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5-2023-08-29-12-54-42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<sst xmlns="http://schemas.openxmlformats.org/spreadsheetml/2006/main" count="55" uniqueCount="50">
  <si>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</si>
  <si>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</si>
  <si>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</si>
  <si>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</si>
  <si>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</si>
  <si>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</si>
  <si>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</si>
  <si>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</si>
  <si>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</si>
  <si>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</si>
  <si>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</si>
  <si>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</si>
  <si>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</si>
  <si>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</si>
  <si>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</si>
  <si>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</si>
  <si>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</si>
  <si>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</si>
  <si>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</si>
  <si>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</si>
  <si>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</si>
  <si>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</si>
  <si>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</si>
  <si>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</si>
  <si>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</si>
  <si>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</si>
  <si>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</si>
  <si>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</si>
  <si>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</si>
  <si>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</si>
  <si>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</si>
  <si>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</si>
  <si>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</si>
  <si>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</si>
  <si>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</si>
  <si>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3DP_Cube_Y5-2023-08-29-12-54-42.mtwData</t>
  </si>
  <si>
    <t>3DP_Cube_Y5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</si>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</sst>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0.5379861111111112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10.714</v>
      </c>
      <c r="Q2" s="1">
        <v>2.5982</v>
      </c>
      <c r="R2" s="1">
        <v>0.0</v>
      </c>
      <c r="S2" s="1">
        <v>1.7235</v>
      </c>
      <c r="T2" s="1" t="s">
        <v>42</v>
      </c>
      <c r="U2" s="1" t="s">
        <v>42</v>
      </c>
      <c r="V2" s="1">
        <v>2.0</v>
      </c>
      <c r="W2" s="1">
        <v>0.0</v>
      </c>
      <c r="X2" s="1">
        <v>2.0</v>
      </c>
      <c r="Y2" s="1" t="s">
        <v>42</v>
      </c>
      <c r="Z2" s="1">
        <v>209.76</v>
      </c>
      <c r="AA2" s="1">
        <v>223.856</v>
      </c>
      <c r="AB2" s="1">
        <v>2.5983</v>
      </c>
      <c r="AC2" s="1">
        <v>2.76</v>
      </c>
      <c r="AD2" s="1">
        <v>6967.0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2.0001059</v>
      </c>
      <c r="C5" s="1">
        <v>0.0</v>
      </c>
      <c r="D5" s="1">
        <v>-0.13245438</v>
      </c>
      <c r="E5" s="1">
        <v>0.024692662</v>
      </c>
      <c r="F5" s="4">
        <f t="shared" ref="F5:F32971" si="1">C5/9</f>
        <v>0</v>
      </c>
      <c r="G5" s="4">
        <f t="shared" ref="G5:G32971" si="2">(B5-$B$5)/81</f>
        <v>0</v>
      </c>
    </row>
    <row r="6">
      <c r="A6" s="1">
        <v>0.00999999046325683</v>
      </c>
      <c r="B6" s="1">
        <v>1.9982011</v>
      </c>
      <c r="C6" s="5">
        <v>6.66505E-5</v>
      </c>
      <c r="D6" s="1">
        <v>-0.15076604</v>
      </c>
      <c r="E6" s="1">
        <v>0.024669146</v>
      </c>
      <c r="F6" s="6">
        <f t="shared" si="1"/>
        <v>0.000007405611111</v>
      </c>
      <c r="G6" s="4">
        <f t="shared" si="2"/>
        <v>-0.00002351604938</v>
      </c>
    </row>
    <row r="7">
      <c r="A7" s="1">
        <v>0.0199999809265136</v>
      </c>
      <c r="B7" s="1">
        <v>2.053442</v>
      </c>
      <c r="C7" s="5">
        <v>9.331142E-5</v>
      </c>
      <c r="D7" s="1">
        <v>-0.21058415</v>
      </c>
      <c r="E7" s="1">
        <v>0.025351135</v>
      </c>
      <c r="F7" s="6">
        <f t="shared" si="1"/>
        <v>0.00001036793556</v>
      </c>
      <c r="G7" s="4">
        <f t="shared" si="2"/>
        <v>0.0006584703704</v>
      </c>
    </row>
    <row r="8">
      <c r="A8" s="1">
        <v>0.0301250219345092</v>
      </c>
      <c r="B8" s="1">
        <v>2.0743957</v>
      </c>
      <c r="C8" s="5">
        <v>1.4663146E-4</v>
      </c>
      <c r="D8" s="1">
        <v>-0.22889581</v>
      </c>
      <c r="E8" s="1">
        <v>0.02560982</v>
      </c>
      <c r="F8" s="6">
        <f t="shared" si="1"/>
        <v>0.00001629238444</v>
      </c>
      <c r="G8" s="4">
        <f t="shared" si="2"/>
        <v>0.0009171580247</v>
      </c>
    </row>
    <row r="9">
      <c r="A9" s="1">
        <v>0.0401250123977661</v>
      </c>
      <c r="B9" s="1">
        <v>2.0515373</v>
      </c>
      <c r="C9" s="5">
        <v>2.2661242E-4</v>
      </c>
      <c r="D9" s="1">
        <v>-0.24720748</v>
      </c>
      <c r="E9" s="1">
        <v>0.025327615</v>
      </c>
      <c r="F9" s="6">
        <f t="shared" si="1"/>
        <v>0.00002517915778</v>
      </c>
      <c r="G9" s="4">
        <f t="shared" si="2"/>
        <v>0.0006349555556</v>
      </c>
    </row>
    <row r="10">
      <c r="A10" s="1">
        <v>0.0499999523162841</v>
      </c>
      <c r="B10" s="1">
        <v>2.097254</v>
      </c>
      <c r="C10" s="5">
        <v>3.0659337E-4</v>
      </c>
      <c r="D10" s="1">
        <v>-0.23622048</v>
      </c>
      <c r="E10" s="1">
        <v>0.025892021</v>
      </c>
      <c r="F10" s="6">
        <f t="shared" si="1"/>
        <v>0.00003406593</v>
      </c>
      <c r="G10" s="4">
        <f t="shared" si="2"/>
        <v>0.001199359259</v>
      </c>
    </row>
    <row r="11">
      <c r="A11" s="1">
        <v>0.0601249933242797</v>
      </c>
      <c r="B11" s="1">
        <v>2.0915394</v>
      </c>
      <c r="C11" s="5">
        <v>3.7324478E-4</v>
      </c>
      <c r="D11" s="1">
        <v>-0.23988281</v>
      </c>
      <c r="E11" s="1">
        <v>0.025821472</v>
      </c>
      <c r="F11" s="6">
        <f t="shared" si="1"/>
        <v>0.00004147164222</v>
      </c>
      <c r="G11" s="4">
        <f t="shared" si="2"/>
        <v>0.001128808642</v>
      </c>
    </row>
    <row r="12">
      <c r="A12" s="1">
        <v>0.0701249837875366</v>
      </c>
      <c r="B12" s="1">
        <v>2.1067784</v>
      </c>
      <c r="C12" s="5">
        <v>4.2656483E-4</v>
      </c>
      <c r="D12" s="1">
        <v>-0.27162302</v>
      </c>
      <c r="E12" s="1">
        <v>0.026009604</v>
      </c>
      <c r="F12" s="6">
        <f t="shared" si="1"/>
        <v>0.00004739609222</v>
      </c>
      <c r="G12" s="4">
        <f t="shared" si="2"/>
        <v>0.001316944444</v>
      </c>
    </row>
    <row r="13">
      <c r="A13" s="1">
        <v>0.0799999237060546</v>
      </c>
      <c r="B13" s="1">
        <v>2.1067784</v>
      </c>
      <c r="C13" s="5">
        <v>4.5322574E-4</v>
      </c>
      <c r="D13" s="1">
        <v>-0.3167918</v>
      </c>
      <c r="E13" s="1">
        <v>0.026009604</v>
      </c>
      <c r="F13" s="6">
        <f t="shared" si="1"/>
        <v>0.00005035841556</v>
      </c>
      <c r="G13" s="4">
        <f t="shared" si="2"/>
        <v>0.001316944444</v>
      </c>
    </row>
    <row r="14">
      <c r="A14" s="1">
        <v>0.0901249647140502</v>
      </c>
      <c r="B14" s="1">
        <v>2.095349</v>
      </c>
      <c r="C14" s="5">
        <v>4.9321534E-4</v>
      </c>
      <c r="D14" s="1">
        <v>-0.3607398</v>
      </c>
      <c r="E14" s="1">
        <v>0.025868505</v>
      </c>
      <c r="F14" s="6">
        <f t="shared" si="1"/>
        <v>0.00005480170444</v>
      </c>
      <c r="G14" s="4">
        <f t="shared" si="2"/>
        <v>0.001175840741</v>
      </c>
    </row>
    <row r="15">
      <c r="A15" s="1">
        <v>0.0999999046325683</v>
      </c>
      <c r="B15" s="1">
        <v>2.1277318</v>
      </c>
      <c r="C15" s="5">
        <v>5.332058E-4</v>
      </c>
      <c r="D15" s="1">
        <v>-0.40590855</v>
      </c>
      <c r="E15" s="1">
        <v>0.026268288</v>
      </c>
      <c r="F15" s="6">
        <f t="shared" si="1"/>
        <v>0.00005924508889</v>
      </c>
      <c r="G15" s="4">
        <f t="shared" si="2"/>
        <v>0.001575628395</v>
      </c>
    </row>
    <row r="16">
      <c r="A16" s="1">
        <v>0.110000014305114</v>
      </c>
      <c r="B16" s="1">
        <v>2.108683</v>
      </c>
      <c r="C16" s="5">
        <v>5.8652676E-4</v>
      </c>
      <c r="D16" s="1">
        <v>-0.42177868</v>
      </c>
      <c r="E16" s="1">
        <v>0.02603312</v>
      </c>
      <c r="F16" s="6">
        <f t="shared" si="1"/>
        <v>0.00006516964</v>
      </c>
      <c r="G16" s="4">
        <f t="shared" si="2"/>
        <v>0.001340458025</v>
      </c>
    </row>
    <row r="17">
      <c r="A17" s="1">
        <v>0.12012493610382</v>
      </c>
      <c r="B17" s="1">
        <v>2.1201122</v>
      </c>
      <c r="C17" s="5">
        <v>6.531772E-4</v>
      </c>
      <c r="D17" s="1">
        <v>-0.4522981</v>
      </c>
      <c r="E17" s="1">
        <v>0.026174221</v>
      </c>
      <c r="F17" s="6">
        <f t="shared" si="1"/>
        <v>0.00007257524444</v>
      </c>
      <c r="G17" s="4">
        <f t="shared" si="2"/>
        <v>0.001481559259</v>
      </c>
    </row>
    <row r="18">
      <c r="A18" s="1">
        <v>0.130124926567077</v>
      </c>
      <c r="B18" s="1">
        <v>2.1372561</v>
      </c>
      <c r="C18" s="5">
        <v>8.1313914E-4</v>
      </c>
      <c r="D18" s="1">
        <v>-0.38515535</v>
      </c>
      <c r="E18" s="1">
        <v>0.026385875</v>
      </c>
      <c r="F18" s="6">
        <f t="shared" si="1"/>
        <v>0.00009034879333</v>
      </c>
      <c r="G18" s="4">
        <f t="shared" si="2"/>
        <v>0.001693212346</v>
      </c>
    </row>
    <row r="19">
      <c r="A19" s="1">
        <v>0.139999985694885</v>
      </c>
      <c r="B19" s="1">
        <v>2.1410658</v>
      </c>
      <c r="C19" s="1">
        <v>0.0012130439</v>
      </c>
      <c r="D19" s="1">
        <v>-0.029909052</v>
      </c>
      <c r="E19" s="1">
        <v>0.026432907</v>
      </c>
      <c r="F19" s="4">
        <f t="shared" si="1"/>
        <v>0.0001347826556</v>
      </c>
      <c r="G19" s="4">
        <f t="shared" si="2"/>
        <v>0.001740245679</v>
      </c>
    </row>
    <row r="20">
      <c r="A20" s="1">
        <v>0.149999976158142</v>
      </c>
      <c r="B20" s="1">
        <v>2.2458332</v>
      </c>
      <c r="C20" s="1">
        <v>0.0012930249</v>
      </c>
      <c r="D20" s="1">
        <v>-0.018922053</v>
      </c>
      <c r="E20" s="1">
        <v>0.027726334</v>
      </c>
      <c r="F20" s="4">
        <f t="shared" si="1"/>
        <v>0.0001436694333</v>
      </c>
      <c r="G20" s="4">
        <f t="shared" si="2"/>
        <v>0.00303367037</v>
      </c>
    </row>
    <row r="21">
      <c r="A21" s="1">
        <v>0.159999966621398</v>
      </c>
      <c r="B21" s="1">
        <v>2.2610722</v>
      </c>
      <c r="C21" s="1">
        <v>0.0012530345</v>
      </c>
      <c r="D21" s="1">
        <v>-0.13245438</v>
      </c>
      <c r="E21" s="1">
        <v>0.027914468</v>
      </c>
      <c r="F21" s="4">
        <f t="shared" si="1"/>
        <v>0.0001392260556</v>
      </c>
      <c r="G21" s="4">
        <f t="shared" si="2"/>
        <v>0.003221806173</v>
      </c>
    </row>
    <row r="22">
      <c r="A22" s="1">
        <v>0.170125007629394</v>
      </c>
      <c r="B22" s="1">
        <v>2.2801206</v>
      </c>
      <c r="C22" s="1">
        <v>0.0012796945</v>
      </c>
      <c r="D22" s="1">
        <v>-0.19227248</v>
      </c>
      <c r="E22" s="1">
        <v>0.028149636</v>
      </c>
      <c r="F22" s="4">
        <f t="shared" si="1"/>
        <v>0.0001421882778</v>
      </c>
      <c r="G22" s="4">
        <f t="shared" si="2"/>
        <v>0.003456971605</v>
      </c>
    </row>
    <row r="23">
      <c r="A23" s="1">
        <v>0.179999947547912</v>
      </c>
      <c r="B23" s="1">
        <v>2.2972646</v>
      </c>
      <c r="C23" s="1">
        <v>0.0013063553</v>
      </c>
      <c r="D23" s="1">
        <v>-0.25209057</v>
      </c>
      <c r="E23" s="1">
        <v>0.028361287</v>
      </c>
      <c r="F23" s="4">
        <f t="shared" si="1"/>
        <v>0.0001451505889</v>
      </c>
      <c r="G23" s="4">
        <f t="shared" si="2"/>
        <v>0.003668625926</v>
      </c>
    </row>
    <row r="24">
      <c r="A24" s="1">
        <v>0.190124988555908</v>
      </c>
      <c r="B24" s="1">
        <v>2.2725012</v>
      </c>
      <c r="C24" s="1">
        <v>0.0013596754</v>
      </c>
      <c r="D24" s="1">
        <v>-0.27162302</v>
      </c>
      <c r="E24" s="1">
        <v>0.028055567</v>
      </c>
      <c r="F24" s="4">
        <f t="shared" si="1"/>
        <v>0.0001510750444</v>
      </c>
      <c r="G24" s="4">
        <f t="shared" si="2"/>
        <v>0.003362904938</v>
      </c>
    </row>
    <row r="25">
      <c r="A25" s="1">
        <v>0.199999928474426</v>
      </c>
      <c r="B25" s="1">
        <v>2.3010743</v>
      </c>
      <c r="C25" s="1">
        <v>0.0014396564</v>
      </c>
      <c r="D25" s="1">
        <v>-0.27528536</v>
      </c>
      <c r="E25" s="1">
        <v>0.028408319</v>
      </c>
      <c r="F25" s="4">
        <f t="shared" si="1"/>
        <v>0.0001599618222</v>
      </c>
      <c r="G25" s="4">
        <f t="shared" si="2"/>
        <v>0.003715659259</v>
      </c>
    </row>
    <row r="26">
      <c r="A26" s="1">
        <v>0.210124969482421</v>
      </c>
      <c r="B26" s="1">
        <v>2.2801206</v>
      </c>
      <c r="C26" s="1">
        <v>0.0015862879</v>
      </c>
      <c r="D26" s="1">
        <v>-0.2081426</v>
      </c>
      <c r="E26" s="1">
        <v>0.028149636</v>
      </c>
      <c r="F26" s="4">
        <f t="shared" si="1"/>
        <v>0.0001762542111</v>
      </c>
      <c r="G26" s="4">
        <f t="shared" si="2"/>
        <v>0.003456971605</v>
      </c>
    </row>
    <row r="27">
      <c r="A27" s="1">
        <v>0.220124959945678</v>
      </c>
      <c r="B27" s="1">
        <v>2.3277423</v>
      </c>
      <c r="C27" s="1">
        <v>0.0017595802</v>
      </c>
      <c r="D27" s="1">
        <v>-0.11414271</v>
      </c>
      <c r="E27" s="1">
        <v>0.028737556</v>
      </c>
      <c r="F27" s="4">
        <f t="shared" si="1"/>
        <v>0.0001955089111</v>
      </c>
      <c r="G27" s="4">
        <f t="shared" si="2"/>
        <v>0.004044893827</v>
      </c>
    </row>
    <row r="28">
      <c r="A28" s="1">
        <v>0.230000019073486</v>
      </c>
      <c r="B28" s="1">
        <v>2.3639348</v>
      </c>
      <c r="C28" s="1">
        <v>0.0018928822</v>
      </c>
      <c r="D28" s="1">
        <v>-0.04699994</v>
      </c>
      <c r="E28" s="1">
        <v>0.029184377</v>
      </c>
      <c r="F28" s="4">
        <f t="shared" si="1"/>
        <v>0.0002103202444</v>
      </c>
      <c r="G28" s="4">
        <f t="shared" si="2"/>
        <v>0.004491714815</v>
      </c>
    </row>
    <row r="29">
      <c r="A29" s="1">
        <v>0.240124940872192</v>
      </c>
      <c r="B29" s="1">
        <v>2.35822</v>
      </c>
      <c r="C29" s="1">
        <v>0.0019595327</v>
      </c>
      <c r="D29" s="1">
        <v>-0.049441494</v>
      </c>
      <c r="E29" s="1">
        <v>0.029113824</v>
      </c>
      <c r="F29" s="4">
        <f t="shared" si="1"/>
        <v>0.0002177258556</v>
      </c>
      <c r="G29" s="4">
        <f t="shared" si="2"/>
        <v>0.004421161728</v>
      </c>
    </row>
    <row r="30">
      <c r="A30" s="1">
        <v>0.25</v>
      </c>
      <c r="B30" s="1">
        <v>2.4134612</v>
      </c>
      <c r="C30" s="1">
        <v>0.001972863</v>
      </c>
      <c r="D30" s="1">
        <v>-0.12390893</v>
      </c>
      <c r="E30" s="1">
        <v>0.029795812</v>
      </c>
      <c r="F30" s="4">
        <f t="shared" si="1"/>
        <v>0.000219207</v>
      </c>
      <c r="G30" s="4">
        <f t="shared" si="2"/>
        <v>0.005103151852</v>
      </c>
    </row>
    <row r="31">
      <c r="A31" s="1">
        <v>0.260124921798706</v>
      </c>
      <c r="B31" s="1">
        <v>2.4077466</v>
      </c>
      <c r="C31" s="1">
        <v>0.002026183</v>
      </c>
      <c r="D31" s="1">
        <v>-0.15564916</v>
      </c>
      <c r="E31" s="1">
        <v>0.029725263</v>
      </c>
      <c r="F31" s="4">
        <f t="shared" si="1"/>
        <v>0.0002251314444</v>
      </c>
      <c r="G31" s="4">
        <f t="shared" si="2"/>
        <v>0.005032601235</v>
      </c>
    </row>
    <row r="32">
      <c r="A32" s="1">
        <v>0.269999980926513</v>
      </c>
      <c r="B32" s="1">
        <v>2.4191756</v>
      </c>
      <c r="C32" s="1">
        <v>0.0021328242</v>
      </c>
      <c r="D32" s="1">
        <v>-0.116584264</v>
      </c>
      <c r="E32" s="1">
        <v>0.029866362</v>
      </c>
      <c r="F32" s="4">
        <f t="shared" si="1"/>
        <v>0.0002369804667</v>
      </c>
      <c r="G32" s="4">
        <f t="shared" si="2"/>
        <v>0.0051737</v>
      </c>
    </row>
    <row r="33">
      <c r="A33" s="1">
        <v>0.27999997138977</v>
      </c>
      <c r="B33" s="1">
        <v>2.4401293</v>
      </c>
      <c r="C33" s="1">
        <v>0.0022261355</v>
      </c>
      <c r="D33" s="1">
        <v>-0.10437649</v>
      </c>
      <c r="E33" s="1">
        <v>0.030125048</v>
      </c>
      <c r="F33" s="4">
        <f t="shared" si="1"/>
        <v>0.0002473483889</v>
      </c>
      <c r="G33" s="4">
        <f t="shared" si="2"/>
        <v>0.005432387654</v>
      </c>
    </row>
    <row r="34">
      <c r="A34" s="1">
        <v>0.290125012397766</v>
      </c>
      <c r="B34" s="1">
        <v>2.4153662</v>
      </c>
      <c r="C34" s="1">
        <v>0.002292786</v>
      </c>
      <c r="D34" s="1">
        <v>-0.11902582</v>
      </c>
      <c r="E34" s="1">
        <v>0.02981933</v>
      </c>
      <c r="F34" s="4">
        <f t="shared" si="1"/>
        <v>0.000254754</v>
      </c>
      <c r="G34" s="4">
        <f t="shared" si="2"/>
        <v>0.00512667037</v>
      </c>
    </row>
    <row r="35">
      <c r="A35" s="1">
        <v>0.300125002861022</v>
      </c>
      <c r="B35" s="1">
        <v>2.4687023</v>
      </c>
      <c r="C35" s="1">
        <v>0.002319447</v>
      </c>
      <c r="D35" s="1">
        <v>-0.16541538</v>
      </c>
      <c r="E35" s="1">
        <v>0.030477801</v>
      </c>
      <c r="F35" s="4">
        <f t="shared" si="1"/>
        <v>0.0002577163333</v>
      </c>
      <c r="G35" s="4">
        <f t="shared" si="2"/>
        <v>0.005785140741</v>
      </c>
    </row>
    <row r="36">
      <c r="A36" s="1">
        <v>0.310124993324279</v>
      </c>
      <c r="B36" s="1">
        <v>2.4515584</v>
      </c>
      <c r="C36" s="1">
        <v>0.002372767</v>
      </c>
      <c r="D36" s="1">
        <v>-0.21058415</v>
      </c>
      <c r="E36" s="1">
        <v>0.030266149</v>
      </c>
      <c r="F36" s="4">
        <f t="shared" si="1"/>
        <v>0.0002636407778</v>
      </c>
      <c r="G36" s="4">
        <f t="shared" si="2"/>
        <v>0.005573487654</v>
      </c>
    </row>
    <row r="37">
      <c r="A37" s="1">
        <v>0.320124983787536</v>
      </c>
      <c r="B37" s="1">
        <v>2.457273</v>
      </c>
      <c r="C37" s="1">
        <v>0.0024394183</v>
      </c>
      <c r="D37" s="1">
        <v>-0.19959715</v>
      </c>
      <c r="E37" s="1">
        <v>0.0303367</v>
      </c>
      <c r="F37" s="4">
        <f t="shared" si="1"/>
        <v>0.0002710464778</v>
      </c>
      <c r="G37" s="4">
        <f t="shared" si="2"/>
        <v>0.005644038272</v>
      </c>
    </row>
    <row r="38">
      <c r="A38" s="1">
        <v>0.330124974250793</v>
      </c>
      <c r="B38" s="1">
        <v>2.483941</v>
      </c>
      <c r="C38" s="1">
        <v>0.0025193985</v>
      </c>
      <c r="D38" s="1">
        <v>-0.20325948</v>
      </c>
      <c r="E38" s="1">
        <v>0.030665934</v>
      </c>
      <c r="F38" s="4">
        <f t="shared" si="1"/>
        <v>0.0002799331667</v>
      </c>
      <c r="G38" s="4">
        <f t="shared" si="2"/>
        <v>0.00597327284</v>
      </c>
    </row>
    <row r="39">
      <c r="A39" s="1">
        <v>0.34012496471405</v>
      </c>
      <c r="B39" s="1">
        <v>2.4782264</v>
      </c>
      <c r="C39" s="1">
        <v>0.0025993793</v>
      </c>
      <c r="D39" s="1">
        <v>-0.21912959</v>
      </c>
      <c r="E39" s="1">
        <v>0.030595385</v>
      </c>
      <c r="F39" s="4">
        <f t="shared" si="1"/>
        <v>0.0002888199222</v>
      </c>
      <c r="G39" s="4">
        <f t="shared" si="2"/>
        <v>0.005902722222</v>
      </c>
    </row>
    <row r="40">
      <c r="A40" s="1">
        <v>0.349999904632568</v>
      </c>
      <c r="B40" s="1">
        <v>2.5087042</v>
      </c>
      <c r="C40" s="1">
        <v>0.0026393698</v>
      </c>
      <c r="D40" s="1">
        <v>-0.23866203</v>
      </c>
      <c r="E40" s="1">
        <v>0.030971652</v>
      </c>
      <c r="F40" s="4">
        <f t="shared" si="1"/>
        <v>0.0002932633111</v>
      </c>
      <c r="G40" s="4">
        <f t="shared" si="2"/>
        <v>0.006278991358</v>
      </c>
    </row>
    <row r="41">
      <c r="A41" s="1">
        <v>0.360124945640563</v>
      </c>
      <c r="B41" s="1">
        <v>2.5010848</v>
      </c>
      <c r="C41" s="1">
        <v>0.0026926908</v>
      </c>
      <c r="D41" s="1">
        <v>-0.26918146</v>
      </c>
      <c r="E41" s="1">
        <v>0.030877585</v>
      </c>
      <c r="F41" s="4">
        <f t="shared" si="1"/>
        <v>0.0002991878667</v>
      </c>
      <c r="G41" s="4">
        <f t="shared" si="2"/>
        <v>0.006184924691</v>
      </c>
    </row>
    <row r="42">
      <c r="A42" s="1">
        <v>0.370000004768371</v>
      </c>
      <c r="B42" s="1">
        <v>2.5220385</v>
      </c>
      <c r="C42" s="1">
        <v>0.0027460118</v>
      </c>
      <c r="D42" s="1">
        <v>-0.29970092</v>
      </c>
      <c r="E42" s="1">
        <v>0.031136272</v>
      </c>
      <c r="F42" s="4">
        <f t="shared" si="1"/>
        <v>0.0003051124222</v>
      </c>
      <c r="G42" s="4">
        <f t="shared" si="2"/>
        <v>0.006443612346</v>
      </c>
    </row>
    <row r="43">
      <c r="A43" s="1">
        <v>0.380124926567077</v>
      </c>
      <c r="B43" s="1">
        <v>2.5296576</v>
      </c>
      <c r="C43" s="1">
        <v>0.0028259926</v>
      </c>
      <c r="D43" s="1">
        <v>-0.29115546</v>
      </c>
      <c r="E43" s="1">
        <v>0.031230336</v>
      </c>
      <c r="F43" s="4">
        <f t="shared" si="1"/>
        <v>0.0003139991778</v>
      </c>
      <c r="G43" s="4">
        <f t="shared" si="2"/>
        <v>0.006537675309</v>
      </c>
    </row>
    <row r="44">
      <c r="A44" s="1">
        <v>0.389999985694885</v>
      </c>
      <c r="B44" s="1">
        <v>2.5220385</v>
      </c>
      <c r="C44" s="1">
        <v>0.0029059737</v>
      </c>
      <c r="D44" s="1">
        <v>-0.293597</v>
      </c>
      <c r="E44" s="1">
        <v>0.031136272</v>
      </c>
      <c r="F44" s="4">
        <f t="shared" si="1"/>
        <v>0.0003228859667</v>
      </c>
      <c r="G44" s="4">
        <f t="shared" si="2"/>
        <v>0.006443612346</v>
      </c>
    </row>
    <row r="45">
      <c r="A45" s="1">
        <v>0.399999976158142</v>
      </c>
      <c r="B45" s="1">
        <v>2.5620406</v>
      </c>
      <c r="C45" s="1">
        <v>0.0029992843</v>
      </c>
      <c r="D45" s="1">
        <v>-0.26918146</v>
      </c>
      <c r="E45" s="1">
        <v>0.031630125</v>
      </c>
      <c r="F45" s="4">
        <f t="shared" si="1"/>
        <v>0.0003332538111</v>
      </c>
      <c r="G45" s="4">
        <f t="shared" si="2"/>
        <v>0.006937465432</v>
      </c>
    </row>
    <row r="46">
      <c r="A46" s="1">
        <v>0.409999966621398</v>
      </c>
      <c r="B46" s="1">
        <v>2.556326</v>
      </c>
      <c r="C46" s="1">
        <v>0.0030925956</v>
      </c>
      <c r="D46" s="1">
        <v>-0.25819448</v>
      </c>
      <c r="E46" s="1">
        <v>0.031559575</v>
      </c>
      <c r="F46" s="4">
        <f t="shared" si="1"/>
        <v>0.0003436217333</v>
      </c>
      <c r="G46" s="4">
        <f t="shared" si="2"/>
        <v>0.006866914815</v>
      </c>
    </row>
    <row r="47">
      <c r="A47" s="1">
        <v>0.420125007629394</v>
      </c>
      <c r="B47" s="1">
        <v>2.5887086</v>
      </c>
      <c r="C47" s="1">
        <v>0.0031992367</v>
      </c>
      <c r="D47" s="1">
        <v>-0.23133737</v>
      </c>
      <c r="E47" s="1">
        <v>0.031959362</v>
      </c>
      <c r="F47" s="4">
        <f t="shared" si="1"/>
        <v>0.0003554707444</v>
      </c>
      <c r="G47" s="4">
        <f t="shared" si="2"/>
        <v>0.0072667</v>
      </c>
    </row>
    <row r="48">
      <c r="A48" s="1">
        <v>0.430124998092651</v>
      </c>
      <c r="B48" s="1">
        <v>2.6134717</v>
      </c>
      <c r="C48" s="1">
        <v>0.0033058776</v>
      </c>
      <c r="D48" s="1">
        <v>-0.1910517</v>
      </c>
      <c r="E48" s="1">
        <v>0.03226508</v>
      </c>
      <c r="F48" s="4">
        <f t="shared" si="1"/>
        <v>0.0003673197333</v>
      </c>
      <c r="G48" s="4">
        <f t="shared" si="2"/>
        <v>0.007572417284</v>
      </c>
    </row>
    <row r="49">
      <c r="A49" s="1">
        <v>0.439999938011169</v>
      </c>
      <c r="B49" s="1">
        <v>2.607757</v>
      </c>
      <c r="C49" s="1">
        <v>0.0034125193</v>
      </c>
      <c r="D49" s="1">
        <v>-0.16541538</v>
      </c>
      <c r="E49" s="1">
        <v>0.03219453</v>
      </c>
      <c r="F49" s="4">
        <f t="shared" si="1"/>
        <v>0.0003791688111</v>
      </c>
      <c r="G49" s="4">
        <f t="shared" si="2"/>
        <v>0.007501865432</v>
      </c>
    </row>
    <row r="50">
      <c r="A50" s="1">
        <v>0.449999928474426</v>
      </c>
      <c r="B50" s="1">
        <v>2.6706178</v>
      </c>
      <c r="C50" s="1">
        <v>0.0035191604</v>
      </c>
      <c r="D50" s="1">
        <v>-0.13977905</v>
      </c>
      <c r="E50" s="1">
        <v>0.032970585</v>
      </c>
      <c r="F50" s="4">
        <f t="shared" si="1"/>
        <v>0.0003910178222</v>
      </c>
      <c r="G50" s="4">
        <f t="shared" si="2"/>
        <v>0.008277924691</v>
      </c>
    </row>
    <row r="51">
      <c r="A51" s="1">
        <v>0.460124969482421</v>
      </c>
      <c r="B51" s="1">
        <v>2.6649032</v>
      </c>
      <c r="C51" s="1">
        <v>0.003612471</v>
      </c>
      <c r="D51" s="1">
        <v>-0.12635049</v>
      </c>
      <c r="E51" s="1">
        <v>0.032900035</v>
      </c>
      <c r="F51" s="4">
        <f t="shared" si="1"/>
        <v>0.0004013856667</v>
      </c>
      <c r="G51" s="4">
        <f t="shared" si="2"/>
        <v>0.008207374074</v>
      </c>
    </row>
    <row r="52">
      <c r="A52" s="1">
        <v>0.469999909400939</v>
      </c>
      <c r="B52" s="1">
        <v>2.7010956</v>
      </c>
      <c r="C52" s="1">
        <v>0.0036657918</v>
      </c>
      <c r="D52" s="1">
        <v>-0.14344138</v>
      </c>
      <c r="E52" s="1">
        <v>0.033346854</v>
      </c>
      <c r="F52" s="4">
        <f t="shared" si="1"/>
        <v>0.0004073102</v>
      </c>
      <c r="G52" s="4">
        <f t="shared" si="2"/>
        <v>0.008654193827</v>
      </c>
    </row>
    <row r="53">
      <c r="A53" s="1">
        <v>0.480124950408935</v>
      </c>
      <c r="B53" s="1">
        <v>2.735383</v>
      </c>
      <c r="C53" s="1">
        <v>0.0037324424</v>
      </c>
      <c r="D53" s="1">
        <v>-0.14466216</v>
      </c>
      <c r="E53" s="1">
        <v>0.033770155</v>
      </c>
      <c r="F53" s="4">
        <f t="shared" si="1"/>
        <v>0.0004147158222</v>
      </c>
      <c r="G53" s="4">
        <f t="shared" si="2"/>
        <v>0.009077495062</v>
      </c>
    </row>
    <row r="54">
      <c r="A54" s="1">
        <v>0.490000009536743</v>
      </c>
      <c r="B54" s="1">
        <v>2.733478</v>
      </c>
      <c r="C54" s="1">
        <v>0.0038124234</v>
      </c>
      <c r="D54" s="1">
        <v>-0.14710371</v>
      </c>
      <c r="E54" s="1">
        <v>0.033746637</v>
      </c>
      <c r="F54" s="4">
        <f t="shared" si="1"/>
        <v>0.0004236026</v>
      </c>
      <c r="G54" s="4">
        <f t="shared" si="2"/>
        <v>0.009053976543</v>
      </c>
    </row>
    <row r="55">
      <c r="A55" s="1">
        <v>0.5</v>
      </c>
      <c r="B55" s="1">
        <v>2.7544315</v>
      </c>
      <c r="C55" s="1">
        <v>0.0039057347</v>
      </c>
      <c r="D55" s="1">
        <v>-0.13611671</v>
      </c>
      <c r="E55" s="1">
        <v>0.03400532</v>
      </c>
      <c r="F55" s="4">
        <f t="shared" si="1"/>
        <v>0.0004339705222</v>
      </c>
      <c r="G55" s="4">
        <f t="shared" si="2"/>
        <v>0.009312661728</v>
      </c>
    </row>
    <row r="56">
      <c r="A56" s="1">
        <v>0.510124921798706</v>
      </c>
      <c r="B56" s="1">
        <v>2.7449074</v>
      </c>
      <c r="C56" s="1">
        <v>0.003972385</v>
      </c>
      <c r="D56" s="1">
        <v>-0.13733749</v>
      </c>
      <c r="E56" s="1">
        <v>0.03388774</v>
      </c>
      <c r="F56" s="4">
        <f t="shared" si="1"/>
        <v>0.0004413761111</v>
      </c>
      <c r="G56" s="4">
        <f t="shared" si="2"/>
        <v>0.009195080247</v>
      </c>
    </row>
    <row r="57">
      <c r="A57" s="1">
        <v>0.520124912261962</v>
      </c>
      <c r="B57" s="1">
        <v>2.7791948</v>
      </c>
      <c r="C57" s="1">
        <v>0.0040390356</v>
      </c>
      <c r="D57" s="1">
        <v>-0.15442838</v>
      </c>
      <c r="E57" s="1">
        <v>0.03431104</v>
      </c>
      <c r="F57" s="4">
        <f t="shared" si="1"/>
        <v>0.0004487817333</v>
      </c>
      <c r="G57" s="4">
        <f t="shared" si="2"/>
        <v>0.009618381481</v>
      </c>
    </row>
    <row r="58">
      <c r="A58" s="1">
        <v>0.52999997138977</v>
      </c>
      <c r="B58" s="1">
        <v>2.7887192</v>
      </c>
      <c r="C58" s="1">
        <v>0.0040923567</v>
      </c>
      <c r="D58" s="1">
        <v>-0.18372704</v>
      </c>
      <c r="E58" s="1">
        <v>0.03442863</v>
      </c>
      <c r="F58" s="4">
        <f t="shared" si="1"/>
        <v>0.0004547063</v>
      </c>
      <c r="G58" s="4">
        <f t="shared" si="2"/>
        <v>0.009735966667</v>
      </c>
    </row>
    <row r="59">
      <c r="A59" s="1">
        <v>0.540125012397766</v>
      </c>
      <c r="B59" s="1">
        <v>2.7830048</v>
      </c>
      <c r="C59" s="1">
        <v>0.0041456777</v>
      </c>
      <c r="D59" s="1">
        <v>-0.20081793</v>
      </c>
      <c r="E59" s="1">
        <v>0.034358077</v>
      </c>
      <c r="F59" s="4">
        <f t="shared" si="1"/>
        <v>0.0004606308556</v>
      </c>
      <c r="G59" s="4">
        <f t="shared" si="2"/>
        <v>0.009665418519</v>
      </c>
    </row>
    <row r="60">
      <c r="A60" s="1">
        <v>0.550125002861023</v>
      </c>
      <c r="B60" s="1">
        <v>2.8096726</v>
      </c>
      <c r="C60" s="1">
        <v>0.004212328</v>
      </c>
      <c r="D60" s="1">
        <v>-0.21790881</v>
      </c>
      <c r="E60" s="1">
        <v>0.03468731</v>
      </c>
      <c r="F60" s="4">
        <f t="shared" si="1"/>
        <v>0.0004680364444</v>
      </c>
      <c r="G60" s="4">
        <f t="shared" si="2"/>
        <v>0.009994650617</v>
      </c>
    </row>
    <row r="61">
      <c r="A61" s="1">
        <v>0.559999942779541</v>
      </c>
      <c r="B61" s="1">
        <v>2.790624</v>
      </c>
      <c r="C61" s="1">
        <v>0.004278979</v>
      </c>
      <c r="D61" s="1">
        <v>-0.22279193</v>
      </c>
      <c r="E61" s="1">
        <v>0.03445214</v>
      </c>
      <c r="F61" s="4">
        <f t="shared" si="1"/>
        <v>0.0004754421111</v>
      </c>
      <c r="G61" s="4">
        <f t="shared" si="2"/>
        <v>0.009759482716</v>
      </c>
    </row>
    <row r="62">
      <c r="A62" s="1">
        <v>0.569999933242797</v>
      </c>
      <c r="B62" s="1">
        <v>2.8172922</v>
      </c>
      <c r="C62" s="1">
        <v>0.0043323</v>
      </c>
      <c r="D62" s="1">
        <v>-0.25575292</v>
      </c>
      <c r="E62" s="1">
        <v>0.034781378</v>
      </c>
      <c r="F62" s="4">
        <f t="shared" si="1"/>
        <v>0.0004813666667</v>
      </c>
      <c r="G62" s="4">
        <f t="shared" si="2"/>
        <v>0.01008871975</v>
      </c>
    </row>
    <row r="63">
      <c r="A63" s="1">
        <v>0.579999923706054</v>
      </c>
      <c r="B63" s="1">
        <v>2.8401504</v>
      </c>
      <c r="C63" s="1">
        <v>0.00437229</v>
      </c>
      <c r="D63" s="1">
        <v>-0.29970092</v>
      </c>
      <c r="E63" s="1">
        <v>0.03506358</v>
      </c>
      <c r="F63" s="4">
        <f t="shared" si="1"/>
        <v>0.00048581</v>
      </c>
      <c r="G63" s="4">
        <f t="shared" si="2"/>
        <v>0.01037091975</v>
      </c>
    </row>
    <row r="64">
      <c r="A64" s="1">
        <v>0.59012496471405</v>
      </c>
      <c r="B64" s="1">
        <v>2.8382454</v>
      </c>
      <c r="C64" s="1">
        <v>0.004425611</v>
      </c>
      <c r="D64" s="1">
        <v>-0.31923336</v>
      </c>
      <c r="E64" s="1">
        <v>0.035040062</v>
      </c>
      <c r="F64" s="4">
        <f t="shared" si="1"/>
        <v>0.0004917345556</v>
      </c>
      <c r="G64" s="4">
        <f t="shared" si="2"/>
        <v>0.01034740123</v>
      </c>
    </row>
    <row r="65">
      <c r="A65" s="1">
        <v>0.600124955177307</v>
      </c>
      <c r="B65" s="1">
        <v>2.8668184</v>
      </c>
      <c r="C65" s="1">
        <v>0.0044656014</v>
      </c>
      <c r="D65" s="1">
        <v>-0.3656229</v>
      </c>
      <c r="E65" s="1">
        <v>0.035392813</v>
      </c>
      <c r="F65" s="4">
        <f t="shared" si="1"/>
        <v>0.0004961779333</v>
      </c>
      <c r="G65" s="4">
        <f t="shared" si="2"/>
        <v>0.01070015432</v>
      </c>
    </row>
    <row r="66">
      <c r="A66" s="1">
        <v>0.610124945640564</v>
      </c>
      <c r="B66" s="1">
        <v>2.845865</v>
      </c>
      <c r="C66" s="1">
        <v>0.004505591</v>
      </c>
      <c r="D66" s="1">
        <v>-0.41079167</v>
      </c>
      <c r="E66" s="1">
        <v>0.03513413</v>
      </c>
      <c r="F66" s="4">
        <f t="shared" si="1"/>
        <v>0.0005006212222</v>
      </c>
      <c r="G66" s="4">
        <f t="shared" si="2"/>
        <v>0.01044147037</v>
      </c>
    </row>
    <row r="67">
      <c r="A67" s="1">
        <v>0.62012493610382</v>
      </c>
      <c r="B67" s="1">
        <v>2.84777</v>
      </c>
      <c r="C67" s="1">
        <v>0.0045722425</v>
      </c>
      <c r="D67" s="1">
        <v>-0.42788255</v>
      </c>
      <c r="E67" s="1">
        <v>0.035157647</v>
      </c>
      <c r="F67" s="4">
        <f t="shared" si="1"/>
        <v>0.0005080269444</v>
      </c>
      <c r="G67" s="4">
        <f t="shared" si="2"/>
        <v>0.01046498889</v>
      </c>
    </row>
    <row r="68">
      <c r="A68" s="1">
        <v>0.629999995231628</v>
      </c>
      <c r="B68" s="1">
        <v>2.8649137</v>
      </c>
      <c r="C68" s="1">
        <v>0.0046255626</v>
      </c>
      <c r="D68" s="1">
        <v>-0.44619423</v>
      </c>
      <c r="E68" s="1">
        <v>0.0353693</v>
      </c>
      <c r="F68" s="4">
        <f t="shared" si="1"/>
        <v>0.0005139514</v>
      </c>
      <c r="G68" s="4">
        <f t="shared" si="2"/>
        <v>0.01067663951</v>
      </c>
    </row>
    <row r="69">
      <c r="A69" s="1">
        <v>0.639999985694885</v>
      </c>
      <c r="B69" s="1">
        <v>2.859199</v>
      </c>
      <c r="C69" s="1">
        <v>0.004718874</v>
      </c>
      <c r="D69" s="1">
        <v>-0.43520722</v>
      </c>
      <c r="E69" s="1">
        <v>0.03529875</v>
      </c>
      <c r="F69" s="4">
        <f t="shared" si="1"/>
        <v>0.0005243193333</v>
      </c>
      <c r="G69" s="4">
        <f t="shared" si="2"/>
        <v>0.01060608765</v>
      </c>
    </row>
    <row r="70">
      <c r="A70" s="1">
        <v>0.650124907493591</v>
      </c>
      <c r="B70" s="1">
        <v>2.8915815</v>
      </c>
      <c r="C70" s="1">
        <v>0.004812185</v>
      </c>
      <c r="D70" s="1">
        <v>-0.4095709</v>
      </c>
      <c r="E70" s="1">
        <v>0.035698533</v>
      </c>
      <c r="F70" s="4">
        <f t="shared" si="1"/>
        <v>0.0005346872222</v>
      </c>
      <c r="G70" s="4">
        <f t="shared" si="2"/>
        <v>0.0110058716</v>
      </c>
    </row>
    <row r="71">
      <c r="A71" s="1">
        <v>0.659999966621398</v>
      </c>
      <c r="B71" s="1">
        <v>2.887772</v>
      </c>
      <c r="C71" s="1">
        <v>0.004905496</v>
      </c>
      <c r="D71" s="1">
        <v>-0.3985839</v>
      </c>
      <c r="E71" s="1">
        <v>0.0356515</v>
      </c>
      <c r="F71" s="4">
        <f t="shared" si="1"/>
        <v>0.0005450551111</v>
      </c>
      <c r="G71" s="4">
        <f t="shared" si="2"/>
        <v>0.01095884074</v>
      </c>
    </row>
    <row r="72">
      <c r="A72" s="1">
        <v>0.670125007629394</v>
      </c>
      <c r="B72" s="1">
        <v>2.9239645</v>
      </c>
      <c r="C72" s="1">
        <v>0.005012137</v>
      </c>
      <c r="D72" s="1">
        <v>-0.359519</v>
      </c>
      <c r="E72" s="1">
        <v>0.03609832</v>
      </c>
      <c r="F72" s="4">
        <f t="shared" si="1"/>
        <v>0.0005569041111</v>
      </c>
      <c r="G72" s="4">
        <f t="shared" si="2"/>
        <v>0.01140566173</v>
      </c>
    </row>
    <row r="73">
      <c r="A73" s="1">
        <v>0.679999947547912</v>
      </c>
      <c r="B73" s="1">
        <v>2.9392033</v>
      </c>
      <c r="C73" s="1">
        <v>0.0051321085</v>
      </c>
      <c r="D73" s="1">
        <v>-0.32045412</v>
      </c>
      <c r="E73" s="1">
        <v>0.036286455</v>
      </c>
      <c r="F73" s="4">
        <f t="shared" si="1"/>
        <v>0.0005702342778</v>
      </c>
      <c r="G73" s="4">
        <f t="shared" si="2"/>
        <v>0.01159379506</v>
      </c>
    </row>
    <row r="74">
      <c r="A74" s="1">
        <v>0.689999938011169</v>
      </c>
      <c r="B74" s="1">
        <v>2.958252</v>
      </c>
      <c r="C74" s="1">
        <v>0.0052787405</v>
      </c>
      <c r="D74" s="1">
        <v>-0.25331137</v>
      </c>
      <c r="E74" s="1">
        <v>0.03652162</v>
      </c>
      <c r="F74" s="4">
        <f t="shared" si="1"/>
        <v>0.0005865267222</v>
      </c>
      <c r="G74" s="4">
        <f t="shared" si="2"/>
        <v>0.0118289642</v>
      </c>
    </row>
    <row r="75">
      <c r="A75" s="1">
        <v>0.699999928474426</v>
      </c>
      <c r="B75" s="1">
        <v>3.0211122</v>
      </c>
      <c r="C75" s="1">
        <v>0.0054387026</v>
      </c>
      <c r="D75" s="1">
        <v>-0.17274004</v>
      </c>
      <c r="E75" s="1">
        <v>0.037297677</v>
      </c>
      <c r="F75" s="4">
        <f t="shared" si="1"/>
        <v>0.0006043002889</v>
      </c>
      <c r="G75" s="4">
        <f t="shared" si="2"/>
        <v>0.01260501605</v>
      </c>
    </row>
    <row r="76">
      <c r="A76" s="1">
        <v>0.709999918937683</v>
      </c>
      <c r="B76" s="1">
        <v>3.0382564</v>
      </c>
      <c r="C76" s="1">
        <v>0.005545343</v>
      </c>
      <c r="D76" s="1">
        <v>-0.13489594</v>
      </c>
      <c r="E76" s="1">
        <v>0.037509333</v>
      </c>
      <c r="F76" s="4">
        <f t="shared" si="1"/>
        <v>0.0006161492222</v>
      </c>
      <c r="G76" s="4">
        <f t="shared" si="2"/>
        <v>0.01281667284</v>
      </c>
    </row>
    <row r="77">
      <c r="A77" s="1">
        <v>0.720125079154968</v>
      </c>
      <c r="B77" s="1">
        <v>3.1049263</v>
      </c>
      <c r="C77" s="1">
        <v>0.005611994</v>
      </c>
      <c r="D77" s="1">
        <v>-0.1532076</v>
      </c>
      <c r="E77" s="1">
        <v>0.038332418</v>
      </c>
      <c r="F77" s="4">
        <f t="shared" si="1"/>
        <v>0.0006235548889</v>
      </c>
      <c r="G77" s="4">
        <f t="shared" si="2"/>
        <v>0.01363975802</v>
      </c>
    </row>
    <row r="78">
      <c r="A78" s="1">
        <v>0.729999899864196</v>
      </c>
      <c r="B78" s="1">
        <v>3.1163554</v>
      </c>
      <c r="C78" s="1">
        <v>0.005665314</v>
      </c>
      <c r="D78" s="1">
        <v>-0.17151926</v>
      </c>
      <c r="E78" s="1">
        <v>0.038473517</v>
      </c>
      <c r="F78" s="4">
        <f t="shared" si="1"/>
        <v>0.0006294793333</v>
      </c>
      <c r="G78" s="4">
        <f t="shared" si="2"/>
        <v>0.01378085802</v>
      </c>
    </row>
    <row r="79">
      <c r="A79" s="1">
        <v>0.739999890327453</v>
      </c>
      <c r="B79" s="1">
        <v>3.097307</v>
      </c>
      <c r="C79" s="1">
        <v>0.005718636</v>
      </c>
      <c r="D79" s="1">
        <v>-0.20325948</v>
      </c>
      <c r="E79" s="1">
        <v>0.038238354</v>
      </c>
      <c r="F79" s="4">
        <f t="shared" si="1"/>
        <v>0.000635404</v>
      </c>
      <c r="G79" s="4">
        <f t="shared" si="2"/>
        <v>0.01354569259</v>
      </c>
    </row>
    <row r="80">
      <c r="A80" s="1">
        <v>0.750125050544738</v>
      </c>
      <c r="B80" s="1">
        <v>3.1392138</v>
      </c>
      <c r="C80" s="1">
        <v>0.0058119465</v>
      </c>
      <c r="D80" s="1">
        <v>-0.19471404</v>
      </c>
      <c r="E80" s="1">
        <v>0.03875572</v>
      </c>
      <c r="F80" s="4">
        <f t="shared" si="1"/>
        <v>0.0006457718333</v>
      </c>
      <c r="G80" s="4">
        <f t="shared" si="2"/>
        <v>0.01406306049</v>
      </c>
    </row>
    <row r="81">
      <c r="A81" s="1">
        <v>0.759999871253967</v>
      </c>
      <c r="B81" s="1">
        <v>3.1087363</v>
      </c>
      <c r="C81" s="1">
        <v>0.0058919275</v>
      </c>
      <c r="D81" s="1">
        <v>-0.18372704</v>
      </c>
      <c r="E81" s="1">
        <v>0.038379453</v>
      </c>
      <c r="F81" s="4">
        <f t="shared" si="1"/>
        <v>0.0006546586111</v>
      </c>
      <c r="G81" s="4">
        <f t="shared" si="2"/>
        <v>0.01368679506</v>
      </c>
    </row>
    <row r="82">
      <c r="A82" s="1">
        <v>0.770125031471252</v>
      </c>
      <c r="B82" s="1">
        <v>3.1392138</v>
      </c>
      <c r="C82" s="1">
        <v>0.0059719086</v>
      </c>
      <c r="D82" s="1">
        <v>-0.18861015</v>
      </c>
      <c r="E82" s="1">
        <v>0.03875572</v>
      </c>
      <c r="F82" s="4">
        <f t="shared" si="1"/>
        <v>0.0006635454</v>
      </c>
      <c r="G82" s="4">
        <f t="shared" si="2"/>
        <v>0.01406306049</v>
      </c>
    </row>
    <row r="83">
      <c r="A83" s="1">
        <v>0.780125021934509</v>
      </c>
      <c r="B83" s="1">
        <v>3.1696916</v>
      </c>
      <c r="C83" s="1">
        <v>0.006025228</v>
      </c>
      <c r="D83" s="1">
        <v>-0.20325948</v>
      </c>
      <c r="E83" s="1">
        <v>0.03913199</v>
      </c>
      <c r="F83" s="4">
        <f t="shared" si="1"/>
        <v>0.0006694697778</v>
      </c>
      <c r="G83" s="4">
        <f t="shared" si="2"/>
        <v>0.01443932963</v>
      </c>
    </row>
    <row r="84">
      <c r="A84" s="1">
        <v>0.790000081062316</v>
      </c>
      <c r="B84" s="1">
        <v>3.1449282</v>
      </c>
      <c r="C84" s="1">
        <v>0.00607855</v>
      </c>
      <c r="D84" s="1">
        <v>-0.23377892</v>
      </c>
      <c r="E84" s="1">
        <v>0.03882627</v>
      </c>
      <c r="F84" s="4">
        <f t="shared" si="1"/>
        <v>0.0006753944444</v>
      </c>
      <c r="G84" s="4">
        <f t="shared" si="2"/>
        <v>0.01413360864</v>
      </c>
    </row>
    <row r="85">
      <c r="A85" s="1">
        <v>0.800000071525573</v>
      </c>
      <c r="B85" s="1">
        <v>3.1773112</v>
      </c>
      <c r="C85" s="1">
        <v>0.0061451998</v>
      </c>
      <c r="D85" s="1">
        <v>-0.2679607</v>
      </c>
      <c r="E85" s="1">
        <v>0.03922606</v>
      </c>
      <c r="F85" s="4">
        <f t="shared" si="1"/>
        <v>0.0006827999778</v>
      </c>
      <c r="G85" s="4">
        <f t="shared" si="2"/>
        <v>0.01453339877</v>
      </c>
    </row>
    <row r="86">
      <c r="A86" s="1">
        <v>0.810124993324279</v>
      </c>
      <c r="B86" s="1">
        <v>3.1677868</v>
      </c>
      <c r="C86" s="1">
        <v>0.0061985217</v>
      </c>
      <c r="D86" s="1">
        <v>-0.2728438</v>
      </c>
      <c r="E86" s="1">
        <v>0.039108474</v>
      </c>
      <c r="F86" s="4">
        <f t="shared" si="1"/>
        <v>0.0006887246333</v>
      </c>
      <c r="G86" s="4">
        <f t="shared" si="2"/>
        <v>0.01441581358</v>
      </c>
    </row>
    <row r="87">
      <c r="A87" s="1">
        <v>0.820124983787536</v>
      </c>
      <c r="B87" s="1">
        <v>3.2001696</v>
      </c>
      <c r="C87" s="1">
        <v>0.0062651713</v>
      </c>
      <c r="D87" s="1">
        <v>-0.30458403</v>
      </c>
      <c r="E87" s="1">
        <v>0.03950826</v>
      </c>
      <c r="F87" s="4">
        <f t="shared" si="1"/>
        <v>0.0006961301444</v>
      </c>
      <c r="G87" s="4">
        <f t="shared" si="2"/>
        <v>0.01481560123</v>
      </c>
    </row>
    <row r="88">
      <c r="A88" s="1">
        <v>0.830000042915344</v>
      </c>
      <c r="B88" s="1">
        <v>3.2135036</v>
      </c>
      <c r="C88" s="1">
        <v>0.006305162</v>
      </c>
      <c r="D88" s="1">
        <v>-0.32289568</v>
      </c>
      <c r="E88" s="1">
        <v>0.039672878</v>
      </c>
      <c r="F88" s="4">
        <f t="shared" si="1"/>
        <v>0.0007005735556</v>
      </c>
      <c r="G88" s="4">
        <f t="shared" si="2"/>
        <v>0.01498021852</v>
      </c>
    </row>
    <row r="89">
      <c r="A89" s="1">
        <v>0.840000033378601</v>
      </c>
      <c r="B89" s="1">
        <v>3.1773112</v>
      </c>
      <c r="C89" s="1">
        <v>0.0063451524</v>
      </c>
      <c r="D89" s="1">
        <v>-0.36928523</v>
      </c>
      <c r="E89" s="1">
        <v>0.03922606</v>
      </c>
      <c r="F89" s="4">
        <f t="shared" si="1"/>
        <v>0.0007050169333</v>
      </c>
      <c r="G89" s="4">
        <f t="shared" si="2"/>
        <v>0.01453339877</v>
      </c>
    </row>
    <row r="90">
      <c r="A90" s="1">
        <v>0.850000023841857</v>
      </c>
      <c r="B90" s="1">
        <v>3.207789</v>
      </c>
      <c r="C90" s="1">
        <v>0.0063984725</v>
      </c>
      <c r="D90" s="1">
        <v>-0.414454</v>
      </c>
      <c r="E90" s="1">
        <v>0.039602328</v>
      </c>
      <c r="F90" s="4">
        <f t="shared" si="1"/>
        <v>0.0007109413889</v>
      </c>
      <c r="G90" s="4">
        <f t="shared" si="2"/>
        <v>0.0149096679</v>
      </c>
    </row>
    <row r="91">
      <c r="A91" s="1">
        <v>0.860000014305114</v>
      </c>
      <c r="B91" s="1">
        <v>3.1773112</v>
      </c>
      <c r="C91" s="1">
        <v>0.0064384625</v>
      </c>
      <c r="D91" s="1">
        <v>-0.4303241</v>
      </c>
      <c r="E91" s="1">
        <v>0.03922606</v>
      </c>
      <c r="F91" s="4">
        <f t="shared" si="1"/>
        <v>0.0007153847222</v>
      </c>
      <c r="G91" s="4">
        <f t="shared" si="2"/>
        <v>0.01453339877</v>
      </c>
    </row>
    <row r="92">
      <c r="A92" s="1">
        <v>0.870000004768371</v>
      </c>
      <c r="B92" s="1">
        <v>3.2039793</v>
      </c>
      <c r="C92" s="1">
        <v>0.0064917845</v>
      </c>
      <c r="D92" s="1">
        <v>-0.46450588</v>
      </c>
      <c r="E92" s="1">
        <v>0.039555293</v>
      </c>
      <c r="F92" s="4">
        <f t="shared" si="1"/>
        <v>0.0007213093889</v>
      </c>
      <c r="G92" s="4">
        <f t="shared" si="2"/>
        <v>0.01486263457</v>
      </c>
    </row>
    <row r="93">
      <c r="A93" s="1">
        <v>0.879999995231628</v>
      </c>
      <c r="B93" s="1">
        <v>3.2249327</v>
      </c>
      <c r="C93" s="1">
        <v>0.0068117087</v>
      </c>
      <c r="D93" s="1">
        <v>-0.21790881</v>
      </c>
      <c r="E93" s="1">
        <v>0.039813977</v>
      </c>
      <c r="F93" s="4">
        <f t="shared" si="1"/>
        <v>0.0007568565222</v>
      </c>
      <c r="G93" s="4">
        <f t="shared" si="2"/>
        <v>0.01512131852</v>
      </c>
    </row>
    <row r="94">
      <c r="A94" s="1">
        <v>0.889999985694885</v>
      </c>
      <c r="B94" s="1">
        <v>3.2668397</v>
      </c>
      <c r="C94" s="1">
        <v>0.007118301</v>
      </c>
      <c r="D94" s="1">
        <v>0.028688274</v>
      </c>
      <c r="E94" s="1">
        <v>0.04033135</v>
      </c>
      <c r="F94" s="4">
        <f t="shared" si="1"/>
        <v>0.0007909223333</v>
      </c>
      <c r="G94" s="4">
        <f t="shared" si="2"/>
        <v>0.01563868889</v>
      </c>
    </row>
    <row r="95">
      <c r="A95" s="1">
        <v>0.900124907493591</v>
      </c>
      <c r="B95" s="1">
        <v>3.3468437</v>
      </c>
      <c r="C95" s="1">
        <v>0.0070783105</v>
      </c>
      <c r="D95" s="1">
        <v>-0.08606482</v>
      </c>
      <c r="E95" s="1">
        <v>0.041319054</v>
      </c>
      <c r="F95" s="4">
        <f t="shared" si="1"/>
        <v>0.0007864789444</v>
      </c>
      <c r="G95" s="4">
        <f t="shared" si="2"/>
        <v>0.01662639259</v>
      </c>
    </row>
    <row r="96">
      <c r="A96" s="1">
        <v>0.910124897956848</v>
      </c>
      <c r="B96" s="1">
        <v>3.3468437</v>
      </c>
      <c r="C96" s="1">
        <v>0.0070516514</v>
      </c>
      <c r="D96" s="1">
        <v>-0.2020387</v>
      </c>
      <c r="E96" s="1">
        <v>0.041319054</v>
      </c>
      <c r="F96" s="4">
        <f t="shared" si="1"/>
        <v>0.0007835168222</v>
      </c>
      <c r="G96" s="4">
        <f t="shared" si="2"/>
        <v>0.01662639259</v>
      </c>
    </row>
    <row r="97">
      <c r="A97" s="1">
        <v>0.919999957084655</v>
      </c>
      <c r="B97" s="1">
        <v>3.358273</v>
      </c>
      <c r="C97" s="1">
        <v>0.007091642</v>
      </c>
      <c r="D97" s="1">
        <v>-0.24720748</v>
      </c>
      <c r="E97" s="1">
        <v>0.041460153</v>
      </c>
      <c r="F97" s="4">
        <f t="shared" si="1"/>
        <v>0.0007879602222</v>
      </c>
      <c r="G97" s="4">
        <f t="shared" si="2"/>
        <v>0.01676749506</v>
      </c>
    </row>
    <row r="98">
      <c r="A98" s="1">
        <v>0.930124878883361</v>
      </c>
      <c r="B98" s="1">
        <v>3.3792267</v>
      </c>
      <c r="C98" s="1">
        <v>0.007118301</v>
      </c>
      <c r="D98" s="1">
        <v>-0.30702558</v>
      </c>
      <c r="E98" s="1">
        <v>0.04171884</v>
      </c>
      <c r="F98" s="4">
        <f t="shared" si="1"/>
        <v>0.0007909223333</v>
      </c>
      <c r="G98" s="4">
        <f t="shared" si="2"/>
        <v>0.01702618272</v>
      </c>
    </row>
    <row r="99">
      <c r="A99" s="1">
        <v>0.940124869346618</v>
      </c>
      <c r="B99" s="1">
        <v>3.3354146</v>
      </c>
      <c r="C99" s="1">
        <v>0.0071582915</v>
      </c>
      <c r="D99" s="1">
        <v>-0.3387658</v>
      </c>
      <c r="E99" s="1">
        <v>0.04117795</v>
      </c>
      <c r="F99" s="4">
        <f t="shared" si="1"/>
        <v>0.0007953657222</v>
      </c>
      <c r="G99" s="4">
        <f t="shared" si="2"/>
        <v>0.01648529259</v>
      </c>
    </row>
    <row r="100">
      <c r="A100" s="1">
        <v>0.949999928474426</v>
      </c>
      <c r="B100" s="1">
        <v>3.373512</v>
      </c>
      <c r="C100" s="1">
        <v>0.007224943</v>
      </c>
      <c r="D100" s="1">
        <v>-0.3558567</v>
      </c>
      <c r="E100" s="1">
        <v>0.041648287</v>
      </c>
      <c r="F100" s="4">
        <f t="shared" si="1"/>
        <v>0.0008027714444</v>
      </c>
      <c r="G100" s="4">
        <f t="shared" si="2"/>
        <v>0.01695563086</v>
      </c>
    </row>
    <row r="101">
      <c r="A101" s="1">
        <v>0.959999918937683</v>
      </c>
      <c r="B101" s="1">
        <v>3.3449392</v>
      </c>
      <c r="C101" s="1">
        <v>0.007344914</v>
      </c>
      <c r="D101" s="1">
        <v>-0.3167918</v>
      </c>
      <c r="E101" s="1">
        <v>0.041295543</v>
      </c>
      <c r="F101" s="4">
        <f t="shared" si="1"/>
        <v>0.0008161015556</v>
      </c>
      <c r="G101" s="4">
        <f t="shared" si="2"/>
        <v>0.01660288025</v>
      </c>
    </row>
    <row r="102">
      <c r="A102" s="1">
        <v>0.969999909400939</v>
      </c>
      <c r="B102" s="1">
        <v>3.3677974</v>
      </c>
      <c r="C102" s="1">
        <v>0.007491545</v>
      </c>
      <c r="D102" s="1">
        <v>-0.24964903</v>
      </c>
      <c r="E102" s="1">
        <v>0.04157774</v>
      </c>
      <c r="F102" s="4">
        <f t="shared" si="1"/>
        <v>0.0008323938889</v>
      </c>
      <c r="G102" s="4">
        <f t="shared" si="2"/>
        <v>0.01688508025</v>
      </c>
    </row>
    <row r="103">
      <c r="A103" s="1">
        <v>0.979999899864196</v>
      </c>
      <c r="B103" s="1">
        <v>3.40018</v>
      </c>
      <c r="C103" s="1">
        <v>0.0076115164</v>
      </c>
      <c r="D103" s="1">
        <v>-0.19593482</v>
      </c>
      <c r="E103" s="1">
        <v>0.041977525</v>
      </c>
      <c r="F103" s="4">
        <f t="shared" si="1"/>
        <v>0.0008457240444</v>
      </c>
      <c r="G103" s="4">
        <f t="shared" si="2"/>
        <v>0.01728486543</v>
      </c>
    </row>
    <row r="104">
      <c r="A104" s="1">
        <v>0.990125060081481</v>
      </c>
      <c r="B104" s="1">
        <v>3.4097044</v>
      </c>
      <c r="C104" s="1">
        <v>0.007691497</v>
      </c>
      <c r="D104" s="1">
        <v>-0.18372704</v>
      </c>
      <c r="E104" s="1">
        <v>0.04209511</v>
      </c>
      <c r="F104" s="4">
        <f t="shared" si="1"/>
        <v>0.0008546107778</v>
      </c>
      <c r="G104" s="4">
        <f t="shared" si="2"/>
        <v>0.01740245062</v>
      </c>
    </row>
    <row r="105">
      <c r="A105" s="1">
        <v>1.00012505054473</v>
      </c>
      <c r="B105" s="1">
        <v>3.4592307</v>
      </c>
      <c r="C105" s="1">
        <v>0.007718158</v>
      </c>
      <c r="D105" s="1">
        <v>-0.24354514</v>
      </c>
      <c r="E105" s="1">
        <v>0.042706545</v>
      </c>
      <c r="F105" s="4">
        <f t="shared" si="1"/>
        <v>0.0008575731111</v>
      </c>
      <c r="G105" s="4">
        <f t="shared" si="2"/>
        <v>0.01801388642</v>
      </c>
    </row>
    <row r="106">
      <c r="A106" s="1">
        <v>1.01012504100799</v>
      </c>
      <c r="B106" s="1">
        <v>3.4363725</v>
      </c>
      <c r="C106" s="1">
        <v>0.0077314875</v>
      </c>
      <c r="D106" s="1">
        <v>-0.3167918</v>
      </c>
      <c r="E106" s="1">
        <v>0.042424344</v>
      </c>
      <c r="F106" s="4">
        <f t="shared" si="1"/>
        <v>0.0008590541667</v>
      </c>
      <c r="G106" s="4">
        <f t="shared" si="2"/>
        <v>0.01773168642</v>
      </c>
    </row>
    <row r="107">
      <c r="A107" s="1">
        <v>1.02012503147125</v>
      </c>
      <c r="B107" s="1">
        <v>3.442087</v>
      </c>
      <c r="C107" s="1">
        <v>0.007771478</v>
      </c>
      <c r="D107" s="1">
        <v>-0.34853202</v>
      </c>
      <c r="E107" s="1">
        <v>0.042494893</v>
      </c>
      <c r="F107" s="4">
        <f t="shared" si="1"/>
        <v>0.0008634975556</v>
      </c>
      <c r="G107" s="4">
        <f t="shared" si="2"/>
        <v>0.0178022358</v>
      </c>
    </row>
    <row r="108">
      <c r="A108" s="1">
        <v>1.0301250219345</v>
      </c>
      <c r="B108" s="1">
        <v>3.4573262</v>
      </c>
      <c r="C108" s="1">
        <v>0.00783813</v>
      </c>
      <c r="D108" s="1">
        <v>-0.36684367</v>
      </c>
      <c r="E108" s="1">
        <v>0.042683035</v>
      </c>
      <c r="F108" s="4">
        <f t="shared" si="1"/>
        <v>0.0008709033333</v>
      </c>
      <c r="G108" s="4">
        <f t="shared" si="2"/>
        <v>0.01799037407</v>
      </c>
    </row>
    <row r="109">
      <c r="A109" s="1">
        <v>1.04000008106231</v>
      </c>
      <c r="B109" s="1">
        <v>3.443992</v>
      </c>
      <c r="C109" s="1">
        <v>0.00791811</v>
      </c>
      <c r="D109" s="1">
        <v>-0.37050602</v>
      </c>
      <c r="E109" s="1">
        <v>0.042518415</v>
      </c>
      <c r="F109" s="4">
        <f t="shared" si="1"/>
        <v>0.00087979</v>
      </c>
      <c r="G109" s="4">
        <f t="shared" si="2"/>
        <v>0.01782575432</v>
      </c>
    </row>
    <row r="110">
      <c r="A110" s="1">
        <v>1.05012500286102</v>
      </c>
      <c r="B110" s="1">
        <v>3.487804</v>
      </c>
      <c r="C110" s="1">
        <v>0.007998091</v>
      </c>
      <c r="D110" s="1">
        <v>-0.359519</v>
      </c>
      <c r="E110" s="1">
        <v>0.0430593</v>
      </c>
      <c r="F110" s="4">
        <f t="shared" si="1"/>
        <v>0.0008886767778</v>
      </c>
      <c r="G110" s="4">
        <f t="shared" si="2"/>
        <v>0.01836664321</v>
      </c>
    </row>
    <row r="111">
      <c r="A111" s="1">
        <v>1.06000006198883</v>
      </c>
      <c r="B111" s="1">
        <v>3.472565</v>
      </c>
      <c r="C111" s="1">
        <v>0.008038082</v>
      </c>
      <c r="D111" s="1">
        <v>-0.4046878</v>
      </c>
      <c r="E111" s="1">
        <v>0.042871166</v>
      </c>
      <c r="F111" s="4">
        <f t="shared" si="1"/>
        <v>0.0008931202222</v>
      </c>
      <c r="G111" s="4">
        <f t="shared" si="2"/>
        <v>0.01817850741</v>
      </c>
    </row>
    <row r="112">
      <c r="A112" s="1">
        <v>1.07000005245208</v>
      </c>
      <c r="B112" s="1">
        <v>3.497328</v>
      </c>
      <c r="C112" s="1">
        <v>0.008064743</v>
      </c>
      <c r="D112" s="1">
        <v>-0.44985655</v>
      </c>
      <c r="E112" s="1">
        <v>0.043176886</v>
      </c>
      <c r="F112" s="4">
        <f t="shared" si="1"/>
        <v>0.0008960825556</v>
      </c>
      <c r="G112" s="4">
        <f t="shared" si="2"/>
        <v>0.01848422346</v>
      </c>
    </row>
    <row r="113">
      <c r="A113" s="1">
        <v>1.08000004291534</v>
      </c>
      <c r="B113" s="1">
        <v>3.5087574</v>
      </c>
      <c r="C113" s="1">
        <v>0.0083446745</v>
      </c>
      <c r="D113" s="1">
        <v>-0.24720748</v>
      </c>
      <c r="E113" s="1">
        <v>0.043317985</v>
      </c>
      <c r="F113" s="4">
        <f t="shared" si="1"/>
        <v>0.0009271860556</v>
      </c>
      <c r="G113" s="4">
        <f t="shared" si="2"/>
        <v>0.01862532716</v>
      </c>
    </row>
    <row r="114">
      <c r="A114" s="1">
        <v>1.09012496471405</v>
      </c>
      <c r="B114" s="1">
        <v>3.54114</v>
      </c>
      <c r="C114" s="1">
        <v>0.008611279</v>
      </c>
      <c r="D114" s="1">
        <v>-0.05676616</v>
      </c>
      <c r="E114" s="1">
        <v>0.043717775</v>
      </c>
      <c r="F114" s="4">
        <f t="shared" si="1"/>
        <v>0.0009568087778</v>
      </c>
      <c r="G114" s="4">
        <f t="shared" si="2"/>
        <v>0.01902511235</v>
      </c>
    </row>
    <row r="115">
      <c r="A115" s="1">
        <v>1.1001249551773</v>
      </c>
      <c r="B115" s="1">
        <v>3.621144</v>
      </c>
      <c r="C115" s="1">
        <v>0.008531298</v>
      </c>
      <c r="D115" s="1">
        <v>-0.19959715</v>
      </c>
      <c r="E115" s="1">
        <v>0.04470548</v>
      </c>
      <c r="F115" s="4">
        <f t="shared" si="1"/>
        <v>0.000947922</v>
      </c>
      <c r="G115" s="4">
        <f t="shared" si="2"/>
        <v>0.02001281605</v>
      </c>
    </row>
    <row r="116">
      <c r="A116" s="1">
        <v>1.11000001430511</v>
      </c>
      <c r="B116" s="1">
        <v>3.6192393</v>
      </c>
      <c r="C116" s="1">
        <v>0.008491307</v>
      </c>
      <c r="D116" s="1">
        <v>-0.34120736</v>
      </c>
      <c r="E116" s="1">
        <v>0.04468196</v>
      </c>
      <c r="F116" s="4">
        <f t="shared" si="1"/>
        <v>0.0009434785556</v>
      </c>
      <c r="G116" s="4">
        <f t="shared" si="2"/>
        <v>0.01998930123</v>
      </c>
    </row>
    <row r="117">
      <c r="A117" s="1">
        <v>1.12000000476837</v>
      </c>
      <c r="B117" s="1">
        <v>3.6192393</v>
      </c>
      <c r="C117" s="1">
        <v>0.008517968</v>
      </c>
      <c r="D117" s="1">
        <v>-0.39980468</v>
      </c>
      <c r="E117" s="1">
        <v>0.04468196</v>
      </c>
      <c r="F117" s="4">
        <f t="shared" si="1"/>
        <v>0.0009464408889</v>
      </c>
      <c r="G117" s="4">
        <f t="shared" si="2"/>
        <v>0.01998930123</v>
      </c>
    </row>
    <row r="118">
      <c r="A118" s="1">
        <v>1.13012492656707</v>
      </c>
      <c r="B118" s="1">
        <v>3.6287637</v>
      </c>
      <c r="C118" s="1">
        <v>0.008531298</v>
      </c>
      <c r="D118" s="1">
        <v>-0.45962277</v>
      </c>
      <c r="E118" s="1">
        <v>0.044799548</v>
      </c>
      <c r="F118" s="4">
        <f t="shared" si="1"/>
        <v>0.000947922</v>
      </c>
      <c r="G118" s="4">
        <f t="shared" si="2"/>
        <v>0.02010688642</v>
      </c>
    </row>
    <row r="119">
      <c r="A119" s="1">
        <v>1.13999998569488</v>
      </c>
      <c r="B119" s="1">
        <v>3.596381</v>
      </c>
      <c r="C119" s="1">
        <v>0.008891212</v>
      </c>
      <c r="D119" s="1">
        <v>-0.17274004</v>
      </c>
      <c r="E119" s="1">
        <v>0.044399757</v>
      </c>
      <c r="F119" s="4">
        <f t="shared" si="1"/>
        <v>0.0009879124444</v>
      </c>
      <c r="G119" s="4">
        <f t="shared" si="2"/>
        <v>0.0197071</v>
      </c>
    </row>
    <row r="120">
      <c r="A120" s="1">
        <v>1.14999997615814</v>
      </c>
      <c r="B120" s="1">
        <v>3.7106729</v>
      </c>
      <c r="C120" s="1">
        <v>0.009171145</v>
      </c>
      <c r="D120" s="1">
        <v>0.04577916</v>
      </c>
      <c r="E120" s="1">
        <v>0.045810767</v>
      </c>
      <c r="F120" s="4">
        <f t="shared" si="1"/>
        <v>0.001019016111</v>
      </c>
      <c r="G120" s="4">
        <f t="shared" si="2"/>
        <v>0.02111811111</v>
      </c>
    </row>
    <row r="121">
      <c r="A121" s="1">
        <v>1.15999996662139</v>
      </c>
      <c r="B121" s="1">
        <v>3.722102</v>
      </c>
      <c r="C121" s="1">
        <v>0.009144484</v>
      </c>
      <c r="D121" s="1">
        <v>-0.070194714</v>
      </c>
      <c r="E121" s="1">
        <v>0.045951873</v>
      </c>
      <c r="F121" s="4">
        <f t="shared" si="1"/>
        <v>0.001016053778</v>
      </c>
      <c r="G121" s="4">
        <f t="shared" si="2"/>
        <v>0.02125921111</v>
      </c>
    </row>
    <row r="122">
      <c r="A122" s="1">
        <v>1.1701248884201</v>
      </c>
      <c r="B122" s="1">
        <v>3.7525797</v>
      </c>
      <c r="C122" s="1">
        <v>0.009131154</v>
      </c>
      <c r="D122" s="1">
        <v>-0.17274004</v>
      </c>
      <c r="E122" s="1">
        <v>0.04632814</v>
      </c>
      <c r="F122" s="4">
        <f t="shared" si="1"/>
        <v>0.001014572667</v>
      </c>
      <c r="G122" s="4">
        <f t="shared" si="2"/>
        <v>0.02163547901</v>
      </c>
    </row>
    <row r="123">
      <c r="A123" s="1">
        <v>1.17999994754791</v>
      </c>
      <c r="B123" s="1">
        <v>3.764009</v>
      </c>
      <c r="C123" s="1">
        <v>0.009171145</v>
      </c>
      <c r="D123" s="1">
        <v>-0.20325948</v>
      </c>
      <c r="E123" s="1">
        <v>0.046469238</v>
      </c>
      <c r="F123" s="4">
        <f t="shared" si="1"/>
        <v>0.001019016111</v>
      </c>
      <c r="G123" s="4">
        <f t="shared" si="2"/>
        <v>0.02177658148</v>
      </c>
    </row>
    <row r="124">
      <c r="A124" s="1">
        <v>1.18999993801116</v>
      </c>
      <c r="B124" s="1">
        <v>3.731626</v>
      </c>
      <c r="C124" s="1">
        <v>0.009197806</v>
      </c>
      <c r="D124" s="1">
        <v>-0.26429835</v>
      </c>
      <c r="E124" s="1">
        <v>0.04606945</v>
      </c>
      <c r="F124" s="4">
        <f t="shared" si="1"/>
        <v>0.001021978444</v>
      </c>
      <c r="G124" s="4">
        <f t="shared" si="2"/>
        <v>0.02137679136</v>
      </c>
    </row>
    <row r="125">
      <c r="A125" s="1">
        <v>1.20012485980987</v>
      </c>
      <c r="B125" s="1">
        <v>3.7544844</v>
      </c>
      <c r="C125" s="1">
        <v>0.009264455</v>
      </c>
      <c r="D125" s="1">
        <v>-0.2948178</v>
      </c>
      <c r="E125" s="1">
        <v>0.046351656</v>
      </c>
      <c r="F125" s="4">
        <f t="shared" si="1"/>
        <v>0.001029383889</v>
      </c>
      <c r="G125" s="4">
        <f t="shared" si="2"/>
        <v>0.02165899383</v>
      </c>
    </row>
    <row r="126">
      <c r="A126" s="1">
        <v>1.20999991893768</v>
      </c>
      <c r="B126" s="1">
        <v>3.7373407</v>
      </c>
      <c r="C126" s="1">
        <v>0.009357766</v>
      </c>
      <c r="D126" s="1">
        <v>-0.25697368</v>
      </c>
      <c r="E126" s="1">
        <v>0.046140004</v>
      </c>
      <c r="F126" s="4">
        <f t="shared" si="1"/>
        <v>0.001039751778</v>
      </c>
      <c r="G126" s="4">
        <f t="shared" si="2"/>
        <v>0.02144734321</v>
      </c>
    </row>
    <row r="127">
      <c r="A127" s="1">
        <v>1.22012507915496</v>
      </c>
      <c r="B127" s="1">
        <v>3.7563894</v>
      </c>
      <c r="C127" s="1">
        <v>0.009491069</v>
      </c>
      <c r="D127" s="1">
        <v>-0.20325948</v>
      </c>
      <c r="E127" s="1">
        <v>0.04637517</v>
      </c>
      <c r="F127" s="4">
        <f t="shared" si="1"/>
        <v>0.001054563222</v>
      </c>
      <c r="G127" s="4">
        <f t="shared" si="2"/>
        <v>0.02168251235</v>
      </c>
    </row>
    <row r="128">
      <c r="A128" s="1">
        <v>1.22999989986419</v>
      </c>
      <c r="B128" s="1">
        <v>3.788772</v>
      </c>
      <c r="C128" s="1">
        <v>0.009624369</v>
      </c>
      <c r="D128" s="1">
        <v>-0.13611671</v>
      </c>
      <c r="E128" s="1">
        <v>0.04677496</v>
      </c>
      <c r="F128" s="4">
        <f t="shared" si="1"/>
        <v>0.001069374333</v>
      </c>
      <c r="G128" s="4">
        <f t="shared" si="2"/>
        <v>0.02208229753</v>
      </c>
    </row>
    <row r="129">
      <c r="A129" s="1">
        <v>1.23999989032745</v>
      </c>
      <c r="B129" s="1">
        <v>3.7944868</v>
      </c>
      <c r="C129" s="1">
        <v>0.0097043505</v>
      </c>
      <c r="D129" s="1">
        <v>-0.13855827</v>
      </c>
      <c r="E129" s="1">
        <v>0.046845507</v>
      </c>
      <c r="F129" s="4">
        <f t="shared" si="1"/>
        <v>0.001078261167</v>
      </c>
      <c r="G129" s="4">
        <f t="shared" si="2"/>
        <v>0.02215285062</v>
      </c>
    </row>
    <row r="130">
      <c r="A130" s="1">
        <v>1.25012505054473</v>
      </c>
      <c r="B130" s="1">
        <v>3.832584</v>
      </c>
      <c r="C130" s="1">
        <v>0.009731011</v>
      </c>
      <c r="D130" s="1">
        <v>-0.19959715</v>
      </c>
      <c r="E130" s="1">
        <v>0.047315843</v>
      </c>
      <c r="F130" s="4">
        <f t="shared" si="1"/>
        <v>0.001081223444</v>
      </c>
      <c r="G130" s="4">
        <f t="shared" si="2"/>
        <v>0.02262318642</v>
      </c>
    </row>
    <row r="131">
      <c r="A131" s="1">
        <v>1.25999987125396</v>
      </c>
      <c r="B131" s="1">
        <v>3.8287742</v>
      </c>
      <c r="C131" s="1">
        <v>0.009757671</v>
      </c>
      <c r="D131" s="1">
        <v>-0.24476592</v>
      </c>
      <c r="E131" s="1">
        <v>0.04726881</v>
      </c>
      <c r="F131" s="4">
        <f t="shared" si="1"/>
        <v>0.001084185667</v>
      </c>
      <c r="G131" s="4">
        <f t="shared" si="2"/>
        <v>0.02257615185</v>
      </c>
    </row>
    <row r="132">
      <c r="A132" s="1">
        <v>1.26999986171722</v>
      </c>
      <c r="B132" s="1">
        <v>3.832584</v>
      </c>
      <c r="C132" s="1">
        <v>0.009824323</v>
      </c>
      <c r="D132" s="1">
        <v>-0.2618568</v>
      </c>
      <c r="E132" s="1">
        <v>0.047315843</v>
      </c>
      <c r="F132" s="4">
        <f t="shared" si="1"/>
        <v>0.001091591444</v>
      </c>
      <c r="G132" s="4">
        <f t="shared" si="2"/>
        <v>0.02262318642</v>
      </c>
    </row>
    <row r="133">
      <c r="A133" s="1">
        <v>1.27999985218048</v>
      </c>
      <c r="B133" s="1">
        <v>3.8402033</v>
      </c>
      <c r="C133" s="1">
        <v>0.009917633</v>
      </c>
      <c r="D133" s="1">
        <v>-0.24964903</v>
      </c>
      <c r="E133" s="1">
        <v>0.04740991</v>
      </c>
      <c r="F133" s="4">
        <f t="shared" si="1"/>
        <v>0.001101959222</v>
      </c>
      <c r="G133" s="4">
        <f t="shared" si="2"/>
        <v>0.02271725185</v>
      </c>
    </row>
    <row r="134">
      <c r="A134" s="1">
        <v>1.29012501239776</v>
      </c>
      <c r="B134" s="1">
        <v>3.847823</v>
      </c>
      <c r="C134" s="1">
        <v>0.010010945</v>
      </c>
      <c r="D134" s="1">
        <v>-0.22645426</v>
      </c>
      <c r="E134" s="1">
        <v>0.047503978</v>
      </c>
      <c r="F134" s="4">
        <f t="shared" si="1"/>
        <v>0.001112327222</v>
      </c>
      <c r="G134" s="4">
        <f t="shared" si="2"/>
        <v>0.02281132222</v>
      </c>
    </row>
    <row r="135">
      <c r="A135" s="1">
        <v>1.30012500286102</v>
      </c>
      <c r="B135" s="1">
        <v>3.8935397</v>
      </c>
      <c r="C135" s="1">
        <v>0.010064265</v>
      </c>
      <c r="D135" s="1">
        <v>-0.25819448</v>
      </c>
      <c r="E135" s="1">
        <v>0.048068386</v>
      </c>
      <c r="F135" s="4">
        <f t="shared" si="1"/>
        <v>0.001118251667</v>
      </c>
      <c r="G135" s="4">
        <f t="shared" si="2"/>
        <v>0.02337572593</v>
      </c>
    </row>
    <row r="136">
      <c r="A136" s="1">
        <v>1.31000006198883</v>
      </c>
      <c r="B136" s="1">
        <v>3.8687763</v>
      </c>
      <c r="C136" s="1">
        <v>0.010090926</v>
      </c>
      <c r="D136" s="1">
        <v>-0.30458403</v>
      </c>
      <c r="E136" s="1">
        <v>0.047762662</v>
      </c>
      <c r="F136" s="4">
        <f t="shared" si="1"/>
        <v>0.001121214</v>
      </c>
      <c r="G136" s="4">
        <f t="shared" si="2"/>
        <v>0.02307000494</v>
      </c>
    </row>
    <row r="137">
      <c r="A137" s="1">
        <v>1.32012498378753</v>
      </c>
      <c r="B137" s="1">
        <v>3.8725863</v>
      </c>
      <c r="C137" s="1">
        <v>0.010117585</v>
      </c>
      <c r="D137" s="1">
        <v>-0.3656229</v>
      </c>
      <c r="E137" s="1">
        <v>0.0478097</v>
      </c>
      <c r="F137" s="4">
        <f t="shared" si="1"/>
        <v>0.001124176111</v>
      </c>
      <c r="G137" s="4">
        <f t="shared" si="2"/>
        <v>0.02311704198</v>
      </c>
    </row>
    <row r="138">
      <c r="A138" s="1">
        <v>1.33000004291534</v>
      </c>
      <c r="B138" s="1">
        <v>3.88973</v>
      </c>
      <c r="C138" s="1">
        <v>0.010157576</v>
      </c>
      <c r="D138" s="1">
        <v>-0.41323322</v>
      </c>
      <c r="E138" s="1">
        <v>0.048021354</v>
      </c>
      <c r="F138" s="4">
        <f t="shared" si="1"/>
        <v>0.001128619556</v>
      </c>
      <c r="G138" s="4">
        <f t="shared" si="2"/>
        <v>0.02332869259</v>
      </c>
    </row>
    <row r="139">
      <c r="A139" s="1">
        <v>1.34012496471405</v>
      </c>
      <c r="B139" s="1">
        <v>3.8611567</v>
      </c>
      <c r="C139" s="1">
        <v>0.010224227</v>
      </c>
      <c r="D139" s="1">
        <v>-0.41689557</v>
      </c>
      <c r="E139" s="1">
        <v>0.047668595</v>
      </c>
      <c r="F139" s="4">
        <f t="shared" si="1"/>
        <v>0.001136025222</v>
      </c>
      <c r="G139" s="4">
        <f t="shared" si="2"/>
        <v>0.0229759358</v>
      </c>
    </row>
    <row r="140">
      <c r="A140" s="1">
        <v>1.35000002384185</v>
      </c>
      <c r="B140" s="1">
        <v>3.8954446</v>
      </c>
      <c r="C140" s="1">
        <v>0.010290877</v>
      </c>
      <c r="D140" s="1">
        <v>-0.43520722</v>
      </c>
      <c r="E140" s="1">
        <v>0.0480919</v>
      </c>
      <c r="F140" s="4">
        <f t="shared" si="1"/>
        <v>0.001143430778</v>
      </c>
      <c r="G140" s="4">
        <f t="shared" si="2"/>
        <v>0.02339924321</v>
      </c>
    </row>
    <row r="141">
      <c r="A141" s="1">
        <v>1.36000001430511</v>
      </c>
      <c r="B141" s="1">
        <v>3.8840153</v>
      </c>
      <c r="C141" s="1">
        <v>0.010370857</v>
      </c>
      <c r="D141" s="1">
        <v>-0.44009033</v>
      </c>
      <c r="E141" s="1">
        <v>0.0479508</v>
      </c>
      <c r="F141" s="4">
        <f t="shared" si="1"/>
        <v>0.001152317444</v>
      </c>
      <c r="G141" s="4">
        <f t="shared" si="2"/>
        <v>0.02325814074</v>
      </c>
    </row>
    <row r="142">
      <c r="A142" s="1">
        <v>1.37000000476837</v>
      </c>
      <c r="B142" s="1">
        <v>3.901159</v>
      </c>
      <c r="C142" s="1">
        <v>0.010437509</v>
      </c>
      <c r="D142" s="1">
        <v>-0.44253188</v>
      </c>
      <c r="E142" s="1">
        <v>0.048162453</v>
      </c>
      <c r="F142" s="4">
        <f t="shared" si="1"/>
        <v>0.001159723222</v>
      </c>
      <c r="G142" s="4">
        <f t="shared" si="2"/>
        <v>0.02346979136</v>
      </c>
    </row>
    <row r="143">
      <c r="A143" s="1">
        <v>1.37999999523162</v>
      </c>
      <c r="B143" s="1">
        <v>3.9373515</v>
      </c>
      <c r="C143" s="1">
        <v>0.01050416</v>
      </c>
      <c r="D143" s="1">
        <v>-0.46084356</v>
      </c>
      <c r="E143" s="1">
        <v>0.04860927</v>
      </c>
      <c r="F143" s="4">
        <f t="shared" si="1"/>
        <v>0.001167128889</v>
      </c>
      <c r="G143" s="4">
        <f t="shared" si="2"/>
        <v>0.02391661235</v>
      </c>
    </row>
    <row r="144">
      <c r="A144" s="1">
        <v>1.38999998569488</v>
      </c>
      <c r="B144" s="1">
        <v>3.9183028</v>
      </c>
      <c r="C144" s="1">
        <v>0.010597471</v>
      </c>
      <c r="D144" s="1">
        <v>-0.436428</v>
      </c>
      <c r="E144" s="1">
        <v>0.048374105</v>
      </c>
      <c r="F144" s="4">
        <f t="shared" si="1"/>
        <v>0.001177496778</v>
      </c>
      <c r="G144" s="4">
        <f t="shared" si="2"/>
        <v>0.02368144321</v>
      </c>
    </row>
    <row r="145">
      <c r="A145" s="1">
        <v>1.39999997615814</v>
      </c>
      <c r="B145" s="1">
        <v>3.9735436</v>
      </c>
      <c r="C145" s="1">
        <v>0.010690781</v>
      </c>
      <c r="D145" s="1">
        <v>-0.42422023</v>
      </c>
      <c r="E145" s="1">
        <v>0.049056087</v>
      </c>
      <c r="F145" s="4">
        <f t="shared" si="1"/>
        <v>0.001187864556</v>
      </c>
      <c r="G145" s="4">
        <f t="shared" si="2"/>
        <v>0.0243634284</v>
      </c>
    </row>
    <row r="146">
      <c r="A146" s="1">
        <v>1.40999996662139</v>
      </c>
      <c r="B146" s="1">
        <v>3.9735436</v>
      </c>
      <c r="C146" s="1">
        <v>0.010824084</v>
      </c>
      <c r="D146" s="1">
        <v>-0.37050602</v>
      </c>
      <c r="E146" s="1">
        <v>0.049056087</v>
      </c>
      <c r="F146" s="4">
        <f t="shared" si="1"/>
        <v>0.001202676</v>
      </c>
      <c r="G146" s="4">
        <f t="shared" si="2"/>
        <v>0.0243634284</v>
      </c>
    </row>
    <row r="147">
      <c r="A147" s="1">
        <v>1.4201248884201</v>
      </c>
      <c r="B147" s="1">
        <v>4.0078316</v>
      </c>
      <c r="C147" s="1">
        <v>0.010984046</v>
      </c>
      <c r="D147" s="1">
        <v>-0.2899347</v>
      </c>
      <c r="E147" s="1">
        <v>0.04947939</v>
      </c>
      <c r="F147" s="4">
        <f t="shared" si="1"/>
        <v>0.001220449556</v>
      </c>
      <c r="G147" s="4">
        <f t="shared" si="2"/>
        <v>0.02478673704</v>
      </c>
    </row>
    <row r="148">
      <c r="A148" s="1">
        <v>1.42999994754791</v>
      </c>
      <c r="B148" s="1">
        <v>4.0611677</v>
      </c>
      <c r="C148" s="1">
        <v>0.0111440085</v>
      </c>
      <c r="D148" s="1">
        <v>-0.19593482</v>
      </c>
      <c r="E148" s="1">
        <v>0.050137866</v>
      </c>
      <c r="F148" s="4">
        <f t="shared" si="1"/>
        <v>0.001238223167</v>
      </c>
      <c r="G148" s="4">
        <f t="shared" si="2"/>
        <v>0.02544520741</v>
      </c>
    </row>
    <row r="149">
      <c r="A149" s="1">
        <v>1.43999993801116</v>
      </c>
      <c r="B149" s="1">
        <v>4.0706916</v>
      </c>
      <c r="C149" s="1">
        <v>0.011290639</v>
      </c>
      <c r="D149" s="1">
        <v>-0.12879205</v>
      </c>
      <c r="E149" s="1">
        <v>0.050255448</v>
      </c>
      <c r="F149" s="4">
        <f t="shared" si="1"/>
        <v>0.001254515444</v>
      </c>
      <c r="G149" s="4">
        <f t="shared" si="2"/>
        <v>0.02556278642</v>
      </c>
    </row>
    <row r="150">
      <c r="A150" s="1">
        <v>1.45012485980987</v>
      </c>
      <c r="B150" s="1">
        <v>4.1430764</v>
      </c>
      <c r="C150" s="1">
        <v>0.01135729</v>
      </c>
      <c r="D150" s="1">
        <v>-0.13001283</v>
      </c>
      <c r="E150" s="1">
        <v>0.051149085</v>
      </c>
      <c r="F150" s="4">
        <f t="shared" si="1"/>
        <v>0.001261921111</v>
      </c>
      <c r="G150" s="4">
        <f t="shared" si="2"/>
        <v>0.02645642593</v>
      </c>
    </row>
    <row r="151">
      <c r="A151" s="1">
        <v>1.45999991893768</v>
      </c>
      <c r="B151" s="1">
        <v>4.1411715</v>
      </c>
      <c r="C151" s="1">
        <v>0.011383949</v>
      </c>
      <c r="D151" s="1">
        <v>-0.18983093</v>
      </c>
      <c r="E151" s="1">
        <v>0.051125567</v>
      </c>
      <c r="F151" s="4">
        <f t="shared" si="1"/>
        <v>0.001264883222</v>
      </c>
      <c r="G151" s="4">
        <f t="shared" si="2"/>
        <v>0.02643290864</v>
      </c>
    </row>
    <row r="152">
      <c r="A152" s="1">
        <v>1.46999990940094</v>
      </c>
      <c r="B152" s="1">
        <v>4.1411715</v>
      </c>
      <c r="C152" s="1">
        <v>0.01142394</v>
      </c>
      <c r="D152" s="1">
        <v>-0.22157115</v>
      </c>
      <c r="E152" s="1">
        <v>0.051125567</v>
      </c>
      <c r="F152" s="4">
        <f t="shared" si="1"/>
        <v>0.001269326667</v>
      </c>
      <c r="G152" s="4">
        <f t="shared" si="2"/>
        <v>0.02643290864</v>
      </c>
    </row>
    <row r="153">
      <c r="A153" s="1">
        <v>1.48012506961822</v>
      </c>
      <c r="B153" s="1">
        <v>4.16022</v>
      </c>
      <c r="C153" s="1">
        <v>0.011503921</v>
      </c>
      <c r="D153" s="1">
        <v>-0.22523348</v>
      </c>
      <c r="E153" s="1">
        <v>0.051360738</v>
      </c>
      <c r="F153" s="4">
        <f t="shared" si="1"/>
        <v>0.001278213444</v>
      </c>
      <c r="G153" s="4">
        <f t="shared" si="2"/>
        <v>0.02666807531</v>
      </c>
    </row>
    <row r="154">
      <c r="A154" s="1">
        <v>1.49012506008148</v>
      </c>
      <c r="B154" s="1">
        <v>4.133552</v>
      </c>
      <c r="C154" s="1">
        <v>0.011597233</v>
      </c>
      <c r="D154" s="1">
        <v>-0.2130257</v>
      </c>
      <c r="E154" s="1">
        <v>0.0510315</v>
      </c>
      <c r="F154" s="4">
        <f t="shared" si="1"/>
        <v>0.001288581444</v>
      </c>
      <c r="G154" s="4">
        <f t="shared" si="2"/>
        <v>0.02633884074</v>
      </c>
    </row>
    <row r="155">
      <c r="A155" s="1">
        <v>1.50012505054473</v>
      </c>
      <c r="B155" s="1">
        <v>4.1754594</v>
      </c>
      <c r="C155" s="1">
        <v>0.011690543</v>
      </c>
      <c r="D155" s="1">
        <v>-0.18861015</v>
      </c>
      <c r="E155" s="1">
        <v>0.051548872</v>
      </c>
      <c r="F155" s="4">
        <f t="shared" si="1"/>
        <v>0.001298949222</v>
      </c>
      <c r="G155" s="4">
        <f t="shared" si="2"/>
        <v>0.02685621605</v>
      </c>
    </row>
    <row r="156">
      <c r="A156" s="1">
        <v>1.51012504100799</v>
      </c>
      <c r="B156" s="1">
        <v>4.1716495</v>
      </c>
      <c r="C156" s="1">
        <v>0.011743863</v>
      </c>
      <c r="D156" s="1">
        <v>-0.22035037</v>
      </c>
      <c r="E156" s="1">
        <v>0.051501837</v>
      </c>
      <c r="F156" s="4">
        <f t="shared" si="1"/>
        <v>0.001304873667</v>
      </c>
      <c r="G156" s="4">
        <f t="shared" si="2"/>
        <v>0.02680918025</v>
      </c>
    </row>
    <row r="157">
      <c r="A157" s="1">
        <v>1.52012503147125</v>
      </c>
      <c r="B157" s="1">
        <v>4.1983175</v>
      </c>
      <c r="C157" s="1">
        <v>0.011770524</v>
      </c>
      <c r="D157" s="1">
        <v>-0.28016847</v>
      </c>
      <c r="E157" s="1">
        <v>0.051831074</v>
      </c>
      <c r="F157" s="4">
        <f t="shared" si="1"/>
        <v>0.001307836</v>
      </c>
      <c r="G157" s="4">
        <f t="shared" si="2"/>
        <v>0.02713841481</v>
      </c>
    </row>
    <row r="158">
      <c r="A158" s="1">
        <v>1.5301250219345</v>
      </c>
      <c r="B158" s="1">
        <v>4.217366</v>
      </c>
      <c r="C158" s="1">
        <v>0.011810515</v>
      </c>
      <c r="D158" s="1">
        <v>-0.3119087</v>
      </c>
      <c r="E158" s="1">
        <v>0.05206624</v>
      </c>
      <c r="F158" s="4">
        <f t="shared" si="1"/>
        <v>0.001312279444</v>
      </c>
      <c r="G158" s="4">
        <f t="shared" si="2"/>
        <v>0.02737358148</v>
      </c>
    </row>
    <row r="159">
      <c r="A159" s="1">
        <v>1.54000008106231</v>
      </c>
      <c r="B159" s="1">
        <v>4.194508</v>
      </c>
      <c r="C159" s="1">
        <v>0.011863835</v>
      </c>
      <c r="D159" s="1">
        <v>-0.34486967</v>
      </c>
      <c r="E159" s="1">
        <v>0.051784042</v>
      </c>
      <c r="F159" s="4">
        <f t="shared" si="1"/>
        <v>0.001318203889</v>
      </c>
      <c r="G159" s="4">
        <f t="shared" si="2"/>
        <v>0.02709138395</v>
      </c>
    </row>
    <row r="160">
      <c r="A160" s="1">
        <v>1.55000007152557</v>
      </c>
      <c r="B160" s="1">
        <v>4.213557</v>
      </c>
      <c r="C160" s="1">
        <v>0.011930486</v>
      </c>
      <c r="D160" s="1">
        <v>-0.3766099</v>
      </c>
      <c r="E160" s="1">
        <v>0.05201921</v>
      </c>
      <c r="F160" s="4">
        <f t="shared" si="1"/>
        <v>0.001325609556</v>
      </c>
      <c r="G160" s="4">
        <f t="shared" si="2"/>
        <v>0.02732655679</v>
      </c>
    </row>
    <row r="161">
      <c r="A161" s="1">
        <v>1.56012499332427</v>
      </c>
      <c r="B161" s="1">
        <v>4.207842</v>
      </c>
      <c r="C161" s="1">
        <v>0.011983806</v>
      </c>
      <c r="D161" s="1">
        <v>-0.3827138</v>
      </c>
      <c r="E161" s="1">
        <v>0.051948655</v>
      </c>
      <c r="F161" s="4">
        <f t="shared" si="1"/>
        <v>0.001331534</v>
      </c>
      <c r="G161" s="4">
        <f t="shared" si="2"/>
        <v>0.02725600123</v>
      </c>
    </row>
    <row r="162">
      <c r="A162" s="1">
        <v>1.57012498378753</v>
      </c>
      <c r="B162" s="1">
        <v>4.2307005</v>
      </c>
      <c r="C162" s="1">
        <v>0.012023796</v>
      </c>
      <c r="D162" s="1">
        <v>-0.4266618</v>
      </c>
      <c r="E162" s="1">
        <v>0.05223086</v>
      </c>
      <c r="F162" s="4">
        <f t="shared" si="1"/>
        <v>0.001335977333</v>
      </c>
      <c r="G162" s="4">
        <f t="shared" si="2"/>
        <v>0.02753820494</v>
      </c>
    </row>
    <row r="163">
      <c r="A163" s="1">
        <v>1.58012497425079</v>
      </c>
      <c r="B163" s="1">
        <v>4.2326055</v>
      </c>
      <c r="C163" s="1">
        <v>0.012103777</v>
      </c>
      <c r="D163" s="1">
        <v>-0.42910334</v>
      </c>
      <c r="E163" s="1">
        <v>0.05225438</v>
      </c>
      <c r="F163" s="4">
        <f t="shared" si="1"/>
        <v>0.001344864111</v>
      </c>
      <c r="G163" s="4">
        <f t="shared" si="2"/>
        <v>0.02756172346</v>
      </c>
    </row>
    <row r="164">
      <c r="A164" s="1">
        <v>1.5900000333786</v>
      </c>
      <c r="B164" s="1">
        <v>4.2249856</v>
      </c>
      <c r="C164" s="1">
        <v>0.012503683</v>
      </c>
      <c r="D164" s="1">
        <v>-0.08606482</v>
      </c>
      <c r="E164" s="1">
        <v>0.052160308</v>
      </c>
      <c r="F164" s="4">
        <f t="shared" si="1"/>
        <v>0.001389298111</v>
      </c>
      <c r="G164" s="4">
        <f t="shared" si="2"/>
        <v>0.02746765062</v>
      </c>
    </row>
    <row r="165">
      <c r="A165" s="1">
        <v>1.60000002384185</v>
      </c>
      <c r="B165" s="1">
        <v>4.322134</v>
      </c>
      <c r="C165" s="1">
        <v>0.012650315</v>
      </c>
      <c r="D165" s="1">
        <v>-0.021363609</v>
      </c>
      <c r="E165" s="1">
        <v>0.05335967</v>
      </c>
      <c r="F165" s="4">
        <f t="shared" si="1"/>
        <v>0.001405590556</v>
      </c>
      <c r="G165" s="4">
        <f t="shared" si="2"/>
        <v>0.02866701358</v>
      </c>
    </row>
    <row r="166">
      <c r="A166" s="1">
        <v>1.61012494564056</v>
      </c>
      <c r="B166" s="1">
        <v>4.3564215</v>
      </c>
      <c r="C166" s="1">
        <v>0.012583664</v>
      </c>
      <c r="D166" s="1">
        <v>-0.1641946</v>
      </c>
      <c r="E166" s="1">
        <v>0.05378297</v>
      </c>
      <c r="F166" s="4">
        <f t="shared" si="1"/>
        <v>0.001398184889</v>
      </c>
      <c r="G166" s="4">
        <f t="shared" si="2"/>
        <v>0.02909031605</v>
      </c>
    </row>
    <row r="167">
      <c r="A167" s="1">
        <v>1.62000000476837</v>
      </c>
      <c r="B167" s="1">
        <v>4.362136</v>
      </c>
      <c r="C167" s="1">
        <v>0.012583664</v>
      </c>
      <c r="D167" s="1">
        <v>-0.25331137</v>
      </c>
      <c r="E167" s="1">
        <v>0.053853523</v>
      </c>
      <c r="F167" s="4">
        <f t="shared" si="1"/>
        <v>0.001398184889</v>
      </c>
      <c r="G167" s="4">
        <f t="shared" si="2"/>
        <v>0.02916086543</v>
      </c>
    </row>
    <row r="168">
      <c r="A168" s="1">
        <v>1.63012492656707</v>
      </c>
      <c r="B168" s="1">
        <v>4.37166</v>
      </c>
      <c r="C168" s="1">
        <v>0.012610325</v>
      </c>
      <c r="D168" s="1">
        <v>-0.31312945</v>
      </c>
      <c r="E168" s="1">
        <v>0.053971108</v>
      </c>
      <c r="F168" s="4">
        <f t="shared" si="1"/>
        <v>0.001401147222</v>
      </c>
      <c r="G168" s="4">
        <f t="shared" si="2"/>
        <v>0.02927844568</v>
      </c>
    </row>
    <row r="169">
      <c r="A169" s="1">
        <v>1.63999998569488</v>
      </c>
      <c r="B169" s="1">
        <v>4.333563</v>
      </c>
      <c r="C169" s="1">
        <v>0.012636984</v>
      </c>
      <c r="D169" s="1">
        <v>-0.35829824</v>
      </c>
      <c r="E169" s="1">
        <v>0.05350077</v>
      </c>
      <c r="F169" s="4">
        <f t="shared" si="1"/>
        <v>0.001404109333</v>
      </c>
      <c r="G169" s="4">
        <f t="shared" si="2"/>
        <v>0.02880811235</v>
      </c>
    </row>
    <row r="170">
      <c r="A170" s="1">
        <v>1.65012490749359</v>
      </c>
      <c r="B170" s="1">
        <v>4.3564215</v>
      </c>
      <c r="C170" s="1">
        <v>0.012690306</v>
      </c>
      <c r="D170" s="1">
        <v>-0.39003846</v>
      </c>
      <c r="E170" s="1">
        <v>0.05378297</v>
      </c>
      <c r="F170" s="4">
        <f t="shared" si="1"/>
        <v>0.001410034</v>
      </c>
      <c r="G170" s="4">
        <f t="shared" si="2"/>
        <v>0.02909031605</v>
      </c>
    </row>
    <row r="171">
      <c r="A171" s="1">
        <v>1.66012489795684</v>
      </c>
      <c r="B171" s="1">
        <v>4.333563</v>
      </c>
      <c r="C171" s="1">
        <v>0.012783616</v>
      </c>
      <c r="D171" s="1">
        <v>-0.3766099</v>
      </c>
      <c r="E171" s="1">
        <v>0.05350077</v>
      </c>
      <c r="F171" s="4">
        <f t="shared" si="1"/>
        <v>0.001420401778</v>
      </c>
      <c r="G171" s="4">
        <f t="shared" si="2"/>
        <v>0.02880811235</v>
      </c>
    </row>
    <row r="172">
      <c r="A172" s="1">
        <v>1.66999995708465</v>
      </c>
      <c r="B172" s="1">
        <v>4.3526115</v>
      </c>
      <c r="C172" s="1">
        <v>0.012916917</v>
      </c>
      <c r="D172" s="1">
        <v>-0.30946714</v>
      </c>
      <c r="E172" s="1">
        <v>0.053735934</v>
      </c>
      <c r="F172" s="4">
        <f t="shared" si="1"/>
        <v>0.001435213</v>
      </c>
      <c r="G172" s="4">
        <f t="shared" si="2"/>
        <v>0.02904327901</v>
      </c>
    </row>
    <row r="173">
      <c r="A173" s="1">
        <v>1.68012487888336</v>
      </c>
      <c r="B173" s="1">
        <v>4.383089</v>
      </c>
      <c r="C173" s="1">
        <v>0.01310354</v>
      </c>
      <c r="D173" s="1">
        <v>-0.21546726</v>
      </c>
      <c r="E173" s="1">
        <v>0.054112207</v>
      </c>
      <c r="F173" s="4">
        <f t="shared" si="1"/>
        <v>0.001455948889</v>
      </c>
      <c r="G173" s="4">
        <f t="shared" si="2"/>
        <v>0.02941954444</v>
      </c>
    </row>
    <row r="174">
      <c r="A174" s="1">
        <v>1.69012486934661</v>
      </c>
      <c r="B174" s="1">
        <v>4.390709</v>
      </c>
      <c r="C174" s="1">
        <v>0.01329016</v>
      </c>
      <c r="D174" s="1">
        <v>-0.09461027</v>
      </c>
      <c r="E174" s="1">
        <v>0.054206274</v>
      </c>
      <c r="F174" s="4">
        <f t="shared" si="1"/>
        <v>0.001476684444</v>
      </c>
      <c r="G174" s="4">
        <f t="shared" si="2"/>
        <v>0.02951361852</v>
      </c>
    </row>
    <row r="175">
      <c r="A175" s="1">
        <v>1.69999992847442</v>
      </c>
      <c r="B175" s="1">
        <v>4.4630938</v>
      </c>
      <c r="C175" s="1">
        <v>0.013383473</v>
      </c>
      <c r="D175" s="1">
        <v>-0.068973936</v>
      </c>
      <c r="E175" s="1">
        <v>0.055099916</v>
      </c>
      <c r="F175" s="4">
        <f t="shared" si="1"/>
        <v>0.001487052556</v>
      </c>
      <c r="G175" s="4">
        <f t="shared" si="2"/>
        <v>0.03040725802</v>
      </c>
    </row>
    <row r="176">
      <c r="A176" s="1">
        <v>1.71012485027313</v>
      </c>
      <c r="B176" s="1">
        <v>4.466903</v>
      </c>
      <c r="C176" s="1">
        <v>0.013396802</v>
      </c>
      <c r="D176" s="1">
        <v>-0.1422206</v>
      </c>
      <c r="E176" s="1">
        <v>0.055146948</v>
      </c>
      <c r="F176" s="4">
        <f t="shared" si="1"/>
        <v>0.001488533556</v>
      </c>
      <c r="G176" s="4">
        <f t="shared" si="2"/>
        <v>0.03045428519</v>
      </c>
    </row>
    <row r="177">
      <c r="A177" s="1">
        <v>1.72012507915496</v>
      </c>
      <c r="B177" s="1">
        <v>4.497381</v>
      </c>
      <c r="C177" s="1">
        <v>0.013423463</v>
      </c>
      <c r="D177" s="1">
        <v>-0.18738937</v>
      </c>
      <c r="E177" s="1">
        <v>0.055523213</v>
      </c>
      <c r="F177" s="4">
        <f t="shared" si="1"/>
        <v>0.001491495889</v>
      </c>
      <c r="G177" s="4">
        <f t="shared" si="2"/>
        <v>0.03083055679</v>
      </c>
    </row>
    <row r="178">
      <c r="A178" s="1">
        <v>1.73012506961822</v>
      </c>
      <c r="B178" s="1">
        <v>4.51643</v>
      </c>
      <c r="C178" s="1">
        <v>0.013490113</v>
      </c>
      <c r="D178" s="1">
        <v>-0.20325948</v>
      </c>
      <c r="E178" s="1">
        <v>0.055758383</v>
      </c>
      <c r="F178" s="4">
        <f t="shared" si="1"/>
        <v>0.001498901444</v>
      </c>
      <c r="G178" s="4">
        <f t="shared" si="2"/>
        <v>0.03106572963</v>
      </c>
    </row>
    <row r="179">
      <c r="A179" s="1">
        <v>1.73999989032745</v>
      </c>
      <c r="B179" s="1">
        <v>4.484047</v>
      </c>
      <c r="C179" s="1">
        <v>0.013596755</v>
      </c>
      <c r="D179" s="1">
        <v>-0.16297382</v>
      </c>
      <c r="E179" s="1">
        <v>0.0553586</v>
      </c>
      <c r="F179" s="4">
        <f t="shared" si="1"/>
        <v>0.001510750556</v>
      </c>
      <c r="G179" s="4">
        <f t="shared" si="2"/>
        <v>0.03066593951</v>
      </c>
    </row>
    <row r="180">
      <c r="A180" s="1">
        <v>1.74999988079071</v>
      </c>
      <c r="B180" s="1">
        <v>4.510715</v>
      </c>
      <c r="C180" s="1">
        <v>0.013690066</v>
      </c>
      <c r="D180" s="1">
        <v>-0.14954527</v>
      </c>
      <c r="E180" s="1">
        <v>0.055687834</v>
      </c>
      <c r="F180" s="4">
        <f t="shared" si="1"/>
        <v>0.001521118444</v>
      </c>
      <c r="G180" s="4">
        <f t="shared" si="2"/>
        <v>0.03099517407</v>
      </c>
    </row>
    <row r="181">
      <c r="A181" s="1">
        <v>1.76012504100799</v>
      </c>
      <c r="B181" s="1">
        <v>4.5278587</v>
      </c>
      <c r="C181" s="1">
        <v>0.013730056</v>
      </c>
      <c r="D181" s="1">
        <v>-0.19471404</v>
      </c>
      <c r="E181" s="1">
        <v>0.055899486</v>
      </c>
      <c r="F181" s="4">
        <f t="shared" si="1"/>
        <v>0.001525561778</v>
      </c>
      <c r="G181" s="4">
        <f t="shared" si="2"/>
        <v>0.03120682469</v>
      </c>
    </row>
    <row r="182">
      <c r="A182" s="1">
        <v>1.77012503147125</v>
      </c>
      <c r="B182" s="1">
        <v>4.5430975</v>
      </c>
      <c r="C182" s="1">
        <v>0.013756717</v>
      </c>
      <c r="D182" s="1">
        <v>-0.23988281</v>
      </c>
      <c r="E182" s="1">
        <v>0.05608762</v>
      </c>
      <c r="F182" s="4">
        <f t="shared" si="1"/>
        <v>0.001528524111</v>
      </c>
      <c r="G182" s="4">
        <f t="shared" si="2"/>
        <v>0.03139495802</v>
      </c>
    </row>
    <row r="183">
      <c r="A183" s="1">
        <v>1.77999985218048</v>
      </c>
      <c r="B183" s="1">
        <v>4.5526223</v>
      </c>
      <c r="C183" s="1">
        <v>0.013810037</v>
      </c>
      <c r="D183" s="1">
        <v>-0.27040225</v>
      </c>
      <c r="E183" s="1">
        <v>0.056205202</v>
      </c>
      <c r="F183" s="4">
        <f t="shared" si="1"/>
        <v>0.001534448556</v>
      </c>
      <c r="G183" s="4">
        <f t="shared" si="2"/>
        <v>0.03151254815</v>
      </c>
    </row>
    <row r="184">
      <c r="A184" s="1">
        <v>1.79000008106231</v>
      </c>
      <c r="B184" s="1">
        <v>4.5183344</v>
      </c>
      <c r="C184" s="1">
        <v>0.013890018</v>
      </c>
      <c r="D184" s="1">
        <v>-0.27162302</v>
      </c>
      <c r="E184" s="1">
        <v>0.055781897</v>
      </c>
      <c r="F184" s="4">
        <f t="shared" si="1"/>
        <v>0.001543335333</v>
      </c>
      <c r="G184" s="4">
        <f t="shared" si="2"/>
        <v>0.03108924074</v>
      </c>
    </row>
    <row r="185">
      <c r="A185" s="1">
        <v>1.80000007152557</v>
      </c>
      <c r="B185" s="1">
        <v>4.5507174</v>
      </c>
      <c r="C185" s="1">
        <v>0.013969999</v>
      </c>
      <c r="D185" s="1">
        <v>-0.2630776</v>
      </c>
      <c r="E185" s="1">
        <v>0.056181688</v>
      </c>
      <c r="F185" s="4">
        <f t="shared" si="1"/>
        <v>0.001552222111</v>
      </c>
      <c r="G185" s="4">
        <f t="shared" si="2"/>
        <v>0.03148903086</v>
      </c>
    </row>
    <row r="186">
      <c r="A186" s="1">
        <v>1.81000006198883</v>
      </c>
      <c r="B186" s="1">
        <v>4.5297637</v>
      </c>
      <c r="C186" s="1">
        <v>0.014023321</v>
      </c>
      <c r="D186" s="1">
        <v>-0.29237625</v>
      </c>
      <c r="E186" s="1">
        <v>0.055923</v>
      </c>
      <c r="F186" s="4">
        <f t="shared" si="1"/>
        <v>0.001558146778</v>
      </c>
      <c r="G186" s="4">
        <f t="shared" si="2"/>
        <v>0.03123034321</v>
      </c>
    </row>
    <row r="187">
      <c r="A187" s="1">
        <v>1.82012498378753</v>
      </c>
      <c r="B187" s="1">
        <v>4.560241</v>
      </c>
      <c r="C187" s="1">
        <v>0.01404998</v>
      </c>
      <c r="D187" s="1">
        <v>-0.337545</v>
      </c>
      <c r="E187" s="1">
        <v>0.056299273</v>
      </c>
      <c r="F187" s="4">
        <f t="shared" si="1"/>
        <v>0.001561108889</v>
      </c>
      <c r="G187" s="4">
        <f t="shared" si="2"/>
        <v>0.03160660617</v>
      </c>
    </row>
    <row r="188">
      <c r="A188" s="1">
        <v>1.83000004291534</v>
      </c>
      <c r="B188" s="1">
        <v>4.577385</v>
      </c>
      <c r="C188" s="1">
        <v>0.01408997</v>
      </c>
      <c r="D188" s="1">
        <v>-0.381493</v>
      </c>
      <c r="E188" s="1">
        <v>0.056510918</v>
      </c>
      <c r="F188" s="4">
        <f t="shared" si="1"/>
        <v>0.001565552222</v>
      </c>
      <c r="G188" s="4">
        <f t="shared" si="2"/>
        <v>0.03181826049</v>
      </c>
    </row>
    <row r="189">
      <c r="A189" s="1">
        <v>1.84012496471405</v>
      </c>
      <c r="B189" s="1">
        <v>4.5507174</v>
      </c>
      <c r="C189" s="1">
        <v>0.014129961</v>
      </c>
      <c r="D189" s="1">
        <v>-0.42788255</v>
      </c>
      <c r="E189" s="1">
        <v>0.056181688</v>
      </c>
      <c r="F189" s="4">
        <f t="shared" si="1"/>
        <v>0.001569995667</v>
      </c>
      <c r="G189" s="4">
        <f t="shared" si="2"/>
        <v>0.03148903086</v>
      </c>
    </row>
    <row r="190">
      <c r="A190" s="1">
        <v>1.8501249551773</v>
      </c>
      <c r="B190" s="1">
        <v>4.567861</v>
      </c>
      <c r="C190" s="1">
        <v>0.014196612</v>
      </c>
      <c r="D190" s="1">
        <v>-0.4315449</v>
      </c>
      <c r="E190" s="1">
        <v>0.05639334</v>
      </c>
      <c r="F190" s="4">
        <f t="shared" si="1"/>
        <v>0.001577401333</v>
      </c>
      <c r="G190" s="4">
        <f t="shared" si="2"/>
        <v>0.03170068025</v>
      </c>
    </row>
    <row r="191">
      <c r="A191" s="1">
        <v>1.86012494564056</v>
      </c>
      <c r="B191" s="1">
        <v>4.564051</v>
      </c>
      <c r="C191" s="1">
        <v>0.014303252</v>
      </c>
      <c r="D191" s="1">
        <v>-0.4205579</v>
      </c>
      <c r="E191" s="1">
        <v>0.056346305</v>
      </c>
      <c r="F191" s="4">
        <f t="shared" si="1"/>
        <v>0.001589250222</v>
      </c>
      <c r="G191" s="4">
        <f t="shared" si="2"/>
        <v>0.03165364321</v>
      </c>
    </row>
    <row r="192">
      <c r="A192" s="1">
        <v>1.87000000476837</v>
      </c>
      <c r="B192" s="1">
        <v>4.607863</v>
      </c>
      <c r="C192" s="1">
        <v>0.014729818</v>
      </c>
      <c r="D192" s="1">
        <v>-0.049441494</v>
      </c>
      <c r="E192" s="1">
        <v>0.05688719</v>
      </c>
      <c r="F192" s="4">
        <f t="shared" si="1"/>
        <v>0.001636646444</v>
      </c>
      <c r="G192" s="4">
        <f t="shared" si="2"/>
        <v>0.0321945321</v>
      </c>
    </row>
    <row r="193">
      <c r="A193" s="1">
        <v>1.87999999523162</v>
      </c>
      <c r="B193" s="1">
        <v>4.6992965</v>
      </c>
      <c r="C193" s="1">
        <v>0.014969761</v>
      </c>
      <c r="D193" s="1">
        <v>0.12757127</v>
      </c>
      <c r="E193" s="1">
        <v>0.058016</v>
      </c>
      <c r="F193" s="4">
        <f t="shared" si="1"/>
        <v>0.001663306778</v>
      </c>
      <c r="G193" s="4">
        <f t="shared" si="2"/>
        <v>0.03332334074</v>
      </c>
    </row>
    <row r="194">
      <c r="A194" s="1">
        <v>1.88999998569488</v>
      </c>
      <c r="B194" s="1">
        <v>4.7507277</v>
      </c>
      <c r="C194" s="1">
        <v>0.0149164405</v>
      </c>
      <c r="D194" s="1">
        <v>-0.01525972</v>
      </c>
      <c r="E194" s="1">
        <v>0.05865095</v>
      </c>
      <c r="F194" s="4">
        <f t="shared" si="1"/>
        <v>0.001657382278</v>
      </c>
      <c r="G194" s="4">
        <f t="shared" si="2"/>
        <v>0.03395829383</v>
      </c>
    </row>
    <row r="195">
      <c r="A195" s="1">
        <v>1.90012490749359</v>
      </c>
      <c r="B195" s="1">
        <v>4.815493</v>
      </c>
      <c r="C195" s="1">
        <v>0.01488978</v>
      </c>
      <c r="D195" s="1">
        <v>-0.11780504</v>
      </c>
      <c r="E195" s="1">
        <v>0.059450526</v>
      </c>
      <c r="F195" s="4">
        <f t="shared" si="1"/>
        <v>0.00165442</v>
      </c>
      <c r="G195" s="4">
        <f t="shared" si="2"/>
        <v>0.03475786543</v>
      </c>
    </row>
    <row r="196">
      <c r="A196" s="1">
        <v>1.90999996662139</v>
      </c>
      <c r="B196" s="1">
        <v>4.7831106</v>
      </c>
      <c r="C196" s="1">
        <v>0.0149431</v>
      </c>
      <c r="D196" s="1">
        <v>-0.14832449</v>
      </c>
      <c r="E196" s="1">
        <v>0.05905074</v>
      </c>
      <c r="F196" s="4">
        <f t="shared" si="1"/>
        <v>0.001660344444</v>
      </c>
      <c r="G196" s="4">
        <f t="shared" si="2"/>
        <v>0.03435808272</v>
      </c>
    </row>
    <row r="197">
      <c r="A197" s="1">
        <v>1.91999995708465</v>
      </c>
      <c r="B197" s="1">
        <v>4.765967</v>
      </c>
      <c r="C197" s="1">
        <v>0.0149964215</v>
      </c>
      <c r="D197" s="1">
        <v>-0.17884393</v>
      </c>
      <c r="E197" s="1">
        <v>0.05883909</v>
      </c>
      <c r="F197" s="4">
        <f t="shared" si="1"/>
        <v>0.001666269056</v>
      </c>
      <c r="G197" s="4">
        <f t="shared" si="2"/>
        <v>0.03414643333</v>
      </c>
    </row>
    <row r="198">
      <c r="A198" s="1">
        <v>1.92999994754791</v>
      </c>
      <c r="B198" s="1">
        <v>4.7735863</v>
      </c>
      <c r="C198" s="1">
        <v>0.015076403</v>
      </c>
      <c r="D198" s="1">
        <v>-0.18006471</v>
      </c>
      <c r="E198" s="1">
        <v>0.05893315</v>
      </c>
      <c r="F198" s="4">
        <f t="shared" si="1"/>
        <v>0.001675155889</v>
      </c>
      <c r="G198" s="4">
        <f t="shared" si="2"/>
        <v>0.03424049877</v>
      </c>
    </row>
    <row r="199">
      <c r="A199" s="1">
        <v>1.93999993801116</v>
      </c>
      <c r="B199" s="1">
        <v>4.745013</v>
      </c>
      <c r="C199" s="1">
        <v>0.015169714</v>
      </c>
      <c r="D199" s="1">
        <v>-0.1532076</v>
      </c>
      <c r="E199" s="1">
        <v>0.0585804</v>
      </c>
      <c r="F199" s="4">
        <f t="shared" si="1"/>
        <v>0.001685523778</v>
      </c>
      <c r="G199" s="4">
        <f t="shared" si="2"/>
        <v>0.03388774198</v>
      </c>
    </row>
    <row r="200">
      <c r="A200" s="1">
        <v>1.95012485980987</v>
      </c>
      <c r="B200" s="1">
        <v>4.788825</v>
      </c>
      <c r="C200" s="1">
        <v>0.015276353</v>
      </c>
      <c r="D200" s="1">
        <v>-0.14099982</v>
      </c>
      <c r="E200" s="1">
        <v>0.05912129</v>
      </c>
      <c r="F200" s="4">
        <f t="shared" si="1"/>
        <v>0.001697372556</v>
      </c>
      <c r="G200" s="4">
        <f t="shared" si="2"/>
        <v>0.03442863086</v>
      </c>
    </row>
    <row r="201">
      <c r="A201" s="1">
        <v>1.95999991893768</v>
      </c>
      <c r="B201" s="1">
        <v>4.7793007</v>
      </c>
      <c r="C201" s="1">
        <v>0.015343004</v>
      </c>
      <c r="D201" s="1">
        <v>-0.13001283</v>
      </c>
      <c r="E201" s="1">
        <v>0.059003703</v>
      </c>
      <c r="F201" s="4">
        <f t="shared" si="1"/>
        <v>0.001704778222</v>
      </c>
      <c r="G201" s="4">
        <f t="shared" si="2"/>
        <v>0.03431104691</v>
      </c>
    </row>
    <row r="202">
      <c r="A202" s="1">
        <v>1.96999990940094</v>
      </c>
      <c r="B202" s="1">
        <v>4.7983494</v>
      </c>
      <c r="C202" s="1">
        <v>0.015396326</v>
      </c>
      <c r="D202" s="1">
        <v>-0.16297382</v>
      </c>
      <c r="E202" s="1">
        <v>0.059238873</v>
      </c>
      <c r="F202" s="4">
        <f t="shared" si="1"/>
        <v>0.001710702889</v>
      </c>
      <c r="G202" s="4">
        <f t="shared" si="2"/>
        <v>0.03454621605</v>
      </c>
    </row>
    <row r="203">
      <c r="A203" s="1">
        <v>1.98012506961822</v>
      </c>
      <c r="B203" s="1">
        <v>4.8212075</v>
      </c>
      <c r="C203" s="1">
        <v>0.015449648</v>
      </c>
      <c r="D203" s="1">
        <v>-0.17762315</v>
      </c>
      <c r="E203" s="1">
        <v>0.05952107</v>
      </c>
      <c r="F203" s="4">
        <f t="shared" si="1"/>
        <v>0.001716627556</v>
      </c>
      <c r="G203" s="4">
        <f t="shared" si="2"/>
        <v>0.03482841481</v>
      </c>
    </row>
    <row r="204">
      <c r="A204" s="1">
        <v>1.99012506008148</v>
      </c>
      <c r="B204" s="1">
        <v>4.8002543</v>
      </c>
      <c r="C204" s="1">
        <v>0.015529629</v>
      </c>
      <c r="D204" s="1">
        <v>-0.19593482</v>
      </c>
      <c r="E204" s="1">
        <v>0.05926239</v>
      </c>
      <c r="F204" s="4">
        <f t="shared" si="1"/>
        <v>0.001725514333</v>
      </c>
      <c r="G204" s="4">
        <f t="shared" si="2"/>
        <v>0.03456973333</v>
      </c>
    </row>
    <row r="205">
      <c r="A205" s="1">
        <v>2.00012505054473</v>
      </c>
      <c r="B205" s="1">
        <v>4.8383512</v>
      </c>
      <c r="C205" s="1">
        <v>0.015596276</v>
      </c>
      <c r="D205" s="1">
        <v>-0.19959715</v>
      </c>
      <c r="E205" s="1">
        <v>0.059732724</v>
      </c>
      <c r="F205" s="4">
        <f t="shared" si="1"/>
        <v>0.001732919556</v>
      </c>
      <c r="G205" s="4">
        <f t="shared" si="2"/>
        <v>0.03504006543</v>
      </c>
    </row>
    <row r="206">
      <c r="A206" s="1">
        <v>2.01012504100799</v>
      </c>
      <c r="B206" s="1">
        <v>4.8250175</v>
      </c>
      <c r="C206" s="1">
        <v>0.015662927</v>
      </c>
      <c r="D206" s="1">
        <v>-0.21668804</v>
      </c>
      <c r="E206" s="1">
        <v>0.059568107</v>
      </c>
      <c r="F206" s="4">
        <f t="shared" si="1"/>
        <v>0.001740325222</v>
      </c>
      <c r="G206" s="4">
        <f t="shared" si="2"/>
        <v>0.03487545185</v>
      </c>
    </row>
    <row r="207">
      <c r="A207" s="1">
        <v>2.01999986171722</v>
      </c>
      <c r="B207" s="1">
        <v>4.840256</v>
      </c>
      <c r="C207" s="1">
        <v>0.01570292</v>
      </c>
      <c r="D207" s="1">
        <v>-0.2459867</v>
      </c>
      <c r="E207" s="1">
        <v>0.059756245</v>
      </c>
      <c r="F207" s="4">
        <f t="shared" si="1"/>
        <v>0.001744768889</v>
      </c>
      <c r="G207" s="4">
        <f t="shared" si="2"/>
        <v>0.03506358148</v>
      </c>
    </row>
    <row r="208">
      <c r="A208" s="1">
        <v>2.02999985218048</v>
      </c>
      <c r="B208" s="1">
        <v>4.863115</v>
      </c>
      <c r="C208" s="1">
        <v>0.015756238</v>
      </c>
      <c r="D208" s="1">
        <v>-0.27650613</v>
      </c>
      <c r="E208" s="1">
        <v>0.060038444</v>
      </c>
      <c r="F208" s="4">
        <f t="shared" si="1"/>
        <v>0.001750693111</v>
      </c>
      <c r="G208" s="4">
        <f t="shared" si="2"/>
        <v>0.03534579136</v>
      </c>
    </row>
    <row r="209">
      <c r="A209" s="1">
        <v>2.04012501239776</v>
      </c>
      <c r="B209" s="1">
        <v>4.8383512</v>
      </c>
      <c r="C209" s="1">
        <v>0.015796231</v>
      </c>
      <c r="D209" s="1">
        <v>-0.30946714</v>
      </c>
      <c r="E209" s="1">
        <v>0.059732724</v>
      </c>
      <c r="F209" s="4">
        <f t="shared" si="1"/>
        <v>0.001755136778</v>
      </c>
      <c r="G209" s="4">
        <f t="shared" si="2"/>
        <v>0.03504006543</v>
      </c>
    </row>
    <row r="210">
      <c r="A210" s="1">
        <v>2.05000007152557</v>
      </c>
      <c r="B210" s="1">
        <v>4.8783536</v>
      </c>
      <c r="C210" s="1">
        <v>0.015849553</v>
      </c>
      <c r="D210" s="1">
        <v>-0.34120736</v>
      </c>
      <c r="E210" s="1">
        <v>0.060226582</v>
      </c>
      <c r="F210" s="4">
        <f t="shared" si="1"/>
        <v>0.001761061444</v>
      </c>
      <c r="G210" s="4">
        <f t="shared" si="2"/>
        <v>0.03553392222</v>
      </c>
    </row>
    <row r="211">
      <c r="A211" s="1">
        <v>2.06000006198883</v>
      </c>
      <c r="B211" s="1">
        <v>4.8383512</v>
      </c>
      <c r="C211" s="1">
        <v>0.015902871</v>
      </c>
      <c r="D211" s="1">
        <v>-0.35707745</v>
      </c>
      <c r="E211" s="1">
        <v>0.059732724</v>
      </c>
      <c r="F211" s="4">
        <f t="shared" si="1"/>
        <v>0.001766985667</v>
      </c>
      <c r="G211" s="4">
        <f t="shared" si="2"/>
        <v>0.03504006543</v>
      </c>
    </row>
    <row r="212">
      <c r="A212" s="1">
        <v>2.07000005245208</v>
      </c>
      <c r="B212" s="1">
        <v>4.86502</v>
      </c>
      <c r="C212" s="1">
        <v>0.015956193</v>
      </c>
      <c r="D212" s="1">
        <v>-0.38881767</v>
      </c>
      <c r="E212" s="1">
        <v>0.06006196</v>
      </c>
      <c r="F212" s="4">
        <f t="shared" si="1"/>
        <v>0.001772910333</v>
      </c>
      <c r="G212" s="4">
        <f t="shared" si="2"/>
        <v>0.03536930988</v>
      </c>
    </row>
    <row r="213">
      <c r="A213" s="1">
        <v>2.08000004291534</v>
      </c>
      <c r="B213" s="1">
        <v>4.885973</v>
      </c>
      <c r="C213" s="1">
        <v>0.016022844</v>
      </c>
      <c r="D213" s="1">
        <v>-0.40712935</v>
      </c>
      <c r="E213" s="1">
        <v>0.060320646</v>
      </c>
      <c r="F213" s="4">
        <f t="shared" si="1"/>
        <v>0.001780316</v>
      </c>
      <c r="G213" s="4">
        <f t="shared" si="2"/>
        <v>0.03562798889</v>
      </c>
    </row>
    <row r="214">
      <c r="A214" s="1">
        <v>2.0900000333786</v>
      </c>
      <c r="B214" s="1">
        <v>4.842161</v>
      </c>
      <c r="C214" s="1">
        <v>0.016102824</v>
      </c>
      <c r="D214" s="1">
        <v>-0.39736313</v>
      </c>
      <c r="E214" s="1">
        <v>0.05977976</v>
      </c>
      <c r="F214" s="4">
        <f t="shared" si="1"/>
        <v>0.001789202667</v>
      </c>
      <c r="G214" s="4">
        <f t="shared" si="2"/>
        <v>0.0350871</v>
      </c>
    </row>
    <row r="215">
      <c r="A215" s="1">
        <v>2.1001249551773</v>
      </c>
      <c r="B215" s="1">
        <v>4.887878</v>
      </c>
      <c r="C215" s="1">
        <v>0.016196135</v>
      </c>
      <c r="D215" s="1">
        <v>-0.3875969</v>
      </c>
      <c r="E215" s="1">
        <v>0.060344163</v>
      </c>
      <c r="F215" s="4">
        <f t="shared" si="1"/>
        <v>0.001799570556</v>
      </c>
      <c r="G215" s="4">
        <f t="shared" si="2"/>
        <v>0.03565150741</v>
      </c>
    </row>
    <row r="216">
      <c r="A216" s="1">
        <v>2.11012494564056</v>
      </c>
      <c r="B216" s="1">
        <v>4.8802586</v>
      </c>
      <c r="C216" s="1">
        <v>0.016302776</v>
      </c>
      <c r="D216" s="1">
        <v>-0.37783068</v>
      </c>
      <c r="E216" s="1">
        <v>0.060250096</v>
      </c>
      <c r="F216" s="4">
        <f t="shared" si="1"/>
        <v>0.001811419556</v>
      </c>
      <c r="G216" s="4">
        <f t="shared" si="2"/>
        <v>0.03555744074</v>
      </c>
    </row>
    <row r="217">
      <c r="A217" s="1">
        <v>2.12000000476837</v>
      </c>
      <c r="B217" s="1">
        <v>4.906926</v>
      </c>
      <c r="C217" s="1">
        <v>0.016409416</v>
      </c>
      <c r="D217" s="1">
        <v>-0.32533723</v>
      </c>
      <c r="E217" s="1">
        <v>0.06057933</v>
      </c>
      <c r="F217" s="4">
        <f t="shared" si="1"/>
        <v>0.001823268444</v>
      </c>
      <c r="G217" s="4">
        <f t="shared" si="2"/>
        <v>0.0358866679</v>
      </c>
    </row>
    <row r="218">
      <c r="A218" s="1">
        <v>2.12999999523162</v>
      </c>
      <c r="B218" s="1">
        <v>4.9431186</v>
      </c>
      <c r="C218" s="1">
        <v>0.016542718</v>
      </c>
      <c r="D218" s="1">
        <v>-0.27162302</v>
      </c>
      <c r="E218" s="1">
        <v>0.06102615</v>
      </c>
      <c r="F218" s="4">
        <f t="shared" si="1"/>
        <v>0.001838079778</v>
      </c>
      <c r="G218" s="4">
        <f t="shared" si="2"/>
        <v>0.03633349012</v>
      </c>
    </row>
    <row r="219">
      <c r="A219" s="1">
        <v>2.14012491703033</v>
      </c>
      <c r="B219" s="1">
        <v>4.960263</v>
      </c>
      <c r="C219" s="1">
        <v>0.016716009</v>
      </c>
      <c r="D219" s="1">
        <v>-0.17762315</v>
      </c>
      <c r="E219" s="1">
        <v>0.061237805</v>
      </c>
      <c r="F219" s="4">
        <f t="shared" si="1"/>
        <v>0.001857334333</v>
      </c>
      <c r="G219" s="4">
        <f t="shared" si="2"/>
        <v>0.03654514938</v>
      </c>
    </row>
    <row r="220">
      <c r="A220" s="1">
        <v>2.15012490749359</v>
      </c>
      <c r="B220" s="1">
        <v>5.040267</v>
      </c>
      <c r="C220" s="1">
        <v>0.016862642</v>
      </c>
      <c r="D220" s="1">
        <v>-0.110480376</v>
      </c>
      <c r="E220" s="1">
        <v>0.06222551</v>
      </c>
      <c r="F220" s="4">
        <f t="shared" si="1"/>
        <v>0.001873626889</v>
      </c>
      <c r="G220" s="4">
        <f t="shared" si="2"/>
        <v>0.03753285309</v>
      </c>
    </row>
    <row r="221">
      <c r="A221" s="1">
        <v>2.16012489795684</v>
      </c>
      <c r="B221" s="1">
        <v>5.044077</v>
      </c>
      <c r="C221" s="1">
        <v>0.016955953</v>
      </c>
      <c r="D221" s="1">
        <v>-0.08606482</v>
      </c>
      <c r="E221" s="1">
        <v>0.062272545</v>
      </c>
      <c r="F221" s="4">
        <f t="shared" si="1"/>
        <v>0.001883994778</v>
      </c>
      <c r="G221" s="4">
        <f t="shared" si="2"/>
        <v>0.03757989012</v>
      </c>
    </row>
    <row r="222">
      <c r="A222" s="1">
        <v>2.1701248884201</v>
      </c>
      <c r="B222" s="1">
        <v>5.063125</v>
      </c>
      <c r="C222" s="1">
        <v>0.017022604</v>
      </c>
      <c r="D222" s="1">
        <v>-0.08850638</v>
      </c>
      <c r="E222" s="1">
        <v>0.06250771</v>
      </c>
      <c r="F222" s="4">
        <f t="shared" si="1"/>
        <v>0.001891400444</v>
      </c>
      <c r="G222" s="4">
        <f t="shared" si="2"/>
        <v>0.03781505062</v>
      </c>
    </row>
    <row r="223">
      <c r="A223" s="1">
        <v>2.18012487888336</v>
      </c>
      <c r="B223" s="1">
        <v>5.1012225</v>
      </c>
      <c r="C223" s="1">
        <v>0.017075926</v>
      </c>
      <c r="D223" s="1">
        <v>-0.1202466</v>
      </c>
      <c r="E223" s="1">
        <v>0.06297805</v>
      </c>
      <c r="F223" s="4">
        <f t="shared" si="1"/>
        <v>0.001897325111</v>
      </c>
      <c r="G223" s="4">
        <f t="shared" si="2"/>
        <v>0.03828539012</v>
      </c>
    </row>
    <row r="224">
      <c r="A224" s="1">
        <v>2.19012486934661</v>
      </c>
      <c r="B224" s="1">
        <v>5.0821743</v>
      </c>
      <c r="C224" s="1">
        <v>0.017155906</v>
      </c>
      <c r="D224" s="1">
        <v>-0.12268815</v>
      </c>
      <c r="E224" s="1">
        <v>0.06274288</v>
      </c>
      <c r="F224" s="4">
        <f t="shared" si="1"/>
        <v>0.001906211778</v>
      </c>
      <c r="G224" s="4">
        <f t="shared" si="2"/>
        <v>0.03805022716</v>
      </c>
    </row>
    <row r="225">
      <c r="A225" s="1">
        <v>2.19999992847442</v>
      </c>
      <c r="B225" s="1">
        <v>5.127891</v>
      </c>
      <c r="C225" s="1">
        <v>0.017249217</v>
      </c>
      <c r="D225" s="1">
        <v>-0.09705182</v>
      </c>
      <c r="E225" s="1">
        <v>0.063307285</v>
      </c>
      <c r="F225" s="4">
        <f t="shared" si="1"/>
        <v>0.001916579667</v>
      </c>
      <c r="G225" s="4">
        <f t="shared" si="2"/>
        <v>0.03861463086</v>
      </c>
    </row>
    <row r="226">
      <c r="A226" s="1">
        <v>2.21012485027313</v>
      </c>
      <c r="B226" s="1">
        <v>5.120271</v>
      </c>
      <c r="C226" s="1">
        <v>0.0173292</v>
      </c>
      <c r="D226" s="1">
        <v>-0.100714155</v>
      </c>
      <c r="E226" s="1">
        <v>0.063213214</v>
      </c>
      <c r="F226" s="4">
        <f t="shared" si="1"/>
        <v>0.001925466667</v>
      </c>
      <c r="G226" s="4">
        <f t="shared" si="2"/>
        <v>0.03852055679</v>
      </c>
    </row>
    <row r="227">
      <c r="A227" s="1">
        <v>2.21999990940094</v>
      </c>
      <c r="B227" s="1">
        <v>5.141225</v>
      </c>
      <c r="C227" s="1">
        <v>0.017382517</v>
      </c>
      <c r="D227" s="1">
        <v>-0.116584264</v>
      </c>
      <c r="E227" s="1">
        <v>0.063471906</v>
      </c>
      <c r="F227" s="4">
        <f t="shared" si="1"/>
        <v>0.001931390778</v>
      </c>
      <c r="G227" s="4">
        <f t="shared" si="2"/>
        <v>0.03877924815</v>
      </c>
    </row>
    <row r="228">
      <c r="A228" s="1">
        <v>2.22999989986419</v>
      </c>
      <c r="B228" s="1">
        <v>5.1678925</v>
      </c>
      <c r="C228" s="1">
        <v>0.017435838</v>
      </c>
      <c r="D228" s="1">
        <v>-0.14710371</v>
      </c>
      <c r="E228" s="1">
        <v>0.06380113</v>
      </c>
      <c r="F228" s="4">
        <f t="shared" si="1"/>
        <v>0.001937315333</v>
      </c>
      <c r="G228" s="4">
        <f t="shared" si="2"/>
        <v>0.03910847654</v>
      </c>
    </row>
    <row r="229">
      <c r="A229" s="1">
        <v>2.23999989032745</v>
      </c>
      <c r="B229" s="1">
        <v>5.1317</v>
      </c>
      <c r="C229" s="1">
        <v>0.01750249</v>
      </c>
      <c r="D229" s="1">
        <v>-0.16297382</v>
      </c>
      <c r="E229" s="1">
        <v>0.06335431</v>
      </c>
      <c r="F229" s="4">
        <f t="shared" si="1"/>
        <v>0.001944721111</v>
      </c>
      <c r="G229" s="4">
        <f t="shared" si="2"/>
        <v>0.03866165556</v>
      </c>
    </row>
    <row r="230">
      <c r="A230" s="1">
        <v>2.25012505054473</v>
      </c>
      <c r="B230" s="1">
        <v>5.179322</v>
      </c>
      <c r="C230" s="1">
        <v>0.017569141</v>
      </c>
      <c r="D230" s="1">
        <v>-0.17762315</v>
      </c>
      <c r="E230" s="1">
        <v>0.06394223</v>
      </c>
      <c r="F230" s="4">
        <f t="shared" si="1"/>
        <v>0.001952126778</v>
      </c>
      <c r="G230" s="4">
        <f t="shared" si="2"/>
        <v>0.03924958148</v>
      </c>
    </row>
    <row r="231">
      <c r="A231" s="1">
        <v>2.25999987125396</v>
      </c>
      <c r="B231" s="1">
        <v>5.1621785</v>
      </c>
      <c r="C231" s="1">
        <v>0.01762246</v>
      </c>
      <c r="D231" s="1">
        <v>-0.19349326</v>
      </c>
      <c r="E231" s="1">
        <v>0.06373058</v>
      </c>
      <c r="F231" s="4">
        <f t="shared" si="1"/>
        <v>0.001958051111</v>
      </c>
      <c r="G231" s="4">
        <f t="shared" si="2"/>
        <v>0.03903793333</v>
      </c>
    </row>
    <row r="232">
      <c r="A232" s="1">
        <v>2.26999986171722</v>
      </c>
      <c r="B232" s="1">
        <v>5.1812267</v>
      </c>
      <c r="C232" s="1">
        <v>0.017675782</v>
      </c>
      <c r="D232" s="1">
        <v>-0.22279193</v>
      </c>
      <c r="E232" s="1">
        <v>0.06396575</v>
      </c>
      <c r="F232" s="4">
        <f t="shared" si="1"/>
        <v>0.001963975778</v>
      </c>
      <c r="G232" s="4">
        <f t="shared" si="2"/>
        <v>0.0392730963</v>
      </c>
    </row>
    <row r="233">
      <c r="A233" s="1">
        <v>2.27999985218048</v>
      </c>
      <c r="B233" s="1">
        <v>5.1869416</v>
      </c>
      <c r="C233" s="1">
        <v>0.017715774</v>
      </c>
      <c r="D233" s="1">
        <v>-0.25453213</v>
      </c>
      <c r="E233" s="1">
        <v>0.06403631</v>
      </c>
      <c r="F233" s="4">
        <f t="shared" si="1"/>
        <v>0.001968419333</v>
      </c>
      <c r="G233" s="4">
        <f t="shared" si="2"/>
        <v>0.03934365062</v>
      </c>
    </row>
    <row r="234">
      <c r="A234" s="1">
        <v>2.29000008106231</v>
      </c>
      <c r="B234" s="1">
        <v>5.150749</v>
      </c>
      <c r="C234" s="1">
        <v>0.017769093</v>
      </c>
      <c r="D234" s="1">
        <v>-0.28627235</v>
      </c>
      <c r="E234" s="1">
        <v>0.06358948</v>
      </c>
      <c r="F234" s="4">
        <f t="shared" si="1"/>
        <v>0.001974343667</v>
      </c>
      <c r="G234" s="4">
        <f t="shared" si="2"/>
        <v>0.0388968284</v>
      </c>
    </row>
    <row r="235">
      <c r="A235" s="1">
        <v>2.30000007152557</v>
      </c>
      <c r="B235" s="1">
        <v>5.1831317</v>
      </c>
      <c r="C235" s="1">
        <v>0.017835744</v>
      </c>
      <c r="D235" s="1">
        <v>-0.28749314</v>
      </c>
      <c r="E235" s="1">
        <v>0.06398927</v>
      </c>
      <c r="F235" s="4">
        <f t="shared" si="1"/>
        <v>0.001981749333</v>
      </c>
      <c r="G235" s="4">
        <f t="shared" si="2"/>
        <v>0.03929661481</v>
      </c>
    </row>
    <row r="236">
      <c r="A236" s="1">
        <v>2.31000006198883</v>
      </c>
      <c r="B236" s="1">
        <v>5.1583686</v>
      </c>
      <c r="C236" s="1">
        <v>0.017902395</v>
      </c>
      <c r="D236" s="1">
        <v>-0.3058048</v>
      </c>
      <c r="E236" s="1">
        <v>0.06368355</v>
      </c>
      <c r="F236" s="4">
        <f t="shared" si="1"/>
        <v>0.001989155</v>
      </c>
      <c r="G236" s="4">
        <f t="shared" si="2"/>
        <v>0.03899089753</v>
      </c>
    </row>
    <row r="237">
      <c r="A237" s="1">
        <v>2.32012498378753</v>
      </c>
      <c r="B237" s="1">
        <v>5.1774173</v>
      </c>
      <c r="C237" s="1">
        <v>0.017969046</v>
      </c>
      <c r="D237" s="1">
        <v>-0.32045412</v>
      </c>
      <c r="E237" s="1">
        <v>0.063918725</v>
      </c>
      <c r="F237" s="4">
        <f t="shared" si="1"/>
        <v>0.001996560667</v>
      </c>
      <c r="G237" s="4">
        <f t="shared" si="2"/>
        <v>0.03922606667</v>
      </c>
    </row>
    <row r="238">
      <c r="A238" s="1">
        <v>2.33012497425079</v>
      </c>
      <c r="B238" s="1">
        <v>5.20218</v>
      </c>
      <c r="C238" s="1">
        <v>0.018022364</v>
      </c>
      <c r="D238" s="1">
        <v>-0.33510345</v>
      </c>
      <c r="E238" s="1">
        <v>0.06422444</v>
      </c>
      <c r="F238" s="4">
        <f t="shared" si="1"/>
        <v>0.002002484889</v>
      </c>
      <c r="G238" s="4">
        <f t="shared" si="2"/>
        <v>0.03953177901</v>
      </c>
    </row>
    <row r="239">
      <c r="A239" s="1">
        <v>2.34012496471405</v>
      </c>
      <c r="B239" s="1">
        <v>5.1888466</v>
      </c>
      <c r="C239" s="1">
        <v>0.018075686</v>
      </c>
      <c r="D239" s="1">
        <v>-0.36806446</v>
      </c>
      <c r="E239" s="1">
        <v>0.064059824</v>
      </c>
      <c r="F239" s="4">
        <f t="shared" si="1"/>
        <v>0.002008409556</v>
      </c>
      <c r="G239" s="4">
        <f t="shared" si="2"/>
        <v>0.03936716914</v>
      </c>
    </row>
    <row r="240">
      <c r="A240" s="1">
        <v>2.3501249551773</v>
      </c>
      <c r="B240" s="1">
        <v>5.215514</v>
      </c>
      <c r="C240" s="1">
        <v>0.018142337</v>
      </c>
      <c r="D240" s="1">
        <v>-0.38393456</v>
      </c>
      <c r="E240" s="1">
        <v>0.06438906</v>
      </c>
      <c r="F240" s="4">
        <f t="shared" si="1"/>
        <v>0.002015815222</v>
      </c>
      <c r="G240" s="4">
        <f t="shared" si="2"/>
        <v>0.0396963963</v>
      </c>
    </row>
    <row r="241">
      <c r="A241" s="1">
        <v>2.36000001430511</v>
      </c>
      <c r="B241" s="1">
        <v>5.194561</v>
      </c>
      <c r="C241" s="1">
        <v>0.018222319</v>
      </c>
      <c r="D241" s="1">
        <v>-0.37538913</v>
      </c>
      <c r="E241" s="1">
        <v>0.06413037</v>
      </c>
      <c r="F241" s="4">
        <f t="shared" si="1"/>
        <v>0.002024702111</v>
      </c>
      <c r="G241" s="4">
        <f t="shared" si="2"/>
        <v>0.03943771728</v>
      </c>
    </row>
    <row r="242">
      <c r="A242" s="1">
        <v>2.37000000476837</v>
      </c>
      <c r="B242" s="1">
        <v>5.2269435</v>
      </c>
      <c r="C242" s="1">
        <v>0.01832896</v>
      </c>
      <c r="D242" s="1">
        <v>-0.34975278</v>
      </c>
      <c r="E242" s="1">
        <v>0.06453016</v>
      </c>
      <c r="F242" s="4">
        <f t="shared" si="1"/>
        <v>0.002036551111</v>
      </c>
      <c r="G242" s="4">
        <f t="shared" si="2"/>
        <v>0.03983750123</v>
      </c>
    </row>
    <row r="243">
      <c r="A243" s="1">
        <v>2.38012492656707</v>
      </c>
      <c r="B243" s="1">
        <v>5.2517066</v>
      </c>
      <c r="C243" s="1">
        <v>0.01847559</v>
      </c>
      <c r="D243" s="1">
        <v>-0.28261003</v>
      </c>
      <c r="E243" s="1">
        <v>0.064835876</v>
      </c>
      <c r="F243" s="4">
        <f t="shared" si="1"/>
        <v>0.002052843333</v>
      </c>
      <c r="G243" s="4">
        <f t="shared" si="2"/>
        <v>0.04014321852</v>
      </c>
    </row>
    <row r="244">
      <c r="A244" s="1">
        <v>2.39012491703033</v>
      </c>
      <c r="B244" s="1">
        <v>5.265041</v>
      </c>
      <c r="C244" s="1">
        <v>0.018622223</v>
      </c>
      <c r="D244" s="1">
        <v>-0.2020387</v>
      </c>
      <c r="E244" s="1">
        <v>0.0650005</v>
      </c>
      <c r="F244" s="4">
        <f t="shared" si="1"/>
        <v>0.002069135889</v>
      </c>
      <c r="G244" s="4">
        <f t="shared" si="2"/>
        <v>0.04030784074</v>
      </c>
    </row>
    <row r="245">
      <c r="A245" s="1">
        <v>2.39999997615814</v>
      </c>
      <c r="B245" s="1">
        <v>5.3240914</v>
      </c>
      <c r="C245" s="1">
        <v>0.018755522</v>
      </c>
      <c r="D245" s="1">
        <v>-0.14832449</v>
      </c>
      <c r="E245" s="1">
        <v>0.065729514</v>
      </c>
      <c r="F245" s="4">
        <f t="shared" si="1"/>
        <v>0.002083946889</v>
      </c>
      <c r="G245" s="4">
        <f t="shared" si="2"/>
        <v>0.04103685802</v>
      </c>
    </row>
    <row r="246">
      <c r="A246" s="1">
        <v>2.41012489795684</v>
      </c>
      <c r="B246" s="1">
        <v>5.331711</v>
      </c>
      <c r="C246" s="1">
        <v>0.018835504</v>
      </c>
      <c r="D246" s="1">
        <v>-0.13977905</v>
      </c>
      <c r="E246" s="1">
        <v>0.06582358</v>
      </c>
      <c r="F246" s="4">
        <f t="shared" si="1"/>
        <v>0.002092833778</v>
      </c>
      <c r="G246" s="4">
        <f t="shared" si="2"/>
        <v>0.04113092716</v>
      </c>
    </row>
    <row r="247">
      <c r="A247" s="1">
        <v>2.41999995708465</v>
      </c>
      <c r="B247" s="1">
        <v>5.3526645</v>
      </c>
      <c r="C247" s="1">
        <v>0.018875496</v>
      </c>
      <c r="D247" s="1">
        <v>-0.18372704</v>
      </c>
      <c r="E247" s="1">
        <v>0.06608227</v>
      </c>
      <c r="F247" s="4">
        <f t="shared" si="1"/>
        <v>0.002097277333</v>
      </c>
      <c r="G247" s="4">
        <f t="shared" si="2"/>
        <v>0.04138961235</v>
      </c>
    </row>
    <row r="248">
      <c r="A248" s="1">
        <v>2.43012487888336</v>
      </c>
      <c r="B248" s="1">
        <v>5.383142</v>
      </c>
      <c r="C248" s="1">
        <v>0.018915484</v>
      </c>
      <c r="D248" s="1">
        <v>-0.22767504</v>
      </c>
      <c r="E248" s="1">
        <v>0.06645854</v>
      </c>
      <c r="F248" s="4">
        <f t="shared" si="1"/>
        <v>0.002101720444</v>
      </c>
      <c r="G248" s="4">
        <f t="shared" si="2"/>
        <v>0.04176587778</v>
      </c>
    </row>
    <row r="249">
      <c r="A249" s="1">
        <v>2.43999993801116</v>
      </c>
      <c r="B249" s="1">
        <v>5.3507595</v>
      </c>
      <c r="C249" s="1">
        <v>0.018982137</v>
      </c>
      <c r="D249" s="1">
        <v>-0.22889581</v>
      </c>
      <c r="E249" s="1">
        <v>0.06605875</v>
      </c>
      <c r="F249" s="4">
        <f t="shared" si="1"/>
        <v>0.002109126333</v>
      </c>
      <c r="G249" s="4">
        <f t="shared" si="2"/>
        <v>0.04136609383</v>
      </c>
    </row>
    <row r="250">
      <c r="A250" s="1">
        <v>2.44999992847442</v>
      </c>
      <c r="B250" s="1">
        <v>5.381237</v>
      </c>
      <c r="C250" s="1">
        <v>0.019088779</v>
      </c>
      <c r="D250" s="1">
        <v>-0.21912959</v>
      </c>
      <c r="E250" s="1">
        <v>0.06643502</v>
      </c>
      <c r="F250" s="4">
        <f t="shared" si="1"/>
        <v>0.002120975444</v>
      </c>
      <c r="G250" s="4">
        <f t="shared" si="2"/>
        <v>0.04174235926</v>
      </c>
    </row>
    <row r="251">
      <c r="A251" s="1">
        <v>2.46012485027313</v>
      </c>
      <c r="B251" s="1">
        <v>5.385047</v>
      </c>
      <c r="C251" s="1">
        <v>0.01916876</v>
      </c>
      <c r="D251" s="1">
        <v>-0.20692182</v>
      </c>
      <c r="E251" s="1">
        <v>0.06648205</v>
      </c>
      <c r="F251" s="4">
        <f t="shared" si="1"/>
        <v>0.002129862222</v>
      </c>
      <c r="G251" s="4">
        <f t="shared" si="2"/>
        <v>0.0417893963</v>
      </c>
    </row>
    <row r="252">
      <c r="A252" s="1">
        <v>2.46999990940094</v>
      </c>
      <c r="B252" s="1">
        <v>5.4040956</v>
      </c>
      <c r="C252" s="1">
        <v>0.019235408</v>
      </c>
      <c r="D252" s="1">
        <v>-0.21180493</v>
      </c>
      <c r="E252" s="1">
        <v>0.06671722</v>
      </c>
      <c r="F252" s="4">
        <f t="shared" si="1"/>
        <v>0.002137267556</v>
      </c>
      <c r="G252" s="4">
        <f t="shared" si="2"/>
        <v>0.0420245642</v>
      </c>
    </row>
    <row r="253">
      <c r="A253" s="1">
        <v>2.48012506961822</v>
      </c>
      <c r="B253" s="1">
        <v>5.4326687</v>
      </c>
      <c r="C253" s="1">
        <v>0.019262072</v>
      </c>
      <c r="D253" s="1">
        <v>-0.27162302</v>
      </c>
      <c r="E253" s="1">
        <v>0.06706998</v>
      </c>
      <c r="F253" s="4">
        <f t="shared" si="1"/>
        <v>0.002140230222</v>
      </c>
      <c r="G253" s="4">
        <f t="shared" si="2"/>
        <v>0.04237731852</v>
      </c>
    </row>
    <row r="254">
      <c r="A254" s="1">
        <v>2.49012506008148</v>
      </c>
      <c r="B254" s="1">
        <v>5.4079056</v>
      </c>
      <c r="C254" s="1">
        <v>0.019302059</v>
      </c>
      <c r="D254" s="1">
        <v>-0.30336323</v>
      </c>
      <c r="E254" s="1">
        <v>0.06676426</v>
      </c>
      <c r="F254" s="4">
        <f t="shared" si="1"/>
        <v>0.002144673222</v>
      </c>
      <c r="G254" s="4">
        <f t="shared" si="2"/>
        <v>0.04207160123</v>
      </c>
    </row>
    <row r="255">
      <c r="A255" s="1">
        <v>2.49999988079071</v>
      </c>
      <c r="B255" s="1">
        <v>5.4364786</v>
      </c>
      <c r="C255" s="1">
        <v>0.01935538</v>
      </c>
      <c r="D255" s="1">
        <v>-0.33510345</v>
      </c>
      <c r="E255" s="1">
        <v>0.06711701</v>
      </c>
      <c r="F255" s="4">
        <f t="shared" si="1"/>
        <v>0.002150597778</v>
      </c>
      <c r="G255" s="4">
        <f t="shared" si="2"/>
        <v>0.04242435432</v>
      </c>
    </row>
    <row r="256">
      <c r="A256" s="1">
        <v>2.50999987125396</v>
      </c>
      <c r="B256" s="1">
        <v>5.4117155</v>
      </c>
      <c r="C256" s="1">
        <v>0.0194087</v>
      </c>
      <c r="D256" s="1">
        <v>-0.36806446</v>
      </c>
      <c r="E256" s="1">
        <v>0.06681129</v>
      </c>
      <c r="F256" s="4">
        <f t="shared" si="1"/>
        <v>0.002156522222</v>
      </c>
      <c r="G256" s="4">
        <f t="shared" si="2"/>
        <v>0.04211863704</v>
      </c>
    </row>
    <row r="257">
      <c r="A257" s="1">
        <v>2.51999986171722</v>
      </c>
      <c r="B257" s="1">
        <v>5.4079056</v>
      </c>
      <c r="C257" s="1">
        <v>0.019462021</v>
      </c>
      <c r="D257" s="1">
        <v>-0.3875969</v>
      </c>
      <c r="E257" s="1">
        <v>0.06676426</v>
      </c>
      <c r="F257" s="4">
        <f t="shared" si="1"/>
        <v>0.002162446778</v>
      </c>
      <c r="G257" s="4">
        <f t="shared" si="2"/>
        <v>0.04207160123</v>
      </c>
    </row>
    <row r="258">
      <c r="A258" s="1">
        <v>2.5301250219345</v>
      </c>
      <c r="B258" s="1">
        <v>5.447908</v>
      </c>
      <c r="C258" s="1">
        <v>0.019515343</v>
      </c>
      <c r="D258" s="1">
        <v>-0.41811633</v>
      </c>
      <c r="E258" s="1">
        <v>0.06725811</v>
      </c>
      <c r="F258" s="4">
        <f t="shared" si="1"/>
        <v>0.002168371444</v>
      </c>
      <c r="G258" s="4">
        <f t="shared" si="2"/>
        <v>0.04256545802</v>
      </c>
    </row>
    <row r="259">
      <c r="A259" s="1">
        <v>2.54012501239776</v>
      </c>
      <c r="B259" s="1">
        <v>5.426954</v>
      </c>
      <c r="C259" s="1">
        <v>0.019661976</v>
      </c>
      <c r="D259" s="1">
        <v>-0.381493</v>
      </c>
      <c r="E259" s="1">
        <v>0.06699942</v>
      </c>
      <c r="F259" s="4">
        <f t="shared" si="1"/>
        <v>0.002184664</v>
      </c>
      <c r="G259" s="4">
        <f t="shared" si="2"/>
        <v>0.04230676667</v>
      </c>
    </row>
    <row r="260">
      <c r="A260" s="1">
        <v>2.55012500286102</v>
      </c>
      <c r="B260" s="1">
        <v>5.48791</v>
      </c>
      <c r="C260" s="1">
        <v>0.020008558</v>
      </c>
      <c r="D260" s="1">
        <v>-0.06775316</v>
      </c>
      <c r="E260" s="1">
        <v>0.06775196</v>
      </c>
      <c r="F260" s="4">
        <f t="shared" si="1"/>
        <v>0.002223173111</v>
      </c>
      <c r="G260" s="4">
        <f t="shared" si="2"/>
        <v>0.04305930988</v>
      </c>
    </row>
    <row r="261">
      <c r="A261" s="1">
        <v>2.56012499332428</v>
      </c>
      <c r="B261" s="1">
        <v>5.512673</v>
      </c>
      <c r="C261" s="1">
        <v>0.020048548</v>
      </c>
      <c r="D261" s="1">
        <v>-0.11414271</v>
      </c>
      <c r="E261" s="1">
        <v>0.06805768</v>
      </c>
      <c r="F261" s="4">
        <f t="shared" si="1"/>
        <v>0.002227616444</v>
      </c>
      <c r="G261" s="4">
        <f t="shared" si="2"/>
        <v>0.04336502593</v>
      </c>
    </row>
    <row r="262">
      <c r="A262" s="1">
        <v>2.57012498378753</v>
      </c>
      <c r="B262" s="1">
        <v>5.535531</v>
      </c>
      <c r="C262" s="1">
        <v>0.019968566</v>
      </c>
      <c r="D262" s="1">
        <v>-0.2728438</v>
      </c>
      <c r="E262" s="1">
        <v>0.06833988</v>
      </c>
      <c r="F262" s="4">
        <f t="shared" si="1"/>
        <v>0.002218729556</v>
      </c>
      <c r="G262" s="4">
        <f t="shared" si="2"/>
        <v>0.04364722346</v>
      </c>
    </row>
    <row r="263">
      <c r="A263" s="1">
        <v>2.58000004291534</v>
      </c>
      <c r="B263" s="1">
        <v>5.5583897</v>
      </c>
      <c r="C263" s="1">
        <v>0.0199819</v>
      </c>
      <c r="D263" s="1">
        <v>-0.34731123</v>
      </c>
      <c r="E263" s="1">
        <v>0.06862208</v>
      </c>
      <c r="F263" s="4">
        <f t="shared" si="1"/>
        <v>0.002220211111</v>
      </c>
      <c r="G263" s="4">
        <f t="shared" si="2"/>
        <v>0.04392942963</v>
      </c>
    </row>
    <row r="264">
      <c r="A264" s="1">
        <v>2.5900000333786</v>
      </c>
      <c r="B264" s="1">
        <v>5.516483</v>
      </c>
      <c r="C264" s="1">
        <v>0.0199819</v>
      </c>
      <c r="D264" s="1">
        <v>-0.43520722</v>
      </c>
      <c r="E264" s="1">
        <v>0.068104714</v>
      </c>
      <c r="F264" s="4">
        <f t="shared" si="1"/>
        <v>0.002220211111</v>
      </c>
      <c r="G264" s="4">
        <f t="shared" si="2"/>
        <v>0.04341206296</v>
      </c>
    </row>
    <row r="265">
      <c r="A265" s="1">
        <v>2.60000002384185</v>
      </c>
      <c r="B265" s="1">
        <v>5.5317216</v>
      </c>
      <c r="C265" s="1">
        <v>0.02016852</v>
      </c>
      <c r="D265" s="1">
        <v>-0.31312945</v>
      </c>
      <c r="E265" s="1">
        <v>0.068292856</v>
      </c>
      <c r="F265" s="4">
        <f t="shared" si="1"/>
        <v>0.002240946667</v>
      </c>
      <c r="G265" s="4">
        <f t="shared" si="2"/>
        <v>0.04360019383</v>
      </c>
    </row>
    <row r="266">
      <c r="A266" s="1">
        <v>2.61000001430511</v>
      </c>
      <c r="B266" s="1">
        <v>5.5488653</v>
      </c>
      <c r="C266" s="1">
        <v>0.020555096</v>
      </c>
      <c r="D266" s="1">
        <v>0.0018311664</v>
      </c>
      <c r="E266" s="1">
        <v>0.0685045</v>
      </c>
      <c r="F266" s="4">
        <f t="shared" si="1"/>
        <v>0.002283899556</v>
      </c>
      <c r="G266" s="4">
        <f t="shared" si="2"/>
        <v>0.04381184444</v>
      </c>
    </row>
    <row r="267">
      <c r="A267" s="1">
        <v>2.62012493610382</v>
      </c>
      <c r="B267" s="1">
        <v>5.611726</v>
      </c>
      <c r="C267" s="1">
        <v>0.020635078</v>
      </c>
      <c r="D267" s="1">
        <v>-0.0018311664</v>
      </c>
      <c r="E267" s="1">
        <v>0.06928056</v>
      </c>
      <c r="F267" s="4">
        <f t="shared" si="1"/>
        <v>0.002292786444</v>
      </c>
      <c r="G267" s="4">
        <f t="shared" si="2"/>
        <v>0.04458790247</v>
      </c>
    </row>
    <row r="268">
      <c r="A268" s="1">
        <v>2.63012492656707</v>
      </c>
      <c r="B268" s="1">
        <v>5.7050643</v>
      </c>
      <c r="C268" s="1">
        <v>0.020595085</v>
      </c>
      <c r="D268" s="1">
        <v>-0.115363486</v>
      </c>
      <c r="E268" s="1">
        <v>0.07043288</v>
      </c>
      <c r="F268" s="4">
        <f t="shared" si="1"/>
        <v>0.002288342778</v>
      </c>
      <c r="G268" s="4">
        <f t="shared" si="2"/>
        <v>0.04574022716</v>
      </c>
    </row>
    <row r="269">
      <c r="A269" s="1">
        <v>2.63999998569488</v>
      </c>
      <c r="B269" s="1">
        <v>5.6555376</v>
      </c>
      <c r="C269" s="1">
        <v>0.020621747</v>
      </c>
      <c r="D269" s="1">
        <v>-0.17396082</v>
      </c>
      <c r="E269" s="1">
        <v>0.06982144</v>
      </c>
      <c r="F269" s="4">
        <f t="shared" si="1"/>
        <v>0.002291305222</v>
      </c>
      <c r="G269" s="4">
        <f t="shared" si="2"/>
        <v>0.04512878642</v>
      </c>
    </row>
    <row r="270">
      <c r="A270" s="1">
        <v>2.64999997615814</v>
      </c>
      <c r="B270" s="1">
        <v>5.689825</v>
      </c>
      <c r="C270" s="1">
        <v>0.020635078</v>
      </c>
      <c r="D270" s="1">
        <v>-0.23377892</v>
      </c>
      <c r="E270" s="1">
        <v>0.070244744</v>
      </c>
      <c r="F270" s="4">
        <f t="shared" si="1"/>
        <v>0.002292786444</v>
      </c>
      <c r="G270" s="4">
        <f t="shared" si="2"/>
        <v>0.04555208765</v>
      </c>
    </row>
    <row r="271">
      <c r="A271" s="1">
        <v>2.65999996662139</v>
      </c>
      <c r="B271" s="1">
        <v>5.665062</v>
      </c>
      <c r="C271" s="1">
        <v>0.020688398</v>
      </c>
      <c r="D271" s="1">
        <v>-0.26429835</v>
      </c>
      <c r="E271" s="1">
        <v>0.069939025</v>
      </c>
      <c r="F271" s="4">
        <f t="shared" si="1"/>
        <v>0.002298710889</v>
      </c>
      <c r="G271" s="4">
        <f t="shared" si="2"/>
        <v>0.0452463716</v>
      </c>
    </row>
    <row r="272">
      <c r="A272" s="1">
        <v>2.6701248884201</v>
      </c>
      <c r="B272" s="1">
        <v>5.6517277</v>
      </c>
      <c r="C272" s="1">
        <v>0.020795038</v>
      </c>
      <c r="D272" s="1">
        <v>-0.25209057</v>
      </c>
      <c r="E272" s="1">
        <v>0.069774404</v>
      </c>
      <c r="F272" s="4">
        <f t="shared" si="1"/>
        <v>0.002310559778</v>
      </c>
      <c r="G272" s="4">
        <f t="shared" si="2"/>
        <v>0.04508175062</v>
      </c>
    </row>
    <row r="273">
      <c r="A273" s="1">
        <v>2.68012487888336</v>
      </c>
      <c r="B273" s="1">
        <v>5.6783957</v>
      </c>
      <c r="C273" s="1">
        <v>0.020928338</v>
      </c>
      <c r="D273" s="1">
        <v>-0.17151926</v>
      </c>
      <c r="E273" s="1">
        <v>0.070103645</v>
      </c>
      <c r="F273" s="4">
        <f t="shared" si="1"/>
        <v>0.002325370889</v>
      </c>
      <c r="G273" s="4">
        <f t="shared" si="2"/>
        <v>0.04541098519</v>
      </c>
    </row>
    <row r="274">
      <c r="A274" s="1">
        <v>2.68999993801116</v>
      </c>
      <c r="B274" s="1">
        <v>5.670777</v>
      </c>
      <c r="C274" s="1">
        <v>0.021048311</v>
      </c>
      <c r="D274" s="1">
        <v>-0.13245438</v>
      </c>
      <c r="E274" s="1">
        <v>0.070009574</v>
      </c>
      <c r="F274" s="4">
        <f t="shared" si="1"/>
        <v>0.002338701222</v>
      </c>
      <c r="G274" s="4">
        <f t="shared" si="2"/>
        <v>0.04531692716</v>
      </c>
    </row>
    <row r="275">
      <c r="A275" s="1">
        <v>2.69999992847442</v>
      </c>
      <c r="B275" s="1">
        <v>5.716493</v>
      </c>
      <c r="C275" s="1">
        <v>0.021101633</v>
      </c>
      <c r="D275" s="1">
        <v>-0.1641946</v>
      </c>
      <c r="E275" s="1">
        <v>0.07057398</v>
      </c>
      <c r="F275" s="4">
        <f t="shared" si="1"/>
        <v>0.002344625889</v>
      </c>
      <c r="G275" s="4">
        <f t="shared" si="2"/>
        <v>0.04588132222</v>
      </c>
    </row>
    <row r="276">
      <c r="A276" s="1">
        <v>2.71000015735626</v>
      </c>
      <c r="B276" s="1">
        <v>5.7279224</v>
      </c>
      <c r="C276" s="1">
        <v>0.021114962</v>
      </c>
      <c r="D276" s="1">
        <v>-0.2240127</v>
      </c>
      <c r="E276" s="1">
        <v>0.07071508</v>
      </c>
      <c r="F276" s="4">
        <f t="shared" si="1"/>
        <v>0.002346106889</v>
      </c>
      <c r="G276" s="4">
        <f t="shared" si="2"/>
        <v>0.04602242593</v>
      </c>
    </row>
    <row r="277">
      <c r="A277" s="1">
        <v>2.72012484073638</v>
      </c>
      <c r="B277" s="1">
        <v>5.716493</v>
      </c>
      <c r="C277" s="1">
        <v>0.021154951</v>
      </c>
      <c r="D277" s="1">
        <v>-0.26918146</v>
      </c>
      <c r="E277" s="1">
        <v>0.07057398</v>
      </c>
      <c r="F277" s="4">
        <f t="shared" si="1"/>
        <v>0.002350550111</v>
      </c>
      <c r="G277" s="4">
        <f t="shared" si="2"/>
        <v>0.04588132222</v>
      </c>
    </row>
    <row r="278">
      <c r="A278" s="1">
        <v>2.73012506961822</v>
      </c>
      <c r="B278" s="1">
        <v>5.7450666</v>
      </c>
      <c r="C278" s="1">
        <v>0.021221602</v>
      </c>
      <c r="D278" s="1">
        <v>-0.2728438</v>
      </c>
      <c r="E278" s="1">
        <v>0.07092674</v>
      </c>
      <c r="F278" s="4">
        <f t="shared" si="1"/>
        <v>0.002357955778</v>
      </c>
      <c r="G278" s="4">
        <f t="shared" si="2"/>
        <v>0.04623408272</v>
      </c>
    </row>
    <row r="279">
      <c r="A279" s="1">
        <v>2.73999989032745</v>
      </c>
      <c r="B279" s="1">
        <v>5.7317324</v>
      </c>
      <c r="C279" s="1">
        <v>0.021314913</v>
      </c>
      <c r="D279" s="1">
        <v>-0.2630776</v>
      </c>
      <c r="E279" s="1">
        <v>0.07076212</v>
      </c>
      <c r="F279" s="4">
        <f t="shared" si="1"/>
        <v>0.002368323667</v>
      </c>
      <c r="G279" s="4">
        <f t="shared" si="2"/>
        <v>0.04606946296</v>
      </c>
    </row>
    <row r="280">
      <c r="A280" s="1">
        <v>2.75012505054473</v>
      </c>
      <c r="B280" s="1">
        <v>5.777449</v>
      </c>
      <c r="C280" s="1">
        <v>0.021381564</v>
      </c>
      <c r="D280" s="1">
        <v>-0.28016847</v>
      </c>
      <c r="E280" s="1">
        <v>0.071326524</v>
      </c>
      <c r="F280" s="4">
        <f t="shared" si="1"/>
        <v>0.002375729333</v>
      </c>
      <c r="G280" s="4">
        <f t="shared" si="2"/>
        <v>0.04663386543</v>
      </c>
    </row>
    <row r="281">
      <c r="A281" s="1">
        <v>2.75999987125396</v>
      </c>
      <c r="B281" s="1">
        <v>5.773639</v>
      </c>
      <c r="C281" s="1">
        <v>0.021434886</v>
      </c>
      <c r="D281" s="1">
        <v>-0.29848012</v>
      </c>
      <c r="E281" s="1">
        <v>0.07127949</v>
      </c>
      <c r="F281" s="4">
        <f t="shared" si="1"/>
        <v>0.002381654</v>
      </c>
      <c r="G281" s="4">
        <f t="shared" si="2"/>
        <v>0.0465868284</v>
      </c>
    </row>
    <row r="282">
      <c r="A282" s="1">
        <v>2.7700001001358</v>
      </c>
      <c r="B282" s="1">
        <v>5.7698293</v>
      </c>
      <c r="C282" s="1">
        <v>0.021448215</v>
      </c>
      <c r="D282" s="1">
        <v>-0.37294757</v>
      </c>
      <c r="E282" s="1">
        <v>0.071232446</v>
      </c>
      <c r="F282" s="4">
        <f t="shared" si="1"/>
        <v>0.002383135</v>
      </c>
      <c r="G282" s="4">
        <f t="shared" si="2"/>
        <v>0.04653979506</v>
      </c>
    </row>
    <row r="283">
      <c r="A283" s="1">
        <v>2.77999985218048</v>
      </c>
      <c r="B283" s="1">
        <v>5.781258</v>
      </c>
      <c r="C283" s="1">
        <v>0.021474876</v>
      </c>
      <c r="D283" s="1">
        <v>-0.43276566</v>
      </c>
      <c r="E283" s="1">
        <v>0.07137355</v>
      </c>
      <c r="F283" s="4">
        <f t="shared" si="1"/>
        <v>0.002386097333</v>
      </c>
      <c r="G283" s="4">
        <f t="shared" si="2"/>
        <v>0.04668089012</v>
      </c>
    </row>
    <row r="284">
      <c r="A284" s="1">
        <v>2.79000008106231</v>
      </c>
      <c r="B284" s="1">
        <v>5.7564955</v>
      </c>
      <c r="C284" s="1">
        <v>0.021528197</v>
      </c>
      <c r="D284" s="1">
        <v>-0.46206433</v>
      </c>
      <c r="E284" s="1">
        <v>0.07106784</v>
      </c>
      <c r="F284" s="4">
        <f t="shared" si="1"/>
        <v>0.002392021889</v>
      </c>
      <c r="G284" s="4">
        <f t="shared" si="2"/>
        <v>0.04637518025</v>
      </c>
    </row>
    <row r="285">
      <c r="A285" s="1">
        <v>2.79999983310699</v>
      </c>
      <c r="B285" s="1">
        <v>5.7964973</v>
      </c>
      <c r="C285" s="1">
        <v>0.02190144</v>
      </c>
      <c r="D285" s="1">
        <v>-0.16175304</v>
      </c>
      <c r="E285" s="1">
        <v>0.07156169</v>
      </c>
      <c r="F285" s="4">
        <f t="shared" si="1"/>
        <v>0.002433493333</v>
      </c>
      <c r="G285" s="4">
        <f t="shared" si="2"/>
        <v>0.04686902963</v>
      </c>
    </row>
    <row r="286">
      <c r="A286" s="1">
        <v>2.81012499332428</v>
      </c>
      <c r="B286" s="1">
        <v>5.8384047</v>
      </c>
      <c r="C286" s="1">
        <v>0.022088064</v>
      </c>
      <c r="D286" s="1">
        <v>-0.026246719</v>
      </c>
      <c r="E286" s="1">
        <v>0.072079055</v>
      </c>
      <c r="F286" s="4">
        <f t="shared" si="1"/>
        <v>0.002454229333</v>
      </c>
      <c r="G286" s="4">
        <f t="shared" si="2"/>
        <v>0.04738640494</v>
      </c>
    </row>
    <row r="287">
      <c r="A287" s="1">
        <v>2.8199998140335</v>
      </c>
      <c r="B287" s="1">
        <v>5.8993597</v>
      </c>
      <c r="C287" s="1">
        <v>0.022021413</v>
      </c>
      <c r="D287" s="1">
        <v>-0.18372704</v>
      </c>
      <c r="E287" s="1">
        <v>0.07283159</v>
      </c>
      <c r="F287" s="4">
        <f t="shared" si="1"/>
        <v>0.002446823667</v>
      </c>
      <c r="G287" s="4">
        <f t="shared" si="2"/>
        <v>0.0481389358</v>
      </c>
    </row>
    <row r="288">
      <c r="A288" s="1">
        <v>2.83012497425079</v>
      </c>
      <c r="B288" s="1">
        <v>5.922219</v>
      </c>
      <c r="C288" s="1">
        <v>0.022008082</v>
      </c>
      <c r="D288" s="1">
        <v>-0.28505158</v>
      </c>
      <c r="E288" s="1">
        <v>0.07311381</v>
      </c>
      <c r="F288" s="4">
        <f t="shared" si="1"/>
        <v>0.002445342444</v>
      </c>
      <c r="G288" s="4">
        <f t="shared" si="2"/>
        <v>0.04842114938</v>
      </c>
    </row>
    <row r="289">
      <c r="A289" s="1">
        <v>2.84012472629547</v>
      </c>
      <c r="B289" s="1">
        <v>5.8936453</v>
      </c>
      <c r="C289" s="1">
        <v>0.022021413</v>
      </c>
      <c r="D289" s="1">
        <v>-0.34486967</v>
      </c>
      <c r="E289" s="1">
        <v>0.072761044</v>
      </c>
      <c r="F289" s="4">
        <f t="shared" si="1"/>
        <v>0.002446823667</v>
      </c>
      <c r="G289" s="4">
        <f t="shared" si="2"/>
        <v>0.04806838765</v>
      </c>
    </row>
    <row r="290">
      <c r="A290" s="1">
        <v>2.85000002384185</v>
      </c>
      <c r="B290" s="1">
        <v>5.8936453</v>
      </c>
      <c r="C290" s="1">
        <v>0.022021413</v>
      </c>
      <c r="D290" s="1">
        <v>-0.43276566</v>
      </c>
      <c r="E290" s="1">
        <v>0.072761044</v>
      </c>
      <c r="F290" s="4">
        <f t="shared" si="1"/>
        <v>0.002446823667</v>
      </c>
      <c r="G290" s="4">
        <f t="shared" si="2"/>
        <v>0.04806838765</v>
      </c>
    </row>
    <row r="291">
      <c r="A291" s="1">
        <v>2.86012518405914</v>
      </c>
      <c r="B291" s="1">
        <v>5.8650723</v>
      </c>
      <c r="C291" s="1">
        <v>0.022074735</v>
      </c>
      <c r="D291" s="1">
        <v>-0.47793445</v>
      </c>
      <c r="E291" s="1">
        <v>0.07240829</v>
      </c>
      <c r="F291" s="4">
        <f t="shared" si="1"/>
        <v>0.002452748333</v>
      </c>
      <c r="G291" s="4">
        <f t="shared" si="2"/>
        <v>0.04771563457</v>
      </c>
    </row>
    <row r="292">
      <c r="A292" s="1">
        <v>2.87000000476837</v>
      </c>
      <c r="B292" s="1">
        <v>5.874597</v>
      </c>
      <c r="C292" s="1">
        <v>0.022527957</v>
      </c>
      <c r="D292" s="1">
        <v>-0.0653116</v>
      </c>
      <c r="E292" s="1">
        <v>0.07252588</v>
      </c>
      <c r="F292" s="4">
        <f t="shared" si="1"/>
        <v>0.002503106333</v>
      </c>
      <c r="G292" s="4">
        <f t="shared" si="2"/>
        <v>0.04783322346</v>
      </c>
    </row>
    <row r="293">
      <c r="A293" s="1">
        <v>2.87999975681304</v>
      </c>
      <c r="B293" s="1">
        <v>5.9793644</v>
      </c>
      <c r="C293" s="1">
        <v>0.022821222</v>
      </c>
      <c r="D293" s="1">
        <v>0.15198682</v>
      </c>
      <c r="E293" s="1">
        <v>0.0738193</v>
      </c>
      <c r="F293" s="4">
        <f t="shared" si="1"/>
        <v>0.002535691333</v>
      </c>
      <c r="G293" s="4">
        <f t="shared" si="2"/>
        <v>0.04912664815</v>
      </c>
    </row>
    <row r="294">
      <c r="A294" s="1">
        <v>2.88999998569488</v>
      </c>
      <c r="B294" s="1">
        <v>6.021271</v>
      </c>
      <c r="C294" s="1">
        <v>0.022741241</v>
      </c>
      <c r="D294" s="1">
        <v>0.007935055</v>
      </c>
      <c r="E294" s="1">
        <v>0.07433667</v>
      </c>
      <c r="F294" s="4">
        <f t="shared" si="1"/>
        <v>0.002526804556</v>
      </c>
      <c r="G294" s="4">
        <f t="shared" si="2"/>
        <v>0.04964401358</v>
      </c>
    </row>
    <row r="295">
      <c r="A295" s="1">
        <v>2.89999973773956</v>
      </c>
      <c r="B295" s="1">
        <v>6.065083</v>
      </c>
      <c r="C295" s="1">
        <v>0.02268792</v>
      </c>
      <c r="D295" s="1">
        <v>-0.14832449</v>
      </c>
      <c r="E295" s="1">
        <v>0.07487755</v>
      </c>
      <c r="F295" s="4">
        <f t="shared" si="1"/>
        <v>0.00252088</v>
      </c>
      <c r="G295" s="4">
        <f t="shared" si="2"/>
        <v>0.05018490247</v>
      </c>
    </row>
    <row r="296">
      <c r="A296" s="1">
        <v>2.90999996662139</v>
      </c>
      <c r="B296" s="1">
        <v>6.051749</v>
      </c>
      <c r="C296" s="1">
        <v>0.022741241</v>
      </c>
      <c r="D296" s="1">
        <v>-0.18006471</v>
      </c>
      <c r="E296" s="1">
        <v>0.07471294</v>
      </c>
      <c r="F296" s="4">
        <f t="shared" si="1"/>
        <v>0.002526804556</v>
      </c>
      <c r="G296" s="4">
        <f t="shared" si="2"/>
        <v>0.05002028519</v>
      </c>
    </row>
    <row r="297">
      <c r="A297" s="1">
        <v>2.92000019550323</v>
      </c>
      <c r="B297" s="1">
        <v>6.026986</v>
      </c>
      <c r="C297" s="1">
        <v>0.02279456</v>
      </c>
      <c r="D297" s="1">
        <v>-0.19593482</v>
      </c>
      <c r="E297" s="1">
        <v>0.07440722</v>
      </c>
      <c r="F297" s="4">
        <f t="shared" si="1"/>
        <v>0.002532728889</v>
      </c>
      <c r="G297" s="4">
        <f t="shared" si="2"/>
        <v>0.04971456914</v>
      </c>
    </row>
    <row r="298">
      <c r="A298" s="1">
        <v>2.92999994754791</v>
      </c>
      <c r="B298" s="1">
        <v>6.0479393</v>
      </c>
      <c r="C298" s="1">
        <v>0.022847882</v>
      </c>
      <c r="D298" s="1">
        <v>-0.22645426</v>
      </c>
      <c r="E298" s="1">
        <v>0.074665904</v>
      </c>
      <c r="F298" s="4">
        <f t="shared" si="1"/>
        <v>0.002538653556</v>
      </c>
      <c r="G298" s="4">
        <f t="shared" si="2"/>
        <v>0.04997325185</v>
      </c>
    </row>
    <row r="299">
      <c r="A299" s="1">
        <v>2.94012510776519</v>
      </c>
      <c r="B299" s="1">
        <v>6.004128</v>
      </c>
      <c r="C299" s="1">
        <v>0.022927862</v>
      </c>
      <c r="D299" s="1">
        <v>-0.24354514</v>
      </c>
      <c r="E299" s="1">
        <v>0.07412502</v>
      </c>
      <c r="F299" s="4">
        <f t="shared" si="1"/>
        <v>0.002547540222</v>
      </c>
      <c r="G299" s="4">
        <f t="shared" si="2"/>
        <v>0.0494323716</v>
      </c>
    </row>
    <row r="300">
      <c r="A300" s="1">
        <v>2.95012485980987</v>
      </c>
      <c r="B300" s="1">
        <v>6.0479393</v>
      </c>
      <c r="C300" s="1">
        <v>0.023007844</v>
      </c>
      <c r="D300" s="1">
        <v>-0.21790881</v>
      </c>
      <c r="E300" s="1">
        <v>0.074665904</v>
      </c>
      <c r="F300" s="4">
        <f t="shared" si="1"/>
        <v>0.002556427111</v>
      </c>
      <c r="G300" s="4">
        <f t="shared" si="2"/>
        <v>0.04997325185</v>
      </c>
    </row>
    <row r="301">
      <c r="A301" s="1">
        <v>2.96000015735626</v>
      </c>
      <c r="B301" s="1">
        <v>6.017462</v>
      </c>
      <c r="C301" s="1">
        <v>0.023074495</v>
      </c>
      <c r="D301" s="1">
        <v>-0.2349997</v>
      </c>
      <c r="E301" s="1">
        <v>0.07428964</v>
      </c>
      <c r="F301" s="4">
        <f t="shared" si="1"/>
        <v>0.002563832778</v>
      </c>
      <c r="G301" s="4">
        <f t="shared" si="2"/>
        <v>0.04959698889</v>
      </c>
    </row>
    <row r="302">
      <c r="A302" s="1">
        <v>2.96999990940094</v>
      </c>
      <c r="B302" s="1">
        <v>6.0307956</v>
      </c>
      <c r="C302" s="1">
        <v>0.023127817</v>
      </c>
      <c r="D302" s="1">
        <v>-0.25209057</v>
      </c>
      <c r="E302" s="1">
        <v>0.074454255</v>
      </c>
      <c r="F302" s="4">
        <f t="shared" si="1"/>
        <v>0.002569757444</v>
      </c>
      <c r="G302" s="4">
        <f t="shared" si="2"/>
        <v>0.04976160123</v>
      </c>
    </row>
    <row r="303">
      <c r="A303" s="1">
        <v>2.98012506961822</v>
      </c>
      <c r="B303" s="1">
        <v>6.0593686</v>
      </c>
      <c r="C303" s="1">
        <v>0.023167806</v>
      </c>
      <c r="D303" s="1">
        <v>-0.29603857</v>
      </c>
      <c r="E303" s="1">
        <v>0.07480701</v>
      </c>
      <c r="F303" s="4">
        <f t="shared" si="1"/>
        <v>0.002574200667</v>
      </c>
      <c r="G303" s="4">
        <f t="shared" si="2"/>
        <v>0.05011435432</v>
      </c>
    </row>
    <row r="304">
      <c r="A304" s="1">
        <v>2.98999989032745</v>
      </c>
      <c r="B304" s="1">
        <v>6.025081</v>
      </c>
      <c r="C304" s="1">
        <v>0.023221126</v>
      </c>
      <c r="D304" s="1">
        <v>-0.3277788</v>
      </c>
      <c r="E304" s="1">
        <v>0.074383706</v>
      </c>
      <c r="F304" s="4">
        <f t="shared" si="1"/>
        <v>0.002580125111</v>
      </c>
      <c r="G304" s="4">
        <f t="shared" si="2"/>
        <v>0.04969105062</v>
      </c>
    </row>
    <row r="305">
      <c r="A305" s="1">
        <v>3.00000011920928</v>
      </c>
      <c r="B305" s="1">
        <v>6.0460343</v>
      </c>
      <c r="C305" s="1">
        <v>0.023261115</v>
      </c>
      <c r="D305" s="1">
        <v>-0.359519</v>
      </c>
      <c r="E305" s="1">
        <v>0.07464239</v>
      </c>
      <c r="F305" s="4">
        <f t="shared" si="1"/>
        <v>0.002584568333</v>
      </c>
      <c r="G305" s="4">
        <f t="shared" si="2"/>
        <v>0.04994973333</v>
      </c>
    </row>
    <row r="306">
      <c r="A306" s="1">
        <v>3.01012480258941</v>
      </c>
      <c r="B306" s="1">
        <v>6.0422244</v>
      </c>
      <c r="C306" s="1">
        <v>0.023314437</v>
      </c>
      <c r="D306" s="1">
        <v>-0.39125922</v>
      </c>
      <c r="E306" s="1">
        <v>0.074595354</v>
      </c>
      <c r="F306" s="4">
        <f t="shared" si="1"/>
        <v>0.002590493</v>
      </c>
      <c r="G306" s="4">
        <f t="shared" si="2"/>
        <v>0.04990269753</v>
      </c>
    </row>
    <row r="307">
      <c r="A307" s="1">
        <v>3.02012503147125</v>
      </c>
      <c r="B307" s="1">
        <v>6.0422244</v>
      </c>
      <c r="C307" s="1">
        <v>0.023354426</v>
      </c>
      <c r="D307" s="1">
        <v>-0.436428</v>
      </c>
      <c r="E307" s="1">
        <v>0.074595354</v>
      </c>
      <c r="F307" s="4">
        <f t="shared" si="1"/>
        <v>0.002594936222</v>
      </c>
      <c r="G307" s="4">
        <f t="shared" si="2"/>
        <v>0.04990269753</v>
      </c>
    </row>
    <row r="308">
      <c r="A308" s="1">
        <v>3.02999985218048</v>
      </c>
      <c r="B308" s="1">
        <v>6.068893</v>
      </c>
      <c r="C308" s="1">
        <v>0.023407748</v>
      </c>
      <c r="D308" s="1">
        <v>-0.45596045</v>
      </c>
      <c r="E308" s="1">
        <v>0.07492459</v>
      </c>
      <c r="F308" s="4">
        <f t="shared" si="1"/>
        <v>0.002600860889</v>
      </c>
      <c r="G308" s="4">
        <f t="shared" si="2"/>
        <v>0.05023193951</v>
      </c>
    </row>
    <row r="309">
      <c r="A309" s="1">
        <v>3.04000008106231</v>
      </c>
      <c r="B309" s="1">
        <v>6.0593686</v>
      </c>
      <c r="C309" s="1">
        <v>0.02375433</v>
      </c>
      <c r="D309" s="1">
        <v>-0.18372704</v>
      </c>
      <c r="E309" s="1">
        <v>0.07480701</v>
      </c>
      <c r="F309" s="4">
        <f t="shared" si="1"/>
        <v>0.00263937</v>
      </c>
      <c r="G309" s="4">
        <f t="shared" si="2"/>
        <v>0.05011435432</v>
      </c>
    </row>
    <row r="310">
      <c r="A310" s="1">
        <v>3.05012476444244</v>
      </c>
      <c r="B310" s="1">
        <v>6.166041</v>
      </c>
      <c r="C310" s="1">
        <v>0.023967614</v>
      </c>
      <c r="D310" s="1">
        <v>-0.034792162</v>
      </c>
      <c r="E310" s="1">
        <v>0.07612395</v>
      </c>
      <c r="F310" s="4">
        <f t="shared" si="1"/>
        <v>0.002663068222</v>
      </c>
      <c r="G310" s="4">
        <f t="shared" si="2"/>
        <v>0.05143129753</v>
      </c>
    </row>
    <row r="311">
      <c r="A311" s="1">
        <v>3.06012499332428</v>
      </c>
      <c r="B311" s="1">
        <v>6.1984234</v>
      </c>
      <c r="C311" s="1">
        <v>0.023914292</v>
      </c>
      <c r="D311" s="1">
        <v>-0.17762315</v>
      </c>
      <c r="E311" s="1">
        <v>0.076523736</v>
      </c>
      <c r="F311" s="4">
        <f t="shared" si="1"/>
        <v>0.002657143556</v>
      </c>
      <c r="G311" s="4">
        <f t="shared" si="2"/>
        <v>0.05183108025</v>
      </c>
    </row>
    <row r="312">
      <c r="A312" s="1">
        <v>3.07012474536895</v>
      </c>
      <c r="B312" s="1">
        <v>6.2117577</v>
      </c>
      <c r="C312" s="1">
        <v>0.023914292</v>
      </c>
      <c r="D312" s="1">
        <v>-0.26551914</v>
      </c>
      <c r="E312" s="1">
        <v>0.07668836</v>
      </c>
      <c r="F312" s="4">
        <f t="shared" si="1"/>
        <v>0.002657143556</v>
      </c>
      <c r="G312" s="4">
        <f t="shared" si="2"/>
        <v>0.05199570123</v>
      </c>
    </row>
    <row r="313">
      <c r="A313" s="1">
        <v>3.08000004291534</v>
      </c>
      <c r="B313" s="1">
        <v>6.2136626</v>
      </c>
      <c r="C313" s="1">
        <v>0.023914292</v>
      </c>
      <c r="D313" s="1">
        <v>-0.3387658</v>
      </c>
      <c r="E313" s="1">
        <v>0.07671187</v>
      </c>
      <c r="F313" s="4">
        <f t="shared" si="1"/>
        <v>0.002657143556</v>
      </c>
      <c r="G313" s="4">
        <f t="shared" si="2"/>
        <v>0.05201921852</v>
      </c>
    </row>
    <row r="314">
      <c r="A314" s="1">
        <v>3.08999979496002</v>
      </c>
      <c r="B314" s="1">
        <v>6.183185</v>
      </c>
      <c r="C314" s="1">
        <v>0.023914292</v>
      </c>
      <c r="D314" s="1">
        <v>-0.4266618</v>
      </c>
      <c r="E314" s="1">
        <v>0.0763356</v>
      </c>
      <c r="F314" s="4">
        <f t="shared" si="1"/>
        <v>0.002657143556</v>
      </c>
      <c r="G314" s="4">
        <f t="shared" si="2"/>
        <v>0.05164295185</v>
      </c>
    </row>
    <row r="315">
      <c r="A315" s="1">
        <v>3.1001249551773</v>
      </c>
      <c r="B315" s="1">
        <v>6.1984234</v>
      </c>
      <c r="C315" s="1">
        <v>0.024074255</v>
      </c>
      <c r="D315" s="1">
        <v>-0.37538913</v>
      </c>
      <c r="E315" s="1">
        <v>0.076523736</v>
      </c>
      <c r="F315" s="4">
        <f t="shared" si="1"/>
        <v>0.002674917222</v>
      </c>
      <c r="G315" s="4">
        <f t="shared" si="2"/>
        <v>0.05183108025</v>
      </c>
    </row>
    <row r="316">
      <c r="A316" s="1">
        <v>3.11012518405914</v>
      </c>
      <c r="B316" s="1">
        <v>6.2041383</v>
      </c>
      <c r="C316" s="1">
        <v>0.02452748</v>
      </c>
      <c r="D316" s="1">
        <v>0.03601294</v>
      </c>
      <c r="E316" s="1">
        <v>0.076594286</v>
      </c>
      <c r="F316" s="4">
        <f t="shared" si="1"/>
        <v>0.002725275556</v>
      </c>
      <c r="G316" s="4">
        <f t="shared" si="2"/>
        <v>0.05190163457</v>
      </c>
    </row>
    <row r="317">
      <c r="A317" s="1">
        <v>3.12000000476837</v>
      </c>
      <c r="B317" s="1">
        <v>6.2898564</v>
      </c>
      <c r="C317" s="1">
        <v>0.024674114</v>
      </c>
      <c r="D317" s="1">
        <v>0.115363486</v>
      </c>
      <c r="E317" s="1">
        <v>0.07765254</v>
      </c>
      <c r="F317" s="4">
        <f t="shared" si="1"/>
        <v>0.002741568222</v>
      </c>
      <c r="G317" s="4">
        <f t="shared" si="2"/>
        <v>0.05295988272</v>
      </c>
    </row>
    <row r="318">
      <c r="A318" s="1">
        <v>3.12999975681304</v>
      </c>
      <c r="B318" s="1">
        <v>6.3603373</v>
      </c>
      <c r="C318" s="1">
        <v>0.024620792</v>
      </c>
      <c r="D318" s="1">
        <v>-0.0115973875</v>
      </c>
      <c r="E318" s="1">
        <v>0.07852267</v>
      </c>
      <c r="F318" s="4">
        <f t="shared" si="1"/>
        <v>0.002735643556</v>
      </c>
      <c r="G318" s="4">
        <f t="shared" si="2"/>
        <v>0.05383001728</v>
      </c>
    </row>
    <row r="319">
      <c r="A319" s="1">
        <v>3.14012491703033</v>
      </c>
      <c r="B319" s="1">
        <v>6.3508124</v>
      </c>
      <c r="C319" s="1">
        <v>0.024620792</v>
      </c>
      <c r="D319" s="1">
        <v>-0.0982726</v>
      </c>
      <c r="E319" s="1">
        <v>0.07840508</v>
      </c>
      <c r="F319" s="4">
        <f t="shared" si="1"/>
        <v>0.002735643556</v>
      </c>
      <c r="G319" s="4">
        <f t="shared" si="2"/>
        <v>0.05371242593</v>
      </c>
    </row>
    <row r="320">
      <c r="A320" s="1">
        <v>3.15012514591217</v>
      </c>
      <c r="B320" s="1">
        <v>6.3584323</v>
      </c>
      <c r="C320" s="1">
        <v>0.024660785</v>
      </c>
      <c r="D320" s="1">
        <v>-0.14588293</v>
      </c>
      <c r="E320" s="1">
        <v>0.07849915</v>
      </c>
      <c r="F320" s="4">
        <f t="shared" si="1"/>
        <v>0.002740087222</v>
      </c>
      <c r="G320" s="4">
        <f t="shared" si="2"/>
        <v>0.05380649877</v>
      </c>
    </row>
    <row r="321">
      <c r="A321" s="1">
        <v>3.15999996662139</v>
      </c>
      <c r="B321" s="1">
        <v>6.31462</v>
      </c>
      <c r="C321" s="1">
        <v>0.024700772</v>
      </c>
      <c r="D321" s="1">
        <v>-0.17884393</v>
      </c>
      <c r="E321" s="1">
        <v>0.077958256</v>
      </c>
      <c r="F321" s="4">
        <f t="shared" si="1"/>
        <v>0.002744530222</v>
      </c>
      <c r="G321" s="4">
        <f t="shared" si="2"/>
        <v>0.05326560617</v>
      </c>
    </row>
    <row r="322">
      <c r="A322" s="1">
        <v>3.17000019550323</v>
      </c>
      <c r="B322" s="1">
        <v>6.316525</v>
      </c>
      <c r="C322" s="1">
        <v>0.024794083</v>
      </c>
      <c r="D322" s="1">
        <v>-0.16663615</v>
      </c>
      <c r="E322" s="1">
        <v>0.07798178</v>
      </c>
      <c r="F322" s="4">
        <f t="shared" si="1"/>
        <v>0.002754898111</v>
      </c>
      <c r="G322" s="4">
        <f t="shared" si="2"/>
        <v>0.05328912469</v>
      </c>
    </row>
    <row r="323">
      <c r="A323" s="1">
        <v>3.17999994754791</v>
      </c>
      <c r="B323" s="1">
        <v>6.347003</v>
      </c>
      <c r="C323" s="1">
        <v>0.024900723</v>
      </c>
      <c r="D323" s="1">
        <v>-0.14099982</v>
      </c>
      <c r="E323" s="1">
        <v>0.078358054</v>
      </c>
      <c r="F323" s="4">
        <f t="shared" si="1"/>
        <v>0.002766747</v>
      </c>
      <c r="G323" s="4">
        <f t="shared" si="2"/>
        <v>0.0536653963</v>
      </c>
    </row>
    <row r="324">
      <c r="A324" s="1">
        <v>3.19000017642974</v>
      </c>
      <c r="B324" s="1">
        <v>6.339383</v>
      </c>
      <c r="C324" s="1">
        <v>0.024980703</v>
      </c>
      <c r="D324" s="1">
        <v>-0.12879205</v>
      </c>
      <c r="E324" s="1">
        <v>0.07826398</v>
      </c>
      <c r="F324" s="4">
        <f t="shared" si="1"/>
        <v>0.002775633667</v>
      </c>
      <c r="G324" s="4">
        <f t="shared" si="2"/>
        <v>0.05357132222</v>
      </c>
    </row>
    <row r="325">
      <c r="A325" s="1">
        <v>3.20012485980987</v>
      </c>
      <c r="B325" s="1">
        <v>6.3755755</v>
      </c>
      <c r="C325" s="1">
        <v>0.025034025</v>
      </c>
      <c r="D325" s="1">
        <v>-0.15809071</v>
      </c>
      <c r="E325" s="1">
        <v>0.0787108</v>
      </c>
      <c r="F325" s="4">
        <f t="shared" si="1"/>
        <v>0.002781558333</v>
      </c>
      <c r="G325" s="4">
        <f t="shared" si="2"/>
        <v>0.05401814321</v>
      </c>
    </row>
    <row r="326">
      <c r="A326" s="1">
        <v>3.21012508869171</v>
      </c>
      <c r="B326" s="1">
        <v>6.3641467</v>
      </c>
      <c r="C326" s="1">
        <v>0.025074018</v>
      </c>
      <c r="D326" s="1">
        <v>-0.18861015</v>
      </c>
      <c r="E326" s="1">
        <v>0.0785697</v>
      </c>
      <c r="F326" s="4">
        <f t="shared" si="1"/>
        <v>0.002786002</v>
      </c>
      <c r="G326" s="4">
        <f t="shared" si="2"/>
        <v>0.05387704691</v>
      </c>
    </row>
    <row r="327">
      <c r="A327" s="1">
        <v>3.22012484073638</v>
      </c>
      <c r="B327" s="1">
        <v>6.366051</v>
      </c>
      <c r="C327" s="1">
        <v>0.025127336</v>
      </c>
      <c r="D327" s="1">
        <v>-0.22157115</v>
      </c>
      <c r="E327" s="1">
        <v>0.07859322</v>
      </c>
      <c r="F327" s="4">
        <f t="shared" si="1"/>
        <v>0.002791926222</v>
      </c>
      <c r="G327" s="4">
        <f t="shared" si="2"/>
        <v>0.05390055679</v>
      </c>
    </row>
    <row r="328">
      <c r="A328" s="1">
        <v>3.23000013828277</v>
      </c>
      <c r="B328" s="1">
        <v>6.4060535</v>
      </c>
      <c r="C328" s="1">
        <v>0.025193987</v>
      </c>
      <c r="D328" s="1">
        <v>-0.23744126</v>
      </c>
      <c r="E328" s="1">
        <v>0.07908707</v>
      </c>
      <c r="F328" s="4">
        <f t="shared" si="1"/>
        <v>0.002799331889</v>
      </c>
      <c r="G328" s="4">
        <f t="shared" si="2"/>
        <v>0.05439441481</v>
      </c>
    </row>
    <row r="329">
      <c r="A329" s="1">
        <v>3.2401248216629</v>
      </c>
      <c r="B329" s="1">
        <v>6.390815</v>
      </c>
      <c r="C329" s="1">
        <v>0.025260638</v>
      </c>
      <c r="D329" s="1">
        <v>-0.24110359</v>
      </c>
      <c r="E329" s="1">
        <v>0.07889894</v>
      </c>
      <c r="F329" s="4">
        <f t="shared" si="1"/>
        <v>0.002806737556</v>
      </c>
      <c r="G329" s="4">
        <f t="shared" si="2"/>
        <v>0.05420628519</v>
      </c>
    </row>
    <row r="330">
      <c r="A330" s="1">
        <v>3.25000011920928</v>
      </c>
      <c r="B330" s="1">
        <v>6.413673</v>
      </c>
      <c r="C330" s="1">
        <v>0.025300628</v>
      </c>
      <c r="D330" s="1">
        <v>-0.28627235</v>
      </c>
      <c r="E330" s="1">
        <v>0.079181135</v>
      </c>
      <c r="F330" s="4">
        <f t="shared" si="1"/>
        <v>0.002811180889</v>
      </c>
      <c r="G330" s="4">
        <f t="shared" si="2"/>
        <v>0.05448848272</v>
      </c>
    </row>
    <row r="331">
      <c r="A331" s="1">
        <v>3.25999987125396</v>
      </c>
      <c r="B331" s="1">
        <v>6.3927197</v>
      </c>
      <c r="C331" s="1">
        <v>0.02535395</v>
      </c>
      <c r="D331" s="1">
        <v>-0.3326619</v>
      </c>
      <c r="E331" s="1">
        <v>0.07892245</v>
      </c>
      <c r="F331" s="4">
        <f t="shared" si="1"/>
        <v>0.002817105556</v>
      </c>
      <c r="G331" s="4">
        <f t="shared" si="2"/>
        <v>0.0542298</v>
      </c>
    </row>
    <row r="332">
      <c r="A332" s="1">
        <v>3.2700001001358</v>
      </c>
      <c r="B332" s="1">
        <v>6.398434</v>
      </c>
      <c r="C332" s="1">
        <v>0.025393942</v>
      </c>
      <c r="D332" s="1">
        <v>-0.34853202</v>
      </c>
      <c r="E332" s="1">
        <v>0.078993</v>
      </c>
      <c r="F332" s="4">
        <f t="shared" si="1"/>
        <v>0.002821549111</v>
      </c>
      <c r="G332" s="4">
        <f t="shared" si="2"/>
        <v>0.05430034691</v>
      </c>
    </row>
    <row r="333">
      <c r="A333" s="1">
        <v>3.28012478351593</v>
      </c>
      <c r="B333" s="1">
        <v>6.4212923</v>
      </c>
      <c r="C333" s="1">
        <v>0.02544726</v>
      </c>
      <c r="D333" s="1">
        <v>-0.381493</v>
      </c>
      <c r="E333" s="1">
        <v>0.0792752</v>
      </c>
      <c r="F333" s="4">
        <f t="shared" si="1"/>
        <v>0.002827473333</v>
      </c>
      <c r="G333" s="4">
        <f t="shared" si="2"/>
        <v>0.05458254815</v>
      </c>
    </row>
    <row r="334">
      <c r="A334" s="1">
        <v>3.29012501239776</v>
      </c>
      <c r="B334" s="1">
        <v>6.3831954</v>
      </c>
      <c r="C334" s="1">
        <v>0.025487253</v>
      </c>
      <c r="D334" s="1">
        <v>-0.41201246</v>
      </c>
      <c r="E334" s="1">
        <v>0.07880487</v>
      </c>
      <c r="F334" s="4">
        <f t="shared" si="1"/>
        <v>0.002831917</v>
      </c>
      <c r="G334" s="4">
        <f t="shared" si="2"/>
        <v>0.05411221605</v>
      </c>
    </row>
    <row r="335">
      <c r="A335" s="1">
        <v>3.30012476444244</v>
      </c>
      <c r="B335" s="1">
        <v>6.411768</v>
      </c>
      <c r="C335" s="1">
        <v>0.025540572</v>
      </c>
      <c r="D335" s="1">
        <v>-0.44375268</v>
      </c>
      <c r="E335" s="1">
        <v>0.07915762</v>
      </c>
      <c r="F335" s="4">
        <f t="shared" si="1"/>
        <v>0.002837841333</v>
      </c>
      <c r="G335" s="4">
        <f t="shared" si="2"/>
        <v>0.0544649642</v>
      </c>
    </row>
    <row r="336">
      <c r="A336" s="1">
        <v>3.31012499332428</v>
      </c>
      <c r="B336" s="1">
        <v>6.400339</v>
      </c>
      <c r="C336" s="1">
        <v>0.025660545</v>
      </c>
      <c r="D336" s="1">
        <v>-0.41811633</v>
      </c>
      <c r="E336" s="1">
        <v>0.07901652</v>
      </c>
      <c r="F336" s="4">
        <f t="shared" si="1"/>
        <v>0.002851171667</v>
      </c>
      <c r="G336" s="4">
        <f t="shared" si="2"/>
        <v>0.05432386543</v>
      </c>
    </row>
    <row r="337">
      <c r="A337" s="1">
        <v>3.32012474536895</v>
      </c>
      <c r="B337" s="1">
        <v>6.4327216</v>
      </c>
      <c r="C337" s="1">
        <v>0.026073778</v>
      </c>
      <c r="D337" s="1">
        <v>-0.04699994</v>
      </c>
      <c r="E337" s="1">
        <v>0.079416305</v>
      </c>
      <c r="F337" s="4">
        <f t="shared" si="1"/>
        <v>0.002897086444</v>
      </c>
      <c r="G337" s="4">
        <f t="shared" si="2"/>
        <v>0.05472365062</v>
      </c>
    </row>
    <row r="338">
      <c r="A338" s="1">
        <v>3.33000004291534</v>
      </c>
      <c r="B338" s="1">
        <v>6.5374894</v>
      </c>
      <c r="C338" s="1">
        <v>0.026220411</v>
      </c>
      <c r="D338" s="1">
        <v>0.018922053</v>
      </c>
      <c r="E338" s="1">
        <v>0.08070974</v>
      </c>
      <c r="F338" s="4">
        <f t="shared" si="1"/>
        <v>0.002913379</v>
      </c>
      <c r="G338" s="4">
        <f t="shared" si="2"/>
        <v>0.05601708025</v>
      </c>
    </row>
    <row r="339">
      <c r="A339" s="1">
        <v>3.34012472629547</v>
      </c>
      <c r="B339" s="1">
        <v>6.569872</v>
      </c>
      <c r="C339" s="1">
        <v>0.026180418</v>
      </c>
      <c r="D339" s="1">
        <v>-0.11170115</v>
      </c>
      <c r="E339" s="1">
        <v>0.081109524</v>
      </c>
      <c r="F339" s="4">
        <f t="shared" si="1"/>
        <v>0.002908935333</v>
      </c>
      <c r="G339" s="4">
        <f t="shared" si="2"/>
        <v>0.05641686543</v>
      </c>
    </row>
    <row r="340">
      <c r="A340" s="1">
        <v>3.35000002384185</v>
      </c>
      <c r="B340" s="1">
        <v>6.6136837</v>
      </c>
      <c r="C340" s="1">
        <v>0.026193747</v>
      </c>
      <c r="D340" s="1">
        <v>-0.17274004</v>
      </c>
      <c r="E340" s="1">
        <v>0.0816504</v>
      </c>
      <c r="F340" s="4">
        <f t="shared" si="1"/>
        <v>0.002910416333</v>
      </c>
      <c r="G340" s="4">
        <f t="shared" si="2"/>
        <v>0.05695775062</v>
      </c>
    </row>
    <row r="341">
      <c r="A341" s="1">
        <v>3.36012518405914</v>
      </c>
      <c r="B341" s="1">
        <v>6.585111</v>
      </c>
      <c r="C341" s="1">
        <v>0.02623374</v>
      </c>
      <c r="D341" s="1">
        <v>-0.23255815</v>
      </c>
      <c r="E341" s="1">
        <v>0.08129766</v>
      </c>
      <c r="F341" s="4">
        <f t="shared" si="1"/>
        <v>0.00291486</v>
      </c>
      <c r="G341" s="4">
        <f t="shared" si="2"/>
        <v>0.05660500123</v>
      </c>
    </row>
    <row r="342">
      <c r="A342" s="1">
        <v>3.37000000476837</v>
      </c>
      <c r="B342" s="1">
        <v>6.566062</v>
      </c>
      <c r="C342" s="1">
        <v>0.026287062</v>
      </c>
      <c r="D342" s="1">
        <v>-0.23866203</v>
      </c>
      <c r="E342" s="1">
        <v>0.08106248</v>
      </c>
      <c r="F342" s="4">
        <f t="shared" si="1"/>
        <v>0.002920784667</v>
      </c>
      <c r="G342" s="4">
        <f t="shared" si="2"/>
        <v>0.0563698284</v>
      </c>
    </row>
    <row r="343">
      <c r="A343" s="1">
        <v>3.37999975681304</v>
      </c>
      <c r="B343" s="1">
        <v>6.587015</v>
      </c>
      <c r="C343" s="1">
        <v>0.026393702</v>
      </c>
      <c r="D343" s="1">
        <v>-0.2130257</v>
      </c>
      <c r="E343" s="1">
        <v>0.08132117</v>
      </c>
      <c r="F343" s="4">
        <f t="shared" si="1"/>
        <v>0.002932633556</v>
      </c>
      <c r="G343" s="4">
        <f t="shared" si="2"/>
        <v>0.05662850741</v>
      </c>
    </row>
    <row r="344">
      <c r="A344" s="1">
        <v>3.39012491703033</v>
      </c>
      <c r="B344" s="1">
        <v>6.571777</v>
      </c>
      <c r="C344" s="1">
        <v>0.026527004</v>
      </c>
      <c r="D344" s="1">
        <v>-0.17396082</v>
      </c>
      <c r="E344" s="1">
        <v>0.08113303</v>
      </c>
      <c r="F344" s="4">
        <f t="shared" si="1"/>
        <v>0.002947444889</v>
      </c>
      <c r="G344" s="4">
        <f t="shared" si="2"/>
        <v>0.05644038395</v>
      </c>
    </row>
    <row r="345">
      <c r="A345" s="1">
        <v>3.40012514591217</v>
      </c>
      <c r="B345" s="1">
        <v>6.6308274</v>
      </c>
      <c r="C345" s="1">
        <v>0.026633644</v>
      </c>
      <c r="D345" s="1">
        <v>-0.121467374</v>
      </c>
      <c r="E345" s="1">
        <v>0.081862055</v>
      </c>
      <c r="F345" s="4">
        <f t="shared" si="1"/>
        <v>0.002959293778</v>
      </c>
      <c r="G345" s="4">
        <f t="shared" si="2"/>
        <v>0.05716940123</v>
      </c>
    </row>
    <row r="346">
      <c r="A346" s="1">
        <v>3.40999996662139</v>
      </c>
      <c r="B346" s="1">
        <v>6.647971</v>
      </c>
      <c r="C346" s="1">
        <v>0.026686966</v>
      </c>
      <c r="D346" s="1">
        <v>-0.15442838</v>
      </c>
      <c r="E346" s="1">
        <v>0.0820737</v>
      </c>
      <c r="F346" s="4">
        <f t="shared" si="1"/>
        <v>0.002965218444</v>
      </c>
      <c r="G346" s="4">
        <f t="shared" si="2"/>
        <v>0.05738105062</v>
      </c>
    </row>
    <row r="347">
      <c r="A347" s="1">
        <v>3.42012512683868</v>
      </c>
      <c r="B347" s="1">
        <v>6.655591</v>
      </c>
      <c r="C347" s="1">
        <v>0.026726956</v>
      </c>
      <c r="D347" s="1">
        <v>-0.20081793</v>
      </c>
      <c r="E347" s="1">
        <v>0.08216778</v>
      </c>
      <c r="F347" s="4">
        <f t="shared" si="1"/>
        <v>0.002969661778</v>
      </c>
      <c r="G347" s="4">
        <f t="shared" si="2"/>
        <v>0.05747512469</v>
      </c>
    </row>
    <row r="348">
      <c r="A348" s="1">
        <v>3.43012487888336</v>
      </c>
      <c r="B348" s="1">
        <v>6.678449</v>
      </c>
      <c r="C348" s="1">
        <v>0.026780277</v>
      </c>
      <c r="D348" s="1">
        <v>-0.22035037</v>
      </c>
      <c r="E348" s="1">
        <v>0.08244998</v>
      </c>
      <c r="F348" s="4">
        <f t="shared" si="1"/>
        <v>0.002975586333</v>
      </c>
      <c r="G348" s="4">
        <f t="shared" si="2"/>
        <v>0.05775732222</v>
      </c>
    </row>
    <row r="349">
      <c r="A349" s="1">
        <v>3.44000017642974</v>
      </c>
      <c r="B349" s="1">
        <v>6.653686</v>
      </c>
      <c r="C349" s="1">
        <v>0.02686026</v>
      </c>
      <c r="D349" s="1">
        <v>-0.22523348</v>
      </c>
      <c r="E349" s="1">
        <v>0.08214426</v>
      </c>
      <c r="F349" s="4">
        <f t="shared" si="1"/>
        <v>0.002984473333</v>
      </c>
      <c r="G349" s="4">
        <f t="shared" si="2"/>
        <v>0.05745160617</v>
      </c>
    </row>
    <row r="350">
      <c r="A350" s="1">
        <v>3.45012485980987</v>
      </c>
      <c r="B350" s="1">
        <v>6.6898785</v>
      </c>
      <c r="C350" s="1">
        <v>0.026953569</v>
      </c>
      <c r="D350" s="1">
        <v>-0.2130257</v>
      </c>
      <c r="E350" s="1">
        <v>0.08259109</v>
      </c>
      <c r="F350" s="4">
        <f t="shared" si="1"/>
        <v>0.002994841</v>
      </c>
      <c r="G350" s="4">
        <f t="shared" si="2"/>
        <v>0.05789842716</v>
      </c>
    </row>
    <row r="351">
      <c r="A351" s="1">
        <v>3.46000015735626</v>
      </c>
      <c r="B351" s="1">
        <v>6.6822586</v>
      </c>
      <c r="C351" s="1">
        <v>0.02702022</v>
      </c>
      <c r="D351" s="1">
        <v>-0.21424648</v>
      </c>
      <c r="E351" s="1">
        <v>0.08249701</v>
      </c>
      <c r="F351" s="4">
        <f t="shared" si="1"/>
        <v>0.003002246667</v>
      </c>
      <c r="G351" s="4">
        <f t="shared" si="2"/>
        <v>0.05780435432</v>
      </c>
    </row>
    <row r="352">
      <c r="A352" s="1">
        <v>3.47012484073638</v>
      </c>
      <c r="B352" s="1">
        <v>6.678449</v>
      </c>
      <c r="C352" s="1">
        <v>0.027060209</v>
      </c>
      <c r="D352" s="1">
        <v>-0.25819448</v>
      </c>
      <c r="E352" s="1">
        <v>0.08244998</v>
      </c>
      <c r="F352" s="4">
        <f t="shared" si="1"/>
        <v>0.003006689889</v>
      </c>
      <c r="G352" s="4">
        <f t="shared" si="2"/>
        <v>0.05775732222</v>
      </c>
    </row>
    <row r="353">
      <c r="A353" s="1">
        <v>3.48012506961822</v>
      </c>
      <c r="B353" s="1">
        <v>6.7127366</v>
      </c>
      <c r="C353" s="1">
        <v>0.027086869</v>
      </c>
      <c r="D353" s="1">
        <v>-0.30336323</v>
      </c>
      <c r="E353" s="1">
        <v>0.082873285</v>
      </c>
      <c r="F353" s="4">
        <f t="shared" si="1"/>
        <v>0.003009652111</v>
      </c>
      <c r="G353" s="4">
        <f t="shared" si="2"/>
        <v>0.05818062593</v>
      </c>
    </row>
    <row r="354">
      <c r="A354" s="1">
        <v>3.4901248216629</v>
      </c>
      <c r="B354" s="1">
        <v>6.6879735</v>
      </c>
      <c r="C354" s="1">
        <v>0.02712686</v>
      </c>
      <c r="D354" s="1">
        <v>-0.36440212</v>
      </c>
      <c r="E354" s="1">
        <v>0.082567565</v>
      </c>
      <c r="F354" s="4">
        <f t="shared" si="1"/>
        <v>0.003014095556</v>
      </c>
      <c r="G354" s="4">
        <f t="shared" si="2"/>
        <v>0.05787490864</v>
      </c>
    </row>
    <row r="355">
      <c r="A355" s="1">
        <v>3.50012505054473</v>
      </c>
      <c r="B355" s="1">
        <v>6.7051167</v>
      </c>
      <c r="C355" s="1">
        <v>0.027166849</v>
      </c>
      <c r="D355" s="1">
        <v>-0.39492157</v>
      </c>
      <c r="E355" s="1">
        <v>0.08277921</v>
      </c>
      <c r="F355" s="4">
        <f t="shared" si="1"/>
        <v>0.003018538778</v>
      </c>
      <c r="G355" s="4">
        <f t="shared" si="2"/>
        <v>0.05808655309</v>
      </c>
    </row>
    <row r="356">
      <c r="A356" s="1">
        <v>3.51012480258941</v>
      </c>
      <c r="B356" s="1">
        <v>6.6917834</v>
      </c>
      <c r="C356" s="1">
        <v>0.027220171</v>
      </c>
      <c r="D356" s="1">
        <v>-0.41079167</v>
      </c>
      <c r="E356" s="1">
        <v>0.08261459</v>
      </c>
      <c r="F356" s="4">
        <f t="shared" si="1"/>
        <v>0.003024463444</v>
      </c>
      <c r="G356" s="4">
        <f t="shared" si="2"/>
        <v>0.05792194444</v>
      </c>
    </row>
    <row r="357">
      <c r="A357" s="1">
        <v>3.5200001001358</v>
      </c>
      <c r="B357" s="1">
        <v>6.6917834</v>
      </c>
      <c r="C357" s="1">
        <v>0.027273493</v>
      </c>
      <c r="D357" s="1">
        <v>-0.44253188</v>
      </c>
      <c r="E357" s="1">
        <v>0.08261459</v>
      </c>
      <c r="F357" s="4">
        <f t="shared" si="1"/>
        <v>0.003030388111</v>
      </c>
      <c r="G357" s="4">
        <f t="shared" si="2"/>
        <v>0.05792194444</v>
      </c>
    </row>
    <row r="358">
      <c r="A358" s="1">
        <v>3.52999985218048</v>
      </c>
      <c r="B358" s="1">
        <v>6.716546</v>
      </c>
      <c r="C358" s="1">
        <v>0.027353473</v>
      </c>
      <c r="D358" s="1">
        <v>-0.44619423</v>
      </c>
      <c r="E358" s="1">
        <v>0.082920305</v>
      </c>
      <c r="F358" s="4">
        <f t="shared" si="1"/>
        <v>0.003039274778</v>
      </c>
      <c r="G358" s="4">
        <f t="shared" si="2"/>
        <v>0.05822765556</v>
      </c>
    </row>
    <row r="359">
      <c r="A359" s="1">
        <v>3.54000008106231</v>
      </c>
      <c r="B359" s="1">
        <v>6.7146416</v>
      </c>
      <c r="C359" s="1">
        <v>0.027766708</v>
      </c>
      <c r="D359" s="1">
        <v>-0.116584264</v>
      </c>
      <c r="E359" s="1">
        <v>0.08289679</v>
      </c>
      <c r="F359" s="4">
        <f t="shared" si="1"/>
        <v>0.003085189778</v>
      </c>
      <c r="G359" s="4">
        <f t="shared" si="2"/>
        <v>0.05820414444</v>
      </c>
    </row>
    <row r="360">
      <c r="A360" s="1">
        <v>3.55012476444244</v>
      </c>
      <c r="B360" s="1">
        <v>6.8422675</v>
      </c>
      <c r="C360" s="1">
        <v>0.027953329</v>
      </c>
      <c r="D360" s="1">
        <v>0.017701276</v>
      </c>
      <c r="E360" s="1">
        <v>0.084472425</v>
      </c>
      <c r="F360" s="4">
        <f t="shared" si="1"/>
        <v>0.003105925444</v>
      </c>
      <c r="G360" s="4">
        <f t="shared" si="2"/>
        <v>0.05977977284</v>
      </c>
    </row>
    <row r="361">
      <c r="A361" s="1">
        <v>3.56000006198883</v>
      </c>
      <c r="B361" s="1">
        <v>6.87846</v>
      </c>
      <c r="C361" s="1">
        <v>0.027900007</v>
      </c>
      <c r="D361" s="1">
        <v>-0.11292193</v>
      </c>
      <c r="E361" s="1">
        <v>0.084919244</v>
      </c>
      <c r="F361" s="4">
        <f t="shared" si="1"/>
        <v>0.003100000778</v>
      </c>
      <c r="G361" s="4">
        <f t="shared" si="2"/>
        <v>0.06022659383</v>
      </c>
    </row>
    <row r="362">
      <c r="A362" s="1">
        <v>3.57012474536895</v>
      </c>
      <c r="B362" s="1">
        <v>6.8689356</v>
      </c>
      <c r="C362" s="1">
        <v>0.027900007</v>
      </c>
      <c r="D362" s="1">
        <v>-0.20081793</v>
      </c>
      <c r="E362" s="1">
        <v>0.08480166</v>
      </c>
      <c r="F362" s="4">
        <f t="shared" si="1"/>
        <v>0.003100000778</v>
      </c>
      <c r="G362" s="4">
        <f t="shared" si="2"/>
        <v>0.06010900864</v>
      </c>
    </row>
    <row r="363">
      <c r="A363" s="1">
        <v>3.58012497425079</v>
      </c>
      <c r="B363" s="1">
        <v>6.884174</v>
      </c>
      <c r="C363" s="1">
        <v>0.02794</v>
      </c>
      <c r="D363" s="1">
        <v>-0.2459867</v>
      </c>
      <c r="E363" s="1">
        <v>0.084989786</v>
      </c>
      <c r="F363" s="4">
        <f t="shared" si="1"/>
        <v>0.003104444444</v>
      </c>
      <c r="G363" s="4">
        <f t="shared" si="2"/>
        <v>0.06029713704</v>
      </c>
    </row>
    <row r="364">
      <c r="A364" s="1">
        <v>3.59012472629547</v>
      </c>
      <c r="B364" s="1">
        <v>6.8422675</v>
      </c>
      <c r="C364" s="1">
        <v>0.027979989</v>
      </c>
      <c r="D364" s="1">
        <v>-0.2899347</v>
      </c>
      <c r="E364" s="1">
        <v>0.084472425</v>
      </c>
      <c r="F364" s="4">
        <f t="shared" si="1"/>
        <v>0.003108887667</v>
      </c>
      <c r="G364" s="4">
        <f t="shared" si="2"/>
        <v>0.05977977284</v>
      </c>
    </row>
    <row r="365">
      <c r="A365" s="1">
        <v>3.6001249551773</v>
      </c>
      <c r="B365" s="1">
        <v>6.8670306</v>
      </c>
      <c r="C365" s="1">
        <v>0.02804664</v>
      </c>
      <c r="D365" s="1">
        <v>-0.293597</v>
      </c>
      <c r="E365" s="1">
        <v>0.08477814</v>
      </c>
      <c r="F365" s="4">
        <f t="shared" si="1"/>
        <v>0.003116293333</v>
      </c>
      <c r="G365" s="4">
        <f t="shared" si="2"/>
        <v>0.06008549012</v>
      </c>
    </row>
    <row r="366">
      <c r="A366" s="1">
        <v>3.61012518405914</v>
      </c>
      <c r="B366" s="1">
        <v>6.8651257</v>
      </c>
      <c r="C366" s="1">
        <v>0.028166613</v>
      </c>
      <c r="D366" s="1">
        <v>-0.2679607</v>
      </c>
      <c r="E366" s="1">
        <v>0.08475463</v>
      </c>
      <c r="F366" s="4">
        <f t="shared" si="1"/>
        <v>0.003129623667</v>
      </c>
      <c r="G366" s="4">
        <f t="shared" si="2"/>
        <v>0.06006197284</v>
      </c>
    </row>
    <row r="367">
      <c r="A367" s="1">
        <v>3.62012493610382</v>
      </c>
      <c r="B367" s="1">
        <v>6.872745</v>
      </c>
      <c r="C367" s="1">
        <v>0.028313246</v>
      </c>
      <c r="D367" s="1">
        <v>-0.1751816</v>
      </c>
      <c r="E367" s="1">
        <v>0.08484869</v>
      </c>
      <c r="F367" s="4">
        <f t="shared" si="1"/>
        <v>0.003145916222</v>
      </c>
      <c r="G367" s="4">
        <f t="shared" si="2"/>
        <v>0.06015603827</v>
      </c>
    </row>
    <row r="368">
      <c r="A368" s="1">
        <v>3.63012516498565</v>
      </c>
      <c r="B368" s="1">
        <v>6.9184613</v>
      </c>
      <c r="C368" s="1">
        <v>0.028486537</v>
      </c>
      <c r="D368" s="1">
        <v>-0.08118171</v>
      </c>
      <c r="E368" s="1">
        <v>0.08541309</v>
      </c>
      <c r="F368" s="4">
        <f t="shared" si="1"/>
        <v>0.003165170778</v>
      </c>
      <c r="G368" s="4">
        <f t="shared" si="2"/>
        <v>0.06072043704</v>
      </c>
    </row>
    <row r="369">
      <c r="A369" s="1">
        <v>3.64012491703033</v>
      </c>
      <c r="B369" s="1">
        <v>6.9298906</v>
      </c>
      <c r="C369" s="1">
        <v>0.028593177</v>
      </c>
      <c r="D369" s="1">
        <v>-0.043337606</v>
      </c>
      <c r="E369" s="1">
        <v>0.0855542</v>
      </c>
      <c r="F369" s="4">
        <f t="shared" si="1"/>
        <v>0.003177019667</v>
      </c>
      <c r="G369" s="4">
        <f t="shared" si="2"/>
        <v>0.06086153951</v>
      </c>
    </row>
    <row r="370">
      <c r="A370" s="1">
        <v>3.65012514591217</v>
      </c>
      <c r="B370" s="1">
        <v>6.996561</v>
      </c>
      <c r="C370" s="1">
        <v>0.02863317</v>
      </c>
      <c r="D370" s="1">
        <v>-0.089727156</v>
      </c>
      <c r="E370" s="1">
        <v>0.086377285</v>
      </c>
      <c r="F370" s="4">
        <f t="shared" si="1"/>
        <v>0.003181463333</v>
      </c>
      <c r="G370" s="4">
        <f t="shared" si="2"/>
        <v>0.06168463086</v>
      </c>
    </row>
    <row r="371">
      <c r="A371" s="1">
        <v>3.65999996662139</v>
      </c>
      <c r="B371" s="1">
        <v>6.992751</v>
      </c>
      <c r="C371" s="1">
        <v>0.028673157</v>
      </c>
      <c r="D371" s="1">
        <v>-0.13489594</v>
      </c>
      <c r="E371" s="1">
        <v>0.08633025</v>
      </c>
      <c r="F371" s="4">
        <f t="shared" si="1"/>
        <v>0.003185906333</v>
      </c>
      <c r="G371" s="4">
        <f t="shared" si="2"/>
        <v>0.06163759383</v>
      </c>
    </row>
    <row r="372">
      <c r="A372" s="1">
        <v>3.67000019550323</v>
      </c>
      <c r="B372" s="1">
        <v>6.9794173</v>
      </c>
      <c r="C372" s="1">
        <v>0.02873981</v>
      </c>
      <c r="D372" s="1">
        <v>-0.13855827</v>
      </c>
      <c r="E372" s="1">
        <v>0.08616564</v>
      </c>
      <c r="F372" s="4">
        <f t="shared" si="1"/>
        <v>0.003193312222</v>
      </c>
      <c r="G372" s="4">
        <f t="shared" si="2"/>
        <v>0.06147298025</v>
      </c>
    </row>
    <row r="373">
      <c r="A373" s="1">
        <v>3.67999994754791</v>
      </c>
      <c r="B373" s="1">
        <v>7.0327535</v>
      </c>
      <c r="C373" s="1">
        <v>0.02884645</v>
      </c>
      <c r="D373" s="1">
        <v>-0.11292193</v>
      </c>
      <c r="E373" s="1">
        <v>0.08682411</v>
      </c>
      <c r="F373" s="4">
        <f t="shared" si="1"/>
        <v>0.003205161111</v>
      </c>
      <c r="G373" s="4">
        <f t="shared" si="2"/>
        <v>0.06213145185</v>
      </c>
    </row>
    <row r="374">
      <c r="A374" s="1">
        <v>3.69012510776519</v>
      </c>
      <c r="B374" s="1">
        <v>7.0022755</v>
      </c>
      <c r="C374" s="1">
        <v>0.02892643</v>
      </c>
      <c r="D374" s="1">
        <v>-0.115363486</v>
      </c>
      <c r="E374" s="1">
        <v>0.086447835</v>
      </c>
      <c r="F374" s="4">
        <f t="shared" si="1"/>
        <v>0.003214047778</v>
      </c>
      <c r="G374" s="4">
        <f t="shared" si="2"/>
        <v>0.06175518025</v>
      </c>
    </row>
    <row r="375">
      <c r="A375" s="1">
        <v>3.70012485980987</v>
      </c>
      <c r="B375" s="1">
        <v>7.049897</v>
      </c>
      <c r="C375" s="1">
        <v>0.028966423</v>
      </c>
      <c r="D375" s="1">
        <v>-0.14710371</v>
      </c>
      <c r="E375" s="1">
        <v>0.08703575</v>
      </c>
      <c r="F375" s="4">
        <f t="shared" si="1"/>
        <v>0.003218491444</v>
      </c>
      <c r="G375" s="4">
        <f t="shared" si="2"/>
        <v>0.0623431</v>
      </c>
    </row>
    <row r="376">
      <c r="A376" s="1">
        <v>3.71000015735626</v>
      </c>
      <c r="B376" s="1">
        <v>7.038468</v>
      </c>
      <c r="C376" s="1">
        <v>0.02900641</v>
      </c>
      <c r="D376" s="1">
        <v>-0.19349326</v>
      </c>
      <c r="E376" s="1">
        <v>0.086894654</v>
      </c>
      <c r="F376" s="4">
        <f t="shared" si="1"/>
        <v>0.003222934444</v>
      </c>
      <c r="G376" s="4">
        <f t="shared" si="2"/>
        <v>0.06220200123</v>
      </c>
    </row>
    <row r="377">
      <c r="A377" s="1">
        <v>3.72012484073638</v>
      </c>
      <c r="B377" s="1">
        <v>7.042278</v>
      </c>
      <c r="C377" s="1">
        <v>0.029073063</v>
      </c>
      <c r="D377" s="1">
        <v>-0.1971556</v>
      </c>
      <c r="E377" s="1">
        <v>0.08694169</v>
      </c>
      <c r="F377" s="4">
        <f t="shared" si="1"/>
        <v>0.003230340333</v>
      </c>
      <c r="G377" s="4">
        <f t="shared" si="2"/>
        <v>0.06224903827</v>
      </c>
    </row>
    <row r="378">
      <c r="A378" s="1">
        <v>3.73000013828277</v>
      </c>
      <c r="B378" s="1">
        <v>7.067041</v>
      </c>
      <c r="C378" s="1">
        <v>0.029139714</v>
      </c>
      <c r="D378" s="1">
        <v>-0.21546726</v>
      </c>
      <c r="E378" s="1">
        <v>0.08724742</v>
      </c>
      <c r="F378" s="4">
        <f t="shared" si="1"/>
        <v>0.003237746</v>
      </c>
      <c r="G378" s="4">
        <f t="shared" si="2"/>
        <v>0.06255475432</v>
      </c>
    </row>
    <row r="379">
      <c r="A379" s="1">
        <v>3.73999989032745</v>
      </c>
      <c r="B379" s="1">
        <v>7.0346584</v>
      </c>
      <c r="C379" s="1">
        <v>0.029219694</v>
      </c>
      <c r="D379" s="1">
        <v>-0.21912959</v>
      </c>
      <c r="E379" s="1">
        <v>0.086847626</v>
      </c>
      <c r="F379" s="4">
        <f t="shared" si="1"/>
        <v>0.003246632667</v>
      </c>
      <c r="G379" s="4">
        <f t="shared" si="2"/>
        <v>0.06215496914</v>
      </c>
    </row>
    <row r="380">
      <c r="A380" s="1">
        <v>3.75000011920928</v>
      </c>
      <c r="B380" s="1">
        <v>7.0746603</v>
      </c>
      <c r="C380" s="1">
        <v>0.029286347</v>
      </c>
      <c r="D380" s="1">
        <v>-0.22157115</v>
      </c>
      <c r="E380" s="1">
        <v>0.08734147</v>
      </c>
      <c r="F380" s="4">
        <f t="shared" si="1"/>
        <v>0.003254038556</v>
      </c>
      <c r="G380" s="4">
        <f t="shared" si="2"/>
        <v>0.06264881975</v>
      </c>
    </row>
    <row r="381">
      <c r="A381" s="1">
        <v>3.76012480258941</v>
      </c>
      <c r="B381" s="1">
        <v>7.063231</v>
      </c>
      <c r="C381" s="1">
        <v>0.029339666</v>
      </c>
      <c r="D381" s="1">
        <v>-0.25453213</v>
      </c>
      <c r="E381" s="1">
        <v>0.08720037</v>
      </c>
      <c r="F381" s="4">
        <f t="shared" si="1"/>
        <v>0.003259962889</v>
      </c>
      <c r="G381" s="4">
        <f t="shared" si="2"/>
        <v>0.06250771728</v>
      </c>
    </row>
    <row r="382">
      <c r="A382" s="1">
        <v>3.77012503147125</v>
      </c>
      <c r="B382" s="1">
        <v>7.068946</v>
      </c>
      <c r="C382" s="1">
        <v>0.029392986</v>
      </c>
      <c r="D382" s="1">
        <v>-0.2838308</v>
      </c>
      <c r="E382" s="1">
        <v>0.08727092</v>
      </c>
      <c r="F382" s="4">
        <f t="shared" si="1"/>
        <v>0.003265887333</v>
      </c>
      <c r="G382" s="4">
        <f t="shared" si="2"/>
        <v>0.06257827284</v>
      </c>
    </row>
    <row r="383">
      <c r="A383" s="1">
        <v>3.78012478351593</v>
      </c>
      <c r="B383" s="1">
        <v>7.1013284</v>
      </c>
      <c r="C383" s="1">
        <v>0.029459639</v>
      </c>
      <c r="D383" s="1">
        <v>-0.29848012</v>
      </c>
      <c r="E383" s="1">
        <v>0.087670706</v>
      </c>
      <c r="F383" s="4">
        <f t="shared" si="1"/>
        <v>0.003273293222</v>
      </c>
      <c r="G383" s="4">
        <f t="shared" si="2"/>
        <v>0.06297805556</v>
      </c>
    </row>
    <row r="384">
      <c r="A384" s="1">
        <v>3.79012501239776</v>
      </c>
      <c r="B384" s="1">
        <v>7.07847</v>
      </c>
      <c r="C384" s="1">
        <v>0.02952629</v>
      </c>
      <c r="D384" s="1">
        <v>-0.30092168</v>
      </c>
      <c r="E384" s="1">
        <v>0.08738851</v>
      </c>
      <c r="F384" s="4">
        <f t="shared" si="1"/>
        <v>0.003280698889</v>
      </c>
      <c r="G384" s="4">
        <f t="shared" si="2"/>
        <v>0.06269585309</v>
      </c>
    </row>
    <row r="385">
      <c r="A385" s="1">
        <v>3.79999983310699</v>
      </c>
      <c r="B385" s="1">
        <v>7.122282</v>
      </c>
      <c r="C385" s="1">
        <v>0.02960627</v>
      </c>
      <c r="D385" s="1">
        <v>-0.29115546</v>
      </c>
      <c r="E385" s="1">
        <v>0.0879294</v>
      </c>
      <c r="F385" s="4">
        <f t="shared" si="1"/>
        <v>0.003289585556</v>
      </c>
      <c r="G385" s="4">
        <f t="shared" si="2"/>
        <v>0.06323674198</v>
      </c>
    </row>
    <row r="386">
      <c r="A386" s="1">
        <v>3.81012499332428</v>
      </c>
      <c r="B386" s="1">
        <v>7.1127577</v>
      </c>
      <c r="C386" s="1">
        <v>0.02971291</v>
      </c>
      <c r="D386" s="1">
        <v>-0.2667399</v>
      </c>
      <c r="E386" s="1">
        <v>0.08781181</v>
      </c>
      <c r="F386" s="4">
        <f t="shared" si="1"/>
        <v>0.003301434444</v>
      </c>
      <c r="G386" s="4">
        <f t="shared" si="2"/>
        <v>0.06311915802</v>
      </c>
    </row>
    <row r="387">
      <c r="A387" s="1">
        <v>3.82012474536895</v>
      </c>
      <c r="B387" s="1">
        <v>7.118472</v>
      </c>
      <c r="C387" s="1">
        <v>0.02981955</v>
      </c>
      <c r="D387" s="1">
        <v>-0.23988281</v>
      </c>
      <c r="E387" s="1">
        <v>0.087882355</v>
      </c>
      <c r="F387" s="4">
        <f t="shared" si="1"/>
        <v>0.003313283333</v>
      </c>
      <c r="G387" s="4">
        <f t="shared" si="2"/>
        <v>0.06318970494</v>
      </c>
    </row>
    <row r="388">
      <c r="A388" s="1">
        <v>3.83012497425079</v>
      </c>
      <c r="B388" s="1">
        <v>7.1699033</v>
      </c>
      <c r="C388" s="1">
        <v>0.029939523</v>
      </c>
      <c r="D388" s="1">
        <v>-0.1861686</v>
      </c>
      <c r="E388" s="1">
        <v>0.088517316</v>
      </c>
      <c r="F388" s="4">
        <f t="shared" si="1"/>
        <v>0.003326613667</v>
      </c>
      <c r="G388" s="4">
        <f t="shared" si="2"/>
        <v>0.06382465926</v>
      </c>
    </row>
    <row r="389">
      <c r="A389" s="1">
        <v>3.84012472629547</v>
      </c>
      <c r="B389" s="1">
        <v>7.173713</v>
      </c>
      <c r="C389" s="1">
        <v>0.030046163</v>
      </c>
      <c r="D389" s="1">
        <v>-0.15931149</v>
      </c>
      <c r="E389" s="1">
        <v>0.08856435</v>
      </c>
      <c r="F389" s="4">
        <f t="shared" si="1"/>
        <v>0.003338462556</v>
      </c>
      <c r="G389" s="4">
        <f t="shared" si="2"/>
        <v>0.06387169259</v>
      </c>
    </row>
    <row r="390">
      <c r="A390" s="1">
        <v>3.8501249551773</v>
      </c>
      <c r="B390" s="1">
        <v>7.213715</v>
      </c>
      <c r="C390" s="1">
        <v>0.030139474</v>
      </c>
      <c r="D390" s="1">
        <v>-0.16175304</v>
      </c>
      <c r="E390" s="1">
        <v>0.0890582</v>
      </c>
      <c r="F390" s="4">
        <f t="shared" si="1"/>
        <v>0.003348830444</v>
      </c>
      <c r="G390" s="4">
        <f t="shared" si="2"/>
        <v>0.06436554444</v>
      </c>
    </row>
    <row r="391">
      <c r="A391" s="1">
        <v>3.85999977588653</v>
      </c>
      <c r="B391" s="1">
        <v>7.2099056</v>
      </c>
      <c r="C391" s="1">
        <v>0.030206125</v>
      </c>
      <c r="D391" s="1">
        <v>-0.14954527</v>
      </c>
      <c r="E391" s="1">
        <v>0.08901117</v>
      </c>
      <c r="F391" s="4">
        <f t="shared" si="1"/>
        <v>0.003356236111</v>
      </c>
      <c r="G391" s="4">
        <f t="shared" si="2"/>
        <v>0.06431851481</v>
      </c>
    </row>
    <row r="392">
      <c r="A392" s="1">
        <v>3.87012493610382</v>
      </c>
      <c r="B392" s="1">
        <v>7.2327642</v>
      </c>
      <c r="C392" s="1">
        <v>0.030299436</v>
      </c>
      <c r="D392" s="1">
        <v>-0.15442838</v>
      </c>
      <c r="E392" s="1">
        <v>0.089293376</v>
      </c>
      <c r="F392" s="4">
        <f t="shared" si="1"/>
        <v>0.003366604</v>
      </c>
      <c r="G392" s="4">
        <f t="shared" si="2"/>
        <v>0.06460071975</v>
      </c>
    </row>
    <row r="393">
      <c r="A393" s="1">
        <v>3.88012516498565</v>
      </c>
      <c r="B393" s="1">
        <v>7.2803855</v>
      </c>
      <c r="C393" s="1">
        <v>0.030379416</v>
      </c>
      <c r="D393" s="1">
        <v>-0.14344138</v>
      </c>
      <c r="E393" s="1">
        <v>0.08988129</v>
      </c>
      <c r="F393" s="4">
        <f t="shared" si="1"/>
        <v>0.003375490667</v>
      </c>
      <c r="G393" s="4">
        <f t="shared" si="2"/>
        <v>0.06518863704</v>
      </c>
    </row>
    <row r="394">
      <c r="A394" s="1">
        <v>3.89012491703033</v>
      </c>
      <c r="B394" s="1">
        <v>7.242288</v>
      </c>
      <c r="C394" s="1">
        <v>0.030459398</v>
      </c>
      <c r="D394" s="1">
        <v>-0.1312336</v>
      </c>
      <c r="E394" s="1">
        <v>0.08941096</v>
      </c>
      <c r="F394" s="4">
        <f t="shared" si="1"/>
        <v>0.003384377556</v>
      </c>
      <c r="G394" s="4">
        <f t="shared" si="2"/>
        <v>0.06471829753</v>
      </c>
    </row>
    <row r="395">
      <c r="A395" s="1">
        <v>3.90012514591217</v>
      </c>
      <c r="B395" s="1">
        <v>7.297529</v>
      </c>
      <c r="C395" s="1">
        <v>0.030539379</v>
      </c>
      <c r="D395" s="1">
        <v>-0.14954527</v>
      </c>
      <c r="E395" s="1">
        <v>0.09009294</v>
      </c>
      <c r="F395" s="4">
        <f t="shared" si="1"/>
        <v>0.003393264333</v>
      </c>
      <c r="G395" s="4">
        <f t="shared" si="2"/>
        <v>0.06540028519</v>
      </c>
    </row>
    <row r="396">
      <c r="A396" s="1">
        <v>3.91012489795684</v>
      </c>
      <c r="B396" s="1">
        <v>7.2822905</v>
      </c>
      <c r="C396" s="1">
        <v>0.030606031</v>
      </c>
      <c r="D396" s="1">
        <v>-0.13977905</v>
      </c>
      <c r="E396" s="1">
        <v>0.089904815</v>
      </c>
      <c r="F396" s="4">
        <f t="shared" si="1"/>
        <v>0.003400670111</v>
      </c>
      <c r="G396" s="4">
        <f t="shared" si="2"/>
        <v>0.06521215556</v>
      </c>
    </row>
    <row r="397">
      <c r="A397" s="1">
        <v>3.92012512683868</v>
      </c>
      <c r="B397" s="1">
        <v>7.301339</v>
      </c>
      <c r="C397" s="1">
        <v>0.030672682</v>
      </c>
      <c r="D397" s="1">
        <v>-0.15564916</v>
      </c>
      <c r="E397" s="1">
        <v>0.09013997</v>
      </c>
      <c r="F397" s="4">
        <f t="shared" si="1"/>
        <v>0.003408075778</v>
      </c>
      <c r="G397" s="4">
        <f t="shared" si="2"/>
        <v>0.06544732222</v>
      </c>
    </row>
    <row r="398">
      <c r="A398" s="1">
        <v>3.93012487888336</v>
      </c>
      <c r="B398" s="1">
        <v>7.343246</v>
      </c>
      <c r="C398" s="1">
        <v>0.030726</v>
      </c>
      <c r="D398" s="1">
        <v>-0.18738937</v>
      </c>
      <c r="E398" s="1">
        <v>0.09065734</v>
      </c>
      <c r="F398" s="4">
        <f t="shared" si="1"/>
        <v>0.003414</v>
      </c>
      <c r="G398" s="4">
        <f t="shared" si="2"/>
        <v>0.06596469259</v>
      </c>
    </row>
    <row r="399">
      <c r="A399" s="1">
        <v>3.94012510776519</v>
      </c>
      <c r="B399" s="1">
        <v>7.3165784</v>
      </c>
      <c r="C399" s="1">
        <v>0.030792652</v>
      </c>
      <c r="D399" s="1">
        <v>-0.19227248</v>
      </c>
      <c r="E399" s="1">
        <v>0.09032811</v>
      </c>
      <c r="F399" s="4">
        <f t="shared" si="1"/>
        <v>0.003421405778</v>
      </c>
      <c r="G399" s="4">
        <f t="shared" si="2"/>
        <v>0.06563546296</v>
      </c>
    </row>
    <row r="400">
      <c r="A400" s="1">
        <v>3.95012485980987</v>
      </c>
      <c r="B400" s="1">
        <v>7.35658</v>
      </c>
      <c r="C400" s="1">
        <v>0.030845974</v>
      </c>
      <c r="D400" s="1">
        <v>-0.22523348</v>
      </c>
      <c r="E400" s="1">
        <v>0.09082197</v>
      </c>
      <c r="F400" s="4">
        <f t="shared" si="1"/>
        <v>0.003427330444</v>
      </c>
      <c r="G400" s="4">
        <f t="shared" si="2"/>
        <v>0.06612930988</v>
      </c>
    </row>
    <row r="401">
      <c r="A401" s="1">
        <v>3.96012508869171</v>
      </c>
      <c r="B401" s="1">
        <v>7.343246</v>
      </c>
      <c r="C401" s="1">
        <v>0.030912625</v>
      </c>
      <c r="D401" s="1">
        <v>-0.22645426</v>
      </c>
      <c r="E401" s="1">
        <v>0.09065734</v>
      </c>
      <c r="F401" s="4">
        <f t="shared" si="1"/>
        <v>0.003434736111</v>
      </c>
      <c r="G401" s="4">
        <f t="shared" si="2"/>
        <v>0.06596469259</v>
      </c>
    </row>
    <row r="402">
      <c r="A402" s="1">
        <v>3.97012484073638</v>
      </c>
      <c r="B402" s="1">
        <v>7.343246</v>
      </c>
      <c r="C402" s="1">
        <v>0.030965943</v>
      </c>
      <c r="D402" s="1">
        <v>-0.25697368</v>
      </c>
      <c r="E402" s="1">
        <v>0.09065734</v>
      </c>
      <c r="F402" s="4">
        <f t="shared" si="1"/>
        <v>0.003440660333</v>
      </c>
      <c r="G402" s="4">
        <f t="shared" si="2"/>
        <v>0.06596469259</v>
      </c>
    </row>
    <row r="403">
      <c r="A403" s="1">
        <v>3.98012506961822</v>
      </c>
      <c r="B403" s="1">
        <v>7.369914</v>
      </c>
      <c r="C403" s="1">
        <v>0.031019265</v>
      </c>
      <c r="D403" s="1">
        <v>-0.30214247</v>
      </c>
      <c r="E403" s="1">
        <v>0.09098658</v>
      </c>
      <c r="F403" s="4">
        <f t="shared" si="1"/>
        <v>0.003446585</v>
      </c>
      <c r="G403" s="4">
        <f t="shared" si="2"/>
        <v>0.06629392716</v>
      </c>
    </row>
    <row r="404">
      <c r="A404" s="1">
        <v>3.9901248216629</v>
      </c>
      <c r="B404" s="1">
        <v>7.3413415</v>
      </c>
      <c r="C404" s="1">
        <v>0.031059254</v>
      </c>
      <c r="D404" s="1">
        <v>-0.31923336</v>
      </c>
      <c r="E404" s="1">
        <v>0.09063383</v>
      </c>
      <c r="F404" s="4">
        <f t="shared" si="1"/>
        <v>0.003451028222</v>
      </c>
      <c r="G404" s="4">
        <f t="shared" si="2"/>
        <v>0.06594118025</v>
      </c>
    </row>
    <row r="405">
      <c r="A405" s="1">
        <v>4.00000011920928</v>
      </c>
      <c r="B405" s="1">
        <v>7.3832483</v>
      </c>
      <c r="C405" s="1">
        <v>0.031099245</v>
      </c>
      <c r="D405" s="1">
        <v>-0.36440212</v>
      </c>
      <c r="E405" s="1">
        <v>0.0911512</v>
      </c>
      <c r="F405" s="4">
        <f t="shared" si="1"/>
        <v>0.003455471667</v>
      </c>
      <c r="G405" s="4">
        <f t="shared" si="2"/>
        <v>0.06645854815</v>
      </c>
    </row>
    <row r="406">
      <c r="A406" s="1">
        <v>4.01012480258941</v>
      </c>
      <c r="B406" s="1">
        <v>7.375629</v>
      </c>
      <c r="C406" s="1">
        <v>0.031152567</v>
      </c>
      <c r="D406" s="1">
        <v>-0.39492157</v>
      </c>
      <c r="E406" s="1">
        <v>0.09105714</v>
      </c>
      <c r="F406" s="4">
        <f t="shared" si="1"/>
        <v>0.003461396333</v>
      </c>
      <c r="G406" s="4">
        <f t="shared" si="2"/>
        <v>0.06636448272</v>
      </c>
    </row>
    <row r="407">
      <c r="A407" s="1">
        <v>4.0200001001358</v>
      </c>
      <c r="B407" s="1">
        <v>7.350866</v>
      </c>
      <c r="C407" s="1">
        <v>0.031192556</v>
      </c>
      <c r="D407" s="1">
        <v>-0.42422023</v>
      </c>
      <c r="E407" s="1">
        <v>0.09075141</v>
      </c>
      <c r="F407" s="4">
        <f t="shared" si="1"/>
        <v>0.003465839556</v>
      </c>
      <c r="G407" s="4">
        <f t="shared" si="2"/>
        <v>0.06605876667</v>
      </c>
    </row>
    <row r="408">
      <c r="A408" s="1">
        <v>4.02999985218048</v>
      </c>
      <c r="B408" s="1">
        <v>7.3794384</v>
      </c>
      <c r="C408" s="1">
        <v>0.031245878</v>
      </c>
      <c r="D408" s="1">
        <v>-0.45718122</v>
      </c>
      <c r="E408" s="1">
        <v>0.091104165</v>
      </c>
      <c r="F408" s="4">
        <f t="shared" si="1"/>
        <v>0.003471764222</v>
      </c>
      <c r="G408" s="4">
        <f t="shared" si="2"/>
        <v>0.06641151235</v>
      </c>
    </row>
    <row r="409">
      <c r="A409" s="1">
        <v>4.04000008106231</v>
      </c>
      <c r="B409" s="1">
        <v>7.347056</v>
      </c>
      <c r="C409" s="1">
        <v>0.031339187</v>
      </c>
      <c r="D409" s="1">
        <v>-0.43398646</v>
      </c>
      <c r="E409" s="1">
        <v>0.09070438</v>
      </c>
      <c r="F409" s="4">
        <f t="shared" si="1"/>
        <v>0.003482131889</v>
      </c>
      <c r="G409" s="4">
        <f t="shared" si="2"/>
        <v>0.06601172963</v>
      </c>
    </row>
    <row r="410">
      <c r="A410" s="1">
        <v>4.04999983310699</v>
      </c>
      <c r="B410" s="1">
        <v>7.396582</v>
      </c>
      <c r="C410" s="1">
        <v>0.0314325</v>
      </c>
      <c r="D410" s="1">
        <v>-0.42299944</v>
      </c>
      <c r="E410" s="1">
        <v>0.09131581</v>
      </c>
      <c r="F410" s="4">
        <f t="shared" si="1"/>
        <v>0.0034925</v>
      </c>
      <c r="G410" s="4">
        <f t="shared" si="2"/>
        <v>0.06662316173</v>
      </c>
    </row>
    <row r="411">
      <c r="A411" s="1">
        <v>4.06012499332428</v>
      </c>
      <c r="B411" s="1">
        <v>7.392772</v>
      </c>
      <c r="C411" s="1">
        <v>0.03152581</v>
      </c>
      <c r="D411" s="1">
        <v>-0.41079167</v>
      </c>
      <c r="E411" s="1">
        <v>0.09126878</v>
      </c>
      <c r="F411" s="4">
        <f t="shared" si="1"/>
        <v>0.003502867778</v>
      </c>
      <c r="G411" s="4">
        <f t="shared" si="2"/>
        <v>0.06657612469</v>
      </c>
    </row>
    <row r="412">
      <c r="A412" s="1">
        <v>4.0699998140335</v>
      </c>
      <c r="B412" s="1">
        <v>7.4080114</v>
      </c>
      <c r="C412" s="1">
        <v>0.031632453</v>
      </c>
      <c r="D412" s="1">
        <v>-0.38393456</v>
      </c>
      <c r="E412" s="1">
        <v>0.09145692</v>
      </c>
      <c r="F412" s="4">
        <f t="shared" si="1"/>
        <v>0.003514717</v>
      </c>
      <c r="G412" s="4">
        <f t="shared" si="2"/>
        <v>0.06676426543</v>
      </c>
    </row>
    <row r="413">
      <c r="A413" s="1">
        <v>4.08012497425079</v>
      </c>
      <c r="B413" s="1">
        <v>7.465157</v>
      </c>
      <c r="C413" s="1">
        <v>0.031725764</v>
      </c>
      <c r="D413" s="1">
        <v>-0.359519</v>
      </c>
      <c r="E413" s="1">
        <v>0.09216242</v>
      </c>
      <c r="F413" s="4">
        <f t="shared" si="1"/>
        <v>0.003525084889</v>
      </c>
      <c r="G413" s="4">
        <f t="shared" si="2"/>
        <v>0.06746976667</v>
      </c>
    </row>
    <row r="414">
      <c r="A414" s="1">
        <v>4.09012472629547</v>
      </c>
      <c r="B414" s="1">
        <v>7.465157</v>
      </c>
      <c r="C414" s="1">
        <v>0.031859063</v>
      </c>
      <c r="D414" s="1">
        <v>-0.32045412</v>
      </c>
      <c r="E414" s="1">
        <v>0.09216242</v>
      </c>
      <c r="F414" s="4">
        <f t="shared" si="1"/>
        <v>0.003539895889</v>
      </c>
      <c r="G414" s="4">
        <f t="shared" si="2"/>
        <v>0.06746976667</v>
      </c>
    </row>
    <row r="415">
      <c r="A415" s="1">
        <v>4.1001249551773</v>
      </c>
      <c r="B415" s="1">
        <v>7.5203986</v>
      </c>
      <c r="C415" s="1">
        <v>0.032005694</v>
      </c>
      <c r="D415" s="1">
        <v>-0.22645426</v>
      </c>
      <c r="E415" s="1">
        <v>0.09284441</v>
      </c>
      <c r="F415" s="4">
        <f t="shared" si="1"/>
        <v>0.003556188222</v>
      </c>
      <c r="G415" s="4">
        <f t="shared" si="2"/>
        <v>0.06815176173</v>
      </c>
    </row>
    <row r="416">
      <c r="A416" s="1">
        <v>4.10999977588653</v>
      </c>
      <c r="B416" s="1">
        <v>7.552781</v>
      </c>
      <c r="C416" s="1">
        <v>0.032139</v>
      </c>
      <c r="D416" s="1">
        <v>-0.17274004</v>
      </c>
      <c r="E416" s="1">
        <v>0.093244195</v>
      </c>
      <c r="F416" s="4">
        <f t="shared" si="1"/>
        <v>0.003571</v>
      </c>
      <c r="G416" s="4">
        <f t="shared" si="2"/>
        <v>0.06855154444</v>
      </c>
    </row>
    <row r="417">
      <c r="A417" s="1">
        <v>4.12000000476837</v>
      </c>
      <c r="B417" s="1">
        <v>7.5718293</v>
      </c>
      <c r="C417" s="1">
        <v>0.03225897</v>
      </c>
      <c r="D417" s="1">
        <v>-0.1202466</v>
      </c>
      <c r="E417" s="1">
        <v>0.093479365</v>
      </c>
      <c r="F417" s="4">
        <f t="shared" si="1"/>
        <v>0.00358433</v>
      </c>
      <c r="G417" s="4">
        <f t="shared" si="2"/>
        <v>0.06878670864</v>
      </c>
    </row>
    <row r="418">
      <c r="A418" s="1">
        <v>4.12999975681304</v>
      </c>
      <c r="B418" s="1">
        <v>7.6308804</v>
      </c>
      <c r="C418" s="1">
        <v>0.03231229</v>
      </c>
      <c r="D418" s="1">
        <v>-0.14954527</v>
      </c>
      <c r="E418" s="1">
        <v>0.09420838</v>
      </c>
      <c r="F418" s="4">
        <f t="shared" si="1"/>
        <v>0.003590254444</v>
      </c>
      <c r="G418" s="4">
        <f t="shared" si="2"/>
        <v>0.06951573457</v>
      </c>
    </row>
    <row r="419">
      <c r="A419" s="1">
        <v>4.13999998569488</v>
      </c>
      <c r="B419" s="1">
        <v>7.617546</v>
      </c>
      <c r="C419" s="1">
        <v>0.032365613</v>
      </c>
      <c r="D419" s="1">
        <v>-0.18006471</v>
      </c>
      <c r="E419" s="1">
        <v>0.09404377</v>
      </c>
      <c r="F419" s="4">
        <f t="shared" si="1"/>
        <v>0.003596179222</v>
      </c>
      <c r="G419" s="4">
        <f t="shared" si="2"/>
        <v>0.06935111235</v>
      </c>
    </row>
    <row r="420">
      <c r="A420" s="1">
        <v>4.14999973773956</v>
      </c>
      <c r="B420" s="1">
        <v>7.646119</v>
      </c>
      <c r="C420" s="1">
        <v>0.03241893</v>
      </c>
      <c r="D420" s="1">
        <v>-0.19471404</v>
      </c>
      <c r="E420" s="1">
        <v>0.09439652</v>
      </c>
      <c r="F420" s="4">
        <f t="shared" si="1"/>
        <v>0.003602103333</v>
      </c>
      <c r="G420" s="4">
        <f t="shared" si="2"/>
        <v>0.06970386543</v>
      </c>
    </row>
    <row r="421">
      <c r="A421" s="1">
        <v>4.15999996662139</v>
      </c>
      <c r="B421" s="1">
        <v>7.6404047</v>
      </c>
      <c r="C421" s="1">
        <v>0.03249891</v>
      </c>
      <c r="D421" s="1">
        <v>-0.1971556</v>
      </c>
      <c r="E421" s="1">
        <v>0.09432597</v>
      </c>
      <c r="F421" s="4">
        <f t="shared" si="1"/>
        <v>0.00361099</v>
      </c>
      <c r="G421" s="4">
        <f t="shared" si="2"/>
        <v>0.06963331852</v>
      </c>
    </row>
    <row r="422">
      <c r="A422" s="1">
        <v>4.17012512683868</v>
      </c>
      <c r="B422" s="1">
        <v>7.646119</v>
      </c>
      <c r="C422" s="1">
        <v>0.032578893</v>
      </c>
      <c r="D422" s="1">
        <v>-0.20081793</v>
      </c>
      <c r="E422" s="1">
        <v>0.09439652</v>
      </c>
      <c r="F422" s="4">
        <f t="shared" si="1"/>
        <v>0.003619877</v>
      </c>
      <c r="G422" s="4">
        <f t="shared" si="2"/>
        <v>0.06970386543</v>
      </c>
    </row>
    <row r="423">
      <c r="A423" s="1">
        <v>4.18012487888336</v>
      </c>
      <c r="B423" s="1">
        <v>7.674692</v>
      </c>
      <c r="C423" s="1">
        <v>0.03265887</v>
      </c>
      <c r="D423" s="1">
        <v>-0.19227248</v>
      </c>
      <c r="E423" s="1">
        <v>0.09474927</v>
      </c>
      <c r="F423" s="4">
        <f t="shared" si="1"/>
        <v>0.003628763333</v>
      </c>
      <c r="G423" s="4">
        <f t="shared" si="2"/>
        <v>0.07005661852</v>
      </c>
    </row>
    <row r="424">
      <c r="A424" s="1">
        <v>4.19012510776519</v>
      </c>
      <c r="B424" s="1">
        <v>7.663263</v>
      </c>
      <c r="C424" s="1">
        <v>0.032725524</v>
      </c>
      <c r="D424" s="1">
        <v>-0.20936337</v>
      </c>
      <c r="E424" s="1">
        <v>0.094608165</v>
      </c>
      <c r="F424" s="4">
        <f t="shared" si="1"/>
        <v>0.003636169333</v>
      </c>
      <c r="G424" s="4">
        <f t="shared" si="2"/>
        <v>0.06991551975</v>
      </c>
    </row>
    <row r="425">
      <c r="A425" s="1">
        <v>4.20012485980987</v>
      </c>
      <c r="B425" s="1">
        <v>7.70136</v>
      </c>
      <c r="C425" s="1">
        <v>0.032778844</v>
      </c>
      <c r="D425" s="1">
        <v>-0.22523348</v>
      </c>
      <c r="E425" s="1">
        <v>0.09507851</v>
      </c>
      <c r="F425" s="4">
        <f t="shared" si="1"/>
        <v>0.003642093778</v>
      </c>
      <c r="G425" s="4">
        <f t="shared" si="2"/>
        <v>0.07038585309</v>
      </c>
    </row>
    <row r="426">
      <c r="A426" s="1">
        <v>4.21000015735626</v>
      </c>
      <c r="B426" s="1">
        <v>7.693741</v>
      </c>
      <c r="C426" s="1">
        <v>0.032832164</v>
      </c>
      <c r="D426" s="1">
        <v>-0.25697368</v>
      </c>
      <c r="E426" s="1">
        <v>0.09498444</v>
      </c>
      <c r="F426" s="4">
        <f t="shared" si="1"/>
        <v>0.003648018222</v>
      </c>
      <c r="G426" s="4">
        <f t="shared" si="2"/>
        <v>0.07029179136</v>
      </c>
    </row>
    <row r="427">
      <c r="A427" s="1">
        <v>4.21999990940094</v>
      </c>
      <c r="B427" s="1">
        <v>7.689931</v>
      </c>
      <c r="C427" s="1">
        <v>0.032885484</v>
      </c>
      <c r="D427" s="1">
        <v>-0.28749314</v>
      </c>
      <c r="E427" s="1">
        <v>0.09493741</v>
      </c>
      <c r="F427" s="4">
        <f t="shared" si="1"/>
        <v>0.003653942667</v>
      </c>
      <c r="G427" s="4">
        <f t="shared" si="2"/>
        <v>0.07024475432</v>
      </c>
    </row>
    <row r="428">
      <c r="A428" s="1">
        <v>4.23000013828277</v>
      </c>
      <c r="B428" s="1">
        <v>7.7146945</v>
      </c>
      <c r="C428" s="1">
        <v>0.03293881</v>
      </c>
      <c r="D428" s="1">
        <v>-0.30702558</v>
      </c>
      <c r="E428" s="1">
        <v>0.095243126</v>
      </c>
      <c r="F428" s="4">
        <f t="shared" si="1"/>
        <v>0.003659867778</v>
      </c>
      <c r="G428" s="4">
        <f t="shared" si="2"/>
        <v>0.07055047654</v>
      </c>
    </row>
    <row r="429">
      <c r="A429" s="1">
        <v>4.2401248216629</v>
      </c>
      <c r="B429" s="1">
        <v>7.6861215</v>
      </c>
      <c r="C429" s="1">
        <v>0.032992125</v>
      </c>
      <c r="D429" s="1">
        <v>-0.33632424</v>
      </c>
      <c r="E429" s="1">
        <v>0.09489038</v>
      </c>
      <c r="F429" s="4">
        <f t="shared" si="1"/>
        <v>0.003665791667</v>
      </c>
      <c r="G429" s="4">
        <f t="shared" si="2"/>
        <v>0.07019772346</v>
      </c>
    </row>
    <row r="430">
      <c r="A430" s="1">
        <v>4.25000011920928</v>
      </c>
      <c r="B430" s="1">
        <v>7.7223134</v>
      </c>
      <c r="C430" s="1">
        <v>0.03304545</v>
      </c>
      <c r="D430" s="1">
        <v>-0.36684367</v>
      </c>
      <c r="E430" s="1">
        <v>0.09533719</v>
      </c>
      <c r="F430" s="4">
        <f t="shared" si="1"/>
        <v>0.003671716667</v>
      </c>
      <c r="G430" s="4">
        <f t="shared" si="2"/>
        <v>0.07064453704</v>
      </c>
    </row>
    <row r="431">
      <c r="A431" s="1">
        <v>4.26012480258941</v>
      </c>
      <c r="B431" s="1">
        <v>7.695646</v>
      </c>
      <c r="C431" s="1">
        <v>0.033085436</v>
      </c>
      <c r="D431" s="1">
        <v>-0.39736313</v>
      </c>
      <c r="E431" s="1">
        <v>0.095007956</v>
      </c>
      <c r="F431" s="4">
        <f t="shared" si="1"/>
        <v>0.003676159556</v>
      </c>
      <c r="G431" s="4">
        <f t="shared" si="2"/>
        <v>0.07031530988</v>
      </c>
    </row>
    <row r="432">
      <c r="A432" s="1">
        <v>4.27012503147125</v>
      </c>
      <c r="B432" s="1">
        <v>7.693741</v>
      </c>
      <c r="C432" s="1">
        <v>0.03312543</v>
      </c>
      <c r="D432" s="1">
        <v>-0.44253188</v>
      </c>
      <c r="E432" s="1">
        <v>0.09498444</v>
      </c>
      <c r="F432" s="4">
        <f t="shared" si="1"/>
        <v>0.003680603333</v>
      </c>
      <c r="G432" s="4">
        <f t="shared" si="2"/>
        <v>0.07029179136</v>
      </c>
    </row>
    <row r="433">
      <c r="A433" s="1">
        <v>4.28012478351593</v>
      </c>
      <c r="B433" s="1">
        <v>7.7223134</v>
      </c>
      <c r="C433" s="1">
        <v>0.03320541</v>
      </c>
      <c r="D433" s="1">
        <v>-0.447415</v>
      </c>
      <c r="E433" s="1">
        <v>0.09533719</v>
      </c>
      <c r="F433" s="4">
        <f t="shared" si="1"/>
        <v>0.00368949</v>
      </c>
      <c r="G433" s="4">
        <f t="shared" si="2"/>
        <v>0.07064453704</v>
      </c>
    </row>
    <row r="434">
      <c r="A434" s="1">
        <v>4.29012501239776</v>
      </c>
      <c r="B434" s="1">
        <v>7.718504</v>
      </c>
      <c r="C434" s="1">
        <v>0.033605315</v>
      </c>
      <c r="D434" s="1">
        <v>-0.105597265</v>
      </c>
      <c r="E434" s="1">
        <v>0.09529016</v>
      </c>
      <c r="F434" s="4">
        <f t="shared" si="1"/>
        <v>0.003733923889</v>
      </c>
      <c r="G434" s="4">
        <f t="shared" si="2"/>
        <v>0.07059750741</v>
      </c>
    </row>
    <row r="435">
      <c r="A435" s="1">
        <v>4.29999983310699</v>
      </c>
      <c r="B435" s="1">
        <v>7.800413</v>
      </c>
      <c r="C435" s="1">
        <v>0.033791937</v>
      </c>
      <c r="D435" s="1">
        <v>0.0018311664</v>
      </c>
      <c r="E435" s="1">
        <v>0.096301384</v>
      </c>
      <c r="F435" s="4">
        <f t="shared" si="1"/>
        <v>0.003754659667</v>
      </c>
      <c r="G435" s="4">
        <f t="shared" si="2"/>
        <v>0.07160872963</v>
      </c>
    </row>
    <row r="436">
      <c r="A436" s="1">
        <v>4.31000006198883</v>
      </c>
      <c r="B436" s="1">
        <v>7.863274</v>
      </c>
      <c r="C436" s="1">
        <v>0.033738613</v>
      </c>
      <c r="D436" s="1">
        <v>-0.12635049</v>
      </c>
      <c r="E436" s="1">
        <v>0.09707744</v>
      </c>
      <c r="F436" s="4">
        <f t="shared" si="1"/>
        <v>0.003748734778</v>
      </c>
      <c r="G436" s="4">
        <f t="shared" si="2"/>
        <v>0.07238479136</v>
      </c>
    </row>
    <row r="437">
      <c r="A437" s="1">
        <v>4.3199998140335</v>
      </c>
      <c r="B437" s="1">
        <v>7.84613</v>
      </c>
      <c r="C437" s="1">
        <v>0.033738613</v>
      </c>
      <c r="D437" s="1">
        <v>-0.2130257</v>
      </c>
      <c r="E437" s="1">
        <v>0.09686578</v>
      </c>
      <c r="F437" s="4">
        <f t="shared" si="1"/>
        <v>0.003748734778</v>
      </c>
      <c r="G437" s="4">
        <f t="shared" si="2"/>
        <v>0.07217313704</v>
      </c>
    </row>
    <row r="438">
      <c r="A438" s="1">
        <v>4.33000004291534</v>
      </c>
      <c r="B438" s="1">
        <v>7.8766074</v>
      </c>
      <c r="C438" s="1">
        <v>0.033765275</v>
      </c>
      <c r="D438" s="1">
        <v>-0.27406457</v>
      </c>
      <c r="E438" s="1">
        <v>0.09724206</v>
      </c>
      <c r="F438" s="4">
        <f t="shared" si="1"/>
        <v>0.003751697222</v>
      </c>
      <c r="G438" s="4">
        <f t="shared" si="2"/>
        <v>0.07254940123</v>
      </c>
    </row>
    <row r="439">
      <c r="A439" s="1">
        <v>4.33999979496002</v>
      </c>
      <c r="B439" s="1">
        <v>7.8366055</v>
      </c>
      <c r="C439" s="1">
        <v>0.033791937</v>
      </c>
      <c r="D439" s="1">
        <v>-0.32045412</v>
      </c>
      <c r="E439" s="1">
        <v>0.09674821</v>
      </c>
      <c r="F439" s="4">
        <f t="shared" si="1"/>
        <v>0.003754659667</v>
      </c>
      <c r="G439" s="4">
        <f t="shared" si="2"/>
        <v>0.07205555062</v>
      </c>
    </row>
    <row r="440">
      <c r="A440" s="1">
        <v>4.3501249551773</v>
      </c>
      <c r="B440" s="1">
        <v>7.8537493</v>
      </c>
      <c r="C440" s="1">
        <v>0.033831928</v>
      </c>
      <c r="D440" s="1">
        <v>-0.3656229</v>
      </c>
      <c r="E440" s="1">
        <v>0.09695986</v>
      </c>
      <c r="F440" s="4">
        <f t="shared" si="1"/>
        <v>0.003759103111</v>
      </c>
      <c r="G440" s="4">
        <f t="shared" si="2"/>
        <v>0.07226720247</v>
      </c>
    </row>
    <row r="441">
      <c r="A441" s="1">
        <v>4.36012518405914</v>
      </c>
      <c r="B441" s="1">
        <v>7.8366055</v>
      </c>
      <c r="C441" s="1">
        <v>0.03391191</v>
      </c>
      <c r="D441" s="1">
        <v>-0.38393456</v>
      </c>
      <c r="E441" s="1">
        <v>0.09674821</v>
      </c>
      <c r="F441" s="4">
        <f t="shared" si="1"/>
        <v>0.00376799</v>
      </c>
      <c r="G441" s="4">
        <f t="shared" si="2"/>
        <v>0.07205555062</v>
      </c>
    </row>
    <row r="442">
      <c r="A442" s="1">
        <v>4.37000000476837</v>
      </c>
      <c r="B442" s="1">
        <v>7.821367</v>
      </c>
      <c r="C442" s="1">
        <v>0.03401855</v>
      </c>
      <c r="D442" s="1">
        <v>-0.33144113</v>
      </c>
      <c r="E442" s="1">
        <v>0.096560076</v>
      </c>
      <c r="F442" s="4">
        <f t="shared" si="1"/>
        <v>0.003779838889</v>
      </c>
      <c r="G442" s="4">
        <f t="shared" si="2"/>
        <v>0.07186742099</v>
      </c>
    </row>
    <row r="443">
      <c r="A443" s="1">
        <v>4.38012516498565</v>
      </c>
      <c r="B443" s="1">
        <v>7.8766074</v>
      </c>
      <c r="C443" s="1">
        <v>0.034151852</v>
      </c>
      <c r="D443" s="1">
        <v>-0.27772692</v>
      </c>
      <c r="E443" s="1">
        <v>0.09724206</v>
      </c>
      <c r="F443" s="4">
        <f t="shared" si="1"/>
        <v>0.003794650222</v>
      </c>
      <c r="G443" s="4">
        <f t="shared" si="2"/>
        <v>0.07254940123</v>
      </c>
    </row>
    <row r="444">
      <c r="A444" s="1">
        <v>4.38999998569488</v>
      </c>
      <c r="B444" s="1">
        <v>7.8918467</v>
      </c>
      <c r="C444" s="1">
        <v>0.03429848</v>
      </c>
      <c r="D444" s="1">
        <v>-0.1971556</v>
      </c>
      <c r="E444" s="1">
        <v>0.09743019</v>
      </c>
      <c r="F444" s="4">
        <f t="shared" si="1"/>
        <v>0.003810942222</v>
      </c>
      <c r="G444" s="4">
        <f t="shared" si="2"/>
        <v>0.07273754074</v>
      </c>
    </row>
    <row r="445">
      <c r="A445" s="1">
        <v>4.39999973773956</v>
      </c>
      <c r="B445" s="1">
        <v>7.926134</v>
      </c>
      <c r="C445" s="1">
        <v>0.034391794</v>
      </c>
      <c r="D445" s="1">
        <v>-0.18372704</v>
      </c>
      <c r="E445" s="1">
        <v>0.09785349</v>
      </c>
      <c r="F445" s="4">
        <f t="shared" si="1"/>
        <v>0.003821310444</v>
      </c>
      <c r="G445" s="4">
        <f t="shared" si="2"/>
        <v>0.07316084074</v>
      </c>
    </row>
    <row r="446">
      <c r="A446" s="1">
        <v>4.40999996662139</v>
      </c>
      <c r="B446" s="1">
        <v>7.943278</v>
      </c>
      <c r="C446" s="1">
        <v>0.034405123</v>
      </c>
      <c r="D446" s="1">
        <v>-0.25819448</v>
      </c>
      <c r="E446" s="1">
        <v>0.098065145</v>
      </c>
      <c r="F446" s="4">
        <f t="shared" si="1"/>
        <v>0.003822791444</v>
      </c>
      <c r="G446" s="4">
        <f t="shared" si="2"/>
        <v>0.07337249506</v>
      </c>
    </row>
    <row r="447">
      <c r="A447" s="1">
        <v>4.42000019550323</v>
      </c>
      <c r="B447" s="1">
        <v>7.950897</v>
      </c>
      <c r="C447" s="1">
        <v>0.034418453</v>
      </c>
      <c r="D447" s="1">
        <v>-0.3167918</v>
      </c>
      <c r="E447" s="1">
        <v>0.09815921</v>
      </c>
      <c r="F447" s="4">
        <f t="shared" si="1"/>
        <v>0.003824272556</v>
      </c>
      <c r="G447" s="4">
        <f t="shared" si="2"/>
        <v>0.07346655679</v>
      </c>
    </row>
    <row r="448">
      <c r="A448" s="1">
        <v>4.42999994754791</v>
      </c>
      <c r="B448" s="1">
        <v>7.9661365</v>
      </c>
      <c r="C448" s="1">
        <v>0.034445114</v>
      </c>
      <c r="D448" s="1">
        <v>-0.37538913</v>
      </c>
      <c r="E448" s="1">
        <v>0.09834734</v>
      </c>
      <c r="F448" s="4">
        <f t="shared" si="1"/>
        <v>0.003827234889</v>
      </c>
      <c r="G448" s="4">
        <f t="shared" si="2"/>
        <v>0.07365469877</v>
      </c>
    </row>
    <row r="449">
      <c r="A449" s="1">
        <v>4.44000017642974</v>
      </c>
      <c r="B449" s="1">
        <v>7.9470873</v>
      </c>
      <c r="C449" s="1">
        <v>0.034511764</v>
      </c>
      <c r="D449" s="1">
        <v>-0.39370078</v>
      </c>
      <c r="E449" s="1">
        <v>0.09811217</v>
      </c>
      <c r="F449" s="4">
        <f t="shared" si="1"/>
        <v>0.003834640444</v>
      </c>
      <c r="G449" s="4">
        <f t="shared" si="2"/>
        <v>0.07341952346</v>
      </c>
    </row>
    <row r="450">
      <c r="A450" s="1">
        <v>4.45012485980987</v>
      </c>
      <c r="B450" s="1">
        <v>7.9794703</v>
      </c>
      <c r="C450" s="1">
        <v>0.034605075</v>
      </c>
      <c r="D450" s="1">
        <v>-0.3827138</v>
      </c>
      <c r="E450" s="1">
        <v>0.09851197</v>
      </c>
      <c r="F450" s="4">
        <f t="shared" si="1"/>
        <v>0.003845008333</v>
      </c>
      <c r="G450" s="4">
        <f t="shared" si="2"/>
        <v>0.07381931358</v>
      </c>
    </row>
    <row r="451">
      <c r="A451" s="1">
        <v>4.46012508869171</v>
      </c>
      <c r="B451" s="1">
        <v>7.9775653</v>
      </c>
      <c r="C451" s="1">
        <v>0.034671728</v>
      </c>
      <c r="D451" s="1">
        <v>-0.38393456</v>
      </c>
      <c r="E451" s="1">
        <v>0.09848845</v>
      </c>
      <c r="F451" s="4">
        <f t="shared" si="1"/>
        <v>0.003852414222</v>
      </c>
      <c r="G451" s="4">
        <f t="shared" si="2"/>
        <v>0.07379579506</v>
      </c>
    </row>
    <row r="452">
      <c r="A452" s="1">
        <v>4.46999990940094</v>
      </c>
      <c r="B452" s="1">
        <v>7.9699464</v>
      </c>
      <c r="C452" s="1">
        <v>0.034711715</v>
      </c>
      <c r="D452" s="1">
        <v>-0.41323322</v>
      </c>
      <c r="E452" s="1">
        <v>0.09839439</v>
      </c>
      <c r="F452" s="4">
        <f t="shared" si="1"/>
        <v>0.003856857222</v>
      </c>
      <c r="G452" s="4">
        <f t="shared" si="2"/>
        <v>0.07370173457</v>
      </c>
    </row>
    <row r="453">
      <c r="A453" s="1">
        <v>4.48000013828277</v>
      </c>
      <c r="B453" s="1">
        <v>7.998519</v>
      </c>
      <c r="C453" s="1">
        <v>0.034751706</v>
      </c>
      <c r="D453" s="1">
        <v>-0.458402</v>
      </c>
      <c r="E453" s="1">
        <v>0.09874713</v>
      </c>
      <c r="F453" s="4">
        <f t="shared" si="1"/>
        <v>0.003861300667</v>
      </c>
      <c r="G453" s="4">
        <f t="shared" si="2"/>
        <v>0.07405448272</v>
      </c>
    </row>
    <row r="454">
      <c r="A454" s="1">
        <v>4.4901248216629</v>
      </c>
      <c r="B454" s="1">
        <v>7.9889946</v>
      </c>
      <c r="C454" s="1">
        <v>0.035124954</v>
      </c>
      <c r="D454" s="1">
        <v>-0.15686993</v>
      </c>
      <c r="E454" s="1">
        <v>0.09862956</v>
      </c>
      <c r="F454" s="4">
        <f t="shared" si="1"/>
        <v>0.003902772667</v>
      </c>
      <c r="G454" s="4">
        <f t="shared" si="2"/>
        <v>0.07393689753</v>
      </c>
    </row>
    <row r="455">
      <c r="A455" s="1">
        <v>4.50000011920928</v>
      </c>
      <c r="B455" s="1">
        <v>8.080428</v>
      </c>
      <c r="C455" s="1">
        <v>0.035284914</v>
      </c>
      <c r="D455" s="1">
        <v>-0.064090826</v>
      </c>
      <c r="E455" s="1">
        <v>0.09975835</v>
      </c>
      <c r="F455" s="4">
        <f t="shared" si="1"/>
        <v>0.003920546</v>
      </c>
      <c r="G455" s="4">
        <f t="shared" si="2"/>
        <v>0.07506570494</v>
      </c>
    </row>
    <row r="456">
      <c r="A456" s="1">
        <v>4.50999987125396</v>
      </c>
      <c r="B456" s="1">
        <v>8.093762</v>
      </c>
      <c r="C456" s="1">
        <v>0.0351916</v>
      </c>
      <c r="D456" s="1">
        <v>-0.24964903</v>
      </c>
      <c r="E456" s="1">
        <v>0.09992298</v>
      </c>
      <c r="F456" s="4">
        <f t="shared" si="1"/>
        <v>0.003910177778</v>
      </c>
      <c r="G456" s="4">
        <f t="shared" si="2"/>
        <v>0.07523032222</v>
      </c>
    </row>
    <row r="457">
      <c r="A457" s="1">
        <v>4.5200001001358</v>
      </c>
      <c r="B457" s="1">
        <v>8.097572</v>
      </c>
      <c r="C457" s="1">
        <v>0.03516494</v>
      </c>
      <c r="D457" s="1">
        <v>-0.3656229</v>
      </c>
      <c r="E457" s="1">
        <v>0.09997001</v>
      </c>
      <c r="F457" s="4">
        <f t="shared" si="1"/>
        <v>0.003907215556</v>
      </c>
      <c r="G457" s="4">
        <f t="shared" si="2"/>
        <v>0.07527735926</v>
      </c>
    </row>
    <row r="458">
      <c r="A458" s="1">
        <v>4.52999985218048</v>
      </c>
      <c r="B458" s="1">
        <v>8.103286</v>
      </c>
      <c r="C458" s="1">
        <v>0.0351916</v>
      </c>
      <c r="D458" s="1">
        <v>-0.41201246</v>
      </c>
      <c r="E458" s="1">
        <v>0.100040555</v>
      </c>
      <c r="F458" s="4">
        <f t="shared" si="1"/>
        <v>0.003910177778</v>
      </c>
      <c r="G458" s="4">
        <f t="shared" si="2"/>
        <v>0.07534790247</v>
      </c>
    </row>
    <row r="459">
      <c r="A459" s="1">
        <v>4.54012501239776</v>
      </c>
      <c r="B459" s="1">
        <v>8.082333</v>
      </c>
      <c r="C459" s="1">
        <v>0.035258252</v>
      </c>
      <c r="D459" s="1">
        <v>-0.44497344</v>
      </c>
      <c r="E459" s="1">
        <v>0.09978187</v>
      </c>
      <c r="F459" s="4">
        <f t="shared" si="1"/>
        <v>0.003917583556</v>
      </c>
      <c r="G459" s="4">
        <f t="shared" si="2"/>
        <v>0.07508922346</v>
      </c>
    </row>
    <row r="460">
      <c r="A460" s="1">
        <v>4.54999983310699</v>
      </c>
      <c r="B460" s="1">
        <v>8.097572</v>
      </c>
      <c r="C460" s="1">
        <v>0.035671487</v>
      </c>
      <c r="D460" s="1">
        <v>-0.07385705</v>
      </c>
      <c r="E460" s="1">
        <v>0.09997001</v>
      </c>
      <c r="F460" s="4">
        <f t="shared" si="1"/>
        <v>0.003963498556</v>
      </c>
      <c r="G460" s="4">
        <f t="shared" si="2"/>
        <v>0.07527735926</v>
      </c>
    </row>
    <row r="461">
      <c r="A461" s="1">
        <v>4.56012499332428</v>
      </c>
      <c r="B461" s="1">
        <v>8.168052</v>
      </c>
      <c r="C461" s="1">
        <v>0.035871442</v>
      </c>
      <c r="D461" s="1">
        <v>0.04577916</v>
      </c>
      <c r="E461" s="1">
        <v>0.10084013</v>
      </c>
      <c r="F461" s="4">
        <f t="shared" si="1"/>
        <v>0.003985715778</v>
      </c>
      <c r="G461" s="4">
        <f t="shared" si="2"/>
        <v>0.07614748272</v>
      </c>
    </row>
    <row r="462">
      <c r="A462" s="1">
        <v>4.5699998140335</v>
      </c>
      <c r="B462" s="1">
        <v>8.229008</v>
      </c>
      <c r="C462" s="1">
        <v>0.03581812</v>
      </c>
      <c r="D462" s="1">
        <v>-0.09705182</v>
      </c>
      <c r="E462" s="1">
        <v>0.101592675</v>
      </c>
      <c r="F462" s="4">
        <f t="shared" si="1"/>
        <v>0.003979791111</v>
      </c>
      <c r="G462" s="4">
        <f t="shared" si="2"/>
        <v>0.07690002593</v>
      </c>
    </row>
    <row r="463">
      <c r="A463" s="1">
        <v>4.58012497425079</v>
      </c>
      <c r="B463" s="1">
        <v>8.248055</v>
      </c>
      <c r="C463" s="1">
        <v>0.03581812</v>
      </c>
      <c r="D463" s="1">
        <v>-0.17151926</v>
      </c>
      <c r="E463" s="1">
        <v>0.10182783</v>
      </c>
      <c r="F463" s="4">
        <f t="shared" si="1"/>
        <v>0.003979791111</v>
      </c>
      <c r="G463" s="4">
        <f t="shared" si="2"/>
        <v>0.07713517407</v>
      </c>
    </row>
    <row r="464">
      <c r="A464" s="1">
        <v>4.58999979496002</v>
      </c>
      <c r="B464" s="1">
        <v>8.223292</v>
      </c>
      <c r="C464" s="1">
        <v>0.03585811</v>
      </c>
      <c r="D464" s="1">
        <v>-0.21668804</v>
      </c>
      <c r="E464" s="1">
        <v>0.10152211</v>
      </c>
      <c r="F464" s="4">
        <f t="shared" si="1"/>
        <v>0.003984234444</v>
      </c>
      <c r="G464" s="4">
        <f t="shared" si="2"/>
        <v>0.07682945802</v>
      </c>
    </row>
    <row r="465">
      <c r="A465" s="1">
        <v>4.60000002384185</v>
      </c>
      <c r="B465" s="1">
        <v>8.227102</v>
      </c>
      <c r="C465" s="1">
        <v>0.0358981</v>
      </c>
      <c r="D465" s="1">
        <v>-0.26063603</v>
      </c>
      <c r="E465" s="1">
        <v>0.10156915</v>
      </c>
      <c r="F465" s="4">
        <f t="shared" si="1"/>
        <v>0.003988677778</v>
      </c>
      <c r="G465" s="4">
        <f t="shared" si="2"/>
        <v>0.07687649506</v>
      </c>
    </row>
    <row r="466">
      <c r="A466" s="1">
        <v>4.60999977588653</v>
      </c>
      <c r="B466" s="1">
        <v>8.215673</v>
      </c>
      <c r="C466" s="1">
        <v>0.03595142</v>
      </c>
      <c r="D466" s="1">
        <v>-0.27772692</v>
      </c>
      <c r="E466" s="1">
        <v>0.10142805</v>
      </c>
      <c r="F466" s="4">
        <f t="shared" si="1"/>
        <v>0.003994602222</v>
      </c>
      <c r="G466" s="4">
        <f t="shared" si="2"/>
        <v>0.0767353963</v>
      </c>
    </row>
    <row r="467">
      <c r="A467" s="1">
        <v>4.62000000476837</v>
      </c>
      <c r="B467" s="1">
        <v>8.206149</v>
      </c>
      <c r="C467" s="1">
        <v>0.03607139</v>
      </c>
      <c r="D467" s="1">
        <v>-0.25331137</v>
      </c>
      <c r="E467" s="1">
        <v>0.10131046</v>
      </c>
      <c r="F467" s="4">
        <f t="shared" si="1"/>
        <v>0.004007932222</v>
      </c>
      <c r="G467" s="4">
        <f t="shared" si="2"/>
        <v>0.07661781605</v>
      </c>
    </row>
    <row r="468">
      <c r="A468" s="1">
        <v>4.62999975681304</v>
      </c>
      <c r="B468" s="1">
        <v>8.242342</v>
      </c>
      <c r="C468" s="1">
        <v>0.036204696</v>
      </c>
      <c r="D468" s="1">
        <v>-0.17274004</v>
      </c>
      <c r="E468" s="1">
        <v>0.10175729</v>
      </c>
      <c r="F468" s="4">
        <f t="shared" si="1"/>
        <v>0.004022744</v>
      </c>
      <c r="G468" s="4">
        <f t="shared" si="2"/>
        <v>0.07706464321</v>
      </c>
    </row>
    <row r="469">
      <c r="A469" s="1">
        <v>4.63999998569488</v>
      </c>
      <c r="B469" s="1">
        <v>8.240437</v>
      </c>
      <c r="C469" s="1">
        <v>0.036324665</v>
      </c>
      <c r="D469" s="1">
        <v>-0.14832449</v>
      </c>
      <c r="E469" s="1">
        <v>0.10173377</v>
      </c>
      <c r="F469" s="4">
        <f t="shared" si="1"/>
        <v>0.004036073889</v>
      </c>
      <c r="G469" s="4">
        <f t="shared" si="2"/>
        <v>0.07704112469</v>
      </c>
    </row>
    <row r="470">
      <c r="A470" s="1">
        <v>4.65012514591217</v>
      </c>
      <c r="B470" s="1">
        <v>8.26901</v>
      </c>
      <c r="C470" s="1">
        <v>0.036391314</v>
      </c>
      <c r="D470" s="1">
        <v>-0.16541538</v>
      </c>
      <c r="E470" s="1">
        <v>0.10208652</v>
      </c>
      <c r="F470" s="4">
        <f t="shared" si="1"/>
        <v>0.004043479333</v>
      </c>
      <c r="G470" s="4">
        <f t="shared" si="2"/>
        <v>0.07739387778</v>
      </c>
    </row>
    <row r="471">
      <c r="A471" s="1">
        <v>4.65999996662139</v>
      </c>
      <c r="B471" s="1">
        <v>8.293773</v>
      </c>
      <c r="C471" s="1">
        <v>0.036417976</v>
      </c>
      <c r="D471" s="1">
        <v>-0.1971556</v>
      </c>
      <c r="E471" s="1">
        <v>0.10239224</v>
      </c>
      <c r="F471" s="4">
        <f t="shared" si="1"/>
        <v>0.004046441778</v>
      </c>
      <c r="G471" s="4">
        <f t="shared" si="2"/>
        <v>0.07769959383</v>
      </c>
    </row>
    <row r="472">
      <c r="A472" s="1">
        <v>4.67000019550323</v>
      </c>
      <c r="B472" s="1">
        <v>8.278533</v>
      </c>
      <c r="C472" s="1">
        <v>0.036457967</v>
      </c>
      <c r="D472" s="1">
        <v>-0.24232437</v>
      </c>
      <c r="E472" s="1">
        <v>0.10220411</v>
      </c>
      <c r="F472" s="4">
        <f t="shared" si="1"/>
        <v>0.004050885222</v>
      </c>
      <c r="G472" s="4">
        <f t="shared" si="2"/>
        <v>0.07751144568</v>
      </c>
    </row>
    <row r="473">
      <c r="A473" s="1">
        <v>4.68012487888336</v>
      </c>
      <c r="B473" s="1">
        <v>8.31663</v>
      </c>
      <c r="C473" s="1">
        <v>0.03653795</v>
      </c>
      <c r="D473" s="1">
        <v>-0.24354514</v>
      </c>
      <c r="E473" s="1">
        <v>0.10267444</v>
      </c>
      <c r="F473" s="4">
        <f t="shared" si="1"/>
        <v>0.004059772222</v>
      </c>
      <c r="G473" s="4">
        <f t="shared" si="2"/>
        <v>0.07798177901</v>
      </c>
    </row>
    <row r="474">
      <c r="A474" s="1">
        <v>4.69000017642974</v>
      </c>
      <c r="B474" s="1">
        <v>8.280438</v>
      </c>
      <c r="C474" s="1">
        <v>0.036617927</v>
      </c>
      <c r="D474" s="1">
        <v>-0.23255815</v>
      </c>
      <c r="E474" s="1">
        <v>0.10222761</v>
      </c>
      <c r="F474" s="4">
        <f t="shared" si="1"/>
        <v>0.004068658556</v>
      </c>
      <c r="G474" s="4">
        <f t="shared" si="2"/>
        <v>0.0775349642</v>
      </c>
    </row>
    <row r="475">
      <c r="A475" s="1">
        <v>4.69999992847442</v>
      </c>
      <c r="B475" s="1">
        <v>8.31663</v>
      </c>
      <c r="C475" s="1">
        <v>0.03668458</v>
      </c>
      <c r="D475" s="1">
        <v>-0.24964903</v>
      </c>
      <c r="E475" s="1">
        <v>0.10267444</v>
      </c>
      <c r="F475" s="4">
        <f t="shared" si="1"/>
        <v>0.004076064444</v>
      </c>
      <c r="G475" s="4">
        <f t="shared" si="2"/>
        <v>0.07798177901</v>
      </c>
    </row>
    <row r="476">
      <c r="A476" s="1">
        <v>4.71000015735626</v>
      </c>
      <c r="B476" s="1">
        <v>8.32425</v>
      </c>
      <c r="C476" s="1">
        <v>0.036737897</v>
      </c>
      <c r="D476" s="1">
        <v>-0.27894768</v>
      </c>
      <c r="E476" s="1">
        <v>0.10276852</v>
      </c>
      <c r="F476" s="4">
        <f t="shared" si="1"/>
        <v>0.004081988556</v>
      </c>
      <c r="G476" s="4">
        <f t="shared" si="2"/>
        <v>0.07807585309</v>
      </c>
    </row>
    <row r="477">
      <c r="A477" s="1">
        <v>4.72012484073638</v>
      </c>
      <c r="B477" s="1">
        <v>8.309011</v>
      </c>
      <c r="C477" s="1">
        <v>0.036764562</v>
      </c>
      <c r="D477" s="1">
        <v>-0.32411647</v>
      </c>
      <c r="E477" s="1">
        <v>0.102580376</v>
      </c>
      <c r="F477" s="4">
        <f t="shared" si="1"/>
        <v>0.004084951333</v>
      </c>
      <c r="G477" s="4">
        <f t="shared" si="2"/>
        <v>0.07788771728</v>
      </c>
    </row>
    <row r="478">
      <c r="A478" s="1">
        <v>4.73012506961822</v>
      </c>
      <c r="B478" s="1">
        <v>8.3375845</v>
      </c>
      <c r="C478" s="1">
        <v>0.03680455</v>
      </c>
      <c r="D478" s="1">
        <v>-0.37050602</v>
      </c>
      <c r="E478" s="1">
        <v>0.10293312</v>
      </c>
      <c r="F478" s="4">
        <f t="shared" si="1"/>
        <v>0.004089394444</v>
      </c>
      <c r="G478" s="4">
        <f t="shared" si="2"/>
        <v>0.07824047654</v>
      </c>
    </row>
    <row r="479">
      <c r="A479" s="1">
        <v>4.7401248216629</v>
      </c>
      <c r="B479" s="1">
        <v>8.307107</v>
      </c>
      <c r="C479" s="1">
        <v>0.03685787</v>
      </c>
      <c r="D479" s="1">
        <v>-0.38881767</v>
      </c>
      <c r="E479" s="1">
        <v>0.102556854</v>
      </c>
      <c r="F479" s="4">
        <f t="shared" si="1"/>
        <v>0.004095318889</v>
      </c>
      <c r="G479" s="4">
        <f t="shared" si="2"/>
        <v>0.07786421111</v>
      </c>
    </row>
    <row r="480">
      <c r="A480" s="1">
        <v>4.75000011920928</v>
      </c>
      <c r="B480" s="1">
        <v>8.33187</v>
      </c>
      <c r="C480" s="1">
        <v>0.036924522</v>
      </c>
      <c r="D480" s="1">
        <v>-0.4205579</v>
      </c>
      <c r="E480" s="1">
        <v>0.10286258</v>
      </c>
      <c r="F480" s="4">
        <f t="shared" si="1"/>
        <v>0.004102724667</v>
      </c>
      <c r="G480" s="4">
        <f t="shared" si="2"/>
        <v>0.07816992716</v>
      </c>
    </row>
    <row r="481">
      <c r="A481" s="1">
        <v>4.75999987125396</v>
      </c>
      <c r="B481" s="1">
        <v>8.32425</v>
      </c>
      <c r="C481" s="1">
        <v>0.036991175</v>
      </c>
      <c r="D481" s="1">
        <v>-0.42422023</v>
      </c>
      <c r="E481" s="1">
        <v>0.10276852</v>
      </c>
      <c r="F481" s="4">
        <f t="shared" si="1"/>
        <v>0.004110130556</v>
      </c>
      <c r="G481" s="4">
        <f t="shared" si="2"/>
        <v>0.07807585309</v>
      </c>
    </row>
    <row r="482">
      <c r="A482" s="1">
        <v>4.7700001001358</v>
      </c>
      <c r="B482" s="1">
        <v>8.329965</v>
      </c>
      <c r="C482" s="1">
        <v>0.03704449</v>
      </c>
      <c r="D482" s="1">
        <v>-0.44009033</v>
      </c>
      <c r="E482" s="1">
        <v>0.10283906</v>
      </c>
      <c r="F482" s="4">
        <f t="shared" si="1"/>
        <v>0.004116054444</v>
      </c>
      <c r="G482" s="4">
        <f t="shared" si="2"/>
        <v>0.07814640864</v>
      </c>
    </row>
    <row r="483">
      <c r="A483" s="1">
        <v>4.77999985218048</v>
      </c>
      <c r="B483" s="1">
        <v>8.369967</v>
      </c>
      <c r="C483" s="1">
        <v>0.037111145</v>
      </c>
      <c r="D483" s="1">
        <v>-0.45718122</v>
      </c>
      <c r="E483" s="1">
        <v>0.103332914</v>
      </c>
      <c r="F483" s="4">
        <f t="shared" si="1"/>
        <v>0.004123460556</v>
      </c>
      <c r="G483" s="4">
        <f t="shared" si="2"/>
        <v>0.07864026049</v>
      </c>
    </row>
    <row r="484">
      <c r="A484" s="1">
        <v>4.79000008106231</v>
      </c>
      <c r="B484" s="1">
        <v>8.345204</v>
      </c>
      <c r="C484" s="1">
        <v>0.037191126</v>
      </c>
      <c r="D484" s="1">
        <v>-0.447415</v>
      </c>
      <c r="E484" s="1">
        <v>0.103027195</v>
      </c>
      <c r="F484" s="4">
        <f t="shared" si="1"/>
        <v>0.004132347333</v>
      </c>
      <c r="G484" s="4">
        <f t="shared" si="2"/>
        <v>0.07833454444</v>
      </c>
    </row>
    <row r="485">
      <c r="A485" s="1">
        <v>4.79999983310699</v>
      </c>
      <c r="B485" s="1">
        <v>8.375682</v>
      </c>
      <c r="C485" s="1">
        <v>0.037284434</v>
      </c>
      <c r="D485" s="1">
        <v>-0.43520722</v>
      </c>
      <c r="E485" s="1">
        <v>0.10340346</v>
      </c>
      <c r="F485" s="4">
        <f t="shared" si="1"/>
        <v>0.004142714889</v>
      </c>
      <c r="G485" s="4">
        <f t="shared" si="2"/>
        <v>0.07871081605</v>
      </c>
    </row>
    <row r="486">
      <c r="A486" s="1">
        <v>4.81000006198883</v>
      </c>
      <c r="B486" s="1">
        <v>8.377586</v>
      </c>
      <c r="C486" s="1">
        <v>0.037391078</v>
      </c>
      <c r="D486" s="1">
        <v>-0.4083501</v>
      </c>
      <c r="E486" s="1">
        <v>0.10342698</v>
      </c>
      <c r="F486" s="4">
        <f t="shared" si="1"/>
        <v>0.004154564222</v>
      </c>
      <c r="G486" s="4">
        <f t="shared" si="2"/>
        <v>0.07873432222</v>
      </c>
    </row>
    <row r="487">
      <c r="A487" s="1">
        <v>4.8199998140335</v>
      </c>
      <c r="B487" s="1">
        <v>8.390921</v>
      </c>
      <c r="C487" s="1">
        <v>0.037511047</v>
      </c>
      <c r="D487" s="1">
        <v>-0.3558567</v>
      </c>
      <c r="E487" s="1">
        <v>0.10359159</v>
      </c>
      <c r="F487" s="4">
        <f t="shared" si="1"/>
        <v>0.004167894111</v>
      </c>
      <c r="G487" s="4">
        <f t="shared" si="2"/>
        <v>0.07889895185</v>
      </c>
    </row>
    <row r="488">
      <c r="A488" s="1">
        <v>4.83012497425079</v>
      </c>
      <c r="B488" s="1">
        <v>8.446161</v>
      </c>
      <c r="C488" s="1">
        <v>0.03767101</v>
      </c>
      <c r="D488" s="1">
        <v>-0.2887139</v>
      </c>
      <c r="E488" s="1">
        <v>0.10427359</v>
      </c>
      <c r="F488" s="4">
        <f t="shared" si="1"/>
        <v>0.004185667778</v>
      </c>
      <c r="G488" s="4">
        <f t="shared" si="2"/>
        <v>0.07958092716</v>
      </c>
    </row>
    <row r="489">
      <c r="A489" s="1">
        <v>4.83999979496002</v>
      </c>
      <c r="B489" s="1">
        <v>8.455686</v>
      </c>
      <c r="C489" s="1">
        <v>0.0378443</v>
      </c>
      <c r="D489" s="1">
        <v>-0.18128549</v>
      </c>
      <c r="E489" s="1">
        <v>0.10439117</v>
      </c>
      <c r="F489" s="4">
        <f t="shared" si="1"/>
        <v>0.004204922222</v>
      </c>
      <c r="G489" s="4">
        <f t="shared" si="2"/>
        <v>0.07969851975</v>
      </c>
    </row>
    <row r="490">
      <c r="A490" s="1">
        <v>4.85000002384185</v>
      </c>
      <c r="B490" s="1">
        <v>8.52807</v>
      </c>
      <c r="C490" s="1">
        <v>0.037964277</v>
      </c>
      <c r="D490" s="1">
        <v>-0.12757127</v>
      </c>
      <c r="E490" s="1">
        <v>0.1052848</v>
      </c>
      <c r="F490" s="4">
        <f t="shared" si="1"/>
        <v>0.004218253</v>
      </c>
      <c r="G490" s="4">
        <f t="shared" si="2"/>
        <v>0.08059214938</v>
      </c>
    </row>
    <row r="491">
      <c r="A491" s="1">
        <v>4.85999977588653</v>
      </c>
      <c r="B491" s="1">
        <v>8.53188</v>
      </c>
      <c r="C491" s="1">
        <v>0.038017593</v>
      </c>
      <c r="D491" s="1">
        <v>-0.16053227</v>
      </c>
      <c r="E491" s="1">
        <v>0.105331846</v>
      </c>
      <c r="F491" s="4">
        <f t="shared" si="1"/>
        <v>0.004224177</v>
      </c>
      <c r="G491" s="4">
        <f t="shared" si="2"/>
        <v>0.08063918642</v>
      </c>
    </row>
    <row r="492">
      <c r="A492" s="1">
        <v>4.87012493610382</v>
      </c>
      <c r="B492" s="1">
        <v>8.545215</v>
      </c>
      <c r="C492" s="1">
        <v>0.038057584</v>
      </c>
      <c r="D492" s="1">
        <v>-0.19227248</v>
      </c>
      <c r="E492" s="1">
        <v>0.10549646</v>
      </c>
      <c r="F492" s="4">
        <f t="shared" si="1"/>
        <v>0.004228620444</v>
      </c>
      <c r="G492" s="4">
        <f t="shared" si="2"/>
        <v>0.08080381605</v>
      </c>
    </row>
    <row r="493">
      <c r="A493" s="1">
        <v>4.87999975681304</v>
      </c>
      <c r="B493" s="1">
        <v>8.589026</v>
      </c>
      <c r="C493" s="1">
        <v>0.038097575</v>
      </c>
      <c r="D493" s="1">
        <v>-0.23744126</v>
      </c>
      <c r="E493" s="1">
        <v>0.10603735</v>
      </c>
      <c r="F493" s="4">
        <f t="shared" si="1"/>
        <v>0.004233063889</v>
      </c>
      <c r="G493" s="4">
        <f t="shared" si="2"/>
        <v>0.08134469259</v>
      </c>
    </row>
    <row r="494">
      <c r="A494" s="1">
        <v>4.88999998569488</v>
      </c>
      <c r="B494" s="1">
        <v>8.545215</v>
      </c>
      <c r="C494" s="1">
        <v>0.038177554</v>
      </c>
      <c r="D494" s="1">
        <v>-0.23988281</v>
      </c>
      <c r="E494" s="1">
        <v>0.10549646</v>
      </c>
      <c r="F494" s="4">
        <f t="shared" si="1"/>
        <v>0.004241950444</v>
      </c>
      <c r="G494" s="4">
        <f t="shared" si="2"/>
        <v>0.08080381605</v>
      </c>
    </row>
    <row r="495">
      <c r="A495" s="1">
        <v>4.89999973773956</v>
      </c>
      <c r="B495" s="1">
        <v>8.581407</v>
      </c>
      <c r="C495" s="1">
        <v>0.038284197</v>
      </c>
      <c r="D495" s="1">
        <v>-0.2020387</v>
      </c>
      <c r="E495" s="1">
        <v>0.105943285</v>
      </c>
      <c r="F495" s="4">
        <f t="shared" si="1"/>
        <v>0.004253799667</v>
      </c>
      <c r="G495" s="4">
        <f t="shared" si="2"/>
        <v>0.08125063086</v>
      </c>
    </row>
    <row r="496">
      <c r="A496" s="1">
        <v>4.90999996662139</v>
      </c>
      <c r="B496" s="1">
        <v>8.587121</v>
      </c>
      <c r="C496" s="1">
        <v>0.03836418</v>
      </c>
      <c r="D496" s="1">
        <v>-0.2020387</v>
      </c>
      <c r="E496" s="1">
        <v>0.10601383</v>
      </c>
      <c r="F496" s="4">
        <f t="shared" si="1"/>
        <v>0.004262686667</v>
      </c>
      <c r="G496" s="4">
        <f t="shared" si="2"/>
        <v>0.08132117407</v>
      </c>
    </row>
    <row r="497">
      <c r="A497" s="1">
        <v>4.92000019550323</v>
      </c>
      <c r="B497" s="1">
        <v>8.583312</v>
      </c>
      <c r="C497" s="1">
        <v>0.03840417</v>
      </c>
      <c r="D497" s="1">
        <v>-0.24842826</v>
      </c>
      <c r="E497" s="1">
        <v>0.10596679</v>
      </c>
      <c r="F497" s="4">
        <f t="shared" si="1"/>
        <v>0.00426713</v>
      </c>
      <c r="G497" s="4">
        <f t="shared" si="2"/>
        <v>0.08127414938</v>
      </c>
    </row>
    <row r="498">
      <c r="A498" s="1">
        <v>4.93012487888336</v>
      </c>
      <c r="B498" s="1">
        <v>8.60998</v>
      </c>
      <c r="C498" s="1">
        <v>0.03844416</v>
      </c>
      <c r="D498" s="1">
        <v>-0.2948178</v>
      </c>
      <c r="E498" s="1">
        <v>0.106296025</v>
      </c>
      <c r="F498" s="4">
        <f t="shared" si="1"/>
        <v>0.004271573333</v>
      </c>
      <c r="G498" s="4">
        <f t="shared" si="2"/>
        <v>0.08160338395</v>
      </c>
    </row>
    <row r="499">
      <c r="A499" s="1">
        <v>4.94012510776519</v>
      </c>
      <c r="B499" s="1">
        <v>8.592836</v>
      </c>
      <c r="C499" s="1">
        <v>0.03847082</v>
      </c>
      <c r="D499" s="1">
        <v>-0.3387658</v>
      </c>
      <c r="E499" s="1">
        <v>0.10608438</v>
      </c>
      <c r="F499" s="4">
        <f t="shared" si="1"/>
        <v>0.004274535556</v>
      </c>
      <c r="G499" s="4">
        <f t="shared" si="2"/>
        <v>0.08139172963</v>
      </c>
    </row>
    <row r="500">
      <c r="A500" s="1">
        <v>4.94999992847442</v>
      </c>
      <c r="B500" s="1">
        <v>8.598551</v>
      </c>
      <c r="C500" s="1">
        <v>0.038524143</v>
      </c>
      <c r="D500" s="1">
        <v>-0.3558567</v>
      </c>
      <c r="E500" s="1">
        <v>0.10615493</v>
      </c>
      <c r="F500" s="4">
        <f t="shared" si="1"/>
        <v>0.004280460333</v>
      </c>
      <c r="G500" s="4">
        <f t="shared" si="2"/>
        <v>0.08146228519</v>
      </c>
    </row>
    <row r="501">
      <c r="A501" s="1">
        <v>4.96000015735626</v>
      </c>
      <c r="B501" s="1">
        <v>8.571883</v>
      </c>
      <c r="C501" s="1">
        <v>0.03857746</v>
      </c>
      <c r="D501" s="1">
        <v>-0.38515535</v>
      </c>
      <c r="E501" s="1">
        <v>0.1058257</v>
      </c>
      <c r="F501" s="4">
        <f t="shared" si="1"/>
        <v>0.004286384444</v>
      </c>
      <c r="G501" s="4">
        <f t="shared" si="2"/>
        <v>0.08113305062</v>
      </c>
    </row>
    <row r="502">
      <c r="A502" s="1">
        <v>4.96999990940094</v>
      </c>
      <c r="B502" s="1">
        <v>8.568073</v>
      </c>
      <c r="C502" s="1">
        <v>0.038644113</v>
      </c>
      <c r="D502" s="1">
        <v>-0.39980468</v>
      </c>
      <c r="E502" s="1">
        <v>0.10577866</v>
      </c>
      <c r="F502" s="4">
        <f t="shared" si="1"/>
        <v>0.004293790333</v>
      </c>
      <c r="G502" s="4">
        <f t="shared" si="2"/>
        <v>0.08108601358</v>
      </c>
    </row>
    <row r="503">
      <c r="A503" s="1">
        <v>4.98000013828277</v>
      </c>
      <c r="B503" s="1">
        <v>8.623314</v>
      </c>
      <c r="C503" s="1">
        <v>0.038697433</v>
      </c>
      <c r="D503" s="1">
        <v>-0.4303241</v>
      </c>
      <c r="E503" s="1">
        <v>0.10646065</v>
      </c>
      <c r="F503" s="4">
        <f t="shared" si="1"/>
        <v>0.004299714778</v>
      </c>
      <c r="G503" s="4">
        <f t="shared" si="2"/>
        <v>0.08176800123</v>
      </c>
    </row>
    <row r="504">
      <c r="A504" s="1">
        <v>4.98999989032745</v>
      </c>
      <c r="B504" s="1">
        <v>8.594741</v>
      </c>
      <c r="C504" s="1">
        <v>0.038817402</v>
      </c>
      <c r="D504" s="1">
        <v>-0.37783068</v>
      </c>
      <c r="E504" s="1">
        <v>0.1061079</v>
      </c>
      <c r="F504" s="4">
        <f t="shared" si="1"/>
        <v>0.004313044667</v>
      </c>
      <c r="G504" s="4">
        <f t="shared" si="2"/>
        <v>0.08141524815</v>
      </c>
    </row>
    <row r="505">
      <c r="A505" s="1">
        <v>5.00000011920928</v>
      </c>
      <c r="B505" s="1">
        <v>8.67284</v>
      </c>
      <c r="C505" s="1">
        <v>0.039243966</v>
      </c>
      <c r="D505" s="1">
        <v>-0.03601294</v>
      </c>
      <c r="E505" s="1">
        <v>0.107072085</v>
      </c>
      <c r="F505" s="4">
        <f t="shared" si="1"/>
        <v>0.004360440667</v>
      </c>
      <c r="G505" s="4">
        <f t="shared" si="2"/>
        <v>0.08237943333</v>
      </c>
    </row>
    <row r="506">
      <c r="A506" s="1">
        <v>5.00999987125396</v>
      </c>
      <c r="B506" s="1">
        <v>8.728081</v>
      </c>
      <c r="C506" s="1">
        <v>0.03929729</v>
      </c>
      <c r="D506" s="1">
        <v>-0.04089605</v>
      </c>
      <c r="E506" s="1">
        <v>0.107754074</v>
      </c>
      <c r="F506" s="4">
        <f t="shared" si="1"/>
        <v>0.004366365556</v>
      </c>
      <c r="G506" s="4">
        <f t="shared" si="2"/>
        <v>0.08306142099</v>
      </c>
    </row>
    <row r="507">
      <c r="A507" s="1">
        <v>5.0200001001358</v>
      </c>
      <c r="B507" s="1">
        <v>8.728081</v>
      </c>
      <c r="C507" s="1">
        <v>0.039230637</v>
      </c>
      <c r="D507" s="1">
        <v>-0.1971556</v>
      </c>
      <c r="E507" s="1">
        <v>0.107754074</v>
      </c>
      <c r="F507" s="4">
        <f t="shared" si="1"/>
        <v>0.004358959667</v>
      </c>
      <c r="G507" s="4">
        <f t="shared" si="2"/>
        <v>0.08306142099</v>
      </c>
    </row>
    <row r="508">
      <c r="A508" s="1">
        <v>5.03012478351593</v>
      </c>
      <c r="B508" s="1">
        <v>8.764274</v>
      </c>
      <c r="C508" s="1">
        <v>0.039243966</v>
      </c>
      <c r="D508" s="1">
        <v>-0.25575292</v>
      </c>
      <c r="E508" s="1">
        <v>0.10820089</v>
      </c>
      <c r="F508" s="4">
        <f t="shared" si="1"/>
        <v>0.004360440667</v>
      </c>
      <c r="G508" s="4">
        <f t="shared" si="2"/>
        <v>0.08350824815</v>
      </c>
    </row>
    <row r="509">
      <c r="A509" s="1">
        <v>5.04012501239776</v>
      </c>
      <c r="B509" s="1">
        <v>8.728081</v>
      </c>
      <c r="C509" s="1">
        <v>0.03927063</v>
      </c>
      <c r="D509" s="1">
        <v>-0.315571</v>
      </c>
      <c r="E509" s="1">
        <v>0.107754074</v>
      </c>
      <c r="F509" s="4">
        <f t="shared" si="1"/>
        <v>0.004363403333</v>
      </c>
      <c r="G509" s="4">
        <f t="shared" si="2"/>
        <v>0.08306142099</v>
      </c>
    </row>
    <row r="510">
      <c r="A510" s="1">
        <v>5.05012476444244</v>
      </c>
      <c r="B510" s="1">
        <v>8.729986</v>
      </c>
      <c r="C510" s="1">
        <v>0.03929729</v>
      </c>
      <c r="D510" s="1">
        <v>-0.37416834</v>
      </c>
      <c r="E510" s="1">
        <v>0.10777759</v>
      </c>
      <c r="F510" s="4">
        <f t="shared" si="1"/>
        <v>0.004366365556</v>
      </c>
      <c r="G510" s="4">
        <f t="shared" si="2"/>
        <v>0.08308493951</v>
      </c>
    </row>
    <row r="511">
      <c r="A511" s="1">
        <v>5.06012499332428</v>
      </c>
      <c r="B511" s="1">
        <v>8.701413</v>
      </c>
      <c r="C511" s="1">
        <v>0.03935061</v>
      </c>
      <c r="D511" s="1">
        <v>-0.4046878</v>
      </c>
      <c r="E511" s="1">
        <v>0.10742485</v>
      </c>
      <c r="F511" s="4">
        <f t="shared" si="1"/>
        <v>0.00437229</v>
      </c>
      <c r="G511" s="4">
        <f t="shared" si="2"/>
        <v>0.08273218642</v>
      </c>
    </row>
    <row r="512">
      <c r="A512" s="1">
        <v>5.0699998140335</v>
      </c>
      <c r="B512" s="1">
        <v>8.67665</v>
      </c>
      <c r="C512" s="1">
        <v>0.039430592</v>
      </c>
      <c r="D512" s="1">
        <v>-0.39248002</v>
      </c>
      <c r="E512" s="1">
        <v>0.10711913</v>
      </c>
      <c r="F512" s="4">
        <f t="shared" si="1"/>
        <v>0.004381176889</v>
      </c>
      <c r="G512" s="4">
        <f t="shared" si="2"/>
        <v>0.08242647037</v>
      </c>
    </row>
    <row r="513">
      <c r="A513" s="1">
        <v>5.08012497425079</v>
      </c>
      <c r="B513" s="1">
        <v>8.709033</v>
      </c>
      <c r="C513" s="1">
        <v>0.03956389</v>
      </c>
      <c r="D513" s="1">
        <v>-0.33998656</v>
      </c>
      <c r="E513" s="1">
        <v>0.10751891</v>
      </c>
      <c r="F513" s="4">
        <f t="shared" si="1"/>
        <v>0.004395987778</v>
      </c>
      <c r="G513" s="4">
        <f t="shared" si="2"/>
        <v>0.08282626049</v>
      </c>
    </row>
    <row r="514">
      <c r="A514" s="1">
        <v>5.08999979496002</v>
      </c>
      <c r="B514" s="1">
        <v>8.686174</v>
      </c>
      <c r="C514" s="1">
        <v>0.039750516</v>
      </c>
      <c r="D514" s="1">
        <v>-0.23255815</v>
      </c>
      <c r="E514" s="1">
        <v>0.107236706</v>
      </c>
      <c r="F514" s="4">
        <f t="shared" si="1"/>
        <v>0.004416724</v>
      </c>
      <c r="G514" s="4">
        <f t="shared" si="2"/>
        <v>0.08254405062</v>
      </c>
    </row>
    <row r="515">
      <c r="A515" s="1">
        <v>5.10000002384185</v>
      </c>
      <c r="B515" s="1">
        <v>8.745225</v>
      </c>
      <c r="C515" s="1">
        <v>0.039937135</v>
      </c>
      <c r="D515" s="1">
        <v>-0.11170115</v>
      </c>
      <c r="E515" s="1">
        <v>0.10796572</v>
      </c>
      <c r="F515" s="4">
        <f t="shared" si="1"/>
        <v>0.004437459444</v>
      </c>
      <c r="G515" s="4">
        <f t="shared" si="2"/>
        <v>0.08327307531</v>
      </c>
    </row>
    <row r="516">
      <c r="A516" s="1">
        <v>5.10999977588653</v>
      </c>
      <c r="B516" s="1">
        <v>8.785228</v>
      </c>
      <c r="C516" s="1">
        <v>0.040057108</v>
      </c>
      <c r="D516" s="1">
        <v>-0.059207715</v>
      </c>
      <c r="E516" s="1">
        <v>0.10845958</v>
      </c>
      <c r="F516" s="4">
        <f t="shared" si="1"/>
        <v>0.004450789778</v>
      </c>
      <c r="G516" s="4">
        <f t="shared" si="2"/>
        <v>0.08376693951</v>
      </c>
    </row>
    <row r="517">
      <c r="A517" s="1">
        <v>5.12012493610382</v>
      </c>
      <c r="B517" s="1">
        <v>8.808085</v>
      </c>
      <c r="C517" s="1">
        <v>0.04008377</v>
      </c>
      <c r="D517" s="1">
        <v>-0.11902582</v>
      </c>
      <c r="E517" s="1">
        <v>0.10874178</v>
      </c>
      <c r="F517" s="4">
        <f t="shared" si="1"/>
        <v>0.004453752222</v>
      </c>
      <c r="G517" s="4">
        <f t="shared" si="2"/>
        <v>0.08404912469</v>
      </c>
    </row>
    <row r="518">
      <c r="A518" s="1">
        <v>5.13012516498565</v>
      </c>
      <c r="B518" s="1">
        <v>8.840468</v>
      </c>
      <c r="C518" s="1">
        <v>0.0400971</v>
      </c>
      <c r="D518" s="1">
        <v>-0.19227248</v>
      </c>
      <c r="E518" s="1">
        <v>0.109141566</v>
      </c>
      <c r="F518" s="4">
        <f t="shared" si="1"/>
        <v>0.004455233333</v>
      </c>
      <c r="G518" s="4">
        <f t="shared" si="2"/>
        <v>0.08444891481</v>
      </c>
    </row>
    <row r="519">
      <c r="A519" s="1">
        <v>5.13999998569488</v>
      </c>
      <c r="B519" s="1">
        <v>8.802371</v>
      </c>
      <c r="C519" s="1">
        <v>0.04015042</v>
      </c>
      <c r="D519" s="1">
        <v>-0.20692182</v>
      </c>
      <c r="E519" s="1">
        <v>0.108671226</v>
      </c>
      <c r="F519" s="4">
        <f t="shared" si="1"/>
        <v>0.004461157778</v>
      </c>
      <c r="G519" s="4">
        <f t="shared" si="2"/>
        <v>0.08397858148</v>
      </c>
    </row>
    <row r="520">
      <c r="A520" s="1">
        <v>5.14999973773956</v>
      </c>
      <c r="B520" s="1">
        <v>8.844278</v>
      </c>
      <c r="C520" s="1">
        <v>0.04025706</v>
      </c>
      <c r="D520" s="1">
        <v>-0.18250626</v>
      </c>
      <c r="E520" s="1">
        <v>0.10918861</v>
      </c>
      <c r="F520" s="4">
        <f t="shared" si="1"/>
        <v>0.004473006667</v>
      </c>
      <c r="G520" s="4">
        <f t="shared" si="2"/>
        <v>0.08449595185</v>
      </c>
    </row>
    <row r="521">
      <c r="A521" s="1">
        <v>5.16012489795684</v>
      </c>
      <c r="B521" s="1">
        <v>8.844278</v>
      </c>
      <c r="C521" s="1">
        <v>0.04035037</v>
      </c>
      <c r="D521" s="1">
        <v>-0.17274004</v>
      </c>
      <c r="E521" s="1">
        <v>0.10918861</v>
      </c>
      <c r="F521" s="4">
        <f t="shared" si="1"/>
        <v>0.004483374444</v>
      </c>
      <c r="G521" s="4">
        <f t="shared" si="2"/>
        <v>0.08449595185</v>
      </c>
    </row>
    <row r="522">
      <c r="A522" s="1">
        <v>5.17012512683868</v>
      </c>
      <c r="B522" s="1">
        <v>8.82904</v>
      </c>
      <c r="C522" s="1">
        <v>0.040403694</v>
      </c>
      <c r="D522" s="1">
        <v>-0.18983093</v>
      </c>
      <c r="E522" s="1">
        <v>0.10900047</v>
      </c>
      <c r="F522" s="4">
        <f t="shared" si="1"/>
        <v>0.004489299333</v>
      </c>
      <c r="G522" s="4">
        <f t="shared" si="2"/>
        <v>0.0843078284</v>
      </c>
    </row>
    <row r="523">
      <c r="A523" s="1">
        <v>5.17999994754791</v>
      </c>
      <c r="B523" s="1">
        <v>8.848087</v>
      </c>
      <c r="C523" s="1">
        <v>0.040430352</v>
      </c>
      <c r="D523" s="1">
        <v>-0.2508698</v>
      </c>
      <c r="E523" s="1">
        <v>0.10923564</v>
      </c>
      <c r="F523" s="4">
        <f t="shared" si="1"/>
        <v>0.004492261333</v>
      </c>
      <c r="G523" s="4">
        <f t="shared" si="2"/>
        <v>0.08454297654</v>
      </c>
    </row>
    <row r="524">
      <c r="A524" s="1">
        <v>5.19000017642974</v>
      </c>
      <c r="B524" s="1">
        <v>8.834753</v>
      </c>
      <c r="C524" s="1">
        <v>0.040483672</v>
      </c>
      <c r="D524" s="1">
        <v>-0.26918146</v>
      </c>
      <c r="E524" s="1">
        <v>0.10907101</v>
      </c>
      <c r="F524" s="4">
        <f t="shared" si="1"/>
        <v>0.004498185778</v>
      </c>
      <c r="G524" s="4">
        <f t="shared" si="2"/>
        <v>0.08437835926</v>
      </c>
    </row>
    <row r="525">
      <c r="A525" s="1">
        <v>5.19999992847442</v>
      </c>
      <c r="B525" s="1">
        <v>8.846183</v>
      </c>
      <c r="C525" s="1">
        <v>0.040563654</v>
      </c>
      <c r="D525" s="1">
        <v>-0.28505158</v>
      </c>
      <c r="E525" s="1">
        <v>0.109212115</v>
      </c>
      <c r="F525" s="4">
        <f t="shared" si="1"/>
        <v>0.004507072667</v>
      </c>
      <c r="G525" s="4">
        <f t="shared" si="2"/>
        <v>0.08451947037</v>
      </c>
    </row>
    <row r="526">
      <c r="A526" s="1">
        <v>5.21012508869171</v>
      </c>
      <c r="B526" s="1">
        <v>8.848087</v>
      </c>
      <c r="C526" s="1">
        <v>0.040630307</v>
      </c>
      <c r="D526" s="1">
        <v>-0.2887139</v>
      </c>
      <c r="E526" s="1">
        <v>0.10923564</v>
      </c>
      <c r="F526" s="4">
        <f t="shared" si="1"/>
        <v>0.004514478556</v>
      </c>
      <c r="G526" s="4">
        <f t="shared" si="2"/>
        <v>0.08454297654</v>
      </c>
    </row>
    <row r="527">
      <c r="A527" s="1">
        <v>5.22012484073638</v>
      </c>
      <c r="B527" s="1">
        <v>8.82523</v>
      </c>
      <c r="C527" s="1">
        <v>0.040683623</v>
      </c>
      <c r="D527" s="1">
        <v>-0.30458403</v>
      </c>
      <c r="E527" s="1">
        <v>0.10895343</v>
      </c>
      <c r="F527" s="4">
        <f t="shared" si="1"/>
        <v>0.004520402556</v>
      </c>
      <c r="G527" s="4">
        <f t="shared" si="2"/>
        <v>0.08426079136</v>
      </c>
    </row>
    <row r="528">
      <c r="A528" s="1">
        <v>5.23012506961822</v>
      </c>
      <c r="B528" s="1">
        <v>8.853803</v>
      </c>
      <c r="C528" s="1">
        <v>0.04071028</v>
      </c>
      <c r="D528" s="1">
        <v>-0.36440212</v>
      </c>
      <c r="E528" s="1">
        <v>0.10930619</v>
      </c>
      <c r="F528" s="4">
        <f t="shared" si="1"/>
        <v>0.004523364444</v>
      </c>
      <c r="G528" s="4">
        <f t="shared" si="2"/>
        <v>0.08461354444</v>
      </c>
    </row>
    <row r="529">
      <c r="A529" s="1">
        <v>5.23999989032745</v>
      </c>
      <c r="B529" s="1">
        <v>8.82142</v>
      </c>
      <c r="C529" s="1">
        <v>0.040750276</v>
      </c>
      <c r="D529" s="1">
        <v>-0.4095709</v>
      </c>
      <c r="E529" s="1">
        <v>0.1089064</v>
      </c>
      <c r="F529" s="4">
        <f t="shared" si="1"/>
        <v>0.004527808444</v>
      </c>
      <c r="G529" s="4">
        <f t="shared" si="2"/>
        <v>0.08421375432</v>
      </c>
    </row>
    <row r="530">
      <c r="A530" s="1">
        <v>5.25012505054473</v>
      </c>
      <c r="B530" s="1">
        <v>8.846183</v>
      </c>
      <c r="C530" s="1">
        <v>0.040790264</v>
      </c>
      <c r="D530" s="1">
        <v>-0.44131112</v>
      </c>
      <c r="E530" s="1">
        <v>0.109212115</v>
      </c>
      <c r="F530" s="4">
        <f t="shared" si="1"/>
        <v>0.004532251556</v>
      </c>
      <c r="G530" s="4">
        <f t="shared" si="2"/>
        <v>0.08451947037</v>
      </c>
    </row>
    <row r="531">
      <c r="A531" s="1">
        <v>5.26012480258941</v>
      </c>
      <c r="B531" s="1">
        <v>8.82904</v>
      </c>
      <c r="C531" s="1">
        <v>0.041003548</v>
      </c>
      <c r="D531" s="1">
        <v>-0.3216749</v>
      </c>
      <c r="E531" s="1">
        <v>0.10900047</v>
      </c>
      <c r="F531" s="4">
        <f t="shared" si="1"/>
        <v>0.004555949778</v>
      </c>
      <c r="G531" s="4">
        <f t="shared" si="2"/>
        <v>0.0843078284</v>
      </c>
    </row>
    <row r="532">
      <c r="A532" s="1">
        <v>5.2700001001358</v>
      </c>
      <c r="B532" s="1">
        <v>8.886185</v>
      </c>
      <c r="C532" s="1">
        <v>0.041430112</v>
      </c>
      <c r="D532" s="1">
        <v>0.04699994</v>
      </c>
      <c r="E532" s="1">
        <v>0.10970597</v>
      </c>
      <c r="F532" s="4">
        <f t="shared" si="1"/>
        <v>0.004603345778</v>
      </c>
      <c r="G532" s="4">
        <f t="shared" si="2"/>
        <v>0.08501332222</v>
      </c>
    </row>
    <row r="533">
      <c r="A533" s="1">
        <v>5.27999985218048</v>
      </c>
      <c r="B533" s="1">
        <v>8.987143</v>
      </c>
      <c r="C533" s="1">
        <v>0.041510094</v>
      </c>
      <c r="D533" s="1">
        <v>0.05676616</v>
      </c>
      <c r="E533" s="1">
        <v>0.11095236</v>
      </c>
      <c r="F533" s="4">
        <f t="shared" si="1"/>
        <v>0.004612232667</v>
      </c>
      <c r="G533" s="4">
        <f t="shared" si="2"/>
        <v>0.08625971728</v>
      </c>
    </row>
    <row r="534">
      <c r="A534" s="1">
        <v>5.29000008106231</v>
      </c>
      <c r="B534" s="1">
        <v>8.9909525</v>
      </c>
      <c r="C534" s="1">
        <v>0.041443445</v>
      </c>
      <c r="D534" s="1">
        <v>-0.10193493</v>
      </c>
      <c r="E534" s="1">
        <v>0.1109994</v>
      </c>
      <c r="F534" s="4">
        <f t="shared" si="1"/>
        <v>0.004604827222</v>
      </c>
      <c r="G534" s="4">
        <f t="shared" si="2"/>
        <v>0.08630674815</v>
      </c>
    </row>
    <row r="535">
      <c r="A535" s="1">
        <v>5.29999983310699</v>
      </c>
      <c r="B535" s="1">
        <v>9.01381</v>
      </c>
      <c r="C535" s="1">
        <v>0.041470103</v>
      </c>
      <c r="D535" s="1">
        <v>-0.14710371</v>
      </c>
      <c r="E535" s="1">
        <v>0.111281596</v>
      </c>
      <c r="F535" s="4">
        <f t="shared" si="1"/>
        <v>0.004607789222</v>
      </c>
      <c r="G535" s="4">
        <f t="shared" si="2"/>
        <v>0.08658893951</v>
      </c>
    </row>
    <row r="536">
      <c r="A536" s="1">
        <v>5.31012499332428</v>
      </c>
      <c r="B536" s="1">
        <v>8.983333</v>
      </c>
      <c r="C536" s="1">
        <v>0.041510094</v>
      </c>
      <c r="D536" s="1">
        <v>-0.1910517</v>
      </c>
      <c r="E536" s="1">
        <v>0.110905334</v>
      </c>
      <c r="F536" s="4">
        <f t="shared" si="1"/>
        <v>0.004612232667</v>
      </c>
      <c r="G536" s="4">
        <f t="shared" si="2"/>
        <v>0.08621268025</v>
      </c>
    </row>
    <row r="537">
      <c r="A537" s="1">
        <v>5.3199998140335</v>
      </c>
      <c r="B537" s="1">
        <v>8.947141</v>
      </c>
      <c r="C537" s="1">
        <v>0.041550085</v>
      </c>
      <c r="D537" s="1">
        <v>-0.23744126</v>
      </c>
      <c r="E537" s="1">
        <v>0.11045851</v>
      </c>
      <c r="F537" s="4">
        <f t="shared" si="1"/>
        <v>0.004616676111</v>
      </c>
      <c r="G537" s="4">
        <f t="shared" si="2"/>
        <v>0.08576586543</v>
      </c>
    </row>
    <row r="538">
      <c r="A538" s="1">
        <v>5.33000004291534</v>
      </c>
      <c r="B538" s="1">
        <v>8.983333</v>
      </c>
      <c r="C538" s="1">
        <v>0.041643396</v>
      </c>
      <c r="D538" s="1">
        <v>-0.22767504</v>
      </c>
      <c r="E538" s="1">
        <v>0.110905334</v>
      </c>
      <c r="F538" s="4">
        <f t="shared" si="1"/>
        <v>0.004627044</v>
      </c>
      <c r="G538" s="4">
        <f t="shared" si="2"/>
        <v>0.08621268025</v>
      </c>
    </row>
    <row r="539">
      <c r="A539" s="1">
        <v>5.33999979496002</v>
      </c>
      <c r="B539" s="1">
        <v>8.968094</v>
      </c>
      <c r="C539" s="1">
        <v>0.041763365</v>
      </c>
      <c r="D539" s="1">
        <v>-0.17396082</v>
      </c>
      <c r="E539" s="1">
        <v>0.1107172</v>
      </c>
      <c r="F539" s="4">
        <f t="shared" si="1"/>
        <v>0.004640373889</v>
      </c>
      <c r="G539" s="4">
        <f t="shared" si="2"/>
        <v>0.08602454444</v>
      </c>
    </row>
    <row r="540">
      <c r="A540" s="1">
        <v>5.35000002384185</v>
      </c>
      <c r="B540" s="1">
        <v>9.006191</v>
      </c>
      <c r="C540" s="1">
        <v>0.041896667</v>
      </c>
      <c r="D540" s="1">
        <v>-0.12268815</v>
      </c>
      <c r="E540" s="1">
        <v>0.11118753</v>
      </c>
      <c r="F540" s="4">
        <f t="shared" si="1"/>
        <v>0.004655185222</v>
      </c>
      <c r="G540" s="4">
        <f t="shared" si="2"/>
        <v>0.08649487778</v>
      </c>
    </row>
    <row r="541">
      <c r="A541" s="1">
        <v>5.35999977588653</v>
      </c>
      <c r="B541" s="1">
        <v>9.01762</v>
      </c>
      <c r="C541" s="1">
        <v>0.04197665</v>
      </c>
      <c r="D541" s="1">
        <v>-0.110480376</v>
      </c>
      <c r="E541" s="1">
        <v>0.11132863</v>
      </c>
      <c r="F541" s="4">
        <f t="shared" si="1"/>
        <v>0.004664072222</v>
      </c>
      <c r="G541" s="4">
        <f t="shared" si="2"/>
        <v>0.08663597654</v>
      </c>
    </row>
    <row r="542">
      <c r="A542" s="1">
        <v>5.37012493610382</v>
      </c>
      <c r="B542" s="1">
        <v>9.011906</v>
      </c>
      <c r="C542" s="1">
        <v>0.042003307</v>
      </c>
      <c r="D542" s="1">
        <v>-0.17029849</v>
      </c>
      <c r="E542" s="1">
        <v>0.111258075</v>
      </c>
      <c r="F542" s="4">
        <f t="shared" si="1"/>
        <v>0.004667034111</v>
      </c>
      <c r="G542" s="4">
        <f t="shared" si="2"/>
        <v>0.08656543333</v>
      </c>
    </row>
    <row r="543">
      <c r="A543" s="1">
        <v>5.38012516498565</v>
      </c>
      <c r="B543" s="1">
        <v>9.044289</v>
      </c>
      <c r="C543" s="1">
        <v>0.042043302</v>
      </c>
      <c r="D543" s="1">
        <v>-0.2020387</v>
      </c>
      <c r="E543" s="1">
        <v>0.11165787</v>
      </c>
      <c r="F543" s="4">
        <f t="shared" si="1"/>
        <v>0.004671478</v>
      </c>
      <c r="G543" s="4">
        <f t="shared" si="2"/>
        <v>0.08696522346</v>
      </c>
    </row>
    <row r="544">
      <c r="A544" s="1">
        <v>5.38999998569488</v>
      </c>
      <c r="B544" s="1">
        <v>9.011906</v>
      </c>
      <c r="C544" s="1">
        <v>0.04212328</v>
      </c>
      <c r="D544" s="1">
        <v>-0.20570104</v>
      </c>
      <c r="E544" s="1">
        <v>0.111258075</v>
      </c>
      <c r="F544" s="4">
        <f t="shared" si="1"/>
        <v>0.004680364444</v>
      </c>
      <c r="G544" s="4">
        <f t="shared" si="2"/>
        <v>0.08656543333</v>
      </c>
    </row>
    <row r="545">
      <c r="A545" s="1">
        <v>5.40012514591217</v>
      </c>
      <c r="B545" s="1">
        <v>9.015716</v>
      </c>
      <c r="C545" s="1">
        <v>0.04221659</v>
      </c>
      <c r="D545" s="1">
        <v>-0.19471404</v>
      </c>
      <c r="E545" s="1">
        <v>0.11130512</v>
      </c>
      <c r="F545" s="4">
        <f t="shared" si="1"/>
        <v>0.004690732222</v>
      </c>
      <c r="G545" s="4">
        <f t="shared" si="2"/>
        <v>0.08661247037</v>
      </c>
    </row>
    <row r="546">
      <c r="A546" s="1">
        <v>5.41012489795684</v>
      </c>
      <c r="B546" s="1">
        <v>9.02524</v>
      </c>
      <c r="C546" s="1">
        <v>0.042283244</v>
      </c>
      <c r="D546" s="1">
        <v>-0.1971556</v>
      </c>
      <c r="E546" s="1">
        <v>0.111422695</v>
      </c>
      <c r="F546" s="4">
        <f t="shared" si="1"/>
        <v>0.004698138222</v>
      </c>
      <c r="G546" s="4">
        <f t="shared" si="2"/>
        <v>0.08673005062</v>
      </c>
    </row>
    <row r="547">
      <c r="A547" s="1">
        <v>5.42012512683868</v>
      </c>
      <c r="B547" s="1">
        <v>9.01381</v>
      </c>
      <c r="C547" s="1">
        <v>0.042336565</v>
      </c>
      <c r="D547" s="1">
        <v>-0.22767504</v>
      </c>
      <c r="E547" s="1">
        <v>0.111281596</v>
      </c>
      <c r="F547" s="4">
        <f t="shared" si="1"/>
        <v>0.004704062778</v>
      </c>
      <c r="G547" s="4">
        <f t="shared" si="2"/>
        <v>0.08658893951</v>
      </c>
    </row>
    <row r="548">
      <c r="A548" s="1">
        <v>5.42999994754791</v>
      </c>
      <c r="B548" s="1">
        <v>9.055717</v>
      </c>
      <c r="C548" s="1">
        <v>0.042363223</v>
      </c>
      <c r="D548" s="1">
        <v>-0.28627235</v>
      </c>
      <c r="E548" s="1">
        <v>0.11179897</v>
      </c>
      <c r="F548" s="4">
        <f t="shared" si="1"/>
        <v>0.004707024778</v>
      </c>
      <c r="G548" s="4">
        <f t="shared" si="2"/>
        <v>0.08710630988</v>
      </c>
    </row>
    <row r="549">
      <c r="A549" s="1">
        <v>5.44000017642974</v>
      </c>
      <c r="B549" s="1">
        <v>9.019526</v>
      </c>
      <c r="C549" s="1">
        <v>0.042403214</v>
      </c>
      <c r="D549" s="1">
        <v>-0.3167918</v>
      </c>
      <c r="E549" s="1">
        <v>0.11135215</v>
      </c>
      <c r="F549" s="4">
        <f t="shared" si="1"/>
        <v>0.004711468222</v>
      </c>
      <c r="G549" s="4">
        <f t="shared" si="2"/>
        <v>0.08665950741</v>
      </c>
    </row>
    <row r="550">
      <c r="A550" s="1">
        <v>5.45012485980987</v>
      </c>
      <c r="B550" s="1">
        <v>9.038574</v>
      </c>
      <c r="C550" s="1">
        <v>0.042456534</v>
      </c>
      <c r="D550" s="1">
        <v>-0.34609047</v>
      </c>
      <c r="E550" s="1">
        <v>0.111587316</v>
      </c>
      <c r="F550" s="4">
        <f t="shared" si="1"/>
        <v>0.004717392667</v>
      </c>
      <c r="G550" s="4">
        <f t="shared" si="2"/>
        <v>0.0868946679</v>
      </c>
    </row>
    <row r="551">
      <c r="A551" s="1">
        <v>5.46000015735626</v>
      </c>
      <c r="B551" s="1">
        <v>9.03286</v>
      </c>
      <c r="C551" s="1">
        <v>0.042523187</v>
      </c>
      <c r="D551" s="1">
        <v>-0.35097358</v>
      </c>
      <c r="E551" s="1">
        <v>0.111516766</v>
      </c>
      <c r="F551" s="4">
        <f t="shared" si="1"/>
        <v>0.004724798556</v>
      </c>
      <c r="G551" s="4">
        <f t="shared" si="2"/>
        <v>0.08682412469</v>
      </c>
    </row>
    <row r="552">
      <c r="A552" s="1">
        <v>5.47012484073638</v>
      </c>
      <c r="B552" s="1">
        <v>9.02143</v>
      </c>
      <c r="C552" s="1">
        <v>0.042576507</v>
      </c>
      <c r="D552" s="1">
        <v>-0.381493</v>
      </c>
      <c r="E552" s="1">
        <v>0.11137567</v>
      </c>
      <c r="F552" s="4">
        <f t="shared" si="1"/>
        <v>0.004730723</v>
      </c>
      <c r="G552" s="4">
        <f t="shared" si="2"/>
        <v>0.08668301358</v>
      </c>
    </row>
    <row r="553">
      <c r="A553" s="1">
        <v>5.48000013828277</v>
      </c>
      <c r="B553" s="1">
        <v>9.048098</v>
      </c>
      <c r="C553" s="1">
        <v>0.042643156</v>
      </c>
      <c r="D553" s="1">
        <v>-0.3985839</v>
      </c>
      <c r="E553" s="1">
        <v>0.1117049</v>
      </c>
      <c r="F553" s="4">
        <f t="shared" si="1"/>
        <v>0.004738128444</v>
      </c>
      <c r="G553" s="4">
        <f t="shared" si="2"/>
        <v>0.08701224815</v>
      </c>
    </row>
    <row r="554">
      <c r="A554" s="1">
        <v>5.4901248216629</v>
      </c>
      <c r="B554" s="1">
        <v>9.02143</v>
      </c>
      <c r="C554" s="1">
        <v>0.04270981</v>
      </c>
      <c r="D554" s="1">
        <v>-0.3985839</v>
      </c>
      <c r="E554" s="1">
        <v>0.11137567</v>
      </c>
      <c r="F554" s="4">
        <f t="shared" si="1"/>
        <v>0.004745534444</v>
      </c>
      <c r="G554" s="4">
        <f t="shared" si="2"/>
        <v>0.08668301358</v>
      </c>
    </row>
    <row r="555">
      <c r="A555" s="1">
        <v>5.50012505054473</v>
      </c>
      <c r="B555" s="1">
        <v>9.036669</v>
      </c>
      <c r="C555" s="1">
        <v>0.042789787</v>
      </c>
      <c r="D555" s="1">
        <v>-0.40224624</v>
      </c>
      <c r="E555" s="1">
        <v>0.111563794</v>
      </c>
      <c r="F555" s="4">
        <f t="shared" si="1"/>
        <v>0.004754420778</v>
      </c>
      <c r="G555" s="4">
        <f t="shared" si="2"/>
        <v>0.08687114938</v>
      </c>
    </row>
    <row r="556">
      <c r="A556" s="1">
        <v>5.50999987125396</v>
      </c>
      <c r="B556" s="1">
        <v>9.046194</v>
      </c>
      <c r="C556" s="1">
        <v>0.04286977</v>
      </c>
      <c r="D556" s="1">
        <v>-0.40224624</v>
      </c>
      <c r="E556" s="1">
        <v>0.111681394</v>
      </c>
      <c r="F556" s="4">
        <f t="shared" si="1"/>
        <v>0.004763307778</v>
      </c>
      <c r="G556" s="4">
        <f t="shared" si="2"/>
        <v>0.08698874198</v>
      </c>
    </row>
    <row r="557">
      <c r="A557" s="1">
        <v>5.52012503147125</v>
      </c>
      <c r="B557" s="1">
        <v>9.040479</v>
      </c>
      <c r="C557" s="1">
        <v>0.04296308</v>
      </c>
      <c r="D557" s="1">
        <v>-0.39125922</v>
      </c>
      <c r="E557" s="1">
        <v>0.11161083</v>
      </c>
      <c r="F557" s="4">
        <f t="shared" si="1"/>
        <v>0.004773675556</v>
      </c>
      <c r="G557" s="4">
        <f t="shared" si="2"/>
        <v>0.08691818642</v>
      </c>
    </row>
    <row r="558">
      <c r="A558" s="1">
        <v>5.52999985218048</v>
      </c>
      <c r="B558" s="1">
        <v>9.09191</v>
      </c>
      <c r="C558" s="1">
        <v>0.04305639</v>
      </c>
      <c r="D558" s="1">
        <v>-0.36684367</v>
      </c>
      <c r="E558" s="1">
        <v>0.11224579</v>
      </c>
      <c r="F558" s="4">
        <f t="shared" si="1"/>
        <v>0.004784043333</v>
      </c>
      <c r="G558" s="4">
        <f t="shared" si="2"/>
        <v>0.08755313704</v>
      </c>
    </row>
    <row r="559">
      <c r="A559" s="1">
        <v>5.54000008106231</v>
      </c>
      <c r="B559" s="1">
        <v>9.069052</v>
      </c>
      <c r="C559" s="1">
        <v>0.043203022</v>
      </c>
      <c r="D559" s="1">
        <v>-0.28627235</v>
      </c>
      <c r="E559" s="1">
        <v>0.11196359</v>
      </c>
      <c r="F559" s="4">
        <f t="shared" si="1"/>
        <v>0.004800335778</v>
      </c>
      <c r="G559" s="4">
        <f t="shared" si="2"/>
        <v>0.08727093951</v>
      </c>
    </row>
    <row r="560">
      <c r="A560" s="1">
        <v>5.54999983310699</v>
      </c>
      <c r="B560" s="1">
        <v>9.124292</v>
      </c>
      <c r="C560" s="1">
        <v>0.04338965</v>
      </c>
      <c r="D560" s="1">
        <v>-0.17884393</v>
      </c>
      <c r="E560" s="1">
        <v>0.112645574</v>
      </c>
      <c r="F560" s="4">
        <f t="shared" si="1"/>
        <v>0.004821072222</v>
      </c>
      <c r="G560" s="4">
        <f t="shared" si="2"/>
        <v>0.08795291481</v>
      </c>
    </row>
    <row r="561">
      <c r="A561" s="1">
        <v>5.56000006198883</v>
      </c>
      <c r="B561" s="1">
        <v>9.141437</v>
      </c>
      <c r="C561" s="1">
        <v>0.04354961</v>
      </c>
      <c r="D561" s="1">
        <v>-0.0982726</v>
      </c>
      <c r="E561" s="1">
        <v>0.11285723</v>
      </c>
      <c r="F561" s="4">
        <f t="shared" si="1"/>
        <v>0.004838845556</v>
      </c>
      <c r="G561" s="4">
        <f t="shared" si="2"/>
        <v>0.08816458148</v>
      </c>
    </row>
    <row r="562">
      <c r="A562" s="1">
        <v>5.5699998140335</v>
      </c>
      <c r="B562" s="1">
        <v>9.17382</v>
      </c>
      <c r="C562" s="1">
        <v>0.04365625</v>
      </c>
      <c r="D562" s="1">
        <v>-0.059207715</v>
      </c>
      <c r="E562" s="1">
        <v>0.11325701</v>
      </c>
      <c r="F562" s="4">
        <f t="shared" si="1"/>
        <v>0.004850694444</v>
      </c>
      <c r="G562" s="4">
        <f t="shared" si="2"/>
        <v>0.0885643716</v>
      </c>
    </row>
    <row r="563">
      <c r="A563" s="1">
        <v>5.58000004291534</v>
      </c>
      <c r="B563" s="1">
        <v>9.242394</v>
      </c>
      <c r="C563" s="1">
        <v>0.04370957</v>
      </c>
      <c r="D563" s="1">
        <v>-0.089727156</v>
      </c>
      <c r="E563" s="1">
        <v>0.114103615</v>
      </c>
      <c r="F563" s="4">
        <f t="shared" si="1"/>
        <v>0.004856618889</v>
      </c>
      <c r="G563" s="4">
        <f t="shared" si="2"/>
        <v>0.0894109642</v>
      </c>
    </row>
    <row r="564">
      <c r="A564" s="1">
        <v>5.58999979496002</v>
      </c>
      <c r="B564" s="1">
        <v>9.223346</v>
      </c>
      <c r="C564" s="1">
        <v>0.04374956</v>
      </c>
      <c r="D564" s="1">
        <v>-0.13611671</v>
      </c>
      <c r="E564" s="1">
        <v>0.11386845</v>
      </c>
      <c r="F564" s="4">
        <f t="shared" si="1"/>
        <v>0.004861062222</v>
      </c>
      <c r="G564" s="4">
        <f t="shared" si="2"/>
        <v>0.0891758037</v>
      </c>
    </row>
    <row r="565">
      <c r="A565" s="1">
        <v>5.6001249551773</v>
      </c>
      <c r="B565" s="1">
        <v>9.230965</v>
      </c>
      <c r="C565" s="1">
        <v>0.04382954</v>
      </c>
      <c r="D565" s="1">
        <v>-0.12757127</v>
      </c>
      <c r="E565" s="1">
        <v>0.113962516</v>
      </c>
      <c r="F565" s="4">
        <f t="shared" si="1"/>
        <v>0.004869948889</v>
      </c>
      <c r="G565" s="4">
        <f t="shared" si="2"/>
        <v>0.08926986543</v>
      </c>
    </row>
    <row r="566">
      <c r="A566" s="1">
        <v>5.61012518405914</v>
      </c>
      <c r="B566" s="1">
        <v>9.219536</v>
      </c>
      <c r="C566" s="1">
        <v>0.04393618</v>
      </c>
      <c r="D566" s="1">
        <v>-0.10193493</v>
      </c>
      <c r="E566" s="1">
        <v>0.11382142</v>
      </c>
      <c r="F566" s="4">
        <f t="shared" si="1"/>
        <v>0.004881797778</v>
      </c>
      <c r="G566" s="4">
        <f t="shared" si="2"/>
        <v>0.08912876667</v>
      </c>
    </row>
    <row r="567">
      <c r="A567" s="1">
        <v>5.62000000476837</v>
      </c>
      <c r="B567" s="1">
        <v>9.213821</v>
      </c>
      <c r="C567" s="1">
        <v>0.04401616</v>
      </c>
      <c r="D567" s="1">
        <v>-0.089727156</v>
      </c>
      <c r="E567" s="1">
        <v>0.11375086</v>
      </c>
      <c r="F567" s="4">
        <f t="shared" si="1"/>
        <v>0.004890684444</v>
      </c>
      <c r="G567" s="4">
        <f t="shared" si="2"/>
        <v>0.08905821111</v>
      </c>
    </row>
    <row r="568">
      <c r="A568" s="1">
        <v>5.63012516498565</v>
      </c>
      <c r="B568" s="1">
        <v>9.248109</v>
      </c>
      <c r="C568" s="1">
        <v>0.044069484</v>
      </c>
      <c r="D568" s="1">
        <v>-0.121467374</v>
      </c>
      <c r="E568" s="1">
        <v>0.114174165</v>
      </c>
      <c r="F568" s="4">
        <f t="shared" si="1"/>
        <v>0.004896609333</v>
      </c>
      <c r="G568" s="4">
        <f t="shared" si="2"/>
        <v>0.08948151975</v>
      </c>
    </row>
    <row r="569">
      <c r="A569" s="1">
        <v>5.64012491703033</v>
      </c>
      <c r="B569" s="1">
        <v>9.22906</v>
      </c>
      <c r="C569" s="1">
        <v>0.04410947</v>
      </c>
      <c r="D569" s="1">
        <v>-0.16541538</v>
      </c>
      <c r="E569" s="1">
        <v>0.113939</v>
      </c>
      <c r="F569" s="4">
        <f t="shared" si="1"/>
        <v>0.004901052222</v>
      </c>
      <c r="G569" s="4">
        <f t="shared" si="2"/>
        <v>0.08924634691</v>
      </c>
    </row>
    <row r="570">
      <c r="A570" s="1">
        <v>5.64999973773956</v>
      </c>
      <c r="B570" s="1">
        <v>9.240489</v>
      </c>
      <c r="C570" s="1">
        <v>0.044162795</v>
      </c>
      <c r="D570" s="1">
        <v>-0.18250626</v>
      </c>
      <c r="E570" s="1">
        <v>0.1140801</v>
      </c>
      <c r="F570" s="4">
        <f t="shared" si="1"/>
        <v>0.004906977222</v>
      </c>
      <c r="G570" s="4">
        <f t="shared" si="2"/>
        <v>0.08938744568</v>
      </c>
    </row>
    <row r="571">
      <c r="A571" s="1">
        <v>5.66012489795684</v>
      </c>
      <c r="B571" s="1">
        <v>9.217631</v>
      </c>
      <c r="C571" s="1">
        <v>0.044242777</v>
      </c>
      <c r="D571" s="1">
        <v>-0.1861686</v>
      </c>
      <c r="E571" s="1">
        <v>0.113797896</v>
      </c>
      <c r="F571" s="4">
        <f t="shared" si="1"/>
        <v>0.004915864111</v>
      </c>
      <c r="G571" s="4">
        <f t="shared" si="2"/>
        <v>0.08910524815</v>
      </c>
    </row>
    <row r="572">
      <c r="A572" s="1">
        <v>5.67012512683868</v>
      </c>
      <c r="B572" s="1">
        <v>9.206202</v>
      </c>
      <c r="C572" s="1">
        <v>0.044309426</v>
      </c>
      <c r="D572" s="1">
        <v>-0.21790881</v>
      </c>
      <c r="E572" s="1">
        <v>0.1136568</v>
      </c>
      <c r="F572" s="4">
        <f t="shared" si="1"/>
        <v>0.004923269556</v>
      </c>
      <c r="G572" s="4">
        <f t="shared" si="2"/>
        <v>0.08896414938</v>
      </c>
    </row>
    <row r="573">
      <c r="A573" s="1">
        <v>5.67999994754791</v>
      </c>
      <c r="B573" s="1">
        <v>9.244299</v>
      </c>
      <c r="C573" s="1">
        <v>0.044349413</v>
      </c>
      <c r="D573" s="1">
        <v>-0.2349997</v>
      </c>
      <c r="E573" s="1">
        <v>0.11412714</v>
      </c>
      <c r="F573" s="4">
        <f t="shared" si="1"/>
        <v>0.004927712556</v>
      </c>
      <c r="G573" s="4">
        <f t="shared" si="2"/>
        <v>0.08943448272</v>
      </c>
    </row>
    <row r="574">
      <c r="A574" s="1">
        <v>5.69012510776519</v>
      </c>
      <c r="B574" s="1">
        <v>9.217631</v>
      </c>
      <c r="C574" s="1">
        <v>0.044402737</v>
      </c>
      <c r="D574" s="1">
        <v>-0.2667399</v>
      </c>
      <c r="E574" s="1">
        <v>0.113797896</v>
      </c>
      <c r="F574" s="4">
        <f t="shared" si="1"/>
        <v>0.004933637444</v>
      </c>
      <c r="G574" s="4">
        <f t="shared" si="2"/>
        <v>0.08910524815</v>
      </c>
    </row>
    <row r="575">
      <c r="A575" s="1">
        <v>5.70012485980987</v>
      </c>
      <c r="B575" s="1">
        <v>9.242394</v>
      </c>
      <c r="C575" s="1">
        <v>0.044456057</v>
      </c>
      <c r="D575" s="1">
        <v>-0.28505158</v>
      </c>
      <c r="E575" s="1">
        <v>0.114103615</v>
      </c>
      <c r="F575" s="4">
        <f t="shared" si="1"/>
        <v>0.004939561889</v>
      </c>
      <c r="G575" s="4">
        <f t="shared" si="2"/>
        <v>0.0894109642</v>
      </c>
    </row>
    <row r="576">
      <c r="A576" s="1">
        <v>5.71012508869171</v>
      </c>
      <c r="B576" s="1">
        <v>9.234775</v>
      </c>
      <c r="C576" s="1">
        <v>0.04452271</v>
      </c>
      <c r="D576" s="1">
        <v>-0.315571</v>
      </c>
      <c r="E576" s="1">
        <v>0.11400955</v>
      </c>
      <c r="F576" s="4">
        <f t="shared" si="1"/>
        <v>0.004946967778</v>
      </c>
      <c r="G576" s="4">
        <f t="shared" si="2"/>
        <v>0.08931690247</v>
      </c>
    </row>
    <row r="577">
      <c r="A577" s="1">
        <v>5.72012484073638</v>
      </c>
      <c r="B577" s="1">
        <v>9.217631</v>
      </c>
      <c r="C577" s="1">
        <v>0.04457603</v>
      </c>
      <c r="D577" s="1">
        <v>-0.33144113</v>
      </c>
      <c r="E577" s="1">
        <v>0.113797896</v>
      </c>
      <c r="F577" s="4">
        <f t="shared" si="1"/>
        <v>0.004952892222</v>
      </c>
      <c r="G577" s="4">
        <f t="shared" si="2"/>
        <v>0.08910524815</v>
      </c>
    </row>
    <row r="578">
      <c r="A578" s="1">
        <v>5.73012506961822</v>
      </c>
      <c r="B578" s="1">
        <v>9.255729</v>
      </c>
      <c r="C578" s="1">
        <v>0.04464268</v>
      </c>
      <c r="D578" s="1">
        <v>-0.337545</v>
      </c>
      <c r="E578" s="1">
        <v>0.11426824</v>
      </c>
      <c r="F578" s="4">
        <f t="shared" si="1"/>
        <v>0.004960297778</v>
      </c>
      <c r="G578" s="4">
        <f t="shared" si="2"/>
        <v>0.08957559383</v>
      </c>
    </row>
    <row r="579">
      <c r="A579" s="1">
        <v>5.73999989032745</v>
      </c>
      <c r="B579" s="1">
        <v>9.230965</v>
      </c>
      <c r="C579" s="1">
        <v>0.044696003</v>
      </c>
      <c r="D579" s="1">
        <v>-0.36806446</v>
      </c>
      <c r="E579" s="1">
        <v>0.113962516</v>
      </c>
      <c r="F579" s="4">
        <f t="shared" si="1"/>
        <v>0.004966222556</v>
      </c>
      <c r="G579" s="4">
        <f t="shared" si="2"/>
        <v>0.08926986543</v>
      </c>
    </row>
    <row r="580">
      <c r="A580" s="1">
        <v>5.75000011920928</v>
      </c>
      <c r="B580" s="1">
        <v>9.257633</v>
      </c>
      <c r="C580" s="1">
        <v>0.04474932</v>
      </c>
      <c r="D580" s="1">
        <v>-0.3985839</v>
      </c>
      <c r="E580" s="1">
        <v>0.11429175</v>
      </c>
      <c r="F580" s="4">
        <f t="shared" si="1"/>
        <v>0.004972146667</v>
      </c>
      <c r="G580" s="4">
        <f t="shared" si="2"/>
        <v>0.0895991</v>
      </c>
    </row>
    <row r="581">
      <c r="A581" s="1">
        <v>5.76012480258941</v>
      </c>
      <c r="B581" s="1">
        <v>9.259539</v>
      </c>
      <c r="C581" s="1">
        <v>0.0448293</v>
      </c>
      <c r="D581" s="1">
        <v>-0.38881767</v>
      </c>
      <c r="E581" s="1">
        <v>0.11431527</v>
      </c>
      <c r="F581" s="4">
        <f t="shared" si="1"/>
        <v>0.004981033333</v>
      </c>
      <c r="G581" s="4">
        <f t="shared" si="2"/>
        <v>0.08962263086</v>
      </c>
    </row>
    <row r="582">
      <c r="A582" s="1">
        <v>5.7700001001358</v>
      </c>
      <c r="B582" s="1">
        <v>9.236679</v>
      </c>
      <c r="C582" s="1">
        <v>0.044909284</v>
      </c>
      <c r="D582" s="1">
        <v>-0.39248002</v>
      </c>
      <c r="E582" s="1">
        <v>0.11403306</v>
      </c>
      <c r="F582" s="4">
        <f t="shared" si="1"/>
        <v>0.004989920444</v>
      </c>
      <c r="G582" s="4">
        <f t="shared" si="2"/>
        <v>0.08934040864</v>
      </c>
    </row>
    <row r="583">
      <c r="A583" s="1">
        <v>5.77999985218048</v>
      </c>
      <c r="B583" s="1">
        <v>9.280492</v>
      </c>
      <c r="C583" s="1">
        <v>0.045015927</v>
      </c>
      <c r="D583" s="1">
        <v>-0.3546359</v>
      </c>
      <c r="E583" s="1">
        <v>0.11457395</v>
      </c>
      <c r="F583" s="4">
        <f t="shared" si="1"/>
        <v>0.005001769667</v>
      </c>
      <c r="G583" s="4">
        <f t="shared" si="2"/>
        <v>0.08988130988</v>
      </c>
    </row>
    <row r="584">
      <c r="A584" s="1">
        <v>5.79000008106231</v>
      </c>
      <c r="B584" s="1">
        <v>9.257633</v>
      </c>
      <c r="C584" s="1">
        <v>0.045162555</v>
      </c>
      <c r="D584" s="1">
        <v>-0.28749314</v>
      </c>
      <c r="E584" s="1">
        <v>0.11429175</v>
      </c>
      <c r="F584" s="4">
        <f t="shared" si="1"/>
        <v>0.005018061667</v>
      </c>
      <c r="G584" s="4">
        <f t="shared" si="2"/>
        <v>0.0895991</v>
      </c>
    </row>
    <row r="585">
      <c r="A585" s="1">
        <v>5.80012476444244</v>
      </c>
      <c r="B585" s="1">
        <v>9.322398</v>
      </c>
      <c r="C585" s="1">
        <v>0.045322515</v>
      </c>
      <c r="D585" s="1">
        <v>-0.22035037</v>
      </c>
      <c r="E585" s="1">
        <v>0.11509132</v>
      </c>
      <c r="F585" s="4">
        <f t="shared" si="1"/>
        <v>0.005035835</v>
      </c>
      <c r="G585" s="4">
        <f t="shared" si="2"/>
        <v>0.0903986679</v>
      </c>
    </row>
    <row r="586">
      <c r="A586" s="1">
        <v>5.81012499332428</v>
      </c>
      <c r="B586" s="1">
        <v>9.350971</v>
      </c>
      <c r="C586" s="1">
        <v>0.04545582</v>
      </c>
      <c r="D586" s="1">
        <v>-0.13977905</v>
      </c>
      <c r="E586" s="1">
        <v>0.11544408</v>
      </c>
      <c r="F586" s="4">
        <f t="shared" si="1"/>
        <v>0.005050646667</v>
      </c>
      <c r="G586" s="4">
        <f t="shared" si="2"/>
        <v>0.09075142099</v>
      </c>
    </row>
    <row r="587">
      <c r="A587" s="1">
        <v>5.8199998140335</v>
      </c>
      <c r="B587" s="1">
        <v>9.362401</v>
      </c>
      <c r="C587" s="1">
        <v>0.0455358</v>
      </c>
      <c r="D587" s="1">
        <v>-0.1422206</v>
      </c>
      <c r="E587" s="1">
        <v>0.11558518</v>
      </c>
      <c r="F587" s="4">
        <f t="shared" si="1"/>
        <v>0.005059533333</v>
      </c>
      <c r="G587" s="4">
        <f t="shared" si="2"/>
        <v>0.0908925321</v>
      </c>
    </row>
    <row r="588">
      <c r="A588" s="1">
        <v>5.83000004291534</v>
      </c>
      <c r="B588" s="1">
        <v>9.398593</v>
      </c>
      <c r="C588" s="1">
        <v>0.045562457</v>
      </c>
      <c r="D588" s="1">
        <v>-0.2020387</v>
      </c>
      <c r="E588" s="1">
        <v>0.116032</v>
      </c>
      <c r="F588" s="4">
        <f t="shared" si="1"/>
        <v>0.005062495222</v>
      </c>
      <c r="G588" s="4">
        <f t="shared" si="2"/>
        <v>0.09133934691</v>
      </c>
    </row>
    <row r="589">
      <c r="A589" s="1">
        <v>5.83999979496002</v>
      </c>
      <c r="B589" s="1">
        <v>9.37002</v>
      </c>
      <c r="C589" s="1">
        <v>0.045602452</v>
      </c>
      <c r="D589" s="1">
        <v>-0.23133737</v>
      </c>
      <c r="E589" s="1">
        <v>0.11567924</v>
      </c>
      <c r="F589" s="4">
        <f t="shared" si="1"/>
        <v>0.005066939111</v>
      </c>
      <c r="G589" s="4">
        <f t="shared" si="2"/>
        <v>0.09098659383</v>
      </c>
    </row>
    <row r="590">
      <c r="A590" s="1">
        <v>5.8501249551773</v>
      </c>
      <c r="B590" s="1">
        <v>9.37764</v>
      </c>
      <c r="C590" s="1">
        <v>0.045682434</v>
      </c>
      <c r="D590" s="1">
        <v>-0.2349997</v>
      </c>
      <c r="E590" s="1">
        <v>0.11577331</v>
      </c>
      <c r="F590" s="4">
        <f t="shared" si="1"/>
        <v>0.005075826</v>
      </c>
      <c r="G590" s="4">
        <f t="shared" si="2"/>
        <v>0.0910806679</v>
      </c>
    </row>
    <row r="591">
      <c r="A591" s="1">
        <v>5.86012518405914</v>
      </c>
      <c r="B591" s="1">
        <v>9.366211</v>
      </c>
      <c r="C591" s="1">
        <v>0.04577574</v>
      </c>
      <c r="D591" s="1">
        <v>-0.21058415</v>
      </c>
      <c r="E591" s="1">
        <v>0.11563221</v>
      </c>
      <c r="F591" s="4">
        <f t="shared" si="1"/>
        <v>0.005086193333</v>
      </c>
      <c r="G591" s="4">
        <f t="shared" si="2"/>
        <v>0.09093956914</v>
      </c>
    </row>
    <row r="592">
      <c r="A592" s="1">
        <v>5.87000000476837</v>
      </c>
      <c r="B592" s="1">
        <v>9.362401</v>
      </c>
      <c r="C592" s="1">
        <v>0.045869052</v>
      </c>
      <c r="D592" s="1">
        <v>-0.20081793</v>
      </c>
      <c r="E592" s="1">
        <v>0.11558518</v>
      </c>
      <c r="F592" s="4">
        <f t="shared" si="1"/>
        <v>0.005096561333</v>
      </c>
      <c r="G592" s="4">
        <f t="shared" si="2"/>
        <v>0.0908925321</v>
      </c>
    </row>
    <row r="593">
      <c r="A593" s="1">
        <v>5.87999975681304</v>
      </c>
      <c r="B593" s="1">
        <v>9.404307</v>
      </c>
      <c r="C593" s="1">
        <v>0.045922376</v>
      </c>
      <c r="D593" s="1">
        <v>-0.23255815</v>
      </c>
      <c r="E593" s="1">
        <v>0.11610255</v>
      </c>
      <c r="F593" s="4">
        <f t="shared" si="1"/>
        <v>0.005102486222</v>
      </c>
      <c r="G593" s="4">
        <f t="shared" si="2"/>
        <v>0.09140989012</v>
      </c>
    </row>
    <row r="594">
      <c r="A594" s="1">
        <v>5.88999998569488</v>
      </c>
      <c r="B594" s="1">
        <v>9.383354</v>
      </c>
      <c r="C594" s="1">
        <v>0.045949034</v>
      </c>
      <c r="D594" s="1">
        <v>-0.27772692</v>
      </c>
      <c r="E594" s="1">
        <v>0.11584386</v>
      </c>
      <c r="F594" s="4">
        <f t="shared" si="1"/>
        <v>0.005105448222</v>
      </c>
      <c r="G594" s="4">
        <f t="shared" si="2"/>
        <v>0.09115121111</v>
      </c>
    </row>
    <row r="595">
      <c r="A595" s="1">
        <v>5.90012514591217</v>
      </c>
      <c r="B595" s="1">
        <v>9.398593</v>
      </c>
      <c r="C595" s="1">
        <v>0.045989025</v>
      </c>
      <c r="D595" s="1">
        <v>-0.32411647</v>
      </c>
      <c r="E595" s="1">
        <v>0.116032</v>
      </c>
      <c r="F595" s="4">
        <f t="shared" si="1"/>
        <v>0.005109891667</v>
      </c>
      <c r="G595" s="4">
        <f t="shared" si="2"/>
        <v>0.09133934691</v>
      </c>
    </row>
    <row r="596">
      <c r="A596" s="1">
        <v>5.90999996662139</v>
      </c>
      <c r="B596" s="1">
        <v>9.385259</v>
      </c>
      <c r="C596" s="1">
        <v>0.046029016</v>
      </c>
      <c r="D596" s="1">
        <v>-0.37050602</v>
      </c>
      <c r="E596" s="1">
        <v>0.11586738</v>
      </c>
      <c r="F596" s="4">
        <f t="shared" si="1"/>
        <v>0.005114335111</v>
      </c>
      <c r="G596" s="4">
        <f t="shared" si="2"/>
        <v>0.09117472963</v>
      </c>
    </row>
    <row r="597">
      <c r="A597" s="1">
        <v>5.92012512683868</v>
      </c>
      <c r="B597" s="1">
        <v>9.358591</v>
      </c>
      <c r="C597" s="1">
        <v>0.046095666</v>
      </c>
      <c r="D597" s="1">
        <v>-0.3766099</v>
      </c>
      <c r="E597" s="1">
        <v>0.11553814</v>
      </c>
      <c r="F597" s="4">
        <f t="shared" si="1"/>
        <v>0.005121740667</v>
      </c>
      <c r="G597" s="4">
        <f t="shared" si="2"/>
        <v>0.09084549506</v>
      </c>
    </row>
    <row r="598">
      <c r="A598" s="1">
        <v>5.92999994754791</v>
      </c>
      <c r="B598" s="1">
        <v>9.390973</v>
      </c>
      <c r="C598" s="1">
        <v>0.04614899</v>
      </c>
      <c r="D598" s="1">
        <v>-0.41079167</v>
      </c>
      <c r="E598" s="1">
        <v>0.115937926</v>
      </c>
      <c r="F598" s="4">
        <f t="shared" si="1"/>
        <v>0.005127665556</v>
      </c>
      <c r="G598" s="4">
        <f t="shared" si="2"/>
        <v>0.09124527284</v>
      </c>
    </row>
    <row r="599">
      <c r="A599" s="1">
        <v>5.94000017642974</v>
      </c>
      <c r="B599" s="1">
        <v>9.366211</v>
      </c>
      <c r="C599" s="1">
        <v>0.046202306</v>
      </c>
      <c r="D599" s="1">
        <v>-0.44131112</v>
      </c>
      <c r="E599" s="1">
        <v>0.11563221</v>
      </c>
      <c r="F599" s="4">
        <f t="shared" si="1"/>
        <v>0.005133589556</v>
      </c>
      <c r="G599" s="4">
        <f t="shared" si="2"/>
        <v>0.09093956914</v>
      </c>
    </row>
    <row r="600">
      <c r="A600" s="1">
        <v>5.95012485980987</v>
      </c>
      <c r="B600" s="1">
        <v>9.396688</v>
      </c>
      <c r="C600" s="1">
        <v>0.04645558</v>
      </c>
      <c r="D600" s="1">
        <v>-0.2667399</v>
      </c>
      <c r="E600" s="1">
        <v>0.11600848</v>
      </c>
      <c r="F600" s="4">
        <f t="shared" si="1"/>
        <v>0.005161731111</v>
      </c>
      <c r="G600" s="4">
        <f t="shared" si="2"/>
        <v>0.0913158284</v>
      </c>
    </row>
    <row r="601">
      <c r="A601" s="1">
        <v>5.96000015735626</v>
      </c>
      <c r="B601" s="1">
        <v>9.442405</v>
      </c>
      <c r="C601" s="1">
        <v>0.046748843</v>
      </c>
      <c r="D601" s="1">
        <v>-0.034792162</v>
      </c>
      <c r="E601" s="1">
        <v>0.11657288</v>
      </c>
      <c r="F601" s="4">
        <f t="shared" si="1"/>
        <v>0.005194315889</v>
      </c>
      <c r="G601" s="4">
        <f t="shared" si="2"/>
        <v>0.0918802358</v>
      </c>
    </row>
    <row r="602">
      <c r="A602" s="1">
        <v>5.97012484073638</v>
      </c>
      <c r="B602" s="1">
        <v>9.453834</v>
      </c>
      <c r="C602" s="1">
        <v>0.046708852</v>
      </c>
      <c r="D602" s="1">
        <v>-0.14954527</v>
      </c>
      <c r="E602" s="1">
        <v>0.116713986</v>
      </c>
      <c r="F602" s="4">
        <f t="shared" si="1"/>
        <v>0.005189872444</v>
      </c>
      <c r="G602" s="4">
        <f t="shared" si="2"/>
        <v>0.09202133457</v>
      </c>
    </row>
    <row r="603">
      <c r="A603" s="1">
        <v>5.98012506961822</v>
      </c>
      <c r="B603" s="1">
        <v>9.493836</v>
      </c>
      <c r="C603" s="1">
        <v>0.046655532</v>
      </c>
      <c r="D603" s="1">
        <v>-0.29237625</v>
      </c>
      <c r="E603" s="1">
        <v>0.11720784</v>
      </c>
      <c r="F603" s="4">
        <f t="shared" si="1"/>
        <v>0.005183948</v>
      </c>
      <c r="G603" s="4">
        <f t="shared" si="2"/>
        <v>0.09251518642</v>
      </c>
    </row>
    <row r="604">
      <c r="A604" s="1">
        <v>5.9901248216629</v>
      </c>
      <c r="B604" s="1">
        <v>9.451929</v>
      </c>
      <c r="C604" s="1">
        <v>0.046668865</v>
      </c>
      <c r="D604" s="1">
        <v>-0.36684367</v>
      </c>
      <c r="E604" s="1">
        <v>0.116690464</v>
      </c>
      <c r="F604" s="4">
        <f t="shared" si="1"/>
        <v>0.005185429444</v>
      </c>
      <c r="G604" s="4">
        <f t="shared" si="2"/>
        <v>0.09199781605</v>
      </c>
    </row>
    <row r="605">
      <c r="A605" s="1">
        <v>6.00012505054473</v>
      </c>
      <c r="B605" s="1">
        <v>9.438595</v>
      </c>
      <c r="C605" s="1">
        <v>0.046668865</v>
      </c>
      <c r="D605" s="1">
        <v>-0.44009033</v>
      </c>
      <c r="E605" s="1">
        <v>0.116525844</v>
      </c>
      <c r="F605" s="4">
        <f t="shared" si="1"/>
        <v>0.005185429444</v>
      </c>
      <c r="G605" s="4">
        <f t="shared" si="2"/>
        <v>0.09183319877</v>
      </c>
    </row>
    <row r="606">
      <c r="A606" s="1">
        <v>6.00999987125396</v>
      </c>
      <c r="B606" s="1">
        <v>9.4405</v>
      </c>
      <c r="C606" s="1">
        <v>0.046922136</v>
      </c>
      <c r="D606" s="1">
        <v>-0.2630776</v>
      </c>
      <c r="E606" s="1">
        <v>0.116549365</v>
      </c>
      <c r="F606" s="4">
        <f t="shared" si="1"/>
        <v>0.005213570667</v>
      </c>
      <c r="G606" s="4">
        <f t="shared" si="2"/>
        <v>0.09185671728</v>
      </c>
    </row>
    <row r="607">
      <c r="A607" s="1">
        <v>6.02012503147125</v>
      </c>
      <c r="B607" s="1">
        <v>9.467168</v>
      </c>
      <c r="C607" s="1">
        <v>0.04730871</v>
      </c>
      <c r="D607" s="1">
        <v>0.05188305</v>
      </c>
      <c r="E607" s="1">
        <v>0.1168786</v>
      </c>
      <c r="F607" s="4">
        <f t="shared" si="1"/>
        <v>0.005256523333</v>
      </c>
      <c r="G607" s="4">
        <f t="shared" si="2"/>
        <v>0.09218595185</v>
      </c>
    </row>
    <row r="608">
      <c r="A608" s="1">
        <v>6.02999985218048</v>
      </c>
      <c r="B608" s="1">
        <v>9.558601</v>
      </c>
      <c r="C608" s="1">
        <v>0.04733537</v>
      </c>
      <c r="D608" s="1">
        <v>0.006714277</v>
      </c>
      <c r="E608" s="1">
        <v>0.11800741</v>
      </c>
      <c r="F608" s="4">
        <f t="shared" si="1"/>
        <v>0.005259485556</v>
      </c>
      <c r="G608" s="4">
        <f t="shared" si="2"/>
        <v>0.09331475432</v>
      </c>
    </row>
    <row r="609">
      <c r="A609" s="1">
        <v>6.04000008106231</v>
      </c>
      <c r="B609" s="1">
        <v>9.554792</v>
      </c>
      <c r="C609" s="1">
        <v>0.04729538</v>
      </c>
      <c r="D609" s="1">
        <v>-0.12390893</v>
      </c>
      <c r="E609" s="1">
        <v>0.11796038</v>
      </c>
      <c r="F609" s="4">
        <f t="shared" si="1"/>
        <v>0.005255042222</v>
      </c>
      <c r="G609" s="4">
        <f t="shared" si="2"/>
        <v>0.09326772963</v>
      </c>
    </row>
    <row r="610">
      <c r="A610" s="1">
        <v>6.04999983310699</v>
      </c>
      <c r="B610" s="1">
        <v>9.556696</v>
      </c>
      <c r="C610" s="1">
        <v>0.04732204</v>
      </c>
      <c r="D610" s="1">
        <v>-0.16785693</v>
      </c>
      <c r="E610" s="1">
        <v>0.117983885</v>
      </c>
      <c r="F610" s="4">
        <f t="shared" si="1"/>
        <v>0.005258004444</v>
      </c>
      <c r="G610" s="4">
        <f t="shared" si="2"/>
        <v>0.0932912358</v>
      </c>
    </row>
    <row r="611">
      <c r="A611" s="1">
        <v>6.06000006198883</v>
      </c>
      <c r="B611" s="1">
        <v>9.537648</v>
      </c>
      <c r="C611" s="1">
        <v>0.0473487</v>
      </c>
      <c r="D611" s="1">
        <v>-0.22645426</v>
      </c>
      <c r="E611" s="1">
        <v>0.11774872</v>
      </c>
      <c r="F611" s="4">
        <f t="shared" si="1"/>
        <v>0.005260966667</v>
      </c>
      <c r="G611" s="4">
        <f t="shared" si="2"/>
        <v>0.09305607531</v>
      </c>
    </row>
    <row r="612">
      <c r="A612" s="1">
        <v>6.0699998140335</v>
      </c>
      <c r="B612" s="1">
        <v>9.501455</v>
      </c>
      <c r="C612" s="1">
        <v>0.04740202</v>
      </c>
      <c r="D612" s="1">
        <v>-0.25697368</v>
      </c>
      <c r="E612" s="1">
        <v>0.1173019</v>
      </c>
      <c r="F612" s="4">
        <f t="shared" si="1"/>
        <v>0.005266891111</v>
      </c>
      <c r="G612" s="4">
        <f t="shared" si="2"/>
        <v>0.09260924815</v>
      </c>
    </row>
    <row r="613">
      <c r="A613" s="1">
        <v>6.08000004291534</v>
      </c>
      <c r="B613" s="1">
        <v>9.524314</v>
      </c>
      <c r="C613" s="1">
        <v>0.04750866</v>
      </c>
      <c r="D613" s="1">
        <v>-0.21912959</v>
      </c>
      <c r="E613" s="1">
        <v>0.1175841</v>
      </c>
      <c r="F613" s="4">
        <f t="shared" si="1"/>
        <v>0.00527874</v>
      </c>
      <c r="G613" s="4">
        <f t="shared" si="2"/>
        <v>0.09289145802</v>
      </c>
    </row>
    <row r="614">
      <c r="A614" s="1">
        <v>6.08999979496002</v>
      </c>
      <c r="B614" s="1">
        <v>9.512885</v>
      </c>
      <c r="C614" s="1">
        <v>0.047628634</v>
      </c>
      <c r="D614" s="1">
        <v>-0.17884393</v>
      </c>
      <c r="E614" s="1">
        <v>0.11744301</v>
      </c>
      <c r="F614" s="4">
        <f t="shared" si="1"/>
        <v>0.005292070444</v>
      </c>
      <c r="G614" s="4">
        <f t="shared" si="2"/>
        <v>0.09275035926</v>
      </c>
    </row>
    <row r="615">
      <c r="A615" s="1">
        <v>6.1001249551773</v>
      </c>
      <c r="B615" s="1">
        <v>9.535743</v>
      </c>
      <c r="C615" s="1">
        <v>0.047735274</v>
      </c>
      <c r="D615" s="1">
        <v>-0.13977905</v>
      </c>
      <c r="E615" s="1">
        <v>0.11772521</v>
      </c>
      <c r="F615" s="4">
        <f t="shared" si="1"/>
        <v>0.005303919333</v>
      </c>
      <c r="G615" s="4">
        <f t="shared" si="2"/>
        <v>0.09303255679</v>
      </c>
    </row>
    <row r="616">
      <c r="A616" s="1">
        <v>6.10999977588653</v>
      </c>
      <c r="B616" s="1">
        <v>9.547173</v>
      </c>
      <c r="C616" s="1">
        <v>0.04777527</v>
      </c>
      <c r="D616" s="1">
        <v>-0.18494782</v>
      </c>
      <c r="E616" s="1">
        <v>0.1178663</v>
      </c>
      <c r="F616" s="4">
        <f t="shared" si="1"/>
        <v>0.005308363333</v>
      </c>
      <c r="G616" s="4">
        <f t="shared" si="2"/>
        <v>0.0931736679</v>
      </c>
    </row>
    <row r="617">
      <c r="A617" s="1">
        <v>6.12000000476837</v>
      </c>
      <c r="B617" s="1">
        <v>9.539553</v>
      </c>
      <c r="C617" s="1">
        <v>0.047801927</v>
      </c>
      <c r="D617" s="1">
        <v>-0.24476592</v>
      </c>
      <c r="E617" s="1">
        <v>0.11777224</v>
      </c>
      <c r="F617" s="4">
        <f t="shared" si="1"/>
        <v>0.005311325222</v>
      </c>
      <c r="G617" s="4">
        <f t="shared" si="2"/>
        <v>0.09307959383</v>
      </c>
    </row>
    <row r="618">
      <c r="A618" s="1">
        <v>6.12999975681304</v>
      </c>
      <c r="B618" s="1">
        <v>9.571936</v>
      </c>
      <c r="C618" s="1">
        <v>0.047841914</v>
      </c>
      <c r="D618" s="1">
        <v>-0.27650613</v>
      </c>
      <c r="E618" s="1">
        <v>0.11817203</v>
      </c>
      <c r="F618" s="4">
        <f t="shared" si="1"/>
        <v>0.005315768222</v>
      </c>
      <c r="G618" s="4">
        <f t="shared" si="2"/>
        <v>0.09347938395</v>
      </c>
    </row>
    <row r="619">
      <c r="A619" s="1">
        <v>6.13999998569488</v>
      </c>
      <c r="B619" s="1">
        <v>9.531934</v>
      </c>
      <c r="C619" s="1">
        <v>0.047921896</v>
      </c>
      <c r="D619" s="1">
        <v>-0.28016847</v>
      </c>
      <c r="E619" s="1">
        <v>0.11767818</v>
      </c>
      <c r="F619" s="4">
        <f t="shared" si="1"/>
        <v>0.005324655111</v>
      </c>
      <c r="G619" s="4">
        <f t="shared" si="2"/>
        <v>0.0929855321</v>
      </c>
    </row>
    <row r="620">
      <c r="A620" s="1">
        <v>6.15012514591217</v>
      </c>
      <c r="B620" s="1">
        <v>9.535743</v>
      </c>
      <c r="C620" s="1">
        <v>0.048001878</v>
      </c>
      <c r="D620" s="1">
        <v>-0.2838308</v>
      </c>
      <c r="E620" s="1">
        <v>0.11772521</v>
      </c>
      <c r="F620" s="4">
        <f t="shared" si="1"/>
        <v>0.005333542</v>
      </c>
      <c r="G620" s="4">
        <f t="shared" si="2"/>
        <v>0.09303255679</v>
      </c>
    </row>
    <row r="621">
      <c r="A621" s="1">
        <v>6.15999996662139</v>
      </c>
      <c r="B621" s="1">
        <v>9.558601</v>
      </c>
      <c r="C621" s="1">
        <v>0.048068527</v>
      </c>
      <c r="D621" s="1">
        <v>-0.28749314</v>
      </c>
      <c r="E621" s="1">
        <v>0.11800741</v>
      </c>
      <c r="F621" s="4">
        <f t="shared" si="1"/>
        <v>0.005340947444</v>
      </c>
      <c r="G621" s="4">
        <f t="shared" si="2"/>
        <v>0.09331475432</v>
      </c>
    </row>
    <row r="622">
      <c r="A622" s="1">
        <v>6.17000019550323</v>
      </c>
      <c r="B622" s="1">
        <v>9.530028</v>
      </c>
      <c r="C622" s="1">
        <v>0.04809519</v>
      </c>
      <c r="D622" s="1">
        <v>-0.34731123</v>
      </c>
      <c r="E622" s="1">
        <v>0.11765466</v>
      </c>
      <c r="F622" s="4">
        <f t="shared" si="1"/>
        <v>0.00534391</v>
      </c>
      <c r="G622" s="4">
        <f t="shared" si="2"/>
        <v>0.09296200123</v>
      </c>
    </row>
    <row r="623">
      <c r="A623" s="1">
        <v>6.18012487888336</v>
      </c>
      <c r="B623" s="1">
        <v>9.5795555</v>
      </c>
      <c r="C623" s="1">
        <v>0.04812185</v>
      </c>
      <c r="D623" s="1">
        <v>-0.40712935</v>
      </c>
      <c r="E623" s="1">
        <v>0.1182661</v>
      </c>
      <c r="F623" s="4">
        <f t="shared" si="1"/>
        <v>0.005346872222</v>
      </c>
      <c r="G623" s="4">
        <f t="shared" si="2"/>
        <v>0.09357345185</v>
      </c>
    </row>
    <row r="624">
      <c r="A624" s="1">
        <v>6.19012510776519</v>
      </c>
      <c r="B624" s="1">
        <v>9.537648</v>
      </c>
      <c r="C624" s="1">
        <v>0.04814851</v>
      </c>
      <c r="D624" s="1">
        <v>-0.46572667</v>
      </c>
      <c r="E624" s="1">
        <v>0.11774872</v>
      </c>
      <c r="F624" s="4">
        <f t="shared" si="1"/>
        <v>0.005349834444</v>
      </c>
      <c r="G624" s="4">
        <f t="shared" si="2"/>
        <v>0.09305607531</v>
      </c>
    </row>
    <row r="625">
      <c r="A625" s="1">
        <v>6.19999992847442</v>
      </c>
      <c r="B625" s="1">
        <v>9.560506</v>
      </c>
      <c r="C625" s="1">
        <v>0.048441775</v>
      </c>
      <c r="D625" s="1">
        <v>-0.2349997</v>
      </c>
      <c r="E625" s="1">
        <v>0.11803093</v>
      </c>
      <c r="F625" s="4">
        <f t="shared" si="1"/>
        <v>0.005382419444</v>
      </c>
      <c r="G625" s="4">
        <f t="shared" si="2"/>
        <v>0.09333827284</v>
      </c>
    </row>
    <row r="626">
      <c r="A626" s="1">
        <v>6.21000015735626</v>
      </c>
      <c r="B626" s="1">
        <v>9.615747</v>
      </c>
      <c r="C626" s="1">
        <v>0.048708376</v>
      </c>
      <c r="D626" s="1">
        <v>-0.03112983</v>
      </c>
      <c r="E626" s="1">
        <v>0.11871291</v>
      </c>
      <c r="F626" s="4">
        <f t="shared" si="1"/>
        <v>0.005412041778</v>
      </c>
      <c r="G626" s="4">
        <f t="shared" si="2"/>
        <v>0.09402026049</v>
      </c>
    </row>
    <row r="627">
      <c r="A627" s="1">
        <v>6.22012484073638</v>
      </c>
      <c r="B627" s="1">
        <v>9.640511</v>
      </c>
      <c r="C627" s="1">
        <v>0.04866839</v>
      </c>
      <c r="D627" s="1">
        <v>-0.15931149</v>
      </c>
      <c r="E627" s="1">
        <v>0.11901863</v>
      </c>
      <c r="F627" s="4">
        <f t="shared" si="1"/>
        <v>0.005407598889</v>
      </c>
      <c r="G627" s="4">
        <f t="shared" si="2"/>
        <v>0.09432598889</v>
      </c>
    </row>
    <row r="628">
      <c r="A628" s="1">
        <v>6.23000013828277</v>
      </c>
      <c r="B628" s="1">
        <v>9.667179</v>
      </c>
      <c r="C628" s="1">
        <v>0.048628394</v>
      </c>
      <c r="D628" s="1">
        <v>-0.2887139</v>
      </c>
      <c r="E628" s="1">
        <v>0.11934786</v>
      </c>
      <c r="F628" s="4">
        <f t="shared" si="1"/>
        <v>0.005403154889</v>
      </c>
      <c r="G628" s="4">
        <f t="shared" si="2"/>
        <v>0.09465522346</v>
      </c>
    </row>
    <row r="629">
      <c r="A629" s="1">
        <v>6.23999989032745</v>
      </c>
      <c r="B629" s="1">
        <v>9.627176</v>
      </c>
      <c r="C629" s="1">
        <v>0.048655055</v>
      </c>
      <c r="D629" s="1">
        <v>-0.3338827</v>
      </c>
      <c r="E629" s="1">
        <v>0.11885401</v>
      </c>
      <c r="F629" s="4">
        <f t="shared" si="1"/>
        <v>0.005406117222</v>
      </c>
      <c r="G629" s="4">
        <f t="shared" si="2"/>
        <v>0.09416135926</v>
      </c>
    </row>
    <row r="630">
      <c r="A630" s="1">
        <v>6.25000011920928</v>
      </c>
      <c r="B630" s="1">
        <v>9.630986</v>
      </c>
      <c r="C630" s="1">
        <v>0.048655055</v>
      </c>
      <c r="D630" s="1">
        <v>-0.42177868</v>
      </c>
      <c r="E630" s="1">
        <v>0.11890105</v>
      </c>
      <c r="F630" s="4">
        <f t="shared" si="1"/>
        <v>0.005406117222</v>
      </c>
      <c r="G630" s="4">
        <f t="shared" si="2"/>
        <v>0.0942083963</v>
      </c>
    </row>
    <row r="631">
      <c r="A631" s="1">
        <v>6.25999987125396</v>
      </c>
      <c r="B631" s="1">
        <v>9.608128</v>
      </c>
      <c r="C631" s="1">
        <v>0.04866839</v>
      </c>
      <c r="D631" s="1">
        <v>-0.49502534</v>
      </c>
      <c r="E631" s="1">
        <v>0.118618846</v>
      </c>
      <c r="F631" s="4">
        <f t="shared" si="1"/>
        <v>0.005407598889</v>
      </c>
      <c r="G631" s="4">
        <f t="shared" si="2"/>
        <v>0.09392619877</v>
      </c>
    </row>
    <row r="632">
      <c r="A632" s="1">
        <v>6.27012503147125</v>
      </c>
      <c r="B632" s="1">
        <v>9.58146</v>
      </c>
      <c r="C632" s="1">
        <v>0.04906829</v>
      </c>
      <c r="D632" s="1">
        <v>-0.18006471</v>
      </c>
      <c r="E632" s="1">
        <v>0.118289605</v>
      </c>
      <c r="F632" s="4">
        <f t="shared" si="1"/>
        <v>0.005452032222</v>
      </c>
      <c r="G632" s="4">
        <f t="shared" si="2"/>
        <v>0.0935969642</v>
      </c>
    </row>
    <row r="633">
      <c r="A633" s="1">
        <v>6.27999985218048</v>
      </c>
      <c r="B633" s="1">
        <v>9.670988</v>
      </c>
      <c r="C633" s="1">
        <v>0.049441535</v>
      </c>
      <c r="D633" s="1">
        <v>0.13489594</v>
      </c>
      <c r="E633" s="1">
        <v>0.119394906</v>
      </c>
      <c r="F633" s="4">
        <f t="shared" si="1"/>
        <v>0.005493503889</v>
      </c>
      <c r="G633" s="4">
        <f t="shared" si="2"/>
        <v>0.09470224815</v>
      </c>
    </row>
    <row r="634">
      <c r="A634" s="1">
        <v>6.29000008106231</v>
      </c>
      <c r="B634" s="1">
        <v>9.750993</v>
      </c>
      <c r="C634" s="1">
        <v>0.049414873</v>
      </c>
      <c r="D634" s="1">
        <v>0.04699994</v>
      </c>
      <c r="E634" s="1">
        <v>0.12038261</v>
      </c>
      <c r="F634" s="4">
        <f t="shared" si="1"/>
        <v>0.005490541444</v>
      </c>
      <c r="G634" s="4">
        <f t="shared" si="2"/>
        <v>0.0956899642</v>
      </c>
    </row>
    <row r="635">
      <c r="A635" s="1">
        <v>6.29999983310699</v>
      </c>
      <c r="B635" s="1">
        <v>9.771946</v>
      </c>
      <c r="C635" s="1">
        <v>0.049321566</v>
      </c>
      <c r="D635" s="1">
        <v>-0.13855827</v>
      </c>
      <c r="E635" s="1">
        <v>0.12064129</v>
      </c>
      <c r="F635" s="4">
        <f t="shared" si="1"/>
        <v>0.005480174</v>
      </c>
      <c r="G635" s="4">
        <f t="shared" si="2"/>
        <v>0.09594864321</v>
      </c>
    </row>
    <row r="636">
      <c r="A636" s="1">
        <v>6.31012499332428</v>
      </c>
      <c r="B636" s="1">
        <v>9.743374</v>
      </c>
      <c r="C636" s="1">
        <v>0.049374882</v>
      </c>
      <c r="D636" s="1">
        <v>-0.16907771</v>
      </c>
      <c r="E636" s="1">
        <v>0.12028854</v>
      </c>
      <c r="F636" s="4">
        <f t="shared" si="1"/>
        <v>0.005486098</v>
      </c>
      <c r="G636" s="4">
        <f t="shared" si="2"/>
        <v>0.09559590247</v>
      </c>
    </row>
    <row r="637">
      <c r="A637" s="1">
        <v>6.3199998140335</v>
      </c>
      <c r="B637" s="1">
        <v>9.703371</v>
      </c>
      <c r="C637" s="1">
        <v>0.049414873</v>
      </c>
      <c r="D637" s="1">
        <v>-0.20081793</v>
      </c>
      <c r="E637" s="1">
        <v>0.11979469</v>
      </c>
      <c r="F637" s="4">
        <f t="shared" si="1"/>
        <v>0.005490541444</v>
      </c>
      <c r="G637" s="4">
        <f t="shared" si="2"/>
        <v>0.09510203827</v>
      </c>
    </row>
    <row r="638">
      <c r="A638" s="1">
        <v>6.33012497425079</v>
      </c>
      <c r="B638" s="1">
        <v>9.699561</v>
      </c>
      <c r="C638" s="1">
        <v>0.049468197</v>
      </c>
      <c r="D638" s="1">
        <v>-0.23133737</v>
      </c>
      <c r="E638" s="1">
        <v>0.119747646</v>
      </c>
      <c r="F638" s="4">
        <f t="shared" si="1"/>
        <v>0.005496466333</v>
      </c>
      <c r="G638" s="4">
        <f t="shared" si="2"/>
        <v>0.09505500123</v>
      </c>
    </row>
    <row r="639">
      <c r="A639" s="1">
        <v>6.34012472629547</v>
      </c>
      <c r="B639" s="1">
        <v>9.665274</v>
      </c>
      <c r="C639" s="1">
        <v>0.049534846</v>
      </c>
      <c r="D639" s="1">
        <v>-0.2459867</v>
      </c>
      <c r="E639" s="1">
        <v>0.11932436</v>
      </c>
      <c r="F639" s="4">
        <f t="shared" si="1"/>
        <v>0.005503871778</v>
      </c>
      <c r="G639" s="4">
        <f t="shared" si="2"/>
        <v>0.09463170494</v>
      </c>
    </row>
    <row r="640">
      <c r="A640" s="1">
        <v>6.35000002384185</v>
      </c>
      <c r="B640" s="1">
        <v>9.680512</v>
      </c>
      <c r="C640" s="1">
        <v>0.049614824</v>
      </c>
      <c r="D640" s="1">
        <v>-0.2349997</v>
      </c>
      <c r="E640" s="1">
        <v>0.11951249</v>
      </c>
      <c r="F640" s="4">
        <f t="shared" si="1"/>
        <v>0.005512758222</v>
      </c>
      <c r="G640" s="4">
        <f t="shared" si="2"/>
        <v>0.0948198284</v>
      </c>
    </row>
    <row r="641">
      <c r="A641" s="1">
        <v>6.35999977588653</v>
      </c>
      <c r="B641" s="1">
        <v>9.686228</v>
      </c>
      <c r="C641" s="1">
        <v>0.049694806</v>
      </c>
      <c r="D641" s="1">
        <v>-0.23744126</v>
      </c>
      <c r="E641" s="1">
        <v>0.11958304</v>
      </c>
      <c r="F641" s="4">
        <f t="shared" si="1"/>
        <v>0.005521645111</v>
      </c>
      <c r="G641" s="4">
        <f t="shared" si="2"/>
        <v>0.0948903963</v>
      </c>
    </row>
    <row r="642">
      <c r="A642" s="1">
        <v>6.37012493610382</v>
      </c>
      <c r="B642" s="1">
        <v>9.672894</v>
      </c>
      <c r="C642" s="1">
        <v>0.04976146</v>
      </c>
      <c r="D642" s="1">
        <v>-0.24232437</v>
      </c>
      <c r="E642" s="1">
        <v>0.11941842</v>
      </c>
      <c r="F642" s="4">
        <f t="shared" si="1"/>
        <v>0.005529051111</v>
      </c>
      <c r="G642" s="4">
        <f t="shared" si="2"/>
        <v>0.09472577901</v>
      </c>
    </row>
    <row r="643">
      <c r="A643" s="1">
        <v>6.38012516498565</v>
      </c>
      <c r="B643" s="1">
        <v>9.707181</v>
      </c>
      <c r="C643" s="1">
        <v>0.04980145</v>
      </c>
      <c r="D643" s="1">
        <v>-0.2887139</v>
      </c>
      <c r="E643" s="1">
        <v>0.119841725</v>
      </c>
      <c r="F643" s="4">
        <f t="shared" si="1"/>
        <v>0.005533494444</v>
      </c>
      <c r="G643" s="4">
        <f t="shared" si="2"/>
        <v>0.09514907531</v>
      </c>
    </row>
    <row r="644">
      <c r="A644" s="1">
        <v>6.38999998569488</v>
      </c>
      <c r="B644" s="1">
        <v>9.659559</v>
      </c>
      <c r="C644" s="1">
        <v>0.049841437</v>
      </c>
      <c r="D644" s="1">
        <v>-0.3338827</v>
      </c>
      <c r="E644" s="1">
        <v>0.1192538</v>
      </c>
      <c r="F644" s="4">
        <f t="shared" si="1"/>
        <v>0.005537937444</v>
      </c>
      <c r="G644" s="4">
        <f t="shared" si="2"/>
        <v>0.09456114938</v>
      </c>
    </row>
    <row r="645">
      <c r="A645" s="1">
        <v>6.40012514591217</v>
      </c>
      <c r="B645" s="1">
        <v>9.678608</v>
      </c>
      <c r="C645" s="1">
        <v>0.049881432</v>
      </c>
      <c r="D645" s="1">
        <v>-0.36440212</v>
      </c>
      <c r="E645" s="1">
        <v>0.11948897</v>
      </c>
      <c r="F645" s="4">
        <f t="shared" si="1"/>
        <v>0.005542381333</v>
      </c>
      <c r="G645" s="4">
        <f t="shared" si="2"/>
        <v>0.09479632222</v>
      </c>
    </row>
    <row r="646">
      <c r="A646" s="1">
        <v>6.40999996662139</v>
      </c>
      <c r="B646" s="1">
        <v>9.699561</v>
      </c>
      <c r="C646" s="1">
        <v>0.04993475</v>
      </c>
      <c r="D646" s="1">
        <v>-0.39492157</v>
      </c>
      <c r="E646" s="1">
        <v>0.119747646</v>
      </c>
      <c r="F646" s="4">
        <f t="shared" si="1"/>
        <v>0.005548305556</v>
      </c>
      <c r="G646" s="4">
        <f t="shared" si="2"/>
        <v>0.09505500123</v>
      </c>
    </row>
    <row r="647">
      <c r="A647" s="1">
        <v>6.42000019550323</v>
      </c>
      <c r="B647" s="1">
        <v>9.661465</v>
      </c>
      <c r="C647" s="1">
        <v>0.049988072</v>
      </c>
      <c r="D647" s="1">
        <v>-0.425441</v>
      </c>
      <c r="E647" s="1">
        <v>0.11927732</v>
      </c>
      <c r="F647" s="4">
        <f t="shared" si="1"/>
        <v>0.005554230222</v>
      </c>
      <c r="G647" s="4">
        <f t="shared" si="2"/>
        <v>0.09458468025</v>
      </c>
    </row>
    <row r="648">
      <c r="A648" s="1">
        <v>6.42999994754791</v>
      </c>
      <c r="B648" s="1">
        <v>9.682418</v>
      </c>
      <c r="C648" s="1">
        <v>0.05002806</v>
      </c>
      <c r="D648" s="1">
        <v>-0.45596045</v>
      </c>
      <c r="E648" s="1">
        <v>0.119536</v>
      </c>
      <c r="F648" s="4">
        <f t="shared" si="1"/>
        <v>0.005558673333</v>
      </c>
      <c r="G648" s="4">
        <f t="shared" si="2"/>
        <v>0.09484335926</v>
      </c>
    </row>
    <row r="649">
      <c r="A649" s="1">
        <v>6.44000017642974</v>
      </c>
      <c r="B649" s="1">
        <v>9.669084</v>
      </c>
      <c r="C649" s="1">
        <v>0.050254673</v>
      </c>
      <c r="D649" s="1">
        <v>-0.30824634</v>
      </c>
      <c r="E649" s="1">
        <v>0.119371384</v>
      </c>
      <c r="F649" s="4">
        <f t="shared" si="1"/>
        <v>0.005583852556</v>
      </c>
      <c r="G649" s="4">
        <f t="shared" si="2"/>
        <v>0.09467874198</v>
      </c>
    </row>
    <row r="650">
      <c r="A650" s="1">
        <v>6.45012485980987</v>
      </c>
      <c r="B650" s="1">
        <v>9.733849</v>
      </c>
      <c r="C650" s="1">
        <v>0.050587926</v>
      </c>
      <c r="D650" s="1">
        <v>-0.037233718</v>
      </c>
      <c r="E650" s="1">
        <v>0.12017095</v>
      </c>
      <c r="F650" s="4">
        <f t="shared" si="1"/>
        <v>0.005620880667</v>
      </c>
      <c r="G650" s="4">
        <f t="shared" si="2"/>
        <v>0.09547830988</v>
      </c>
    </row>
    <row r="651">
      <c r="A651" s="1">
        <v>6.46012508869171</v>
      </c>
      <c r="B651" s="1">
        <v>9.78528</v>
      </c>
      <c r="C651" s="1">
        <v>0.050587926</v>
      </c>
      <c r="D651" s="1">
        <v>-0.12635049</v>
      </c>
      <c r="E651" s="1">
        <v>0.12080591</v>
      </c>
      <c r="F651" s="4">
        <f t="shared" si="1"/>
        <v>0.005620880667</v>
      </c>
      <c r="G651" s="4">
        <f t="shared" si="2"/>
        <v>0.09611326049</v>
      </c>
    </row>
    <row r="652">
      <c r="A652" s="1">
        <v>6.46999990940094</v>
      </c>
      <c r="B652" s="1">
        <v>9.790995</v>
      </c>
      <c r="C652" s="1">
        <v>0.050561268</v>
      </c>
      <c r="D652" s="1">
        <v>-0.23988281</v>
      </c>
      <c r="E652" s="1">
        <v>0.12087647</v>
      </c>
      <c r="F652" s="4">
        <f t="shared" si="1"/>
        <v>0.005617918667</v>
      </c>
      <c r="G652" s="4">
        <f t="shared" si="2"/>
        <v>0.09618381605</v>
      </c>
    </row>
    <row r="653">
      <c r="A653" s="1">
        <v>6.48012506961822</v>
      </c>
      <c r="B653" s="1">
        <v>9.813852</v>
      </c>
      <c r="C653" s="1">
        <v>0.050561268</v>
      </c>
      <c r="D653" s="1">
        <v>-0.31312945</v>
      </c>
      <c r="E653" s="1">
        <v>0.12115866</v>
      </c>
      <c r="F653" s="4">
        <f t="shared" si="1"/>
        <v>0.005617918667</v>
      </c>
      <c r="G653" s="4">
        <f t="shared" si="2"/>
        <v>0.09646600123</v>
      </c>
    </row>
    <row r="654">
      <c r="A654" s="1">
        <v>6.48999989032745</v>
      </c>
      <c r="B654" s="1">
        <v>9.766232</v>
      </c>
      <c r="C654" s="1">
        <v>0.050561268</v>
      </c>
      <c r="D654" s="1">
        <v>-0.40102544</v>
      </c>
      <c r="E654" s="1">
        <v>0.12057075</v>
      </c>
      <c r="F654" s="4">
        <f t="shared" si="1"/>
        <v>0.005617918667</v>
      </c>
      <c r="G654" s="4">
        <f t="shared" si="2"/>
        <v>0.0958781</v>
      </c>
    </row>
    <row r="655">
      <c r="A655" s="1">
        <v>6.50000011920928</v>
      </c>
      <c r="B655" s="1">
        <v>9.752897</v>
      </c>
      <c r="C655" s="1">
        <v>0.05060126</v>
      </c>
      <c r="D655" s="1">
        <v>-0.447415</v>
      </c>
      <c r="E655" s="1">
        <v>0.12040613</v>
      </c>
      <c r="F655" s="4">
        <f t="shared" si="1"/>
        <v>0.005622362222</v>
      </c>
      <c r="G655" s="4">
        <f t="shared" si="2"/>
        <v>0.09571347037</v>
      </c>
    </row>
    <row r="656">
      <c r="A656" s="1">
        <v>6.50999987125396</v>
      </c>
      <c r="B656" s="1">
        <v>9.760517</v>
      </c>
      <c r="C656" s="1">
        <v>0.051041152</v>
      </c>
      <c r="D656" s="1">
        <v>-0.06164927</v>
      </c>
      <c r="E656" s="1">
        <v>0.12050019</v>
      </c>
      <c r="F656" s="4">
        <f t="shared" si="1"/>
        <v>0.005671239111</v>
      </c>
      <c r="G656" s="4">
        <f t="shared" si="2"/>
        <v>0.09580754444</v>
      </c>
    </row>
    <row r="657">
      <c r="A657" s="1">
        <v>6.52012503147125</v>
      </c>
      <c r="B657" s="1">
        <v>9.808139</v>
      </c>
      <c r="C657" s="1">
        <v>0.051294427</v>
      </c>
      <c r="D657" s="1">
        <v>0.115363486</v>
      </c>
      <c r="E657" s="1">
        <v>0.12108812</v>
      </c>
      <c r="F657" s="4">
        <f t="shared" si="1"/>
        <v>0.005699380778</v>
      </c>
      <c r="G657" s="4">
        <f t="shared" si="2"/>
        <v>0.09639547037</v>
      </c>
    </row>
    <row r="658">
      <c r="A658" s="1">
        <v>6.52999985218048</v>
      </c>
      <c r="B658" s="1">
        <v>9.880524</v>
      </c>
      <c r="C658" s="1">
        <v>0.05126776</v>
      </c>
      <c r="D658" s="1">
        <v>0.01525972</v>
      </c>
      <c r="E658" s="1">
        <v>0.121981755</v>
      </c>
      <c r="F658" s="4">
        <f t="shared" si="1"/>
        <v>0.005696417778</v>
      </c>
      <c r="G658" s="4">
        <f t="shared" si="2"/>
        <v>0.09728911235</v>
      </c>
    </row>
    <row r="659">
      <c r="A659" s="1">
        <v>6.54000008106231</v>
      </c>
      <c r="B659" s="1">
        <v>9.8633795</v>
      </c>
      <c r="C659" s="1">
        <v>0.051254433</v>
      </c>
      <c r="D659" s="1">
        <v>-0.08606482</v>
      </c>
      <c r="E659" s="1">
        <v>0.1217701</v>
      </c>
      <c r="F659" s="4">
        <f t="shared" si="1"/>
        <v>0.005694937</v>
      </c>
      <c r="G659" s="4">
        <f t="shared" si="2"/>
        <v>0.09707745185</v>
      </c>
    </row>
    <row r="660">
      <c r="A660" s="1">
        <v>6.55012476444244</v>
      </c>
      <c r="B660" s="1">
        <v>9.8633795</v>
      </c>
      <c r="C660" s="1">
        <v>0.05128109</v>
      </c>
      <c r="D660" s="1">
        <v>-0.14710371</v>
      </c>
      <c r="E660" s="1">
        <v>0.1217701</v>
      </c>
      <c r="F660" s="4">
        <f t="shared" si="1"/>
        <v>0.005697898889</v>
      </c>
      <c r="G660" s="4">
        <f t="shared" si="2"/>
        <v>0.09707745185</v>
      </c>
    </row>
    <row r="661">
      <c r="A661" s="1">
        <v>6.56012499332428</v>
      </c>
      <c r="B661" s="1">
        <v>9.853855</v>
      </c>
      <c r="C661" s="1">
        <v>0.05132109</v>
      </c>
      <c r="D661" s="1">
        <v>-0.17762315</v>
      </c>
      <c r="E661" s="1">
        <v>0.121652514</v>
      </c>
      <c r="F661" s="4">
        <f t="shared" si="1"/>
        <v>0.005702343333</v>
      </c>
      <c r="G661" s="4">
        <f t="shared" si="2"/>
        <v>0.09695986543</v>
      </c>
    </row>
    <row r="662">
      <c r="A662" s="1">
        <v>6.5699998140335</v>
      </c>
      <c r="B662" s="1">
        <v>9.815759</v>
      </c>
      <c r="C662" s="1">
        <v>0.051401064</v>
      </c>
      <c r="D662" s="1">
        <v>-0.18128549</v>
      </c>
      <c r="E662" s="1">
        <v>0.12118219</v>
      </c>
      <c r="F662" s="4">
        <f t="shared" si="1"/>
        <v>0.005711229333</v>
      </c>
      <c r="G662" s="4">
        <f t="shared" si="2"/>
        <v>0.09648954444</v>
      </c>
    </row>
    <row r="663">
      <c r="A663" s="1">
        <v>6.58000004291534</v>
      </c>
      <c r="B663" s="1">
        <v>9.844331</v>
      </c>
      <c r="C663" s="1">
        <v>0.051507708</v>
      </c>
      <c r="D663" s="1">
        <v>-0.15442838</v>
      </c>
      <c r="E663" s="1">
        <v>0.12153493</v>
      </c>
      <c r="F663" s="4">
        <f t="shared" si="1"/>
        <v>0.005723078667</v>
      </c>
      <c r="G663" s="4">
        <f t="shared" si="2"/>
        <v>0.09684228519</v>
      </c>
    </row>
    <row r="664">
      <c r="A664" s="1">
        <v>6.59012472629547</v>
      </c>
      <c r="B664" s="1">
        <v>9.811949</v>
      </c>
      <c r="C664" s="1">
        <v>0.05161435</v>
      </c>
      <c r="D664" s="1">
        <v>-0.12879205</v>
      </c>
      <c r="E664" s="1">
        <v>0.121135145</v>
      </c>
      <c r="F664" s="4">
        <f t="shared" si="1"/>
        <v>0.005734927778</v>
      </c>
      <c r="G664" s="4">
        <f t="shared" si="2"/>
        <v>0.09644250741</v>
      </c>
    </row>
    <row r="665">
      <c r="A665" s="1">
        <v>6.6001249551773</v>
      </c>
      <c r="B665" s="1">
        <v>9.821472</v>
      </c>
      <c r="C665" s="1">
        <v>0.05166767</v>
      </c>
      <c r="D665" s="1">
        <v>-0.14466216</v>
      </c>
      <c r="E665" s="1">
        <v>0.12125273</v>
      </c>
      <c r="F665" s="4">
        <f t="shared" si="1"/>
        <v>0.005740852222</v>
      </c>
      <c r="G665" s="4">
        <f t="shared" si="2"/>
        <v>0.09656007531</v>
      </c>
    </row>
    <row r="666">
      <c r="A666" s="1">
        <v>6.60999977588653</v>
      </c>
      <c r="B666" s="1">
        <v>9.8309965</v>
      </c>
      <c r="C666" s="1">
        <v>0.05170766</v>
      </c>
      <c r="D666" s="1">
        <v>-0.17762315</v>
      </c>
      <c r="E666" s="1">
        <v>0.121370316</v>
      </c>
      <c r="F666" s="4">
        <f t="shared" si="1"/>
        <v>0.005745295556</v>
      </c>
      <c r="G666" s="4">
        <f t="shared" si="2"/>
        <v>0.09667766173</v>
      </c>
    </row>
    <row r="667">
      <c r="A667" s="1">
        <v>6.62000000476837</v>
      </c>
      <c r="B667" s="1">
        <v>9.819569</v>
      </c>
      <c r="C667" s="1">
        <v>0.05176098</v>
      </c>
      <c r="D667" s="1">
        <v>-0.20936337</v>
      </c>
      <c r="E667" s="1">
        <v>0.12122922</v>
      </c>
      <c r="F667" s="4">
        <f t="shared" si="1"/>
        <v>0.00575122</v>
      </c>
      <c r="G667" s="4">
        <f t="shared" si="2"/>
        <v>0.09653658148</v>
      </c>
    </row>
    <row r="668">
      <c r="A668" s="1">
        <v>6.62999975681304</v>
      </c>
      <c r="B668" s="1">
        <v>9.832902</v>
      </c>
      <c r="C668" s="1">
        <v>0.051827632</v>
      </c>
      <c r="D668" s="1">
        <v>-0.22767504</v>
      </c>
      <c r="E668" s="1">
        <v>0.12139384</v>
      </c>
      <c r="F668" s="4">
        <f t="shared" si="1"/>
        <v>0.005758625778</v>
      </c>
      <c r="G668" s="4">
        <f t="shared" si="2"/>
        <v>0.09670118642</v>
      </c>
    </row>
    <row r="669">
      <c r="A669" s="1">
        <v>6.63999998569488</v>
      </c>
      <c r="B669" s="1">
        <v>9.804329</v>
      </c>
      <c r="C669" s="1">
        <v>0.051880952</v>
      </c>
      <c r="D669" s="1">
        <v>-0.24476592</v>
      </c>
      <c r="E669" s="1">
        <v>0.12104108</v>
      </c>
      <c r="F669" s="4">
        <f t="shared" si="1"/>
        <v>0.005764550222</v>
      </c>
      <c r="G669" s="4">
        <f t="shared" si="2"/>
        <v>0.09634843333</v>
      </c>
    </row>
    <row r="670">
      <c r="A670" s="1">
        <v>6.64999973773956</v>
      </c>
      <c r="B670" s="1">
        <v>9.810044</v>
      </c>
      <c r="C670" s="1">
        <v>0.05193427</v>
      </c>
      <c r="D670" s="1">
        <v>-0.27406457</v>
      </c>
      <c r="E670" s="1">
        <v>0.12111163</v>
      </c>
      <c r="F670" s="4">
        <f t="shared" si="1"/>
        <v>0.005770474444</v>
      </c>
      <c r="G670" s="4">
        <f t="shared" si="2"/>
        <v>0.09641898889</v>
      </c>
    </row>
    <row r="671">
      <c r="A671" s="1">
        <v>6.66012489795684</v>
      </c>
      <c r="B671" s="1">
        <v>9.811949</v>
      </c>
      <c r="C671" s="1">
        <v>0.051974267</v>
      </c>
      <c r="D671" s="1">
        <v>-0.31923336</v>
      </c>
      <c r="E671" s="1">
        <v>0.121135145</v>
      </c>
      <c r="F671" s="4">
        <f t="shared" si="1"/>
        <v>0.005774918556</v>
      </c>
      <c r="G671" s="4">
        <f t="shared" si="2"/>
        <v>0.09644250741</v>
      </c>
    </row>
    <row r="672">
      <c r="A672" s="1">
        <v>6.67012512683868</v>
      </c>
      <c r="B672" s="1">
        <v>9.78528</v>
      </c>
      <c r="C672" s="1">
        <v>0.052014254</v>
      </c>
      <c r="D672" s="1">
        <v>-0.35219434</v>
      </c>
      <c r="E672" s="1">
        <v>0.12080591</v>
      </c>
      <c r="F672" s="4">
        <f t="shared" si="1"/>
        <v>0.005779361556</v>
      </c>
      <c r="G672" s="4">
        <f t="shared" si="2"/>
        <v>0.09611326049</v>
      </c>
    </row>
    <row r="673">
      <c r="A673" s="1">
        <v>6.67999994754791</v>
      </c>
      <c r="B673" s="1">
        <v>9.796709</v>
      </c>
      <c r="C673" s="1">
        <v>0.052067574</v>
      </c>
      <c r="D673" s="1">
        <v>-0.38393456</v>
      </c>
      <c r="E673" s="1">
        <v>0.12094701</v>
      </c>
      <c r="F673" s="4">
        <f t="shared" si="1"/>
        <v>0.005785286</v>
      </c>
      <c r="G673" s="4">
        <f t="shared" si="2"/>
        <v>0.09625435926</v>
      </c>
    </row>
    <row r="674">
      <c r="A674" s="1">
        <v>6.69000017642974</v>
      </c>
      <c r="B674" s="1">
        <v>9.770041</v>
      </c>
      <c r="C674" s="1">
        <v>0.052120898</v>
      </c>
      <c r="D674" s="1">
        <v>-0.39980468</v>
      </c>
      <c r="E674" s="1">
        <v>0.12061778</v>
      </c>
      <c r="F674" s="4">
        <f t="shared" si="1"/>
        <v>0.005791210889</v>
      </c>
      <c r="G674" s="4">
        <f t="shared" si="2"/>
        <v>0.09592512469</v>
      </c>
    </row>
    <row r="675">
      <c r="A675" s="1">
        <v>6.70012485980987</v>
      </c>
      <c r="B675" s="1">
        <v>9.78528</v>
      </c>
      <c r="C675" s="1">
        <v>0.052174214</v>
      </c>
      <c r="D675" s="1">
        <v>-0.43276566</v>
      </c>
      <c r="E675" s="1">
        <v>0.12080591</v>
      </c>
      <c r="F675" s="4">
        <f t="shared" si="1"/>
        <v>0.005797134889</v>
      </c>
      <c r="G675" s="4">
        <f t="shared" si="2"/>
        <v>0.09611326049</v>
      </c>
    </row>
    <row r="676">
      <c r="A676" s="1">
        <v>6.71012461185455</v>
      </c>
      <c r="B676" s="1">
        <v>9.775756</v>
      </c>
      <c r="C676" s="1">
        <v>0.052240863</v>
      </c>
      <c r="D676" s="1">
        <v>-0.46572667</v>
      </c>
      <c r="E676" s="1">
        <v>0.12068833</v>
      </c>
      <c r="F676" s="4">
        <f t="shared" si="1"/>
        <v>0.005804540333</v>
      </c>
      <c r="G676" s="4">
        <f t="shared" si="2"/>
        <v>0.09599568025</v>
      </c>
    </row>
    <row r="677">
      <c r="A677" s="1">
        <v>6.71999990940094</v>
      </c>
      <c r="B677" s="1">
        <v>9.768137</v>
      </c>
      <c r="C677" s="1">
        <v>0.05230752</v>
      </c>
      <c r="D677" s="1">
        <v>-0.45596045</v>
      </c>
      <c r="E677" s="1">
        <v>0.12059426</v>
      </c>
      <c r="F677" s="4">
        <f t="shared" si="1"/>
        <v>0.005811946667</v>
      </c>
      <c r="G677" s="4">
        <f t="shared" si="2"/>
        <v>0.09590161852</v>
      </c>
    </row>
    <row r="678">
      <c r="A678" s="1">
        <v>6.73000013828277</v>
      </c>
      <c r="B678" s="1">
        <v>9.78147</v>
      </c>
      <c r="C678" s="1">
        <v>0.052400827</v>
      </c>
      <c r="D678" s="1">
        <v>-0.44375268</v>
      </c>
      <c r="E678" s="1">
        <v>0.120758876</v>
      </c>
      <c r="F678" s="4">
        <f t="shared" si="1"/>
        <v>0.005822314111</v>
      </c>
      <c r="G678" s="4">
        <f t="shared" si="2"/>
        <v>0.09606622346</v>
      </c>
    </row>
    <row r="679">
      <c r="A679" s="1">
        <v>6.74000036716461</v>
      </c>
      <c r="B679" s="1">
        <v>9.770041</v>
      </c>
      <c r="C679" s="1">
        <v>0.05250747</v>
      </c>
      <c r="D679" s="1">
        <v>-0.41811633</v>
      </c>
      <c r="E679" s="1">
        <v>0.12061778</v>
      </c>
      <c r="F679" s="4">
        <f t="shared" si="1"/>
        <v>0.005834163333</v>
      </c>
      <c r="G679" s="4">
        <f t="shared" si="2"/>
        <v>0.09592512469</v>
      </c>
    </row>
    <row r="680">
      <c r="A680" s="1">
        <v>6.75012457370758</v>
      </c>
      <c r="B680" s="1">
        <v>9.804329</v>
      </c>
      <c r="C680" s="1">
        <v>0.052627444</v>
      </c>
      <c r="D680" s="1">
        <v>-0.37905145</v>
      </c>
      <c r="E680" s="1">
        <v>0.12104108</v>
      </c>
      <c r="F680" s="4">
        <f t="shared" si="1"/>
        <v>0.005847493778</v>
      </c>
      <c r="G680" s="4">
        <f t="shared" si="2"/>
        <v>0.09634843333</v>
      </c>
    </row>
    <row r="681">
      <c r="A681" s="1">
        <v>6.76012480258941</v>
      </c>
      <c r="B681" s="1">
        <v>9.811949</v>
      </c>
      <c r="C681" s="1">
        <v>0.052774075</v>
      </c>
      <c r="D681" s="1">
        <v>-0.29848012</v>
      </c>
      <c r="E681" s="1">
        <v>0.121135145</v>
      </c>
      <c r="F681" s="4">
        <f t="shared" si="1"/>
        <v>0.005863786111</v>
      </c>
      <c r="G681" s="4">
        <f t="shared" si="2"/>
        <v>0.09644250741</v>
      </c>
    </row>
    <row r="682">
      <c r="A682" s="1">
        <v>6.77012503147125</v>
      </c>
      <c r="B682" s="1">
        <v>9.806233</v>
      </c>
      <c r="C682" s="1">
        <v>0.052947365</v>
      </c>
      <c r="D682" s="1">
        <v>-0.20448026</v>
      </c>
      <c r="E682" s="1">
        <v>0.121064596</v>
      </c>
      <c r="F682" s="4">
        <f t="shared" si="1"/>
        <v>0.005883040556</v>
      </c>
      <c r="G682" s="4">
        <f t="shared" si="2"/>
        <v>0.09637193951</v>
      </c>
    </row>
    <row r="683">
      <c r="A683" s="1">
        <v>6.78012526035308</v>
      </c>
      <c r="B683" s="1">
        <v>9.865285</v>
      </c>
      <c r="C683" s="1">
        <v>0.053094</v>
      </c>
      <c r="D683" s="1">
        <v>-0.12390893</v>
      </c>
      <c r="E683" s="1">
        <v>0.12179362</v>
      </c>
      <c r="F683" s="4">
        <f t="shared" si="1"/>
        <v>0.005899333333</v>
      </c>
      <c r="G683" s="4">
        <f t="shared" si="2"/>
        <v>0.09710097654</v>
      </c>
    </row>
    <row r="684">
      <c r="A684" s="1">
        <v>6.7901245355606</v>
      </c>
      <c r="B684" s="1">
        <v>9.865285</v>
      </c>
      <c r="C684" s="1">
        <v>0.053173978</v>
      </c>
      <c r="D684" s="1">
        <v>-0.12635049</v>
      </c>
      <c r="E684" s="1">
        <v>0.12179362</v>
      </c>
      <c r="F684" s="4">
        <f t="shared" si="1"/>
        <v>0.005908219778</v>
      </c>
      <c r="G684" s="4">
        <f t="shared" si="2"/>
        <v>0.09710097654</v>
      </c>
    </row>
    <row r="685">
      <c r="A685" s="1">
        <v>6.80012476444244</v>
      </c>
      <c r="B685" s="1">
        <v>9.899571</v>
      </c>
      <c r="C685" s="1">
        <v>0.053200636</v>
      </c>
      <c r="D685" s="1">
        <v>-0.17151926</v>
      </c>
      <c r="E685" s="1">
        <v>0.12221691</v>
      </c>
      <c r="F685" s="4">
        <f t="shared" si="1"/>
        <v>0.005911181778</v>
      </c>
      <c r="G685" s="4">
        <f t="shared" si="2"/>
        <v>0.09752426049</v>
      </c>
    </row>
    <row r="686">
      <c r="A686" s="1">
        <v>6.81000006198883</v>
      </c>
      <c r="B686" s="1">
        <v>9.903381</v>
      </c>
      <c r="C686" s="1">
        <v>0.05324063</v>
      </c>
      <c r="D686" s="1">
        <v>-0.21790881</v>
      </c>
      <c r="E686" s="1">
        <v>0.12226395</v>
      </c>
      <c r="F686" s="4">
        <f t="shared" si="1"/>
        <v>0.005915625556</v>
      </c>
      <c r="G686" s="4">
        <f t="shared" si="2"/>
        <v>0.09757129753</v>
      </c>
    </row>
    <row r="687">
      <c r="A687" s="1">
        <v>6.82000029087066</v>
      </c>
      <c r="B687" s="1">
        <v>9.855761</v>
      </c>
      <c r="C687" s="1">
        <v>0.05332061</v>
      </c>
      <c r="D687" s="1">
        <v>-0.21912959</v>
      </c>
      <c r="E687" s="1">
        <v>0.12167604</v>
      </c>
      <c r="F687" s="4">
        <f t="shared" si="1"/>
        <v>0.005924512222</v>
      </c>
      <c r="G687" s="4">
        <f t="shared" si="2"/>
        <v>0.0969833963</v>
      </c>
    </row>
    <row r="688">
      <c r="A688" s="1">
        <v>6.82999956607818</v>
      </c>
      <c r="B688" s="1">
        <v>9.891953</v>
      </c>
      <c r="C688" s="1">
        <v>0.053427253</v>
      </c>
      <c r="D688" s="1">
        <v>-0.18128549</v>
      </c>
      <c r="E688" s="1">
        <v>0.12212286</v>
      </c>
      <c r="F688" s="4">
        <f t="shared" si="1"/>
        <v>0.005936361444</v>
      </c>
      <c r="G688" s="4">
        <f t="shared" si="2"/>
        <v>0.09743021111</v>
      </c>
    </row>
    <row r="689">
      <c r="A689" s="1">
        <v>6.84012472629547</v>
      </c>
      <c r="B689" s="1">
        <v>9.872904</v>
      </c>
      <c r="C689" s="1">
        <v>0.05352056</v>
      </c>
      <c r="D689" s="1">
        <v>-0.1861686</v>
      </c>
      <c r="E689" s="1">
        <v>0.121887684</v>
      </c>
      <c r="F689" s="4">
        <f t="shared" si="1"/>
        <v>0.005946728889</v>
      </c>
      <c r="G689" s="4">
        <f t="shared" si="2"/>
        <v>0.09719503827</v>
      </c>
    </row>
    <row r="690">
      <c r="A690" s="1">
        <v>6.85000002384185</v>
      </c>
      <c r="B690" s="1">
        <v>9.893857</v>
      </c>
      <c r="C690" s="1">
        <v>0.053573884</v>
      </c>
      <c r="D690" s="1">
        <v>-0.18983093</v>
      </c>
      <c r="E690" s="1">
        <v>0.12214637</v>
      </c>
      <c r="F690" s="4">
        <f t="shared" si="1"/>
        <v>0.005952653778</v>
      </c>
      <c r="G690" s="4">
        <f t="shared" si="2"/>
        <v>0.09745371728</v>
      </c>
    </row>
    <row r="691">
      <c r="A691" s="1">
        <v>6.86012518405914</v>
      </c>
      <c r="B691" s="1">
        <v>9.901477</v>
      </c>
      <c r="C691" s="1">
        <v>0.053613875</v>
      </c>
      <c r="D691" s="1">
        <v>-0.24842826</v>
      </c>
      <c r="E691" s="1">
        <v>0.12224045</v>
      </c>
      <c r="F691" s="4">
        <f t="shared" si="1"/>
        <v>0.005957097222</v>
      </c>
      <c r="G691" s="4">
        <f t="shared" si="2"/>
        <v>0.09754779136</v>
      </c>
    </row>
    <row r="692">
      <c r="A692" s="1">
        <v>6.86999952793121</v>
      </c>
      <c r="B692" s="1">
        <v>9.853855</v>
      </c>
      <c r="C692" s="1">
        <v>0.053653862</v>
      </c>
      <c r="D692" s="1">
        <v>-0.27894768</v>
      </c>
      <c r="E692" s="1">
        <v>0.121652514</v>
      </c>
      <c r="F692" s="4">
        <f t="shared" si="1"/>
        <v>0.005961540222</v>
      </c>
      <c r="G692" s="4">
        <f t="shared" si="2"/>
        <v>0.09695986543</v>
      </c>
    </row>
    <row r="693">
      <c r="A693" s="1">
        <v>6.87999975681304</v>
      </c>
      <c r="B693" s="1">
        <v>9.85957</v>
      </c>
      <c r="C693" s="1">
        <v>0.05370718</v>
      </c>
      <c r="D693" s="1">
        <v>-0.293597</v>
      </c>
      <c r="E693" s="1">
        <v>0.12172306</v>
      </c>
      <c r="F693" s="4">
        <f t="shared" si="1"/>
        <v>0.005967464444</v>
      </c>
      <c r="G693" s="4">
        <f t="shared" si="2"/>
        <v>0.09703042099</v>
      </c>
    </row>
    <row r="694">
      <c r="A694" s="1">
        <v>6.88999998569488</v>
      </c>
      <c r="B694" s="1">
        <v>9.848141</v>
      </c>
      <c r="C694" s="1">
        <v>0.053773835</v>
      </c>
      <c r="D694" s="1">
        <v>-0.3119087</v>
      </c>
      <c r="E694" s="1">
        <v>0.12158197</v>
      </c>
      <c r="F694" s="4">
        <f t="shared" si="1"/>
        <v>0.005974870556</v>
      </c>
      <c r="G694" s="4">
        <f t="shared" si="2"/>
        <v>0.09688932222</v>
      </c>
    </row>
    <row r="695">
      <c r="A695" s="1">
        <v>6.90000021457672</v>
      </c>
      <c r="B695" s="1">
        <v>9.853855</v>
      </c>
      <c r="C695" s="1">
        <v>0.053840484</v>
      </c>
      <c r="D695" s="1">
        <v>-0.32655802</v>
      </c>
      <c r="E695" s="1">
        <v>0.121652514</v>
      </c>
      <c r="F695" s="4">
        <f t="shared" si="1"/>
        <v>0.005982276</v>
      </c>
      <c r="G695" s="4">
        <f t="shared" si="2"/>
        <v>0.09695986543</v>
      </c>
    </row>
    <row r="696">
      <c r="A696" s="1">
        <v>6.90999948978424</v>
      </c>
      <c r="B696" s="1">
        <v>9.846235</v>
      </c>
      <c r="C696" s="1">
        <v>0.05388047</v>
      </c>
      <c r="D696" s="1">
        <v>-0.3558567</v>
      </c>
      <c r="E696" s="1">
        <v>0.12155844</v>
      </c>
      <c r="F696" s="4">
        <f t="shared" si="1"/>
        <v>0.005986718889</v>
      </c>
      <c r="G696" s="4">
        <f t="shared" si="2"/>
        <v>0.09686579136</v>
      </c>
    </row>
    <row r="697">
      <c r="A697" s="1">
        <v>6.91999971866607</v>
      </c>
      <c r="B697" s="1">
        <v>9.825282</v>
      </c>
      <c r="C697" s="1">
        <v>0.053907137</v>
      </c>
      <c r="D697" s="1">
        <v>-0.414454</v>
      </c>
      <c r="E697" s="1">
        <v>0.12129977</v>
      </c>
      <c r="F697" s="4">
        <f t="shared" si="1"/>
        <v>0.005989681889</v>
      </c>
      <c r="G697" s="4">
        <f t="shared" si="2"/>
        <v>0.09660711235</v>
      </c>
    </row>
    <row r="698">
      <c r="A698" s="1">
        <v>6.92999994754791</v>
      </c>
      <c r="B698" s="1">
        <v>9.8309965</v>
      </c>
      <c r="C698" s="1">
        <v>0.05394713</v>
      </c>
      <c r="D698" s="1">
        <v>-0.44619423</v>
      </c>
      <c r="E698" s="1">
        <v>0.121370316</v>
      </c>
      <c r="F698" s="4">
        <f t="shared" si="1"/>
        <v>0.005994125556</v>
      </c>
      <c r="G698" s="4">
        <f t="shared" si="2"/>
        <v>0.09667766173</v>
      </c>
    </row>
    <row r="699">
      <c r="A699" s="1">
        <v>6.94000017642974</v>
      </c>
      <c r="B699" s="1">
        <v>9.811949</v>
      </c>
      <c r="C699" s="1">
        <v>0.054333698</v>
      </c>
      <c r="D699" s="1">
        <v>-0.13245438</v>
      </c>
      <c r="E699" s="1">
        <v>0.121135145</v>
      </c>
      <c r="F699" s="4">
        <f t="shared" si="1"/>
        <v>0.006037077556</v>
      </c>
      <c r="G699" s="4">
        <f t="shared" si="2"/>
        <v>0.09644250741</v>
      </c>
    </row>
    <row r="700">
      <c r="A700" s="1">
        <v>6.95012533664703</v>
      </c>
      <c r="B700" s="1">
        <v>9.901477</v>
      </c>
      <c r="C700" s="1">
        <v>0.054560315</v>
      </c>
      <c r="D700" s="1">
        <v>0.014038943</v>
      </c>
      <c r="E700" s="1">
        <v>0.12224045</v>
      </c>
      <c r="F700" s="4">
        <f t="shared" si="1"/>
        <v>0.006062257222</v>
      </c>
      <c r="G700" s="4">
        <f t="shared" si="2"/>
        <v>0.09754779136</v>
      </c>
    </row>
    <row r="701">
      <c r="A701" s="1">
        <v>6.96012461185455</v>
      </c>
      <c r="B701" s="1">
        <v>9.949099</v>
      </c>
      <c r="C701" s="1">
        <v>0.05450699</v>
      </c>
      <c r="D701" s="1">
        <v>-0.115363486</v>
      </c>
      <c r="E701" s="1">
        <v>0.12282836</v>
      </c>
      <c r="F701" s="4">
        <f t="shared" si="1"/>
        <v>0.006056332222</v>
      </c>
      <c r="G701" s="4">
        <f t="shared" si="2"/>
        <v>0.09813571728</v>
      </c>
    </row>
    <row r="702">
      <c r="A702" s="1">
        <v>6.96999990940094</v>
      </c>
      <c r="B702" s="1">
        <v>9.9243355</v>
      </c>
      <c r="C702" s="1">
        <v>0.054493662</v>
      </c>
      <c r="D702" s="1">
        <v>-0.21668804</v>
      </c>
      <c r="E702" s="1">
        <v>0.122522645</v>
      </c>
      <c r="F702" s="4">
        <f t="shared" si="1"/>
        <v>0.006054851333</v>
      </c>
      <c r="G702" s="4">
        <f t="shared" si="2"/>
        <v>0.09782999506</v>
      </c>
    </row>
    <row r="703">
      <c r="A703" s="1">
        <v>6.98012506961822</v>
      </c>
      <c r="B703" s="1">
        <v>9.935764</v>
      </c>
      <c r="C703" s="1">
        <v>0.054533657</v>
      </c>
      <c r="D703" s="1">
        <v>-0.26063603</v>
      </c>
      <c r="E703" s="1">
        <v>0.12266374</v>
      </c>
      <c r="F703" s="4">
        <f t="shared" si="1"/>
        <v>0.006059295222</v>
      </c>
      <c r="G703" s="4">
        <f t="shared" si="2"/>
        <v>0.09797108765</v>
      </c>
    </row>
    <row r="704">
      <c r="A704" s="1">
        <v>6.99012529850006</v>
      </c>
      <c r="B704" s="1">
        <v>9.897667</v>
      </c>
      <c r="C704" s="1">
        <v>0.054560315</v>
      </c>
      <c r="D704" s="1">
        <v>-0.30458403</v>
      </c>
      <c r="E704" s="1">
        <v>0.1221934</v>
      </c>
      <c r="F704" s="4">
        <f t="shared" si="1"/>
        <v>0.006062257222</v>
      </c>
      <c r="G704" s="4">
        <f t="shared" si="2"/>
        <v>0.09750075432</v>
      </c>
    </row>
    <row r="705">
      <c r="A705" s="1">
        <v>6.99999964237213</v>
      </c>
      <c r="B705" s="1">
        <v>9.893857</v>
      </c>
      <c r="C705" s="1">
        <v>0.054613635</v>
      </c>
      <c r="D705" s="1">
        <v>-0.33510345</v>
      </c>
      <c r="E705" s="1">
        <v>0.12214637</v>
      </c>
      <c r="F705" s="4">
        <f t="shared" si="1"/>
        <v>0.006068181667</v>
      </c>
      <c r="G705" s="4">
        <f t="shared" si="2"/>
        <v>0.09745371728</v>
      </c>
    </row>
    <row r="706">
      <c r="A706" s="1">
        <v>7.01012480258941</v>
      </c>
      <c r="B706" s="1">
        <v>9.874809</v>
      </c>
      <c r="C706" s="1">
        <v>0.05472028</v>
      </c>
      <c r="D706" s="1">
        <v>-0.29725936</v>
      </c>
      <c r="E706" s="1">
        <v>0.121911205</v>
      </c>
      <c r="F706" s="4">
        <f t="shared" si="1"/>
        <v>0.006080031111</v>
      </c>
      <c r="G706" s="4">
        <f t="shared" si="2"/>
        <v>0.09721855679</v>
      </c>
    </row>
    <row r="707">
      <c r="A707" s="1">
        <v>7.02012503147125</v>
      </c>
      <c r="B707" s="1">
        <v>9.8633795</v>
      </c>
      <c r="C707" s="1">
        <v>0.05488024</v>
      </c>
      <c r="D707" s="1">
        <v>-0.23133737</v>
      </c>
      <c r="E707" s="1">
        <v>0.1217701</v>
      </c>
      <c r="F707" s="4">
        <f t="shared" si="1"/>
        <v>0.006097804444</v>
      </c>
      <c r="G707" s="4">
        <f t="shared" si="2"/>
        <v>0.09707745185</v>
      </c>
    </row>
    <row r="708">
      <c r="A708" s="1">
        <v>7.03000032901763</v>
      </c>
      <c r="B708" s="1">
        <v>9.914811</v>
      </c>
      <c r="C708" s="1">
        <v>0.055053532</v>
      </c>
      <c r="D708" s="1">
        <v>-0.12390893</v>
      </c>
      <c r="E708" s="1">
        <v>0.12240506</v>
      </c>
      <c r="F708" s="4">
        <f t="shared" si="1"/>
        <v>0.006117059111</v>
      </c>
      <c r="G708" s="4">
        <f t="shared" si="2"/>
        <v>0.09771240864</v>
      </c>
    </row>
    <row r="709">
      <c r="A709" s="1">
        <v>7.0401245355606</v>
      </c>
      <c r="B709" s="1">
        <v>9.9243355</v>
      </c>
      <c r="C709" s="1">
        <v>0.055200163</v>
      </c>
      <c r="D709" s="1">
        <v>-0.043337606</v>
      </c>
      <c r="E709" s="1">
        <v>0.122522645</v>
      </c>
      <c r="F709" s="4">
        <f t="shared" si="1"/>
        <v>0.006133351444</v>
      </c>
      <c r="G709" s="4">
        <f t="shared" si="2"/>
        <v>0.09782999506</v>
      </c>
    </row>
    <row r="710">
      <c r="A710" s="1">
        <v>7.05012476444244</v>
      </c>
      <c r="B710" s="1">
        <v>9.958622</v>
      </c>
      <c r="C710" s="1">
        <v>0.055266812</v>
      </c>
      <c r="D710" s="1">
        <v>-0.0762986</v>
      </c>
      <c r="E710" s="1">
        <v>0.122945935</v>
      </c>
      <c r="F710" s="4">
        <f t="shared" si="1"/>
        <v>0.006140756889</v>
      </c>
      <c r="G710" s="4">
        <f t="shared" si="2"/>
        <v>0.09825328519</v>
      </c>
    </row>
    <row r="711">
      <c r="A711" s="1">
        <v>7.06012499332428</v>
      </c>
      <c r="B711" s="1">
        <v>9.973862</v>
      </c>
      <c r="C711" s="1">
        <v>0.05529347</v>
      </c>
      <c r="D711" s="1">
        <v>-0.121467374</v>
      </c>
      <c r="E711" s="1">
        <v>0.123134084</v>
      </c>
      <c r="F711" s="4">
        <f t="shared" si="1"/>
        <v>0.006143718889</v>
      </c>
      <c r="G711" s="4">
        <f t="shared" si="2"/>
        <v>0.09844143333</v>
      </c>
    </row>
    <row r="712">
      <c r="A712" s="1">
        <v>7.07000029087066</v>
      </c>
      <c r="B712" s="1">
        <v>9.93767</v>
      </c>
      <c r="C712" s="1">
        <v>0.055346794</v>
      </c>
      <c r="D712" s="1">
        <v>-0.13855827</v>
      </c>
      <c r="E712" s="1">
        <v>0.12268726</v>
      </c>
      <c r="F712" s="4">
        <f t="shared" si="1"/>
        <v>0.006149643778</v>
      </c>
      <c r="G712" s="4">
        <f t="shared" si="2"/>
        <v>0.09799461852</v>
      </c>
    </row>
    <row r="713">
      <c r="A713" s="1">
        <v>7.08012449741363</v>
      </c>
      <c r="B713" s="1">
        <v>9.951004</v>
      </c>
      <c r="C713" s="1">
        <v>0.0554401</v>
      </c>
      <c r="D713" s="1">
        <v>-0.12757127</v>
      </c>
      <c r="E713" s="1">
        <v>0.122851886</v>
      </c>
      <c r="F713" s="4">
        <f t="shared" si="1"/>
        <v>0.006160011111</v>
      </c>
      <c r="G713" s="4">
        <f t="shared" si="2"/>
        <v>0.0981592358</v>
      </c>
    </row>
    <row r="714">
      <c r="A714" s="1">
        <v>7.08999979496002</v>
      </c>
      <c r="B714" s="1">
        <v>9.93767</v>
      </c>
      <c r="C714" s="1">
        <v>0.055533417</v>
      </c>
      <c r="D714" s="1">
        <v>-0.10315571</v>
      </c>
      <c r="E714" s="1">
        <v>0.12268726</v>
      </c>
      <c r="F714" s="4">
        <f t="shared" si="1"/>
        <v>0.006170379667</v>
      </c>
      <c r="G714" s="4">
        <f t="shared" si="2"/>
        <v>0.09799461852</v>
      </c>
    </row>
    <row r="715">
      <c r="A715" s="1">
        <v>7.1001249551773</v>
      </c>
      <c r="B715" s="1">
        <v>9.958622</v>
      </c>
      <c r="C715" s="1">
        <v>0.055600066</v>
      </c>
      <c r="D715" s="1">
        <v>-0.1202466</v>
      </c>
      <c r="E715" s="1">
        <v>0.122945935</v>
      </c>
      <c r="F715" s="4">
        <f t="shared" si="1"/>
        <v>0.006177785111</v>
      </c>
      <c r="G715" s="4">
        <f t="shared" si="2"/>
        <v>0.09825328519</v>
      </c>
    </row>
    <row r="716">
      <c r="A716" s="1">
        <v>7.11000025272369</v>
      </c>
      <c r="B716" s="1">
        <v>9.983386</v>
      </c>
      <c r="C716" s="1">
        <v>0.055640053</v>
      </c>
      <c r="D716" s="1">
        <v>-0.16663615</v>
      </c>
      <c r="E716" s="1">
        <v>0.12325167</v>
      </c>
      <c r="F716" s="4">
        <f t="shared" si="1"/>
        <v>0.006182228111</v>
      </c>
      <c r="G716" s="4">
        <f t="shared" si="2"/>
        <v>0.09855901358</v>
      </c>
    </row>
    <row r="717">
      <c r="A717" s="1">
        <v>7.11999952793121</v>
      </c>
      <c r="B717" s="1">
        <v>9.945289</v>
      </c>
      <c r="C717" s="1">
        <v>0.055693377</v>
      </c>
      <c r="D717" s="1">
        <v>-0.19959715</v>
      </c>
      <c r="E717" s="1">
        <v>0.12278132</v>
      </c>
      <c r="F717" s="4">
        <f t="shared" si="1"/>
        <v>0.006188153</v>
      </c>
      <c r="G717" s="4">
        <f t="shared" si="2"/>
        <v>0.09808868025</v>
      </c>
    </row>
    <row r="718">
      <c r="A718" s="1">
        <v>7.13012468814849</v>
      </c>
      <c r="B718" s="1">
        <v>9.949099</v>
      </c>
      <c r="C718" s="1">
        <v>0.055760026</v>
      </c>
      <c r="D718" s="1">
        <v>-0.20325948</v>
      </c>
      <c r="E718" s="1">
        <v>0.12282836</v>
      </c>
      <c r="F718" s="4">
        <f t="shared" si="1"/>
        <v>0.006195558444</v>
      </c>
      <c r="G718" s="4">
        <f t="shared" si="2"/>
        <v>0.09813571728</v>
      </c>
    </row>
    <row r="719">
      <c r="A719" s="1">
        <v>7.14012491703033</v>
      </c>
      <c r="B719" s="1">
        <v>9.92243</v>
      </c>
      <c r="C719" s="1">
        <v>0.05584001</v>
      </c>
      <c r="D719" s="1">
        <v>-0.20448026</v>
      </c>
      <c r="E719" s="1">
        <v>0.12249912</v>
      </c>
      <c r="F719" s="4">
        <f t="shared" si="1"/>
        <v>0.006204445556</v>
      </c>
      <c r="G719" s="4">
        <f t="shared" si="2"/>
        <v>0.09780647037</v>
      </c>
    </row>
    <row r="720">
      <c r="A720" s="1">
        <v>7.15000021457672</v>
      </c>
      <c r="B720" s="1">
        <v>9.935764</v>
      </c>
      <c r="C720" s="1">
        <v>0.055906657</v>
      </c>
      <c r="D720" s="1">
        <v>-0.20692182</v>
      </c>
      <c r="E720" s="1">
        <v>0.12266374</v>
      </c>
      <c r="F720" s="4">
        <f t="shared" si="1"/>
        <v>0.006211850778</v>
      </c>
      <c r="G720" s="4">
        <f t="shared" si="2"/>
        <v>0.09797108765</v>
      </c>
    </row>
    <row r="721">
      <c r="A721" s="1">
        <v>7.15999948978424</v>
      </c>
      <c r="B721" s="1">
        <v>9.951004</v>
      </c>
      <c r="C721" s="1">
        <v>0.055959977</v>
      </c>
      <c r="D721" s="1">
        <v>-0.23744126</v>
      </c>
      <c r="E721" s="1">
        <v>0.122851886</v>
      </c>
      <c r="F721" s="4">
        <f t="shared" si="1"/>
        <v>0.006217775222</v>
      </c>
      <c r="G721" s="4">
        <f t="shared" si="2"/>
        <v>0.0981592358</v>
      </c>
    </row>
    <row r="722">
      <c r="A722" s="1">
        <v>7.17012465000152</v>
      </c>
      <c r="B722" s="1">
        <v>9.92624</v>
      </c>
      <c r="C722" s="1">
        <v>0.0560133</v>
      </c>
      <c r="D722" s="1">
        <v>-0.2667399</v>
      </c>
      <c r="E722" s="1">
        <v>0.12254615</v>
      </c>
      <c r="F722" s="4">
        <f t="shared" si="1"/>
        <v>0.0062237</v>
      </c>
      <c r="G722" s="4">
        <f t="shared" si="2"/>
        <v>0.09785350741</v>
      </c>
    </row>
    <row r="723">
      <c r="A723" s="1">
        <v>7.18012487888336</v>
      </c>
      <c r="B723" s="1">
        <v>9.939574</v>
      </c>
      <c r="C723" s="1">
        <v>0.05606662</v>
      </c>
      <c r="D723" s="1">
        <v>-0.28505158</v>
      </c>
      <c r="E723" s="1">
        <v>0.12271077</v>
      </c>
      <c r="F723" s="4">
        <f t="shared" si="1"/>
        <v>0.006229624444</v>
      </c>
      <c r="G723" s="4">
        <f t="shared" si="2"/>
        <v>0.09801812469</v>
      </c>
    </row>
    <row r="724">
      <c r="A724" s="1">
        <v>7.19000017642974</v>
      </c>
      <c r="B724" s="1">
        <v>9.916716</v>
      </c>
      <c r="C724" s="1">
        <v>0.0561466</v>
      </c>
      <c r="D724" s="1">
        <v>-0.28505158</v>
      </c>
      <c r="E724" s="1">
        <v>0.122428566</v>
      </c>
      <c r="F724" s="4">
        <f t="shared" si="1"/>
        <v>0.006238511111</v>
      </c>
      <c r="G724" s="4">
        <f t="shared" si="2"/>
        <v>0.09773592716</v>
      </c>
    </row>
    <row r="725">
      <c r="A725" s="1">
        <v>7.20000040531158</v>
      </c>
      <c r="B725" s="1">
        <v>9.949099</v>
      </c>
      <c r="C725" s="1">
        <v>0.05622658</v>
      </c>
      <c r="D725" s="1">
        <v>-0.27528536</v>
      </c>
      <c r="E725" s="1">
        <v>0.12282836</v>
      </c>
      <c r="F725" s="4">
        <f t="shared" si="1"/>
        <v>0.006247397778</v>
      </c>
      <c r="G725" s="4">
        <f t="shared" si="2"/>
        <v>0.09813571728</v>
      </c>
    </row>
    <row r="726">
      <c r="A726" s="1">
        <v>7.21012461185455</v>
      </c>
      <c r="B726" s="1">
        <v>9.960528</v>
      </c>
      <c r="C726" s="1">
        <v>0.056319896</v>
      </c>
      <c r="D726" s="1">
        <v>-0.2630776</v>
      </c>
      <c r="E726" s="1">
        <v>0.12296947</v>
      </c>
      <c r="F726" s="4">
        <f t="shared" si="1"/>
        <v>0.006257766222</v>
      </c>
      <c r="G726" s="4">
        <f t="shared" si="2"/>
        <v>0.09827681605</v>
      </c>
    </row>
    <row r="727">
      <c r="A727" s="1">
        <v>7.21999990940094</v>
      </c>
      <c r="B727" s="1">
        <v>9.941479</v>
      </c>
      <c r="C727" s="1">
        <v>0.056413203</v>
      </c>
      <c r="D727" s="1">
        <v>-0.24964903</v>
      </c>
      <c r="E727" s="1">
        <v>0.12273428</v>
      </c>
      <c r="F727" s="4">
        <f t="shared" si="1"/>
        <v>0.006268133667</v>
      </c>
      <c r="G727" s="4">
        <f t="shared" si="2"/>
        <v>0.09804164321</v>
      </c>
    </row>
    <row r="728">
      <c r="A728" s="1">
        <v>7.23000013828277</v>
      </c>
      <c r="B728" s="1">
        <v>9.991005</v>
      </c>
      <c r="C728" s="1">
        <v>0.056519847</v>
      </c>
      <c r="D728" s="1">
        <v>-0.21058415</v>
      </c>
      <c r="E728" s="1">
        <v>0.12334572</v>
      </c>
      <c r="F728" s="4">
        <f t="shared" si="1"/>
        <v>0.006279983</v>
      </c>
      <c r="G728" s="4">
        <f t="shared" si="2"/>
        <v>0.09865307531</v>
      </c>
    </row>
    <row r="729">
      <c r="A729" s="1">
        <v>7.24012529850006</v>
      </c>
      <c r="B729" s="1">
        <v>9.971956</v>
      </c>
      <c r="C729" s="1">
        <v>0.056626484</v>
      </c>
      <c r="D729" s="1">
        <v>-0.1861686</v>
      </c>
      <c r="E729" s="1">
        <v>0.123110555</v>
      </c>
      <c r="F729" s="4">
        <f t="shared" si="1"/>
        <v>0.006291831556</v>
      </c>
      <c r="G729" s="4">
        <f t="shared" si="2"/>
        <v>0.09841790247</v>
      </c>
    </row>
    <row r="730">
      <c r="A730" s="1">
        <v>7.25012457370758</v>
      </c>
      <c r="B730" s="1">
        <v>10.004339</v>
      </c>
      <c r="C730" s="1">
        <v>0.056733128</v>
      </c>
      <c r="D730" s="1">
        <v>-0.16053227</v>
      </c>
      <c r="E730" s="1">
        <v>0.12351034</v>
      </c>
      <c r="F730" s="4">
        <f t="shared" si="1"/>
        <v>0.006303680889</v>
      </c>
      <c r="G730" s="4">
        <f t="shared" si="2"/>
        <v>0.09881769259</v>
      </c>
    </row>
    <row r="731">
      <c r="A731" s="1">
        <v>7.26012480258941</v>
      </c>
      <c r="B731" s="1">
        <v>10.0176735</v>
      </c>
      <c r="C731" s="1">
        <v>0.05683977</v>
      </c>
      <c r="D731" s="1">
        <v>-0.13489594</v>
      </c>
      <c r="E731" s="1">
        <v>0.12367496</v>
      </c>
      <c r="F731" s="4">
        <f t="shared" si="1"/>
        <v>0.00631553</v>
      </c>
      <c r="G731" s="4">
        <f t="shared" si="2"/>
        <v>0.09898231605</v>
      </c>
    </row>
    <row r="732">
      <c r="A732" s="1">
        <v>7.27012503147125</v>
      </c>
      <c r="B732" s="1">
        <v>9.994815</v>
      </c>
      <c r="C732" s="1">
        <v>0.05691975</v>
      </c>
      <c r="D732" s="1">
        <v>-0.121467374</v>
      </c>
      <c r="E732" s="1">
        <v>0.12339276</v>
      </c>
      <c r="F732" s="4">
        <f t="shared" si="1"/>
        <v>0.006324416667</v>
      </c>
      <c r="G732" s="4">
        <f t="shared" si="2"/>
        <v>0.09870011235</v>
      </c>
    </row>
    <row r="733">
      <c r="A733" s="1">
        <v>7.28012526035308</v>
      </c>
      <c r="B733" s="1">
        <v>10.029103</v>
      </c>
      <c r="C733" s="1">
        <v>0.056986403</v>
      </c>
      <c r="D733" s="1">
        <v>-0.12268815</v>
      </c>
      <c r="E733" s="1">
        <v>0.123816065</v>
      </c>
      <c r="F733" s="4">
        <f t="shared" si="1"/>
        <v>0.006331822556</v>
      </c>
      <c r="G733" s="4">
        <f t="shared" si="2"/>
        <v>0.09912342099</v>
      </c>
    </row>
    <row r="734">
      <c r="A734" s="1">
        <v>7.28999960422515</v>
      </c>
      <c r="B734" s="1">
        <v>10.011959</v>
      </c>
      <c r="C734" s="1">
        <v>0.057053052</v>
      </c>
      <c r="D734" s="1">
        <v>-0.1422206</v>
      </c>
      <c r="E734" s="1">
        <v>0.12360441</v>
      </c>
      <c r="F734" s="4">
        <f t="shared" si="1"/>
        <v>0.006339228</v>
      </c>
      <c r="G734" s="4">
        <f t="shared" si="2"/>
        <v>0.09891176667</v>
      </c>
    </row>
    <row r="735">
      <c r="A735" s="1">
        <v>7.30012476444244</v>
      </c>
      <c r="B735" s="1">
        <v>10.015769</v>
      </c>
      <c r="C735" s="1">
        <v>0.057133034</v>
      </c>
      <c r="D735" s="1">
        <v>-0.14588293</v>
      </c>
      <c r="E735" s="1">
        <v>0.12365145</v>
      </c>
      <c r="F735" s="4">
        <f t="shared" si="1"/>
        <v>0.006348114889</v>
      </c>
      <c r="G735" s="4">
        <f t="shared" si="2"/>
        <v>0.0989588037</v>
      </c>
    </row>
    <row r="736">
      <c r="A736" s="1">
        <v>7.31000006198883</v>
      </c>
      <c r="B736" s="1">
        <v>10.029103</v>
      </c>
      <c r="C736" s="1">
        <v>0.05722634</v>
      </c>
      <c r="D736" s="1">
        <v>-0.13489594</v>
      </c>
      <c r="E736" s="1">
        <v>0.123816065</v>
      </c>
      <c r="F736" s="4">
        <f t="shared" si="1"/>
        <v>0.006358482222</v>
      </c>
      <c r="G736" s="4">
        <f t="shared" si="2"/>
        <v>0.09912342099</v>
      </c>
    </row>
    <row r="737">
      <c r="A737" s="1">
        <v>7.32000029087066</v>
      </c>
      <c r="B737" s="1">
        <v>10.006245</v>
      </c>
      <c r="C737" s="1">
        <v>0.057292998</v>
      </c>
      <c r="D737" s="1">
        <v>-0.13733749</v>
      </c>
      <c r="E737" s="1">
        <v>0.12353387</v>
      </c>
      <c r="F737" s="4">
        <f t="shared" si="1"/>
        <v>0.006365888667</v>
      </c>
      <c r="G737" s="4">
        <f t="shared" si="2"/>
        <v>0.09884122346</v>
      </c>
    </row>
    <row r="738">
      <c r="A738" s="1">
        <v>7.33012449741363</v>
      </c>
      <c r="B738" s="1">
        <v>10.032913</v>
      </c>
      <c r="C738" s="1">
        <v>0.057359647</v>
      </c>
      <c r="D738" s="1">
        <v>-0.1532076</v>
      </c>
      <c r="E738" s="1">
        <v>0.1238631</v>
      </c>
      <c r="F738" s="4">
        <f t="shared" si="1"/>
        <v>0.006373294111</v>
      </c>
      <c r="G738" s="4">
        <f t="shared" si="2"/>
        <v>0.09917045802</v>
      </c>
    </row>
    <row r="739">
      <c r="A739" s="1">
        <v>7.34012472629547</v>
      </c>
      <c r="B739" s="1">
        <v>10.010055</v>
      </c>
      <c r="C739" s="1">
        <v>0.057412963</v>
      </c>
      <c r="D739" s="1">
        <v>-0.17151926</v>
      </c>
      <c r="E739" s="1">
        <v>0.1235809</v>
      </c>
      <c r="F739" s="4">
        <f t="shared" si="1"/>
        <v>0.006379218111</v>
      </c>
      <c r="G739" s="4">
        <f t="shared" si="2"/>
        <v>0.09888826049</v>
      </c>
    </row>
    <row r="740">
      <c r="A740" s="1">
        <v>7.35000002384185</v>
      </c>
      <c r="B740" s="1">
        <v>10.025293</v>
      </c>
      <c r="C740" s="1">
        <v>0.05746629</v>
      </c>
      <c r="D740" s="1">
        <v>-0.20448026</v>
      </c>
      <c r="E740" s="1">
        <v>0.12376904</v>
      </c>
      <c r="F740" s="4">
        <f t="shared" si="1"/>
        <v>0.006385143333</v>
      </c>
      <c r="G740" s="4">
        <f t="shared" si="2"/>
        <v>0.09907638395</v>
      </c>
    </row>
    <row r="741">
      <c r="A741" s="1">
        <v>7.36000025272369</v>
      </c>
      <c r="B741" s="1">
        <v>10.023389</v>
      </c>
      <c r="C741" s="1">
        <v>0.057532936</v>
      </c>
      <c r="D741" s="1">
        <v>-0.20692182</v>
      </c>
      <c r="E741" s="1">
        <v>0.12374552</v>
      </c>
      <c r="F741" s="4">
        <f t="shared" si="1"/>
        <v>0.006392548444</v>
      </c>
      <c r="G741" s="4">
        <f t="shared" si="2"/>
        <v>0.09905287778</v>
      </c>
    </row>
    <row r="742">
      <c r="A742" s="1">
        <v>7.37012541294097</v>
      </c>
      <c r="B742" s="1">
        <v>9.998625</v>
      </c>
      <c r="C742" s="1">
        <v>0.057599586</v>
      </c>
      <c r="D742" s="1">
        <v>-0.2240127</v>
      </c>
      <c r="E742" s="1">
        <v>0.123439796</v>
      </c>
      <c r="F742" s="4">
        <f t="shared" si="1"/>
        <v>0.006399954</v>
      </c>
      <c r="G742" s="4">
        <f t="shared" si="2"/>
        <v>0.09874714938</v>
      </c>
    </row>
    <row r="743">
      <c r="A743" s="1">
        <v>7.37999975681304</v>
      </c>
      <c r="B743" s="1">
        <v>10.021483</v>
      </c>
      <c r="C743" s="1">
        <v>0.05765291</v>
      </c>
      <c r="D743" s="1">
        <v>-0.25453213</v>
      </c>
      <c r="E743" s="1">
        <v>0.123721994</v>
      </c>
      <c r="F743" s="4">
        <f t="shared" si="1"/>
        <v>0.006405878889</v>
      </c>
      <c r="G743" s="4">
        <f t="shared" si="2"/>
        <v>0.09902934691</v>
      </c>
    </row>
    <row r="744">
      <c r="A744" s="1">
        <v>7.39012491703033</v>
      </c>
      <c r="B744" s="1">
        <v>10.000529</v>
      </c>
      <c r="C744" s="1">
        <v>0.0576929</v>
      </c>
      <c r="D744" s="1">
        <v>-0.28627235</v>
      </c>
      <c r="E744" s="1">
        <v>0.1234633</v>
      </c>
      <c r="F744" s="4">
        <f t="shared" si="1"/>
        <v>0.006410322222</v>
      </c>
      <c r="G744" s="4">
        <f t="shared" si="2"/>
        <v>0.09877065556</v>
      </c>
    </row>
    <row r="745">
      <c r="A745" s="1">
        <v>7.40000021457672</v>
      </c>
      <c r="B745" s="1">
        <v>10.015769</v>
      </c>
      <c r="C745" s="1">
        <v>0.057732888</v>
      </c>
      <c r="D745" s="1">
        <v>-0.33022034</v>
      </c>
      <c r="E745" s="1">
        <v>0.12365145</v>
      </c>
      <c r="F745" s="4">
        <f t="shared" si="1"/>
        <v>0.006414765333</v>
      </c>
      <c r="G745" s="4">
        <f t="shared" si="2"/>
        <v>0.0989588037</v>
      </c>
    </row>
    <row r="746">
      <c r="A746" s="1">
        <v>7.40999948978424</v>
      </c>
      <c r="B746" s="1">
        <v>10.0176735</v>
      </c>
      <c r="C746" s="1">
        <v>0.057772875</v>
      </c>
      <c r="D746" s="1">
        <v>-0.37538913</v>
      </c>
      <c r="E746" s="1">
        <v>0.12367496</v>
      </c>
      <c r="F746" s="4">
        <f t="shared" si="1"/>
        <v>0.006419208333</v>
      </c>
      <c r="G746" s="4">
        <f t="shared" si="2"/>
        <v>0.09898231605</v>
      </c>
    </row>
    <row r="747">
      <c r="A747" s="1">
        <v>7.42012465000152</v>
      </c>
      <c r="B747" s="1">
        <v>9.994815</v>
      </c>
      <c r="C747" s="1">
        <v>0.057812873</v>
      </c>
      <c r="D747" s="1">
        <v>-0.40590855</v>
      </c>
      <c r="E747" s="1">
        <v>0.12339276</v>
      </c>
      <c r="F747" s="4">
        <f t="shared" si="1"/>
        <v>0.006423652556</v>
      </c>
      <c r="G747" s="4">
        <f t="shared" si="2"/>
        <v>0.09870011235</v>
      </c>
    </row>
    <row r="748">
      <c r="A748" s="1">
        <v>7.43012487888336</v>
      </c>
      <c r="B748" s="1">
        <v>10.002435</v>
      </c>
      <c r="C748" s="1">
        <v>0.05787952</v>
      </c>
      <c r="D748" s="1">
        <v>-0.43764877</v>
      </c>
      <c r="E748" s="1">
        <v>0.123486824</v>
      </c>
      <c r="F748" s="4">
        <f t="shared" si="1"/>
        <v>0.006431057778</v>
      </c>
      <c r="G748" s="4">
        <f t="shared" si="2"/>
        <v>0.09879418642</v>
      </c>
    </row>
    <row r="749">
      <c r="A749" s="1">
        <v>7.44012510776519</v>
      </c>
      <c r="B749" s="1">
        <v>9.979576</v>
      </c>
      <c r="C749" s="1">
        <v>0.057946175</v>
      </c>
      <c r="D749" s="1">
        <v>-0.42788255</v>
      </c>
      <c r="E749" s="1">
        <v>0.123204626</v>
      </c>
      <c r="F749" s="4">
        <f t="shared" si="1"/>
        <v>0.006438463889</v>
      </c>
      <c r="G749" s="4">
        <f t="shared" si="2"/>
        <v>0.09851197654</v>
      </c>
    </row>
    <row r="750">
      <c r="A750" s="1">
        <v>7.45012533664703</v>
      </c>
      <c r="B750" s="1">
        <v>9.983386</v>
      </c>
      <c r="C750" s="1">
        <v>0.058026154</v>
      </c>
      <c r="D750" s="1">
        <v>-0.4303241</v>
      </c>
      <c r="E750" s="1">
        <v>0.12325167</v>
      </c>
      <c r="F750" s="4">
        <f t="shared" si="1"/>
        <v>0.006447350444</v>
      </c>
      <c r="G750" s="4">
        <f t="shared" si="2"/>
        <v>0.09855901358</v>
      </c>
    </row>
    <row r="751">
      <c r="A751" s="1">
        <v>7.46012461185455</v>
      </c>
      <c r="B751" s="1">
        <v>10.011959</v>
      </c>
      <c r="C751" s="1">
        <v>0.058119465</v>
      </c>
      <c r="D751" s="1">
        <v>-0.41811633</v>
      </c>
      <c r="E751" s="1">
        <v>0.12360441</v>
      </c>
      <c r="F751" s="4">
        <f t="shared" si="1"/>
        <v>0.006457718333</v>
      </c>
      <c r="G751" s="4">
        <f t="shared" si="2"/>
        <v>0.09891176667</v>
      </c>
    </row>
    <row r="752">
      <c r="A752" s="1">
        <v>7.47012484073638</v>
      </c>
      <c r="B752" s="1">
        <v>9.994815</v>
      </c>
      <c r="C752" s="1">
        <v>0.058212772</v>
      </c>
      <c r="D752" s="1">
        <v>-0.4083501</v>
      </c>
      <c r="E752" s="1">
        <v>0.12339276</v>
      </c>
      <c r="F752" s="4">
        <f t="shared" si="1"/>
        <v>0.006468085778</v>
      </c>
      <c r="G752" s="4">
        <f t="shared" si="2"/>
        <v>0.09870011235</v>
      </c>
    </row>
    <row r="753">
      <c r="A753" s="1">
        <v>7.48012506961822</v>
      </c>
      <c r="B753" s="1">
        <v>10.0176735</v>
      </c>
      <c r="C753" s="1">
        <v>0.058306087</v>
      </c>
      <c r="D753" s="1">
        <v>-0.39614233</v>
      </c>
      <c r="E753" s="1">
        <v>0.12367496</v>
      </c>
      <c r="F753" s="4">
        <f t="shared" si="1"/>
        <v>0.006478454111</v>
      </c>
      <c r="G753" s="4">
        <f t="shared" si="2"/>
        <v>0.09898231605</v>
      </c>
    </row>
    <row r="754">
      <c r="A754" s="1">
        <v>7.49012529850006</v>
      </c>
      <c r="B754" s="1">
        <v>9.99672</v>
      </c>
      <c r="C754" s="1">
        <v>0.058412723</v>
      </c>
      <c r="D754" s="1">
        <v>-0.35707745</v>
      </c>
      <c r="E754" s="1">
        <v>0.12341628</v>
      </c>
      <c r="F754" s="4">
        <f t="shared" si="1"/>
        <v>0.006490302556</v>
      </c>
      <c r="G754" s="4">
        <f t="shared" si="2"/>
        <v>0.09872363086</v>
      </c>
    </row>
    <row r="755">
      <c r="A755" s="1">
        <v>7.49999964237213</v>
      </c>
      <c r="B755" s="1">
        <v>10.027198</v>
      </c>
      <c r="C755" s="1">
        <v>0.058559354</v>
      </c>
      <c r="D755" s="1">
        <v>-0.2899347</v>
      </c>
      <c r="E755" s="1">
        <v>0.123792544</v>
      </c>
      <c r="F755" s="4">
        <f t="shared" si="1"/>
        <v>0.006506594889</v>
      </c>
      <c r="G755" s="4">
        <f t="shared" si="2"/>
        <v>0.09909990247</v>
      </c>
    </row>
    <row r="756">
      <c r="A756" s="1">
        <v>7.50999987125396</v>
      </c>
      <c r="B756" s="1">
        <v>10.07101</v>
      </c>
      <c r="C756" s="1">
        <v>0.05871932</v>
      </c>
      <c r="D756" s="1">
        <v>-0.19593482</v>
      </c>
      <c r="E756" s="1">
        <v>0.124333434</v>
      </c>
      <c r="F756" s="4">
        <f t="shared" si="1"/>
        <v>0.006524368889</v>
      </c>
      <c r="G756" s="4">
        <f t="shared" si="2"/>
        <v>0.09964079136</v>
      </c>
    </row>
    <row r="757">
      <c r="A757" s="1">
        <v>7.52012503147125</v>
      </c>
      <c r="B757" s="1">
        <v>10.086248</v>
      </c>
      <c r="C757" s="1">
        <v>0.05886595</v>
      </c>
      <c r="D757" s="1">
        <v>-0.12879205</v>
      </c>
      <c r="E757" s="1">
        <v>0.12452156</v>
      </c>
      <c r="F757" s="4">
        <f t="shared" si="1"/>
        <v>0.006540661111</v>
      </c>
      <c r="G757" s="4">
        <f t="shared" si="2"/>
        <v>0.09982891481</v>
      </c>
    </row>
    <row r="758">
      <c r="A758" s="1">
        <v>7.53012526035308</v>
      </c>
      <c r="B758" s="1">
        <v>10.128156</v>
      </c>
      <c r="C758" s="1">
        <v>0.058945935</v>
      </c>
      <c r="D758" s="1">
        <v>-0.115363486</v>
      </c>
      <c r="E758" s="1">
        <v>0.12503895</v>
      </c>
      <c r="F758" s="4">
        <f t="shared" si="1"/>
        <v>0.006549548333</v>
      </c>
      <c r="G758" s="4">
        <f t="shared" si="2"/>
        <v>0.1003462975</v>
      </c>
    </row>
    <row r="759">
      <c r="A759" s="1">
        <v>7.53999960422515</v>
      </c>
      <c r="B759" s="1">
        <v>10.097678</v>
      </c>
      <c r="C759" s="1">
        <v>0.058985922</v>
      </c>
      <c r="D759" s="1">
        <v>-0.16053227</v>
      </c>
      <c r="E759" s="1">
        <v>0.124662675</v>
      </c>
      <c r="F759" s="4">
        <f t="shared" si="1"/>
        <v>0.006553991333</v>
      </c>
      <c r="G759" s="4">
        <f t="shared" si="2"/>
        <v>0.09997002593</v>
      </c>
    </row>
    <row r="760">
      <c r="A760" s="1">
        <v>7.54999983310699</v>
      </c>
      <c r="B760" s="1">
        <v>10.109106</v>
      </c>
      <c r="C760" s="1">
        <v>0.059025913</v>
      </c>
      <c r="D760" s="1">
        <v>-0.1910517</v>
      </c>
      <c r="E760" s="1">
        <v>0.12480376</v>
      </c>
      <c r="F760" s="4">
        <f t="shared" si="1"/>
        <v>0.006558434778</v>
      </c>
      <c r="G760" s="4">
        <f t="shared" si="2"/>
        <v>0.1001111123</v>
      </c>
    </row>
    <row r="761">
      <c r="A761" s="1">
        <v>7.56000006198883</v>
      </c>
      <c r="B761" s="1">
        <v>10.116726</v>
      </c>
      <c r="C761" s="1">
        <v>0.059092566</v>
      </c>
      <c r="D761" s="1">
        <v>-0.2081426</v>
      </c>
      <c r="E761" s="1">
        <v>0.12489784</v>
      </c>
      <c r="F761" s="4">
        <f t="shared" si="1"/>
        <v>0.006565840667</v>
      </c>
      <c r="G761" s="4">
        <f t="shared" si="2"/>
        <v>0.1002051864</v>
      </c>
    </row>
    <row r="762">
      <c r="A762" s="1">
        <v>7.57000029087066</v>
      </c>
      <c r="B762" s="1">
        <v>10.084344</v>
      </c>
      <c r="C762" s="1">
        <v>0.059199203</v>
      </c>
      <c r="D762" s="1">
        <v>-0.19593482</v>
      </c>
      <c r="E762" s="1">
        <v>0.124498054</v>
      </c>
      <c r="F762" s="4">
        <f t="shared" si="1"/>
        <v>0.006577689222</v>
      </c>
      <c r="G762" s="4">
        <f t="shared" si="2"/>
        <v>0.09980540864</v>
      </c>
    </row>
    <row r="763">
      <c r="A763" s="1">
        <v>7.57999956607818</v>
      </c>
      <c r="B763" s="1">
        <v>10.12244</v>
      </c>
      <c r="C763" s="1">
        <v>0.05927919</v>
      </c>
      <c r="D763" s="1">
        <v>-0.17151926</v>
      </c>
      <c r="E763" s="1">
        <v>0.12496839</v>
      </c>
      <c r="F763" s="4">
        <f t="shared" si="1"/>
        <v>0.006586576667</v>
      </c>
      <c r="G763" s="4">
        <f t="shared" si="2"/>
        <v>0.1002757296</v>
      </c>
    </row>
    <row r="764">
      <c r="A764" s="1">
        <v>7.58999979496002</v>
      </c>
      <c r="B764" s="1">
        <v>10.107202</v>
      </c>
      <c r="C764" s="1">
        <v>0.059345838</v>
      </c>
      <c r="D764" s="1">
        <v>-0.18983093</v>
      </c>
      <c r="E764" s="1">
        <v>0.12478025</v>
      </c>
      <c r="F764" s="4">
        <f t="shared" si="1"/>
        <v>0.006593982</v>
      </c>
      <c r="G764" s="4">
        <f t="shared" si="2"/>
        <v>0.1000876062</v>
      </c>
    </row>
    <row r="765">
      <c r="A765" s="1">
        <v>7.60000002384185</v>
      </c>
      <c r="B765" s="1">
        <v>10.128156</v>
      </c>
      <c r="C765" s="1">
        <v>0.05939916</v>
      </c>
      <c r="D765" s="1">
        <v>-0.20692182</v>
      </c>
      <c r="E765" s="1">
        <v>0.12503895</v>
      </c>
      <c r="F765" s="4">
        <f t="shared" si="1"/>
        <v>0.006599906667</v>
      </c>
      <c r="G765" s="4">
        <f t="shared" si="2"/>
        <v>0.1003462975</v>
      </c>
    </row>
    <row r="766">
      <c r="A766" s="1">
        <v>7.61000025272369</v>
      </c>
      <c r="B766" s="1">
        <v>10.13387</v>
      </c>
      <c r="C766" s="1">
        <v>0.05943915</v>
      </c>
      <c r="D766" s="1">
        <v>-0.25209057</v>
      </c>
      <c r="E766" s="1">
        <v>0.1251095</v>
      </c>
      <c r="F766" s="4">
        <f t="shared" si="1"/>
        <v>0.00660435</v>
      </c>
      <c r="G766" s="4">
        <f t="shared" si="2"/>
        <v>0.1004168407</v>
      </c>
    </row>
    <row r="767">
      <c r="A767" s="1">
        <v>7.62012541294097</v>
      </c>
      <c r="B767" s="1">
        <v>10.097678</v>
      </c>
      <c r="C767" s="1">
        <v>0.059505798</v>
      </c>
      <c r="D767" s="1">
        <v>-0.2679607</v>
      </c>
      <c r="E767" s="1">
        <v>0.124662675</v>
      </c>
      <c r="F767" s="4">
        <f t="shared" si="1"/>
        <v>0.006611755333</v>
      </c>
      <c r="G767" s="4">
        <f t="shared" si="2"/>
        <v>0.09997002593</v>
      </c>
    </row>
    <row r="768">
      <c r="A768" s="1">
        <v>7.63012468814849</v>
      </c>
      <c r="B768" s="1">
        <v>10.12625</v>
      </c>
      <c r="C768" s="1">
        <v>0.05955912</v>
      </c>
      <c r="D768" s="1">
        <v>-0.28261003</v>
      </c>
      <c r="E768" s="1">
        <v>0.12501542</v>
      </c>
      <c r="F768" s="4">
        <f t="shared" si="1"/>
        <v>0.00661768</v>
      </c>
      <c r="G768" s="4">
        <f t="shared" si="2"/>
        <v>0.1003227667</v>
      </c>
    </row>
    <row r="769">
      <c r="A769" s="1">
        <v>7.63999998569488</v>
      </c>
      <c r="B769" s="1">
        <v>10.097678</v>
      </c>
      <c r="C769" s="1">
        <v>0.05961244</v>
      </c>
      <c r="D769" s="1">
        <v>-0.3119087</v>
      </c>
      <c r="E769" s="1">
        <v>0.124662675</v>
      </c>
      <c r="F769" s="4">
        <f t="shared" si="1"/>
        <v>0.006623604444</v>
      </c>
      <c r="G769" s="4">
        <f t="shared" si="2"/>
        <v>0.09997002593</v>
      </c>
    </row>
    <row r="770">
      <c r="A770" s="1">
        <v>7.65000021457672</v>
      </c>
      <c r="B770" s="1">
        <v>10.105298</v>
      </c>
      <c r="C770" s="1">
        <v>0.05966576</v>
      </c>
      <c r="D770" s="1">
        <v>-0.34242812</v>
      </c>
      <c r="E770" s="1">
        <v>0.12475674</v>
      </c>
      <c r="F770" s="4">
        <f t="shared" si="1"/>
        <v>0.006629528889</v>
      </c>
      <c r="G770" s="4">
        <f t="shared" si="2"/>
        <v>0.1000641</v>
      </c>
    </row>
    <row r="771">
      <c r="A771" s="1">
        <v>7.660125374794</v>
      </c>
      <c r="B771" s="1">
        <v>10.1110115</v>
      </c>
      <c r="C771" s="1">
        <v>0.05970575</v>
      </c>
      <c r="D771" s="1">
        <v>-0.37172678</v>
      </c>
      <c r="E771" s="1">
        <v>0.124827296</v>
      </c>
      <c r="F771" s="4">
        <f t="shared" si="1"/>
        <v>0.006633972222</v>
      </c>
      <c r="G771" s="4">
        <f t="shared" si="2"/>
        <v>0.100134637</v>
      </c>
    </row>
    <row r="772">
      <c r="A772" s="1">
        <v>7.66999971866607</v>
      </c>
      <c r="B772" s="1">
        <v>10.06339</v>
      </c>
      <c r="C772" s="1">
        <v>0.059745744</v>
      </c>
      <c r="D772" s="1">
        <v>-0.41689557</v>
      </c>
      <c r="E772" s="1">
        <v>0.12423936</v>
      </c>
      <c r="F772" s="4">
        <f t="shared" si="1"/>
        <v>0.006638416</v>
      </c>
      <c r="G772" s="4">
        <f t="shared" si="2"/>
        <v>0.09954671728</v>
      </c>
    </row>
    <row r="773">
      <c r="A773" s="1">
        <v>7.68012487888336</v>
      </c>
      <c r="B773" s="1">
        <v>10.097678</v>
      </c>
      <c r="C773" s="1">
        <v>0.059799064</v>
      </c>
      <c r="D773" s="1">
        <v>-0.43398646</v>
      </c>
      <c r="E773" s="1">
        <v>0.124662675</v>
      </c>
      <c r="F773" s="4">
        <f t="shared" si="1"/>
        <v>0.006644340444</v>
      </c>
      <c r="G773" s="4">
        <f t="shared" si="2"/>
        <v>0.09997002593</v>
      </c>
    </row>
    <row r="774">
      <c r="A774" s="1">
        <v>7.69000017642974</v>
      </c>
      <c r="B774" s="1">
        <v>10.080534</v>
      </c>
      <c r="C774" s="1">
        <v>0.05989238</v>
      </c>
      <c r="D774" s="1">
        <v>-0.43886957</v>
      </c>
      <c r="E774" s="1">
        <v>0.12445102</v>
      </c>
      <c r="F774" s="4">
        <f t="shared" si="1"/>
        <v>0.006654708889</v>
      </c>
      <c r="G774" s="4">
        <f t="shared" si="2"/>
        <v>0.0997583716</v>
      </c>
    </row>
    <row r="775">
      <c r="A775" s="1">
        <v>7.70000040531158</v>
      </c>
      <c r="B775" s="1">
        <v>10.090058</v>
      </c>
      <c r="C775" s="1">
        <v>0.06027895</v>
      </c>
      <c r="D775" s="1">
        <v>-0.1092596</v>
      </c>
      <c r="E775" s="1">
        <v>0.124568604</v>
      </c>
      <c r="F775" s="4">
        <f t="shared" si="1"/>
        <v>0.006697661111</v>
      </c>
      <c r="G775" s="4">
        <f t="shared" si="2"/>
        <v>0.09987595185</v>
      </c>
    </row>
    <row r="776">
      <c r="A776" s="1">
        <v>7.71012461185455</v>
      </c>
      <c r="B776" s="1">
        <v>10.181491</v>
      </c>
      <c r="C776" s="1">
        <v>0.0604789</v>
      </c>
      <c r="D776" s="1">
        <v>0.026246719</v>
      </c>
      <c r="E776" s="1">
        <v>0.1256974</v>
      </c>
      <c r="F776" s="4">
        <f t="shared" si="1"/>
        <v>0.006719877778</v>
      </c>
      <c r="G776" s="4">
        <f t="shared" si="2"/>
        <v>0.1010047543</v>
      </c>
    </row>
    <row r="777">
      <c r="A777" s="1">
        <v>7.72012484073638</v>
      </c>
      <c r="B777" s="1">
        <v>10.202445</v>
      </c>
      <c r="C777" s="1">
        <v>0.06039892</v>
      </c>
      <c r="D777" s="1">
        <v>-0.13245438</v>
      </c>
      <c r="E777" s="1">
        <v>0.1259561</v>
      </c>
      <c r="F777" s="4">
        <f t="shared" si="1"/>
        <v>0.006710991111</v>
      </c>
      <c r="G777" s="4">
        <f t="shared" si="2"/>
        <v>0.1012634457</v>
      </c>
    </row>
    <row r="778">
      <c r="A778" s="1">
        <v>7.73012506961822</v>
      </c>
      <c r="B778" s="1">
        <v>10.229114</v>
      </c>
      <c r="C778" s="1">
        <v>0.06041225</v>
      </c>
      <c r="D778" s="1">
        <v>-0.22035037</v>
      </c>
      <c r="E778" s="1">
        <v>0.12628533</v>
      </c>
      <c r="F778" s="4">
        <f t="shared" si="1"/>
        <v>0.006712472222</v>
      </c>
      <c r="G778" s="4">
        <f t="shared" si="2"/>
        <v>0.1015926926</v>
      </c>
    </row>
    <row r="779">
      <c r="A779" s="1">
        <v>7.74012529850006</v>
      </c>
      <c r="B779" s="1">
        <v>10.187206</v>
      </c>
      <c r="C779" s="1">
        <v>0.06045224</v>
      </c>
      <c r="D779" s="1">
        <v>-0.25209057</v>
      </c>
      <c r="E779" s="1">
        <v>0.12576796</v>
      </c>
      <c r="F779" s="4">
        <f t="shared" si="1"/>
        <v>0.006716915556</v>
      </c>
      <c r="G779" s="4">
        <f t="shared" si="2"/>
        <v>0.1010753099</v>
      </c>
    </row>
    <row r="780">
      <c r="A780" s="1">
        <v>7.75012457370758</v>
      </c>
      <c r="B780" s="1">
        <v>10.170063</v>
      </c>
      <c r="C780" s="1">
        <v>0.06049223</v>
      </c>
      <c r="D780" s="1">
        <v>-0.29603857</v>
      </c>
      <c r="E780" s="1">
        <v>0.1255563</v>
      </c>
      <c r="F780" s="4">
        <f t="shared" si="1"/>
        <v>0.006721358889</v>
      </c>
      <c r="G780" s="4">
        <f t="shared" si="2"/>
        <v>0.1008636679</v>
      </c>
    </row>
    <row r="781">
      <c r="A781" s="1">
        <v>7.76012480258941</v>
      </c>
      <c r="B781" s="1">
        <v>10.1719675</v>
      </c>
      <c r="C781" s="1">
        <v>0.060545553</v>
      </c>
      <c r="D781" s="1">
        <v>-0.3119087</v>
      </c>
      <c r="E781" s="1">
        <v>0.12557982</v>
      </c>
      <c r="F781" s="4">
        <f t="shared" si="1"/>
        <v>0.006727283667</v>
      </c>
      <c r="G781" s="4">
        <f t="shared" si="2"/>
        <v>0.1008871802</v>
      </c>
    </row>
    <row r="782">
      <c r="A782" s="1">
        <v>7.7700001001358</v>
      </c>
      <c r="B782" s="1">
        <v>10.135775</v>
      </c>
      <c r="C782" s="1">
        <v>0.06062553</v>
      </c>
      <c r="D782" s="1">
        <v>-0.31435025</v>
      </c>
      <c r="E782" s="1">
        <v>0.12513301</v>
      </c>
      <c r="F782" s="4">
        <f t="shared" si="1"/>
        <v>0.00673617</v>
      </c>
      <c r="G782" s="4">
        <f t="shared" si="2"/>
        <v>0.1004403593</v>
      </c>
    </row>
    <row r="783">
      <c r="A783" s="1">
        <v>7.78000032901763</v>
      </c>
      <c r="B783" s="1">
        <v>10.179587</v>
      </c>
      <c r="C783" s="1">
        <v>0.060745504</v>
      </c>
      <c r="D783" s="1">
        <v>-0.27528536</v>
      </c>
      <c r="E783" s="1">
        <v>0.12567389</v>
      </c>
      <c r="F783" s="4">
        <f t="shared" si="1"/>
        <v>0.006749500444</v>
      </c>
      <c r="G783" s="4">
        <f t="shared" si="2"/>
        <v>0.1009812481</v>
      </c>
    </row>
    <row r="784">
      <c r="A784" s="1">
        <v>7.78999960422515</v>
      </c>
      <c r="B784" s="1">
        <v>10.14149</v>
      </c>
      <c r="C784" s="1">
        <v>0.060878806</v>
      </c>
      <c r="D784" s="1">
        <v>-0.22157115</v>
      </c>
      <c r="E784" s="1">
        <v>0.12520356</v>
      </c>
      <c r="F784" s="4">
        <f t="shared" si="1"/>
        <v>0.006764311778</v>
      </c>
      <c r="G784" s="4">
        <f t="shared" si="2"/>
        <v>0.1005109148</v>
      </c>
    </row>
    <row r="785">
      <c r="A785" s="1">
        <v>7.80012476444244</v>
      </c>
      <c r="B785" s="1">
        <v>10.166253</v>
      </c>
      <c r="C785" s="1">
        <v>0.060972113</v>
      </c>
      <c r="D785" s="1">
        <v>-0.19593482</v>
      </c>
      <c r="E785" s="1">
        <v>0.12550928</v>
      </c>
      <c r="F785" s="4">
        <f t="shared" si="1"/>
        <v>0.006774679222</v>
      </c>
      <c r="G785" s="4">
        <f t="shared" si="2"/>
        <v>0.1008166309</v>
      </c>
    </row>
    <row r="786">
      <c r="A786" s="1">
        <v>7.81012499332428</v>
      </c>
      <c r="B786" s="1">
        <v>10.179587</v>
      </c>
      <c r="C786" s="1">
        <v>0.06102544</v>
      </c>
      <c r="D786" s="1">
        <v>-0.22645426</v>
      </c>
      <c r="E786" s="1">
        <v>0.12567389</v>
      </c>
      <c r="F786" s="4">
        <f t="shared" si="1"/>
        <v>0.006780604444</v>
      </c>
      <c r="G786" s="4">
        <f t="shared" si="2"/>
        <v>0.1009812481</v>
      </c>
    </row>
    <row r="787">
      <c r="A787" s="1">
        <v>7.82012522220611</v>
      </c>
      <c r="B787" s="1">
        <v>10.166253</v>
      </c>
      <c r="C787" s="1">
        <v>0.0610521</v>
      </c>
      <c r="D787" s="1">
        <v>-0.2728438</v>
      </c>
      <c r="E787" s="1">
        <v>0.12550928</v>
      </c>
      <c r="F787" s="4">
        <f t="shared" si="1"/>
        <v>0.006783566667</v>
      </c>
      <c r="G787" s="4">
        <f t="shared" si="2"/>
        <v>0.1008166309</v>
      </c>
    </row>
    <row r="788">
      <c r="A788" s="1">
        <v>7.82999956607818</v>
      </c>
      <c r="B788" s="1">
        <v>10.191015</v>
      </c>
      <c r="C788" s="1">
        <v>0.061078757</v>
      </c>
      <c r="D788" s="1">
        <v>-0.3326619</v>
      </c>
      <c r="E788" s="1">
        <v>0.12581499</v>
      </c>
      <c r="F788" s="4">
        <f t="shared" si="1"/>
        <v>0.006786528556</v>
      </c>
      <c r="G788" s="4">
        <f t="shared" si="2"/>
        <v>0.1011223346</v>
      </c>
    </row>
    <row r="789">
      <c r="A789" s="1">
        <v>7.83999979496002</v>
      </c>
      <c r="B789" s="1">
        <v>10.162443</v>
      </c>
      <c r="C789" s="1">
        <v>0.061132077</v>
      </c>
      <c r="D789" s="1">
        <v>-0.34731123</v>
      </c>
      <c r="E789" s="1">
        <v>0.12546225</v>
      </c>
      <c r="F789" s="4">
        <f t="shared" si="1"/>
        <v>0.006792453</v>
      </c>
      <c r="G789" s="4">
        <f t="shared" si="2"/>
        <v>0.1007695938</v>
      </c>
    </row>
    <row r="790">
      <c r="A790" s="1">
        <v>7.8501249551773</v>
      </c>
      <c r="B790" s="1">
        <v>10.151014</v>
      </c>
      <c r="C790" s="1">
        <v>0.061212063</v>
      </c>
      <c r="D790" s="1">
        <v>-0.3656229</v>
      </c>
      <c r="E790" s="1">
        <v>0.12532115</v>
      </c>
      <c r="F790" s="4">
        <f t="shared" si="1"/>
        <v>0.006801340333</v>
      </c>
      <c r="G790" s="4">
        <f t="shared" si="2"/>
        <v>0.1006284951</v>
      </c>
    </row>
    <row r="791">
      <c r="A791" s="1">
        <v>7.86000025272369</v>
      </c>
      <c r="B791" s="1">
        <v>10.168158</v>
      </c>
      <c r="C791" s="1">
        <v>0.06127871</v>
      </c>
      <c r="D791" s="1">
        <v>-0.36928523</v>
      </c>
      <c r="E791" s="1">
        <v>0.12553279</v>
      </c>
      <c r="F791" s="4">
        <f t="shared" si="1"/>
        <v>0.006808745556</v>
      </c>
      <c r="G791" s="4">
        <f t="shared" si="2"/>
        <v>0.1008401494</v>
      </c>
    </row>
    <row r="792">
      <c r="A792" s="1">
        <v>7.87012541294097</v>
      </c>
      <c r="B792" s="1">
        <v>10.145299</v>
      </c>
      <c r="C792" s="1">
        <v>0.06133203</v>
      </c>
      <c r="D792" s="1">
        <v>-0.39980468</v>
      </c>
      <c r="E792" s="1">
        <v>0.1252506</v>
      </c>
      <c r="F792" s="4">
        <f t="shared" si="1"/>
        <v>0.00681467</v>
      </c>
      <c r="G792" s="4">
        <f t="shared" si="2"/>
        <v>0.1005579395</v>
      </c>
    </row>
    <row r="793">
      <c r="A793" s="1">
        <v>7.87999975681304</v>
      </c>
      <c r="B793" s="1">
        <v>10.170063</v>
      </c>
      <c r="C793" s="1">
        <v>0.061358694</v>
      </c>
      <c r="D793" s="1">
        <v>-0.44497344</v>
      </c>
      <c r="E793" s="1">
        <v>0.1255563</v>
      </c>
      <c r="F793" s="4">
        <f t="shared" si="1"/>
        <v>0.006817632667</v>
      </c>
      <c r="G793" s="4">
        <f t="shared" si="2"/>
        <v>0.1008636679</v>
      </c>
    </row>
    <row r="794">
      <c r="A794" s="1">
        <v>7.88999998569488</v>
      </c>
      <c r="B794" s="1">
        <v>10.145299</v>
      </c>
      <c r="C794" s="1">
        <v>0.061518654</v>
      </c>
      <c r="D794" s="1">
        <v>-0.36684367</v>
      </c>
      <c r="E794" s="1">
        <v>0.1252506</v>
      </c>
      <c r="F794" s="4">
        <f t="shared" si="1"/>
        <v>0.006835406</v>
      </c>
      <c r="G794" s="4">
        <f t="shared" si="2"/>
        <v>0.1005579395</v>
      </c>
    </row>
    <row r="795">
      <c r="A795" s="1">
        <v>7.90000021457672</v>
      </c>
      <c r="B795" s="1">
        <v>10.198635</v>
      </c>
      <c r="C795" s="1">
        <v>0.06187857</v>
      </c>
      <c r="D795" s="1">
        <v>-0.06653238</v>
      </c>
      <c r="E795" s="1">
        <v>0.12590906</v>
      </c>
      <c r="F795" s="4">
        <f t="shared" si="1"/>
        <v>0.006875396667</v>
      </c>
      <c r="G795" s="4">
        <f t="shared" si="2"/>
        <v>0.1012164086</v>
      </c>
    </row>
    <row r="796">
      <c r="A796" s="1">
        <v>7.910125374794</v>
      </c>
      <c r="B796" s="1">
        <v>10.259592</v>
      </c>
      <c r="C796" s="1">
        <v>0.06187857</v>
      </c>
      <c r="D796" s="1">
        <v>-0.14099982</v>
      </c>
      <c r="E796" s="1">
        <v>0.1266616</v>
      </c>
      <c r="F796" s="4">
        <f t="shared" si="1"/>
        <v>0.006875396667</v>
      </c>
      <c r="G796" s="4">
        <f t="shared" si="2"/>
        <v>0.1019689642</v>
      </c>
    </row>
    <row r="797">
      <c r="A797" s="1">
        <v>7.92012465000152</v>
      </c>
      <c r="B797" s="1">
        <v>10.229114</v>
      </c>
      <c r="C797" s="1">
        <v>0.061798584</v>
      </c>
      <c r="D797" s="1">
        <v>-0.31312945</v>
      </c>
      <c r="E797" s="1">
        <v>0.12628533</v>
      </c>
      <c r="F797" s="4">
        <f t="shared" si="1"/>
        <v>0.006866509333</v>
      </c>
      <c r="G797" s="4">
        <f t="shared" si="2"/>
        <v>0.1015926926</v>
      </c>
    </row>
    <row r="798">
      <c r="A798" s="1">
        <v>7.92999994754791</v>
      </c>
      <c r="B798" s="1">
        <v>10.238638</v>
      </c>
      <c r="C798" s="1">
        <v>0.061811913</v>
      </c>
      <c r="D798" s="1">
        <v>-0.3863761</v>
      </c>
      <c r="E798" s="1">
        <v>0.12640291</v>
      </c>
      <c r="F798" s="4">
        <f t="shared" si="1"/>
        <v>0.006867990333</v>
      </c>
      <c r="G798" s="4">
        <f t="shared" si="2"/>
        <v>0.1017102728</v>
      </c>
    </row>
    <row r="799">
      <c r="A799" s="1">
        <v>7.94000017642974</v>
      </c>
      <c r="B799" s="1">
        <v>10.200541</v>
      </c>
      <c r="C799" s="1">
        <v>0.061825242</v>
      </c>
      <c r="D799" s="1">
        <v>-0.46084356</v>
      </c>
      <c r="E799" s="1">
        <v>0.12593259</v>
      </c>
      <c r="F799" s="4">
        <f t="shared" si="1"/>
        <v>0.006869471333</v>
      </c>
      <c r="G799" s="4">
        <f t="shared" si="2"/>
        <v>0.1012399395</v>
      </c>
    </row>
    <row r="800">
      <c r="A800" s="1">
        <v>7.95000040531158</v>
      </c>
      <c r="B800" s="1">
        <v>10.198635</v>
      </c>
      <c r="C800" s="1">
        <v>0.062078517</v>
      </c>
      <c r="D800" s="1">
        <v>-0.26918146</v>
      </c>
      <c r="E800" s="1">
        <v>0.12590906</v>
      </c>
      <c r="F800" s="4">
        <f t="shared" si="1"/>
        <v>0.006897613</v>
      </c>
      <c r="G800" s="4">
        <f t="shared" si="2"/>
        <v>0.1012164086</v>
      </c>
    </row>
    <row r="801">
      <c r="A801" s="1">
        <v>7.9599996805191</v>
      </c>
      <c r="B801" s="1">
        <v>10.2329235</v>
      </c>
      <c r="C801" s="1">
        <v>0.062425103</v>
      </c>
      <c r="D801" s="1">
        <v>0.0018311664</v>
      </c>
      <c r="E801" s="1">
        <v>0.12633237</v>
      </c>
      <c r="F801" s="4">
        <f t="shared" si="1"/>
        <v>0.006936122556</v>
      </c>
      <c r="G801" s="4">
        <f t="shared" si="2"/>
        <v>0.1016397235</v>
      </c>
    </row>
    <row r="802">
      <c r="A802" s="1">
        <v>7.97012484073638</v>
      </c>
      <c r="B802" s="1">
        <v>10.269115</v>
      </c>
      <c r="C802" s="1">
        <v>0.06246509</v>
      </c>
      <c r="D802" s="1">
        <v>-0.04577916</v>
      </c>
      <c r="E802" s="1">
        <v>0.12677918</v>
      </c>
      <c r="F802" s="4">
        <f t="shared" si="1"/>
        <v>0.006940565556</v>
      </c>
      <c r="G802" s="4">
        <f t="shared" si="2"/>
        <v>0.1020865321</v>
      </c>
    </row>
    <row r="803">
      <c r="A803" s="1">
        <v>7.98012506961822</v>
      </c>
      <c r="B803" s="1">
        <v>10.311023</v>
      </c>
      <c r="C803" s="1">
        <v>0.062425103</v>
      </c>
      <c r="D803" s="1">
        <v>-0.16175304</v>
      </c>
      <c r="E803" s="1">
        <v>0.12729655</v>
      </c>
      <c r="F803" s="4">
        <f t="shared" si="1"/>
        <v>0.006936122556</v>
      </c>
      <c r="G803" s="4">
        <f t="shared" si="2"/>
        <v>0.1026039148</v>
      </c>
    </row>
    <row r="804">
      <c r="A804" s="1">
        <v>7.99000036716461</v>
      </c>
      <c r="B804" s="1">
        <v>10.286259</v>
      </c>
      <c r="C804" s="1">
        <v>0.06246509</v>
      </c>
      <c r="D804" s="1">
        <v>-0.20692182</v>
      </c>
      <c r="E804" s="1">
        <v>0.12699082</v>
      </c>
      <c r="F804" s="4">
        <f t="shared" si="1"/>
        <v>0.006940565556</v>
      </c>
      <c r="G804" s="4">
        <f t="shared" si="2"/>
        <v>0.1022981864</v>
      </c>
    </row>
    <row r="805">
      <c r="A805" s="1">
        <v>7.99999964237213</v>
      </c>
      <c r="B805" s="1">
        <v>10.272924</v>
      </c>
      <c r="C805" s="1">
        <v>0.062491756</v>
      </c>
      <c r="D805" s="1">
        <v>-0.2508698</v>
      </c>
      <c r="E805" s="1">
        <v>0.12682621</v>
      </c>
      <c r="F805" s="4">
        <f t="shared" si="1"/>
        <v>0.006943528444</v>
      </c>
      <c r="G805" s="4">
        <f t="shared" si="2"/>
        <v>0.1021335568</v>
      </c>
    </row>
    <row r="806">
      <c r="A806" s="1">
        <v>8.01012480258941</v>
      </c>
      <c r="B806" s="1">
        <v>10.272924</v>
      </c>
      <c r="C806" s="1">
        <v>0.062545076</v>
      </c>
      <c r="D806" s="1">
        <v>-0.29603857</v>
      </c>
      <c r="E806" s="1">
        <v>0.12682621</v>
      </c>
      <c r="F806" s="4">
        <f t="shared" si="1"/>
        <v>0.006949452889</v>
      </c>
      <c r="G806" s="4">
        <f t="shared" si="2"/>
        <v>0.1021335568</v>
      </c>
    </row>
    <row r="807">
      <c r="A807" s="1">
        <v>8.02012503147125</v>
      </c>
      <c r="B807" s="1">
        <v>10.225304</v>
      </c>
      <c r="C807" s="1">
        <v>0.06263838</v>
      </c>
      <c r="D807" s="1">
        <v>-0.28505158</v>
      </c>
      <c r="E807" s="1">
        <v>0.1262383</v>
      </c>
      <c r="F807" s="4">
        <f t="shared" si="1"/>
        <v>0.00695982</v>
      </c>
      <c r="G807" s="4">
        <f t="shared" si="2"/>
        <v>0.1015456556</v>
      </c>
    </row>
    <row r="808">
      <c r="A808" s="1">
        <v>8.03000032901764</v>
      </c>
      <c r="B808" s="1">
        <v>10.246258</v>
      </c>
      <c r="C808" s="1">
        <v>0.062771685</v>
      </c>
      <c r="D808" s="1">
        <v>-0.20448026</v>
      </c>
      <c r="E808" s="1">
        <v>0.12649699</v>
      </c>
      <c r="F808" s="4">
        <f t="shared" si="1"/>
        <v>0.006974631667</v>
      </c>
      <c r="G808" s="4">
        <f t="shared" si="2"/>
        <v>0.1018043469</v>
      </c>
    </row>
    <row r="809">
      <c r="A809" s="1">
        <v>8.0401245355606</v>
      </c>
      <c r="B809" s="1">
        <v>10.253876</v>
      </c>
      <c r="C809" s="1">
        <v>0.062904984</v>
      </c>
      <c r="D809" s="1">
        <v>-0.15076604</v>
      </c>
      <c r="E809" s="1">
        <v>0.12659104</v>
      </c>
      <c r="F809" s="4">
        <f t="shared" si="1"/>
        <v>0.006989442667</v>
      </c>
      <c r="G809" s="4">
        <f t="shared" si="2"/>
        <v>0.1018983963</v>
      </c>
    </row>
    <row r="810">
      <c r="A810" s="1">
        <v>8.04999983310699</v>
      </c>
      <c r="B810" s="1">
        <v>10.27864</v>
      </c>
      <c r="C810" s="1">
        <v>0.06301163</v>
      </c>
      <c r="D810" s="1">
        <v>-0.13977905</v>
      </c>
      <c r="E810" s="1">
        <v>0.12689677</v>
      </c>
      <c r="F810" s="4">
        <f t="shared" si="1"/>
        <v>0.007001292222</v>
      </c>
      <c r="G810" s="4">
        <f t="shared" si="2"/>
        <v>0.1022041247</v>
      </c>
    </row>
    <row r="811">
      <c r="A811" s="1">
        <v>8.06000006198883</v>
      </c>
      <c r="B811" s="1">
        <v>10.307213</v>
      </c>
      <c r="C811" s="1">
        <v>0.06303829</v>
      </c>
      <c r="D811" s="1">
        <v>-0.17151926</v>
      </c>
      <c r="E811" s="1">
        <v>0.12724951</v>
      </c>
      <c r="F811" s="4">
        <f t="shared" si="1"/>
        <v>0.007004254444</v>
      </c>
      <c r="G811" s="4">
        <f t="shared" si="2"/>
        <v>0.1025568778</v>
      </c>
    </row>
    <row r="812">
      <c r="A812" s="1">
        <v>8.07000029087066</v>
      </c>
      <c r="B812" s="1">
        <v>10.27102</v>
      </c>
      <c r="C812" s="1">
        <v>0.06306495</v>
      </c>
      <c r="D812" s="1">
        <v>-0.23133737</v>
      </c>
      <c r="E812" s="1">
        <v>0.1268027</v>
      </c>
      <c r="F812" s="4">
        <f t="shared" si="1"/>
        <v>0.007007216667</v>
      </c>
      <c r="G812" s="4">
        <f t="shared" si="2"/>
        <v>0.1021100506</v>
      </c>
    </row>
    <row r="813">
      <c r="A813" s="1">
        <v>8.07999956607818</v>
      </c>
      <c r="B813" s="1">
        <v>10.286259</v>
      </c>
      <c r="C813" s="1">
        <v>0.063118264</v>
      </c>
      <c r="D813" s="1">
        <v>-0.2630776</v>
      </c>
      <c r="E813" s="1">
        <v>0.12699082</v>
      </c>
      <c r="F813" s="4">
        <f t="shared" si="1"/>
        <v>0.007013140444</v>
      </c>
      <c r="G813" s="4">
        <f t="shared" si="2"/>
        <v>0.1022981864</v>
      </c>
    </row>
    <row r="814">
      <c r="A814" s="1">
        <v>8.08999979496002</v>
      </c>
      <c r="B814" s="1">
        <v>10.2653055</v>
      </c>
      <c r="C814" s="1">
        <v>0.06322491</v>
      </c>
      <c r="D814" s="1">
        <v>-0.23866203</v>
      </c>
      <c r="E814" s="1">
        <v>0.12673216</v>
      </c>
      <c r="F814" s="4">
        <f t="shared" si="1"/>
        <v>0.00702499</v>
      </c>
      <c r="G814" s="4">
        <f t="shared" si="2"/>
        <v>0.1020395012</v>
      </c>
    </row>
    <row r="815">
      <c r="A815" s="1">
        <v>8.1001249551773</v>
      </c>
      <c r="B815" s="1">
        <v>10.27483</v>
      </c>
      <c r="C815" s="1">
        <v>0.06331822</v>
      </c>
      <c r="D815" s="1">
        <v>-0.21424648</v>
      </c>
      <c r="E815" s="1">
        <v>0.12684973</v>
      </c>
      <c r="F815" s="4">
        <f t="shared" si="1"/>
        <v>0.007035357778</v>
      </c>
      <c r="G815" s="4">
        <f t="shared" si="2"/>
        <v>0.1021570877</v>
      </c>
    </row>
    <row r="816">
      <c r="A816" s="1">
        <v>8.11012518405914</v>
      </c>
      <c r="B816" s="1">
        <v>10.288164</v>
      </c>
      <c r="C816" s="1">
        <v>0.06337155</v>
      </c>
      <c r="D816" s="1">
        <v>-0.24354514</v>
      </c>
      <c r="E816" s="1">
        <v>0.12701435</v>
      </c>
      <c r="F816" s="4">
        <f t="shared" si="1"/>
        <v>0.007041283333</v>
      </c>
      <c r="G816" s="4">
        <f t="shared" si="2"/>
        <v>0.1023217049</v>
      </c>
    </row>
    <row r="817">
      <c r="A817" s="1">
        <v>8.11999952793121</v>
      </c>
      <c r="B817" s="1">
        <v>10.248162</v>
      </c>
      <c r="C817" s="1">
        <v>0.063384876</v>
      </c>
      <c r="D817" s="1">
        <v>-0.30214247</v>
      </c>
      <c r="E817" s="1">
        <v>0.1265205</v>
      </c>
      <c r="F817" s="4">
        <f t="shared" si="1"/>
        <v>0.007042764</v>
      </c>
      <c r="G817" s="4">
        <f t="shared" si="2"/>
        <v>0.1018278531</v>
      </c>
    </row>
    <row r="818">
      <c r="A818" s="1">
        <v>8.12999975681305</v>
      </c>
      <c r="B818" s="1">
        <v>10.28245</v>
      </c>
      <c r="C818" s="1">
        <v>0.063411534</v>
      </c>
      <c r="D818" s="1">
        <v>-0.36196056</v>
      </c>
      <c r="E818" s="1">
        <v>0.12694381</v>
      </c>
      <c r="F818" s="4">
        <f t="shared" si="1"/>
        <v>0.007045726</v>
      </c>
      <c r="G818" s="4">
        <f t="shared" si="2"/>
        <v>0.1022511617</v>
      </c>
    </row>
    <row r="819">
      <c r="A819" s="1">
        <v>8.14012491703033</v>
      </c>
      <c r="B819" s="1">
        <v>10.242448</v>
      </c>
      <c r="C819" s="1">
        <v>0.06346486</v>
      </c>
      <c r="D819" s="1">
        <v>-0.37905145</v>
      </c>
      <c r="E819" s="1">
        <v>0.12644994</v>
      </c>
      <c r="F819" s="4">
        <f t="shared" si="1"/>
        <v>0.007051651111</v>
      </c>
      <c r="G819" s="4">
        <f t="shared" si="2"/>
        <v>0.1017573099</v>
      </c>
    </row>
    <row r="820">
      <c r="A820" s="1">
        <v>8.15000021457672</v>
      </c>
      <c r="B820" s="1">
        <v>10.251972</v>
      </c>
      <c r="C820" s="1">
        <v>0.0635315</v>
      </c>
      <c r="D820" s="1">
        <v>-0.39614233</v>
      </c>
      <c r="E820" s="1">
        <v>0.12656753</v>
      </c>
      <c r="F820" s="4">
        <f t="shared" si="1"/>
        <v>0.007059055556</v>
      </c>
      <c r="G820" s="4">
        <f t="shared" si="2"/>
        <v>0.1018748901</v>
      </c>
    </row>
    <row r="821">
      <c r="A821" s="1">
        <v>8.160125374794</v>
      </c>
      <c r="B821" s="1">
        <v>10.257686</v>
      </c>
      <c r="C821" s="1">
        <v>0.06361149</v>
      </c>
      <c r="D821" s="1">
        <v>-0.39736313</v>
      </c>
      <c r="E821" s="1">
        <v>0.12663808</v>
      </c>
      <c r="F821" s="4">
        <f t="shared" si="1"/>
        <v>0.007067943333</v>
      </c>
      <c r="G821" s="4">
        <f t="shared" si="2"/>
        <v>0.1019454333</v>
      </c>
    </row>
    <row r="822">
      <c r="A822" s="1">
        <v>8.17012465000152</v>
      </c>
      <c r="B822" s="1">
        <v>10.240542</v>
      </c>
      <c r="C822" s="1">
        <v>0.06366481</v>
      </c>
      <c r="D822" s="1">
        <v>-0.41201246</v>
      </c>
      <c r="E822" s="1">
        <v>0.12642643</v>
      </c>
      <c r="F822" s="4">
        <f t="shared" si="1"/>
        <v>0.007073867778</v>
      </c>
      <c r="G822" s="4">
        <f t="shared" si="2"/>
        <v>0.101733779</v>
      </c>
    </row>
    <row r="823">
      <c r="A823" s="1">
        <v>8.17999994754791</v>
      </c>
      <c r="B823" s="1">
        <v>10.259592</v>
      </c>
      <c r="C823" s="1">
        <v>0.063718125</v>
      </c>
      <c r="D823" s="1">
        <v>-0.44131112</v>
      </c>
      <c r="E823" s="1">
        <v>0.1266616</v>
      </c>
      <c r="F823" s="4">
        <f t="shared" si="1"/>
        <v>0.007079791667</v>
      </c>
      <c r="G823" s="4">
        <f t="shared" si="2"/>
        <v>0.1019689642</v>
      </c>
    </row>
    <row r="824">
      <c r="A824" s="1">
        <v>8.19012510776519</v>
      </c>
      <c r="B824" s="1">
        <v>10.2329235</v>
      </c>
      <c r="C824" s="1">
        <v>0.06378478</v>
      </c>
      <c r="D824" s="1">
        <v>-0.45962277</v>
      </c>
      <c r="E824" s="1">
        <v>0.12633237</v>
      </c>
      <c r="F824" s="4">
        <f t="shared" si="1"/>
        <v>0.007087197778</v>
      </c>
      <c r="G824" s="4">
        <f t="shared" si="2"/>
        <v>0.1016397235</v>
      </c>
    </row>
    <row r="825">
      <c r="A825" s="1">
        <v>8.20012533664703</v>
      </c>
      <c r="B825" s="1">
        <v>10.255782</v>
      </c>
      <c r="C825" s="1">
        <v>0.06415802</v>
      </c>
      <c r="D825" s="1">
        <v>-0.17274004</v>
      </c>
      <c r="E825" s="1">
        <v>0.12661457</v>
      </c>
      <c r="F825" s="4">
        <f t="shared" si="1"/>
        <v>0.007128668889</v>
      </c>
      <c r="G825" s="4">
        <f t="shared" si="2"/>
        <v>0.1019219272</v>
      </c>
    </row>
    <row r="826">
      <c r="A826" s="1">
        <v>8.2099996805191</v>
      </c>
      <c r="B826" s="1">
        <v>10.3415</v>
      </c>
      <c r="C826" s="1">
        <v>0.064437956</v>
      </c>
      <c r="D826" s="1">
        <v>0.057986937</v>
      </c>
      <c r="E826" s="1">
        <v>0.12767284</v>
      </c>
      <c r="F826" s="4">
        <f t="shared" si="1"/>
        <v>0.007159772889</v>
      </c>
      <c r="G826" s="4">
        <f t="shared" si="2"/>
        <v>0.1029801741</v>
      </c>
    </row>
    <row r="827">
      <c r="A827" s="1">
        <v>8.22012484073639</v>
      </c>
      <c r="B827" s="1">
        <v>10.377693</v>
      </c>
      <c r="C827" s="1">
        <v>0.06442463</v>
      </c>
      <c r="D827" s="1">
        <v>-0.028688274</v>
      </c>
      <c r="E827" s="1">
        <v>0.12811965</v>
      </c>
      <c r="F827" s="4">
        <f t="shared" si="1"/>
        <v>0.007158292222</v>
      </c>
      <c r="G827" s="4">
        <f t="shared" si="2"/>
        <v>0.1034270012</v>
      </c>
    </row>
    <row r="828">
      <c r="A828" s="1">
        <v>8.23012506961822</v>
      </c>
      <c r="B828" s="1">
        <v>10.400552</v>
      </c>
      <c r="C828" s="1">
        <v>0.06439796</v>
      </c>
      <c r="D828" s="1">
        <v>-0.14344138</v>
      </c>
      <c r="E828" s="1">
        <v>0.12840186</v>
      </c>
      <c r="F828" s="4">
        <f t="shared" si="1"/>
        <v>0.007155328889</v>
      </c>
      <c r="G828" s="4">
        <f t="shared" si="2"/>
        <v>0.1037092111</v>
      </c>
    </row>
    <row r="829">
      <c r="A829" s="1">
        <v>8.24000036716461</v>
      </c>
      <c r="B829" s="1">
        <v>10.373883</v>
      </c>
      <c r="C829" s="1">
        <v>0.064437956</v>
      </c>
      <c r="D829" s="1">
        <v>-0.18861015</v>
      </c>
      <c r="E829" s="1">
        <v>0.12807262</v>
      </c>
      <c r="F829" s="4">
        <f t="shared" si="1"/>
        <v>0.007159772889</v>
      </c>
      <c r="G829" s="4">
        <f t="shared" si="2"/>
        <v>0.1033799642</v>
      </c>
    </row>
    <row r="830">
      <c r="A830" s="1">
        <v>8.24999964237213</v>
      </c>
      <c r="B830" s="1">
        <v>10.358644</v>
      </c>
      <c r="C830" s="1">
        <v>0.06446462</v>
      </c>
      <c r="D830" s="1">
        <v>-0.23255815</v>
      </c>
      <c r="E830" s="1">
        <v>0.12788446</v>
      </c>
      <c r="F830" s="4">
        <f t="shared" si="1"/>
        <v>0.007162735556</v>
      </c>
      <c r="G830" s="4">
        <f t="shared" si="2"/>
        <v>0.1031918284</v>
      </c>
    </row>
    <row r="831">
      <c r="A831" s="1">
        <v>8.26012480258941</v>
      </c>
      <c r="B831" s="1">
        <v>10.351025</v>
      </c>
      <c r="C831" s="1">
        <v>0.06453127</v>
      </c>
      <c r="D831" s="1">
        <v>-0.26429835</v>
      </c>
      <c r="E831" s="1">
        <v>0.1277904</v>
      </c>
      <c r="F831" s="4">
        <f t="shared" si="1"/>
        <v>0.007170141111</v>
      </c>
      <c r="G831" s="4">
        <f t="shared" si="2"/>
        <v>0.1030977667</v>
      </c>
    </row>
    <row r="832">
      <c r="A832" s="1">
        <v>8.2700001001358</v>
      </c>
      <c r="B832" s="1">
        <v>10.307213</v>
      </c>
      <c r="C832" s="1">
        <v>0.06462458</v>
      </c>
      <c r="D832" s="1">
        <v>-0.2240127</v>
      </c>
      <c r="E832" s="1">
        <v>0.12724951</v>
      </c>
      <c r="F832" s="4">
        <f t="shared" si="1"/>
        <v>0.007180508889</v>
      </c>
      <c r="G832" s="4">
        <f t="shared" si="2"/>
        <v>0.1025568778</v>
      </c>
    </row>
    <row r="833">
      <c r="A833" s="1">
        <v>8.28012526035308</v>
      </c>
      <c r="B833" s="1">
        <v>10.320547</v>
      </c>
      <c r="C833" s="1">
        <v>0.06474455</v>
      </c>
      <c r="D833" s="1">
        <v>-0.18494782</v>
      </c>
      <c r="E833" s="1">
        <v>0.12741414</v>
      </c>
      <c r="F833" s="4">
        <f t="shared" si="1"/>
        <v>0.007193838889</v>
      </c>
      <c r="G833" s="4">
        <f t="shared" si="2"/>
        <v>0.1027214951</v>
      </c>
    </row>
    <row r="834">
      <c r="A834" s="1">
        <v>8.2901245355606</v>
      </c>
      <c r="B834" s="1">
        <v>10.33388</v>
      </c>
      <c r="C834" s="1">
        <v>0.06485119</v>
      </c>
      <c r="D834" s="1">
        <v>-0.15809071</v>
      </c>
      <c r="E834" s="1">
        <v>0.12757875</v>
      </c>
      <c r="F834" s="4">
        <f t="shared" si="1"/>
        <v>0.007205687778</v>
      </c>
      <c r="G834" s="4">
        <f t="shared" si="2"/>
        <v>0.1028861</v>
      </c>
    </row>
    <row r="835">
      <c r="A835" s="1">
        <v>8.30012476444244</v>
      </c>
      <c r="B835" s="1">
        <v>10.349119</v>
      </c>
      <c r="C835" s="1">
        <v>0.06490451</v>
      </c>
      <c r="D835" s="1">
        <v>-0.17274004</v>
      </c>
      <c r="E835" s="1">
        <v>0.12776688</v>
      </c>
      <c r="F835" s="4">
        <f t="shared" si="1"/>
        <v>0.007211612222</v>
      </c>
      <c r="G835" s="4">
        <f t="shared" si="2"/>
        <v>0.1030742358</v>
      </c>
    </row>
    <row r="836">
      <c r="A836" s="1">
        <v>8.31012499332428</v>
      </c>
      <c r="B836" s="1">
        <v>10.362453</v>
      </c>
      <c r="C836" s="1">
        <v>0.06493118</v>
      </c>
      <c r="D836" s="1">
        <v>-0.23255815</v>
      </c>
      <c r="E836" s="1">
        <v>0.1279315</v>
      </c>
      <c r="F836" s="4">
        <f t="shared" si="1"/>
        <v>0.007214575556</v>
      </c>
      <c r="G836" s="4">
        <f t="shared" si="2"/>
        <v>0.1032388531</v>
      </c>
    </row>
    <row r="837">
      <c r="A837" s="1">
        <v>8.32012522220611</v>
      </c>
      <c r="B837" s="1">
        <v>10.339595</v>
      </c>
      <c r="C837" s="1">
        <v>0.064971164</v>
      </c>
      <c r="D837" s="1">
        <v>-0.27772692</v>
      </c>
      <c r="E837" s="1">
        <v>0.1276493</v>
      </c>
      <c r="F837" s="4">
        <f t="shared" si="1"/>
        <v>0.007219018222</v>
      </c>
      <c r="G837" s="4">
        <f t="shared" si="2"/>
        <v>0.1029566556</v>
      </c>
    </row>
    <row r="838">
      <c r="A838" s="1">
        <v>8.33012449741363</v>
      </c>
      <c r="B838" s="1">
        <v>10.364359</v>
      </c>
      <c r="C838" s="1">
        <v>0.06505114</v>
      </c>
      <c r="D838" s="1">
        <v>-0.28016847</v>
      </c>
      <c r="E838" s="1">
        <v>0.12795503</v>
      </c>
      <c r="F838" s="4">
        <f t="shared" si="1"/>
        <v>0.007227904444</v>
      </c>
      <c r="G838" s="4">
        <f t="shared" si="2"/>
        <v>0.103262384</v>
      </c>
    </row>
    <row r="839">
      <c r="A839" s="1">
        <v>8.33999979496002</v>
      </c>
      <c r="B839" s="1">
        <v>10.318643</v>
      </c>
      <c r="C839" s="1">
        <v>0.06513113</v>
      </c>
      <c r="D839" s="1">
        <v>-0.27040225</v>
      </c>
      <c r="E839" s="1">
        <v>0.12739062</v>
      </c>
      <c r="F839" s="4">
        <f t="shared" si="1"/>
        <v>0.007236792222</v>
      </c>
      <c r="G839" s="4">
        <f t="shared" si="2"/>
        <v>0.1026979889</v>
      </c>
    </row>
    <row r="840">
      <c r="A840" s="1">
        <v>8.35000002384185</v>
      </c>
      <c r="B840" s="1">
        <v>10.339595</v>
      </c>
      <c r="C840" s="1">
        <v>0.065184444</v>
      </c>
      <c r="D840" s="1">
        <v>-0.28749314</v>
      </c>
      <c r="E840" s="1">
        <v>0.1276493</v>
      </c>
      <c r="F840" s="4">
        <f t="shared" si="1"/>
        <v>0.007242716</v>
      </c>
      <c r="G840" s="4">
        <f t="shared" si="2"/>
        <v>0.1029566556</v>
      </c>
    </row>
    <row r="841">
      <c r="A841" s="1">
        <v>8.36000025272369</v>
      </c>
      <c r="B841" s="1">
        <v>10.362453</v>
      </c>
      <c r="C841" s="1">
        <v>0.06522443</v>
      </c>
      <c r="D841" s="1">
        <v>-0.33144113</v>
      </c>
      <c r="E841" s="1">
        <v>0.1279315</v>
      </c>
      <c r="F841" s="4">
        <f t="shared" si="1"/>
        <v>0.007247158889</v>
      </c>
      <c r="G841" s="4">
        <f t="shared" si="2"/>
        <v>0.1032388531</v>
      </c>
    </row>
    <row r="842">
      <c r="A842" s="1">
        <v>8.36999952793121</v>
      </c>
      <c r="B842" s="1">
        <v>10.339595</v>
      </c>
      <c r="C842" s="1">
        <v>0.0652511</v>
      </c>
      <c r="D842" s="1">
        <v>-0.39003846</v>
      </c>
      <c r="E842" s="1">
        <v>0.1276493</v>
      </c>
      <c r="F842" s="4">
        <f t="shared" si="1"/>
        <v>0.007250122222</v>
      </c>
      <c r="G842" s="4">
        <f t="shared" si="2"/>
        <v>0.1029566556</v>
      </c>
    </row>
    <row r="843">
      <c r="A843" s="1">
        <v>8.37999975681305</v>
      </c>
      <c r="B843" s="1">
        <v>10.351025</v>
      </c>
      <c r="C843" s="1">
        <v>0.065277755</v>
      </c>
      <c r="D843" s="1">
        <v>-0.43398646</v>
      </c>
      <c r="E843" s="1">
        <v>0.1277904</v>
      </c>
      <c r="F843" s="4">
        <f t="shared" si="1"/>
        <v>0.007253083889</v>
      </c>
      <c r="G843" s="4">
        <f t="shared" si="2"/>
        <v>0.1030977667</v>
      </c>
    </row>
    <row r="844">
      <c r="A844" s="1">
        <v>8.39012491703033</v>
      </c>
      <c r="B844" s="1">
        <v>10.322451</v>
      </c>
      <c r="C844" s="1">
        <v>0.065504365</v>
      </c>
      <c r="D844" s="1">
        <v>-0.31435025</v>
      </c>
      <c r="E844" s="1">
        <v>0.12743765</v>
      </c>
      <c r="F844" s="4">
        <f t="shared" si="1"/>
        <v>0.007278262778</v>
      </c>
      <c r="G844" s="4">
        <f t="shared" si="2"/>
        <v>0.1027450012</v>
      </c>
    </row>
    <row r="845">
      <c r="A845" s="1">
        <v>8.40012514591217</v>
      </c>
      <c r="B845" s="1">
        <v>10.398645</v>
      </c>
      <c r="C845" s="1">
        <v>0.06586428</v>
      </c>
      <c r="D845" s="1">
        <v>-0.01525972</v>
      </c>
      <c r="E845" s="1">
        <v>0.12837832</v>
      </c>
      <c r="F845" s="4">
        <f t="shared" si="1"/>
        <v>0.007318253333</v>
      </c>
      <c r="G845" s="4">
        <f t="shared" si="2"/>
        <v>0.1036856679</v>
      </c>
    </row>
    <row r="846">
      <c r="A846" s="1">
        <v>8.410125374794</v>
      </c>
      <c r="B846" s="1">
        <v>10.463411</v>
      </c>
      <c r="C846" s="1">
        <v>0.06585095</v>
      </c>
      <c r="D846" s="1">
        <v>-0.09094793</v>
      </c>
      <c r="E846" s="1">
        <v>0.1291779</v>
      </c>
      <c r="F846" s="4">
        <f t="shared" si="1"/>
        <v>0.007316772222</v>
      </c>
      <c r="G846" s="4">
        <f t="shared" si="2"/>
        <v>0.1044852481</v>
      </c>
    </row>
    <row r="847">
      <c r="A847" s="1">
        <v>8.41999971866607</v>
      </c>
      <c r="B847" s="1">
        <v>10.453887</v>
      </c>
      <c r="C847" s="1">
        <v>0.065784305</v>
      </c>
      <c r="D847" s="1">
        <v>-0.24720748</v>
      </c>
      <c r="E847" s="1">
        <v>0.12906031</v>
      </c>
      <c r="F847" s="4">
        <f t="shared" si="1"/>
        <v>0.007309367222</v>
      </c>
      <c r="G847" s="4">
        <f t="shared" si="2"/>
        <v>0.1043676679</v>
      </c>
    </row>
    <row r="848">
      <c r="A848" s="1">
        <v>8.42999994754791</v>
      </c>
      <c r="B848" s="1">
        <v>10.455792</v>
      </c>
      <c r="C848" s="1">
        <v>0.065797634</v>
      </c>
      <c r="D848" s="1">
        <v>-0.3058048</v>
      </c>
      <c r="E848" s="1">
        <v>0.12908384</v>
      </c>
      <c r="F848" s="4">
        <f t="shared" si="1"/>
        <v>0.007310848222</v>
      </c>
      <c r="G848" s="4">
        <f t="shared" si="2"/>
        <v>0.1043911864</v>
      </c>
    </row>
    <row r="849">
      <c r="A849" s="1">
        <v>8.44000017642974</v>
      </c>
      <c r="B849" s="1">
        <v>10.40436</v>
      </c>
      <c r="C849" s="1">
        <v>0.06582429</v>
      </c>
      <c r="D849" s="1">
        <v>-0.36440212</v>
      </c>
      <c r="E849" s="1">
        <v>0.12844887</v>
      </c>
      <c r="F849" s="4">
        <f t="shared" si="1"/>
        <v>0.00731381</v>
      </c>
      <c r="G849" s="4">
        <f t="shared" si="2"/>
        <v>0.1037562235</v>
      </c>
    </row>
    <row r="850">
      <c r="A850" s="1">
        <v>8.45000040531158</v>
      </c>
      <c r="B850" s="1">
        <v>10.370073</v>
      </c>
      <c r="C850" s="1">
        <v>0.06583762</v>
      </c>
      <c r="D850" s="1">
        <v>-0.43764877</v>
      </c>
      <c r="E850" s="1">
        <v>0.12802558</v>
      </c>
      <c r="F850" s="4">
        <f t="shared" si="1"/>
        <v>0.007315291111</v>
      </c>
      <c r="G850" s="4">
        <f t="shared" si="2"/>
        <v>0.1033329272</v>
      </c>
    </row>
    <row r="851">
      <c r="A851" s="1">
        <v>8.46012461185455</v>
      </c>
      <c r="B851" s="1">
        <v>10.381502</v>
      </c>
      <c r="C851" s="1">
        <v>0.06597092</v>
      </c>
      <c r="D851" s="1">
        <v>-0.38515535</v>
      </c>
      <c r="E851" s="1">
        <v>0.12816666</v>
      </c>
      <c r="F851" s="4">
        <f t="shared" si="1"/>
        <v>0.007330102222</v>
      </c>
      <c r="G851" s="4">
        <f t="shared" si="2"/>
        <v>0.1034740259</v>
      </c>
    </row>
    <row r="852">
      <c r="A852" s="1">
        <v>8.47012484073639</v>
      </c>
      <c r="B852" s="1">
        <v>10.381502</v>
      </c>
      <c r="C852" s="1">
        <v>0.066437475</v>
      </c>
      <c r="D852" s="5">
        <v>-6.103888E-4</v>
      </c>
      <c r="E852" s="1">
        <v>0.12816666</v>
      </c>
      <c r="F852" s="4">
        <f t="shared" si="1"/>
        <v>0.007381941667</v>
      </c>
      <c r="G852" s="4">
        <f t="shared" si="2"/>
        <v>0.1034740259</v>
      </c>
    </row>
    <row r="853">
      <c r="A853" s="1">
        <v>8.48012506961822</v>
      </c>
      <c r="B853" s="1">
        <v>10.516747</v>
      </c>
      <c r="C853" s="1">
        <v>0.0666241</v>
      </c>
      <c r="D853" s="1">
        <v>0.13367516</v>
      </c>
      <c r="E853" s="1">
        <v>0.12983637</v>
      </c>
      <c r="F853" s="4">
        <f t="shared" si="1"/>
        <v>0.007402677778</v>
      </c>
      <c r="G853" s="4">
        <f t="shared" si="2"/>
        <v>0.1051437173</v>
      </c>
    </row>
    <row r="854">
      <c r="A854" s="1">
        <v>8.49012529850006</v>
      </c>
      <c r="B854" s="1">
        <v>10.518653</v>
      </c>
      <c r="C854" s="1">
        <v>0.06655745</v>
      </c>
      <c r="D854" s="1">
        <v>-0.0115973875</v>
      </c>
      <c r="E854" s="1">
        <v>0.1298599</v>
      </c>
      <c r="F854" s="4">
        <f t="shared" si="1"/>
        <v>0.007395272222</v>
      </c>
      <c r="G854" s="4">
        <f t="shared" si="2"/>
        <v>0.1051672481</v>
      </c>
    </row>
    <row r="855">
      <c r="A855" s="1">
        <v>8.50012457370758</v>
      </c>
      <c r="B855" s="1">
        <v>10.520557</v>
      </c>
      <c r="C855" s="1">
        <v>0.06655745</v>
      </c>
      <c r="D855" s="1">
        <v>-0.100714155</v>
      </c>
      <c r="E855" s="1">
        <v>0.12988341</v>
      </c>
      <c r="F855" s="4">
        <f t="shared" si="1"/>
        <v>0.007395272222</v>
      </c>
      <c r="G855" s="4">
        <f t="shared" si="2"/>
        <v>0.1051907543</v>
      </c>
    </row>
    <row r="856">
      <c r="A856" s="1">
        <v>8.50999987125396</v>
      </c>
      <c r="B856" s="1">
        <v>10.509128</v>
      </c>
      <c r="C856" s="1">
        <v>0.06659744</v>
      </c>
      <c r="D856" s="1">
        <v>-0.1312336</v>
      </c>
      <c r="E856" s="1">
        <v>0.1297423</v>
      </c>
      <c r="F856" s="4">
        <f t="shared" si="1"/>
        <v>0.007399715556</v>
      </c>
      <c r="G856" s="4">
        <f t="shared" si="2"/>
        <v>0.1050496556</v>
      </c>
    </row>
    <row r="857">
      <c r="A857" s="1">
        <v>8.52012503147125</v>
      </c>
      <c r="B857" s="1">
        <v>10.47103</v>
      </c>
      <c r="C857" s="1">
        <v>0.066650756</v>
      </c>
      <c r="D857" s="1">
        <v>-0.16175304</v>
      </c>
      <c r="E857" s="1">
        <v>0.12927197</v>
      </c>
      <c r="F857" s="4">
        <f t="shared" si="1"/>
        <v>0.007405639556</v>
      </c>
      <c r="G857" s="4">
        <f t="shared" si="2"/>
        <v>0.1045793099</v>
      </c>
    </row>
    <row r="858">
      <c r="A858" s="1">
        <v>8.53012526035308</v>
      </c>
      <c r="B858" s="1">
        <v>10.476745</v>
      </c>
      <c r="C858" s="1">
        <v>0.066730745</v>
      </c>
      <c r="D858" s="1">
        <v>-0.16663615</v>
      </c>
      <c r="E858" s="1">
        <v>0.12934251</v>
      </c>
      <c r="F858" s="4">
        <f t="shared" si="1"/>
        <v>0.007414527222</v>
      </c>
      <c r="G858" s="4">
        <f t="shared" si="2"/>
        <v>0.1046498654</v>
      </c>
    </row>
    <row r="859">
      <c r="A859" s="1">
        <v>8.53999960422515</v>
      </c>
      <c r="B859" s="1">
        <v>10.461507</v>
      </c>
      <c r="C859" s="1">
        <v>0.06682405</v>
      </c>
      <c r="D859" s="1">
        <v>-0.1422206</v>
      </c>
      <c r="E859" s="1">
        <v>0.12915438</v>
      </c>
      <c r="F859" s="4">
        <f t="shared" si="1"/>
        <v>0.007424894444</v>
      </c>
      <c r="G859" s="4">
        <f t="shared" si="2"/>
        <v>0.104461742</v>
      </c>
    </row>
    <row r="860">
      <c r="A860" s="1">
        <v>8.54999983310699</v>
      </c>
      <c r="B860" s="1">
        <v>10.459602</v>
      </c>
      <c r="C860" s="1">
        <v>0.06690404</v>
      </c>
      <c r="D860" s="1">
        <v>-0.14588293</v>
      </c>
      <c r="E860" s="1">
        <v>0.12913087</v>
      </c>
      <c r="F860" s="4">
        <f t="shared" si="1"/>
        <v>0.007433782222</v>
      </c>
      <c r="G860" s="4">
        <f t="shared" si="2"/>
        <v>0.1044382235</v>
      </c>
    </row>
    <row r="861">
      <c r="A861" s="1">
        <v>8.56000006198883</v>
      </c>
      <c r="B861" s="1">
        <v>10.47484</v>
      </c>
      <c r="C861" s="1">
        <v>0.066957355</v>
      </c>
      <c r="D861" s="1">
        <v>-0.17884393</v>
      </c>
      <c r="E861" s="1">
        <v>0.12931901</v>
      </c>
      <c r="F861" s="4">
        <f t="shared" si="1"/>
        <v>0.007439706111</v>
      </c>
      <c r="G861" s="4">
        <f t="shared" si="2"/>
        <v>0.1046263469</v>
      </c>
    </row>
    <row r="862">
      <c r="A862" s="1">
        <v>8.57000029087066</v>
      </c>
      <c r="B862" s="1">
        <v>10.455792</v>
      </c>
      <c r="C862" s="1">
        <v>0.06699734</v>
      </c>
      <c r="D862" s="1">
        <v>-0.20936337</v>
      </c>
      <c r="E862" s="1">
        <v>0.12908384</v>
      </c>
      <c r="F862" s="4">
        <f t="shared" si="1"/>
        <v>0.007444148889</v>
      </c>
      <c r="G862" s="4">
        <f t="shared" si="2"/>
        <v>0.1043911864</v>
      </c>
    </row>
    <row r="863">
      <c r="A863" s="1">
        <v>8.57999956607818</v>
      </c>
      <c r="B863" s="1">
        <v>10.472937</v>
      </c>
      <c r="C863" s="1">
        <v>0.067050666</v>
      </c>
      <c r="D863" s="1">
        <v>-0.23988281</v>
      </c>
      <c r="E863" s="1">
        <v>0.1292955</v>
      </c>
      <c r="F863" s="4">
        <f t="shared" si="1"/>
        <v>0.007450074</v>
      </c>
      <c r="G863" s="4">
        <f t="shared" si="2"/>
        <v>0.1046028531</v>
      </c>
    </row>
    <row r="864">
      <c r="A864" s="1">
        <v>8.59012472629547</v>
      </c>
      <c r="B864" s="1">
        <v>10.438648</v>
      </c>
      <c r="C864" s="1">
        <v>0.06711732</v>
      </c>
      <c r="D864" s="1">
        <v>-0.2459867</v>
      </c>
      <c r="E864" s="1">
        <v>0.12887219</v>
      </c>
      <c r="F864" s="4">
        <f t="shared" si="1"/>
        <v>0.00745748</v>
      </c>
      <c r="G864" s="4">
        <f t="shared" si="2"/>
        <v>0.1041795321</v>
      </c>
    </row>
    <row r="865">
      <c r="A865" s="1">
        <v>8.60000002384185</v>
      </c>
      <c r="B865" s="1">
        <v>10.436744</v>
      </c>
      <c r="C865" s="1">
        <v>0.0671973</v>
      </c>
      <c r="D865" s="1">
        <v>-0.2508698</v>
      </c>
      <c r="E865" s="1">
        <v>0.12884867</v>
      </c>
      <c r="F865" s="4">
        <f t="shared" si="1"/>
        <v>0.007466366667</v>
      </c>
      <c r="G865" s="4">
        <f t="shared" si="2"/>
        <v>0.1041560259</v>
      </c>
    </row>
    <row r="866">
      <c r="A866" s="1">
        <v>8.61000025272369</v>
      </c>
      <c r="B866" s="1">
        <v>10.450077</v>
      </c>
      <c r="C866" s="1">
        <v>0.067263946</v>
      </c>
      <c r="D866" s="1">
        <v>-0.2679607</v>
      </c>
      <c r="E866" s="1">
        <v>0.12901327</v>
      </c>
      <c r="F866" s="4">
        <f t="shared" si="1"/>
        <v>0.007473771778</v>
      </c>
      <c r="G866" s="4">
        <f t="shared" si="2"/>
        <v>0.1043206309</v>
      </c>
    </row>
    <row r="867">
      <c r="A867" s="1">
        <v>8.61999952793121</v>
      </c>
      <c r="B867" s="1">
        <v>10.429124</v>
      </c>
      <c r="C867" s="1">
        <v>0.06731726</v>
      </c>
      <c r="D867" s="1">
        <v>-0.28627235</v>
      </c>
      <c r="E867" s="1">
        <v>0.1287546</v>
      </c>
      <c r="F867" s="4">
        <f t="shared" si="1"/>
        <v>0.007479695556</v>
      </c>
      <c r="G867" s="4">
        <f t="shared" si="2"/>
        <v>0.1040619519</v>
      </c>
    </row>
    <row r="868">
      <c r="A868" s="1">
        <v>8.62999975681305</v>
      </c>
      <c r="B868" s="1">
        <v>10.459602</v>
      </c>
      <c r="C868" s="1">
        <v>0.067357264</v>
      </c>
      <c r="D868" s="1">
        <v>-0.3326619</v>
      </c>
      <c r="E868" s="1">
        <v>0.12913087</v>
      </c>
      <c r="F868" s="4">
        <f t="shared" si="1"/>
        <v>0.007484140444</v>
      </c>
      <c r="G868" s="4">
        <f t="shared" si="2"/>
        <v>0.1044382235</v>
      </c>
    </row>
    <row r="869">
      <c r="A869" s="1">
        <v>8.64012491703033</v>
      </c>
      <c r="B869" s="1">
        <v>10.423409</v>
      </c>
      <c r="C869" s="1">
        <v>0.06739725</v>
      </c>
      <c r="D869" s="1">
        <v>-0.37905145</v>
      </c>
      <c r="E869" s="1">
        <v>0.12868406</v>
      </c>
      <c r="F869" s="4">
        <f t="shared" si="1"/>
        <v>0.007488583333</v>
      </c>
      <c r="G869" s="4">
        <f t="shared" si="2"/>
        <v>0.1039913963</v>
      </c>
    </row>
    <row r="870">
      <c r="A870" s="1">
        <v>8.65000021457672</v>
      </c>
      <c r="B870" s="1">
        <v>10.432934</v>
      </c>
      <c r="C870" s="1">
        <v>0.06745057</v>
      </c>
      <c r="D870" s="1">
        <v>-0.39614233</v>
      </c>
      <c r="E870" s="1">
        <v>0.12880164</v>
      </c>
      <c r="F870" s="4">
        <f t="shared" si="1"/>
        <v>0.007494507778</v>
      </c>
      <c r="G870" s="4">
        <f t="shared" si="2"/>
        <v>0.1041089889</v>
      </c>
    </row>
    <row r="871">
      <c r="A871" s="1">
        <v>8.65999948978424</v>
      </c>
      <c r="B871" s="1">
        <v>10.427218</v>
      </c>
      <c r="C871" s="1">
        <v>0.06750389</v>
      </c>
      <c r="D871" s="1">
        <v>-0.4303241</v>
      </c>
      <c r="E871" s="1">
        <v>0.12873107</v>
      </c>
      <c r="F871" s="4">
        <f t="shared" si="1"/>
        <v>0.007500432222</v>
      </c>
      <c r="G871" s="4">
        <f t="shared" si="2"/>
        <v>0.104038421</v>
      </c>
    </row>
    <row r="872">
      <c r="A872" s="1">
        <v>8.67012465000152</v>
      </c>
      <c r="B872" s="1">
        <v>10.394835</v>
      </c>
      <c r="C872" s="1">
        <v>0.067583874</v>
      </c>
      <c r="D872" s="1">
        <v>-0.41811633</v>
      </c>
      <c r="E872" s="1">
        <v>0.12833129</v>
      </c>
      <c r="F872" s="4">
        <f t="shared" si="1"/>
        <v>0.007509319333</v>
      </c>
      <c r="G872" s="4">
        <f t="shared" si="2"/>
        <v>0.1036386309</v>
      </c>
    </row>
    <row r="873">
      <c r="A873" s="1">
        <v>8.68012487888336</v>
      </c>
      <c r="B873" s="1">
        <v>10.440553</v>
      </c>
      <c r="C873" s="1">
        <v>0.067677185</v>
      </c>
      <c r="D873" s="1">
        <v>-0.4205579</v>
      </c>
      <c r="E873" s="1">
        <v>0.12889569</v>
      </c>
      <c r="F873" s="4">
        <f t="shared" si="1"/>
        <v>0.007519687222</v>
      </c>
      <c r="G873" s="4">
        <f t="shared" si="2"/>
        <v>0.1042030506</v>
      </c>
    </row>
    <row r="874">
      <c r="A874" s="1">
        <v>8.69012510776519</v>
      </c>
      <c r="B874" s="1">
        <v>10.432934</v>
      </c>
      <c r="C874" s="1">
        <v>0.067783825</v>
      </c>
      <c r="D874" s="1">
        <v>-0.39614233</v>
      </c>
      <c r="E874" s="1">
        <v>0.12880164</v>
      </c>
      <c r="F874" s="4">
        <f t="shared" si="1"/>
        <v>0.007531536111</v>
      </c>
      <c r="G874" s="4">
        <f t="shared" si="2"/>
        <v>0.1041089889</v>
      </c>
    </row>
    <row r="875">
      <c r="A875" s="1">
        <v>8.70000040531158</v>
      </c>
      <c r="B875" s="1">
        <v>10.448173</v>
      </c>
      <c r="C875" s="1">
        <v>0.067903794</v>
      </c>
      <c r="D875" s="1">
        <v>-0.33022034</v>
      </c>
      <c r="E875" s="1">
        <v>0.12898977</v>
      </c>
      <c r="F875" s="4">
        <f t="shared" si="1"/>
        <v>0.007544866</v>
      </c>
      <c r="G875" s="4">
        <f t="shared" si="2"/>
        <v>0.1042971247</v>
      </c>
    </row>
    <row r="876">
      <c r="A876" s="1">
        <v>8.71012461185455</v>
      </c>
      <c r="B876" s="1">
        <v>10.47484</v>
      </c>
      <c r="C876" s="1">
        <v>0.06806376</v>
      </c>
      <c r="D876" s="1">
        <v>-0.24964903</v>
      </c>
      <c r="E876" s="1">
        <v>0.12931901</v>
      </c>
      <c r="F876" s="4">
        <f t="shared" si="1"/>
        <v>0.00756264</v>
      </c>
      <c r="G876" s="4">
        <f t="shared" si="2"/>
        <v>0.1046263469</v>
      </c>
    </row>
    <row r="877">
      <c r="A877" s="1">
        <v>8.72012484073639</v>
      </c>
      <c r="B877" s="1">
        <v>10.480555</v>
      </c>
      <c r="C877" s="1">
        <v>0.06823705</v>
      </c>
      <c r="D877" s="1">
        <v>-0.15564916</v>
      </c>
      <c r="E877" s="1">
        <v>0.12938955</v>
      </c>
      <c r="F877" s="4">
        <f t="shared" si="1"/>
        <v>0.007581894444</v>
      </c>
      <c r="G877" s="4">
        <f t="shared" si="2"/>
        <v>0.1046969025</v>
      </c>
    </row>
    <row r="878">
      <c r="A878" s="1">
        <v>8.73000013828277</v>
      </c>
      <c r="B878" s="1">
        <v>10.541512</v>
      </c>
      <c r="C878" s="1">
        <v>0.06835702</v>
      </c>
      <c r="D878" s="1">
        <v>-0.10193493</v>
      </c>
      <c r="E878" s="1">
        <v>0.1301421</v>
      </c>
      <c r="F878" s="4">
        <f t="shared" si="1"/>
        <v>0.007595224444</v>
      </c>
      <c r="G878" s="4">
        <f t="shared" si="2"/>
        <v>0.105449458</v>
      </c>
    </row>
    <row r="879">
      <c r="A879" s="1">
        <v>8.74012529850006</v>
      </c>
      <c r="B879" s="1">
        <v>10.531987</v>
      </c>
      <c r="C879" s="1">
        <v>0.068423666</v>
      </c>
      <c r="D879" s="1">
        <v>-0.11902582</v>
      </c>
      <c r="E879" s="1">
        <v>0.13002451</v>
      </c>
      <c r="F879" s="4">
        <f t="shared" si="1"/>
        <v>0.007602629556</v>
      </c>
      <c r="G879" s="4">
        <f t="shared" si="2"/>
        <v>0.1053318654</v>
      </c>
    </row>
    <row r="880">
      <c r="A880" s="1">
        <v>8.74999964237213</v>
      </c>
      <c r="B880" s="1">
        <v>10.5491295</v>
      </c>
      <c r="C880" s="1">
        <v>0.06845033</v>
      </c>
      <c r="D880" s="1">
        <v>-0.1641946</v>
      </c>
      <c r="E880" s="1">
        <v>0.13023615</v>
      </c>
      <c r="F880" s="4">
        <f t="shared" si="1"/>
        <v>0.007605592222</v>
      </c>
      <c r="G880" s="4">
        <f t="shared" si="2"/>
        <v>0.1055435012</v>
      </c>
    </row>
    <row r="881">
      <c r="A881" s="1">
        <v>8.76012480258941</v>
      </c>
      <c r="B881" s="1">
        <v>10.558654</v>
      </c>
      <c r="C881" s="1">
        <v>0.068516985</v>
      </c>
      <c r="D881" s="1">
        <v>-0.19593482</v>
      </c>
      <c r="E881" s="1">
        <v>0.13035373</v>
      </c>
      <c r="F881" s="4">
        <f t="shared" si="1"/>
        <v>0.007612998333</v>
      </c>
      <c r="G881" s="4">
        <f t="shared" si="2"/>
        <v>0.1056610877</v>
      </c>
    </row>
    <row r="882">
      <c r="A882" s="1">
        <v>8.7700001001358</v>
      </c>
      <c r="B882" s="1">
        <v>10.526272</v>
      </c>
      <c r="C882" s="1">
        <v>0.06861029</v>
      </c>
      <c r="D882" s="1">
        <v>-0.1861686</v>
      </c>
      <c r="E882" s="1">
        <v>0.12995395</v>
      </c>
      <c r="F882" s="4">
        <f t="shared" si="1"/>
        <v>0.007623365556</v>
      </c>
      <c r="G882" s="4">
        <f t="shared" si="2"/>
        <v>0.1052613099</v>
      </c>
    </row>
    <row r="883">
      <c r="A883" s="1">
        <v>8.78012526035308</v>
      </c>
      <c r="B883" s="1">
        <v>10.558654</v>
      </c>
      <c r="C883" s="1">
        <v>0.068716936</v>
      </c>
      <c r="D883" s="1">
        <v>-0.14588293</v>
      </c>
      <c r="E883" s="1">
        <v>0.13035373</v>
      </c>
      <c r="F883" s="4">
        <f t="shared" si="1"/>
        <v>0.007635215111</v>
      </c>
      <c r="G883" s="4">
        <f t="shared" si="2"/>
        <v>0.1056610877</v>
      </c>
    </row>
    <row r="884">
      <c r="A884" s="1">
        <v>8.78999960422515</v>
      </c>
      <c r="B884" s="1">
        <v>10.552939</v>
      </c>
      <c r="C884" s="1">
        <v>0.06878358</v>
      </c>
      <c r="D884" s="1">
        <v>-0.15076604</v>
      </c>
      <c r="E884" s="1">
        <v>0.13028319</v>
      </c>
      <c r="F884" s="4">
        <f t="shared" si="1"/>
        <v>0.00764262</v>
      </c>
      <c r="G884" s="4">
        <f t="shared" si="2"/>
        <v>0.1055905321</v>
      </c>
    </row>
    <row r="885">
      <c r="A885" s="1">
        <v>8.80012476444244</v>
      </c>
      <c r="B885" s="1">
        <v>10.566274</v>
      </c>
      <c r="C885" s="1">
        <v>0.068823576</v>
      </c>
      <c r="D885" s="1">
        <v>-0.19593482</v>
      </c>
      <c r="E885" s="1">
        <v>0.1304478</v>
      </c>
      <c r="F885" s="4">
        <f t="shared" si="1"/>
        <v>0.007647064</v>
      </c>
      <c r="G885" s="4">
        <f t="shared" si="2"/>
        <v>0.1057551617</v>
      </c>
    </row>
    <row r="886">
      <c r="A886" s="1">
        <v>8.81012499332428</v>
      </c>
      <c r="B886" s="1">
        <v>10.570084</v>
      </c>
      <c r="C886" s="1">
        <v>0.0688769</v>
      </c>
      <c r="D886" s="1">
        <v>-0.22767504</v>
      </c>
      <c r="E886" s="1">
        <v>0.13049485</v>
      </c>
      <c r="F886" s="4">
        <f t="shared" si="1"/>
        <v>0.007652988889</v>
      </c>
      <c r="G886" s="4">
        <f t="shared" si="2"/>
        <v>0.1058021988</v>
      </c>
    </row>
    <row r="887">
      <c r="A887" s="1">
        <v>8.82000029087066</v>
      </c>
      <c r="B887" s="1">
        <v>10.537702</v>
      </c>
      <c r="C887" s="1">
        <v>0.068930216</v>
      </c>
      <c r="D887" s="1">
        <v>-0.24232437</v>
      </c>
      <c r="E887" s="1">
        <v>0.13009506</v>
      </c>
      <c r="F887" s="4">
        <f t="shared" si="1"/>
        <v>0.007658912889</v>
      </c>
      <c r="G887" s="4">
        <f t="shared" si="2"/>
        <v>0.105402421</v>
      </c>
    </row>
    <row r="888">
      <c r="A888" s="1">
        <v>8.82999956607818</v>
      </c>
      <c r="B888" s="1">
        <v>10.564369</v>
      </c>
      <c r="C888" s="1">
        <v>0.06899687</v>
      </c>
      <c r="D888" s="1">
        <v>-0.24476592</v>
      </c>
      <c r="E888" s="1">
        <v>0.13042429</v>
      </c>
      <c r="F888" s="4">
        <f t="shared" si="1"/>
        <v>0.007666318889</v>
      </c>
      <c r="G888" s="4">
        <f t="shared" si="2"/>
        <v>0.1057316432</v>
      </c>
    </row>
    <row r="889">
      <c r="A889" s="1">
        <v>8.83999979496002</v>
      </c>
      <c r="B889" s="1">
        <v>10.541512</v>
      </c>
      <c r="C889" s="1">
        <v>0.06907684</v>
      </c>
      <c r="D889" s="1">
        <v>-0.24720748</v>
      </c>
      <c r="E889" s="1">
        <v>0.1301421</v>
      </c>
      <c r="F889" s="4">
        <f t="shared" si="1"/>
        <v>0.007675204444</v>
      </c>
      <c r="G889" s="4">
        <f t="shared" si="2"/>
        <v>0.105449458</v>
      </c>
    </row>
    <row r="890">
      <c r="A890" s="1">
        <v>8.85000002384185</v>
      </c>
      <c r="B890" s="1">
        <v>10.539606</v>
      </c>
      <c r="C890" s="1">
        <v>0.06911684</v>
      </c>
      <c r="D890" s="1">
        <v>-0.29115546</v>
      </c>
      <c r="E890" s="1">
        <v>0.13011858</v>
      </c>
      <c r="F890" s="4">
        <f t="shared" si="1"/>
        <v>0.007679648889</v>
      </c>
      <c r="G890" s="4">
        <f t="shared" si="2"/>
        <v>0.1054259272</v>
      </c>
    </row>
    <row r="891">
      <c r="A891" s="1">
        <v>8.86000025272369</v>
      </c>
      <c r="B891" s="1">
        <v>10.551035</v>
      </c>
      <c r="C891" s="1">
        <v>0.06915683</v>
      </c>
      <c r="D891" s="1">
        <v>-0.3216749</v>
      </c>
      <c r="E891" s="1">
        <v>0.13025968</v>
      </c>
      <c r="F891" s="4">
        <f t="shared" si="1"/>
        <v>0.007684092222</v>
      </c>
      <c r="G891" s="4">
        <f t="shared" si="2"/>
        <v>0.1055670259</v>
      </c>
    </row>
    <row r="892">
      <c r="A892" s="1">
        <v>8.87012541294097</v>
      </c>
      <c r="B892" s="1">
        <v>10.514843</v>
      </c>
      <c r="C892" s="1">
        <v>0.06919682</v>
      </c>
      <c r="D892" s="1">
        <v>-0.381493</v>
      </c>
      <c r="E892" s="1">
        <v>0.12981285</v>
      </c>
      <c r="F892" s="4">
        <f t="shared" si="1"/>
        <v>0.007688535556</v>
      </c>
      <c r="G892" s="4">
        <f t="shared" si="2"/>
        <v>0.1051202111</v>
      </c>
    </row>
    <row r="893">
      <c r="A893" s="1">
        <v>8.88012468814849</v>
      </c>
      <c r="B893" s="1">
        <v>10.526272</v>
      </c>
      <c r="C893" s="1">
        <v>0.06922348</v>
      </c>
      <c r="D893" s="1">
        <v>-0.42788255</v>
      </c>
      <c r="E893" s="1">
        <v>0.12995395</v>
      </c>
      <c r="F893" s="4">
        <f t="shared" si="1"/>
        <v>0.007691497778</v>
      </c>
      <c r="G893" s="4">
        <f t="shared" si="2"/>
        <v>0.1052613099</v>
      </c>
    </row>
    <row r="894">
      <c r="A894" s="1">
        <v>8.89012491703033</v>
      </c>
      <c r="B894" s="1">
        <v>10.512938</v>
      </c>
      <c r="C894" s="1">
        <v>0.06929013</v>
      </c>
      <c r="D894" s="1">
        <v>-0.4315449</v>
      </c>
      <c r="E894" s="1">
        <v>0.12978934</v>
      </c>
      <c r="F894" s="4">
        <f t="shared" si="1"/>
        <v>0.007698903333</v>
      </c>
      <c r="G894" s="4">
        <f t="shared" si="2"/>
        <v>0.1050966926</v>
      </c>
    </row>
    <row r="895">
      <c r="A895" s="1">
        <v>8.90012514591217</v>
      </c>
      <c r="B895" s="1">
        <v>10.507223</v>
      </c>
      <c r="C895" s="1">
        <v>0.06938344</v>
      </c>
      <c r="D895" s="1">
        <v>-0.41933712</v>
      </c>
      <c r="E895" s="1">
        <v>0.1297188</v>
      </c>
      <c r="F895" s="4">
        <f t="shared" si="1"/>
        <v>0.007709271111</v>
      </c>
      <c r="G895" s="4">
        <f t="shared" si="2"/>
        <v>0.105026137</v>
      </c>
    </row>
    <row r="896">
      <c r="A896" s="1">
        <v>8.910125374794</v>
      </c>
      <c r="B896" s="1">
        <v>10.524367</v>
      </c>
      <c r="C896" s="1">
        <v>0.06949008</v>
      </c>
      <c r="D896" s="1">
        <v>-0.38027224</v>
      </c>
      <c r="E896" s="1">
        <v>0.12993044</v>
      </c>
      <c r="F896" s="4">
        <f t="shared" si="1"/>
        <v>0.00772112</v>
      </c>
      <c r="G896" s="4">
        <f t="shared" si="2"/>
        <v>0.1052377914</v>
      </c>
    </row>
    <row r="897">
      <c r="A897" s="1">
        <v>8.91999971866607</v>
      </c>
      <c r="B897" s="1">
        <v>10.528177</v>
      </c>
      <c r="C897" s="1">
        <v>0.06959672</v>
      </c>
      <c r="D897" s="1">
        <v>-0.3546359</v>
      </c>
      <c r="E897" s="1">
        <v>0.12997748</v>
      </c>
      <c r="F897" s="4">
        <f t="shared" si="1"/>
        <v>0.007732968889</v>
      </c>
      <c r="G897" s="4">
        <f t="shared" si="2"/>
        <v>0.1052848284</v>
      </c>
    </row>
    <row r="898">
      <c r="A898" s="1">
        <v>8.93012487888336</v>
      </c>
      <c r="B898" s="1">
        <v>10.564369</v>
      </c>
      <c r="C898" s="1">
        <v>0.06971669</v>
      </c>
      <c r="D898" s="1">
        <v>-0.315571</v>
      </c>
      <c r="E898" s="1">
        <v>0.13042429</v>
      </c>
      <c r="F898" s="4">
        <f t="shared" si="1"/>
        <v>0.007746298889</v>
      </c>
      <c r="G898" s="4">
        <f t="shared" si="2"/>
        <v>0.1057316432</v>
      </c>
    </row>
    <row r="899">
      <c r="A899" s="1">
        <v>8.94000017642974</v>
      </c>
      <c r="B899" s="1">
        <v>10.571988</v>
      </c>
      <c r="C899" s="1">
        <v>0.06985</v>
      </c>
      <c r="D899" s="1">
        <v>-0.24964903</v>
      </c>
      <c r="E899" s="1">
        <v>0.13051836</v>
      </c>
      <c r="F899" s="4">
        <f t="shared" si="1"/>
        <v>0.007761111111</v>
      </c>
      <c r="G899" s="4">
        <f t="shared" si="2"/>
        <v>0.1058257049</v>
      </c>
    </row>
    <row r="900">
      <c r="A900" s="1">
        <v>8.95000040531158</v>
      </c>
      <c r="B900" s="1">
        <v>10.594847</v>
      </c>
      <c r="C900" s="1">
        <v>0.06999663</v>
      </c>
      <c r="D900" s="1">
        <v>-0.18250626</v>
      </c>
      <c r="E900" s="1">
        <v>0.13080056</v>
      </c>
      <c r="F900" s="4">
        <f t="shared" si="1"/>
        <v>0.007777403333</v>
      </c>
      <c r="G900" s="4">
        <f t="shared" si="2"/>
        <v>0.1061079148</v>
      </c>
    </row>
    <row r="901">
      <c r="A901" s="1">
        <v>8.96012461185455</v>
      </c>
      <c r="B901" s="1">
        <v>10.636754</v>
      </c>
      <c r="C901" s="1">
        <v>0.07012993</v>
      </c>
      <c r="D901" s="1">
        <v>-0.12879205</v>
      </c>
      <c r="E901" s="1">
        <v>0.13131793</v>
      </c>
      <c r="F901" s="4">
        <f t="shared" si="1"/>
        <v>0.007792214444</v>
      </c>
      <c r="G901" s="4">
        <f t="shared" si="2"/>
        <v>0.1066252852</v>
      </c>
    </row>
    <row r="902">
      <c r="A902" s="1">
        <v>8.97012484073639</v>
      </c>
      <c r="B902" s="1">
        <v>10.629134</v>
      </c>
      <c r="C902" s="1">
        <v>0.07023657</v>
      </c>
      <c r="D902" s="1">
        <v>-0.10437649</v>
      </c>
      <c r="E902" s="1">
        <v>0.13122386</v>
      </c>
      <c r="F902" s="4">
        <f t="shared" si="1"/>
        <v>0.007804063333</v>
      </c>
      <c r="G902" s="4">
        <f t="shared" si="2"/>
        <v>0.1065312111</v>
      </c>
    </row>
    <row r="903">
      <c r="A903" s="1">
        <v>8.98012506961822</v>
      </c>
      <c r="B903" s="1">
        <v>10.674851</v>
      </c>
      <c r="C903" s="1">
        <v>0.070303224</v>
      </c>
      <c r="D903" s="1">
        <v>-0.1092596</v>
      </c>
      <c r="E903" s="1">
        <v>0.13178827</v>
      </c>
      <c r="F903" s="4">
        <f t="shared" si="1"/>
        <v>0.007811469333</v>
      </c>
      <c r="G903" s="4">
        <f t="shared" si="2"/>
        <v>0.1070956185</v>
      </c>
    </row>
    <row r="904">
      <c r="A904" s="1">
        <v>8.99000036716461</v>
      </c>
      <c r="B904" s="1">
        <v>10.669137</v>
      </c>
      <c r="C904" s="1">
        <v>0.0703832</v>
      </c>
      <c r="D904" s="1">
        <v>-0.11292193</v>
      </c>
      <c r="E904" s="1">
        <v>0.13171771</v>
      </c>
      <c r="F904" s="4">
        <f t="shared" si="1"/>
        <v>0.007820355556</v>
      </c>
      <c r="G904" s="4">
        <f t="shared" si="2"/>
        <v>0.1070250753</v>
      </c>
    </row>
    <row r="905">
      <c r="A905" s="1">
        <v>9.00012457370758</v>
      </c>
      <c r="B905" s="1">
        <v>10.663422</v>
      </c>
      <c r="C905" s="1">
        <v>0.07046319</v>
      </c>
      <c r="D905" s="1">
        <v>-0.10315571</v>
      </c>
      <c r="E905" s="1">
        <v>0.13164715</v>
      </c>
      <c r="F905" s="4">
        <f t="shared" si="1"/>
        <v>0.007829243333</v>
      </c>
      <c r="G905" s="4">
        <f t="shared" si="2"/>
        <v>0.1069545198</v>
      </c>
    </row>
    <row r="906">
      <c r="A906" s="1">
        <v>9.00999987125396</v>
      </c>
      <c r="B906" s="1">
        <v>10.688186</v>
      </c>
      <c r="C906" s="1">
        <v>0.07054316</v>
      </c>
      <c r="D906" s="1">
        <v>-0.10681804</v>
      </c>
      <c r="E906" s="1">
        <v>0.13195288</v>
      </c>
      <c r="F906" s="4">
        <f t="shared" si="1"/>
        <v>0.007838128889</v>
      </c>
      <c r="G906" s="4">
        <f t="shared" si="2"/>
        <v>0.1072602481</v>
      </c>
    </row>
    <row r="907">
      <c r="A907" s="1">
        <v>9.0200001001358</v>
      </c>
      <c r="B907" s="1">
        <v>10.669137</v>
      </c>
      <c r="C907" s="1">
        <v>0.070623145</v>
      </c>
      <c r="D907" s="1">
        <v>-0.09705182</v>
      </c>
      <c r="E907" s="1">
        <v>0.13171771</v>
      </c>
      <c r="F907" s="4">
        <f t="shared" si="1"/>
        <v>0.007847016111</v>
      </c>
      <c r="G907" s="4">
        <f t="shared" si="2"/>
        <v>0.1070250753</v>
      </c>
    </row>
    <row r="908">
      <c r="A908" s="1">
        <v>9.03000032901764</v>
      </c>
      <c r="B908" s="1">
        <v>10.691996</v>
      </c>
      <c r="C908" s="1">
        <v>0.0706898</v>
      </c>
      <c r="D908" s="1">
        <v>-0.11292193</v>
      </c>
      <c r="E908" s="1">
        <v>0.13199992</v>
      </c>
      <c r="F908" s="4">
        <f t="shared" si="1"/>
        <v>0.007854422222</v>
      </c>
      <c r="G908" s="4">
        <f t="shared" si="2"/>
        <v>0.1073072852</v>
      </c>
    </row>
    <row r="909">
      <c r="A909" s="1">
        <v>9.03999960422515</v>
      </c>
      <c r="B909" s="1">
        <v>10.667232</v>
      </c>
      <c r="C909" s="1">
        <v>0.070743114</v>
      </c>
      <c r="D909" s="1">
        <v>-0.14588293</v>
      </c>
      <c r="E909" s="1">
        <v>0.1316942</v>
      </c>
      <c r="F909" s="4">
        <f t="shared" si="1"/>
        <v>0.007860346</v>
      </c>
      <c r="G909" s="4">
        <f t="shared" si="2"/>
        <v>0.1070015568</v>
      </c>
    </row>
    <row r="910">
      <c r="A910" s="1">
        <v>9.05012476444244</v>
      </c>
      <c r="B910" s="1">
        <v>10.661517</v>
      </c>
      <c r="C910" s="1">
        <v>0.07080977</v>
      </c>
      <c r="D910" s="1">
        <v>-0.15076604</v>
      </c>
      <c r="E910" s="1">
        <v>0.13162364</v>
      </c>
      <c r="F910" s="4">
        <f t="shared" si="1"/>
        <v>0.007867752222</v>
      </c>
      <c r="G910" s="4">
        <f t="shared" si="2"/>
        <v>0.1069310012</v>
      </c>
    </row>
    <row r="911">
      <c r="A911" s="1">
        <v>9.06012499332428</v>
      </c>
      <c r="B911" s="1">
        <v>10.6710415</v>
      </c>
      <c r="C911" s="1">
        <v>0.07087642</v>
      </c>
      <c r="D911" s="1">
        <v>-0.16663615</v>
      </c>
      <c r="E911" s="1">
        <v>0.13174123</v>
      </c>
      <c r="F911" s="4">
        <f t="shared" si="1"/>
        <v>0.007875157778</v>
      </c>
      <c r="G911" s="4">
        <f t="shared" si="2"/>
        <v>0.1070485877</v>
      </c>
    </row>
    <row r="912">
      <c r="A912" s="1">
        <v>9.07012522220611</v>
      </c>
      <c r="B912" s="1">
        <v>10.638659</v>
      </c>
      <c r="C912" s="1">
        <v>0.07092974</v>
      </c>
      <c r="D912" s="1">
        <v>-0.19593482</v>
      </c>
      <c r="E912" s="1">
        <v>0.13134144</v>
      </c>
      <c r="F912" s="4">
        <f t="shared" si="1"/>
        <v>0.007881082222</v>
      </c>
      <c r="G912" s="4">
        <f t="shared" si="2"/>
        <v>0.1066488037</v>
      </c>
    </row>
    <row r="913">
      <c r="A913" s="1">
        <v>9.07999956607818</v>
      </c>
      <c r="B913" s="1">
        <v>10.672947</v>
      </c>
      <c r="C913" s="1">
        <v>0.07096973</v>
      </c>
      <c r="D913" s="1">
        <v>-0.22767504</v>
      </c>
      <c r="E913" s="1">
        <v>0.13176475</v>
      </c>
      <c r="F913" s="4">
        <f t="shared" si="1"/>
        <v>0.007885525556</v>
      </c>
      <c r="G913" s="4">
        <f t="shared" si="2"/>
        <v>0.1070721123</v>
      </c>
    </row>
    <row r="914">
      <c r="A914" s="1">
        <v>9.08999979496002</v>
      </c>
      <c r="B914" s="1">
        <v>10.644373</v>
      </c>
      <c r="C914" s="1">
        <v>0.07102305</v>
      </c>
      <c r="D914" s="1">
        <v>-0.25697368</v>
      </c>
      <c r="E914" s="1">
        <v>0.131412</v>
      </c>
      <c r="F914" s="4">
        <f t="shared" si="1"/>
        <v>0.00789145</v>
      </c>
      <c r="G914" s="4">
        <f t="shared" si="2"/>
        <v>0.1067193469</v>
      </c>
    </row>
    <row r="915">
      <c r="A915" s="1">
        <v>9.1001249551773</v>
      </c>
      <c r="B915" s="1">
        <v>10.634849</v>
      </c>
      <c r="C915" s="1">
        <v>0.07108971</v>
      </c>
      <c r="D915" s="1">
        <v>-0.2630776</v>
      </c>
      <c r="E915" s="1">
        <v>0.13129441</v>
      </c>
      <c r="F915" s="4">
        <f t="shared" si="1"/>
        <v>0.007898856667</v>
      </c>
      <c r="G915" s="4">
        <f t="shared" si="2"/>
        <v>0.1066017667</v>
      </c>
    </row>
    <row r="916">
      <c r="A916" s="1">
        <v>9.11000025272369</v>
      </c>
      <c r="B916" s="1">
        <v>10.646278</v>
      </c>
      <c r="C916" s="1">
        <v>0.07114302</v>
      </c>
      <c r="D916" s="1">
        <v>-0.29725936</v>
      </c>
      <c r="E916" s="1">
        <v>0.13143551</v>
      </c>
      <c r="F916" s="4">
        <f t="shared" si="1"/>
        <v>0.00790478</v>
      </c>
      <c r="G916" s="4">
        <f t="shared" si="2"/>
        <v>0.1067428654</v>
      </c>
    </row>
    <row r="917">
      <c r="A917" s="1">
        <v>9.12012541294097</v>
      </c>
      <c r="B917" s="1">
        <v>10.621514</v>
      </c>
      <c r="C917" s="1">
        <v>0.07120967</v>
      </c>
      <c r="D917" s="1">
        <v>-0.31312945</v>
      </c>
      <c r="E917" s="1">
        <v>0.13112979</v>
      </c>
      <c r="F917" s="4">
        <f t="shared" si="1"/>
        <v>0.007912185556</v>
      </c>
      <c r="G917" s="4">
        <f t="shared" si="2"/>
        <v>0.106437137</v>
      </c>
    </row>
    <row r="918">
      <c r="A918" s="1">
        <v>9.13012468814849</v>
      </c>
      <c r="B918" s="1">
        <v>10.648183</v>
      </c>
      <c r="C918" s="1">
        <v>0.07127632</v>
      </c>
      <c r="D918" s="1">
        <v>-0.31801257</v>
      </c>
      <c r="E918" s="1">
        <v>0.13145903</v>
      </c>
      <c r="F918" s="4">
        <f t="shared" si="1"/>
        <v>0.007919591111</v>
      </c>
      <c r="G918" s="4">
        <f t="shared" si="2"/>
        <v>0.106766384</v>
      </c>
    </row>
    <row r="919">
      <c r="A919" s="1">
        <v>9.13999998569488</v>
      </c>
      <c r="B919" s="1">
        <v>10.625324</v>
      </c>
      <c r="C919" s="1">
        <v>0.071329646</v>
      </c>
      <c r="D919" s="1">
        <v>-0.35097358</v>
      </c>
      <c r="E919" s="1">
        <v>0.13117683</v>
      </c>
      <c r="F919" s="4">
        <f t="shared" si="1"/>
        <v>0.007925516222</v>
      </c>
      <c r="G919" s="4">
        <f t="shared" si="2"/>
        <v>0.1064841741</v>
      </c>
    </row>
    <row r="920">
      <c r="A920" s="1">
        <v>9.15012514591217</v>
      </c>
      <c r="B920" s="1">
        <v>10.638659</v>
      </c>
      <c r="C920" s="1">
        <v>0.07138296</v>
      </c>
      <c r="D920" s="1">
        <v>-0.38027224</v>
      </c>
      <c r="E920" s="1">
        <v>0.13134144</v>
      </c>
      <c r="F920" s="4">
        <f t="shared" si="1"/>
        <v>0.00793144</v>
      </c>
      <c r="G920" s="4">
        <f t="shared" si="2"/>
        <v>0.1066488037</v>
      </c>
    </row>
    <row r="921">
      <c r="A921" s="1">
        <v>9.160125374794</v>
      </c>
      <c r="B921" s="1">
        <v>10.655803</v>
      </c>
      <c r="C921" s="1">
        <v>0.071449615</v>
      </c>
      <c r="D921" s="1">
        <v>-0.39492157</v>
      </c>
      <c r="E921" s="1">
        <v>0.1315531</v>
      </c>
      <c r="F921" s="4">
        <f t="shared" si="1"/>
        <v>0.007938846111</v>
      </c>
      <c r="G921" s="4">
        <f t="shared" si="2"/>
        <v>0.106860458</v>
      </c>
    </row>
    <row r="922">
      <c r="A922" s="1">
        <v>9.16999971866607</v>
      </c>
      <c r="B922" s="1">
        <v>10.615801</v>
      </c>
      <c r="C922" s="1">
        <v>0.07150293</v>
      </c>
      <c r="D922" s="1">
        <v>-0.41201246</v>
      </c>
      <c r="E922" s="1">
        <v>0.13105924</v>
      </c>
      <c r="F922" s="4">
        <f t="shared" si="1"/>
        <v>0.00794477</v>
      </c>
      <c r="G922" s="4">
        <f t="shared" si="2"/>
        <v>0.1063666062</v>
      </c>
    </row>
    <row r="923">
      <c r="A923" s="1">
        <v>9.18012487888336</v>
      </c>
      <c r="B923" s="1">
        <v>10.646278</v>
      </c>
      <c r="C923" s="1">
        <v>0.07159625</v>
      </c>
      <c r="D923" s="1">
        <v>-0.3875969</v>
      </c>
      <c r="E923" s="1">
        <v>0.13143551</v>
      </c>
      <c r="F923" s="4">
        <f t="shared" si="1"/>
        <v>0.007955138889</v>
      </c>
      <c r="G923" s="4">
        <f t="shared" si="2"/>
        <v>0.1067428654</v>
      </c>
    </row>
    <row r="924">
      <c r="A924" s="1">
        <v>9.19000017642974</v>
      </c>
      <c r="B924" s="1">
        <v>10.625324</v>
      </c>
      <c r="C924" s="1">
        <v>0.07170288</v>
      </c>
      <c r="D924" s="1">
        <v>-0.36318135</v>
      </c>
      <c r="E924" s="1">
        <v>0.13117683</v>
      </c>
      <c r="F924" s="4">
        <f t="shared" si="1"/>
        <v>0.007966986667</v>
      </c>
      <c r="G924" s="4">
        <f t="shared" si="2"/>
        <v>0.1064841741</v>
      </c>
    </row>
    <row r="925">
      <c r="A925" s="1">
        <v>9.20000040531158</v>
      </c>
      <c r="B925" s="1">
        <v>10.653897</v>
      </c>
      <c r="C925" s="1">
        <v>0.07184952</v>
      </c>
      <c r="D925" s="1">
        <v>-0.29603857</v>
      </c>
      <c r="E925" s="1">
        <v>0.13152957</v>
      </c>
      <c r="F925" s="4">
        <f t="shared" si="1"/>
        <v>0.00798328</v>
      </c>
      <c r="G925" s="4">
        <f t="shared" si="2"/>
        <v>0.1068369272</v>
      </c>
    </row>
    <row r="926">
      <c r="A926" s="1">
        <v>9.2099996805191</v>
      </c>
      <c r="B926" s="1">
        <v>10.695806</v>
      </c>
      <c r="C926" s="1">
        <v>0.07202281</v>
      </c>
      <c r="D926" s="1">
        <v>-0.2020387</v>
      </c>
      <c r="E926" s="1">
        <v>0.13204695</v>
      </c>
      <c r="F926" s="4">
        <f t="shared" si="1"/>
        <v>0.008002534444</v>
      </c>
      <c r="G926" s="4">
        <f t="shared" si="2"/>
        <v>0.1073543222</v>
      </c>
    </row>
    <row r="927">
      <c r="A927" s="1">
        <v>9.21999990940094</v>
      </c>
      <c r="B927" s="1">
        <v>10.691996</v>
      </c>
      <c r="C927" s="1">
        <v>0.07214278</v>
      </c>
      <c r="D927" s="1">
        <v>-0.14832449</v>
      </c>
      <c r="E927" s="1">
        <v>0.13199992</v>
      </c>
      <c r="F927" s="4">
        <f t="shared" si="1"/>
        <v>0.008015864444</v>
      </c>
      <c r="G927" s="4">
        <f t="shared" si="2"/>
        <v>0.1073072852</v>
      </c>
    </row>
    <row r="928">
      <c r="A928" s="1">
        <v>9.23000013828277</v>
      </c>
      <c r="B928" s="1">
        <v>10.758664</v>
      </c>
      <c r="C928" s="1">
        <v>0.07220944</v>
      </c>
      <c r="D928" s="1">
        <v>-0.16785693</v>
      </c>
      <c r="E928" s="1">
        <v>0.13282299</v>
      </c>
      <c r="F928" s="4">
        <f t="shared" si="1"/>
        <v>0.008023271111</v>
      </c>
      <c r="G928" s="4">
        <f t="shared" si="2"/>
        <v>0.1081303469</v>
      </c>
    </row>
    <row r="929">
      <c r="A929" s="1">
        <v>9.24012529850006</v>
      </c>
      <c r="B929" s="1">
        <v>10.741522</v>
      </c>
      <c r="C929" s="1">
        <v>0.0722361</v>
      </c>
      <c r="D929" s="1">
        <v>-0.2130257</v>
      </c>
      <c r="E929" s="1">
        <v>0.13261136</v>
      </c>
      <c r="F929" s="4">
        <f t="shared" si="1"/>
        <v>0.008026233333</v>
      </c>
      <c r="G929" s="4">
        <f t="shared" si="2"/>
        <v>0.1079187173</v>
      </c>
    </row>
    <row r="930">
      <c r="A930" s="1">
        <v>9.25012457370758</v>
      </c>
      <c r="B930" s="1">
        <v>10.7319975</v>
      </c>
      <c r="C930" s="1">
        <v>0.072289415</v>
      </c>
      <c r="D930" s="1">
        <v>-0.25819448</v>
      </c>
      <c r="E930" s="1">
        <v>0.13249378</v>
      </c>
      <c r="F930" s="4">
        <f t="shared" si="1"/>
        <v>0.008032157222</v>
      </c>
      <c r="G930" s="4">
        <f t="shared" si="2"/>
        <v>0.1078011309</v>
      </c>
    </row>
    <row r="931">
      <c r="A931" s="1">
        <v>9.26012480258941</v>
      </c>
      <c r="B931" s="1">
        <v>10.743426</v>
      </c>
      <c r="C931" s="1">
        <v>0.0723694</v>
      </c>
      <c r="D931" s="1">
        <v>-0.24842826</v>
      </c>
      <c r="E931" s="1">
        <v>0.13263486</v>
      </c>
      <c r="F931" s="4">
        <f t="shared" si="1"/>
        <v>0.008041044444</v>
      </c>
      <c r="G931" s="4">
        <f t="shared" si="2"/>
        <v>0.1079422235</v>
      </c>
    </row>
    <row r="932">
      <c r="A932" s="1">
        <v>9.2700001001358</v>
      </c>
      <c r="B932" s="1">
        <v>10.716758</v>
      </c>
      <c r="C932" s="1">
        <v>0.07246271</v>
      </c>
      <c r="D932" s="1">
        <v>-0.2240127</v>
      </c>
      <c r="E932" s="1">
        <v>0.13230562</v>
      </c>
      <c r="F932" s="4">
        <f t="shared" si="1"/>
        <v>0.008051412222</v>
      </c>
      <c r="G932" s="4">
        <f t="shared" si="2"/>
        <v>0.1076129889</v>
      </c>
    </row>
    <row r="933">
      <c r="A933" s="1">
        <v>9.28000032901764</v>
      </c>
      <c r="B933" s="1">
        <v>10.752951</v>
      </c>
      <c r="C933" s="1">
        <v>0.07254269</v>
      </c>
      <c r="D933" s="1">
        <v>-0.22767504</v>
      </c>
      <c r="E933" s="1">
        <v>0.13275245</v>
      </c>
      <c r="F933" s="4">
        <f t="shared" si="1"/>
        <v>0.008060298889</v>
      </c>
      <c r="G933" s="4">
        <f t="shared" si="2"/>
        <v>0.108059816</v>
      </c>
    </row>
    <row r="934">
      <c r="A934" s="1">
        <v>9.2901245355606</v>
      </c>
      <c r="B934" s="1">
        <v>10.737712</v>
      </c>
      <c r="C934" s="1">
        <v>0.072596006</v>
      </c>
      <c r="D934" s="1">
        <v>-0.24720748</v>
      </c>
      <c r="E934" s="1">
        <v>0.13256432</v>
      </c>
      <c r="F934" s="4">
        <f t="shared" si="1"/>
        <v>0.008066222889</v>
      </c>
      <c r="G934" s="4">
        <f t="shared" si="2"/>
        <v>0.1078716802</v>
      </c>
    </row>
    <row r="935">
      <c r="A935" s="1">
        <v>9.29999983310699</v>
      </c>
      <c r="B935" s="1">
        <v>10.747236</v>
      </c>
      <c r="C935" s="1">
        <v>0.072636</v>
      </c>
      <c r="D935" s="1">
        <v>-0.29237625</v>
      </c>
      <c r="E935" s="1">
        <v>0.1326819</v>
      </c>
      <c r="F935" s="4">
        <f t="shared" si="1"/>
        <v>0.008070666667</v>
      </c>
      <c r="G935" s="4">
        <f t="shared" si="2"/>
        <v>0.1079892605</v>
      </c>
    </row>
    <row r="936">
      <c r="A936" s="1">
        <v>9.31012499332428</v>
      </c>
      <c r="B936" s="1">
        <v>10.751046</v>
      </c>
      <c r="C936" s="1">
        <v>0.07266266</v>
      </c>
      <c r="D936" s="1">
        <v>-0.35341513</v>
      </c>
      <c r="E936" s="1">
        <v>0.13272895</v>
      </c>
      <c r="F936" s="4">
        <f t="shared" si="1"/>
        <v>0.008073628889</v>
      </c>
      <c r="G936" s="4">
        <f t="shared" si="2"/>
        <v>0.1080362975</v>
      </c>
    </row>
    <row r="937">
      <c r="A937" s="1">
        <v>9.32000029087066</v>
      </c>
      <c r="B937" s="1">
        <v>10.709139</v>
      </c>
      <c r="C937" s="1">
        <v>0.07271598</v>
      </c>
      <c r="D937" s="1">
        <v>-0.37172678</v>
      </c>
      <c r="E937" s="1">
        <v>0.13221158</v>
      </c>
      <c r="F937" s="4">
        <f t="shared" si="1"/>
        <v>0.008079553333</v>
      </c>
      <c r="G937" s="4">
        <f t="shared" si="2"/>
        <v>0.1075189272</v>
      </c>
    </row>
    <row r="938">
      <c r="A938" s="1">
        <v>9.33012449741363</v>
      </c>
      <c r="B938" s="1">
        <v>10.741522</v>
      </c>
      <c r="C938" s="1">
        <v>0.0727693</v>
      </c>
      <c r="D938" s="1">
        <v>-0.40102544</v>
      </c>
      <c r="E938" s="1">
        <v>0.13261136</v>
      </c>
      <c r="F938" s="4">
        <f t="shared" si="1"/>
        <v>0.008085477778</v>
      </c>
      <c r="G938" s="4">
        <f t="shared" si="2"/>
        <v>0.1079187173</v>
      </c>
    </row>
    <row r="939">
      <c r="A939" s="1">
        <v>9.33999979496002</v>
      </c>
      <c r="B939" s="1">
        <v>10.707233</v>
      </c>
      <c r="C939" s="1">
        <v>0.072822616</v>
      </c>
      <c r="D939" s="1">
        <v>-0.41811633</v>
      </c>
      <c r="E939" s="1">
        <v>0.13218805</v>
      </c>
      <c r="F939" s="4">
        <f t="shared" si="1"/>
        <v>0.008091401778</v>
      </c>
      <c r="G939" s="4">
        <f t="shared" si="2"/>
        <v>0.1074953963</v>
      </c>
    </row>
    <row r="940">
      <c r="A940" s="1">
        <v>9.3501249551773</v>
      </c>
      <c r="B940" s="1">
        <v>10.699614</v>
      </c>
      <c r="C940" s="1">
        <v>0.07298258</v>
      </c>
      <c r="D940" s="1">
        <v>-0.35341513</v>
      </c>
      <c r="E940" s="1">
        <v>0.13209398</v>
      </c>
      <c r="F940" s="4">
        <f t="shared" si="1"/>
        <v>0.008109175556</v>
      </c>
      <c r="G940" s="4">
        <f t="shared" si="2"/>
        <v>0.1074013346</v>
      </c>
    </row>
    <row r="941">
      <c r="A941" s="1">
        <v>9.36012518405914</v>
      </c>
      <c r="B941" s="1">
        <v>10.751046</v>
      </c>
      <c r="C941" s="1">
        <v>0.0733425</v>
      </c>
      <c r="D941" s="1">
        <v>-0.06653238</v>
      </c>
      <c r="E941" s="1">
        <v>0.13272895</v>
      </c>
      <c r="F941" s="4">
        <f t="shared" si="1"/>
        <v>0.008149166667</v>
      </c>
      <c r="G941" s="4">
        <f t="shared" si="2"/>
        <v>0.1080362975</v>
      </c>
    </row>
    <row r="942">
      <c r="A942" s="1">
        <v>9.37012541294097</v>
      </c>
      <c r="B942" s="1">
        <v>10.787238</v>
      </c>
      <c r="C942" s="1">
        <v>0.0733425</v>
      </c>
      <c r="D942" s="1">
        <v>-0.12757127</v>
      </c>
      <c r="E942" s="1">
        <v>0.13317576</v>
      </c>
      <c r="F942" s="4">
        <f t="shared" si="1"/>
        <v>0.008149166667</v>
      </c>
      <c r="G942" s="4">
        <f t="shared" si="2"/>
        <v>0.1084831123</v>
      </c>
    </row>
    <row r="943">
      <c r="A943" s="1">
        <v>9.37999975681305</v>
      </c>
      <c r="B943" s="1">
        <v>10.817716</v>
      </c>
      <c r="C943" s="1">
        <v>0.07328918</v>
      </c>
      <c r="D943" s="1">
        <v>-0.2728438</v>
      </c>
      <c r="E943" s="1">
        <v>0.13355201</v>
      </c>
      <c r="F943" s="4">
        <f t="shared" si="1"/>
        <v>0.008143242222</v>
      </c>
      <c r="G943" s="4">
        <f t="shared" si="2"/>
        <v>0.108859384</v>
      </c>
    </row>
    <row r="944">
      <c r="A944" s="1">
        <v>9.39012491703033</v>
      </c>
      <c r="B944" s="1">
        <v>10.787238</v>
      </c>
      <c r="C944" s="1">
        <v>0.07330251</v>
      </c>
      <c r="D944" s="1">
        <v>-0.34609047</v>
      </c>
      <c r="E944" s="1">
        <v>0.13317576</v>
      </c>
      <c r="F944" s="4">
        <f t="shared" si="1"/>
        <v>0.008144723333</v>
      </c>
      <c r="G944" s="4">
        <f t="shared" si="2"/>
        <v>0.1084831123</v>
      </c>
    </row>
    <row r="945">
      <c r="A945" s="1">
        <v>9.40000021457672</v>
      </c>
      <c r="B945" s="1">
        <v>10.775808</v>
      </c>
      <c r="C945" s="1">
        <v>0.07330251</v>
      </c>
      <c r="D945" s="1">
        <v>-0.41933712</v>
      </c>
      <c r="E945" s="1">
        <v>0.13303465</v>
      </c>
      <c r="F945" s="4">
        <f t="shared" si="1"/>
        <v>0.008144723333</v>
      </c>
      <c r="G945" s="4">
        <f t="shared" si="2"/>
        <v>0.1083420012</v>
      </c>
    </row>
    <row r="946">
      <c r="A946" s="1">
        <v>9.40999948978424</v>
      </c>
      <c r="B946" s="1">
        <v>10.775808</v>
      </c>
      <c r="C946" s="1">
        <v>0.073435806</v>
      </c>
      <c r="D946" s="1">
        <v>-0.39614233</v>
      </c>
      <c r="E946" s="1">
        <v>0.13303465</v>
      </c>
      <c r="F946" s="4">
        <f t="shared" si="1"/>
        <v>0.008159534</v>
      </c>
      <c r="G946" s="4">
        <f t="shared" si="2"/>
        <v>0.1083420012</v>
      </c>
    </row>
    <row r="947">
      <c r="A947" s="1">
        <v>9.41999971866607</v>
      </c>
      <c r="B947" s="1">
        <v>10.770094</v>
      </c>
      <c r="C947" s="1">
        <v>0.073862374</v>
      </c>
      <c r="D947" s="1">
        <v>-0.012818165</v>
      </c>
      <c r="E947" s="1">
        <v>0.1329641</v>
      </c>
      <c r="F947" s="4">
        <f t="shared" si="1"/>
        <v>0.008206930444</v>
      </c>
      <c r="G947" s="4">
        <f t="shared" si="2"/>
        <v>0.108271458</v>
      </c>
    </row>
    <row r="948">
      <c r="A948" s="1">
        <v>9.42999994754791</v>
      </c>
      <c r="B948" s="1">
        <v>10.848193</v>
      </c>
      <c r="C948" s="1">
        <v>0.07398234</v>
      </c>
      <c r="D948" s="1">
        <v>0.039675273</v>
      </c>
      <c r="E948" s="1">
        <v>0.1339283</v>
      </c>
      <c r="F948" s="4">
        <f t="shared" si="1"/>
        <v>0.00822026</v>
      </c>
      <c r="G948" s="4">
        <f t="shared" si="2"/>
        <v>0.1092356432</v>
      </c>
    </row>
    <row r="949">
      <c r="A949" s="1">
        <v>9.44000017642974</v>
      </c>
      <c r="B949" s="1">
        <v>10.865337</v>
      </c>
      <c r="C949" s="1">
        <v>0.07392902</v>
      </c>
      <c r="D949" s="1">
        <v>-0.10193493</v>
      </c>
      <c r="E949" s="1">
        <v>0.13413996</v>
      </c>
      <c r="F949" s="4">
        <f t="shared" si="1"/>
        <v>0.008214335556</v>
      </c>
      <c r="G949" s="4">
        <f t="shared" si="2"/>
        <v>0.1094472975</v>
      </c>
    </row>
    <row r="950">
      <c r="A950" s="1">
        <v>9.45012533664703</v>
      </c>
      <c r="B950" s="1">
        <v>10.871052</v>
      </c>
      <c r="C950" s="1">
        <v>0.073955685</v>
      </c>
      <c r="D950" s="1">
        <v>-0.14588293</v>
      </c>
      <c r="E950" s="1">
        <v>0.1342105</v>
      </c>
      <c r="F950" s="4">
        <f t="shared" si="1"/>
        <v>0.008217298333</v>
      </c>
      <c r="G950" s="4">
        <f t="shared" si="2"/>
        <v>0.1095178531</v>
      </c>
    </row>
    <row r="951">
      <c r="A951" s="1">
        <v>9.4599996805191</v>
      </c>
      <c r="B951" s="1">
        <v>10.872957</v>
      </c>
      <c r="C951" s="1">
        <v>0.073969014</v>
      </c>
      <c r="D951" s="1">
        <v>-0.22035037</v>
      </c>
      <c r="E951" s="1">
        <v>0.13423403</v>
      </c>
      <c r="F951" s="4">
        <f t="shared" si="1"/>
        <v>0.008218779333</v>
      </c>
      <c r="G951" s="4">
        <f t="shared" si="2"/>
        <v>0.1095413716</v>
      </c>
    </row>
    <row r="952">
      <c r="A952" s="1">
        <v>9.47012484073639</v>
      </c>
      <c r="B952" s="1">
        <v>10.810097</v>
      </c>
      <c r="C952" s="1">
        <v>0.07402234</v>
      </c>
      <c r="D952" s="1">
        <v>-0.2508698</v>
      </c>
      <c r="E952" s="1">
        <v>0.13345797</v>
      </c>
      <c r="F952" s="4">
        <f t="shared" si="1"/>
        <v>0.008224704444</v>
      </c>
      <c r="G952" s="4">
        <f t="shared" si="2"/>
        <v>0.1087653222</v>
      </c>
    </row>
    <row r="953">
      <c r="A953" s="1">
        <v>9.48000013828277</v>
      </c>
      <c r="B953" s="1">
        <v>10.815811</v>
      </c>
      <c r="C953" s="1">
        <v>0.07410231</v>
      </c>
      <c r="D953" s="1">
        <v>-0.23744126</v>
      </c>
      <c r="E953" s="1">
        <v>0.13352852</v>
      </c>
      <c r="F953" s="4">
        <f t="shared" si="1"/>
        <v>0.00823359</v>
      </c>
      <c r="G953" s="4">
        <f t="shared" si="2"/>
        <v>0.1088358654</v>
      </c>
    </row>
    <row r="954">
      <c r="A954" s="1">
        <v>9.49000036716461</v>
      </c>
      <c r="B954" s="1">
        <v>10.802477</v>
      </c>
      <c r="C954" s="1">
        <v>0.07423562</v>
      </c>
      <c r="D954" s="1">
        <v>-0.18494782</v>
      </c>
      <c r="E954" s="1">
        <v>0.13336389</v>
      </c>
      <c r="F954" s="4">
        <f t="shared" si="1"/>
        <v>0.008248402222</v>
      </c>
      <c r="G954" s="4">
        <f t="shared" si="2"/>
        <v>0.1086712481</v>
      </c>
    </row>
    <row r="955">
      <c r="A955" s="1">
        <v>9.49999964237213</v>
      </c>
      <c r="B955" s="1">
        <v>10.806287</v>
      </c>
      <c r="C955" s="1">
        <v>0.07435559</v>
      </c>
      <c r="D955" s="1">
        <v>-0.14588293</v>
      </c>
      <c r="E955" s="1">
        <v>0.13341093</v>
      </c>
      <c r="F955" s="4">
        <f t="shared" si="1"/>
        <v>0.008261732222</v>
      </c>
      <c r="G955" s="4">
        <f t="shared" si="2"/>
        <v>0.1087182852</v>
      </c>
    </row>
    <row r="956">
      <c r="A956" s="1">
        <v>9.50999987125396</v>
      </c>
      <c r="B956" s="1">
        <v>10.840573</v>
      </c>
      <c r="C956" s="1">
        <v>0.07442224</v>
      </c>
      <c r="D956" s="1">
        <v>-0.14954527</v>
      </c>
      <c r="E956" s="1">
        <v>0.13383423</v>
      </c>
      <c r="F956" s="4">
        <f t="shared" si="1"/>
        <v>0.008269137778</v>
      </c>
      <c r="G956" s="4">
        <f t="shared" si="2"/>
        <v>0.1091415691</v>
      </c>
    </row>
    <row r="957">
      <c r="A957" s="1">
        <v>9.5200001001358</v>
      </c>
      <c r="B957" s="1">
        <v>10.8253355</v>
      </c>
      <c r="C957" s="1">
        <v>0.07443557</v>
      </c>
      <c r="D957" s="1">
        <v>-0.22279193</v>
      </c>
      <c r="E957" s="1">
        <v>0.1336461</v>
      </c>
      <c r="F957" s="4">
        <f t="shared" si="1"/>
        <v>0.008270618889</v>
      </c>
      <c r="G957" s="4">
        <f t="shared" si="2"/>
        <v>0.1089534519</v>
      </c>
    </row>
    <row r="958">
      <c r="A958" s="1">
        <v>9.53012526035308</v>
      </c>
      <c r="B958" s="1">
        <v>10.838669</v>
      </c>
      <c r="C958" s="1">
        <v>0.074475564</v>
      </c>
      <c r="D958" s="1">
        <v>-0.25575292</v>
      </c>
      <c r="E958" s="1">
        <v>0.13381071</v>
      </c>
      <c r="F958" s="4">
        <f t="shared" si="1"/>
        <v>0.008275062667</v>
      </c>
      <c r="G958" s="4">
        <f t="shared" si="2"/>
        <v>0.109118063</v>
      </c>
    </row>
    <row r="959">
      <c r="A959" s="1">
        <v>9.5401245355606</v>
      </c>
      <c r="B959" s="1">
        <v>10.829145</v>
      </c>
      <c r="C959" s="1">
        <v>0.07454221</v>
      </c>
      <c r="D959" s="1">
        <v>-0.2899347</v>
      </c>
      <c r="E959" s="1">
        <v>0.13369313</v>
      </c>
      <c r="F959" s="4">
        <f t="shared" si="1"/>
        <v>0.008282467778</v>
      </c>
      <c r="G959" s="4">
        <f t="shared" si="2"/>
        <v>0.1090004827</v>
      </c>
    </row>
    <row r="960">
      <c r="A960" s="1">
        <v>9.55012476444244</v>
      </c>
      <c r="B960" s="1">
        <v>10.804382</v>
      </c>
      <c r="C960" s="1">
        <v>0.07462219</v>
      </c>
      <c r="D960" s="1">
        <v>-0.27772692</v>
      </c>
      <c r="E960" s="1">
        <v>0.13338742</v>
      </c>
      <c r="F960" s="4">
        <f t="shared" si="1"/>
        <v>0.008291354444</v>
      </c>
      <c r="G960" s="4">
        <f t="shared" si="2"/>
        <v>0.1086947667</v>
      </c>
    </row>
    <row r="961">
      <c r="A961" s="1">
        <v>9.56000006198883</v>
      </c>
      <c r="B961" s="1">
        <v>10.827241</v>
      </c>
      <c r="C961" s="1">
        <v>0.074688844</v>
      </c>
      <c r="D961" s="1">
        <v>-0.28016847</v>
      </c>
      <c r="E961" s="1">
        <v>0.13366961</v>
      </c>
      <c r="F961" s="4">
        <f t="shared" si="1"/>
        <v>0.008298760444</v>
      </c>
      <c r="G961" s="4">
        <f t="shared" si="2"/>
        <v>0.1089769765</v>
      </c>
    </row>
    <row r="962">
      <c r="A962" s="1">
        <v>9.57012522220611</v>
      </c>
      <c r="B962" s="1">
        <v>10.796762</v>
      </c>
      <c r="C962" s="1">
        <v>0.07472883</v>
      </c>
      <c r="D962" s="1">
        <v>-0.32655802</v>
      </c>
      <c r="E962" s="1">
        <v>0.13329335</v>
      </c>
      <c r="F962" s="4">
        <f t="shared" si="1"/>
        <v>0.008303203333</v>
      </c>
      <c r="G962" s="4">
        <f t="shared" si="2"/>
        <v>0.1086006926</v>
      </c>
    </row>
    <row r="963">
      <c r="A963" s="1">
        <v>9.58012449741363</v>
      </c>
      <c r="B963" s="1">
        <v>10.812001</v>
      </c>
      <c r="C963" s="1">
        <v>0.07475549</v>
      </c>
      <c r="D963" s="1">
        <v>-0.37172678</v>
      </c>
      <c r="E963" s="1">
        <v>0.13348147</v>
      </c>
      <c r="F963" s="4">
        <f t="shared" si="1"/>
        <v>0.008306165556</v>
      </c>
      <c r="G963" s="4">
        <f t="shared" si="2"/>
        <v>0.1087888284</v>
      </c>
    </row>
    <row r="964">
      <c r="A964" s="1">
        <v>9.58999979496002</v>
      </c>
      <c r="B964" s="1">
        <v>10.789143</v>
      </c>
      <c r="C964" s="1">
        <v>0.07476882</v>
      </c>
      <c r="D964" s="1">
        <v>-0.44497344</v>
      </c>
      <c r="E964" s="1">
        <v>0.13319927</v>
      </c>
      <c r="F964" s="4">
        <f t="shared" si="1"/>
        <v>0.008307646667</v>
      </c>
      <c r="G964" s="4">
        <f t="shared" si="2"/>
        <v>0.1085066309</v>
      </c>
    </row>
    <row r="965">
      <c r="A965" s="1">
        <v>9.60000002384185</v>
      </c>
      <c r="B965" s="1">
        <v>10.785333</v>
      </c>
      <c r="C965" s="1">
        <v>0.07495544</v>
      </c>
      <c r="D965" s="1">
        <v>-0.35341513</v>
      </c>
      <c r="E965" s="1">
        <v>0.13315223</v>
      </c>
      <c r="F965" s="4">
        <f t="shared" si="1"/>
        <v>0.008328382222</v>
      </c>
      <c r="G965" s="4">
        <f t="shared" si="2"/>
        <v>0.1084595938</v>
      </c>
    </row>
    <row r="966">
      <c r="A966" s="1">
        <v>9.61000025272369</v>
      </c>
      <c r="B966" s="1">
        <v>10.834859</v>
      </c>
      <c r="C966" s="1">
        <v>0.07531536</v>
      </c>
      <c r="D966" s="1">
        <v>-0.038454495</v>
      </c>
      <c r="E966" s="1">
        <v>0.13376369</v>
      </c>
      <c r="F966" s="4">
        <f t="shared" si="1"/>
        <v>0.008368373333</v>
      </c>
      <c r="G966" s="4">
        <f t="shared" si="2"/>
        <v>0.1090710259</v>
      </c>
    </row>
    <row r="967">
      <c r="A967" s="1">
        <v>9.61999952793121</v>
      </c>
      <c r="B967" s="1">
        <v>10.8577175</v>
      </c>
      <c r="C967" s="1">
        <v>0.07532869</v>
      </c>
      <c r="D967" s="1">
        <v>-0.110480376</v>
      </c>
      <c r="E967" s="1">
        <v>0.13404588</v>
      </c>
      <c r="F967" s="4">
        <f t="shared" si="1"/>
        <v>0.008369854444</v>
      </c>
      <c r="G967" s="4">
        <f t="shared" si="2"/>
        <v>0.1093532296</v>
      </c>
    </row>
    <row r="968">
      <c r="A968" s="1">
        <v>9.63012468814849</v>
      </c>
      <c r="B968" s="1">
        <v>10.903435</v>
      </c>
      <c r="C968" s="1">
        <v>0.07527537</v>
      </c>
      <c r="D968" s="1">
        <v>-0.25331137</v>
      </c>
      <c r="E968" s="1">
        <v>0.13461028</v>
      </c>
      <c r="F968" s="4">
        <f t="shared" si="1"/>
        <v>0.00836393</v>
      </c>
      <c r="G968" s="4">
        <f t="shared" si="2"/>
        <v>0.1099176432</v>
      </c>
    </row>
    <row r="969">
      <c r="A969" s="1">
        <v>9.63999998569488</v>
      </c>
      <c r="B969" s="1">
        <v>10.869147</v>
      </c>
      <c r="C969" s="1">
        <v>0.075288706</v>
      </c>
      <c r="D969" s="1">
        <v>-0.3119087</v>
      </c>
      <c r="E969" s="1">
        <v>0.13418698</v>
      </c>
      <c r="F969" s="4">
        <f t="shared" si="1"/>
        <v>0.008365411778</v>
      </c>
      <c r="G969" s="4">
        <f t="shared" si="2"/>
        <v>0.1094943346</v>
      </c>
    </row>
    <row r="970">
      <c r="A970" s="1">
        <v>9.65012514591217</v>
      </c>
      <c r="B970" s="1">
        <v>10.852003</v>
      </c>
      <c r="C970" s="1">
        <v>0.075288706</v>
      </c>
      <c r="D970" s="1">
        <v>-0.39980468</v>
      </c>
      <c r="E970" s="1">
        <v>0.13397534</v>
      </c>
      <c r="F970" s="4">
        <f t="shared" si="1"/>
        <v>0.008365411778</v>
      </c>
      <c r="G970" s="4">
        <f t="shared" si="2"/>
        <v>0.1092826802</v>
      </c>
    </row>
    <row r="971">
      <c r="A971" s="1">
        <v>9.65999948978424</v>
      </c>
      <c r="B971" s="1">
        <v>10.859623</v>
      </c>
      <c r="C971" s="1">
        <v>0.075302035</v>
      </c>
      <c r="D971" s="1">
        <v>-0.458402</v>
      </c>
      <c r="E971" s="1">
        <v>0.1340694</v>
      </c>
      <c r="F971" s="4">
        <f t="shared" si="1"/>
        <v>0.008366892778</v>
      </c>
      <c r="G971" s="4">
        <f t="shared" si="2"/>
        <v>0.1093767543</v>
      </c>
    </row>
    <row r="972">
      <c r="A972" s="1">
        <v>9.66999971866607</v>
      </c>
      <c r="B972" s="1">
        <v>10.819621</v>
      </c>
      <c r="C972" s="1">
        <v>0.075422</v>
      </c>
      <c r="D972" s="1">
        <v>-0.4205579</v>
      </c>
      <c r="E972" s="1">
        <v>0.13357554</v>
      </c>
      <c r="F972" s="4">
        <f t="shared" si="1"/>
        <v>0.008380222222</v>
      </c>
      <c r="G972" s="4">
        <f t="shared" si="2"/>
        <v>0.1088829025</v>
      </c>
    </row>
    <row r="973">
      <c r="A973" s="1">
        <v>9.68012487888336</v>
      </c>
      <c r="B973" s="1">
        <v>10.871052</v>
      </c>
      <c r="C973" s="1">
        <v>0.07594188</v>
      </c>
      <c r="D973" s="1">
        <v>0.032350607</v>
      </c>
      <c r="E973" s="1">
        <v>0.1342105</v>
      </c>
      <c r="F973" s="4">
        <f t="shared" si="1"/>
        <v>0.008437986667</v>
      </c>
      <c r="G973" s="4">
        <f t="shared" si="2"/>
        <v>0.1095178531</v>
      </c>
    </row>
    <row r="974">
      <c r="A974" s="1">
        <v>9.69000017642974</v>
      </c>
      <c r="B974" s="1">
        <v>10.939627</v>
      </c>
      <c r="C974" s="1">
        <v>0.07611517</v>
      </c>
      <c r="D974" s="1">
        <v>0.13855827</v>
      </c>
      <c r="E974" s="1">
        <v>0.1350571</v>
      </c>
      <c r="F974" s="4">
        <f t="shared" si="1"/>
        <v>0.008457241111</v>
      </c>
      <c r="G974" s="4">
        <f t="shared" si="2"/>
        <v>0.110364458</v>
      </c>
    </row>
    <row r="975">
      <c r="A975" s="1">
        <v>9.70000040531158</v>
      </c>
      <c r="B975" s="1">
        <v>10.977725</v>
      </c>
      <c r="C975" s="1">
        <v>0.07600853</v>
      </c>
      <c r="D975" s="1">
        <v>-0.06164927</v>
      </c>
      <c r="E975" s="1">
        <v>0.13552745</v>
      </c>
      <c r="F975" s="4">
        <f t="shared" si="1"/>
        <v>0.008445392222</v>
      </c>
      <c r="G975" s="4">
        <f t="shared" si="2"/>
        <v>0.1108348037</v>
      </c>
    </row>
    <row r="976">
      <c r="A976" s="1">
        <v>9.7099996805191</v>
      </c>
      <c r="B976" s="1">
        <v>10.9834385</v>
      </c>
      <c r="C976" s="1">
        <v>0.0759952</v>
      </c>
      <c r="D976" s="1">
        <v>-0.1641946</v>
      </c>
      <c r="E976" s="1">
        <v>0.13559799</v>
      </c>
      <c r="F976" s="4">
        <f t="shared" si="1"/>
        <v>0.008443911111</v>
      </c>
      <c r="G976" s="4">
        <f t="shared" si="2"/>
        <v>0.1109053407</v>
      </c>
    </row>
    <row r="977">
      <c r="A977" s="1">
        <v>9.72012484073639</v>
      </c>
      <c r="B977" s="1">
        <v>10.933912</v>
      </c>
      <c r="C977" s="1">
        <v>0.076048516</v>
      </c>
      <c r="D977" s="1">
        <v>-0.17884393</v>
      </c>
      <c r="E977" s="1">
        <v>0.13498655</v>
      </c>
      <c r="F977" s="4">
        <f t="shared" si="1"/>
        <v>0.008449835111</v>
      </c>
      <c r="G977" s="4">
        <f t="shared" si="2"/>
        <v>0.1102939025</v>
      </c>
    </row>
    <row r="978">
      <c r="A978" s="1">
        <v>9.73012506961822</v>
      </c>
      <c r="B978" s="1">
        <v>10.90915</v>
      </c>
      <c r="C978" s="1">
        <v>0.07610184</v>
      </c>
      <c r="D978" s="1">
        <v>-0.20936337</v>
      </c>
      <c r="E978" s="1">
        <v>0.13468084</v>
      </c>
      <c r="F978" s="4">
        <f t="shared" si="1"/>
        <v>0.00845576</v>
      </c>
      <c r="G978" s="4">
        <f t="shared" si="2"/>
        <v>0.1099881988</v>
      </c>
    </row>
    <row r="979">
      <c r="A979" s="1">
        <v>9.74012529850006</v>
      </c>
      <c r="B979" s="1">
        <v>10.888196</v>
      </c>
      <c r="C979" s="1">
        <v>0.07615516</v>
      </c>
      <c r="D979" s="1">
        <v>-0.24110359</v>
      </c>
      <c r="E979" s="1">
        <v>0.13442215</v>
      </c>
      <c r="F979" s="4">
        <f t="shared" si="1"/>
        <v>0.008461684444</v>
      </c>
      <c r="G979" s="4">
        <f t="shared" si="2"/>
        <v>0.1097295074</v>
      </c>
    </row>
    <row r="980">
      <c r="A980" s="1">
        <v>9.74999964237213</v>
      </c>
      <c r="B980" s="1">
        <v>10.892006</v>
      </c>
      <c r="C980" s="1">
        <v>0.07622181</v>
      </c>
      <c r="D980" s="1">
        <v>-0.24354514</v>
      </c>
      <c r="E980" s="1">
        <v>0.13446918</v>
      </c>
      <c r="F980" s="4">
        <f t="shared" si="1"/>
        <v>0.00846909</v>
      </c>
      <c r="G980" s="4">
        <f t="shared" si="2"/>
        <v>0.1097765444</v>
      </c>
    </row>
    <row r="981">
      <c r="A981" s="1">
        <v>9.75999987125396</v>
      </c>
      <c r="B981" s="1">
        <v>10.903435</v>
      </c>
      <c r="C981" s="1">
        <v>0.07630179</v>
      </c>
      <c r="D981" s="1">
        <v>-0.24720748</v>
      </c>
      <c r="E981" s="1">
        <v>0.13461028</v>
      </c>
      <c r="F981" s="4">
        <f t="shared" si="1"/>
        <v>0.008477976667</v>
      </c>
      <c r="G981" s="4">
        <f t="shared" si="2"/>
        <v>0.1099176432</v>
      </c>
    </row>
    <row r="982">
      <c r="A982" s="1">
        <v>9.77012503147125</v>
      </c>
      <c r="B982" s="1">
        <v>10.872957</v>
      </c>
      <c r="C982" s="1">
        <v>0.07638177</v>
      </c>
      <c r="D982" s="1">
        <v>-0.23622048</v>
      </c>
      <c r="E982" s="1">
        <v>0.13423403</v>
      </c>
      <c r="F982" s="4">
        <f t="shared" si="1"/>
        <v>0.008486863333</v>
      </c>
      <c r="G982" s="4">
        <f t="shared" si="2"/>
        <v>0.1095413716</v>
      </c>
    </row>
    <row r="983">
      <c r="A983" s="1">
        <v>9.78000032901764</v>
      </c>
      <c r="B983" s="1">
        <v>10.907244</v>
      </c>
      <c r="C983" s="1">
        <v>0.0764351</v>
      </c>
      <c r="D983" s="1">
        <v>-0.2667399</v>
      </c>
      <c r="E983" s="1">
        <v>0.13465732</v>
      </c>
      <c r="F983" s="4">
        <f t="shared" si="1"/>
        <v>0.008492788889</v>
      </c>
      <c r="G983" s="4">
        <f t="shared" si="2"/>
        <v>0.1099646679</v>
      </c>
    </row>
    <row r="984">
      <c r="A984" s="1">
        <v>9.7901245355606</v>
      </c>
      <c r="B984" s="1">
        <v>10.892006</v>
      </c>
      <c r="C984" s="1">
        <v>0.076475084</v>
      </c>
      <c r="D984" s="1">
        <v>-0.31312945</v>
      </c>
      <c r="E984" s="1">
        <v>0.13446918</v>
      </c>
      <c r="F984" s="4">
        <f t="shared" si="1"/>
        <v>0.008497231556</v>
      </c>
      <c r="G984" s="4">
        <f t="shared" si="2"/>
        <v>0.1097765444</v>
      </c>
    </row>
    <row r="985">
      <c r="A985" s="1">
        <v>9.79999983310699</v>
      </c>
      <c r="B985" s="1">
        <v>10.89772</v>
      </c>
      <c r="C985" s="1">
        <v>0.07651507</v>
      </c>
      <c r="D985" s="1">
        <v>-0.34242812</v>
      </c>
      <c r="E985" s="1">
        <v>0.13453974</v>
      </c>
      <c r="F985" s="4">
        <f t="shared" si="1"/>
        <v>0.008501674444</v>
      </c>
      <c r="G985" s="4">
        <f t="shared" si="2"/>
        <v>0.1098470877</v>
      </c>
    </row>
    <row r="986">
      <c r="A986" s="1">
        <v>9.81000006198883</v>
      </c>
      <c r="B986" s="1">
        <v>10.90534</v>
      </c>
      <c r="C986" s="1">
        <v>0.07656839</v>
      </c>
      <c r="D986" s="1">
        <v>-0.37416834</v>
      </c>
      <c r="E986" s="1">
        <v>0.13463381</v>
      </c>
      <c r="F986" s="4">
        <f t="shared" si="1"/>
        <v>0.008507598889</v>
      </c>
      <c r="G986" s="4">
        <f t="shared" si="2"/>
        <v>0.1099411617</v>
      </c>
    </row>
    <row r="987">
      <c r="A987" s="1">
        <v>9.82012522220611</v>
      </c>
      <c r="B987" s="1">
        <v>10.865337</v>
      </c>
      <c r="C987" s="1">
        <v>0.07662172</v>
      </c>
      <c r="D987" s="1">
        <v>-0.4046878</v>
      </c>
      <c r="E987" s="1">
        <v>0.13413996</v>
      </c>
      <c r="F987" s="4">
        <f t="shared" si="1"/>
        <v>0.008513524444</v>
      </c>
      <c r="G987" s="4">
        <f t="shared" si="2"/>
        <v>0.1094472975</v>
      </c>
    </row>
    <row r="988">
      <c r="A988" s="1">
        <v>9.83012449741363</v>
      </c>
      <c r="B988" s="1">
        <v>10.8862915</v>
      </c>
      <c r="C988" s="1">
        <v>0.076661706</v>
      </c>
      <c r="D988" s="1">
        <v>-0.43520722</v>
      </c>
      <c r="E988" s="1">
        <v>0.13439864</v>
      </c>
      <c r="F988" s="4">
        <f t="shared" si="1"/>
        <v>0.008517967333</v>
      </c>
      <c r="G988" s="4">
        <f t="shared" si="2"/>
        <v>0.1097059951</v>
      </c>
    </row>
    <row r="989">
      <c r="A989" s="1">
        <v>9.83999979496002</v>
      </c>
      <c r="B989" s="1">
        <v>10.871052</v>
      </c>
      <c r="C989" s="1">
        <v>0.07671502</v>
      </c>
      <c r="D989" s="1">
        <v>-0.46572667</v>
      </c>
      <c r="E989" s="1">
        <v>0.1342105</v>
      </c>
      <c r="F989" s="4">
        <f t="shared" si="1"/>
        <v>0.008523891111</v>
      </c>
      <c r="G989" s="4">
        <f t="shared" si="2"/>
        <v>0.1095178531</v>
      </c>
    </row>
    <row r="990">
      <c r="A990" s="1">
        <v>9.85000002384185</v>
      </c>
      <c r="B990" s="1">
        <v>10.884386</v>
      </c>
      <c r="C990" s="1">
        <v>0.07704828</v>
      </c>
      <c r="D990" s="1">
        <v>-0.19227248</v>
      </c>
      <c r="E990" s="1">
        <v>0.13437513</v>
      </c>
      <c r="F990" s="4">
        <f t="shared" si="1"/>
        <v>0.00856092</v>
      </c>
      <c r="G990" s="4">
        <f t="shared" si="2"/>
        <v>0.1096824704</v>
      </c>
    </row>
    <row r="991">
      <c r="A991" s="1">
        <v>9.86012518405914</v>
      </c>
      <c r="B991" s="1">
        <v>10.9796295</v>
      </c>
      <c r="C991" s="1">
        <v>0.077288225</v>
      </c>
      <c r="D991" s="1">
        <v>-0.029909052</v>
      </c>
      <c r="E991" s="1">
        <v>0.13555096</v>
      </c>
      <c r="F991" s="4">
        <f t="shared" si="1"/>
        <v>0.008587580556</v>
      </c>
      <c r="G991" s="4">
        <f t="shared" si="2"/>
        <v>0.110858316</v>
      </c>
    </row>
    <row r="992">
      <c r="A992" s="1">
        <v>9.87012541294097</v>
      </c>
      <c r="B992" s="1">
        <v>10.989153</v>
      </c>
      <c r="C992" s="1">
        <v>0.0772349</v>
      </c>
      <c r="D992" s="1">
        <v>-0.17396082</v>
      </c>
      <c r="E992" s="1">
        <v>0.13566855</v>
      </c>
      <c r="F992" s="4">
        <f t="shared" si="1"/>
        <v>0.008581655556</v>
      </c>
      <c r="G992" s="4">
        <f t="shared" si="2"/>
        <v>0.1109758901</v>
      </c>
    </row>
    <row r="993">
      <c r="A993" s="1">
        <v>9.87999975681305</v>
      </c>
      <c r="B993" s="1">
        <v>11.029156</v>
      </c>
      <c r="C993" s="1">
        <v>0.077221565</v>
      </c>
      <c r="D993" s="1">
        <v>-0.26063603</v>
      </c>
      <c r="E993" s="1">
        <v>0.13616239</v>
      </c>
      <c r="F993" s="4">
        <f t="shared" si="1"/>
        <v>0.008580173889</v>
      </c>
      <c r="G993" s="4">
        <f t="shared" si="2"/>
        <v>0.1114697543</v>
      </c>
    </row>
    <row r="994">
      <c r="A994" s="1">
        <v>9.88999998569488</v>
      </c>
      <c r="B994" s="1">
        <v>10.981535</v>
      </c>
      <c r="C994" s="1">
        <v>0.0772349</v>
      </c>
      <c r="D994" s="1">
        <v>-0.3338827</v>
      </c>
      <c r="E994" s="1">
        <v>0.13557447</v>
      </c>
      <c r="F994" s="4">
        <f t="shared" si="1"/>
        <v>0.008581655556</v>
      </c>
      <c r="G994" s="4">
        <f t="shared" si="2"/>
        <v>0.1108818407</v>
      </c>
    </row>
    <row r="995">
      <c r="A995" s="1">
        <v>9.90000021457672</v>
      </c>
      <c r="B995" s="1">
        <v>10.958675</v>
      </c>
      <c r="C995" s="1">
        <v>0.0772349</v>
      </c>
      <c r="D995" s="1">
        <v>-0.40712935</v>
      </c>
      <c r="E995" s="1">
        <v>0.13529226</v>
      </c>
      <c r="F995" s="4">
        <f t="shared" si="1"/>
        <v>0.008581655556</v>
      </c>
      <c r="G995" s="4">
        <f t="shared" si="2"/>
        <v>0.1105996185</v>
      </c>
    </row>
    <row r="996">
      <c r="A996" s="1">
        <v>9.90999948978424</v>
      </c>
      <c r="B996" s="1">
        <v>10.941532</v>
      </c>
      <c r="C996" s="1">
        <v>0.07734154</v>
      </c>
      <c r="D996" s="1">
        <v>-0.38393456</v>
      </c>
      <c r="E996" s="1">
        <v>0.13508062</v>
      </c>
      <c r="F996" s="4">
        <f t="shared" si="1"/>
        <v>0.008593504444</v>
      </c>
      <c r="G996" s="4">
        <f t="shared" si="2"/>
        <v>0.1103879765</v>
      </c>
    </row>
    <row r="997">
      <c r="A997" s="1">
        <v>9.92012465000152</v>
      </c>
      <c r="B997" s="1">
        <v>10.945342</v>
      </c>
      <c r="C997" s="1">
        <v>0.0778081</v>
      </c>
      <c r="D997" s="5">
        <v>-6.103888E-4</v>
      </c>
      <c r="E997" s="1">
        <v>0.13512766</v>
      </c>
      <c r="F997" s="4">
        <f t="shared" si="1"/>
        <v>0.008645344444</v>
      </c>
      <c r="G997" s="4">
        <f t="shared" si="2"/>
        <v>0.1104350136</v>
      </c>
    </row>
    <row r="998">
      <c r="A998" s="1">
        <v>9.93012487888336</v>
      </c>
      <c r="B998" s="1">
        <v>11.067252</v>
      </c>
      <c r="C998" s="1">
        <v>0.07798139</v>
      </c>
      <c r="D998" s="1">
        <v>0.1202466</v>
      </c>
      <c r="E998" s="1">
        <v>0.13663273</v>
      </c>
      <c r="F998" s="4">
        <f t="shared" si="1"/>
        <v>0.008664598889</v>
      </c>
      <c r="G998" s="4">
        <f t="shared" si="2"/>
        <v>0.1119400753</v>
      </c>
    </row>
    <row r="999">
      <c r="A999" s="1">
        <v>9.94000017642974</v>
      </c>
      <c r="B999" s="1">
        <v>11.092016</v>
      </c>
      <c r="C999" s="1">
        <v>0.07792807</v>
      </c>
      <c r="D999" s="1">
        <v>-0.021363609</v>
      </c>
      <c r="E999" s="1">
        <v>0.13693845</v>
      </c>
      <c r="F999" s="4">
        <f t="shared" si="1"/>
        <v>0.008658674444</v>
      </c>
      <c r="G999" s="4">
        <f t="shared" si="2"/>
        <v>0.1122458037</v>
      </c>
    </row>
    <row r="1000">
      <c r="A1000" s="1">
        <v>9.95000040531158</v>
      </c>
      <c r="B1000" s="1">
        <v>11.086302</v>
      </c>
      <c r="C1000" s="1">
        <v>0.0779414</v>
      </c>
      <c r="D1000" s="1">
        <v>-0.09461027</v>
      </c>
      <c r="E1000" s="1">
        <v>0.13686791</v>
      </c>
      <c r="F1000" s="4">
        <f t="shared" si="1"/>
        <v>0.008660155556</v>
      </c>
      <c r="G1000" s="4">
        <f t="shared" si="2"/>
        <v>0.1121752605</v>
      </c>
    </row>
    <row r="1001">
      <c r="A1001" s="1">
        <v>9.9599996805191</v>
      </c>
      <c r="B1001" s="1">
        <v>11.092016</v>
      </c>
      <c r="C1001" s="1">
        <v>0.07796806</v>
      </c>
      <c r="D1001" s="1">
        <v>-0.13855827</v>
      </c>
      <c r="E1001" s="1">
        <v>0.13693845</v>
      </c>
      <c r="F1001" s="4">
        <f t="shared" si="1"/>
        <v>0.008663117778</v>
      </c>
      <c r="G1001" s="4">
        <f t="shared" si="2"/>
        <v>0.1122458037</v>
      </c>
    </row>
    <row r="1002">
      <c r="A1002" s="1">
        <v>9.96999990940094</v>
      </c>
      <c r="B1002" s="1">
        <v>11.025346</v>
      </c>
      <c r="C1002" s="1">
        <v>0.07802138</v>
      </c>
      <c r="D1002" s="1">
        <v>-0.16907771</v>
      </c>
      <c r="E1002" s="1">
        <v>0.13611536</v>
      </c>
      <c r="F1002" s="4">
        <f t="shared" si="1"/>
        <v>0.008669042222</v>
      </c>
      <c r="G1002" s="4">
        <f t="shared" si="2"/>
        <v>0.1114227173</v>
      </c>
    </row>
    <row r="1003">
      <c r="A1003" s="1">
        <v>9.98000013828277</v>
      </c>
      <c r="B1003" s="1">
        <v>11.03868</v>
      </c>
      <c r="C1003" s="1">
        <v>0.07810136</v>
      </c>
      <c r="D1003" s="1">
        <v>-0.17274004</v>
      </c>
      <c r="E1003" s="1">
        <v>0.13627997</v>
      </c>
      <c r="F1003" s="4">
        <f t="shared" si="1"/>
        <v>0.008677928889</v>
      </c>
      <c r="G1003" s="4">
        <f t="shared" si="2"/>
        <v>0.1115873346</v>
      </c>
    </row>
    <row r="1004">
      <c r="A1004" s="1">
        <v>9.99012529850006</v>
      </c>
      <c r="B1004" s="1">
        <v>11.025346</v>
      </c>
      <c r="C1004" s="1">
        <v>0.07820801</v>
      </c>
      <c r="D1004" s="1">
        <v>-0.13367516</v>
      </c>
      <c r="E1004" s="1">
        <v>0.13611536</v>
      </c>
      <c r="F1004" s="4">
        <f t="shared" si="1"/>
        <v>0.008689778889</v>
      </c>
      <c r="G1004" s="4">
        <f t="shared" si="2"/>
        <v>0.1114227173</v>
      </c>
    </row>
    <row r="1005">
      <c r="A1005" s="1">
        <v>9.99999964237213</v>
      </c>
      <c r="B1005" s="1">
        <v>11.017726</v>
      </c>
      <c r="C1005" s="1">
        <v>0.07828798</v>
      </c>
      <c r="D1005" s="1">
        <v>-0.13733749</v>
      </c>
      <c r="E1005" s="1">
        <v>0.13602129</v>
      </c>
      <c r="F1005" s="4">
        <f t="shared" si="1"/>
        <v>0.008698664444</v>
      </c>
      <c r="G1005" s="4">
        <f t="shared" si="2"/>
        <v>0.1113286432</v>
      </c>
    </row>
    <row r="1006">
      <c r="A1006" s="1">
        <v>10.0099998712539</v>
      </c>
      <c r="B1006" s="1">
        <v>11.059633</v>
      </c>
      <c r="C1006" s="1">
        <v>0.0783413</v>
      </c>
      <c r="D1006" s="1">
        <v>-0.15564916</v>
      </c>
      <c r="E1006" s="1">
        <v>0.13653867</v>
      </c>
      <c r="F1006" s="4">
        <f t="shared" si="1"/>
        <v>0.008704588889</v>
      </c>
      <c r="G1006" s="4">
        <f t="shared" si="2"/>
        <v>0.1118460136</v>
      </c>
    </row>
    <row r="1007">
      <c r="A1007" s="1">
        <v>10.0201250314712</v>
      </c>
      <c r="B1007" s="1">
        <v>11.021536</v>
      </c>
      <c r="C1007" s="1">
        <v>0.0783813</v>
      </c>
      <c r="D1007" s="1">
        <v>-0.20081793</v>
      </c>
      <c r="E1007" s="1">
        <v>0.13606833</v>
      </c>
      <c r="F1007" s="4">
        <f t="shared" si="1"/>
        <v>0.008709033333</v>
      </c>
      <c r="G1007" s="4">
        <f t="shared" si="2"/>
        <v>0.1113756802</v>
      </c>
    </row>
    <row r="1008">
      <c r="A1008" s="1">
        <v>10.0300003290176</v>
      </c>
      <c r="B1008" s="1">
        <v>11.0463</v>
      </c>
      <c r="C1008" s="1">
        <v>0.07843462</v>
      </c>
      <c r="D1008" s="1">
        <v>-0.23255815</v>
      </c>
      <c r="E1008" s="1">
        <v>0.13637404</v>
      </c>
      <c r="F1008" s="4">
        <f t="shared" si="1"/>
        <v>0.008714957778</v>
      </c>
      <c r="G1008" s="4">
        <f t="shared" si="2"/>
        <v>0.1116814086</v>
      </c>
    </row>
    <row r="1009">
      <c r="A1009" s="1">
        <v>10.0399996042251</v>
      </c>
      <c r="B1009" s="1">
        <v>11.019631</v>
      </c>
      <c r="C1009" s="1">
        <v>0.07850126</v>
      </c>
      <c r="D1009" s="1">
        <v>-0.23622048</v>
      </c>
      <c r="E1009" s="1">
        <v>0.13604482</v>
      </c>
      <c r="F1009" s="4">
        <f t="shared" si="1"/>
        <v>0.008722362222</v>
      </c>
      <c r="G1009" s="4">
        <f t="shared" si="2"/>
        <v>0.1113521617</v>
      </c>
    </row>
    <row r="1010">
      <c r="A1010" s="1">
        <v>10.0499998331069</v>
      </c>
      <c r="B1010" s="1">
        <v>11.025346</v>
      </c>
      <c r="C1010" s="1">
        <v>0.07856792</v>
      </c>
      <c r="D1010" s="1">
        <v>-0.25209057</v>
      </c>
      <c r="E1010" s="1">
        <v>0.13611536</v>
      </c>
      <c r="F1010" s="4">
        <f t="shared" si="1"/>
        <v>0.008729768889</v>
      </c>
      <c r="G1010" s="4">
        <f t="shared" si="2"/>
        <v>0.1114227173</v>
      </c>
    </row>
    <row r="1011">
      <c r="A1011" s="1">
        <v>10.0600000619888</v>
      </c>
      <c r="B1011" s="1">
        <v>11.053918</v>
      </c>
      <c r="C1011" s="1">
        <v>0.07862124</v>
      </c>
      <c r="D1011" s="1">
        <v>-0.28261003</v>
      </c>
      <c r="E1011" s="1">
        <v>0.13646811</v>
      </c>
      <c r="F1011" s="4">
        <f t="shared" si="1"/>
        <v>0.008735693333</v>
      </c>
      <c r="G1011" s="4">
        <f t="shared" si="2"/>
        <v>0.111775458</v>
      </c>
    </row>
    <row r="1012">
      <c r="A1012" s="1">
        <v>10.0700002908706</v>
      </c>
      <c r="B1012" s="1">
        <v>11.023441</v>
      </c>
      <c r="C1012" s="1">
        <v>0.0786479</v>
      </c>
      <c r="D1012" s="1">
        <v>-0.3277788</v>
      </c>
      <c r="E1012" s="1">
        <v>0.13609184</v>
      </c>
      <c r="F1012" s="4">
        <f t="shared" si="1"/>
        <v>0.008738655556</v>
      </c>
      <c r="G1012" s="4">
        <f t="shared" si="2"/>
        <v>0.1113991988</v>
      </c>
    </row>
    <row r="1013">
      <c r="A1013" s="1">
        <v>10.0799995660781</v>
      </c>
      <c r="B1013" s="1">
        <v>11.032966</v>
      </c>
      <c r="C1013" s="1">
        <v>0.078687884</v>
      </c>
      <c r="D1013" s="1">
        <v>-0.37172678</v>
      </c>
      <c r="E1013" s="1">
        <v>0.13620943</v>
      </c>
      <c r="F1013" s="4">
        <f t="shared" si="1"/>
        <v>0.008743098222</v>
      </c>
      <c r="G1013" s="4">
        <f t="shared" si="2"/>
        <v>0.1115167914</v>
      </c>
    </row>
    <row r="1014">
      <c r="A1014" s="1">
        <v>10.08999979496</v>
      </c>
      <c r="B1014" s="1">
        <v>11.013917</v>
      </c>
      <c r="C1014" s="1">
        <v>0.07874121</v>
      </c>
      <c r="D1014" s="1">
        <v>-0.38881767</v>
      </c>
      <c r="E1014" s="1">
        <v>0.13597426</v>
      </c>
      <c r="F1014" s="4">
        <f t="shared" si="1"/>
        <v>0.008749023333</v>
      </c>
      <c r="G1014" s="4">
        <f t="shared" si="2"/>
        <v>0.1112816185</v>
      </c>
    </row>
    <row r="1015">
      <c r="A1015" s="1">
        <v>10.1000000238418</v>
      </c>
      <c r="B1015" s="1">
        <v>10.998677</v>
      </c>
      <c r="C1015" s="1">
        <v>0.07879453</v>
      </c>
      <c r="D1015" s="1">
        <v>-0.4205579</v>
      </c>
      <c r="E1015" s="1">
        <v>0.13578612</v>
      </c>
      <c r="F1015" s="4">
        <f t="shared" si="1"/>
        <v>0.008754947778</v>
      </c>
      <c r="G1015" s="4">
        <f t="shared" si="2"/>
        <v>0.1110934704</v>
      </c>
    </row>
    <row r="1016">
      <c r="A1016" s="1">
        <v>10.1100002527236</v>
      </c>
      <c r="B1016" s="1">
        <v>11.025346</v>
      </c>
      <c r="C1016" s="1">
        <v>0.07884785</v>
      </c>
      <c r="D1016" s="1">
        <v>-0.46450588</v>
      </c>
      <c r="E1016" s="1">
        <v>0.13611536</v>
      </c>
      <c r="F1016" s="4">
        <f t="shared" si="1"/>
        <v>0.008760872222</v>
      </c>
      <c r="G1016" s="4">
        <f t="shared" si="2"/>
        <v>0.1114227173</v>
      </c>
    </row>
    <row r="1017">
      <c r="A1017" s="1">
        <v>10.1201254129409</v>
      </c>
      <c r="B1017" s="1">
        <v>11.000583</v>
      </c>
      <c r="C1017" s="1">
        <v>0.07895449</v>
      </c>
      <c r="D1017" s="1">
        <v>-0.42788255</v>
      </c>
      <c r="E1017" s="1">
        <v>0.13580965</v>
      </c>
      <c r="F1017" s="4">
        <f t="shared" si="1"/>
        <v>0.008772721111</v>
      </c>
      <c r="G1017" s="4">
        <f t="shared" si="2"/>
        <v>0.1111170012</v>
      </c>
    </row>
    <row r="1018">
      <c r="A1018" s="1">
        <v>10.129999756813</v>
      </c>
      <c r="B1018" s="1">
        <v>11.052014</v>
      </c>
      <c r="C1018" s="1">
        <v>0.0793544</v>
      </c>
      <c r="D1018" s="1">
        <v>-0.08606482</v>
      </c>
      <c r="E1018" s="1">
        <v>0.1364446</v>
      </c>
      <c r="F1018" s="4">
        <f t="shared" si="1"/>
        <v>0.008817155556</v>
      </c>
      <c r="G1018" s="4">
        <f t="shared" si="2"/>
        <v>0.1117519519</v>
      </c>
    </row>
    <row r="1019">
      <c r="A1019" s="1">
        <v>10.1399999856948</v>
      </c>
      <c r="B1019" s="1">
        <v>11.111065</v>
      </c>
      <c r="C1019" s="1">
        <v>0.07955435</v>
      </c>
      <c r="D1019" s="1">
        <v>0.033571385</v>
      </c>
      <c r="E1019" s="1">
        <v>0.13717362</v>
      </c>
      <c r="F1019" s="4">
        <f t="shared" si="1"/>
        <v>0.008839372222</v>
      </c>
      <c r="G1019" s="4">
        <f t="shared" si="2"/>
        <v>0.1124809765</v>
      </c>
    </row>
    <row r="1020">
      <c r="A1020" s="1">
        <v>10.1500002145767</v>
      </c>
      <c r="B1020" s="1">
        <v>11.139637</v>
      </c>
      <c r="C1020" s="1">
        <v>0.07950103</v>
      </c>
      <c r="D1020" s="1">
        <v>-0.09461027</v>
      </c>
      <c r="E1020" s="1">
        <v>0.13752636</v>
      </c>
      <c r="F1020" s="4">
        <f t="shared" si="1"/>
        <v>0.008833447778</v>
      </c>
      <c r="G1020" s="4">
        <f t="shared" si="2"/>
        <v>0.1128337173</v>
      </c>
    </row>
    <row r="1021">
      <c r="A1021" s="1">
        <v>10.1599994897842</v>
      </c>
      <c r="B1021" s="1">
        <v>11.170115</v>
      </c>
      <c r="C1021" s="1">
        <v>0.07951436</v>
      </c>
      <c r="D1021" s="1">
        <v>-0.16907771</v>
      </c>
      <c r="E1021" s="1">
        <v>0.13790265</v>
      </c>
      <c r="F1021" s="4">
        <f t="shared" si="1"/>
        <v>0.008834928889</v>
      </c>
      <c r="G1021" s="4">
        <f t="shared" si="2"/>
        <v>0.1132099889</v>
      </c>
    </row>
    <row r="1022">
      <c r="A1022" s="1">
        <v>10.169999718666</v>
      </c>
      <c r="B1022" s="1">
        <v>11.122495</v>
      </c>
      <c r="C1022" s="1">
        <v>0.07954102</v>
      </c>
      <c r="D1022" s="1">
        <v>-0.21424648</v>
      </c>
      <c r="E1022" s="1">
        <v>0.13731474</v>
      </c>
      <c r="F1022" s="4">
        <f t="shared" si="1"/>
        <v>0.008837891111</v>
      </c>
      <c r="G1022" s="4">
        <f t="shared" si="2"/>
        <v>0.1126220877</v>
      </c>
    </row>
    <row r="1023">
      <c r="A1023" s="1">
        <v>10.1799999475479</v>
      </c>
      <c r="B1023" s="1">
        <v>11.143447</v>
      </c>
      <c r="C1023" s="1">
        <v>0.07959434</v>
      </c>
      <c r="D1023" s="1">
        <v>-0.24476592</v>
      </c>
      <c r="E1023" s="1">
        <v>0.1375734</v>
      </c>
      <c r="F1023" s="4">
        <f t="shared" si="1"/>
        <v>0.008843815556</v>
      </c>
      <c r="G1023" s="4">
        <f t="shared" si="2"/>
        <v>0.1128807543</v>
      </c>
    </row>
    <row r="1024">
      <c r="A1024" s="1">
        <v>10.1900001764297</v>
      </c>
      <c r="B1024" s="1">
        <v>11.132019</v>
      </c>
      <c r="C1024" s="1">
        <v>0.079687655</v>
      </c>
      <c r="D1024" s="1">
        <v>-0.23255815</v>
      </c>
      <c r="E1024" s="1">
        <v>0.1374323</v>
      </c>
      <c r="F1024" s="4">
        <f t="shared" si="1"/>
        <v>0.008854183889</v>
      </c>
      <c r="G1024" s="4">
        <f t="shared" si="2"/>
        <v>0.1127396679</v>
      </c>
    </row>
    <row r="1025">
      <c r="A1025" s="1">
        <v>10.2000004053115</v>
      </c>
      <c r="B1025" s="1">
        <v>11.126303</v>
      </c>
      <c r="C1025" s="1">
        <v>0.07979429</v>
      </c>
      <c r="D1025" s="1">
        <v>-0.19227248</v>
      </c>
      <c r="E1025" s="1">
        <v>0.13736175</v>
      </c>
      <c r="F1025" s="4">
        <f t="shared" si="1"/>
        <v>0.008866032222</v>
      </c>
      <c r="G1025" s="4">
        <f t="shared" si="2"/>
        <v>0.1126691</v>
      </c>
    </row>
    <row r="1026">
      <c r="A1026" s="1">
        <v>10.2099996805191</v>
      </c>
      <c r="B1026" s="1">
        <v>11.145352</v>
      </c>
      <c r="C1026" s="1">
        <v>0.07992759</v>
      </c>
      <c r="D1026" s="1">
        <v>-0.13855827</v>
      </c>
      <c r="E1026" s="1">
        <v>0.13759694</v>
      </c>
      <c r="F1026" s="4">
        <f t="shared" si="1"/>
        <v>0.008880843333</v>
      </c>
      <c r="G1026" s="4">
        <f t="shared" si="2"/>
        <v>0.1129042728</v>
      </c>
    </row>
    <row r="1027">
      <c r="A1027" s="1">
        <v>10.2199999094009</v>
      </c>
      <c r="B1027" s="1">
        <v>11.133923</v>
      </c>
      <c r="C1027" s="1">
        <v>0.080007575</v>
      </c>
      <c r="D1027" s="1">
        <v>-0.14344138</v>
      </c>
      <c r="E1027" s="1">
        <v>0.13745582</v>
      </c>
      <c r="F1027" s="4">
        <f t="shared" si="1"/>
        <v>0.008889730556</v>
      </c>
      <c r="G1027" s="4">
        <f t="shared" si="2"/>
        <v>0.1127631741</v>
      </c>
    </row>
    <row r="1028">
      <c r="A1028" s="1">
        <v>10.2300001382827</v>
      </c>
      <c r="B1028" s="1">
        <v>11.185354</v>
      </c>
      <c r="C1028" s="1">
        <v>0.08004756</v>
      </c>
      <c r="D1028" s="1">
        <v>-0.1751816</v>
      </c>
      <c r="E1028" s="1">
        <v>0.13809077</v>
      </c>
      <c r="F1028" s="4">
        <f t="shared" si="1"/>
        <v>0.008894173333</v>
      </c>
      <c r="G1028" s="4">
        <f t="shared" si="2"/>
        <v>0.1133981247</v>
      </c>
    </row>
    <row r="1029">
      <c r="A1029" s="1">
        <v>10.2400003671646</v>
      </c>
      <c r="B1029" s="1">
        <v>11.170115</v>
      </c>
      <c r="C1029" s="1">
        <v>0.08008755</v>
      </c>
      <c r="D1029" s="1">
        <v>-0.22035037</v>
      </c>
      <c r="E1029" s="1">
        <v>0.13790265</v>
      </c>
      <c r="F1029" s="4">
        <f t="shared" si="1"/>
        <v>0.008898616667</v>
      </c>
      <c r="G1029" s="4">
        <f t="shared" si="2"/>
        <v>0.1132099889</v>
      </c>
    </row>
    <row r="1030">
      <c r="A1030" s="1">
        <v>10.2499996423721</v>
      </c>
      <c r="B1030" s="1">
        <v>11.151067</v>
      </c>
      <c r="C1030" s="1">
        <v>0.08015421</v>
      </c>
      <c r="D1030" s="1">
        <v>-0.2240127</v>
      </c>
      <c r="E1030" s="1">
        <v>0.13766748</v>
      </c>
      <c r="F1030" s="4">
        <f t="shared" si="1"/>
        <v>0.008906023333</v>
      </c>
      <c r="G1030" s="4">
        <f t="shared" si="2"/>
        <v>0.1129748284</v>
      </c>
    </row>
    <row r="1031">
      <c r="A1031" s="1">
        <v>10.2601248025894</v>
      </c>
      <c r="B1031" s="1">
        <v>11.168211</v>
      </c>
      <c r="C1031" s="1">
        <v>0.080234185</v>
      </c>
      <c r="D1031" s="1">
        <v>-0.22645426</v>
      </c>
      <c r="E1031" s="1">
        <v>0.13787913</v>
      </c>
      <c r="F1031" s="4">
        <f t="shared" si="1"/>
        <v>0.008914909444</v>
      </c>
      <c r="G1031" s="4">
        <f t="shared" si="2"/>
        <v>0.1131864827</v>
      </c>
    </row>
    <row r="1032">
      <c r="A1032" s="1">
        <v>10.2701250314712</v>
      </c>
      <c r="B1032" s="1">
        <v>11.158687</v>
      </c>
      <c r="C1032" s="1">
        <v>0.08031417</v>
      </c>
      <c r="D1032" s="1">
        <v>-0.22889581</v>
      </c>
      <c r="E1032" s="1">
        <v>0.13776155</v>
      </c>
      <c r="F1032" s="4">
        <f t="shared" si="1"/>
        <v>0.008923796667</v>
      </c>
      <c r="G1032" s="4">
        <f t="shared" si="2"/>
        <v>0.1130689025</v>
      </c>
    </row>
    <row r="1033">
      <c r="A1033" s="1">
        <v>10.2800003290176</v>
      </c>
      <c r="B1033" s="1">
        <v>11.18726</v>
      </c>
      <c r="C1033" s="1">
        <v>0.08036749</v>
      </c>
      <c r="D1033" s="1">
        <v>-0.24354514</v>
      </c>
      <c r="E1033" s="1">
        <v>0.1381143</v>
      </c>
      <c r="F1033" s="4">
        <f t="shared" si="1"/>
        <v>0.008929721111</v>
      </c>
      <c r="G1033" s="4">
        <f t="shared" si="2"/>
        <v>0.1134216556</v>
      </c>
    </row>
    <row r="1034">
      <c r="A1034" s="1">
        <v>10.2901245355606</v>
      </c>
      <c r="B1034" s="1">
        <v>11.162496</v>
      </c>
      <c r="C1034" s="1">
        <v>0.08040748</v>
      </c>
      <c r="D1034" s="1">
        <v>-0.29115546</v>
      </c>
      <c r="E1034" s="1">
        <v>0.13780856</v>
      </c>
      <c r="F1034" s="4">
        <f t="shared" si="1"/>
        <v>0.008934164444</v>
      </c>
      <c r="G1034" s="4">
        <f t="shared" si="2"/>
        <v>0.1131159272</v>
      </c>
    </row>
    <row r="1035">
      <c r="A1035" s="1">
        <v>10.3001247644424</v>
      </c>
      <c r="B1035" s="1">
        <v>11.162496</v>
      </c>
      <c r="C1035" s="1">
        <v>0.080434136</v>
      </c>
      <c r="D1035" s="1">
        <v>-0.34975278</v>
      </c>
      <c r="E1035" s="1">
        <v>0.13780856</v>
      </c>
      <c r="F1035" s="4">
        <f t="shared" si="1"/>
        <v>0.008937126222</v>
      </c>
      <c r="G1035" s="4">
        <f t="shared" si="2"/>
        <v>0.1131159272</v>
      </c>
    </row>
    <row r="1036">
      <c r="A1036" s="1">
        <v>10.3101249933242</v>
      </c>
      <c r="B1036" s="1">
        <v>11.177735</v>
      </c>
      <c r="C1036" s="1">
        <v>0.08048746</v>
      </c>
      <c r="D1036" s="1">
        <v>-0.36806446</v>
      </c>
      <c r="E1036" s="1">
        <v>0.13799672</v>
      </c>
      <c r="F1036" s="4">
        <f t="shared" si="1"/>
        <v>0.008943051111</v>
      </c>
      <c r="G1036" s="4">
        <f t="shared" si="2"/>
        <v>0.113304063</v>
      </c>
    </row>
    <row r="1037">
      <c r="A1037" s="1">
        <v>10.3201252222061</v>
      </c>
      <c r="B1037" s="1">
        <v>11.139637</v>
      </c>
      <c r="C1037" s="1">
        <v>0.080540776</v>
      </c>
      <c r="D1037" s="1">
        <v>-0.41201246</v>
      </c>
      <c r="E1037" s="1">
        <v>0.13752636</v>
      </c>
      <c r="F1037" s="4">
        <f t="shared" si="1"/>
        <v>0.008948975111</v>
      </c>
      <c r="G1037" s="4">
        <f t="shared" si="2"/>
        <v>0.1128337173</v>
      </c>
    </row>
    <row r="1038">
      <c r="A1038" s="1">
        <v>10.3299995660781</v>
      </c>
      <c r="B1038" s="1">
        <v>11.162496</v>
      </c>
      <c r="C1038" s="1">
        <v>0.08058077</v>
      </c>
      <c r="D1038" s="1">
        <v>-0.4315449</v>
      </c>
      <c r="E1038" s="1">
        <v>0.13780856</v>
      </c>
      <c r="F1038" s="4">
        <f t="shared" si="1"/>
        <v>0.008953418889</v>
      </c>
      <c r="G1038" s="4">
        <f t="shared" si="2"/>
        <v>0.1131159272</v>
      </c>
    </row>
    <row r="1039">
      <c r="A1039" s="1">
        <v>10.3401247262954</v>
      </c>
      <c r="B1039" s="1">
        <v>11.130113</v>
      </c>
      <c r="C1039" s="1">
        <v>0.080647424</v>
      </c>
      <c r="D1039" s="1">
        <v>-0.447415</v>
      </c>
      <c r="E1039" s="1">
        <v>0.13740878</v>
      </c>
      <c r="F1039" s="4">
        <f t="shared" si="1"/>
        <v>0.008960824889</v>
      </c>
      <c r="G1039" s="4">
        <f t="shared" si="2"/>
        <v>0.112716137</v>
      </c>
    </row>
    <row r="1040">
      <c r="A1040" s="1">
        <v>10.3501249551773</v>
      </c>
      <c r="B1040" s="1">
        <v>11.145352</v>
      </c>
      <c r="C1040" s="1">
        <v>0.08098067</v>
      </c>
      <c r="D1040" s="1">
        <v>-0.18983093</v>
      </c>
      <c r="E1040" s="1">
        <v>0.13759694</v>
      </c>
      <c r="F1040" s="4">
        <f t="shared" si="1"/>
        <v>0.008997852222</v>
      </c>
      <c r="G1040" s="4">
        <f t="shared" si="2"/>
        <v>0.1129042728</v>
      </c>
    </row>
    <row r="1041">
      <c r="A1041" s="1">
        <v>10.3600002527236</v>
      </c>
      <c r="B1041" s="1">
        <v>11.25012</v>
      </c>
      <c r="C1041" s="1">
        <v>0.08124728</v>
      </c>
      <c r="D1041" s="1">
        <v>0.014038943</v>
      </c>
      <c r="E1041" s="1">
        <v>0.13889036</v>
      </c>
      <c r="F1041" s="4">
        <f t="shared" si="1"/>
        <v>0.009027475556</v>
      </c>
      <c r="G1041" s="4">
        <f t="shared" si="2"/>
        <v>0.1141977049</v>
      </c>
    </row>
    <row r="1042">
      <c r="A1042" s="1">
        <v>10.3699995279312</v>
      </c>
      <c r="B1042" s="1">
        <v>11.276789</v>
      </c>
      <c r="C1042" s="1">
        <v>0.08122062</v>
      </c>
      <c r="D1042" s="1">
        <v>-0.10315571</v>
      </c>
      <c r="E1042" s="1">
        <v>0.13921958</v>
      </c>
      <c r="F1042" s="4">
        <f t="shared" si="1"/>
        <v>0.009024513333</v>
      </c>
      <c r="G1042" s="4">
        <f t="shared" si="2"/>
        <v>0.1145269519</v>
      </c>
    </row>
    <row r="1043">
      <c r="A1043" s="1">
        <v>10.3801246881484</v>
      </c>
      <c r="B1043" s="1">
        <v>11.309171</v>
      </c>
      <c r="C1043" s="1">
        <v>0.08122062</v>
      </c>
      <c r="D1043" s="1">
        <v>-0.1910517</v>
      </c>
      <c r="E1043" s="1">
        <v>0.13961937</v>
      </c>
      <c r="F1043" s="4">
        <f t="shared" si="1"/>
        <v>0.009024513333</v>
      </c>
      <c r="G1043" s="4">
        <f t="shared" si="2"/>
        <v>0.1149267296</v>
      </c>
    </row>
    <row r="1044">
      <c r="A1044" s="1">
        <v>10.3901249170303</v>
      </c>
      <c r="B1044" s="1">
        <v>11.284407</v>
      </c>
      <c r="C1044" s="1">
        <v>0.08124728</v>
      </c>
      <c r="D1044" s="1">
        <v>-0.2349997</v>
      </c>
      <c r="E1044" s="1">
        <v>0.13931365</v>
      </c>
      <c r="F1044" s="4">
        <f t="shared" si="1"/>
        <v>0.009027475556</v>
      </c>
      <c r="G1044" s="4">
        <f t="shared" si="2"/>
        <v>0.1146210012</v>
      </c>
    </row>
    <row r="1045">
      <c r="A1045" s="1">
        <v>10.4001251459121</v>
      </c>
      <c r="B1045" s="1">
        <v>11.25012</v>
      </c>
      <c r="C1045" s="1">
        <v>0.081273936</v>
      </c>
      <c r="D1045" s="1">
        <v>-0.2948178</v>
      </c>
      <c r="E1045" s="1">
        <v>0.13889036</v>
      </c>
      <c r="F1045" s="4">
        <f t="shared" si="1"/>
        <v>0.009030437333</v>
      </c>
      <c r="G1045" s="4">
        <f t="shared" si="2"/>
        <v>0.1141977049</v>
      </c>
    </row>
    <row r="1046">
      <c r="A1046" s="1">
        <v>10.4099994897842</v>
      </c>
      <c r="B1046" s="1">
        <v>11.252025</v>
      </c>
      <c r="C1046" s="1">
        <v>0.08134059</v>
      </c>
      <c r="D1046" s="1">
        <v>-0.29970092</v>
      </c>
      <c r="E1046" s="1">
        <v>0.13891387</v>
      </c>
      <c r="F1046" s="4">
        <f t="shared" si="1"/>
        <v>0.009037843333</v>
      </c>
      <c r="G1046" s="4">
        <f t="shared" si="2"/>
        <v>0.1142212235</v>
      </c>
    </row>
    <row r="1047">
      <c r="A1047" s="1">
        <v>10.419999718666</v>
      </c>
      <c r="B1047" s="1">
        <v>11.215832</v>
      </c>
      <c r="C1047" s="1">
        <v>0.081447236</v>
      </c>
      <c r="D1047" s="1">
        <v>-0.27528536</v>
      </c>
      <c r="E1047" s="1">
        <v>0.13846704</v>
      </c>
      <c r="F1047" s="4">
        <f t="shared" si="1"/>
        <v>0.009049692889</v>
      </c>
      <c r="G1047" s="4">
        <f t="shared" si="2"/>
        <v>0.1137743963</v>
      </c>
    </row>
    <row r="1048">
      <c r="A1048" s="1">
        <v>10.4299999475479</v>
      </c>
      <c r="B1048" s="1">
        <v>11.24631</v>
      </c>
      <c r="C1048" s="1">
        <v>0.081593856</v>
      </c>
      <c r="D1048" s="1">
        <v>-0.2081426</v>
      </c>
      <c r="E1048" s="1">
        <v>0.13884331</v>
      </c>
      <c r="F1048" s="4">
        <f t="shared" si="1"/>
        <v>0.009065984</v>
      </c>
      <c r="G1048" s="4">
        <f t="shared" si="2"/>
        <v>0.1141506679</v>
      </c>
    </row>
    <row r="1049">
      <c r="A1049" s="1">
        <v>10.4401251077651</v>
      </c>
      <c r="B1049" s="1">
        <v>11.274882</v>
      </c>
      <c r="C1049" s="1">
        <v>0.08176715</v>
      </c>
      <c r="D1049" s="1">
        <v>-0.100714155</v>
      </c>
      <c r="E1049" s="1">
        <v>0.13919607</v>
      </c>
      <c r="F1049" s="4">
        <f t="shared" si="1"/>
        <v>0.009085238889</v>
      </c>
      <c r="G1049" s="4">
        <f t="shared" si="2"/>
        <v>0.1145034086</v>
      </c>
    </row>
    <row r="1050">
      <c r="A1050" s="1">
        <v>10.4500004053115</v>
      </c>
      <c r="B1050" s="1">
        <v>11.297741</v>
      </c>
      <c r="C1050" s="1">
        <v>0.081900455</v>
      </c>
      <c r="D1050" s="1">
        <v>-0.04699994</v>
      </c>
      <c r="E1050" s="1">
        <v>0.13947827</v>
      </c>
      <c r="F1050" s="4">
        <f t="shared" si="1"/>
        <v>0.009100050556</v>
      </c>
      <c r="G1050" s="4">
        <f t="shared" si="2"/>
        <v>0.1147856185</v>
      </c>
    </row>
    <row r="1051">
      <c r="A1051" s="1">
        <v>10.4601246118545</v>
      </c>
      <c r="B1051" s="1">
        <v>11.347267</v>
      </c>
      <c r="C1051" s="1">
        <v>0.08195378</v>
      </c>
      <c r="D1051" s="1">
        <v>-0.079960935</v>
      </c>
      <c r="E1051" s="1">
        <v>0.1400897</v>
      </c>
      <c r="F1051" s="4">
        <f t="shared" si="1"/>
        <v>0.009105975556</v>
      </c>
      <c r="G1051" s="4">
        <f t="shared" si="2"/>
        <v>0.1153970506</v>
      </c>
    </row>
    <row r="1052">
      <c r="A1052" s="1">
        <v>10.4699999094009</v>
      </c>
      <c r="B1052" s="1">
        <v>11.328219</v>
      </c>
      <c r="C1052" s="1">
        <v>0.08198044</v>
      </c>
      <c r="D1052" s="1">
        <v>-0.12635049</v>
      </c>
      <c r="E1052" s="1">
        <v>0.13985454</v>
      </c>
      <c r="F1052" s="4">
        <f t="shared" si="1"/>
        <v>0.009108937778</v>
      </c>
      <c r="G1052" s="4">
        <f t="shared" si="2"/>
        <v>0.1151618901</v>
      </c>
    </row>
    <row r="1053">
      <c r="A1053" s="1">
        <v>10.4800001382827</v>
      </c>
      <c r="B1053" s="1">
        <v>11.358697</v>
      </c>
      <c r="C1053" s="1">
        <v>0.08203375</v>
      </c>
      <c r="D1053" s="1">
        <v>-0.15931149</v>
      </c>
      <c r="E1053" s="1">
        <v>0.1402308</v>
      </c>
      <c r="F1053" s="4">
        <f t="shared" si="1"/>
        <v>0.009114861111</v>
      </c>
      <c r="G1053" s="4">
        <f t="shared" si="2"/>
        <v>0.1155381617</v>
      </c>
    </row>
    <row r="1054">
      <c r="A1054" s="1">
        <v>10.4901252985</v>
      </c>
      <c r="B1054" s="1">
        <v>11.347267</v>
      </c>
      <c r="C1054" s="1">
        <v>0.0821404</v>
      </c>
      <c r="D1054" s="1">
        <v>-0.13367516</v>
      </c>
      <c r="E1054" s="1">
        <v>0.1400897</v>
      </c>
      <c r="F1054" s="4">
        <f t="shared" si="1"/>
        <v>0.009126711111</v>
      </c>
      <c r="G1054" s="4">
        <f t="shared" si="2"/>
        <v>0.1153970506</v>
      </c>
    </row>
    <row r="1055">
      <c r="A1055" s="1">
        <v>10.4999996423721</v>
      </c>
      <c r="B1055" s="1">
        <v>11.337744</v>
      </c>
      <c r="C1055" s="1">
        <v>0.082233705</v>
      </c>
      <c r="D1055" s="1">
        <v>-0.10803882</v>
      </c>
      <c r="E1055" s="1">
        <v>0.13997212</v>
      </c>
      <c r="F1055" s="4">
        <f t="shared" si="1"/>
        <v>0.009137078333</v>
      </c>
      <c r="G1055" s="4">
        <f t="shared" si="2"/>
        <v>0.1152794827</v>
      </c>
    </row>
    <row r="1056">
      <c r="A1056" s="1">
        <v>10.5101248025894</v>
      </c>
      <c r="B1056" s="1">
        <v>11.366316</v>
      </c>
      <c r="C1056" s="1">
        <v>0.08228703</v>
      </c>
      <c r="D1056" s="1">
        <v>-0.1422206</v>
      </c>
      <c r="E1056" s="1">
        <v>0.14032488</v>
      </c>
      <c r="F1056" s="4">
        <f t="shared" si="1"/>
        <v>0.009143003333</v>
      </c>
      <c r="G1056" s="4">
        <f t="shared" si="2"/>
        <v>0.1156322235</v>
      </c>
    </row>
    <row r="1057">
      <c r="A1057" s="1">
        <v>10.5200001001358</v>
      </c>
      <c r="B1057" s="1">
        <v>11.335839</v>
      </c>
      <c r="C1057" s="1">
        <v>0.08232702</v>
      </c>
      <c r="D1057" s="1">
        <v>-0.17151926</v>
      </c>
      <c r="E1057" s="1">
        <v>0.1399486</v>
      </c>
      <c r="F1057" s="4">
        <f t="shared" si="1"/>
        <v>0.009147446667</v>
      </c>
      <c r="G1057" s="4">
        <f t="shared" si="2"/>
        <v>0.1152559642</v>
      </c>
    </row>
    <row r="1058">
      <c r="A1058" s="1">
        <v>10.5300003290176</v>
      </c>
      <c r="B1058" s="1">
        <v>11.351077</v>
      </c>
      <c r="C1058" s="1">
        <v>0.08236701</v>
      </c>
      <c r="D1058" s="1">
        <v>-0.21546726</v>
      </c>
      <c r="E1058" s="1">
        <v>0.14013673</v>
      </c>
      <c r="F1058" s="4">
        <f t="shared" si="1"/>
        <v>0.00915189</v>
      </c>
      <c r="G1058" s="4">
        <f t="shared" si="2"/>
        <v>0.1154440877</v>
      </c>
    </row>
    <row r="1059">
      <c r="A1059" s="1">
        <v>10.5401245355606</v>
      </c>
      <c r="B1059" s="1">
        <v>11.3244095</v>
      </c>
      <c r="C1059" s="1">
        <v>0.08244699</v>
      </c>
      <c r="D1059" s="1">
        <v>-0.21912959</v>
      </c>
      <c r="E1059" s="1">
        <v>0.1398075</v>
      </c>
      <c r="F1059" s="4">
        <f t="shared" si="1"/>
        <v>0.009160776667</v>
      </c>
      <c r="G1059" s="4">
        <f t="shared" si="2"/>
        <v>0.1151148593</v>
      </c>
    </row>
    <row r="1060">
      <c r="A1060" s="1">
        <v>10.5501247644424</v>
      </c>
      <c r="B1060" s="1">
        <v>11.311075</v>
      </c>
      <c r="C1060" s="1">
        <v>0.08251364</v>
      </c>
      <c r="D1060" s="1">
        <v>-0.22157115</v>
      </c>
      <c r="E1060" s="1">
        <v>0.13964288</v>
      </c>
      <c r="F1060" s="4">
        <f t="shared" si="1"/>
        <v>0.009168182222</v>
      </c>
      <c r="G1060" s="4">
        <f t="shared" si="2"/>
        <v>0.1149502358</v>
      </c>
    </row>
    <row r="1061">
      <c r="A1061" s="1">
        <v>10.5600000619888</v>
      </c>
      <c r="B1061" s="1">
        <v>11.326314</v>
      </c>
      <c r="C1061" s="1">
        <v>0.08259363</v>
      </c>
      <c r="D1061" s="1">
        <v>-0.2240127</v>
      </c>
      <c r="E1061" s="1">
        <v>0.13983102</v>
      </c>
      <c r="F1061" s="4">
        <f t="shared" si="1"/>
        <v>0.00917707</v>
      </c>
      <c r="G1061" s="4">
        <f t="shared" si="2"/>
        <v>0.1151383716</v>
      </c>
    </row>
    <row r="1062">
      <c r="A1062" s="1">
        <v>10.5700002908706</v>
      </c>
      <c r="B1062" s="1">
        <v>11.318695</v>
      </c>
      <c r="C1062" s="1">
        <v>0.08264694</v>
      </c>
      <c r="D1062" s="1">
        <v>-0.23988281</v>
      </c>
      <c r="E1062" s="1">
        <v>0.13973695</v>
      </c>
      <c r="F1062" s="4">
        <f t="shared" si="1"/>
        <v>0.009182993333</v>
      </c>
      <c r="G1062" s="4">
        <f t="shared" si="2"/>
        <v>0.1150443099</v>
      </c>
    </row>
    <row r="1063">
      <c r="A1063" s="1">
        <v>10.5799995660781</v>
      </c>
      <c r="B1063" s="1">
        <v>11.328219</v>
      </c>
      <c r="C1063" s="1">
        <v>0.08270026</v>
      </c>
      <c r="D1063" s="1">
        <v>-0.27040225</v>
      </c>
      <c r="E1063" s="1">
        <v>0.13985454</v>
      </c>
      <c r="F1063" s="4">
        <f t="shared" si="1"/>
        <v>0.009188917778</v>
      </c>
      <c r="G1063" s="4">
        <f t="shared" si="2"/>
        <v>0.1151618901</v>
      </c>
    </row>
    <row r="1064">
      <c r="A1064" s="1">
        <v>10.5901247262954</v>
      </c>
      <c r="B1064" s="1">
        <v>11.318695</v>
      </c>
      <c r="C1064" s="1">
        <v>0.08276692</v>
      </c>
      <c r="D1064" s="1">
        <v>-0.30214247</v>
      </c>
      <c r="E1064" s="1">
        <v>0.13973695</v>
      </c>
      <c r="F1064" s="4">
        <f t="shared" si="1"/>
        <v>0.009196324444</v>
      </c>
      <c r="G1064" s="4">
        <f t="shared" si="2"/>
        <v>0.1150443099</v>
      </c>
    </row>
    <row r="1065">
      <c r="A1065" s="1">
        <v>10.6000000238418</v>
      </c>
      <c r="B1065" s="1">
        <v>11.305361</v>
      </c>
      <c r="C1065" s="1">
        <v>0.082833566</v>
      </c>
      <c r="D1065" s="1">
        <v>-0.29237625</v>
      </c>
      <c r="E1065" s="1">
        <v>0.13957234</v>
      </c>
      <c r="F1065" s="4">
        <f t="shared" si="1"/>
        <v>0.009203729556</v>
      </c>
      <c r="G1065" s="4">
        <f t="shared" si="2"/>
        <v>0.1148796926</v>
      </c>
    </row>
    <row r="1066">
      <c r="A1066" s="1">
        <v>10.6101251840591</v>
      </c>
      <c r="B1066" s="1">
        <v>11.326314</v>
      </c>
      <c r="C1066" s="1">
        <v>0.08292688</v>
      </c>
      <c r="D1066" s="1">
        <v>-0.29603857</v>
      </c>
      <c r="E1066" s="1">
        <v>0.13983102</v>
      </c>
      <c r="F1066" s="4">
        <f t="shared" si="1"/>
        <v>0.009214097778</v>
      </c>
      <c r="G1066" s="4">
        <f t="shared" si="2"/>
        <v>0.1151383716</v>
      </c>
    </row>
    <row r="1067">
      <c r="A1067" s="1">
        <v>10.6199995279312</v>
      </c>
      <c r="B1067" s="1">
        <v>11.299646</v>
      </c>
      <c r="C1067" s="1">
        <v>0.08300686</v>
      </c>
      <c r="D1067" s="1">
        <v>-0.28505158</v>
      </c>
      <c r="E1067" s="1">
        <v>0.13950178</v>
      </c>
      <c r="F1067" s="4">
        <f t="shared" si="1"/>
        <v>0.009222984444</v>
      </c>
      <c r="G1067" s="4">
        <f t="shared" si="2"/>
        <v>0.114809137</v>
      </c>
    </row>
    <row r="1068">
      <c r="A1068" s="1">
        <v>10.629999756813</v>
      </c>
      <c r="B1068" s="1">
        <v>11.347267</v>
      </c>
      <c r="C1068" s="1">
        <v>0.0831135</v>
      </c>
      <c r="D1068" s="1">
        <v>-0.2459867</v>
      </c>
      <c r="E1068" s="1">
        <v>0.1400897</v>
      </c>
      <c r="F1068" s="4">
        <f t="shared" si="1"/>
        <v>0.009234833333</v>
      </c>
      <c r="G1068" s="4">
        <f t="shared" si="2"/>
        <v>0.1153970506</v>
      </c>
    </row>
    <row r="1069">
      <c r="A1069" s="1">
        <v>10.6399999856948</v>
      </c>
      <c r="B1069" s="1">
        <v>11.337744</v>
      </c>
      <c r="C1069" s="1">
        <v>0.083233476</v>
      </c>
      <c r="D1069" s="1">
        <v>-0.2081426</v>
      </c>
      <c r="E1069" s="1">
        <v>0.13997212</v>
      </c>
      <c r="F1069" s="4">
        <f t="shared" si="1"/>
        <v>0.009248164</v>
      </c>
      <c r="G1069" s="4">
        <f t="shared" si="2"/>
        <v>0.1152794827</v>
      </c>
    </row>
    <row r="1070">
      <c r="A1070" s="1">
        <v>10.6501251459121</v>
      </c>
      <c r="B1070" s="1">
        <v>11.349172</v>
      </c>
      <c r="C1070" s="1">
        <v>0.08335344</v>
      </c>
      <c r="D1070" s="1">
        <v>-0.15686993</v>
      </c>
      <c r="E1070" s="1">
        <v>0.14011322</v>
      </c>
      <c r="F1070" s="4">
        <f t="shared" si="1"/>
        <v>0.009261493333</v>
      </c>
      <c r="G1070" s="4">
        <f t="shared" si="2"/>
        <v>0.1154205691</v>
      </c>
    </row>
    <row r="1071">
      <c r="A1071" s="1">
        <v>10.660125374794</v>
      </c>
      <c r="B1071" s="1">
        <v>11.400604</v>
      </c>
      <c r="C1071" s="1">
        <v>0.083460085</v>
      </c>
      <c r="D1071" s="1">
        <v>-0.1312336</v>
      </c>
      <c r="E1071" s="1">
        <v>0.14074817</v>
      </c>
      <c r="F1071" s="4">
        <f t="shared" si="1"/>
        <v>0.009273342778</v>
      </c>
      <c r="G1071" s="4">
        <f t="shared" si="2"/>
        <v>0.1160555321</v>
      </c>
    </row>
    <row r="1072">
      <c r="A1072" s="1">
        <v>10.669999718666</v>
      </c>
      <c r="B1072" s="1">
        <v>11.39489</v>
      </c>
      <c r="C1072" s="1">
        <v>0.083553396</v>
      </c>
      <c r="D1072" s="1">
        <v>-0.13611671</v>
      </c>
      <c r="E1072" s="1">
        <v>0.14067763</v>
      </c>
      <c r="F1072" s="4">
        <f t="shared" si="1"/>
        <v>0.009283710667</v>
      </c>
      <c r="G1072" s="4">
        <f t="shared" si="2"/>
        <v>0.1159849889</v>
      </c>
    </row>
    <row r="1073">
      <c r="A1073" s="1">
        <v>10.6801248788833</v>
      </c>
      <c r="B1073" s="1">
        <v>11.402509</v>
      </c>
      <c r="C1073" s="1">
        <v>0.08362004</v>
      </c>
      <c r="D1073" s="1">
        <v>-0.12512971</v>
      </c>
      <c r="E1073" s="1">
        <v>0.14077169</v>
      </c>
      <c r="F1073" s="4">
        <f t="shared" si="1"/>
        <v>0.009291115556</v>
      </c>
      <c r="G1073" s="4">
        <f t="shared" si="2"/>
        <v>0.1160790506</v>
      </c>
    </row>
    <row r="1074">
      <c r="A1074" s="1">
        <v>10.6901251077651</v>
      </c>
      <c r="B1074" s="1">
        <v>11.39489</v>
      </c>
      <c r="C1074" s="1">
        <v>0.08370002</v>
      </c>
      <c r="D1074" s="1">
        <v>-0.14344138</v>
      </c>
      <c r="E1074" s="1">
        <v>0.14067763</v>
      </c>
      <c r="F1074" s="4">
        <f t="shared" si="1"/>
        <v>0.009300002222</v>
      </c>
      <c r="G1074" s="4">
        <f t="shared" si="2"/>
        <v>0.1159849889</v>
      </c>
    </row>
    <row r="1075">
      <c r="A1075" s="1">
        <v>10.7000004053115</v>
      </c>
      <c r="B1075" s="1">
        <v>11.400604</v>
      </c>
      <c r="C1075" s="1">
        <v>0.08376668</v>
      </c>
      <c r="D1075" s="1">
        <v>-0.14466216</v>
      </c>
      <c r="E1075" s="1">
        <v>0.14074817</v>
      </c>
      <c r="F1075" s="4">
        <f t="shared" si="1"/>
        <v>0.009307408889</v>
      </c>
      <c r="G1075" s="4">
        <f t="shared" si="2"/>
        <v>0.1160555321</v>
      </c>
    </row>
    <row r="1076">
      <c r="A1076" s="1">
        <v>10.7101246118545</v>
      </c>
      <c r="B1076" s="1">
        <v>11.425366</v>
      </c>
      <c r="C1076" s="1">
        <v>0.08384665</v>
      </c>
      <c r="D1076" s="1">
        <v>-0.13611671</v>
      </c>
      <c r="E1076" s="1">
        <v>0.14105389</v>
      </c>
      <c r="F1076" s="4">
        <f t="shared" si="1"/>
        <v>0.009316294444</v>
      </c>
      <c r="G1076" s="4">
        <f t="shared" si="2"/>
        <v>0.1163612358</v>
      </c>
    </row>
    <row r="1077">
      <c r="A1077" s="1">
        <v>10.7201248407363</v>
      </c>
      <c r="B1077" s="1">
        <v>11.408223</v>
      </c>
      <c r="C1077" s="1">
        <v>0.08392664</v>
      </c>
      <c r="D1077" s="1">
        <v>-0.13733749</v>
      </c>
      <c r="E1077" s="1">
        <v>0.14084223</v>
      </c>
      <c r="F1077" s="4">
        <f t="shared" si="1"/>
        <v>0.009325182222</v>
      </c>
      <c r="G1077" s="4">
        <f t="shared" si="2"/>
        <v>0.1161495938</v>
      </c>
    </row>
    <row r="1078">
      <c r="A1078" s="1">
        <v>10.7300001382827</v>
      </c>
      <c r="B1078" s="1">
        <v>11.427272</v>
      </c>
      <c r="C1078" s="1">
        <v>0.083993286</v>
      </c>
      <c r="D1078" s="1">
        <v>-0.13977905</v>
      </c>
      <c r="E1078" s="1">
        <v>0.14107741</v>
      </c>
      <c r="F1078" s="4">
        <f t="shared" si="1"/>
        <v>0.009332587333</v>
      </c>
      <c r="G1078" s="4">
        <f t="shared" si="2"/>
        <v>0.1163847667</v>
      </c>
    </row>
    <row r="1079">
      <c r="A1079" s="1">
        <v>10.7400003671646</v>
      </c>
      <c r="B1079" s="1">
        <v>11.423462</v>
      </c>
      <c r="C1079" s="1">
        <v>0.08404661</v>
      </c>
      <c r="D1079" s="1">
        <v>-0.16907771</v>
      </c>
      <c r="E1079" s="1">
        <v>0.14103037</v>
      </c>
      <c r="F1079" s="4">
        <f t="shared" si="1"/>
        <v>0.009338512222</v>
      </c>
      <c r="G1079" s="4">
        <f t="shared" si="2"/>
        <v>0.1163377296</v>
      </c>
    </row>
    <row r="1080">
      <c r="A1080" s="1">
        <v>10.7499996423721</v>
      </c>
      <c r="B1080" s="1">
        <v>11.412033</v>
      </c>
      <c r="C1080" s="1">
        <v>0.08409993</v>
      </c>
      <c r="D1080" s="1">
        <v>-0.2020387</v>
      </c>
      <c r="E1080" s="1">
        <v>0.14088927</v>
      </c>
      <c r="F1080" s="4">
        <f t="shared" si="1"/>
        <v>0.009344436667</v>
      </c>
      <c r="G1080" s="4">
        <f t="shared" si="2"/>
        <v>0.1161966309</v>
      </c>
    </row>
    <row r="1081">
      <c r="A1081" s="1">
        <v>10.7599998712539</v>
      </c>
      <c r="B1081" s="1">
        <v>11.440606</v>
      </c>
      <c r="C1081" s="1">
        <v>0.08416658</v>
      </c>
      <c r="D1081" s="1">
        <v>-0.20692182</v>
      </c>
      <c r="E1081" s="1">
        <v>0.14124204</v>
      </c>
      <c r="F1081" s="4">
        <f t="shared" si="1"/>
        <v>0.009351842222</v>
      </c>
      <c r="G1081" s="4">
        <f t="shared" si="2"/>
        <v>0.116549384</v>
      </c>
    </row>
    <row r="1082">
      <c r="A1082" s="1">
        <v>10.7701250314712</v>
      </c>
      <c r="B1082" s="1">
        <v>11.392984</v>
      </c>
      <c r="C1082" s="1">
        <v>0.08423323</v>
      </c>
      <c r="D1082" s="1">
        <v>-0.22279193</v>
      </c>
      <c r="E1082" s="1">
        <v>0.1406541</v>
      </c>
      <c r="F1082" s="4">
        <f t="shared" si="1"/>
        <v>0.009359247778</v>
      </c>
      <c r="G1082" s="4">
        <f t="shared" si="2"/>
        <v>0.115961458</v>
      </c>
    </row>
    <row r="1083">
      <c r="A1083" s="1">
        <v>10.780125260353</v>
      </c>
      <c r="B1083" s="1">
        <v>11.417748</v>
      </c>
      <c r="C1083" s="1">
        <v>0.08428655</v>
      </c>
      <c r="D1083" s="1">
        <v>-0.25453213</v>
      </c>
      <c r="E1083" s="1">
        <v>0.14095983</v>
      </c>
      <c r="F1083" s="4">
        <f t="shared" si="1"/>
        <v>0.009365172222</v>
      </c>
      <c r="G1083" s="4">
        <f t="shared" si="2"/>
        <v>0.1162671864</v>
      </c>
    </row>
    <row r="1084">
      <c r="A1084" s="1">
        <v>10.7901245355606</v>
      </c>
      <c r="B1084" s="1">
        <v>11.417748</v>
      </c>
      <c r="C1084" s="1">
        <v>0.08433987</v>
      </c>
      <c r="D1084" s="1">
        <v>-0.27040225</v>
      </c>
      <c r="E1084" s="1">
        <v>0.14095983</v>
      </c>
      <c r="F1084" s="4">
        <f t="shared" si="1"/>
        <v>0.009371096667</v>
      </c>
      <c r="G1084" s="4">
        <f t="shared" si="2"/>
        <v>0.1162671864</v>
      </c>
    </row>
    <row r="1085">
      <c r="A1085" s="1">
        <v>10.8001247644424</v>
      </c>
      <c r="B1085" s="1">
        <v>11.404414</v>
      </c>
      <c r="C1085" s="1">
        <v>0.08437987</v>
      </c>
      <c r="D1085" s="1">
        <v>-0.315571</v>
      </c>
      <c r="E1085" s="1">
        <v>0.14079522</v>
      </c>
      <c r="F1085" s="4">
        <f t="shared" si="1"/>
        <v>0.009375541111</v>
      </c>
      <c r="G1085" s="4">
        <f t="shared" si="2"/>
        <v>0.1161025691</v>
      </c>
    </row>
    <row r="1086">
      <c r="A1086" s="1">
        <v>10.8100000619888</v>
      </c>
      <c r="B1086" s="1">
        <v>11.417748</v>
      </c>
      <c r="C1086" s="1">
        <v>0.084419854</v>
      </c>
      <c r="D1086" s="1">
        <v>-0.34486967</v>
      </c>
      <c r="E1086" s="1">
        <v>0.14095983</v>
      </c>
      <c r="F1086" s="4">
        <f t="shared" si="1"/>
        <v>0.009379983778</v>
      </c>
      <c r="G1086" s="4">
        <f t="shared" si="2"/>
        <v>0.1162671864</v>
      </c>
    </row>
    <row r="1087">
      <c r="A1087" s="1">
        <v>10.8201252222061</v>
      </c>
      <c r="B1087" s="1">
        <v>11.364411</v>
      </c>
      <c r="C1087" s="1">
        <v>0.08445984</v>
      </c>
      <c r="D1087" s="1">
        <v>-0.39003846</v>
      </c>
      <c r="E1087" s="1">
        <v>0.14030136</v>
      </c>
      <c r="F1087" s="4">
        <f t="shared" si="1"/>
        <v>0.009384426667</v>
      </c>
      <c r="G1087" s="4">
        <f t="shared" si="2"/>
        <v>0.1156087049</v>
      </c>
    </row>
    <row r="1088">
      <c r="A1088" s="1">
        <v>10.8299995660781</v>
      </c>
      <c r="B1088" s="1">
        <v>11.381556</v>
      </c>
      <c r="C1088" s="1">
        <v>0.084513165</v>
      </c>
      <c r="D1088" s="1">
        <v>-0.4205579</v>
      </c>
      <c r="E1088" s="1">
        <v>0.140513</v>
      </c>
      <c r="F1088" s="4">
        <f t="shared" si="1"/>
        <v>0.009390351667</v>
      </c>
      <c r="G1088" s="4">
        <f t="shared" si="2"/>
        <v>0.1158203716</v>
      </c>
    </row>
    <row r="1089">
      <c r="A1089" s="1">
        <v>10.83999979496</v>
      </c>
      <c r="B1089" s="1">
        <v>11.366316</v>
      </c>
      <c r="C1089" s="1">
        <v>0.08456649</v>
      </c>
      <c r="D1089" s="1">
        <v>-0.436428</v>
      </c>
      <c r="E1089" s="1">
        <v>0.14032488</v>
      </c>
      <c r="F1089" s="4">
        <f t="shared" si="1"/>
        <v>0.009396276667</v>
      </c>
      <c r="G1089" s="4">
        <f t="shared" si="2"/>
        <v>0.1156322235</v>
      </c>
    </row>
    <row r="1090">
      <c r="A1090" s="1">
        <v>10.8500000238418</v>
      </c>
      <c r="B1090" s="1">
        <v>11.339648</v>
      </c>
      <c r="C1090" s="1">
        <v>0.08464646</v>
      </c>
      <c r="D1090" s="1">
        <v>-0.44009033</v>
      </c>
      <c r="E1090" s="1">
        <v>0.13999563</v>
      </c>
      <c r="F1090" s="4">
        <f t="shared" si="1"/>
        <v>0.009405162222</v>
      </c>
      <c r="G1090" s="4">
        <f t="shared" si="2"/>
        <v>0.1153029889</v>
      </c>
    </row>
    <row r="1091">
      <c r="A1091" s="1">
        <v>10.8600002527236</v>
      </c>
      <c r="B1091" s="1">
        <v>11.368221</v>
      </c>
      <c r="C1091" s="1">
        <v>0.08473978</v>
      </c>
      <c r="D1091" s="1">
        <v>-0.4303241</v>
      </c>
      <c r="E1091" s="1">
        <v>0.14034839</v>
      </c>
      <c r="F1091" s="4">
        <f t="shared" si="1"/>
        <v>0.009415531111</v>
      </c>
      <c r="G1091" s="4">
        <f t="shared" si="2"/>
        <v>0.115655742</v>
      </c>
    </row>
    <row r="1092">
      <c r="A1092" s="1">
        <v>10.8699995279312</v>
      </c>
      <c r="B1092" s="1">
        <v>11.360601</v>
      </c>
      <c r="C1092" s="1">
        <v>0.084833086</v>
      </c>
      <c r="D1092" s="1">
        <v>-0.4046878</v>
      </c>
      <c r="E1092" s="1">
        <v>0.14025432</v>
      </c>
      <c r="F1092" s="4">
        <f t="shared" si="1"/>
        <v>0.009425898444</v>
      </c>
      <c r="G1092" s="4">
        <f t="shared" si="2"/>
        <v>0.1155616679</v>
      </c>
    </row>
    <row r="1093">
      <c r="A1093" s="1">
        <v>10.8801246881484</v>
      </c>
      <c r="B1093" s="1">
        <v>11.400604</v>
      </c>
      <c r="C1093" s="1">
        <v>0.084939726</v>
      </c>
      <c r="D1093" s="1">
        <v>-0.38027224</v>
      </c>
      <c r="E1093" s="1">
        <v>0.14074817</v>
      </c>
      <c r="F1093" s="4">
        <f t="shared" si="1"/>
        <v>0.009437747333</v>
      </c>
      <c r="G1093" s="4">
        <f t="shared" si="2"/>
        <v>0.1160555321</v>
      </c>
    </row>
    <row r="1094">
      <c r="A1094" s="1">
        <v>10.8901249170303</v>
      </c>
      <c r="B1094" s="1">
        <v>11.415843</v>
      </c>
      <c r="C1094" s="1">
        <v>0.08504637</v>
      </c>
      <c r="D1094" s="1">
        <v>-0.3546359</v>
      </c>
      <c r="E1094" s="1">
        <v>0.1409363</v>
      </c>
      <c r="F1094" s="4">
        <f t="shared" si="1"/>
        <v>0.009449596667</v>
      </c>
      <c r="G1094" s="4">
        <f t="shared" si="2"/>
        <v>0.1162436679</v>
      </c>
    </row>
    <row r="1095">
      <c r="A1095" s="1">
        <v>10.9000002145767</v>
      </c>
      <c r="B1095" s="1">
        <v>11.431082</v>
      </c>
      <c r="C1095" s="1">
        <v>0.085166335</v>
      </c>
      <c r="D1095" s="1">
        <v>-0.30214247</v>
      </c>
      <c r="E1095" s="1">
        <v>0.14112446</v>
      </c>
      <c r="F1095" s="4">
        <f t="shared" si="1"/>
        <v>0.009462926111</v>
      </c>
      <c r="G1095" s="4">
        <f t="shared" si="2"/>
        <v>0.1164318037</v>
      </c>
    </row>
    <row r="1096">
      <c r="A1096" s="1">
        <v>10.910125374794</v>
      </c>
      <c r="B1096" s="1">
        <v>11.4787035</v>
      </c>
      <c r="C1096" s="1">
        <v>0.0853263</v>
      </c>
      <c r="D1096" s="1">
        <v>-0.2349997</v>
      </c>
      <c r="E1096" s="1">
        <v>0.14171237</v>
      </c>
      <c r="F1096" s="4">
        <f t="shared" si="1"/>
        <v>0.0094807</v>
      </c>
      <c r="G1096" s="4">
        <f t="shared" si="2"/>
        <v>0.1170197235</v>
      </c>
    </row>
    <row r="1097">
      <c r="A1097" s="1">
        <v>10.9201246500015</v>
      </c>
      <c r="B1097" s="1">
        <v>11.476799</v>
      </c>
      <c r="C1097" s="1">
        <v>0.085459605</v>
      </c>
      <c r="D1097" s="1">
        <v>-0.16907771</v>
      </c>
      <c r="E1097" s="1">
        <v>0.14168885</v>
      </c>
      <c r="F1097" s="4">
        <f t="shared" si="1"/>
        <v>0.009495511667</v>
      </c>
      <c r="G1097" s="4">
        <f t="shared" si="2"/>
        <v>0.1169962111</v>
      </c>
    </row>
    <row r="1098">
      <c r="A1098" s="1">
        <v>10.9299999475479</v>
      </c>
      <c r="B1098" s="1">
        <v>11.5168</v>
      </c>
      <c r="C1098" s="1">
        <v>0.085552916</v>
      </c>
      <c r="D1098" s="1">
        <v>-0.14344138</v>
      </c>
      <c r="E1098" s="1">
        <v>0.1421827</v>
      </c>
      <c r="F1098" s="4">
        <f t="shared" si="1"/>
        <v>0.009505879556</v>
      </c>
      <c r="G1098" s="4">
        <f t="shared" si="2"/>
        <v>0.1174900506</v>
      </c>
    </row>
    <row r="1099">
      <c r="A1099" s="1">
        <v>10.9401251077651</v>
      </c>
      <c r="B1099" s="1">
        <v>11.522515</v>
      </c>
      <c r="C1099" s="1">
        <v>0.08561957</v>
      </c>
      <c r="D1099" s="1">
        <v>-0.15931149</v>
      </c>
      <c r="E1099" s="1">
        <v>0.14225326</v>
      </c>
      <c r="F1099" s="4">
        <f t="shared" si="1"/>
        <v>0.009513285556</v>
      </c>
      <c r="G1099" s="4">
        <f t="shared" si="2"/>
        <v>0.1175606062</v>
      </c>
    </row>
    <row r="1100">
      <c r="A1100" s="1">
        <v>10.950125336647</v>
      </c>
      <c r="B1100" s="1">
        <v>11.53204</v>
      </c>
      <c r="C1100" s="1">
        <v>0.08567289</v>
      </c>
      <c r="D1100" s="1">
        <v>-0.1751816</v>
      </c>
      <c r="E1100" s="1">
        <v>0.14237085</v>
      </c>
      <c r="F1100" s="4">
        <f t="shared" si="1"/>
        <v>0.00951921</v>
      </c>
      <c r="G1100" s="4">
        <f t="shared" si="2"/>
        <v>0.1176781988</v>
      </c>
    </row>
    <row r="1101">
      <c r="A1101" s="1">
        <v>10.9599996805191</v>
      </c>
      <c r="B1101" s="1">
        <v>11.554898</v>
      </c>
      <c r="C1101" s="1">
        <v>0.08572621</v>
      </c>
      <c r="D1101" s="1">
        <v>-0.2081426</v>
      </c>
      <c r="E1101" s="1">
        <v>0.14265305</v>
      </c>
      <c r="F1101" s="4">
        <f t="shared" si="1"/>
        <v>0.009525134444</v>
      </c>
      <c r="G1101" s="4">
        <f t="shared" si="2"/>
        <v>0.1179603963</v>
      </c>
    </row>
    <row r="1102">
      <c r="A1102" s="1">
        <v>10.9701248407363</v>
      </c>
      <c r="B1102" s="1">
        <v>11.52442</v>
      </c>
      <c r="C1102" s="1">
        <v>0.08580618</v>
      </c>
      <c r="D1102" s="1">
        <v>-0.20936337</v>
      </c>
      <c r="E1102" s="1">
        <v>0.14227676</v>
      </c>
      <c r="F1102" s="4">
        <f t="shared" si="1"/>
        <v>0.00953402</v>
      </c>
      <c r="G1102" s="4">
        <f t="shared" si="2"/>
        <v>0.1175841247</v>
      </c>
    </row>
    <row r="1103">
      <c r="A1103" s="1">
        <v>10.9800001382827</v>
      </c>
      <c r="B1103" s="1">
        <v>11.558708</v>
      </c>
      <c r="C1103" s="1">
        <v>0.0858995</v>
      </c>
      <c r="D1103" s="1">
        <v>-0.18494782</v>
      </c>
      <c r="E1103" s="1">
        <v>0.14270008</v>
      </c>
      <c r="F1103" s="4">
        <f t="shared" si="1"/>
        <v>0.009544388889</v>
      </c>
      <c r="G1103" s="4">
        <f t="shared" si="2"/>
        <v>0.1180074333</v>
      </c>
    </row>
    <row r="1104">
      <c r="A1104" s="1">
        <v>10.9901252985</v>
      </c>
      <c r="B1104" s="1">
        <v>11.551088</v>
      </c>
      <c r="C1104" s="1">
        <v>0.08597948</v>
      </c>
      <c r="D1104" s="1">
        <v>-0.20325948</v>
      </c>
      <c r="E1104" s="1">
        <v>0.142606</v>
      </c>
      <c r="F1104" s="4">
        <f t="shared" si="1"/>
        <v>0.009553275556</v>
      </c>
      <c r="G1104" s="4">
        <f t="shared" si="2"/>
        <v>0.1179133593</v>
      </c>
    </row>
    <row r="1105">
      <c r="A1105" s="1">
        <v>11.0001245737075</v>
      </c>
      <c r="B1105" s="1">
        <v>11.52442</v>
      </c>
      <c r="C1105" s="1">
        <v>0.0860328</v>
      </c>
      <c r="D1105" s="1">
        <v>-0.20448026</v>
      </c>
      <c r="E1105" s="1">
        <v>0.14227676</v>
      </c>
      <c r="F1105" s="4">
        <f t="shared" si="1"/>
        <v>0.0095592</v>
      </c>
      <c r="G1105" s="4">
        <f t="shared" si="2"/>
        <v>0.1175841247</v>
      </c>
    </row>
    <row r="1106">
      <c r="A1106" s="1">
        <v>11.0101248025894</v>
      </c>
      <c r="B1106" s="1">
        <v>11.558708</v>
      </c>
      <c r="C1106" s="1">
        <v>0.086086124</v>
      </c>
      <c r="D1106" s="1">
        <v>-0.2349997</v>
      </c>
      <c r="E1106" s="1">
        <v>0.14270008</v>
      </c>
      <c r="F1106" s="4">
        <f t="shared" si="1"/>
        <v>0.009565124889</v>
      </c>
      <c r="G1106" s="4">
        <f t="shared" si="2"/>
        <v>0.1180074333</v>
      </c>
    </row>
    <row r="1107">
      <c r="A1107" s="1">
        <v>11.0201250314712</v>
      </c>
      <c r="B1107" s="1">
        <v>11.52061</v>
      </c>
      <c r="C1107" s="1">
        <v>0.08613944</v>
      </c>
      <c r="D1107" s="1">
        <v>-0.2667399</v>
      </c>
      <c r="E1107" s="1">
        <v>0.14222974</v>
      </c>
      <c r="F1107" s="4">
        <f t="shared" si="1"/>
        <v>0.009571048889</v>
      </c>
      <c r="G1107" s="4">
        <f t="shared" si="2"/>
        <v>0.1175370877</v>
      </c>
    </row>
    <row r="1108">
      <c r="A1108" s="1">
        <v>11.030125260353</v>
      </c>
      <c r="B1108" s="1">
        <v>11.541564</v>
      </c>
      <c r="C1108" s="1">
        <v>0.086192764</v>
      </c>
      <c r="D1108" s="1">
        <v>-0.28261003</v>
      </c>
      <c r="E1108" s="1">
        <v>0.14248842</v>
      </c>
      <c r="F1108" s="4">
        <f t="shared" si="1"/>
        <v>0.009576973778</v>
      </c>
      <c r="G1108" s="4">
        <f t="shared" si="2"/>
        <v>0.117795779</v>
      </c>
    </row>
    <row r="1109">
      <c r="A1109" s="1">
        <v>11.0399996042251</v>
      </c>
      <c r="B1109" s="1">
        <v>11.53204</v>
      </c>
      <c r="C1109" s="1">
        <v>0.08624608</v>
      </c>
      <c r="D1109" s="1">
        <v>-0.315571</v>
      </c>
      <c r="E1109" s="1">
        <v>0.14237085</v>
      </c>
      <c r="F1109" s="4">
        <f t="shared" si="1"/>
        <v>0.009582897778</v>
      </c>
      <c r="G1109" s="4">
        <f t="shared" si="2"/>
        <v>0.1176781988</v>
      </c>
    </row>
    <row r="1110">
      <c r="A1110" s="1">
        <v>11.0499998331069</v>
      </c>
      <c r="B1110" s="1">
        <v>11.52823</v>
      </c>
      <c r="C1110" s="1">
        <v>0.08631274</v>
      </c>
      <c r="D1110" s="1">
        <v>-0.3338827</v>
      </c>
      <c r="E1110" s="1">
        <v>0.1423238</v>
      </c>
      <c r="F1110" s="4">
        <f t="shared" si="1"/>
        <v>0.009590304444</v>
      </c>
      <c r="G1110" s="4">
        <f t="shared" si="2"/>
        <v>0.1176311617</v>
      </c>
    </row>
    <row r="1111">
      <c r="A1111" s="1">
        <v>11.0601249933242</v>
      </c>
      <c r="B1111" s="1">
        <v>11.539659</v>
      </c>
      <c r="C1111" s="1">
        <v>0.08636606</v>
      </c>
      <c r="D1111" s="1">
        <v>-0.35219434</v>
      </c>
      <c r="E1111" s="1">
        <v>0.14246489</v>
      </c>
      <c r="F1111" s="4">
        <f t="shared" si="1"/>
        <v>0.009596228889</v>
      </c>
      <c r="G1111" s="4">
        <f t="shared" si="2"/>
        <v>0.1177722605</v>
      </c>
    </row>
    <row r="1112">
      <c r="A1112" s="1">
        <v>11.0701252222061</v>
      </c>
      <c r="B1112" s="1">
        <v>11.497751</v>
      </c>
      <c r="C1112" s="1">
        <v>0.086406045</v>
      </c>
      <c r="D1112" s="1">
        <v>-0.39736313</v>
      </c>
      <c r="E1112" s="1">
        <v>0.14194752</v>
      </c>
      <c r="F1112" s="4">
        <f t="shared" si="1"/>
        <v>0.009600671667</v>
      </c>
      <c r="G1112" s="4">
        <f t="shared" si="2"/>
        <v>0.1172548778</v>
      </c>
    </row>
    <row r="1113">
      <c r="A1113" s="1">
        <v>11.0799995660781</v>
      </c>
      <c r="B1113" s="1">
        <v>11.518705</v>
      </c>
      <c r="C1113" s="1">
        <v>0.08644603</v>
      </c>
      <c r="D1113" s="1">
        <v>-0.42788255</v>
      </c>
      <c r="E1113" s="1">
        <v>0.14220622</v>
      </c>
      <c r="F1113" s="4">
        <f t="shared" si="1"/>
        <v>0.009605114444</v>
      </c>
      <c r="G1113" s="4">
        <f t="shared" si="2"/>
        <v>0.1175135691</v>
      </c>
    </row>
    <row r="1114">
      <c r="A1114" s="1">
        <v>11.08999979496</v>
      </c>
      <c r="B1114" s="1">
        <v>11.512991</v>
      </c>
      <c r="C1114" s="1">
        <v>0.086499356</v>
      </c>
      <c r="D1114" s="1">
        <v>-0.458402</v>
      </c>
      <c r="E1114" s="1">
        <v>0.14213568</v>
      </c>
      <c r="F1114" s="4">
        <f t="shared" si="1"/>
        <v>0.009611039556</v>
      </c>
      <c r="G1114" s="4">
        <f t="shared" si="2"/>
        <v>0.1174430259</v>
      </c>
    </row>
    <row r="1115">
      <c r="A1115" s="1">
        <v>11.1000000238418</v>
      </c>
      <c r="B1115" s="1">
        <v>11.505371</v>
      </c>
      <c r="C1115" s="1">
        <v>0.08681928</v>
      </c>
      <c r="D1115" s="1">
        <v>-0.2130257</v>
      </c>
      <c r="E1115" s="1">
        <v>0.14204161</v>
      </c>
      <c r="F1115" s="4">
        <f t="shared" si="1"/>
        <v>0.009646586667</v>
      </c>
      <c r="G1115" s="4">
        <f t="shared" si="2"/>
        <v>0.1173489519</v>
      </c>
    </row>
    <row r="1116">
      <c r="A1116" s="1">
        <v>11.1101251840591</v>
      </c>
      <c r="B1116" s="1">
        <v>11.610139</v>
      </c>
      <c r="C1116" s="1">
        <v>0.087125875</v>
      </c>
      <c r="D1116" s="1">
        <v>0.03112983</v>
      </c>
      <c r="E1116" s="1">
        <v>0.14333503</v>
      </c>
      <c r="F1116" s="4">
        <f t="shared" si="1"/>
        <v>0.009680652778</v>
      </c>
      <c r="G1116" s="4">
        <f t="shared" si="2"/>
        <v>0.118642384</v>
      </c>
    </row>
    <row r="1117">
      <c r="A1117" s="1">
        <v>11.1201254129409</v>
      </c>
      <c r="B1117" s="1">
        <v>11.634901</v>
      </c>
      <c r="C1117" s="1">
        <v>0.08708588</v>
      </c>
      <c r="D1117" s="1">
        <v>-0.0982726</v>
      </c>
      <c r="E1117" s="1">
        <v>0.14364074</v>
      </c>
      <c r="F1117" s="4">
        <f t="shared" si="1"/>
        <v>0.009676208889</v>
      </c>
      <c r="G1117" s="4">
        <f t="shared" si="2"/>
        <v>0.1189480877</v>
      </c>
    </row>
    <row r="1118">
      <c r="A1118" s="1">
        <v>11.1301246881484</v>
      </c>
      <c r="B1118" s="1">
        <v>11.655855</v>
      </c>
      <c r="C1118" s="1">
        <v>0.08705922</v>
      </c>
      <c r="D1118" s="1">
        <v>-0.21424648</v>
      </c>
      <c r="E1118" s="1">
        <v>0.14389943</v>
      </c>
      <c r="F1118" s="4">
        <f t="shared" si="1"/>
        <v>0.009673246667</v>
      </c>
      <c r="G1118" s="4">
        <f t="shared" si="2"/>
        <v>0.119206779</v>
      </c>
    </row>
    <row r="1119">
      <c r="A1119" s="1">
        <v>11.1401249170303</v>
      </c>
      <c r="B1119" s="1">
        <v>11.617759</v>
      </c>
      <c r="C1119" s="1">
        <v>0.08709921</v>
      </c>
      <c r="D1119" s="1">
        <v>-0.24354514</v>
      </c>
      <c r="E1119" s="1">
        <v>0.1434291</v>
      </c>
      <c r="F1119" s="4">
        <f t="shared" si="1"/>
        <v>0.00967769</v>
      </c>
      <c r="G1119" s="4">
        <f t="shared" si="2"/>
        <v>0.118736458</v>
      </c>
    </row>
    <row r="1120">
      <c r="A1120" s="1">
        <v>11.1501251459121</v>
      </c>
      <c r="B1120" s="1">
        <v>11.606329</v>
      </c>
      <c r="C1120" s="1">
        <v>0.087139204</v>
      </c>
      <c r="D1120" s="1">
        <v>-0.2899347</v>
      </c>
      <c r="E1120" s="1">
        <v>0.143288</v>
      </c>
      <c r="F1120" s="4">
        <f t="shared" si="1"/>
        <v>0.009682133778</v>
      </c>
      <c r="G1120" s="4">
        <f t="shared" si="2"/>
        <v>0.1185953469</v>
      </c>
    </row>
    <row r="1121">
      <c r="A1121" s="1">
        <v>11.160125374794</v>
      </c>
      <c r="B1121" s="1">
        <v>11.613949</v>
      </c>
      <c r="C1121" s="1">
        <v>0.08719253</v>
      </c>
      <c r="D1121" s="1">
        <v>-0.32289568</v>
      </c>
      <c r="E1121" s="1">
        <v>0.14338206</v>
      </c>
      <c r="F1121" s="4">
        <f t="shared" si="1"/>
        <v>0.009688058889</v>
      </c>
      <c r="G1121" s="4">
        <f t="shared" si="2"/>
        <v>0.118689421</v>
      </c>
    </row>
    <row r="1122">
      <c r="A1122" s="1">
        <v>11.1701246500015</v>
      </c>
      <c r="B1122" s="1">
        <v>11.560613</v>
      </c>
      <c r="C1122" s="1">
        <v>0.0872725</v>
      </c>
      <c r="D1122" s="1">
        <v>-0.32655802</v>
      </c>
      <c r="E1122" s="1">
        <v>0.14272359</v>
      </c>
      <c r="F1122" s="4">
        <f t="shared" si="1"/>
        <v>0.009696944444</v>
      </c>
      <c r="G1122" s="4">
        <f t="shared" si="2"/>
        <v>0.1180309519</v>
      </c>
    </row>
    <row r="1123">
      <c r="A1123" s="1">
        <v>11.1799999475479</v>
      </c>
      <c r="B1123" s="1">
        <v>11.5949</v>
      </c>
      <c r="C1123" s="1">
        <v>0.08737914</v>
      </c>
      <c r="D1123" s="1">
        <v>-0.28627235</v>
      </c>
      <c r="E1123" s="1">
        <v>0.1431469</v>
      </c>
      <c r="F1123" s="4">
        <f t="shared" si="1"/>
        <v>0.009708793333</v>
      </c>
      <c r="G1123" s="4">
        <f t="shared" si="2"/>
        <v>0.1184542481</v>
      </c>
    </row>
    <row r="1124">
      <c r="A1124" s="1">
        <v>11.1901251077651</v>
      </c>
      <c r="B1124" s="1">
        <v>11.596805</v>
      </c>
      <c r="C1124" s="1">
        <v>0.08751245</v>
      </c>
      <c r="D1124" s="1">
        <v>-0.22279193</v>
      </c>
      <c r="E1124" s="1">
        <v>0.14317042</v>
      </c>
      <c r="F1124" s="4">
        <f t="shared" si="1"/>
        <v>0.009723605556</v>
      </c>
      <c r="G1124" s="4">
        <f t="shared" si="2"/>
        <v>0.1184777667</v>
      </c>
    </row>
    <row r="1125">
      <c r="A1125" s="1">
        <v>11.200125336647</v>
      </c>
      <c r="B1125" s="1">
        <v>11.619663</v>
      </c>
      <c r="C1125" s="1">
        <v>0.087619096</v>
      </c>
      <c r="D1125" s="1">
        <v>-0.19959715</v>
      </c>
      <c r="E1125" s="1">
        <v>0.14345261</v>
      </c>
      <c r="F1125" s="4">
        <f t="shared" si="1"/>
        <v>0.009735455111</v>
      </c>
      <c r="G1125" s="4">
        <f t="shared" si="2"/>
        <v>0.1187599642</v>
      </c>
    </row>
    <row r="1126">
      <c r="A1126" s="1">
        <v>11.2101246118545</v>
      </c>
      <c r="B1126" s="1">
        <v>11.663475</v>
      </c>
      <c r="C1126" s="1">
        <v>0.08768574</v>
      </c>
      <c r="D1126" s="1">
        <v>-0.21912959</v>
      </c>
      <c r="E1126" s="1">
        <v>0.1439935</v>
      </c>
      <c r="F1126" s="4">
        <f t="shared" si="1"/>
        <v>0.00974286</v>
      </c>
      <c r="G1126" s="4">
        <f t="shared" si="2"/>
        <v>0.1193008531</v>
      </c>
    </row>
    <row r="1127">
      <c r="A1127" s="1">
        <v>11.2199999094009</v>
      </c>
      <c r="B1127" s="1">
        <v>11.623473</v>
      </c>
      <c r="C1127" s="1">
        <v>0.08772573</v>
      </c>
      <c r="D1127" s="1">
        <v>-0.25209057</v>
      </c>
      <c r="E1127" s="1">
        <v>0.14349964</v>
      </c>
      <c r="F1127" s="4">
        <f t="shared" si="1"/>
        <v>0.009747303333</v>
      </c>
      <c r="G1127" s="4">
        <f t="shared" si="2"/>
        <v>0.1188070012</v>
      </c>
    </row>
    <row r="1128">
      <c r="A1128" s="1">
        <v>11.2300001382827</v>
      </c>
      <c r="B1128" s="1">
        <v>11.642521</v>
      </c>
      <c r="C1128" s="1">
        <v>0.08775239</v>
      </c>
      <c r="D1128" s="1">
        <v>-0.3106879</v>
      </c>
      <c r="E1128" s="1">
        <v>0.14373481</v>
      </c>
      <c r="F1128" s="4">
        <f t="shared" si="1"/>
        <v>0.009750265556</v>
      </c>
      <c r="G1128" s="4">
        <f t="shared" si="2"/>
        <v>0.1190421617</v>
      </c>
    </row>
    <row r="1129">
      <c r="A1129" s="1">
        <v>11.2401252985</v>
      </c>
      <c r="B1129" s="1">
        <v>11.625378</v>
      </c>
      <c r="C1129" s="1">
        <v>0.08779238</v>
      </c>
      <c r="D1129" s="1">
        <v>-0.33998656</v>
      </c>
      <c r="E1129" s="1">
        <v>0.14352316</v>
      </c>
      <c r="F1129" s="4">
        <f t="shared" si="1"/>
        <v>0.009754708889</v>
      </c>
      <c r="G1129" s="4">
        <f t="shared" si="2"/>
        <v>0.1188305198</v>
      </c>
    </row>
    <row r="1130">
      <c r="A1130" s="1">
        <v>11.2499996423721</v>
      </c>
      <c r="B1130" s="1">
        <v>11.602519</v>
      </c>
      <c r="C1130" s="1">
        <v>0.087859035</v>
      </c>
      <c r="D1130" s="1">
        <v>-0.3546359</v>
      </c>
      <c r="E1130" s="1">
        <v>0.14324096</v>
      </c>
      <c r="F1130" s="4">
        <f t="shared" si="1"/>
        <v>0.009762115</v>
      </c>
      <c r="G1130" s="4">
        <f t="shared" si="2"/>
        <v>0.1185483099</v>
      </c>
    </row>
    <row r="1131">
      <c r="A1131" s="1">
        <v>11.2601248025894</v>
      </c>
      <c r="B1131" s="1">
        <v>11.646331</v>
      </c>
      <c r="C1131" s="1">
        <v>0.08792568</v>
      </c>
      <c r="D1131" s="1">
        <v>-0.37294757</v>
      </c>
      <c r="E1131" s="1">
        <v>0.14378184</v>
      </c>
      <c r="F1131" s="4">
        <f t="shared" si="1"/>
        <v>0.00976952</v>
      </c>
      <c r="G1131" s="4">
        <f t="shared" si="2"/>
        <v>0.1190891988</v>
      </c>
    </row>
    <row r="1132">
      <c r="A1132" s="1">
        <v>11.2700001001358</v>
      </c>
      <c r="B1132" s="1">
        <v>11.621568</v>
      </c>
      <c r="C1132" s="1">
        <v>0.087979004</v>
      </c>
      <c r="D1132" s="1">
        <v>-0.38881767</v>
      </c>
      <c r="E1132" s="1">
        <v>0.14347613</v>
      </c>
      <c r="F1132" s="4">
        <f t="shared" si="1"/>
        <v>0.009775444889</v>
      </c>
      <c r="G1132" s="4">
        <f t="shared" si="2"/>
        <v>0.1187834827</v>
      </c>
    </row>
    <row r="1133">
      <c r="A1133" s="1">
        <v>11.280125260353</v>
      </c>
      <c r="B1133" s="1">
        <v>11.648235</v>
      </c>
      <c r="C1133" s="1">
        <v>0.08801899</v>
      </c>
      <c r="D1133" s="1">
        <v>-0.43398646</v>
      </c>
      <c r="E1133" s="1">
        <v>0.14380535</v>
      </c>
      <c r="F1133" s="4">
        <f t="shared" si="1"/>
        <v>0.009779887778</v>
      </c>
      <c r="G1133" s="4">
        <f t="shared" si="2"/>
        <v>0.1191127049</v>
      </c>
    </row>
    <row r="1134">
      <c r="A1134" s="1">
        <v>11.2899996042251</v>
      </c>
      <c r="B1134" s="1">
        <v>11.623473</v>
      </c>
      <c r="C1134" s="1">
        <v>0.08809898</v>
      </c>
      <c r="D1134" s="1">
        <v>-0.436428</v>
      </c>
      <c r="E1134" s="1">
        <v>0.14349964</v>
      </c>
      <c r="F1134" s="4">
        <f t="shared" si="1"/>
        <v>0.009788775556</v>
      </c>
      <c r="G1134" s="4">
        <f t="shared" si="2"/>
        <v>0.1188070012</v>
      </c>
    </row>
    <row r="1135">
      <c r="A1135" s="1">
        <v>11.2999998331069</v>
      </c>
      <c r="B1135" s="1">
        <v>11.642521</v>
      </c>
      <c r="C1135" s="1">
        <v>0.088485554</v>
      </c>
      <c r="D1135" s="1">
        <v>-0.10803882</v>
      </c>
      <c r="E1135" s="1">
        <v>0.14373481</v>
      </c>
      <c r="F1135" s="4">
        <f t="shared" si="1"/>
        <v>0.009831728222</v>
      </c>
      <c r="G1135" s="4">
        <f t="shared" si="2"/>
        <v>0.1190421617</v>
      </c>
    </row>
    <row r="1136">
      <c r="A1136" s="1">
        <v>11.3100000619888</v>
      </c>
      <c r="B1136" s="1">
        <v>11.747289</v>
      </c>
      <c r="C1136" s="1">
        <v>0.08856553</v>
      </c>
      <c r="D1136" s="1">
        <v>-0.11170115</v>
      </c>
      <c r="E1136" s="1">
        <v>0.14502823</v>
      </c>
      <c r="F1136" s="4">
        <f t="shared" si="1"/>
        <v>0.009840614444</v>
      </c>
      <c r="G1136" s="4">
        <f t="shared" si="2"/>
        <v>0.1203355938</v>
      </c>
    </row>
    <row r="1137">
      <c r="A1137" s="1">
        <v>11.3200002908706</v>
      </c>
      <c r="B1137" s="1">
        <v>11.718716</v>
      </c>
      <c r="C1137" s="1">
        <v>0.088485554</v>
      </c>
      <c r="D1137" s="1">
        <v>-0.2679607</v>
      </c>
      <c r="E1137" s="1">
        <v>0.14467548</v>
      </c>
      <c r="F1137" s="4">
        <f t="shared" si="1"/>
        <v>0.009831728222</v>
      </c>
      <c r="G1137" s="4">
        <f t="shared" si="2"/>
        <v>0.1199828407</v>
      </c>
    </row>
    <row r="1138">
      <c r="A1138" s="1">
        <v>11.3301244974136</v>
      </c>
      <c r="B1138" s="1">
        <v>11.739669</v>
      </c>
      <c r="C1138" s="1">
        <v>0.08847222</v>
      </c>
      <c r="D1138" s="1">
        <v>-0.36806446</v>
      </c>
      <c r="E1138" s="1">
        <v>0.14493416</v>
      </c>
      <c r="F1138" s="4">
        <f t="shared" si="1"/>
        <v>0.009830246667</v>
      </c>
      <c r="G1138" s="4">
        <f t="shared" si="2"/>
        <v>0.1202415198</v>
      </c>
    </row>
    <row r="1139">
      <c r="A1139" s="1">
        <v>11.33999979496</v>
      </c>
      <c r="B1139" s="1">
        <v>11.72062</v>
      </c>
      <c r="C1139" s="1">
        <v>0.08849888</v>
      </c>
      <c r="D1139" s="1">
        <v>-0.42788255</v>
      </c>
      <c r="E1139" s="1">
        <v>0.14469899</v>
      </c>
      <c r="F1139" s="4">
        <f t="shared" si="1"/>
        <v>0.009833208889</v>
      </c>
      <c r="G1139" s="4">
        <f t="shared" si="2"/>
        <v>0.1200063469</v>
      </c>
    </row>
    <row r="1140">
      <c r="A1140" s="1">
        <v>11.3500000238418</v>
      </c>
      <c r="B1140" s="1">
        <v>11.669189</v>
      </c>
      <c r="C1140" s="1">
        <v>0.08856553</v>
      </c>
      <c r="D1140" s="1">
        <v>-0.43276566</v>
      </c>
      <c r="E1140" s="1">
        <v>0.14406405</v>
      </c>
      <c r="F1140" s="4">
        <f t="shared" si="1"/>
        <v>0.009840614444</v>
      </c>
      <c r="G1140" s="4">
        <f t="shared" si="2"/>
        <v>0.1193713963</v>
      </c>
    </row>
    <row r="1141">
      <c r="A1141" s="1">
        <v>11.3601251840591</v>
      </c>
      <c r="B1141" s="1">
        <v>11.743479</v>
      </c>
      <c r="C1141" s="1">
        <v>0.089018755</v>
      </c>
      <c r="D1141" s="1">
        <v>-0.06287005</v>
      </c>
      <c r="E1141" s="1">
        <v>0.14498119</v>
      </c>
      <c r="F1141" s="4">
        <f t="shared" si="1"/>
        <v>0.009890972778</v>
      </c>
      <c r="G1141" s="4">
        <f t="shared" si="2"/>
        <v>0.1202885568</v>
      </c>
    </row>
    <row r="1142">
      <c r="A1142" s="1">
        <v>11.3701254129409</v>
      </c>
      <c r="B1142" s="1">
        <v>11.781577</v>
      </c>
      <c r="C1142" s="1">
        <v>0.08917872</v>
      </c>
      <c r="D1142" s="1">
        <v>0.028688274</v>
      </c>
      <c r="E1142" s="1">
        <v>0.14545155</v>
      </c>
      <c r="F1142" s="4">
        <f t="shared" si="1"/>
        <v>0.009908746667</v>
      </c>
      <c r="G1142" s="4">
        <f t="shared" si="2"/>
        <v>0.1207589025</v>
      </c>
    </row>
    <row r="1143">
      <c r="A1143" s="1">
        <v>11.379999756813</v>
      </c>
      <c r="B1143" s="1">
        <v>11.846342</v>
      </c>
      <c r="C1143" s="1">
        <v>0.089125395</v>
      </c>
      <c r="D1143" s="1">
        <v>-0.10193493</v>
      </c>
      <c r="E1143" s="1">
        <v>0.14625111</v>
      </c>
      <c r="F1143" s="4">
        <f t="shared" si="1"/>
        <v>0.009902821667</v>
      </c>
      <c r="G1143" s="4">
        <f t="shared" si="2"/>
        <v>0.1215584704</v>
      </c>
    </row>
    <row r="1144">
      <c r="A1144" s="1">
        <v>11.3901249170303</v>
      </c>
      <c r="B1144" s="1">
        <v>11.844438</v>
      </c>
      <c r="C1144" s="1">
        <v>0.089138724</v>
      </c>
      <c r="D1144" s="1">
        <v>-0.1751816</v>
      </c>
      <c r="E1144" s="1">
        <v>0.14622761</v>
      </c>
      <c r="F1144" s="4">
        <f t="shared" si="1"/>
        <v>0.009904302667</v>
      </c>
      <c r="G1144" s="4">
        <f t="shared" si="2"/>
        <v>0.1215349642</v>
      </c>
    </row>
    <row r="1145">
      <c r="A1145" s="1">
        <v>11.4000002145767</v>
      </c>
      <c r="B1145" s="1">
        <v>11.813959</v>
      </c>
      <c r="C1145" s="1">
        <v>0.08917872</v>
      </c>
      <c r="D1145" s="1">
        <v>-0.20692182</v>
      </c>
      <c r="E1145" s="1">
        <v>0.14585133</v>
      </c>
      <c r="F1145" s="4">
        <f t="shared" si="1"/>
        <v>0.009908746667</v>
      </c>
      <c r="G1145" s="4">
        <f t="shared" si="2"/>
        <v>0.1211586802</v>
      </c>
    </row>
    <row r="1146">
      <c r="A1146" s="1">
        <v>11.4099994897842</v>
      </c>
      <c r="B1146" s="1">
        <v>11.817769</v>
      </c>
      <c r="C1146" s="1">
        <v>0.08920538</v>
      </c>
      <c r="D1146" s="1">
        <v>-0.2667399</v>
      </c>
      <c r="E1146" s="1">
        <v>0.14589837</v>
      </c>
      <c r="F1146" s="4">
        <f t="shared" si="1"/>
        <v>0.009911708889</v>
      </c>
      <c r="G1146" s="4">
        <f t="shared" si="2"/>
        <v>0.1212057173</v>
      </c>
    </row>
    <row r="1147">
      <c r="A1147" s="1">
        <v>11.419999718666</v>
      </c>
      <c r="B1147" s="1">
        <v>11.760623</v>
      </c>
      <c r="C1147" s="1">
        <v>0.08927203</v>
      </c>
      <c r="D1147" s="1">
        <v>-0.28505158</v>
      </c>
      <c r="E1147" s="1">
        <v>0.14519285</v>
      </c>
      <c r="F1147" s="4">
        <f t="shared" si="1"/>
        <v>0.009919114444</v>
      </c>
      <c r="G1147" s="4">
        <f t="shared" si="2"/>
        <v>0.1205002111</v>
      </c>
    </row>
    <row r="1148">
      <c r="A1148" s="1">
        <v>11.4301248788833</v>
      </c>
      <c r="B1148" s="1">
        <v>11.796815</v>
      </c>
      <c r="C1148" s="1">
        <v>0.08939201</v>
      </c>
      <c r="D1148" s="1">
        <v>-0.23133737</v>
      </c>
      <c r="E1148" s="1">
        <v>0.14563967</v>
      </c>
      <c r="F1148" s="4">
        <f t="shared" si="1"/>
        <v>0.009932445556</v>
      </c>
      <c r="G1148" s="4">
        <f t="shared" si="2"/>
        <v>0.1209470259</v>
      </c>
    </row>
    <row r="1149">
      <c r="A1149" s="1">
        <v>11.4400001764297</v>
      </c>
      <c r="B1149" s="1">
        <v>11.785387</v>
      </c>
      <c r="C1149" s="1">
        <v>0.08953863</v>
      </c>
      <c r="D1149" s="1">
        <v>-0.1641946</v>
      </c>
      <c r="E1149" s="1">
        <v>0.14549857</v>
      </c>
      <c r="F1149" s="4">
        <f t="shared" si="1"/>
        <v>0.009948736667</v>
      </c>
      <c r="G1149" s="4">
        <f t="shared" si="2"/>
        <v>0.1208059395</v>
      </c>
    </row>
    <row r="1150">
      <c r="A1150" s="1">
        <v>11.450125336647</v>
      </c>
      <c r="B1150" s="1">
        <v>11.789195</v>
      </c>
      <c r="C1150" s="1">
        <v>0.089645274</v>
      </c>
      <c r="D1150" s="1">
        <v>-0.13733749</v>
      </c>
      <c r="E1150" s="1">
        <v>0.1455456</v>
      </c>
      <c r="F1150" s="4">
        <f t="shared" si="1"/>
        <v>0.009960586</v>
      </c>
      <c r="G1150" s="4">
        <f t="shared" si="2"/>
        <v>0.1208529519</v>
      </c>
    </row>
    <row r="1151">
      <c r="A1151" s="1">
        <v>11.4599996805191</v>
      </c>
      <c r="B1151" s="1">
        <v>11.844438</v>
      </c>
      <c r="C1151" s="1">
        <v>0.08969859</v>
      </c>
      <c r="D1151" s="1">
        <v>-0.15686993</v>
      </c>
      <c r="E1151" s="1">
        <v>0.14622761</v>
      </c>
      <c r="F1151" s="4">
        <f t="shared" si="1"/>
        <v>0.00996651</v>
      </c>
      <c r="G1151" s="4">
        <f t="shared" si="2"/>
        <v>0.1215349642</v>
      </c>
    </row>
    <row r="1152">
      <c r="A1152" s="1">
        <v>11.4699999094009</v>
      </c>
      <c r="B1152" s="1">
        <v>11.823483</v>
      </c>
      <c r="C1152" s="1">
        <v>0.089725256</v>
      </c>
      <c r="D1152" s="1">
        <v>-0.21668804</v>
      </c>
      <c r="E1152" s="1">
        <v>0.14596891</v>
      </c>
      <c r="F1152" s="4">
        <f t="shared" si="1"/>
        <v>0.009969472889</v>
      </c>
      <c r="G1152" s="4">
        <f t="shared" si="2"/>
        <v>0.1212762605</v>
      </c>
    </row>
    <row r="1153">
      <c r="A1153" s="1">
        <v>11.4800001382827</v>
      </c>
      <c r="B1153" s="1">
        <v>11.840628</v>
      </c>
      <c r="C1153" s="1">
        <v>0.08976524</v>
      </c>
      <c r="D1153" s="1">
        <v>-0.2459867</v>
      </c>
      <c r="E1153" s="1">
        <v>0.14618057</v>
      </c>
      <c r="F1153" s="4">
        <f t="shared" si="1"/>
        <v>0.009973915556</v>
      </c>
      <c r="G1153" s="4">
        <f t="shared" si="2"/>
        <v>0.1214879272</v>
      </c>
    </row>
    <row r="1154">
      <c r="A1154" s="1">
        <v>11.4900003671646</v>
      </c>
      <c r="B1154" s="1">
        <v>11.825388</v>
      </c>
      <c r="C1154" s="1">
        <v>0.089858554</v>
      </c>
      <c r="D1154" s="1">
        <v>-0.2349997</v>
      </c>
      <c r="E1154" s="1">
        <v>0.14599241</v>
      </c>
      <c r="F1154" s="4">
        <f t="shared" si="1"/>
        <v>0.009984283778</v>
      </c>
      <c r="G1154" s="4">
        <f t="shared" si="2"/>
        <v>0.121299779</v>
      </c>
    </row>
    <row r="1155">
      <c r="A1155" s="1">
        <v>11.4999996423721</v>
      </c>
      <c r="B1155" s="1">
        <v>11.817769</v>
      </c>
      <c r="C1155" s="1">
        <v>0.089951865</v>
      </c>
      <c r="D1155" s="1">
        <v>-0.2240127</v>
      </c>
      <c r="E1155" s="1">
        <v>0.14589837</v>
      </c>
      <c r="F1155" s="4">
        <f t="shared" si="1"/>
        <v>0.009994651667</v>
      </c>
      <c r="G1155" s="4">
        <f t="shared" si="2"/>
        <v>0.1212057173</v>
      </c>
    </row>
    <row r="1156">
      <c r="A1156" s="1">
        <v>11.5099998712539</v>
      </c>
      <c r="B1156" s="1">
        <v>11.8520565</v>
      </c>
      <c r="C1156" s="1">
        <v>0.09001851</v>
      </c>
      <c r="D1156" s="1">
        <v>-0.22645426</v>
      </c>
      <c r="E1156" s="1">
        <v>0.14632165</v>
      </c>
      <c r="F1156" s="4">
        <f t="shared" si="1"/>
        <v>0.01000205667</v>
      </c>
      <c r="G1156" s="4">
        <f t="shared" si="2"/>
        <v>0.1216290198</v>
      </c>
    </row>
    <row r="1157">
      <c r="A1157" s="1">
        <v>11.5200001001358</v>
      </c>
      <c r="B1157" s="1">
        <v>11.817769</v>
      </c>
      <c r="C1157" s="1">
        <v>0.090045184</v>
      </c>
      <c r="D1157" s="1">
        <v>-0.28505158</v>
      </c>
      <c r="E1157" s="1">
        <v>0.14589837</v>
      </c>
      <c r="F1157" s="4">
        <f t="shared" si="1"/>
        <v>0.01000502044</v>
      </c>
      <c r="G1157" s="4">
        <f t="shared" si="2"/>
        <v>0.1212057173</v>
      </c>
    </row>
    <row r="1158">
      <c r="A1158" s="1">
        <v>11.5300003290176</v>
      </c>
      <c r="B1158" s="1">
        <v>11.836818</v>
      </c>
      <c r="C1158" s="1">
        <v>0.09008517</v>
      </c>
      <c r="D1158" s="1">
        <v>-0.33022034</v>
      </c>
      <c r="E1158" s="1">
        <v>0.14613353</v>
      </c>
      <c r="F1158" s="4">
        <f t="shared" si="1"/>
        <v>0.01000946333</v>
      </c>
      <c r="G1158" s="4">
        <f t="shared" si="2"/>
        <v>0.1214408901</v>
      </c>
    </row>
    <row r="1159">
      <c r="A1159" s="1">
        <v>11.5399996042251</v>
      </c>
      <c r="B1159" s="1">
        <v>11.823483</v>
      </c>
      <c r="C1159" s="1">
        <v>0.09012516</v>
      </c>
      <c r="D1159" s="1">
        <v>-0.3607398</v>
      </c>
      <c r="E1159" s="1">
        <v>0.14596891</v>
      </c>
      <c r="F1159" s="4">
        <f t="shared" si="1"/>
        <v>0.01001390667</v>
      </c>
      <c r="G1159" s="4">
        <f t="shared" si="2"/>
        <v>0.1212762605</v>
      </c>
    </row>
    <row r="1160">
      <c r="A1160" s="1">
        <v>11.5501247644424</v>
      </c>
      <c r="B1160" s="1">
        <v>11.800625</v>
      </c>
      <c r="C1160" s="1">
        <v>0.090178475</v>
      </c>
      <c r="D1160" s="1">
        <v>-0.39370078</v>
      </c>
      <c r="E1160" s="1">
        <v>0.1456867</v>
      </c>
      <c r="F1160" s="4">
        <f t="shared" si="1"/>
        <v>0.01001983056</v>
      </c>
      <c r="G1160" s="4">
        <f t="shared" si="2"/>
        <v>0.120994063</v>
      </c>
    </row>
    <row r="1161">
      <c r="A1161" s="1">
        <v>11.5600000619888</v>
      </c>
      <c r="B1161" s="1">
        <v>11.819674</v>
      </c>
      <c r="C1161" s="1">
        <v>0.09024513</v>
      </c>
      <c r="D1161" s="1">
        <v>-0.39492157</v>
      </c>
      <c r="E1161" s="1">
        <v>0.14592187</v>
      </c>
      <c r="F1161" s="4">
        <f t="shared" si="1"/>
        <v>0.01002723667</v>
      </c>
      <c r="G1161" s="4">
        <f t="shared" si="2"/>
        <v>0.1212292358</v>
      </c>
    </row>
    <row r="1162">
      <c r="A1162" s="1">
        <v>11.5700002908706</v>
      </c>
      <c r="B1162" s="1">
        <v>11.800625</v>
      </c>
      <c r="C1162" s="1">
        <v>0.09031178</v>
      </c>
      <c r="D1162" s="1">
        <v>-0.41323322</v>
      </c>
      <c r="E1162" s="1">
        <v>0.1456867</v>
      </c>
      <c r="F1162" s="4">
        <f t="shared" si="1"/>
        <v>0.01003464222</v>
      </c>
      <c r="G1162" s="4">
        <f t="shared" si="2"/>
        <v>0.120994063</v>
      </c>
    </row>
    <row r="1163">
      <c r="A1163" s="1">
        <v>11.5799995660781</v>
      </c>
      <c r="B1163" s="1">
        <v>11.821579</v>
      </c>
      <c r="C1163" s="1">
        <v>0.09037843</v>
      </c>
      <c r="D1163" s="1">
        <v>-0.42910334</v>
      </c>
      <c r="E1163" s="1">
        <v>0.1459454</v>
      </c>
      <c r="F1163" s="4">
        <f t="shared" si="1"/>
        <v>0.01004204778</v>
      </c>
      <c r="G1163" s="4">
        <f t="shared" si="2"/>
        <v>0.1212527543</v>
      </c>
    </row>
    <row r="1164">
      <c r="A1164" s="1">
        <v>11.58999979496</v>
      </c>
      <c r="B1164" s="1">
        <v>11.813959</v>
      </c>
      <c r="C1164" s="1">
        <v>0.09043175</v>
      </c>
      <c r="D1164" s="1">
        <v>-0.44619423</v>
      </c>
      <c r="E1164" s="1">
        <v>0.14585133</v>
      </c>
      <c r="F1164" s="4">
        <f t="shared" si="1"/>
        <v>0.01004797222</v>
      </c>
      <c r="G1164" s="4">
        <f t="shared" si="2"/>
        <v>0.1211586802</v>
      </c>
    </row>
    <row r="1165">
      <c r="A1165" s="1">
        <v>11.6000000238418</v>
      </c>
      <c r="B1165" s="1">
        <v>11.79491</v>
      </c>
      <c r="C1165" s="1">
        <v>0.09060504</v>
      </c>
      <c r="D1165" s="1">
        <v>-0.35341513</v>
      </c>
      <c r="E1165" s="1">
        <v>0.14561616</v>
      </c>
      <c r="F1165" s="4">
        <f t="shared" si="1"/>
        <v>0.01006722667</v>
      </c>
      <c r="G1165" s="4">
        <f t="shared" si="2"/>
        <v>0.1209235074</v>
      </c>
    </row>
    <row r="1166">
      <c r="A1166" s="1">
        <v>11.6101251840591</v>
      </c>
      <c r="B1166" s="1">
        <v>11.886344</v>
      </c>
      <c r="C1166" s="1">
        <v>0.09103161</v>
      </c>
      <c r="D1166" s="5">
        <v>6.103888E-4</v>
      </c>
      <c r="E1166" s="1">
        <v>0.14674497</v>
      </c>
      <c r="F1166" s="4">
        <f t="shared" si="1"/>
        <v>0.01011462333</v>
      </c>
      <c r="G1166" s="4">
        <f t="shared" si="2"/>
        <v>0.1220523222</v>
      </c>
    </row>
    <row r="1167">
      <c r="A1167" s="1">
        <v>11.6199995279312</v>
      </c>
      <c r="B1167" s="1">
        <v>11.968253</v>
      </c>
      <c r="C1167" s="1">
        <v>0.09115158</v>
      </c>
      <c r="D1167" s="1">
        <v>0.05188305</v>
      </c>
      <c r="E1167" s="1">
        <v>0.14775619</v>
      </c>
      <c r="F1167" s="4">
        <f t="shared" si="1"/>
        <v>0.01012795333</v>
      </c>
      <c r="G1167" s="4">
        <f t="shared" si="2"/>
        <v>0.1230635444</v>
      </c>
    </row>
    <row r="1168">
      <c r="A1168" s="1">
        <v>11.629999756813</v>
      </c>
      <c r="B1168" s="1">
        <v>12.031114</v>
      </c>
      <c r="C1168" s="1">
        <v>0.09108493</v>
      </c>
      <c r="D1168" s="1">
        <v>-0.10681804</v>
      </c>
      <c r="E1168" s="1">
        <v>0.14853224</v>
      </c>
      <c r="F1168" s="4">
        <f t="shared" si="1"/>
        <v>0.01012054778</v>
      </c>
      <c r="G1168" s="4">
        <f t="shared" si="2"/>
        <v>0.1238396062</v>
      </c>
    </row>
    <row r="1169">
      <c r="A1169" s="1">
        <v>11.6401249170303</v>
      </c>
      <c r="B1169" s="1">
        <v>12.027304</v>
      </c>
      <c r="C1169" s="1">
        <v>0.091111585</v>
      </c>
      <c r="D1169" s="1">
        <v>-0.15198682</v>
      </c>
      <c r="E1169" s="1">
        <v>0.14848521</v>
      </c>
      <c r="F1169" s="4">
        <f t="shared" si="1"/>
        <v>0.01012350944</v>
      </c>
      <c r="G1169" s="4">
        <f t="shared" si="2"/>
        <v>0.1237925691</v>
      </c>
    </row>
    <row r="1170">
      <c r="A1170" s="1">
        <v>11.6500002145767</v>
      </c>
      <c r="B1170" s="1">
        <v>11.975873</v>
      </c>
      <c r="C1170" s="1">
        <v>0.09116491</v>
      </c>
      <c r="D1170" s="1">
        <v>-0.1971556</v>
      </c>
      <c r="E1170" s="1">
        <v>0.14785026</v>
      </c>
      <c r="F1170" s="4">
        <f t="shared" si="1"/>
        <v>0.01012943444</v>
      </c>
      <c r="G1170" s="4">
        <f t="shared" si="2"/>
        <v>0.1231576185</v>
      </c>
    </row>
    <row r="1171">
      <c r="A1171" s="1">
        <v>11.6599994897842</v>
      </c>
      <c r="B1171" s="1">
        <v>11.991112</v>
      </c>
      <c r="C1171" s="1">
        <v>0.091204904</v>
      </c>
      <c r="D1171" s="1">
        <v>-0.22889581</v>
      </c>
      <c r="E1171" s="1">
        <v>0.14803839</v>
      </c>
      <c r="F1171" s="4">
        <f t="shared" si="1"/>
        <v>0.01013387822</v>
      </c>
      <c r="G1171" s="4">
        <f t="shared" si="2"/>
        <v>0.1233457543</v>
      </c>
    </row>
    <row r="1172">
      <c r="A1172" s="1">
        <v>11.6701246500015</v>
      </c>
      <c r="B1172" s="1">
        <v>11.933965</v>
      </c>
      <c r="C1172" s="1">
        <v>0.09129821</v>
      </c>
      <c r="D1172" s="1">
        <v>-0.21790881</v>
      </c>
      <c r="E1172" s="1">
        <v>0.14733288</v>
      </c>
      <c r="F1172" s="4">
        <f t="shared" si="1"/>
        <v>0.01014424556</v>
      </c>
      <c r="G1172" s="4">
        <f t="shared" si="2"/>
        <v>0.1226402358</v>
      </c>
    </row>
    <row r="1173">
      <c r="A1173" s="1">
        <v>11.6799999475479</v>
      </c>
      <c r="B1173" s="1">
        <v>11.956823</v>
      </c>
      <c r="C1173" s="1">
        <v>0.091391526</v>
      </c>
      <c r="D1173" s="1">
        <v>-0.19349326</v>
      </c>
      <c r="E1173" s="1">
        <v>0.14761509</v>
      </c>
      <c r="F1173" s="4">
        <f t="shared" si="1"/>
        <v>0.010154614</v>
      </c>
      <c r="G1173" s="4">
        <f t="shared" si="2"/>
        <v>0.1229224333</v>
      </c>
    </row>
    <row r="1174">
      <c r="A1174" s="1">
        <v>11.6900001764297</v>
      </c>
      <c r="B1174" s="1">
        <v>11.966348</v>
      </c>
      <c r="C1174" s="1">
        <v>0.09149817</v>
      </c>
      <c r="D1174" s="1">
        <v>-0.16907771</v>
      </c>
      <c r="E1174" s="1">
        <v>0.14773268</v>
      </c>
      <c r="F1174" s="4">
        <f t="shared" si="1"/>
        <v>0.01016646333</v>
      </c>
      <c r="G1174" s="4">
        <f t="shared" si="2"/>
        <v>0.1230400259</v>
      </c>
    </row>
    <row r="1175">
      <c r="A1175" s="1">
        <v>11.7000004053115</v>
      </c>
      <c r="B1175" s="1">
        <v>11.960633</v>
      </c>
      <c r="C1175" s="1">
        <v>0.09156481</v>
      </c>
      <c r="D1175" s="1">
        <v>-0.17274004</v>
      </c>
      <c r="E1175" s="1">
        <v>0.14766212</v>
      </c>
      <c r="F1175" s="4">
        <f t="shared" si="1"/>
        <v>0.01017386778</v>
      </c>
      <c r="G1175" s="4">
        <f t="shared" si="2"/>
        <v>0.1229694704</v>
      </c>
    </row>
    <row r="1176">
      <c r="A1176" s="1">
        <v>11.7101246118545</v>
      </c>
      <c r="B1176" s="1">
        <v>11.993016</v>
      </c>
      <c r="C1176" s="1">
        <v>0.09160481</v>
      </c>
      <c r="D1176" s="1">
        <v>-0.21912959</v>
      </c>
      <c r="E1176" s="1">
        <v>0.1480619</v>
      </c>
      <c r="F1176" s="4">
        <f t="shared" si="1"/>
        <v>0.01017831222</v>
      </c>
      <c r="G1176" s="4">
        <f t="shared" si="2"/>
        <v>0.1233692605</v>
      </c>
    </row>
    <row r="1177">
      <c r="A1177" s="1">
        <v>11.7199999094009</v>
      </c>
      <c r="B1177" s="1">
        <v>11.973968</v>
      </c>
      <c r="C1177" s="1">
        <v>0.091644794</v>
      </c>
      <c r="D1177" s="1">
        <v>-0.24964903</v>
      </c>
      <c r="E1177" s="1">
        <v>0.14782675</v>
      </c>
      <c r="F1177" s="4">
        <f t="shared" si="1"/>
        <v>0.01018275489</v>
      </c>
      <c r="G1177" s="4">
        <f t="shared" si="2"/>
        <v>0.1231341</v>
      </c>
    </row>
    <row r="1178">
      <c r="A1178" s="1">
        <v>11.7300001382827</v>
      </c>
      <c r="B1178" s="1">
        <v>11.991112</v>
      </c>
      <c r="C1178" s="1">
        <v>0.09171145</v>
      </c>
      <c r="D1178" s="1">
        <v>-0.2679607</v>
      </c>
      <c r="E1178" s="1">
        <v>0.14803839</v>
      </c>
      <c r="F1178" s="4">
        <f t="shared" si="1"/>
        <v>0.01019016111</v>
      </c>
      <c r="G1178" s="4">
        <f t="shared" si="2"/>
        <v>0.1233457543</v>
      </c>
    </row>
    <row r="1179">
      <c r="A1179" s="1">
        <v>11.7401252985</v>
      </c>
      <c r="B1179" s="1">
        <v>11.983492</v>
      </c>
      <c r="C1179" s="1">
        <v>0.09179143</v>
      </c>
      <c r="D1179" s="1">
        <v>-0.2679607</v>
      </c>
      <c r="E1179" s="1">
        <v>0.14794432</v>
      </c>
      <c r="F1179" s="4">
        <f t="shared" si="1"/>
        <v>0.01019904778</v>
      </c>
      <c r="G1179" s="4">
        <f t="shared" si="2"/>
        <v>0.1232516802</v>
      </c>
    </row>
    <row r="1180">
      <c r="A1180" s="1">
        <v>11.7499996423721</v>
      </c>
      <c r="B1180" s="1">
        <v>11.972063</v>
      </c>
      <c r="C1180" s="1">
        <v>0.09184475</v>
      </c>
      <c r="D1180" s="1">
        <v>-0.28505158</v>
      </c>
      <c r="E1180" s="1">
        <v>0.14780323</v>
      </c>
      <c r="F1180" s="4">
        <f t="shared" si="1"/>
        <v>0.01020497222</v>
      </c>
      <c r="G1180" s="4">
        <f t="shared" si="2"/>
        <v>0.1231105815</v>
      </c>
    </row>
    <row r="1181">
      <c r="A1181" s="1">
        <v>11.7601248025894</v>
      </c>
      <c r="B1181" s="1">
        <v>11.987302</v>
      </c>
      <c r="C1181" s="1">
        <v>0.09188474</v>
      </c>
      <c r="D1181" s="1">
        <v>-0.32899958</v>
      </c>
      <c r="E1181" s="1">
        <v>0.14799136</v>
      </c>
      <c r="F1181" s="4">
        <f t="shared" si="1"/>
        <v>0.01020941556</v>
      </c>
      <c r="G1181" s="4">
        <f t="shared" si="2"/>
        <v>0.1232987173</v>
      </c>
    </row>
    <row r="1182">
      <c r="A1182" s="1">
        <v>11.7700001001358</v>
      </c>
      <c r="B1182" s="1">
        <v>11.954919</v>
      </c>
      <c r="C1182" s="1">
        <v>0.0919114</v>
      </c>
      <c r="D1182" s="1">
        <v>-0.3875969</v>
      </c>
      <c r="E1182" s="1">
        <v>0.14759158</v>
      </c>
      <c r="F1182" s="4">
        <f t="shared" si="1"/>
        <v>0.01021237778</v>
      </c>
      <c r="G1182" s="4">
        <f t="shared" si="2"/>
        <v>0.1228989272</v>
      </c>
    </row>
    <row r="1183">
      <c r="A1183" s="1">
        <v>11.780125260353</v>
      </c>
      <c r="B1183" s="1">
        <v>11.964443</v>
      </c>
      <c r="C1183" s="1">
        <v>0.091938056</v>
      </c>
      <c r="D1183" s="1">
        <v>-0.43398646</v>
      </c>
      <c r="E1183" s="1">
        <v>0.14770916</v>
      </c>
      <c r="F1183" s="4">
        <f t="shared" si="1"/>
        <v>0.01021533956</v>
      </c>
      <c r="G1183" s="4">
        <f t="shared" si="2"/>
        <v>0.1230165074</v>
      </c>
    </row>
    <row r="1184">
      <c r="A1184" s="1">
        <v>11.7899996042251</v>
      </c>
      <c r="B1184" s="1">
        <v>11.947299</v>
      </c>
      <c r="C1184" s="1">
        <v>0.09216467</v>
      </c>
      <c r="D1184" s="1">
        <v>-0.28505158</v>
      </c>
      <c r="E1184" s="1">
        <v>0.1474975</v>
      </c>
      <c r="F1184" s="4">
        <f t="shared" si="1"/>
        <v>0.01024051889</v>
      </c>
      <c r="G1184" s="4">
        <f t="shared" si="2"/>
        <v>0.1228048531</v>
      </c>
    </row>
    <row r="1185">
      <c r="A1185" s="1">
        <v>11.8001247644424</v>
      </c>
      <c r="B1185" s="1">
        <v>11.985397</v>
      </c>
      <c r="C1185" s="1">
        <v>0.09251126</v>
      </c>
      <c r="D1185" s="1">
        <v>-0.0115973875</v>
      </c>
      <c r="E1185" s="1">
        <v>0.14796785</v>
      </c>
      <c r="F1185" s="4">
        <f t="shared" si="1"/>
        <v>0.01027902889</v>
      </c>
      <c r="G1185" s="4">
        <f t="shared" si="2"/>
        <v>0.1232751988</v>
      </c>
    </row>
    <row r="1186">
      <c r="A1186" s="1">
        <v>11.8100000619888</v>
      </c>
      <c r="B1186" s="1">
        <v>12.084449</v>
      </c>
      <c r="C1186" s="1">
        <v>0.09249793</v>
      </c>
      <c r="D1186" s="1">
        <v>-0.09949338</v>
      </c>
      <c r="E1186" s="1">
        <v>0.14919071</v>
      </c>
      <c r="F1186" s="4">
        <f t="shared" si="1"/>
        <v>0.01027754778</v>
      </c>
      <c r="G1186" s="4">
        <f t="shared" si="2"/>
        <v>0.124498063</v>
      </c>
    </row>
    <row r="1187">
      <c r="A1187" s="1">
        <v>11.8200002908706</v>
      </c>
      <c r="B1187" s="1">
        <v>12.082544</v>
      </c>
      <c r="C1187" s="1">
        <v>0.09243127</v>
      </c>
      <c r="D1187" s="1">
        <v>-0.25819448</v>
      </c>
      <c r="E1187" s="1">
        <v>0.1491672</v>
      </c>
      <c r="F1187" s="4">
        <f t="shared" si="1"/>
        <v>0.01027014111</v>
      </c>
      <c r="G1187" s="4">
        <f t="shared" si="2"/>
        <v>0.1244745444</v>
      </c>
    </row>
    <row r="1188">
      <c r="A1188" s="1">
        <v>11.8299995660781</v>
      </c>
      <c r="B1188" s="1">
        <v>12.086354</v>
      </c>
      <c r="C1188" s="1">
        <v>0.092457935</v>
      </c>
      <c r="D1188" s="1">
        <v>-0.30458403</v>
      </c>
      <c r="E1188" s="1">
        <v>0.14921422</v>
      </c>
      <c r="F1188" s="4">
        <f t="shared" si="1"/>
        <v>0.01027310389</v>
      </c>
      <c r="G1188" s="4">
        <f t="shared" si="2"/>
        <v>0.1245215815</v>
      </c>
    </row>
    <row r="1189">
      <c r="A1189" s="1">
        <v>11.83999979496</v>
      </c>
      <c r="B1189" s="1">
        <v>12.065401</v>
      </c>
      <c r="C1189" s="1">
        <v>0.09247127</v>
      </c>
      <c r="D1189" s="1">
        <v>-0.37905145</v>
      </c>
      <c r="E1189" s="1">
        <v>0.14895554</v>
      </c>
      <c r="F1189" s="4">
        <f t="shared" si="1"/>
        <v>0.01027458556</v>
      </c>
      <c r="G1189" s="4">
        <f t="shared" si="2"/>
        <v>0.1242629025</v>
      </c>
    </row>
    <row r="1190">
      <c r="A1190" s="1">
        <v>11.8501249551773</v>
      </c>
      <c r="B1190" s="1">
        <v>12.017779</v>
      </c>
      <c r="C1190" s="1">
        <v>0.09249793</v>
      </c>
      <c r="D1190" s="1">
        <v>-0.4522981</v>
      </c>
      <c r="E1190" s="1">
        <v>0.14836763</v>
      </c>
      <c r="F1190" s="4">
        <f t="shared" si="1"/>
        <v>0.01027754778</v>
      </c>
      <c r="G1190" s="4">
        <f t="shared" si="2"/>
        <v>0.1236749765</v>
      </c>
    </row>
    <row r="1191">
      <c r="A1191" s="1">
        <v>11.8600002527236</v>
      </c>
      <c r="B1191" s="1">
        <v>12.034924</v>
      </c>
      <c r="C1191" s="1">
        <v>0.0927512</v>
      </c>
      <c r="D1191" s="1">
        <v>-0.24720748</v>
      </c>
      <c r="E1191" s="1">
        <v>0.14857928</v>
      </c>
      <c r="F1191" s="4">
        <f t="shared" si="1"/>
        <v>0.01030568889</v>
      </c>
      <c r="G1191" s="4">
        <f t="shared" si="2"/>
        <v>0.1238866432</v>
      </c>
    </row>
    <row r="1192">
      <c r="A1192" s="1">
        <v>11.8701254129409</v>
      </c>
      <c r="B1192" s="1">
        <v>12.074924</v>
      </c>
      <c r="C1192" s="1">
        <v>0.09316444</v>
      </c>
      <c r="D1192" s="1">
        <v>0.09705182</v>
      </c>
      <c r="E1192" s="1">
        <v>0.14907312</v>
      </c>
      <c r="F1192" s="4">
        <f t="shared" si="1"/>
        <v>0.01035160444</v>
      </c>
      <c r="G1192" s="4">
        <f t="shared" si="2"/>
        <v>0.1243804704</v>
      </c>
    </row>
    <row r="1193">
      <c r="A1193" s="1">
        <v>11.8801246881484</v>
      </c>
      <c r="B1193" s="1">
        <v>12.208266</v>
      </c>
      <c r="C1193" s="1">
        <v>0.09323108</v>
      </c>
      <c r="D1193" s="1">
        <v>0.079960935</v>
      </c>
      <c r="E1193" s="1">
        <v>0.15071931</v>
      </c>
      <c r="F1193" s="4">
        <f t="shared" si="1"/>
        <v>0.01035900889</v>
      </c>
      <c r="G1193" s="4">
        <f t="shared" si="2"/>
        <v>0.1260266679</v>
      </c>
    </row>
    <row r="1194">
      <c r="A1194" s="1">
        <v>11.8901249170303</v>
      </c>
      <c r="B1194" s="1">
        <v>12.2292185</v>
      </c>
      <c r="C1194" s="1">
        <v>0.093177766</v>
      </c>
      <c r="D1194" s="1">
        <v>-0.048220716</v>
      </c>
      <c r="E1194" s="1">
        <v>0.15097798</v>
      </c>
      <c r="F1194" s="4">
        <f t="shared" si="1"/>
        <v>0.01035308511</v>
      </c>
      <c r="G1194" s="4">
        <f t="shared" si="2"/>
        <v>0.1262853407</v>
      </c>
    </row>
    <row r="1195">
      <c r="A1195" s="1">
        <v>11.9000002145767</v>
      </c>
      <c r="B1195" s="1">
        <v>12.198742</v>
      </c>
      <c r="C1195" s="1">
        <v>0.093204424</v>
      </c>
      <c r="D1195" s="1">
        <v>-0.10803882</v>
      </c>
      <c r="E1195" s="1">
        <v>0.15060173</v>
      </c>
      <c r="F1195" s="4">
        <f t="shared" si="1"/>
        <v>0.01035604711</v>
      </c>
      <c r="G1195" s="4">
        <f t="shared" si="2"/>
        <v>0.1259090877</v>
      </c>
    </row>
    <row r="1196">
      <c r="A1196" s="1">
        <v>11.9099994897842</v>
      </c>
      <c r="B1196" s="1">
        <v>12.206361</v>
      </c>
      <c r="C1196" s="1">
        <v>0.09324441</v>
      </c>
      <c r="D1196" s="1">
        <v>-0.13977905</v>
      </c>
      <c r="E1196" s="1">
        <v>0.15069579</v>
      </c>
      <c r="F1196" s="4">
        <f t="shared" si="1"/>
        <v>0.01036049</v>
      </c>
      <c r="G1196" s="4">
        <f t="shared" si="2"/>
        <v>0.1260031494</v>
      </c>
    </row>
    <row r="1197">
      <c r="A1197" s="1">
        <v>11.919999718666</v>
      </c>
      <c r="B1197" s="1">
        <v>12.154929</v>
      </c>
      <c r="C1197" s="1">
        <v>0.093311064</v>
      </c>
      <c r="D1197" s="1">
        <v>-0.17274004</v>
      </c>
      <c r="E1197" s="1">
        <v>0.15006083</v>
      </c>
      <c r="F1197" s="4">
        <f t="shared" si="1"/>
        <v>0.010367896</v>
      </c>
      <c r="G1197" s="4">
        <f t="shared" si="2"/>
        <v>0.1253681864</v>
      </c>
    </row>
    <row r="1198">
      <c r="A1198" s="1">
        <v>11.9301248788833</v>
      </c>
      <c r="B1198" s="1">
        <v>12.156834</v>
      </c>
      <c r="C1198" s="1">
        <v>0.093391046</v>
      </c>
      <c r="D1198" s="1">
        <v>-0.16297382</v>
      </c>
      <c r="E1198" s="1">
        <v>0.15008435</v>
      </c>
      <c r="F1198" s="4">
        <f t="shared" si="1"/>
        <v>0.01037678289</v>
      </c>
      <c r="G1198" s="4">
        <f t="shared" si="2"/>
        <v>0.1253917049</v>
      </c>
    </row>
    <row r="1199">
      <c r="A1199" s="1">
        <v>11.9401251077651</v>
      </c>
      <c r="B1199" s="1">
        <v>12.145406</v>
      </c>
      <c r="C1199" s="1">
        <v>0.09348436</v>
      </c>
      <c r="D1199" s="1">
        <v>-0.13855827</v>
      </c>
      <c r="E1199" s="1">
        <v>0.14994325</v>
      </c>
      <c r="F1199" s="4">
        <f t="shared" si="1"/>
        <v>0.01038715111</v>
      </c>
      <c r="G1199" s="4">
        <f t="shared" si="2"/>
        <v>0.1252506185</v>
      </c>
    </row>
    <row r="1200">
      <c r="A1200" s="1">
        <v>11.950125336647</v>
      </c>
      <c r="B1200" s="1">
        <v>12.137786</v>
      </c>
      <c r="C1200" s="1">
        <v>0.09356434</v>
      </c>
      <c r="D1200" s="1">
        <v>-0.1422206</v>
      </c>
      <c r="E1200" s="1">
        <v>0.14984918</v>
      </c>
      <c r="F1200" s="4">
        <f t="shared" si="1"/>
        <v>0.01039603778</v>
      </c>
      <c r="G1200" s="4">
        <f t="shared" si="2"/>
        <v>0.1251565444</v>
      </c>
    </row>
    <row r="1201">
      <c r="A1201" s="1">
        <v>11.9599996805191</v>
      </c>
      <c r="B1201" s="1">
        <v>12.175883</v>
      </c>
      <c r="C1201" s="1">
        <v>0.09361766</v>
      </c>
      <c r="D1201" s="1">
        <v>-0.17274004</v>
      </c>
      <c r="E1201" s="1">
        <v>0.15031953</v>
      </c>
      <c r="F1201" s="4">
        <f t="shared" si="1"/>
        <v>0.01040196222</v>
      </c>
      <c r="G1201" s="4">
        <f t="shared" si="2"/>
        <v>0.1256268778</v>
      </c>
    </row>
    <row r="1202">
      <c r="A1202" s="1">
        <v>11.9701248407363</v>
      </c>
      <c r="B1202" s="1">
        <v>12.151119</v>
      </c>
      <c r="C1202" s="1">
        <v>0.09365765</v>
      </c>
      <c r="D1202" s="1">
        <v>-0.20325948</v>
      </c>
      <c r="E1202" s="1">
        <v>0.1500138</v>
      </c>
      <c r="F1202" s="4">
        <f t="shared" si="1"/>
        <v>0.01040640556</v>
      </c>
      <c r="G1202" s="4">
        <f t="shared" si="2"/>
        <v>0.1253211494</v>
      </c>
    </row>
    <row r="1203">
      <c r="A1203" s="1">
        <v>11.9800001382827</v>
      </c>
      <c r="B1203" s="1">
        <v>12.160644</v>
      </c>
      <c r="C1203" s="1">
        <v>0.09371097</v>
      </c>
      <c r="D1203" s="1">
        <v>-0.23744126</v>
      </c>
      <c r="E1203" s="1">
        <v>0.15013137</v>
      </c>
      <c r="F1203" s="4">
        <f t="shared" si="1"/>
        <v>0.01041233</v>
      </c>
      <c r="G1203" s="4">
        <f t="shared" si="2"/>
        <v>0.125438742</v>
      </c>
    </row>
    <row r="1204">
      <c r="A1204" s="1">
        <v>11.9900003671646</v>
      </c>
      <c r="B1204" s="1">
        <v>12.160644</v>
      </c>
      <c r="C1204" s="1">
        <v>0.093790956</v>
      </c>
      <c r="D1204" s="1">
        <v>-0.22767504</v>
      </c>
      <c r="E1204" s="1">
        <v>0.15013137</v>
      </c>
      <c r="F1204" s="4">
        <f t="shared" si="1"/>
        <v>0.01042121733</v>
      </c>
      <c r="G1204" s="4">
        <f t="shared" si="2"/>
        <v>0.125438742</v>
      </c>
    </row>
    <row r="1205">
      <c r="A1205" s="1">
        <v>11.9999996423721</v>
      </c>
      <c r="B1205" s="1">
        <v>12.139691</v>
      </c>
      <c r="C1205" s="1">
        <v>0.09387093</v>
      </c>
      <c r="D1205" s="1">
        <v>-0.23133737</v>
      </c>
      <c r="E1205" s="1">
        <v>0.1498727</v>
      </c>
      <c r="F1205" s="4">
        <f t="shared" si="1"/>
        <v>0.01043010333</v>
      </c>
      <c r="G1205" s="4">
        <f t="shared" si="2"/>
        <v>0.125180063</v>
      </c>
    </row>
    <row r="1206">
      <c r="A1206" s="1">
        <v>12.0099998712539</v>
      </c>
      <c r="B1206" s="1">
        <v>12.172073</v>
      </c>
      <c r="C1206" s="1">
        <v>0.09392425</v>
      </c>
      <c r="D1206" s="1">
        <v>-0.2618568</v>
      </c>
      <c r="E1206" s="1">
        <v>0.15027249</v>
      </c>
      <c r="F1206" s="4">
        <f t="shared" si="1"/>
        <v>0.01043602778</v>
      </c>
      <c r="G1206" s="4">
        <f t="shared" si="2"/>
        <v>0.1255798407</v>
      </c>
    </row>
    <row r="1207">
      <c r="A1207" s="1">
        <v>12.0200001001358</v>
      </c>
      <c r="B1207" s="1">
        <v>12.166358</v>
      </c>
      <c r="C1207" s="1">
        <v>0.09396424</v>
      </c>
      <c r="D1207" s="1">
        <v>-0.29237625</v>
      </c>
      <c r="E1207" s="1">
        <v>0.15020193</v>
      </c>
      <c r="F1207" s="4">
        <f t="shared" si="1"/>
        <v>0.01044047111</v>
      </c>
      <c r="G1207" s="4">
        <f t="shared" si="2"/>
        <v>0.1255092852</v>
      </c>
    </row>
    <row r="1208">
      <c r="A1208" s="1">
        <v>12.030125260353</v>
      </c>
      <c r="B1208" s="1">
        <v>12.166358</v>
      </c>
      <c r="C1208" s="1">
        <v>0.094004236</v>
      </c>
      <c r="D1208" s="1">
        <v>-0.337545</v>
      </c>
      <c r="E1208" s="1">
        <v>0.15020193</v>
      </c>
      <c r="F1208" s="4">
        <f t="shared" si="1"/>
        <v>0.01044491511</v>
      </c>
      <c r="G1208" s="4">
        <f t="shared" si="2"/>
        <v>0.1255092852</v>
      </c>
    </row>
    <row r="1209">
      <c r="A1209" s="1">
        <v>12.0401245355606</v>
      </c>
      <c r="B1209" s="1">
        <v>12.156834</v>
      </c>
      <c r="C1209" s="1">
        <v>0.09405755</v>
      </c>
      <c r="D1209" s="1">
        <v>-0.36928523</v>
      </c>
      <c r="E1209" s="1">
        <v>0.15008435</v>
      </c>
      <c r="F1209" s="4">
        <f t="shared" si="1"/>
        <v>0.01045083889</v>
      </c>
      <c r="G1209" s="4">
        <f t="shared" si="2"/>
        <v>0.1253917049</v>
      </c>
    </row>
    <row r="1210">
      <c r="A1210" s="1">
        <v>12.0501247644424</v>
      </c>
      <c r="B1210" s="1">
        <v>12.124452</v>
      </c>
      <c r="C1210" s="1">
        <v>0.09411088</v>
      </c>
      <c r="D1210" s="1">
        <v>-0.3875969</v>
      </c>
      <c r="E1210" s="1">
        <v>0.14968456</v>
      </c>
      <c r="F1210" s="4">
        <f t="shared" si="1"/>
        <v>0.01045676444</v>
      </c>
      <c r="G1210" s="4">
        <f t="shared" si="2"/>
        <v>0.1249919272</v>
      </c>
    </row>
    <row r="1211">
      <c r="A1211" s="1">
        <v>12.0601249933242</v>
      </c>
      <c r="B1211" s="1">
        <v>12.147309</v>
      </c>
      <c r="C1211" s="1">
        <v>0.09417752</v>
      </c>
      <c r="D1211" s="1">
        <v>-0.40224624</v>
      </c>
      <c r="E1211" s="1">
        <v>0.14996676</v>
      </c>
      <c r="F1211" s="4">
        <f t="shared" si="1"/>
        <v>0.01046416889</v>
      </c>
      <c r="G1211" s="4">
        <f t="shared" si="2"/>
        <v>0.1252741123</v>
      </c>
    </row>
    <row r="1212">
      <c r="A1212" s="1">
        <v>12.0701252222061</v>
      </c>
      <c r="B1212" s="1">
        <v>12.145406</v>
      </c>
      <c r="C1212" s="1">
        <v>0.09425751</v>
      </c>
      <c r="D1212" s="1">
        <v>-0.4046878</v>
      </c>
      <c r="E1212" s="1">
        <v>0.14994325</v>
      </c>
      <c r="F1212" s="4">
        <f t="shared" si="1"/>
        <v>0.01047305667</v>
      </c>
      <c r="G1212" s="4">
        <f t="shared" si="2"/>
        <v>0.1252506185</v>
      </c>
    </row>
    <row r="1213">
      <c r="A1213" s="1">
        <v>12.0801244974136</v>
      </c>
      <c r="B1213" s="1">
        <v>12.162549</v>
      </c>
      <c r="C1213" s="1">
        <v>0.09432416</v>
      </c>
      <c r="D1213" s="1">
        <v>-0.40712935</v>
      </c>
      <c r="E1213" s="1">
        <v>0.1501549</v>
      </c>
      <c r="F1213" s="4">
        <f t="shared" si="1"/>
        <v>0.01048046222</v>
      </c>
      <c r="G1213" s="4">
        <f t="shared" si="2"/>
        <v>0.1254622605</v>
      </c>
    </row>
    <row r="1214">
      <c r="A1214" s="1">
        <v>12.08999979496</v>
      </c>
      <c r="B1214" s="1">
        <v>12.1644535</v>
      </c>
      <c r="C1214" s="1">
        <v>0.0944308</v>
      </c>
      <c r="D1214" s="1">
        <v>-0.3827138</v>
      </c>
      <c r="E1214" s="1">
        <v>0.15017842</v>
      </c>
      <c r="F1214" s="4">
        <f t="shared" si="1"/>
        <v>0.01049231111</v>
      </c>
      <c r="G1214" s="4">
        <f t="shared" si="2"/>
        <v>0.1254857728</v>
      </c>
    </row>
    <row r="1215">
      <c r="A1215" s="1">
        <v>12.1000000238418</v>
      </c>
      <c r="B1215" s="1">
        <v>12.153026</v>
      </c>
      <c r="C1215" s="1">
        <v>0.09453744</v>
      </c>
      <c r="D1215" s="1">
        <v>-0.3436489</v>
      </c>
      <c r="E1215" s="1">
        <v>0.15003733</v>
      </c>
      <c r="F1215" s="4">
        <f t="shared" si="1"/>
        <v>0.01050416</v>
      </c>
      <c r="G1215" s="4">
        <f t="shared" si="2"/>
        <v>0.1253446926</v>
      </c>
    </row>
    <row r="1216">
      <c r="A1216" s="1">
        <v>12.1100002527236</v>
      </c>
      <c r="B1216" s="1">
        <v>12.217791</v>
      </c>
      <c r="C1216" s="1">
        <v>0.0946974</v>
      </c>
      <c r="D1216" s="1">
        <v>-0.26429835</v>
      </c>
      <c r="E1216" s="1">
        <v>0.1508369</v>
      </c>
      <c r="F1216" s="4">
        <f t="shared" si="1"/>
        <v>0.01052193333</v>
      </c>
      <c r="G1216" s="4">
        <f t="shared" si="2"/>
        <v>0.1261442605</v>
      </c>
    </row>
    <row r="1217">
      <c r="A1217" s="1">
        <v>12.1201254129409</v>
      </c>
      <c r="B1217" s="1">
        <v>12.238743</v>
      </c>
      <c r="C1217" s="1">
        <v>0.09487069</v>
      </c>
      <c r="D1217" s="1">
        <v>-0.18372704</v>
      </c>
      <c r="E1217" s="1">
        <v>0.15109557</v>
      </c>
      <c r="F1217" s="4">
        <f t="shared" si="1"/>
        <v>0.01054118778</v>
      </c>
      <c r="G1217" s="4">
        <f t="shared" si="2"/>
        <v>0.1264029272</v>
      </c>
    </row>
    <row r="1218">
      <c r="A1218" s="1">
        <v>12.1301246881484</v>
      </c>
      <c r="B1218" s="1">
        <v>12.28446</v>
      </c>
      <c r="C1218" s="1">
        <v>0.09500399</v>
      </c>
      <c r="D1218" s="1">
        <v>-0.10315571</v>
      </c>
      <c r="E1218" s="1">
        <v>0.15165997</v>
      </c>
      <c r="F1218" s="4">
        <f t="shared" si="1"/>
        <v>0.01055599889</v>
      </c>
      <c r="G1218" s="4">
        <f t="shared" si="2"/>
        <v>0.1269673346</v>
      </c>
    </row>
    <row r="1219">
      <c r="A1219" s="1">
        <v>12.1401249170303</v>
      </c>
      <c r="B1219" s="1">
        <v>12.311128</v>
      </c>
      <c r="C1219" s="1">
        <v>0.095083974</v>
      </c>
      <c r="D1219" s="1">
        <v>-0.1202466</v>
      </c>
      <c r="E1219" s="1">
        <v>0.1519892</v>
      </c>
      <c r="F1219" s="4">
        <f t="shared" si="1"/>
        <v>0.010564886</v>
      </c>
      <c r="G1219" s="4">
        <f t="shared" si="2"/>
        <v>0.1272965691</v>
      </c>
    </row>
    <row r="1220">
      <c r="A1220" s="1">
        <v>12.1500002145767</v>
      </c>
      <c r="B1220" s="1">
        <v>12.316843</v>
      </c>
      <c r="C1220" s="1">
        <v>0.09511064</v>
      </c>
      <c r="D1220" s="1">
        <v>-0.15076604</v>
      </c>
      <c r="E1220" s="1">
        <v>0.15205978</v>
      </c>
      <c r="F1220" s="4">
        <f t="shared" si="1"/>
        <v>0.01056784889</v>
      </c>
      <c r="G1220" s="4">
        <f t="shared" si="2"/>
        <v>0.1273671247</v>
      </c>
    </row>
    <row r="1221">
      <c r="A1221" s="1">
        <v>12.1599994897842</v>
      </c>
      <c r="B1221" s="1">
        <v>12.326367</v>
      </c>
      <c r="C1221" s="1">
        <v>0.09516396</v>
      </c>
      <c r="D1221" s="1">
        <v>-0.18250626</v>
      </c>
      <c r="E1221" s="1">
        <v>0.15217735</v>
      </c>
      <c r="F1221" s="4">
        <f t="shared" si="1"/>
        <v>0.01057377333</v>
      </c>
      <c r="G1221" s="4">
        <f t="shared" si="2"/>
        <v>0.1274847049</v>
      </c>
    </row>
    <row r="1222">
      <c r="A1222" s="1">
        <v>12.169999718666</v>
      </c>
      <c r="B1222" s="1">
        <v>12.316843</v>
      </c>
      <c r="C1222" s="1">
        <v>0.09525727</v>
      </c>
      <c r="D1222" s="1">
        <v>-0.17151926</v>
      </c>
      <c r="E1222" s="1">
        <v>0.15205978</v>
      </c>
      <c r="F1222" s="4">
        <f t="shared" si="1"/>
        <v>0.01058414111</v>
      </c>
      <c r="G1222" s="4">
        <f t="shared" si="2"/>
        <v>0.1273671247</v>
      </c>
    </row>
    <row r="1223">
      <c r="A1223" s="1">
        <v>12.1799999475479</v>
      </c>
      <c r="B1223" s="1">
        <v>12.335892</v>
      </c>
      <c r="C1223" s="1">
        <v>0.09535058</v>
      </c>
      <c r="D1223" s="1">
        <v>-0.14588293</v>
      </c>
      <c r="E1223" s="1">
        <v>0.15229493</v>
      </c>
      <c r="F1223" s="4">
        <f t="shared" si="1"/>
        <v>0.01059450889</v>
      </c>
      <c r="G1223" s="4">
        <f t="shared" si="2"/>
        <v>0.1276022975</v>
      </c>
    </row>
    <row r="1224">
      <c r="A1224" s="1">
        <v>12.1900001764297</v>
      </c>
      <c r="B1224" s="1">
        <v>12.324462</v>
      </c>
      <c r="C1224" s="1">
        <v>0.09543056</v>
      </c>
      <c r="D1224" s="1">
        <v>-0.14588293</v>
      </c>
      <c r="E1224" s="1">
        <v>0.15215383</v>
      </c>
      <c r="F1224" s="4">
        <f t="shared" si="1"/>
        <v>0.01060339556</v>
      </c>
      <c r="G1224" s="4">
        <f t="shared" si="2"/>
        <v>0.1274611864</v>
      </c>
    </row>
    <row r="1225">
      <c r="A1225" s="1">
        <v>12.2000004053115</v>
      </c>
      <c r="B1225" s="1">
        <v>12.322557</v>
      </c>
      <c r="C1225" s="1">
        <v>0.09548388</v>
      </c>
      <c r="D1225" s="1">
        <v>-0.1910517</v>
      </c>
      <c r="E1225" s="1">
        <v>0.15213032</v>
      </c>
      <c r="F1225" s="4">
        <f t="shared" si="1"/>
        <v>0.01060932</v>
      </c>
      <c r="G1225" s="4">
        <f t="shared" si="2"/>
        <v>0.1274376679</v>
      </c>
    </row>
    <row r="1226">
      <c r="A1226" s="1">
        <v>12.2099996805191</v>
      </c>
      <c r="B1226" s="1">
        <v>12.356845</v>
      </c>
      <c r="C1226" s="1">
        <v>0.095523864</v>
      </c>
      <c r="D1226" s="1">
        <v>-0.2081426</v>
      </c>
      <c r="E1226" s="1">
        <v>0.15255362</v>
      </c>
      <c r="F1226" s="4">
        <f t="shared" si="1"/>
        <v>0.01061376267</v>
      </c>
      <c r="G1226" s="4">
        <f t="shared" si="2"/>
        <v>0.1278609765</v>
      </c>
    </row>
    <row r="1227">
      <c r="A1227" s="1">
        <v>12.2201248407363</v>
      </c>
      <c r="B1227" s="1">
        <v>12.3187475</v>
      </c>
      <c r="C1227" s="1">
        <v>0.095577195</v>
      </c>
      <c r="D1227" s="1">
        <v>-0.24110359</v>
      </c>
      <c r="E1227" s="1">
        <v>0.1520833</v>
      </c>
      <c r="F1227" s="4">
        <f t="shared" si="1"/>
        <v>0.01061968833</v>
      </c>
      <c r="G1227" s="4">
        <f t="shared" si="2"/>
        <v>0.127390637</v>
      </c>
    </row>
    <row r="1228">
      <c r="A1228" s="1">
        <v>12.2301250696182</v>
      </c>
      <c r="B1228" s="1">
        <v>12.339702</v>
      </c>
      <c r="C1228" s="1">
        <v>0.09565717</v>
      </c>
      <c r="D1228" s="1">
        <v>-0.23011659</v>
      </c>
      <c r="E1228" s="1">
        <v>0.15234198</v>
      </c>
      <c r="F1228" s="4">
        <f t="shared" si="1"/>
        <v>0.01062857444</v>
      </c>
      <c r="G1228" s="4">
        <f t="shared" si="2"/>
        <v>0.1276493346</v>
      </c>
    </row>
    <row r="1229">
      <c r="A1229" s="1">
        <v>12.2401252985</v>
      </c>
      <c r="B1229" s="1">
        <v>12.353036</v>
      </c>
      <c r="C1229" s="1">
        <v>0.09572382</v>
      </c>
      <c r="D1229" s="1">
        <v>-0.2459867</v>
      </c>
      <c r="E1229" s="1">
        <v>0.15250659</v>
      </c>
      <c r="F1229" s="4">
        <f t="shared" si="1"/>
        <v>0.01063598</v>
      </c>
      <c r="G1229" s="4">
        <f t="shared" si="2"/>
        <v>0.1278139519</v>
      </c>
    </row>
    <row r="1230">
      <c r="A1230" s="1">
        <v>12.2501245737075</v>
      </c>
      <c r="B1230" s="1">
        <v>12.335892</v>
      </c>
      <c r="C1230" s="1">
        <v>0.09577715</v>
      </c>
      <c r="D1230" s="1">
        <v>-0.27772692</v>
      </c>
      <c r="E1230" s="1">
        <v>0.15229493</v>
      </c>
      <c r="F1230" s="4">
        <f t="shared" si="1"/>
        <v>0.01064190556</v>
      </c>
      <c r="G1230" s="4">
        <f t="shared" si="2"/>
        <v>0.1276022975</v>
      </c>
    </row>
    <row r="1231">
      <c r="A1231" s="1">
        <v>12.2599998712539</v>
      </c>
      <c r="B1231" s="1">
        <v>12.353036</v>
      </c>
      <c r="C1231" s="1">
        <v>0.095803805</v>
      </c>
      <c r="D1231" s="1">
        <v>-0.32289568</v>
      </c>
      <c r="E1231" s="1">
        <v>0.15250659</v>
      </c>
      <c r="F1231" s="4">
        <f t="shared" si="1"/>
        <v>0.01064486722</v>
      </c>
      <c r="G1231" s="4">
        <f t="shared" si="2"/>
        <v>0.1278139519</v>
      </c>
    </row>
    <row r="1232">
      <c r="A1232" s="1">
        <v>12.2700001001358</v>
      </c>
      <c r="B1232" s="1">
        <v>12.316843</v>
      </c>
      <c r="C1232" s="1">
        <v>0.09584379</v>
      </c>
      <c r="D1232" s="1">
        <v>-0.36684367</v>
      </c>
      <c r="E1232" s="1">
        <v>0.15205978</v>
      </c>
      <c r="F1232" s="4">
        <f t="shared" si="1"/>
        <v>0.01064931</v>
      </c>
      <c r="G1232" s="4">
        <f t="shared" si="2"/>
        <v>0.1273671247</v>
      </c>
    </row>
    <row r="1233">
      <c r="A1233" s="1">
        <v>12.2800003290176</v>
      </c>
      <c r="B1233" s="1">
        <v>12.326367</v>
      </c>
      <c r="C1233" s="1">
        <v>0.09587045</v>
      </c>
      <c r="D1233" s="1">
        <v>-0.42788255</v>
      </c>
      <c r="E1233" s="1">
        <v>0.15217735</v>
      </c>
      <c r="F1233" s="4">
        <f t="shared" si="1"/>
        <v>0.01065227222</v>
      </c>
      <c r="G1233" s="4">
        <f t="shared" si="2"/>
        <v>0.1274847049</v>
      </c>
    </row>
    <row r="1234">
      <c r="A1234" s="1">
        <v>12.2899996042251</v>
      </c>
      <c r="B1234" s="1">
        <v>12.326367</v>
      </c>
      <c r="C1234" s="1">
        <v>0.095923774</v>
      </c>
      <c r="D1234" s="1">
        <v>-0.44497344</v>
      </c>
      <c r="E1234" s="1">
        <v>0.15217735</v>
      </c>
      <c r="F1234" s="4">
        <f t="shared" si="1"/>
        <v>0.01065819711</v>
      </c>
      <c r="G1234" s="4">
        <f t="shared" si="2"/>
        <v>0.1274847049</v>
      </c>
    </row>
    <row r="1235">
      <c r="A1235" s="1">
        <v>12.3001247644424</v>
      </c>
      <c r="B1235" s="1">
        <v>12.301603</v>
      </c>
      <c r="C1235" s="1">
        <v>0.096030414</v>
      </c>
      <c r="D1235" s="1">
        <v>-0.43276566</v>
      </c>
      <c r="E1235" s="1">
        <v>0.15187164</v>
      </c>
      <c r="F1235" s="4">
        <f t="shared" si="1"/>
        <v>0.010670046</v>
      </c>
      <c r="G1235" s="4">
        <f t="shared" si="2"/>
        <v>0.1271789765</v>
      </c>
    </row>
    <row r="1236">
      <c r="A1236" s="1">
        <v>12.3100000619888</v>
      </c>
      <c r="B1236" s="1">
        <v>12.326367</v>
      </c>
      <c r="C1236" s="1">
        <v>0.096137054</v>
      </c>
      <c r="D1236" s="1">
        <v>-0.37905145</v>
      </c>
      <c r="E1236" s="1">
        <v>0.15217735</v>
      </c>
      <c r="F1236" s="4">
        <f t="shared" si="1"/>
        <v>0.01068189489</v>
      </c>
      <c r="G1236" s="4">
        <f t="shared" si="2"/>
        <v>0.1274847049</v>
      </c>
    </row>
    <row r="1237">
      <c r="A1237" s="1">
        <v>12.3201252222061</v>
      </c>
      <c r="B1237" s="1">
        <v>12.324462</v>
      </c>
      <c r="C1237" s="1">
        <v>0.0962437</v>
      </c>
      <c r="D1237" s="1">
        <v>-0.3546359</v>
      </c>
      <c r="E1237" s="1">
        <v>0.15215383</v>
      </c>
      <c r="F1237" s="4">
        <f t="shared" si="1"/>
        <v>0.01069374444</v>
      </c>
      <c r="G1237" s="4">
        <f t="shared" si="2"/>
        <v>0.1274611864</v>
      </c>
    </row>
    <row r="1238">
      <c r="A1238" s="1">
        <v>12.3301244974136</v>
      </c>
      <c r="B1238" s="1">
        <v>12.35494</v>
      </c>
      <c r="C1238" s="1">
        <v>0.096350335</v>
      </c>
      <c r="D1238" s="1">
        <v>-0.32899958</v>
      </c>
      <c r="E1238" s="1">
        <v>0.1525301</v>
      </c>
      <c r="F1238" s="4">
        <f t="shared" si="1"/>
        <v>0.01070559278</v>
      </c>
      <c r="G1238" s="4">
        <f t="shared" si="2"/>
        <v>0.127837458</v>
      </c>
    </row>
    <row r="1239">
      <c r="A1239" s="1">
        <v>12.3401247262954</v>
      </c>
      <c r="B1239" s="1">
        <v>12.377798</v>
      </c>
      <c r="C1239" s="1">
        <v>0.09647031</v>
      </c>
      <c r="D1239" s="1">
        <v>-0.27650613</v>
      </c>
      <c r="E1239" s="1">
        <v>0.1528123</v>
      </c>
      <c r="F1239" s="4">
        <f t="shared" si="1"/>
        <v>0.01071892333</v>
      </c>
      <c r="G1239" s="4">
        <f t="shared" si="2"/>
        <v>0.1281196556</v>
      </c>
    </row>
    <row r="1240">
      <c r="A1240" s="1">
        <v>12.3500000238418</v>
      </c>
      <c r="B1240" s="1">
        <v>12.391132</v>
      </c>
      <c r="C1240" s="1">
        <v>0.09660361</v>
      </c>
      <c r="D1240" s="1">
        <v>-0.22279193</v>
      </c>
      <c r="E1240" s="1">
        <v>0.15297693</v>
      </c>
      <c r="F1240" s="4">
        <f t="shared" si="1"/>
        <v>0.01073373444</v>
      </c>
      <c r="G1240" s="4">
        <f t="shared" si="2"/>
        <v>0.1282842728</v>
      </c>
    </row>
    <row r="1241">
      <c r="A1241" s="1">
        <v>12.3601251840591</v>
      </c>
      <c r="B1241" s="1">
        <v>12.453993</v>
      </c>
      <c r="C1241" s="1">
        <v>0.096750244</v>
      </c>
      <c r="D1241" s="1">
        <v>-0.15564916</v>
      </c>
      <c r="E1241" s="1">
        <v>0.15375298</v>
      </c>
      <c r="F1241" s="4">
        <f t="shared" si="1"/>
        <v>0.01075002711</v>
      </c>
      <c r="G1241" s="4">
        <f t="shared" si="2"/>
        <v>0.1290603346</v>
      </c>
    </row>
    <row r="1242">
      <c r="A1242" s="1">
        <v>12.3701254129409</v>
      </c>
      <c r="B1242" s="1">
        <v>12.471137</v>
      </c>
      <c r="C1242" s="1">
        <v>0.09688355</v>
      </c>
      <c r="D1242" s="1">
        <v>-0.08850638</v>
      </c>
      <c r="E1242" s="1">
        <v>0.15396464</v>
      </c>
      <c r="F1242" s="4">
        <f t="shared" si="1"/>
        <v>0.01076483889</v>
      </c>
      <c r="G1242" s="4">
        <f t="shared" si="2"/>
        <v>0.1292719889</v>
      </c>
    </row>
    <row r="1243">
      <c r="A1243" s="1">
        <v>12.3801246881484</v>
      </c>
      <c r="B1243" s="1">
        <v>12.520662</v>
      </c>
      <c r="C1243" s="1">
        <v>0.096963525</v>
      </c>
      <c r="D1243" s="1">
        <v>-0.089727156</v>
      </c>
      <c r="E1243" s="1">
        <v>0.15457606</v>
      </c>
      <c r="F1243" s="4">
        <f t="shared" si="1"/>
        <v>0.010773725</v>
      </c>
      <c r="G1243" s="4">
        <f t="shared" si="2"/>
        <v>0.1298834086</v>
      </c>
    </row>
    <row r="1244">
      <c r="A1244" s="1">
        <v>12.3899999856948</v>
      </c>
      <c r="B1244" s="1">
        <v>12.530188</v>
      </c>
      <c r="C1244" s="1">
        <v>0.09703018</v>
      </c>
      <c r="D1244" s="1">
        <v>-0.09461027</v>
      </c>
      <c r="E1244" s="1">
        <v>0.15469366</v>
      </c>
      <c r="F1244" s="4">
        <f t="shared" si="1"/>
        <v>0.01078113111</v>
      </c>
      <c r="G1244" s="4">
        <f t="shared" si="2"/>
        <v>0.1300010136</v>
      </c>
    </row>
    <row r="1245">
      <c r="A1245" s="1">
        <v>12.4000002145767</v>
      </c>
      <c r="B1245" s="1">
        <v>12.514948</v>
      </c>
      <c r="C1245" s="1">
        <v>0.09711016</v>
      </c>
      <c r="D1245" s="1">
        <v>-0.110480376</v>
      </c>
      <c r="E1245" s="1">
        <v>0.1545055</v>
      </c>
      <c r="F1245" s="4">
        <f t="shared" si="1"/>
        <v>0.01079001778</v>
      </c>
      <c r="G1245" s="4">
        <f t="shared" si="2"/>
        <v>0.1298128654</v>
      </c>
    </row>
    <row r="1246">
      <c r="A1246" s="1">
        <v>12.410125374794</v>
      </c>
      <c r="B1246" s="1">
        <v>12.535902</v>
      </c>
      <c r="C1246" s="1">
        <v>0.09719014</v>
      </c>
      <c r="D1246" s="1">
        <v>-0.115363486</v>
      </c>
      <c r="E1246" s="1">
        <v>0.1547642</v>
      </c>
      <c r="F1246" s="4">
        <f t="shared" si="1"/>
        <v>0.01079890444</v>
      </c>
      <c r="G1246" s="4">
        <f t="shared" si="2"/>
        <v>0.1300715568</v>
      </c>
    </row>
    <row r="1247">
      <c r="A1247" s="1">
        <v>12.4201246500015</v>
      </c>
      <c r="B1247" s="1">
        <v>12.516854</v>
      </c>
      <c r="C1247" s="1">
        <v>0.097270116</v>
      </c>
      <c r="D1247" s="1">
        <v>-0.09094793</v>
      </c>
      <c r="E1247" s="1">
        <v>0.15452904</v>
      </c>
      <c r="F1247" s="4">
        <f t="shared" si="1"/>
        <v>0.01080779067</v>
      </c>
      <c r="G1247" s="4">
        <f t="shared" si="2"/>
        <v>0.1298363963</v>
      </c>
    </row>
    <row r="1248">
      <c r="A1248" s="1">
        <v>12.4301248788833</v>
      </c>
      <c r="B1248" s="1">
        <v>12.533997</v>
      </c>
      <c r="C1248" s="1">
        <v>0.09733678</v>
      </c>
      <c r="D1248" s="1">
        <v>-0.1092596</v>
      </c>
      <c r="E1248" s="1">
        <v>0.15474068</v>
      </c>
      <c r="F1248" s="4">
        <f t="shared" si="1"/>
        <v>0.01081519778</v>
      </c>
      <c r="G1248" s="4">
        <f t="shared" si="2"/>
        <v>0.1300480383</v>
      </c>
    </row>
    <row r="1249">
      <c r="A1249" s="1">
        <v>12.4400001764297</v>
      </c>
      <c r="B1249" s="1">
        <v>12.533997</v>
      </c>
      <c r="C1249" s="1">
        <v>0.09739009</v>
      </c>
      <c r="D1249" s="1">
        <v>-0.14099982</v>
      </c>
      <c r="E1249" s="1">
        <v>0.15474068</v>
      </c>
      <c r="F1249" s="4">
        <f t="shared" si="1"/>
        <v>0.01082112111</v>
      </c>
      <c r="G1249" s="4">
        <f t="shared" si="2"/>
        <v>0.1300480383</v>
      </c>
    </row>
    <row r="1250">
      <c r="A1250" s="1">
        <v>12.4500004053115</v>
      </c>
      <c r="B1250" s="1">
        <v>12.516854</v>
      </c>
      <c r="C1250" s="1">
        <v>0.09745674</v>
      </c>
      <c r="D1250" s="1">
        <v>-0.14588293</v>
      </c>
      <c r="E1250" s="1">
        <v>0.15452904</v>
      </c>
      <c r="F1250" s="4">
        <f t="shared" si="1"/>
        <v>0.01082852667</v>
      </c>
      <c r="G1250" s="4">
        <f t="shared" si="2"/>
        <v>0.1298363963</v>
      </c>
    </row>
    <row r="1251">
      <c r="A1251" s="1">
        <v>12.4599996805191</v>
      </c>
      <c r="B1251" s="1">
        <v>12.543522</v>
      </c>
      <c r="C1251" s="1">
        <v>0.09751006</v>
      </c>
      <c r="D1251" s="1">
        <v>-0.17884393</v>
      </c>
      <c r="E1251" s="1">
        <v>0.15485828</v>
      </c>
      <c r="F1251" s="4">
        <f t="shared" si="1"/>
        <v>0.01083445111</v>
      </c>
      <c r="G1251" s="4">
        <f t="shared" si="2"/>
        <v>0.1301656309</v>
      </c>
    </row>
    <row r="1252">
      <c r="A1252" s="1">
        <v>12.4699999094009</v>
      </c>
      <c r="B1252" s="1">
        <v>12.511138</v>
      </c>
      <c r="C1252" s="1">
        <v>0.097576715</v>
      </c>
      <c r="D1252" s="1">
        <v>-0.18006471</v>
      </c>
      <c r="E1252" s="1">
        <v>0.15445848</v>
      </c>
      <c r="F1252" s="4">
        <f t="shared" si="1"/>
        <v>0.01084185722</v>
      </c>
      <c r="G1252" s="4">
        <f t="shared" si="2"/>
        <v>0.1297658284</v>
      </c>
    </row>
    <row r="1253">
      <c r="A1253" s="1">
        <v>12.4800001382827</v>
      </c>
      <c r="B1253" s="1">
        <v>12.514948</v>
      </c>
      <c r="C1253" s="1">
        <v>0.09763003</v>
      </c>
      <c r="D1253" s="1">
        <v>-0.20936337</v>
      </c>
      <c r="E1253" s="1">
        <v>0.1545055</v>
      </c>
      <c r="F1253" s="4">
        <f t="shared" si="1"/>
        <v>0.01084778111</v>
      </c>
      <c r="G1253" s="4">
        <f t="shared" si="2"/>
        <v>0.1298128654</v>
      </c>
    </row>
    <row r="1254">
      <c r="A1254" s="1">
        <v>12.4900003671646</v>
      </c>
      <c r="B1254" s="1">
        <v>12.511138</v>
      </c>
      <c r="C1254" s="1">
        <v>0.097683355</v>
      </c>
      <c r="D1254" s="1">
        <v>-0.24110359</v>
      </c>
      <c r="E1254" s="1">
        <v>0.15445848</v>
      </c>
      <c r="F1254" s="4">
        <f t="shared" si="1"/>
        <v>0.01085370611</v>
      </c>
      <c r="G1254" s="4">
        <f t="shared" si="2"/>
        <v>0.1297658284</v>
      </c>
    </row>
    <row r="1255">
      <c r="A1255" s="1">
        <v>12.4999996423721</v>
      </c>
      <c r="B1255" s="1">
        <v>12.490186</v>
      </c>
      <c r="C1255" s="1">
        <v>0.09773667</v>
      </c>
      <c r="D1255" s="1">
        <v>-0.25697368</v>
      </c>
      <c r="E1255" s="1">
        <v>0.1541998</v>
      </c>
      <c r="F1255" s="4">
        <f t="shared" si="1"/>
        <v>0.01085963</v>
      </c>
      <c r="G1255" s="4">
        <f t="shared" si="2"/>
        <v>0.1295071617</v>
      </c>
    </row>
    <row r="1256">
      <c r="A1256" s="1">
        <v>12.5101248025894</v>
      </c>
      <c r="B1256" s="1">
        <v>12.50733</v>
      </c>
      <c r="C1256" s="1">
        <v>0.097803324</v>
      </c>
      <c r="D1256" s="1">
        <v>-0.29115546</v>
      </c>
      <c r="E1256" s="1">
        <v>0.15441145</v>
      </c>
      <c r="F1256" s="4">
        <f t="shared" si="1"/>
        <v>0.010867036</v>
      </c>
      <c r="G1256" s="4">
        <f t="shared" si="2"/>
        <v>0.129718816</v>
      </c>
    </row>
    <row r="1257">
      <c r="A1257" s="1">
        <v>12.5201250314712</v>
      </c>
      <c r="B1257" s="1">
        <v>12.48828</v>
      </c>
      <c r="C1257" s="1">
        <v>0.09786998</v>
      </c>
      <c r="D1257" s="1">
        <v>-0.3058048</v>
      </c>
      <c r="E1257" s="1">
        <v>0.15417628</v>
      </c>
      <c r="F1257" s="4">
        <f t="shared" si="1"/>
        <v>0.01087444222</v>
      </c>
      <c r="G1257" s="4">
        <f t="shared" si="2"/>
        <v>0.1294836309</v>
      </c>
    </row>
    <row r="1258">
      <c r="A1258" s="1">
        <v>12.530125260353</v>
      </c>
      <c r="B1258" s="1">
        <v>12.50352</v>
      </c>
      <c r="C1258" s="1">
        <v>0.09792329</v>
      </c>
      <c r="D1258" s="1">
        <v>-0.30946714</v>
      </c>
      <c r="E1258" s="1">
        <v>0.15436442</v>
      </c>
      <c r="F1258" s="4">
        <f t="shared" si="1"/>
        <v>0.01088036556</v>
      </c>
      <c r="G1258" s="4">
        <f t="shared" si="2"/>
        <v>0.129671779</v>
      </c>
    </row>
    <row r="1259">
      <c r="A1259" s="1">
        <v>12.5401245355606</v>
      </c>
      <c r="B1259" s="1">
        <v>12.49971</v>
      </c>
      <c r="C1259" s="1">
        <v>0.097989954</v>
      </c>
      <c r="D1259" s="1">
        <v>-0.32411647</v>
      </c>
      <c r="E1259" s="1">
        <v>0.15431738</v>
      </c>
      <c r="F1259" s="4">
        <f t="shared" si="1"/>
        <v>0.01088777267</v>
      </c>
      <c r="G1259" s="4">
        <f t="shared" si="2"/>
        <v>0.129624742</v>
      </c>
    </row>
    <row r="1260">
      <c r="A1260" s="1">
        <v>12.5501247644424</v>
      </c>
      <c r="B1260" s="1">
        <v>12.49209</v>
      </c>
      <c r="C1260" s="1">
        <v>0.09804327</v>
      </c>
      <c r="D1260" s="1">
        <v>-0.33998656</v>
      </c>
      <c r="E1260" s="1">
        <v>0.15422331</v>
      </c>
      <c r="F1260" s="4">
        <f t="shared" si="1"/>
        <v>0.01089369667</v>
      </c>
      <c r="G1260" s="4">
        <f t="shared" si="2"/>
        <v>0.1295306679</v>
      </c>
    </row>
    <row r="1261">
      <c r="A1261" s="1">
        <v>12.5601249933242</v>
      </c>
      <c r="B1261" s="1">
        <v>12.509234</v>
      </c>
      <c r="C1261" s="1">
        <v>0.09809659</v>
      </c>
      <c r="D1261" s="1">
        <v>-0.36928523</v>
      </c>
      <c r="E1261" s="1">
        <v>0.15443496</v>
      </c>
      <c r="F1261" s="4">
        <f t="shared" si="1"/>
        <v>0.01089962111</v>
      </c>
      <c r="G1261" s="4">
        <f t="shared" si="2"/>
        <v>0.1297423222</v>
      </c>
    </row>
    <row r="1262">
      <c r="A1262" s="1">
        <v>12.5700002908706</v>
      </c>
      <c r="B1262" s="1">
        <v>12.476851</v>
      </c>
      <c r="C1262" s="1">
        <v>0.09817657</v>
      </c>
      <c r="D1262" s="1">
        <v>-0.37050602</v>
      </c>
      <c r="E1262" s="1">
        <v>0.15403518</v>
      </c>
      <c r="F1262" s="4">
        <f t="shared" si="1"/>
        <v>0.01090850778</v>
      </c>
      <c r="G1262" s="4">
        <f t="shared" si="2"/>
        <v>0.1293425321</v>
      </c>
    </row>
    <row r="1263">
      <c r="A1263" s="1">
        <v>12.5801244974136</v>
      </c>
      <c r="B1263" s="1">
        <v>12.516854</v>
      </c>
      <c r="C1263" s="1">
        <v>0.09825655</v>
      </c>
      <c r="D1263" s="1">
        <v>-0.35829824</v>
      </c>
      <c r="E1263" s="1">
        <v>0.15452904</v>
      </c>
      <c r="F1263" s="4">
        <f t="shared" si="1"/>
        <v>0.01091739444</v>
      </c>
      <c r="G1263" s="4">
        <f t="shared" si="2"/>
        <v>0.1298363963</v>
      </c>
    </row>
    <row r="1264">
      <c r="A1264" s="1">
        <v>12.58999979496</v>
      </c>
      <c r="B1264" s="1">
        <v>12.514948</v>
      </c>
      <c r="C1264" s="1">
        <v>0.09837652</v>
      </c>
      <c r="D1264" s="1">
        <v>-0.3338827</v>
      </c>
      <c r="E1264" s="1">
        <v>0.1545055</v>
      </c>
      <c r="F1264" s="4">
        <f t="shared" si="1"/>
        <v>0.01093072444</v>
      </c>
      <c r="G1264" s="4">
        <f t="shared" si="2"/>
        <v>0.1298128654</v>
      </c>
    </row>
    <row r="1265">
      <c r="A1265" s="1">
        <v>12.6000000238418</v>
      </c>
      <c r="B1265" s="1">
        <v>12.513044</v>
      </c>
      <c r="C1265" s="1">
        <v>0.0984965</v>
      </c>
      <c r="D1265" s="1">
        <v>-0.28138924</v>
      </c>
      <c r="E1265" s="1">
        <v>0.15448199</v>
      </c>
      <c r="F1265" s="4">
        <f t="shared" si="1"/>
        <v>0.01094405556</v>
      </c>
      <c r="G1265" s="4">
        <f t="shared" si="2"/>
        <v>0.1297893593</v>
      </c>
    </row>
    <row r="1266">
      <c r="A1266" s="1">
        <v>12.6101251840591</v>
      </c>
      <c r="B1266" s="1">
        <v>12.564475</v>
      </c>
      <c r="C1266" s="1">
        <v>0.09865646</v>
      </c>
      <c r="D1266" s="1">
        <v>-0.18738937</v>
      </c>
      <c r="E1266" s="1">
        <v>0.15511695</v>
      </c>
      <c r="F1266" s="4">
        <f t="shared" si="1"/>
        <v>0.01096182889</v>
      </c>
      <c r="G1266" s="4">
        <f t="shared" si="2"/>
        <v>0.1304243099</v>
      </c>
    </row>
    <row r="1267">
      <c r="A1267" s="1">
        <v>12.6201254129409</v>
      </c>
      <c r="B1267" s="1">
        <v>12.570189</v>
      </c>
      <c r="C1267" s="1">
        <v>0.09877642</v>
      </c>
      <c r="D1267" s="1">
        <v>-0.16297382</v>
      </c>
      <c r="E1267" s="1">
        <v>0.15518749</v>
      </c>
      <c r="F1267" s="4">
        <f t="shared" si="1"/>
        <v>0.01097515778</v>
      </c>
      <c r="G1267" s="4">
        <f t="shared" si="2"/>
        <v>0.1304948531</v>
      </c>
    </row>
    <row r="1268">
      <c r="A1268" s="1">
        <v>12.629999756813</v>
      </c>
      <c r="B1268" s="1">
        <v>12.5987625</v>
      </c>
      <c r="C1268" s="1">
        <v>0.098829746</v>
      </c>
      <c r="D1268" s="1">
        <v>-0.16785693</v>
      </c>
      <c r="E1268" s="1">
        <v>0.15554027</v>
      </c>
      <c r="F1268" s="4">
        <f t="shared" si="1"/>
        <v>0.01098108289</v>
      </c>
      <c r="G1268" s="4">
        <f t="shared" si="2"/>
        <v>0.1308476123</v>
      </c>
    </row>
    <row r="1269">
      <c r="A1269" s="1">
        <v>12.6399999856948</v>
      </c>
      <c r="B1269" s="1">
        <v>12.606381</v>
      </c>
      <c r="C1269" s="1">
        <v>0.09886974</v>
      </c>
      <c r="D1269" s="1">
        <v>-0.2130257</v>
      </c>
      <c r="E1269" s="1">
        <v>0.15563431</v>
      </c>
      <c r="F1269" s="4">
        <f t="shared" si="1"/>
        <v>0.01098552667</v>
      </c>
      <c r="G1269" s="4">
        <f t="shared" si="2"/>
        <v>0.1309416679</v>
      </c>
    </row>
    <row r="1270">
      <c r="A1270" s="1">
        <v>12.6501251459121</v>
      </c>
      <c r="B1270" s="1">
        <v>12.602572</v>
      </c>
      <c r="C1270" s="1">
        <v>0.09893639</v>
      </c>
      <c r="D1270" s="1">
        <v>-0.24476592</v>
      </c>
      <c r="E1270" s="1">
        <v>0.1555873</v>
      </c>
      <c r="F1270" s="4">
        <f t="shared" si="1"/>
        <v>0.01099293222</v>
      </c>
      <c r="G1270" s="4">
        <f t="shared" si="2"/>
        <v>0.1308946432</v>
      </c>
    </row>
    <row r="1271">
      <c r="A1271" s="1">
        <v>12.6599994897842</v>
      </c>
      <c r="B1271" s="1">
        <v>12.634955</v>
      </c>
      <c r="C1271" s="1">
        <v>0.09900304</v>
      </c>
      <c r="D1271" s="1">
        <v>-0.23622048</v>
      </c>
      <c r="E1271" s="1">
        <v>0.15598708</v>
      </c>
      <c r="F1271" s="4">
        <f t="shared" si="1"/>
        <v>0.01100033778</v>
      </c>
      <c r="G1271" s="4">
        <f t="shared" si="2"/>
        <v>0.1312944333</v>
      </c>
    </row>
    <row r="1272">
      <c r="A1272" s="1">
        <v>12.6701246500015</v>
      </c>
      <c r="B1272" s="1">
        <v>12.608287</v>
      </c>
      <c r="C1272" s="1">
        <v>0.09909635</v>
      </c>
      <c r="D1272" s="1">
        <v>-0.22523348</v>
      </c>
      <c r="E1272" s="1">
        <v>0.15565784</v>
      </c>
      <c r="F1272" s="4">
        <f t="shared" si="1"/>
        <v>0.01101070556</v>
      </c>
      <c r="G1272" s="4">
        <f t="shared" si="2"/>
        <v>0.1309651988</v>
      </c>
    </row>
    <row r="1273">
      <c r="A1273" s="1">
        <v>12.6799999475479</v>
      </c>
      <c r="B1273" s="1">
        <v>12.634955</v>
      </c>
      <c r="C1273" s="1">
        <v>0.09917633</v>
      </c>
      <c r="D1273" s="1">
        <v>-0.22889581</v>
      </c>
      <c r="E1273" s="1">
        <v>0.15598708</v>
      </c>
      <c r="F1273" s="4">
        <f t="shared" si="1"/>
        <v>0.01101959222</v>
      </c>
      <c r="G1273" s="4">
        <f t="shared" si="2"/>
        <v>0.1312944333</v>
      </c>
    </row>
    <row r="1274">
      <c r="A1274" s="1">
        <v>12.6900001764297</v>
      </c>
      <c r="B1274" s="1">
        <v>12.646384</v>
      </c>
      <c r="C1274" s="1">
        <v>0.09922965</v>
      </c>
      <c r="D1274" s="1">
        <v>-0.2459867</v>
      </c>
      <c r="E1274" s="1">
        <v>0.15612818</v>
      </c>
      <c r="F1274" s="4">
        <f t="shared" si="1"/>
        <v>0.01102551667</v>
      </c>
      <c r="G1274" s="4">
        <f t="shared" si="2"/>
        <v>0.1314355321</v>
      </c>
    </row>
    <row r="1275">
      <c r="A1275" s="1">
        <v>12.7000004053115</v>
      </c>
      <c r="B1275" s="1">
        <v>12.621621</v>
      </c>
      <c r="C1275" s="1">
        <v>0.099269636</v>
      </c>
      <c r="D1275" s="1">
        <v>-0.29237625</v>
      </c>
      <c r="E1275" s="1">
        <v>0.15582247</v>
      </c>
      <c r="F1275" s="4">
        <f t="shared" si="1"/>
        <v>0.01102995956</v>
      </c>
      <c r="G1275" s="4">
        <f t="shared" si="2"/>
        <v>0.131129816</v>
      </c>
    </row>
    <row r="1276">
      <c r="A1276" s="1">
        <v>12.7101246118545</v>
      </c>
      <c r="B1276" s="1">
        <v>12.64067</v>
      </c>
      <c r="C1276" s="1">
        <v>0.09930964</v>
      </c>
      <c r="D1276" s="1">
        <v>-0.33632424</v>
      </c>
      <c r="E1276" s="1">
        <v>0.15605763</v>
      </c>
      <c r="F1276" s="4">
        <f t="shared" si="1"/>
        <v>0.01103440444</v>
      </c>
      <c r="G1276" s="4">
        <f t="shared" si="2"/>
        <v>0.1313649889</v>
      </c>
    </row>
    <row r="1277">
      <c r="A1277" s="1">
        <v>12.7199999094009</v>
      </c>
      <c r="B1277" s="1">
        <v>12.5987625</v>
      </c>
      <c r="C1277" s="1">
        <v>0.099349625</v>
      </c>
      <c r="D1277" s="1">
        <v>-0.36684367</v>
      </c>
      <c r="E1277" s="1">
        <v>0.15554027</v>
      </c>
      <c r="F1277" s="4">
        <f t="shared" si="1"/>
        <v>0.01103884722</v>
      </c>
      <c r="G1277" s="4">
        <f t="shared" si="2"/>
        <v>0.1308476123</v>
      </c>
    </row>
    <row r="1278">
      <c r="A1278" s="1">
        <v>12.7300001382827</v>
      </c>
      <c r="B1278" s="1">
        <v>12.610191</v>
      </c>
      <c r="C1278" s="1">
        <v>0.09940294</v>
      </c>
      <c r="D1278" s="1">
        <v>-0.3985839</v>
      </c>
      <c r="E1278" s="1">
        <v>0.15568136</v>
      </c>
      <c r="F1278" s="4">
        <f t="shared" si="1"/>
        <v>0.01104477111</v>
      </c>
      <c r="G1278" s="4">
        <f t="shared" si="2"/>
        <v>0.1309887049</v>
      </c>
    </row>
    <row r="1279">
      <c r="A1279" s="1">
        <v>12.7401252985</v>
      </c>
      <c r="B1279" s="1">
        <v>12.608287</v>
      </c>
      <c r="C1279" s="1">
        <v>0.099456266</v>
      </c>
      <c r="D1279" s="1">
        <v>-0.414454</v>
      </c>
      <c r="E1279" s="1">
        <v>0.15565784</v>
      </c>
      <c r="F1279" s="4">
        <f t="shared" si="1"/>
        <v>0.01105069622</v>
      </c>
      <c r="G1279" s="4">
        <f t="shared" si="2"/>
        <v>0.1309651988</v>
      </c>
    </row>
    <row r="1280">
      <c r="A1280" s="1">
        <v>12.7501245737075</v>
      </c>
      <c r="B1280" s="1">
        <v>12.596857</v>
      </c>
      <c r="C1280" s="1">
        <v>0.09954958</v>
      </c>
      <c r="D1280" s="1">
        <v>-0.40590855</v>
      </c>
      <c r="E1280" s="1">
        <v>0.15551673</v>
      </c>
      <c r="F1280" s="4">
        <f t="shared" si="1"/>
        <v>0.01106106444</v>
      </c>
      <c r="G1280" s="4">
        <f t="shared" si="2"/>
        <v>0.1308240877</v>
      </c>
    </row>
    <row r="1281">
      <c r="A1281" s="1">
        <v>12.7599998712539</v>
      </c>
      <c r="B1281" s="1">
        <v>12.659718</v>
      </c>
      <c r="C1281" s="1">
        <v>0.09992281</v>
      </c>
      <c r="D1281" s="1">
        <v>-0.105597265</v>
      </c>
      <c r="E1281" s="1">
        <v>0.1562928</v>
      </c>
      <c r="F1281" s="4">
        <f t="shared" si="1"/>
        <v>0.01110253444</v>
      </c>
      <c r="G1281" s="4">
        <f t="shared" si="2"/>
        <v>0.1316001494</v>
      </c>
    </row>
    <row r="1282">
      <c r="A1282" s="1">
        <v>12.7701250314712</v>
      </c>
      <c r="B1282" s="1">
        <v>12.732102</v>
      </c>
      <c r="C1282" s="1">
        <v>0.1000028</v>
      </c>
      <c r="D1282" s="1">
        <v>-0.095831044</v>
      </c>
      <c r="E1282" s="1">
        <v>0.15718643</v>
      </c>
      <c r="F1282" s="4">
        <f t="shared" si="1"/>
        <v>0.01111142222</v>
      </c>
      <c r="G1282" s="4">
        <f t="shared" si="2"/>
        <v>0.132493779</v>
      </c>
    </row>
    <row r="1283">
      <c r="A1283" s="1">
        <v>12.780125260353</v>
      </c>
      <c r="B1283" s="1">
        <v>12.762581</v>
      </c>
      <c r="C1283" s="1">
        <v>0.09993615</v>
      </c>
      <c r="D1283" s="1">
        <v>-0.2508698</v>
      </c>
      <c r="E1283" s="1">
        <v>0.1575627</v>
      </c>
      <c r="F1283" s="4">
        <f t="shared" si="1"/>
        <v>0.01110401667</v>
      </c>
      <c r="G1283" s="4">
        <f t="shared" si="2"/>
        <v>0.132870063</v>
      </c>
    </row>
    <row r="1284">
      <c r="A1284" s="1">
        <v>12.7899996042251</v>
      </c>
      <c r="B1284" s="1">
        <v>12.758771</v>
      </c>
      <c r="C1284" s="1">
        <v>0.09993615</v>
      </c>
      <c r="D1284" s="1">
        <v>-0.3387658</v>
      </c>
      <c r="E1284" s="1">
        <v>0.15751567</v>
      </c>
      <c r="F1284" s="4">
        <f t="shared" si="1"/>
        <v>0.01110401667</v>
      </c>
      <c r="G1284" s="4">
        <f t="shared" si="2"/>
        <v>0.1328230259</v>
      </c>
    </row>
    <row r="1285">
      <c r="A1285" s="1">
        <v>12.8001247644424</v>
      </c>
      <c r="B1285" s="1">
        <v>12.709245</v>
      </c>
      <c r="C1285" s="1">
        <v>0.09993615</v>
      </c>
      <c r="D1285" s="1">
        <v>-0.41201246</v>
      </c>
      <c r="E1285" s="1">
        <v>0.15690424</v>
      </c>
      <c r="F1285" s="4">
        <f t="shared" si="1"/>
        <v>0.01110401667</v>
      </c>
      <c r="G1285" s="4">
        <f t="shared" si="2"/>
        <v>0.1322115938</v>
      </c>
    </row>
    <row r="1286">
      <c r="A1286" s="1">
        <v>12.8101249933242</v>
      </c>
      <c r="B1286" s="1">
        <v>12.70734</v>
      </c>
      <c r="C1286" s="1">
        <v>0.10008278</v>
      </c>
      <c r="D1286" s="1">
        <v>-0.37416834</v>
      </c>
      <c r="E1286" s="1">
        <v>0.15688072</v>
      </c>
      <c r="F1286" s="4">
        <f t="shared" si="1"/>
        <v>0.01112030889</v>
      </c>
      <c r="G1286" s="4">
        <f t="shared" si="2"/>
        <v>0.1321880753</v>
      </c>
    </row>
    <row r="1287">
      <c r="A1287" s="1">
        <v>12.8201252222061</v>
      </c>
      <c r="B1287" s="1">
        <v>12.705435</v>
      </c>
      <c r="C1287" s="1">
        <v>0.10049602</v>
      </c>
      <c r="D1287" s="1">
        <v>-0.018922053</v>
      </c>
      <c r="E1287" s="1">
        <v>0.15685719</v>
      </c>
      <c r="F1287" s="4">
        <f t="shared" si="1"/>
        <v>0.01116622444</v>
      </c>
      <c r="G1287" s="4">
        <f t="shared" si="2"/>
        <v>0.1321645568</v>
      </c>
    </row>
    <row r="1288">
      <c r="A1288" s="1">
        <v>12.8301244974136</v>
      </c>
      <c r="B1288" s="1">
        <v>12.819726</v>
      </c>
      <c r="C1288" s="1">
        <v>0.10058933</v>
      </c>
      <c r="D1288" s="1">
        <v>0.017701276</v>
      </c>
      <c r="E1288" s="1">
        <v>0.1582682</v>
      </c>
      <c r="F1288" s="4">
        <f t="shared" si="1"/>
        <v>0.01117659222</v>
      </c>
      <c r="G1288" s="4">
        <f t="shared" si="2"/>
        <v>0.1335755568</v>
      </c>
    </row>
    <row r="1289">
      <c r="A1289" s="1">
        <v>12.8401247262954</v>
      </c>
      <c r="B1289" s="1">
        <v>12.857824</v>
      </c>
      <c r="C1289" s="1">
        <v>0.100536</v>
      </c>
      <c r="D1289" s="1">
        <v>-0.12512971</v>
      </c>
      <c r="E1289" s="1">
        <v>0.15873854</v>
      </c>
      <c r="F1289" s="4">
        <f t="shared" si="1"/>
        <v>0.01117066667</v>
      </c>
      <c r="G1289" s="4">
        <f t="shared" si="2"/>
        <v>0.1340459025</v>
      </c>
    </row>
    <row r="1290">
      <c r="A1290" s="1">
        <v>12.8500000238418</v>
      </c>
      <c r="B1290" s="1">
        <v>12.8178215</v>
      </c>
      <c r="C1290" s="1">
        <v>0.10056266</v>
      </c>
      <c r="D1290" s="1">
        <v>-0.16907771</v>
      </c>
      <c r="E1290" s="1">
        <v>0.15824468</v>
      </c>
      <c r="F1290" s="4">
        <f t="shared" si="1"/>
        <v>0.01117362889</v>
      </c>
      <c r="G1290" s="4">
        <f t="shared" si="2"/>
        <v>0.1335520444</v>
      </c>
    </row>
    <row r="1291">
      <c r="A1291" s="1">
        <v>12.8600002527236</v>
      </c>
      <c r="B1291" s="1">
        <v>12.821631</v>
      </c>
      <c r="C1291" s="1">
        <v>0.10057599</v>
      </c>
      <c r="D1291" s="1">
        <v>-0.24354514</v>
      </c>
      <c r="E1291" s="1">
        <v>0.15829173</v>
      </c>
      <c r="F1291" s="4">
        <f t="shared" si="1"/>
        <v>0.01117511</v>
      </c>
      <c r="G1291" s="4">
        <f t="shared" si="2"/>
        <v>0.1335990753</v>
      </c>
    </row>
    <row r="1292">
      <c r="A1292" s="1">
        <v>12.8699995279312</v>
      </c>
      <c r="B1292" s="1">
        <v>12.77782</v>
      </c>
      <c r="C1292" s="1">
        <v>0.10062932</v>
      </c>
      <c r="D1292" s="1">
        <v>-0.27406457</v>
      </c>
      <c r="E1292" s="1">
        <v>0.15775083</v>
      </c>
      <c r="F1292" s="4">
        <f t="shared" si="1"/>
        <v>0.01118103556</v>
      </c>
      <c r="G1292" s="4">
        <f t="shared" si="2"/>
        <v>0.1330581988</v>
      </c>
    </row>
    <row r="1293">
      <c r="A1293" s="1">
        <v>12.879999756813</v>
      </c>
      <c r="B1293" s="1">
        <v>12.783534</v>
      </c>
      <c r="C1293" s="1">
        <v>0.100722626</v>
      </c>
      <c r="D1293" s="1">
        <v>-0.24720748</v>
      </c>
      <c r="E1293" s="1">
        <v>0.15782139</v>
      </c>
      <c r="F1293" s="4">
        <f t="shared" si="1"/>
        <v>0.01119140289</v>
      </c>
      <c r="G1293" s="4">
        <f t="shared" si="2"/>
        <v>0.133128742</v>
      </c>
    </row>
    <row r="1294">
      <c r="A1294" s="1">
        <v>12.8901249170303</v>
      </c>
      <c r="B1294" s="1">
        <v>12.791154</v>
      </c>
      <c r="C1294" s="1">
        <v>0.10085593</v>
      </c>
      <c r="D1294" s="1">
        <v>-0.19349326</v>
      </c>
      <c r="E1294" s="1">
        <v>0.15791546</v>
      </c>
      <c r="F1294" s="4">
        <f t="shared" si="1"/>
        <v>0.01120621444</v>
      </c>
      <c r="G1294" s="4">
        <f t="shared" si="2"/>
        <v>0.133222816</v>
      </c>
    </row>
    <row r="1295">
      <c r="A1295" s="1">
        <v>12.9001251459121</v>
      </c>
      <c r="B1295" s="1">
        <v>12.796868</v>
      </c>
      <c r="C1295" s="1">
        <v>0.10098923</v>
      </c>
      <c r="D1295" s="1">
        <v>-0.13977905</v>
      </c>
      <c r="E1295" s="1">
        <v>0.157986</v>
      </c>
      <c r="F1295" s="4">
        <f t="shared" si="1"/>
        <v>0.01122102556</v>
      </c>
      <c r="G1295" s="4">
        <f t="shared" si="2"/>
        <v>0.1332933593</v>
      </c>
    </row>
    <row r="1296">
      <c r="A1296" s="1">
        <v>12.9099994897842</v>
      </c>
      <c r="B1296" s="1">
        <v>12.846395</v>
      </c>
      <c r="C1296" s="1">
        <v>0.10105588</v>
      </c>
      <c r="D1296" s="1">
        <v>-0.14344138</v>
      </c>
      <c r="E1296" s="1">
        <v>0.15859744</v>
      </c>
      <c r="F1296" s="4">
        <f t="shared" si="1"/>
        <v>0.01122843111</v>
      </c>
      <c r="G1296" s="4">
        <f t="shared" si="2"/>
        <v>0.1339048037</v>
      </c>
    </row>
    <row r="1297">
      <c r="A1297" s="1">
        <v>12.919999718666</v>
      </c>
      <c r="B1297" s="1">
        <v>12.838776</v>
      </c>
      <c r="C1297" s="1">
        <v>0.10108255</v>
      </c>
      <c r="D1297" s="1">
        <v>-0.20448026</v>
      </c>
      <c r="E1297" s="1">
        <v>0.15850338</v>
      </c>
      <c r="F1297" s="4">
        <f t="shared" si="1"/>
        <v>0.01123139444</v>
      </c>
      <c r="G1297" s="4">
        <f t="shared" si="2"/>
        <v>0.133810742</v>
      </c>
    </row>
    <row r="1298">
      <c r="A1298" s="1">
        <v>12.9301248788833</v>
      </c>
      <c r="B1298" s="1">
        <v>12.855919</v>
      </c>
      <c r="C1298" s="1">
        <v>0.10110921</v>
      </c>
      <c r="D1298" s="1">
        <v>-0.24964903</v>
      </c>
      <c r="E1298" s="1">
        <v>0.15871502</v>
      </c>
      <c r="F1298" s="4">
        <f t="shared" si="1"/>
        <v>0.01123435667</v>
      </c>
      <c r="G1298" s="4">
        <f t="shared" si="2"/>
        <v>0.134022384</v>
      </c>
    </row>
    <row r="1299">
      <c r="A1299" s="1">
        <v>12.9400001764297</v>
      </c>
      <c r="B1299" s="1">
        <v>12.846395</v>
      </c>
      <c r="C1299" s="1">
        <v>0.10117585</v>
      </c>
      <c r="D1299" s="1">
        <v>-0.26551914</v>
      </c>
      <c r="E1299" s="1">
        <v>0.15859744</v>
      </c>
      <c r="F1299" s="4">
        <f t="shared" si="1"/>
        <v>0.01124176111</v>
      </c>
      <c r="G1299" s="4">
        <f t="shared" si="2"/>
        <v>0.1339048037</v>
      </c>
    </row>
    <row r="1300">
      <c r="A1300" s="1">
        <v>12.9500004053115</v>
      </c>
      <c r="B1300" s="1">
        <v>12.819726</v>
      </c>
      <c r="C1300" s="1">
        <v>0.101255834</v>
      </c>
      <c r="D1300" s="1">
        <v>-0.26918146</v>
      </c>
      <c r="E1300" s="1">
        <v>0.1582682</v>
      </c>
      <c r="F1300" s="4">
        <f t="shared" si="1"/>
        <v>0.01125064822</v>
      </c>
      <c r="G1300" s="4">
        <f t="shared" si="2"/>
        <v>0.1335755568</v>
      </c>
    </row>
    <row r="1301">
      <c r="A1301" s="1">
        <v>12.9601246118545</v>
      </c>
      <c r="B1301" s="1">
        <v>12.852109</v>
      </c>
      <c r="C1301" s="1">
        <v>0.101335816</v>
      </c>
      <c r="D1301" s="1">
        <v>-0.25697368</v>
      </c>
      <c r="E1301" s="1">
        <v>0.15866798</v>
      </c>
      <c r="F1301" s="4">
        <f t="shared" si="1"/>
        <v>0.01125953511</v>
      </c>
      <c r="G1301" s="4">
        <f t="shared" si="2"/>
        <v>0.1339753469</v>
      </c>
    </row>
    <row r="1302">
      <c r="A1302" s="1">
        <v>12.9701248407363</v>
      </c>
      <c r="B1302" s="1">
        <v>12.82925</v>
      </c>
      <c r="C1302" s="1">
        <v>0.1013758</v>
      </c>
      <c r="D1302" s="1">
        <v>-0.30214247</v>
      </c>
      <c r="E1302" s="1">
        <v>0.15838578</v>
      </c>
      <c r="F1302" s="4">
        <f t="shared" si="1"/>
        <v>0.01126397778</v>
      </c>
      <c r="G1302" s="4">
        <f t="shared" si="2"/>
        <v>0.133693137</v>
      </c>
    </row>
    <row r="1303">
      <c r="A1303" s="1">
        <v>12.9800001382827</v>
      </c>
      <c r="B1303" s="1">
        <v>12.8483</v>
      </c>
      <c r="C1303" s="1">
        <v>0.10140247</v>
      </c>
      <c r="D1303" s="1">
        <v>-0.34731123</v>
      </c>
      <c r="E1303" s="1">
        <v>0.15862097</v>
      </c>
      <c r="F1303" s="4">
        <f t="shared" si="1"/>
        <v>0.01126694111</v>
      </c>
      <c r="G1303" s="4">
        <f t="shared" si="2"/>
        <v>0.1339283222</v>
      </c>
    </row>
    <row r="1304">
      <c r="A1304" s="1">
        <v>12.9901252985</v>
      </c>
      <c r="B1304" s="1">
        <v>12.831156</v>
      </c>
      <c r="C1304" s="1">
        <v>0.10142913</v>
      </c>
      <c r="D1304" s="1">
        <v>-0.40712935</v>
      </c>
      <c r="E1304" s="1">
        <v>0.15840931</v>
      </c>
      <c r="F1304" s="4">
        <f t="shared" si="1"/>
        <v>0.01126990333</v>
      </c>
      <c r="G1304" s="4">
        <f t="shared" si="2"/>
        <v>0.1337166679</v>
      </c>
    </row>
    <row r="1305">
      <c r="A1305" s="1">
        <v>13.0001245737075</v>
      </c>
      <c r="B1305" s="1">
        <v>12.806392</v>
      </c>
      <c r="C1305" s="1">
        <v>0.101469114</v>
      </c>
      <c r="D1305" s="1">
        <v>-0.45473966</v>
      </c>
      <c r="E1305" s="1">
        <v>0.15810359</v>
      </c>
      <c r="F1305" s="4">
        <f t="shared" si="1"/>
        <v>0.011274346</v>
      </c>
      <c r="G1305" s="4">
        <f t="shared" si="2"/>
        <v>0.1334109395</v>
      </c>
    </row>
    <row r="1306">
      <c r="A1306" s="1">
        <v>13.0101248025894</v>
      </c>
      <c r="B1306" s="1">
        <v>12.834966</v>
      </c>
      <c r="C1306" s="1">
        <v>0.101682395</v>
      </c>
      <c r="D1306" s="1">
        <v>-0.30702558</v>
      </c>
      <c r="E1306" s="1">
        <v>0.15845634</v>
      </c>
      <c r="F1306" s="4">
        <f t="shared" si="1"/>
        <v>0.01129804389</v>
      </c>
      <c r="G1306" s="4">
        <f t="shared" si="2"/>
        <v>0.1337637049</v>
      </c>
    </row>
    <row r="1307">
      <c r="A1307" s="1">
        <v>13.0201250314712</v>
      </c>
      <c r="B1307" s="1">
        <v>12.863539</v>
      </c>
      <c r="C1307" s="1">
        <v>0.10202898</v>
      </c>
      <c r="D1307" s="1">
        <v>-0.034792162</v>
      </c>
      <c r="E1307" s="1">
        <v>0.1588091</v>
      </c>
      <c r="F1307" s="4">
        <f t="shared" si="1"/>
        <v>0.01133655333</v>
      </c>
      <c r="G1307" s="4">
        <f t="shared" si="2"/>
        <v>0.134116458</v>
      </c>
    </row>
    <row r="1308">
      <c r="A1308" s="1">
        <v>13.030125260353</v>
      </c>
      <c r="B1308" s="1">
        <v>12.932114</v>
      </c>
      <c r="C1308" s="1">
        <v>0.10202898</v>
      </c>
      <c r="D1308" s="1">
        <v>-0.12268815</v>
      </c>
      <c r="E1308" s="1">
        <v>0.15965569</v>
      </c>
      <c r="F1308" s="4">
        <f t="shared" si="1"/>
        <v>0.01133655333</v>
      </c>
      <c r="G1308" s="4">
        <f t="shared" si="2"/>
        <v>0.134963063</v>
      </c>
    </row>
    <row r="1309">
      <c r="A1309" s="1">
        <v>13.0401245355606</v>
      </c>
      <c r="B1309" s="1">
        <v>12.960686</v>
      </c>
      <c r="C1309" s="1">
        <v>0.101975664</v>
      </c>
      <c r="D1309" s="1">
        <v>-0.25331137</v>
      </c>
      <c r="E1309" s="1">
        <v>0.16000845</v>
      </c>
      <c r="F1309" s="4">
        <f t="shared" si="1"/>
        <v>0.01133062933</v>
      </c>
      <c r="G1309" s="4">
        <f t="shared" si="2"/>
        <v>0.1353158037</v>
      </c>
    </row>
    <row r="1310">
      <c r="A1310" s="1">
        <v>13.0499998331069</v>
      </c>
      <c r="B1310" s="1">
        <v>12.926399</v>
      </c>
      <c r="C1310" s="1">
        <v>0.10200232</v>
      </c>
      <c r="D1310" s="1">
        <v>-0.31312945</v>
      </c>
      <c r="E1310" s="1">
        <v>0.15958515</v>
      </c>
      <c r="F1310" s="4">
        <f t="shared" si="1"/>
        <v>0.01133359111</v>
      </c>
      <c r="G1310" s="4">
        <f t="shared" si="2"/>
        <v>0.1348925074</v>
      </c>
    </row>
    <row r="1311">
      <c r="A1311" s="1">
        <v>13.0600000619888</v>
      </c>
      <c r="B1311" s="1">
        <v>12.937828</v>
      </c>
      <c r="C1311" s="1">
        <v>0.10200232</v>
      </c>
      <c r="D1311" s="1">
        <v>-0.3863761</v>
      </c>
      <c r="E1311" s="1">
        <v>0.15972625</v>
      </c>
      <c r="F1311" s="4">
        <f t="shared" si="1"/>
        <v>0.01133359111</v>
      </c>
      <c r="G1311" s="4">
        <f t="shared" si="2"/>
        <v>0.1350336062</v>
      </c>
    </row>
    <row r="1312">
      <c r="A1312" s="1">
        <v>13.0701252222061</v>
      </c>
      <c r="B1312" s="1">
        <v>12.888301</v>
      </c>
      <c r="C1312" s="1">
        <v>0.10200232</v>
      </c>
      <c r="D1312" s="1">
        <v>-0.4742721</v>
      </c>
      <c r="E1312" s="1">
        <v>0.15911481</v>
      </c>
      <c r="F1312" s="4">
        <f t="shared" si="1"/>
        <v>0.01133359111</v>
      </c>
      <c r="G1312" s="4">
        <f t="shared" si="2"/>
        <v>0.1344221617</v>
      </c>
    </row>
    <row r="1313">
      <c r="A1313" s="1">
        <v>13.0801244974136</v>
      </c>
      <c r="B1313" s="1">
        <v>12.869253</v>
      </c>
      <c r="C1313" s="1">
        <v>0.10220228</v>
      </c>
      <c r="D1313" s="1">
        <v>-0.381493</v>
      </c>
      <c r="E1313" s="1">
        <v>0.15887964</v>
      </c>
      <c r="F1313" s="4">
        <f t="shared" si="1"/>
        <v>0.01135580889</v>
      </c>
      <c r="G1313" s="4">
        <f t="shared" si="2"/>
        <v>0.1341870012</v>
      </c>
    </row>
    <row r="1314">
      <c r="A1314" s="1">
        <v>13.0901247262954</v>
      </c>
      <c r="B1314" s="1">
        <v>12.945448</v>
      </c>
      <c r="C1314" s="1">
        <v>0.102708824</v>
      </c>
      <c r="D1314" s="1">
        <v>0.08850638</v>
      </c>
      <c r="E1314" s="1">
        <v>0.15982032</v>
      </c>
      <c r="F1314" s="4">
        <f t="shared" si="1"/>
        <v>0.01141209156</v>
      </c>
      <c r="G1314" s="4">
        <f t="shared" si="2"/>
        <v>0.1351276802</v>
      </c>
    </row>
    <row r="1315">
      <c r="A1315" s="1">
        <v>13.1001249551773</v>
      </c>
      <c r="B1315" s="1">
        <v>13.029263</v>
      </c>
      <c r="C1315" s="1">
        <v>0.102815464</v>
      </c>
      <c r="D1315" s="1">
        <v>0.12512971</v>
      </c>
      <c r="E1315" s="1">
        <v>0.16085505</v>
      </c>
      <c r="F1315" s="4">
        <f t="shared" si="1"/>
        <v>0.01142394044</v>
      </c>
      <c r="G1315" s="4">
        <f t="shared" si="2"/>
        <v>0.1361624333</v>
      </c>
    </row>
    <row r="1316">
      <c r="A1316" s="1">
        <v>13.1100002527236</v>
      </c>
      <c r="B1316" s="1">
        <v>13.0940275</v>
      </c>
      <c r="C1316" s="1">
        <v>0.102695495</v>
      </c>
      <c r="D1316" s="1">
        <v>-0.0872856</v>
      </c>
      <c r="E1316" s="1">
        <v>0.16165462</v>
      </c>
      <c r="F1316" s="4">
        <f t="shared" si="1"/>
        <v>0.01141061056</v>
      </c>
      <c r="G1316" s="4">
        <f t="shared" si="2"/>
        <v>0.1369619951</v>
      </c>
    </row>
    <row r="1317">
      <c r="A1317" s="1">
        <v>13.1199995279312</v>
      </c>
      <c r="B1317" s="1">
        <v>13.080693</v>
      </c>
      <c r="C1317" s="1">
        <v>0.102695495</v>
      </c>
      <c r="D1317" s="1">
        <v>-0.16175304</v>
      </c>
      <c r="E1317" s="1">
        <v>0.16149002</v>
      </c>
      <c r="F1317" s="4">
        <f t="shared" si="1"/>
        <v>0.01141061056</v>
      </c>
      <c r="G1317" s="4">
        <f t="shared" si="2"/>
        <v>0.1367973716</v>
      </c>
    </row>
    <row r="1318">
      <c r="A1318" s="1">
        <v>13.1301246881484</v>
      </c>
      <c r="B1318" s="1">
        <v>13.071169</v>
      </c>
      <c r="C1318" s="1">
        <v>0.10274881</v>
      </c>
      <c r="D1318" s="1">
        <v>-0.19593482</v>
      </c>
      <c r="E1318" s="1">
        <v>0.16137244</v>
      </c>
      <c r="F1318" s="4">
        <f t="shared" si="1"/>
        <v>0.01141653444</v>
      </c>
      <c r="G1318" s="4">
        <f t="shared" si="2"/>
        <v>0.1366797914</v>
      </c>
    </row>
    <row r="1319">
      <c r="A1319" s="1">
        <v>13.1399999856948</v>
      </c>
      <c r="B1319" s="1">
        <v>13.0445</v>
      </c>
      <c r="C1319" s="1">
        <v>0.10280213</v>
      </c>
      <c r="D1319" s="1">
        <v>-0.2130257</v>
      </c>
      <c r="E1319" s="1">
        <v>0.1610432</v>
      </c>
      <c r="F1319" s="4">
        <f t="shared" si="1"/>
        <v>0.01142245889</v>
      </c>
      <c r="G1319" s="4">
        <f t="shared" si="2"/>
        <v>0.1363505444</v>
      </c>
    </row>
    <row r="1320">
      <c r="A1320" s="1">
        <v>13.1500002145767</v>
      </c>
      <c r="B1320" s="1">
        <v>12.996879</v>
      </c>
      <c r="C1320" s="1">
        <v>0.10286879</v>
      </c>
      <c r="D1320" s="1">
        <v>-0.22767504</v>
      </c>
      <c r="E1320" s="1">
        <v>0.16045527</v>
      </c>
      <c r="F1320" s="4">
        <f t="shared" si="1"/>
        <v>0.01142986556</v>
      </c>
      <c r="G1320" s="4">
        <f t="shared" si="2"/>
        <v>0.1357626309</v>
      </c>
    </row>
    <row r="1321">
      <c r="A1321" s="1">
        <v>13.1599994897842</v>
      </c>
      <c r="B1321" s="1">
        <v>13.014023</v>
      </c>
      <c r="C1321" s="1">
        <v>0.10293543</v>
      </c>
      <c r="D1321" s="1">
        <v>-0.2459867</v>
      </c>
      <c r="E1321" s="1">
        <v>0.16066693</v>
      </c>
      <c r="F1321" s="4">
        <f t="shared" si="1"/>
        <v>0.01143727</v>
      </c>
      <c r="G1321" s="4">
        <f t="shared" si="2"/>
        <v>0.1359742852</v>
      </c>
    </row>
    <row r="1322">
      <c r="A1322" s="1">
        <v>13.169999718666</v>
      </c>
      <c r="B1322" s="1">
        <v>12.991164</v>
      </c>
      <c r="C1322" s="1">
        <v>0.103015415</v>
      </c>
      <c r="D1322" s="1">
        <v>-0.2349997</v>
      </c>
      <c r="E1322" s="1">
        <v>0.16038471</v>
      </c>
      <c r="F1322" s="4">
        <f t="shared" si="1"/>
        <v>0.01144615722</v>
      </c>
      <c r="G1322" s="4">
        <f t="shared" si="2"/>
        <v>0.1356920753</v>
      </c>
    </row>
    <row r="1323">
      <c r="A1323" s="1">
        <v>13.1801248788833</v>
      </c>
      <c r="B1323" s="1">
        <v>13.0044985</v>
      </c>
      <c r="C1323" s="1">
        <v>0.10308207</v>
      </c>
      <c r="D1323" s="1">
        <v>-0.2667399</v>
      </c>
      <c r="E1323" s="1">
        <v>0.16054934</v>
      </c>
      <c r="F1323" s="4">
        <f t="shared" si="1"/>
        <v>0.01145356333</v>
      </c>
      <c r="G1323" s="4">
        <f t="shared" si="2"/>
        <v>0.1358566988</v>
      </c>
    </row>
    <row r="1324">
      <c r="A1324" s="1">
        <v>13.1900001764297</v>
      </c>
      <c r="B1324" s="1">
        <v>13.017833</v>
      </c>
      <c r="C1324" s="1">
        <v>0.103122056</v>
      </c>
      <c r="D1324" s="1">
        <v>-0.29725936</v>
      </c>
      <c r="E1324" s="1">
        <v>0.16071396</v>
      </c>
      <c r="F1324" s="4">
        <f t="shared" si="1"/>
        <v>0.01145800622</v>
      </c>
      <c r="G1324" s="4">
        <f t="shared" si="2"/>
        <v>0.1360213222</v>
      </c>
    </row>
    <row r="1325">
      <c r="A1325" s="1">
        <v>13.200125336647</v>
      </c>
      <c r="B1325" s="1">
        <v>12.996879</v>
      </c>
      <c r="C1325" s="1">
        <v>0.10317538</v>
      </c>
      <c r="D1325" s="1">
        <v>-0.31435025</v>
      </c>
      <c r="E1325" s="1">
        <v>0.16045527</v>
      </c>
      <c r="F1325" s="4">
        <f t="shared" si="1"/>
        <v>0.01146393111</v>
      </c>
      <c r="G1325" s="4">
        <f t="shared" si="2"/>
        <v>0.1357626309</v>
      </c>
    </row>
    <row r="1326">
      <c r="A1326" s="1">
        <v>13.2101246118545</v>
      </c>
      <c r="B1326" s="1">
        <v>13.014023</v>
      </c>
      <c r="C1326" s="1">
        <v>0.10321537</v>
      </c>
      <c r="D1326" s="1">
        <v>-0.3607398</v>
      </c>
      <c r="E1326" s="1">
        <v>0.16066693</v>
      </c>
      <c r="F1326" s="4">
        <f t="shared" si="1"/>
        <v>0.01146837444</v>
      </c>
      <c r="G1326" s="4">
        <f t="shared" si="2"/>
        <v>0.1359742852</v>
      </c>
    </row>
    <row r="1327">
      <c r="A1327" s="1">
        <v>13.2199999094009</v>
      </c>
      <c r="B1327" s="1">
        <v>12.983544</v>
      </c>
      <c r="C1327" s="1">
        <v>0.10325536</v>
      </c>
      <c r="D1327" s="1">
        <v>-0.39125922</v>
      </c>
      <c r="E1327" s="1">
        <v>0.16029064</v>
      </c>
      <c r="F1327" s="4">
        <f t="shared" si="1"/>
        <v>0.01147281778</v>
      </c>
      <c r="G1327" s="4">
        <f t="shared" si="2"/>
        <v>0.1355980012</v>
      </c>
    </row>
    <row r="1328">
      <c r="A1328" s="1">
        <v>13.2300001382827</v>
      </c>
      <c r="B1328" s="1">
        <v>12.996879</v>
      </c>
      <c r="C1328" s="1">
        <v>0.10330868</v>
      </c>
      <c r="D1328" s="1">
        <v>-0.42299944</v>
      </c>
      <c r="E1328" s="1">
        <v>0.16045527</v>
      </c>
      <c r="F1328" s="4">
        <f t="shared" si="1"/>
        <v>0.01147874222</v>
      </c>
      <c r="G1328" s="4">
        <f t="shared" si="2"/>
        <v>0.1357626309</v>
      </c>
    </row>
    <row r="1329">
      <c r="A1329" s="1">
        <v>13.2400003671646</v>
      </c>
      <c r="B1329" s="1">
        <v>13.000689</v>
      </c>
      <c r="C1329" s="1">
        <v>0.10334867</v>
      </c>
      <c r="D1329" s="1">
        <v>-0.46816823</v>
      </c>
      <c r="E1329" s="1">
        <v>0.1605023</v>
      </c>
      <c r="F1329" s="4">
        <f t="shared" si="1"/>
        <v>0.01148318556</v>
      </c>
      <c r="G1329" s="4">
        <f t="shared" si="2"/>
        <v>0.1358096679</v>
      </c>
    </row>
    <row r="1330">
      <c r="A1330" s="1">
        <v>13.2501245737075</v>
      </c>
      <c r="B1330" s="1">
        <v>12.98926</v>
      </c>
      <c r="C1330" s="1">
        <v>0.10369526</v>
      </c>
      <c r="D1330" s="1">
        <v>-0.2081426</v>
      </c>
      <c r="E1330" s="1">
        <v>0.16036122</v>
      </c>
      <c r="F1330" s="4">
        <f t="shared" si="1"/>
        <v>0.01152169556</v>
      </c>
      <c r="G1330" s="4">
        <f t="shared" si="2"/>
        <v>0.1356685691</v>
      </c>
    </row>
    <row r="1331">
      <c r="A1331" s="1">
        <v>13.2599998712539</v>
      </c>
      <c r="B1331" s="1">
        <v>13.084503</v>
      </c>
      <c r="C1331" s="1">
        <v>0.10392187</v>
      </c>
      <c r="D1331" s="1">
        <v>-0.032350607</v>
      </c>
      <c r="E1331" s="1">
        <v>0.16153704</v>
      </c>
      <c r="F1331" s="4">
        <f t="shared" si="1"/>
        <v>0.01154687444</v>
      </c>
      <c r="G1331" s="4">
        <f t="shared" si="2"/>
        <v>0.1368444086</v>
      </c>
    </row>
    <row r="1332">
      <c r="A1332" s="1">
        <v>13.2700001001358</v>
      </c>
      <c r="B1332" s="1">
        <v>13.116885</v>
      </c>
      <c r="C1332" s="1">
        <v>0.103868544</v>
      </c>
      <c r="D1332" s="1">
        <v>-0.17396082</v>
      </c>
      <c r="E1332" s="1">
        <v>0.16193683</v>
      </c>
      <c r="F1332" s="4">
        <f t="shared" si="1"/>
        <v>0.01154094933</v>
      </c>
      <c r="G1332" s="4">
        <f t="shared" si="2"/>
        <v>0.1372441864</v>
      </c>
    </row>
    <row r="1333">
      <c r="A1333" s="1">
        <v>13.280125260353</v>
      </c>
      <c r="B1333" s="1">
        <v>13.1226</v>
      </c>
      <c r="C1333" s="1">
        <v>0.103855215</v>
      </c>
      <c r="D1333" s="1">
        <v>-0.2618568</v>
      </c>
      <c r="E1333" s="1">
        <v>0.16200738</v>
      </c>
      <c r="F1333" s="4">
        <f t="shared" si="1"/>
        <v>0.01153946833</v>
      </c>
      <c r="G1333" s="4">
        <f t="shared" si="2"/>
        <v>0.137314742</v>
      </c>
    </row>
    <row r="1334">
      <c r="A1334" s="1">
        <v>13.2899996042251</v>
      </c>
      <c r="B1334" s="1">
        <v>13.120695</v>
      </c>
      <c r="C1334" s="1">
        <v>0.103868544</v>
      </c>
      <c r="D1334" s="1">
        <v>-0.33510345</v>
      </c>
      <c r="E1334" s="1">
        <v>0.16198388</v>
      </c>
      <c r="F1334" s="4">
        <f t="shared" si="1"/>
        <v>0.01154094933</v>
      </c>
      <c r="G1334" s="4">
        <f t="shared" si="2"/>
        <v>0.1372912235</v>
      </c>
    </row>
    <row r="1335">
      <c r="A1335" s="1">
        <v>13.2999998331069</v>
      </c>
      <c r="B1335" s="1">
        <v>13.073073</v>
      </c>
      <c r="C1335" s="1">
        <v>0.103868544</v>
      </c>
      <c r="D1335" s="1">
        <v>-0.4083501</v>
      </c>
      <c r="E1335" s="1">
        <v>0.16139594</v>
      </c>
      <c r="F1335" s="4">
        <f t="shared" si="1"/>
        <v>0.01154094933</v>
      </c>
      <c r="G1335" s="4">
        <f t="shared" si="2"/>
        <v>0.1367032975</v>
      </c>
    </row>
    <row r="1336">
      <c r="A1336" s="1">
        <v>13.3101249933242</v>
      </c>
      <c r="B1336" s="1">
        <v>13.076883</v>
      </c>
      <c r="C1336" s="1">
        <v>0.1039352</v>
      </c>
      <c r="D1336" s="1">
        <v>-0.4266618</v>
      </c>
      <c r="E1336" s="1">
        <v>0.16144298</v>
      </c>
      <c r="F1336" s="4">
        <f t="shared" si="1"/>
        <v>0.01154835556</v>
      </c>
      <c r="G1336" s="4">
        <f t="shared" si="2"/>
        <v>0.1367503346</v>
      </c>
    </row>
    <row r="1337">
      <c r="A1337" s="1">
        <v>13.3201252222061</v>
      </c>
      <c r="B1337" s="1">
        <v>13.076883</v>
      </c>
      <c r="C1337" s="1">
        <v>0.10442841</v>
      </c>
      <c r="D1337" s="1">
        <v>-0.01525972</v>
      </c>
      <c r="E1337" s="1">
        <v>0.16144298</v>
      </c>
      <c r="F1337" s="4">
        <f t="shared" si="1"/>
        <v>0.01160315667</v>
      </c>
      <c r="G1337" s="4">
        <f t="shared" si="2"/>
        <v>0.1367503346</v>
      </c>
    </row>
    <row r="1338">
      <c r="A1338" s="1">
        <v>13.3299995660781</v>
      </c>
      <c r="B1338" s="1">
        <v>13.217843</v>
      </c>
      <c r="C1338" s="1">
        <v>0.1046417</v>
      </c>
      <c r="D1338" s="1">
        <v>0.14466216</v>
      </c>
      <c r="E1338" s="1">
        <v>0.16318321</v>
      </c>
      <c r="F1338" s="4">
        <f t="shared" si="1"/>
        <v>0.01162685556</v>
      </c>
      <c r="G1338" s="4">
        <f t="shared" si="2"/>
        <v>0.1384905815</v>
      </c>
    </row>
    <row r="1339">
      <c r="A1339" s="1">
        <v>13.3401247262954</v>
      </c>
      <c r="B1339" s="1">
        <v>13.284513</v>
      </c>
      <c r="C1339" s="1">
        <v>0.104588374</v>
      </c>
      <c r="D1339" s="1">
        <v>0.0018311664</v>
      </c>
      <c r="E1339" s="1">
        <v>0.16400631</v>
      </c>
      <c r="F1339" s="4">
        <f t="shared" si="1"/>
        <v>0.01162093044</v>
      </c>
      <c r="G1339" s="4">
        <f t="shared" si="2"/>
        <v>0.1393136679</v>
      </c>
    </row>
    <row r="1340">
      <c r="A1340" s="1">
        <v>13.3500000238418</v>
      </c>
      <c r="B1340" s="1">
        <v>13.2521305</v>
      </c>
      <c r="C1340" s="1">
        <v>0.104575045</v>
      </c>
      <c r="D1340" s="1">
        <v>-0.0982726</v>
      </c>
      <c r="E1340" s="1">
        <v>0.16360654</v>
      </c>
      <c r="F1340" s="4">
        <f t="shared" si="1"/>
        <v>0.01161944944</v>
      </c>
      <c r="G1340" s="4">
        <f t="shared" si="2"/>
        <v>0.138913884</v>
      </c>
    </row>
    <row r="1341">
      <c r="A1341" s="1">
        <v>13.3601251840591</v>
      </c>
      <c r="B1341" s="1">
        <v>13.265465</v>
      </c>
      <c r="C1341" s="1">
        <v>0.10461503</v>
      </c>
      <c r="D1341" s="1">
        <v>-0.13001283</v>
      </c>
      <c r="E1341" s="1">
        <v>0.16377115</v>
      </c>
      <c r="F1341" s="4">
        <f t="shared" si="1"/>
        <v>0.01162389222</v>
      </c>
      <c r="G1341" s="4">
        <f t="shared" si="2"/>
        <v>0.1390785074</v>
      </c>
    </row>
    <row r="1342">
      <c r="A1342" s="1">
        <v>13.3699995279312</v>
      </c>
      <c r="B1342" s="1">
        <v>13.221653</v>
      </c>
      <c r="C1342" s="1">
        <v>0.10465503</v>
      </c>
      <c r="D1342" s="1">
        <v>-0.1751816</v>
      </c>
      <c r="E1342" s="1">
        <v>0.16323026</v>
      </c>
      <c r="F1342" s="4">
        <f t="shared" si="1"/>
        <v>0.01162833667</v>
      </c>
      <c r="G1342" s="4">
        <f t="shared" si="2"/>
        <v>0.1385376185</v>
      </c>
    </row>
    <row r="1343">
      <c r="A1343" s="1">
        <v>13.379999756813</v>
      </c>
      <c r="B1343" s="1">
        <v>13.214033</v>
      </c>
      <c r="C1343" s="1">
        <v>0.10474833</v>
      </c>
      <c r="D1343" s="1">
        <v>-0.1641946</v>
      </c>
      <c r="E1343" s="1">
        <v>0.1631362</v>
      </c>
      <c r="F1343" s="4">
        <f t="shared" si="1"/>
        <v>0.01163870333</v>
      </c>
      <c r="G1343" s="4">
        <f t="shared" si="2"/>
        <v>0.1384435444</v>
      </c>
    </row>
    <row r="1344">
      <c r="A1344" s="1">
        <v>13.3899999856948</v>
      </c>
      <c r="B1344" s="1">
        <v>13.223557</v>
      </c>
      <c r="C1344" s="1">
        <v>0.10484165</v>
      </c>
      <c r="D1344" s="1">
        <v>-0.13977905</v>
      </c>
      <c r="E1344" s="1">
        <v>0.16325375</v>
      </c>
      <c r="F1344" s="4">
        <f t="shared" si="1"/>
        <v>0.01164907222</v>
      </c>
      <c r="G1344" s="4">
        <f t="shared" si="2"/>
        <v>0.1385611247</v>
      </c>
    </row>
    <row r="1345">
      <c r="A1345" s="1">
        <v>13.4000002145767</v>
      </c>
      <c r="B1345" s="1">
        <v>13.19308</v>
      </c>
      <c r="C1345" s="1">
        <v>0.10493495</v>
      </c>
      <c r="D1345" s="1">
        <v>-0.12757127</v>
      </c>
      <c r="E1345" s="1">
        <v>0.1628775</v>
      </c>
      <c r="F1345" s="4">
        <f t="shared" si="1"/>
        <v>0.01165943889</v>
      </c>
      <c r="G1345" s="4">
        <f t="shared" si="2"/>
        <v>0.1381848654</v>
      </c>
    </row>
    <row r="1346">
      <c r="A1346" s="1">
        <v>13.410125374794</v>
      </c>
      <c r="B1346" s="1">
        <v>13.233082</v>
      </c>
      <c r="C1346" s="1">
        <v>0.10498828</v>
      </c>
      <c r="D1346" s="1">
        <v>-0.14588293</v>
      </c>
      <c r="E1346" s="1">
        <v>0.16337134</v>
      </c>
      <c r="F1346" s="4">
        <f t="shared" si="1"/>
        <v>0.01166536444</v>
      </c>
      <c r="G1346" s="4">
        <f t="shared" si="2"/>
        <v>0.1386787173</v>
      </c>
    </row>
    <row r="1347">
      <c r="A1347" s="1">
        <v>13.419999718666</v>
      </c>
      <c r="B1347" s="1">
        <v>13.204509</v>
      </c>
      <c r="C1347" s="1">
        <v>0.10502827</v>
      </c>
      <c r="D1347" s="1">
        <v>-0.18983093</v>
      </c>
      <c r="E1347" s="1">
        <v>0.16301861</v>
      </c>
      <c r="F1347" s="4">
        <f t="shared" si="1"/>
        <v>0.01166980778</v>
      </c>
      <c r="G1347" s="4">
        <f t="shared" si="2"/>
        <v>0.1383259642</v>
      </c>
    </row>
    <row r="1348">
      <c r="A1348" s="1">
        <v>13.4299999475479</v>
      </c>
      <c r="B1348" s="1">
        <v>13.233082</v>
      </c>
      <c r="C1348" s="1">
        <v>0.10508159</v>
      </c>
      <c r="D1348" s="1">
        <v>-0.22157115</v>
      </c>
      <c r="E1348" s="1">
        <v>0.16337134</v>
      </c>
      <c r="F1348" s="4">
        <f t="shared" si="1"/>
        <v>0.01167573222</v>
      </c>
      <c r="G1348" s="4">
        <f t="shared" si="2"/>
        <v>0.1386787173</v>
      </c>
    </row>
    <row r="1349">
      <c r="A1349" s="1">
        <v>13.4400001764297</v>
      </c>
      <c r="B1349" s="1">
        <v>13.231177</v>
      </c>
      <c r="C1349" s="1">
        <v>0.10514824</v>
      </c>
      <c r="D1349" s="1">
        <v>-0.22523348</v>
      </c>
      <c r="E1349" s="1">
        <v>0.16334784</v>
      </c>
      <c r="F1349" s="4">
        <f t="shared" si="1"/>
        <v>0.01168313778</v>
      </c>
      <c r="G1349" s="4">
        <f t="shared" si="2"/>
        <v>0.1386551988</v>
      </c>
    </row>
    <row r="1350">
      <c r="A1350" s="1">
        <v>13.4500004053115</v>
      </c>
      <c r="B1350" s="1">
        <v>13.210223</v>
      </c>
      <c r="C1350" s="1">
        <v>0.10521489</v>
      </c>
      <c r="D1350" s="1">
        <v>-0.24110359</v>
      </c>
      <c r="E1350" s="1">
        <v>0.16308916</v>
      </c>
      <c r="F1350" s="4">
        <f t="shared" si="1"/>
        <v>0.01169054333</v>
      </c>
      <c r="G1350" s="4">
        <f t="shared" si="2"/>
        <v>0.1383965074</v>
      </c>
    </row>
    <row r="1351">
      <c r="A1351" s="1">
        <v>13.4599996805191</v>
      </c>
      <c r="B1351" s="1">
        <v>13.215939</v>
      </c>
      <c r="C1351" s="1">
        <v>0.10526821</v>
      </c>
      <c r="D1351" s="1">
        <v>-0.25697368</v>
      </c>
      <c r="E1351" s="1">
        <v>0.16315971</v>
      </c>
      <c r="F1351" s="4">
        <f t="shared" si="1"/>
        <v>0.01169646778</v>
      </c>
      <c r="G1351" s="4">
        <f t="shared" si="2"/>
        <v>0.1384670753</v>
      </c>
    </row>
    <row r="1352">
      <c r="A1352" s="1">
        <v>13.4699999094009</v>
      </c>
      <c r="B1352" s="1">
        <v>13.204509</v>
      </c>
      <c r="C1352" s="1">
        <v>0.105308205</v>
      </c>
      <c r="D1352" s="1">
        <v>-0.30214247</v>
      </c>
      <c r="E1352" s="1">
        <v>0.16301861</v>
      </c>
      <c r="F1352" s="4">
        <f t="shared" si="1"/>
        <v>0.01170091167</v>
      </c>
      <c r="G1352" s="4">
        <f t="shared" si="2"/>
        <v>0.1383259642</v>
      </c>
    </row>
    <row r="1353">
      <c r="A1353" s="1">
        <v>13.4801250696182</v>
      </c>
      <c r="B1353" s="1">
        <v>13.204509</v>
      </c>
      <c r="C1353" s="1">
        <v>0.10534819</v>
      </c>
      <c r="D1353" s="1">
        <v>-0.34853202</v>
      </c>
      <c r="E1353" s="1">
        <v>0.16301861</v>
      </c>
      <c r="F1353" s="4">
        <f t="shared" si="1"/>
        <v>0.01170535444</v>
      </c>
      <c r="G1353" s="4">
        <f t="shared" si="2"/>
        <v>0.1383259642</v>
      </c>
    </row>
    <row r="1354">
      <c r="A1354" s="1">
        <v>13.4901252985</v>
      </c>
      <c r="B1354" s="1">
        <v>13.194984</v>
      </c>
      <c r="C1354" s="1">
        <v>0.10540151</v>
      </c>
      <c r="D1354" s="1">
        <v>-0.38027224</v>
      </c>
      <c r="E1354" s="1">
        <v>0.16290103</v>
      </c>
      <c r="F1354" s="4">
        <f t="shared" si="1"/>
        <v>0.01171127889</v>
      </c>
      <c r="G1354" s="4">
        <f t="shared" si="2"/>
        <v>0.1382083716</v>
      </c>
    </row>
    <row r="1355">
      <c r="A1355" s="1">
        <v>13.5001245737075</v>
      </c>
      <c r="B1355" s="1">
        <v>13.170222</v>
      </c>
      <c r="C1355" s="1">
        <v>0.1054415</v>
      </c>
      <c r="D1355" s="1">
        <v>-0.4095709</v>
      </c>
      <c r="E1355" s="1">
        <v>0.16259532</v>
      </c>
      <c r="F1355" s="4">
        <f t="shared" si="1"/>
        <v>0.01171572222</v>
      </c>
      <c r="G1355" s="4">
        <f t="shared" si="2"/>
        <v>0.1379026679</v>
      </c>
    </row>
    <row r="1356">
      <c r="A1356" s="1">
        <v>13.5101248025894</v>
      </c>
      <c r="B1356" s="1">
        <v>13.202604</v>
      </c>
      <c r="C1356" s="1">
        <v>0.10549483</v>
      </c>
      <c r="D1356" s="1">
        <v>-0.44009033</v>
      </c>
      <c r="E1356" s="1">
        <v>0.16299509</v>
      </c>
      <c r="F1356" s="4">
        <f t="shared" si="1"/>
        <v>0.01172164778</v>
      </c>
      <c r="G1356" s="4">
        <f t="shared" si="2"/>
        <v>0.1383024457</v>
      </c>
    </row>
    <row r="1357">
      <c r="A1357" s="1">
        <v>13.5200001001358</v>
      </c>
      <c r="B1357" s="1">
        <v>13.168317</v>
      </c>
      <c r="C1357" s="1">
        <v>0.10554814</v>
      </c>
      <c r="D1357" s="1">
        <v>-0.458402</v>
      </c>
      <c r="E1357" s="1">
        <v>0.16257177</v>
      </c>
      <c r="F1357" s="4">
        <f t="shared" si="1"/>
        <v>0.01172757111</v>
      </c>
      <c r="G1357" s="4">
        <f t="shared" si="2"/>
        <v>0.1378791494</v>
      </c>
    </row>
    <row r="1358">
      <c r="A1358" s="1">
        <v>13.5300003290176</v>
      </c>
      <c r="B1358" s="1">
        <v>13.19308</v>
      </c>
      <c r="C1358" s="1">
        <v>0.105854735</v>
      </c>
      <c r="D1358" s="1">
        <v>-0.22645426</v>
      </c>
      <c r="E1358" s="1">
        <v>0.1628775</v>
      </c>
      <c r="F1358" s="4">
        <f t="shared" si="1"/>
        <v>0.01176163722</v>
      </c>
      <c r="G1358" s="4">
        <f t="shared" si="2"/>
        <v>0.1381848654</v>
      </c>
    </row>
    <row r="1359">
      <c r="A1359" s="1">
        <v>13.5399996042251</v>
      </c>
      <c r="B1359" s="1">
        <v>13.299752</v>
      </c>
      <c r="C1359" s="1">
        <v>0.10617466</v>
      </c>
      <c r="D1359" s="1">
        <v>0.03112983</v>
      </c>
      <c r="E1359" s="1">
        <v>0.16419445</v>
      </c>
      <c r="F1359" s="4">
        <f t="shared" si="1"/>
        <v>0.01179718444</v>
      </c>
      <c r="G1359" s="4">
        <f t="shared" si="2"/>
        <v>0.1395018037</v>
      </c>
    </row>
    <row r="1360">
      <c r="A1360" s="1">
        <v>13.5499998331069</v>
      </c>
      <c r="B1360" s="1">
        <v>13.354993</v>
      </c>
      <c r="C1360" s="1">
        <v>0.10618799</v>
      </c>
      <c r="D1360" s="1">
        <v>-0.043337606</v>
      </c>
      <c r="E1360" s="1">
        <v>0.16487643</v>
      </c>
      <c r="F1360" s="4">
        <f t="shared" si="1"/>
        <v>0.01179866556</v>
      </c>
      <c r="G1360" s="4">
        <f t="shared" si="2"/>
        <v>0.1401837914</v>
      </c>
    </row>
    <row r="1361">
      <c r="A1361" s="1">
        <v>13.5601249933242</v>
      </c>
      <c r="B1361" s="1">
        <v>13.408329</v>
      </c>
      <c r="C1361" s="1">
        <v>0.10616133</v>
      </c>
      <c r="D1361" s="1">
        <v>-0.16053227</v>
      </c>
      <c r="E1361" s="1">
        <v>0.1655349</v>
      </c>
      <c r="F1361" s="4">
        <f t="shared" si="1"/>
        <v>0.01179570333</v>
      </c>
      <c r="G1361" s="4">
        <f t="shared" si="2"/>
        <v>0.1408422605</v>
      </c>
    </row>
    <row r="1362">
      <c r="A1362" s="1">
        <v>13.5701252222061</v>
      </c>
      <c r="B1362" s="1">
        <v>13.370233</v>
      </c>
      <c r="C1362" s="1">
        <v>0.10620132</v>
      </c>
      <c r="D1362" s="1">
        <v>-0.19349326</v>
      </c>
      <c r="E1362" s="1">
        <v>0.16506459</v>
      </c>
      <c r="F1362" s="4">
        <f t="shared" si="1"/>
        <v>0.01180014667</v>
      </c>
      <c r="G1362" s="4">
        <f t="shared" si="2"/>
        <v>0.1403719395</v>
      </c>
    </row>
    <row r="1363">
      <c r="A1363" s="1">
        <v>13.5799995660781</v>
      </c>
      <c r="B1363" s="1">
        <v>13.364517</v>
      </c>
      <c r="C1363" s="1">
        <v>0.10624131</v>
      </c>
      <c r="D1363" s="1">
        <v>-0.23866203</v>
      </c>
      <c r="E1363" s="1">
        <v>0.16499402</v>
      </c>
      <c r="F1363" s="4">
        <f t="shared" si="1"/>
        <v>0.01180459</v>
      </c>
      <c r="G1363" s="4">
        <f t="shared" si="2"/>
        <v>0.1403013716</v>
      </c>
    </row>
    <row r="1364">
      <c r="A1364" s="1">
        <v>13.5901247262954</v>
      </c>
      <c r="B1364" s="1">
        <v>13.3454685</v>
      </c>
      <c r="C1364" s="1">
        <v>0.10632129</v>
      </c>
      <c r="D1364" s="1">
        <v>-0.24232437</v>
      </c>
      <c r="E1364" s="1">
        <v>0.16475885</v>
      </c>
      <c r="F1364" s="4">
        <f t="shared" si="1"/>
        <v>0.01181347667</v>
      </c>
      <c r="G1364" s="4">
        <f t="shared" si="2"/>
        <v>0.1400662049</v>
      </c>
    </row>
    <row r="1365">
      <c r="A1365" s="1">
        <v>13.6000000238418</v>
      </c>
      <c r="B1365" s="1">
        <v>13.341659</v>
      </c>
      <c r="C1365" s="1">
        <v>0.10642794</v>
      </c>
      <c r="D1365" s="1">
        <v>-0.20325948</v>
      </c>
      <c r="E1365" s="1">
        <v>0.1647118</v>
      </c>
      <c r="F1365" s="4">
        <f t="shared" si="1"/>
        <v>0.01182532667</v>
      </c>
      <c r="G1365" s="4">
        <f t="shared" si="2"/>
        <v>0.1400191741</v>
      </c>
    </row>
    <row r="1366">
      <c r="A1366" s="1">
        <v>13.6101251840591</v>
      </c>
      <c r="B1366" s="1">
        <v>13.374042</v>
      </c>
      <c r="C1366" s="1">
        <v>0.106561236</v>
      </c>
      <c r="D1366" s="1">
        <v>-0.14954527</v>
      </c>
      <c r="E1366" s="1">
        <v>0.1651116</v>
      </c>
      <c r="F1366" s="4">
        <f t="shared" si="1"/>
        <v>0.01184013733</v>
      </c>
      <c r="G1366" s="4">
        <f t="shared" si="2"/>
        <v>0.1404189642</v>
      </c>
    </row>
    <row r="1367">
      <c r="A1367" s="1">
        <v>13.6199995279312</v>
      </c>
      <c r="B1367" s="1">
        <v>13.354993</v>
      </c>
      <c r="C1367" s="1">
        <v>0.10664122</v>
      </c>
      <c r="D1367" s="1">
        <v>-0.13611671</v>
      </c>
      <c r="E1367" s="1">
        <v>0.16487643</v>
      </c>
      <c r="F1367" s="4">
        <f t="shared" si="1"/>
        <v>0.01184902444</v>
      </c>
      <c r="G1367" s="4">
        <f t="shared" si="2"/>
        <v>0.1401837914</v>
      </c>
    </row>
    <row r="1368">
      <c r="A1368" s="1">
        <v>13.629999756813</v>
      </c>
      <c r="B1368" s="1">
        <v>13.398805</v>
      </c>
      <c r="C1368" s="1">
        <v>0.106694534</v>
      </c>
      <c r="D1368" s="1">
        <v>-0.16785693</v>
      </c>
      <c r="E1368" s="1">
        <v>0.16541731</v>
      </c>
      <c r="F1368" s="4">
        <f t="shared" si="1"/>
        <v>0.01185494822</v>
      </c>
      <c r="G1368" s="4">
        <f t="shared" si="2"/>
        <v>0.1407246802</v>
      </c>
    </row>
    <row r="1369">
      <c r="A1369" s="1">
        <v>13.6399999856948</v>
      </c>
      <c r="B1369" s="1">
        <v>13.408329</v>
      </c>
      <c r="C1369" s="1">
        <v>0.10673452</v>
      </c>
      <c r="D1369" s="1">
        <v>-0.21424648</v>
      </c>
      <c r="E1369" s="1">
        <v>0.1655349</v>
      </c>
      <c r="F1369" s="4">
        <f t="shared" si="1"/>
        <v>0.01185939111</v>
      </c>
      <c r="G1369" s="4">
        <f t="shared" si="2"/>
        <v>0.1408422605</v>
      </c>
    </row>
    <row r="1370">
      <c r="A1370" s="1">
        <v>13.6500002145767</v>
      </c>
      <c r="B1370" s="1">
        <v>13.389281</v>
      </c>
      <c r="C1370" s="1">
        <v>0.10680118</v>
      </c>
      <c r="D1370" s="1">
        <v>-0.21546726</v>
      </c>
      <c r="E1370" s="1">
        <v>0.16529973</v>
      </c>
      <c r="F1370" s="4">
        <f t="shared" si="1"/>
        <v>0.01186679778</v>
      </c>
      <c r="G1370" s="4">
        <f t="shared" si="2"/>
        <v>0.1406071</v>
      </c>
    </row>
    <row r="1371">
      <c r="A1371" s="1">
        <v>13.6599994897842</v>
      </c>
      <c r="B1371" s="1">
        <v>13.417853</v>
      </c>
      <c r="C1371" s="1">
        <v>0.10688116</v>
      </c>
      <c r="D1371" s="1">
        <v>-0.21790881</v>
      </c>
      <c r="E1371" s="1">
        <v>0.16565248</v>
      </c>
      <c r="F1371" s="4">
        <f t="shared" si="1"/>
        <v>0.01187568444</v>
      </c>
      <c r="G1371" s="4">
        <f t="shared" si="2"/>
        <v>0.1409598407</v>
      </c>
    </row>
    <row r="1372">
      <c r="A1372" s="1">
        <v>13.669999718666</v>
      </c>
      <c r="B1372" s="1">
        <v>13.385471</v>
      </c>
      <c r="C1372" s="1">
        <v>0.10694781</v>
      </c>
      <c r="D1372" s="1">
        <v>-0.23622048</v>
      </c>
      <c r="E1372" s="1">
        <v>0.16525272</v>
      </c>
      <c r="F1372" s="4">
        <f t="shared" si="1"/>
        <v>0.01188309</v>
      </c>
      <c r="G1372" s="4">
        <f t="shared" si="2"/>
        <v>0.140560063</v>
      </c>
    </row>
    <row r="1373">
      <c r="A1373" s="1">
        <v>13.6801248788833</v>
      </c>
      <c r="B1373" s="1">
        <v>13.415949</v>
      </c>
      <c r="C1373" s="1">
        <v>0.10701446</v>
      </c>
      <c r="D1373" s="1">
        <v>-0.23988281</v>
      </c>
      <c r="E1373" s="1">
        <v>0.16562898</v>
      </c>
      <c r="F1373" s="4">
        <f t="shared" si="1"/>
        <v>0.01189049556</v>
      </c>
      <c r="G1373" s="4">
        <f t="shared" si="2"/>
        <v>0.1409363346</v>
      </c>
    </row>
    <row r="1374">
      <c r="A1374" s="1">
        <v>13.6901251077651</v>
      </c>
      <c r="B1374" s="1">
        <v>13.419759</v>
      </c>
      <c r="C1374" s="1">
        <v>0.10705445</v>
      </c>
      <c r="D1374" s="1">
        <v>-0.28505158</v>
      </c>
      <c r="E1374" s="1">
        <v>0.16567603</v>
      </c>
      <c r="F1374" s="4">
        <f t="shared" si="1"/>
        <v>0.01189493889</v>
      </c>
      <c r="G1374" s="4">
        <f t="shared" si="2"/>
        <v>0.1409833716</v>
      </c>
    </row>
    <row r="1375">
      <c r="A1375" s="1">
        <v>13.700125336647</v>
      </c>
      <c r="B1375" s="1">
        <v>13.396899</v>
      </c>
      <c r="C1375" s="1">
        <v>0.107094444</v>
      </c>
      <c r="D1375" s="1">
        <v>-0.33022034</v>
      </c>
      <c r="E1375" s="1">
        <v>0.1653938</v>
      </c>
      <c r="F1375" s="4">
        <f t="shared" si="1"/>
        <v>0.01189938267</v>
      </c>
      <c r="G1375" s="4">
        <f t="shared" si="2"/>
        <v>0.1407011494</v>
      </c>
    </row>
    <row r="1376">
      <c r="A1376" s="1">
        <v>13.7099996805191</v>
      </c>
      <c r="B1376" s="1">
        <v>13.425473</v>
      </c>
      <c r="C1376" s="1">
        <v>0.10713443</v>
      </c>
      <c r="D1376" s="1">
        <v>-0.359519</v>
      </c>
      <c r="E1376" s="1">
        <v>0.16574657</v>
      </c>
      <c r="F1376" s="4">
        <f t="shared" si="1"/>
        <v>0.01190382556</v>
      </c>
      <c r="G1376" s="4">
        <f t="shared" si="2"/>
        <v>0.1410539148</v>
      </c>
    </row>
    <row r="1377">
      <c r="A1377" s="1">
        <v>13.7201248407363</v>
      </c>
      <c r="B1377" s="1">
        <v>13.381661</v>
      </c>
      <c r="C1377" s="1">
        <v>0.10718775</v>
      </c>
      <c r="D1377" s="1">
        <v>-0.39003846</v>
      </c>
      <c r="E1377" s="1">
        <v>0.16520567</v>
      </c>
      <c r="F1377" s="4">
        <f t="shared" si="1"/>
        <v>0.01190975</v>
      </c>
      <c r="G1377" s="4">
        <f t="shared" si="2"/>
        <v>0.1405130259</v>
      </c>
    </row>
    <row r="1378">
      <c r="A1378" s="1">
        <v>13.7300001382827</v>
      </c>
      <c r="B1378" s="1">
        <v>13.389281</v>
      </c>
      <c r="C1378" s="1">
        <v>0.10722775</v>
      </c>
      <c r="D1378" s="1">
        <v>-0.42299944</v>
      </c>
      <c r="E1378" s="1">
        <v>0.16529973</v>
      </c>
      <c r="F1378" s="4">
        <f t="shared" si="1"/>
        <v>0.01191419444</v>
      </c>
      <c r="G1378" s="4">
        <f t="shared" si="2"/>
        <v>0.1406071</v>
      </c>
    </row>
    <row r="1379">
      <c r="A1379" s="1">
        <v>13.7400003671646</v>
      </c>
      <c r="B1379" s="1">
        <v>13.389281</v>
      </c>
      <c r="C1379" s="1">
        <v>0.10728107</v>
      </c>
      <c r="D1379" s="1">
        <v>-0.45473966</v>
      </c>
      <c r="E1379" s="1">
        <v>0.16529973</v>
      </c>
      <c r="F1379" s="4">
        <f t="shared" si="1"/>
        <v>0.01192011889</v>
      </c>
      <c r="G1379" s="4">
        <f t="shared" si="2"/>
        <v>0.1406071</v>
      </c>
    </row>
    <row r="1380">
      <c r="A1380" s="1">
        <v>13.7499996423721</v>
      </c>
      <c r="B1380" s="1">
        <v>13.374042</v>
      </c>
      <c r="C1380" s="1">
        <v>0.107614316</v>
      </c>
      <c r="D1380" s="1">
        <v>-0.19471404</v>
      </c>
      <c r="E1380" s="1">
        <v>0.1651116</v>
      </c>
      <c r="F1380" s="4">
        <f t="shared" si="1"/>
        <v>0.01195714622</v>
      </c>
      <c r="G1380" s="4">
        <f t="shared" si="2"/>
        <v>0.1404189642</v>
      </c>
    </row>
    <row r="1381">
      <c r="A1381" s="1">
        <v>13.7601248025894</v>
      </c>
      <c r="B1381" s="1">
        <v>13.484524</v>
      </c>
      <c r="C1381" s="1">
        <v>0.107907586</v>
      </c>
      <c r="D1381" s="1">
        <v>0.022584386</v>
      </c>
      <c r="E1381" s="1">
        <v>0.1664756</v>
      </c>
      <c r="F1381" s="4">
        <f t="shared" si="1"/>
        <v>0.01198973178</v>
      </c>
      <c r="G1381" s="4">
        <f t="shared" si="2"/>
        <v>0.1417829395</v>
      </c>
    </row>
    <row r="1382">
      <c r="A1382" s="1">
        <v>13.7701250314712</v>
      </c>
      <c r="B1382" s="1">
        <v>13.545479</v>
      </c>
      <c r="C1382" s="1">
        <v>0.10786758</v>
      </c>
      <c r="D1382" s="1">
        <v>-0.09094793</v>
      </c>
      <c r="E1382" s="1">
        <v>0.16722812</v>
      </c>
      <c r="F1382" s="4">
        <f t="shared" si="1"/>
        <v>0.01198528667</v>
      </c>
      <c r="G1382" s="4">
        <f t="shared" si="2"/>
        <v>0.1425354704</v>
      </c>
    </row>
    <row r="1383">
      <c r="A1383" s="1">
        <v>13.780125260353</v>
      </c>
      <c r="B1383" s="1">
        <v>13.577862</v>
      </c>
      <c r="C1383" s="1">
        <v>0.107854255</v>
      </c>
      <c r="D1383" s="1">
        <v>-0.19349326</v>
      </c>
      <c r="E1383" s="1">
        <v>0.16762789</v>
      </c>
      <c r="F1383" s="4">
        <f t="shared" si="1"/>
        <v>0.01198380611</v>
      </c>
      <c r="G1383" s="4">
        <f t="shared" si="2"/>
        <v>0.1429352605</v>
      </c>
    </row>
    <row r="1384">
      <c r="A1384" s="1">
        <v>13.7901245355606</v>
      </c>
      <c r="B1384" s="1">
        <v>13.562623</v>
      </c>
      <c r="C1384" s="1">
        <v>0.10788093</v>
      </c>
      <c r="D1384" s="1">
        <v>-0.23744126</v>
      </c>
      <c r="E1384" s="1">
        <v>0.16743976</v>
      </c>
      <c r="F1384" s="4">
        <f t="shared" si="1"/>
        <v>0.01198677</v>
      </c>
      <c r="G1384" s="4">
        <f t="shared" si="2"/>
        <v>0.1427471247</v>
      </c>
    </row>
    <row r="1385">
      <c r="A1385" s="1">
        <v>13.8001247644424</v>
      </c>
      <c r="B1385" s="1">
        <v>13.541669</v>
      </c>
      <c r="C1385" s="1">
        <v>0.107907586</v>
      </c>
      <c r="D1385" s="1">
        <v>-0.29603857</v>
      </c>
      <c r="E1385" s="1">
        <v>0.16718107</v>
      </c>
      <c r="F1385" s="4">
        <f t="shared" si="1"/>
        <v>0.01198973178</v>
      </c>
      <c r="G1385" s="4">
        <f t="shared" si="2"/>
        <v>0.1424884333</v>
      </c>
    </row>
    <row r="1386">
      <c r="A1386" s="1">
        <v>13.8100000619888</v>
      </c>
      <c r="B1386" s="1">
        <v>13.556909</v>
      </c>
      <c r="C1386" s="1">
        <v>0.1079609</v>
      </c>
      <c r="D1386" s="1">
        <v>-0.3106879</v>
      </c>
      <c r="E1386" s="1">
        <v>0.16736922</v>
      </c>
      <c r="F1386" s="4">
        <f t="shared" si="1"/>
        <v>0.01199565556</v>
      </c>
      <c r="G1386" s="4">
        <f t="shared" si="2"/>
        <v>0.1426765815</v>
      </c>
    </row>
    <row r="1387">
      <c r="A1387" s="1">
        <v>13.8200002908706</v>
      </c>
      <c r="B1387" s="1">
        <v>13.511192</v>
      </c>
      <c r="C1387" s="1">
        <v>0.10808087</v>
      </c>
      <c r="D1387" s="1">
        <v>-0.27040225</v>
      </c>
      <c r="E1387" s="1">
        <v>0.16680482</v>
      </c>
      <c r="F1387" s="4">
        <f t="shared" si="1"/>
        <v>0.01200898556</v>
      </c>
      <c r="G1387" s="4">
        <f t="shared" si="2"/>
        <v>0.1421121741</v>
      </c>
    </row>
    <row r="1388">
      <c r="A1388" s="1">
        <v>13.8299995660781</v>
      </c>
      <c r="B1388" s="1">
        <v>13.516907</v>
      </c>
      <c r="C1388" s="1">
        <v>0.10822751</v>
      </c>
      <c r="D1388" s="1">
        <v>-0.20448026</v>
      </c>
      <c r="E1388" s="1">
        <v>0.16687536</v>
      </c>
      <c r="F1388" s="4">
        <f t="shared" si="1"/>
        <v>0.01202527889</v>
      </c>
      <c r="G1388" s="4">
        <f t="shared" si="2"/>
        <v>0.1421827296</v>
      </c>
    </row>
    <row r="1389">
      <c r="A1389" s="1">
        <v>13.83999979496</v>
      </c>
      <c r="B1389" s="1">
        <v>13.551193</v>
      </c>
      <c r="C1389" s="1">
        <v>0.1084008</v>
      </c>
      <c r="D1389" s="1">
        <v>-0.09705182</v>
      </c>
      <c r="E1389" s="1">
        <v>0.16729866</v>
      </c>
      <c r="F1389" s="4">
        <f t="shared" si="1"/>
        <v>0.01204453333</v>
      </c>
      <c r="G1389" s="4">
        <f t="shared" si="2"/>
        <v>0.1426060136</v>
      </c>
    </row>
    <row r="1390">
      <c r="A1390" s="1">
        <v>13.8500000238418</v>
      </c>
      <c r="B1390" s="1">
        <v>13.566433</v>
      </c>
      <c r="C1390" s="1">
        <v>0.1085341</v>
      </c>
      <c r="D1390" s="1">
        <v>-0.057986937</v>
      </c>
      <c r="E1390" s="1">
        <v>0.1674868</v>
      </c>
      <c r="F1390" s="4">
        <f t="shared" si="1"/>
        <v>0.01205934444</v>
      </c>
      <c r="G1390" s="4">
        <f t="shared" si="2"/>
        <v>0.1427941617</v>
      </c>
    </row>
    <row r="1391">
      <c r="A1391" s="1">
        <v>13.8600002527236</v>
      </c>
      <c r="B1391" s="1">
        <v>13.636912</v>
      </c>
      <c r="C1391" s="1">
        <v>0.10858742</v>
      </c>
      <c r="D1391" s="1">
        <v>-0.089727156</v>
      </c>
      <c r="E1391" s="1">
        <v>0.16835691</v>
      </c>
      <c r="F1391" s="4">
        <f t="shared" si="1"/>
        <v>0.01206526889</v>
      </c>
      <c r="G1391" s="4">
        <f t="shared" si="2"/>
        <v>0.1436642728</v>
      </c>
    </row>
    <row r="1392">
      <c r="A1392" s="1">
        <v>13.8701254129409</v>
      </c>
      <c r="B1392" s="1">
        <v>13.635008</v>
      </c>
      <c r="C1392" s="1">
        <v>0.10861408</v>
      </c>
      <c r="D1392" s="1">
        <v>-0.12268815</v>
      </c>
      <c r="E1392" s="1">
        <v>0.16833341</v>
      </c>
      <c r="F1392" s="4">
        <f t="shared" si="1"/>
        <v>0.01206823111</v>
      </c>
      <c r="G1392" s="4">
        <f t="shared" si="2"/>
        <v>0.1436407667</v>
      </c>
    </row>
    <row r="1393">
      <c r="A1393" s="1">
        <v>13.879999756813</v>
      </c>
      <c r="B1393" s="1">
        <v>13.631198</v>
      </c>
      <c r="C1393" s="1">
        <v>0.108667396</v>
      </c>
      <c r="D1393" s="1">
        <v>-0.15442838</v>
      </c>
      <c r="E1393" s="1">
        <v>0.16828637</v>
      </c>
      <c r="F1393" s="4">
        <f t="shared" si="1"/>
        <v>0.01207415511</v>
      </c>
      <c r="G1393" s="4">
        <f t="shared" si="2"/>
        <v>0.1435937296</v>
      </c>
    </row>
    <row r="1394">
      <c r="A1394" s="1">
        <v>13.8901249170303</v>
      </c>
      <c r="B1394" s="1">
        <v>13.640722</v>
      </c>
      <c r="C1394" s="1">
        <v>0.10877404</v>
      </c>
      <c r="D1394" s="1">
        <v>-0.115363486</v>
      </c>
      <c r="E1394" s="1">
        <v>0.16840395</v>
      </c>
      <c r="F1394" s="4">
        <f t="shared" si="1"/>
        <v>0.01208600444</v>
      </c>
      <c r="G1394" s="4">
        <f t="shared" si="2"/>
        <v>0.1437113099</v>
      </c>
    </row>
    <row r="1395">
      <c r="A1395" s="1">
        <v>13.9000002145767</v>
      </c>
      <c r="B1395" s="1">
        <v>13.612149</v>
      </c>
      <c r="C1395" s="1">
        <v>0.108867355</v>
      </c>
      <c r="D1395" s="1">
        <v>-0.10437649</v>
      </c>
      <c r="E1395" s="1">
        <v>0.1680512</v>
      </c>
      <c r="F1395" s="4">
        <f t="shared" si="1"/>
        <v>0.01209637278</v>
      </c>
      <c r="G1395" s="4">
        <f t="shared" si="2"/>
        <v>0.1433585568</v>
      </c>
    </row>
    <row r="1396">
      <c r="A1396" s="1">
        <v>13.9099994897842</v>
      </c>
      <c r="B1396" s="1">
        <v>13.646437</v>
      </c>
      <c r="C1396" s="1">
        <v>0.10892067</v>
      </c>
      <c r="D1396" s="1">
        <v>-0.13367516</v>
      </c>
      <c r="E1396" s="1">
        <v>0.1684745</v>
      </c>
      <c r="F1396" s="4">
        <f t="shared" si="1"/>
        <v>0.01210229667</v>
      </c>
      <c r="G1396" s="4">
        <f t="shared" si="2"/>
        <v>0.1437818654</v>
      </c>
    </row>
    <row r="1397">
      <c r="A1397" s="1">
        <v>13.919999718666</v>
      </c>
      <c r="B1397" s="1">
        <v>13.619769</v>
      </c>
      <c r="C1397" s="1">
        <v>0.10896066</v>
      </c>
      <c r="D1397" s="1">
        <v>-0.16663615</v>
      </c>
      <c r="E1397" s="1">
        <v>0.16814528</v>
      </c>
      <c r="F1397" s="4">
        <f t="shared" si="1"/>
        <v>0.01210674</v>
      </c>
      <c r="G1397" s="4">
        <f t="shared" si="2"/>
        <v>0.1434526309</v>
      </c>
    </row>
    <row r="1398">
      <c r="A1398" s="1">
        <v>13.9299999475479</v>
      </c>
      <c r="B1398" s="1">
        <v>13.623578</v>
      </c>
      <c r="C1398" s="1">
        <v>0.10901399</v>
      </c>
      <c r="D1398" s="1">
        <v>-0.21180493</v>
      </c>
      <c r="E1398" s="1">
        <v>0.16819231</v>
      </c>
      <c r="F1398" s="4">
        <f t="shared" si="1"/>
        <v>0.01211266556</v>
      </c>
      <c r="G1398" s="4">
        <f t="shared" si="2"/>
        <v>0.1434996556</v>
      </c>
    </row>
    <row r="1399">
      <c r="A1399" s="1">
        <v>13.9400001764297</v>
      </c>
      <c r="B1399" s="1">
        <v>13.6254835</v>
      </c>
      <c r="C1399" s="1">
        <v>0.109080635</v>
      </c>
      <c r="D1399" s="1">
        <v>-0.21546726</v>
      </c>
      <c r="E1399" s="1">
        <v>0.16821583</v>
      </c>
      <c r="F1399" s="4">
        <f t="shared" si="1"/>
        <v>0.01212007056</v>
      </c>
      <c r="G1399" s="4">
        <f t="shared" si="2"/>
        <v>0.1435231802</v>
      </c>
    </row>
    <row r="1400">
      <c r="A1400" s="1">
        <v>13.9500004053115</v>
      </c>
      <c r="B1400" s="1">
        <v>13.610244</v>
      </c>
      <c r="C1400" s="1">
        <v>0.10916061</v>
      </c>
      <c r="D1400" s="1">
        <v>-0.20692182</v>
      </c>
      <c r="E1400" s="1">
        <v>0.16802768</v>
      </c>
      <c r="F1400" s="4">
        <f t="shared" si="1"/>
        <v>0.01212895667</v>
      </c>
      <c r="G1400" s="4">
        <f t="shared" si="2"/>
        <v>0.1433350383</v>
      </c>
    </row>
    <row r="1401">
      <c r="A1401" s="1">
        <v>13.9601246118545</v>
      </c>
      <c r="B1401" s="1">
        <v>13.644532</v>
      </c>
      <c r="C1401" s="1">
        <v>0.10922727</v>
      </c>
      <c r="D1401" s="1">
        <v>-0.2240127</v>
      </c>
      <c r="E1401" s="1">
        <v>0.168451</v>
      </c>
      <c r="F1401" s="4">
        <f t="shared" si="1"/>
        <v>0.01213636333</v>
      </c>
      <c r="G1401" s="4">
        <f t="shared" si="2"/>
        <v>0.1437583469</v>
      </c>
    </row>
    <row r="1402">
      <c r="A1402" s="1">
        <v>13.9699999094009</v>
      </c>
      <c r="B1402" s="1">
        <v>13.614054</v>
      </c>
      <c r="C1402" s="1">
        <v>0.109280586</v>
      </c>
      <c r="D1402" s="1">
        <v>-0.23866203</v>
      </c>
      <c r="E1402" s="1">
        <v>0.16807473</v>
      </c>
      <c r="F1402" s="4">
        <f t="shared" si="1"/>
        <v>0.01214228733</v>
      </c>
      <c r="G1402" s="4">
        <f t="shared" si="2"/>
        <v>0.1433820753</v>
      </c>
    </row>
    <row r="1403">
      <c r="A1403" s="1">
        <v>13.9801250696182</v>
      </c>
      <c r="B1403" s="1">
        <v>13.631198</v>
      </c>
      <c r="C1403" s="1">
        <v>0.10932057</v>
      </c>
      <c r="D1403" s="1">
        <v>-0.2838308</v>
      </c>
      <c r="E1403" s="1">
        <v>0.16828637</v>
      </c>
      <c r="F1403" s="4">
        <f t="shared" si="1"/>
        <v>0.01214673</v>
      </c>
      <c r="G1403" s="4">
        <f t="shared" si="2"/>
        <v>0.1435937296</v>
      </c>
    </row>
    <row r="1404">
      <c r="A1404" s="1">
        <v>13.9901252985</v>
      </c>
      <c r="B1404" s="1">
        <v>13.621674</v>
      </c>
      <c r="C1404" s="1">
        <v>0.10938723</v>
      </c>
      <c r="D1404" s="1">
        <v>-0.29970092</v>
      </c>
      <c r="E1404" s="1">
        <v>0.16816878</v>
      </c>
      <c r="F1404" s="4">
        <f t="shared" si="1"/>
        <v>0.01215413667</v>
      </c>
      <c r="G1404" s="4">
        <f t="shared" si="2"/>
        <v>0.1434761494</v>
      </c>
    </row>
    <row r="1405">
      <c r="A1405" s="1">
        <v>13.9999996423721</v>
      </c>
      <c r="B1405" s="1">
        <v>13.60453</v>
      </c>
      <c r="C1405" s="1">
        <v>0.10945388</v>
      </c>
      <c r="D1405" s="1">
        <v>-0.30214247</v>
      </c>
      <c r="E1405" s="1">
        <v>0.16795714</v>
      </c>
      <c r="F1405" s="4">
        <f t="shared" si="1"/>
        <v>0.01216154222</v>
      </c>
      <c r="G1405" s="4">
        <f t="shared" si="2"/>
        <v>0.1432644951</v>
      </c>
    </row>
    <row r="1406">
      <c r="A1406" s="1">
        <v>14.0099998712539</v>
      </c>
      <c r="B1406" s="1">
        <v>13.631198</v>
      </c>
      <c r="C1406" s="1">
        <v>0.10953386</v>
      </c>
      <c r="D1406" s="1">
        <v>-0.3058048</v>
      </c>
      <c r="E1406" s="1">
        <v>0.16828637</v>
      </c>
      <c r="F1406" s="4">
        <f t="shared" si="1"/>
        <v>0.01217042889</v>
      </c>
      <c r="G1406" s="4">
        <f t="shared" si="2"/>
        <v>0.1435937296</v>
      </c>
    </row>
    <row r="1407">
      <c r="A1407" s="1">
        <v>14.0200001001358</v>
      </c>
      <c r="B1407" s="1">
        <v>13.60453</v>
      </c>
      <c r="C1407" s="1">
        <v>0.109627165</v>
      </c>
      <c r="D1407" s="1">
        <v>-0.2948178</v>
      </c>
      <c r="E1407" s="1">
        <v>0.16795714</v>
      </c>
      <c r="F1407" s="4">
        <f t="shared" si="1"/>
        <v>0.01218079611</v>
      </c>
      <c r="G1407" s="4">
        <f t="shared" si="2"/>
        <v>0.1432644951</v>
      </c>
    </row>
    <row r="1408">
      <c r="A1408" s="1">
        <v>14.0300003290176</v>
      </c>
      <c r="B1408" s="1">
        <v>13.640722</v>
      </c>
      <c r="C1408" s="1">
        <v>0.10972048</v>
      </c>
      <c r="D1408" s="1">
        <v>-0.26918146</v>
      </c>
      <c r="E1408" s="1">
        <v>0.16840395</v>
      </c>
      <c r="F1408" s="4">
        <f t="shared" si="1"/>
        <v>0.01219116444</v>
      </c>
      <c r="G1408" s="4">
        <f t="shared" si="2"/>
        <v>0.1437113099</v>
      </c>
    </row>
    <row r="1409">
      <c r="A1409" s="1">
        <v>14.0401245355606</v>
      </c>
      <c r="B1409" s="1">
        <v>13.667391</v>
      </c>
      <c r="C1409" s="1">
        <v>0.10982712</v>
      </c>
      <c r="D1409" s="1">
        <v>-0.24232437</v>
      </c>
      <c r="E1409" s="1">
        <v>0.1687332</v>
      </c>
      <c r="F1409" s="4">
        <f t="shared" si="1"/>
        <v>0.01220301333</v>
      </c>
      <c r="G1409" s="4">
        <f t="shared" si="2"/>
        <v>0.1440405568</v>
      </c>
    </row>
    <row r="1410">
      <c r="A1410" s="1">
        <v>14.0501247644424</v>
      </c>
      <c r="B1410" s="1">
        <v>13.665486</v>
      </c>
      <c r="C1410" s="1">
        <v>0.10994709</v>
      </c>
      <c r="D1410" s="1">
        <v>-0.18861015</v>
      </c>
      <c r="E1410" s="1">
        <v>0.16870968</v>
      </c>
      <c r="F1410" s="4">
        <f t="shared" si="1"/>
        <v>0.01221634333</v>
      </c>
      <c r="G1410" s="4">
        <f t="shared" si="2"/>
        <v>0.1440170383</v>
      </c>
    </row>
    <row r="1411">
      <c r="A1411" s="1">
        <v>14.0600000619888</v>
      </c>
      <c r="B1411" s="1">
        <v>13.715013</v>
      </c>
      <c r="C1411" s="1">
        <v>0.11005373</v>
      </c>
      <c r="D1411" s="1">
        <v>-0.16541538</v>
      </c>
      <c r="E1411" s="1">
        <v>0.16932113</v>
      </c>
      <c r="F1411" s="4">
        <f t="shared" si="1"/>
        <v>0.01222819222</v>
      </c>
      <c r="G1411" s="4">
        <f t="shared" si="2"/>
        <v>0.1446284827</v>
      </c>
    </row>
    <row r="1412">
      <c r="A1412" s="1">
        <v>14.0700002908706</v>
      </c>
      <c r="B1412" s="1">
        <v>13.705487</v>
      </c>
      <c r="C1412" s="1">
        <v>0.11016038</v>
      </c>
      <c r="D1412" s="1">
        <v>-0.13855827</v>
      </c>
      <c r="E1412" s="1">
        <v>0.16920352</v>
      </c>
      <c r="F1412" s="4">
        <f t="shared" si="1"/>
        <v>0.01224004222</v>
      </c>
      <c r="G1412" s="4">
        <f t="shared" si="2"/>
        <v>0.1445108778</v>
      </c>
    </row>
    <row r="1413">
      <c r="A1413" s="1">
        <v>14.0799995660781</v>
      </c>
      <c r="B1413" s="1">
        <v>13.735966</v>
      </c>
      <c r="C1413" s="1">
        <v>0.110240355</v>
      </c>
      <c r="D1413" s="1">
        <v>-0.12757127</v>
      </c>
      <c r="E1413" s="1">
        <v>0.1695798</v>
      </c>
      <c r="F1413" s="4">
        <f t="shared" si="1"/>
        <v>0.01224892833</v>
      </c>
      <c r="G1413" s="4">
        <f t="shared" si="2"/>
        <v>0.1448871617</v>
      </c>
    </row>
    <row r="1414">
      <c r="A1414" s="1">
        <v>14.0901247262954</v>
      </c>
      <c r="B1414" s="1">
        <v>13.770253</v>
      </c>
      <c r="C1414" s="1">
        <v>0.110320345</v>
      </c>
      <c r="D1414" s="1">
        <v>-0.12879205</v>
      </c>
      <c r="E1414" s="1">
        <v>0.17000312</v>
      </c>
      <c r="F1414" s="4">
        <f t="shared" si="1"/>
        <v>0.01225781611</v>
      </c>
      <c r="G1414" s="4">
        <f t="shared" si="2"/>
        <v>0.145310458</v>
      </c>
    </row>
    <row r="1415">
      <c r="A1415" s="1">
        <v>14.1000000238418</v>
      </c>
      <c r="B1415" s="1">
        <v>13.743586</v>
      </c>
      <c r="C1415" s="1">
        <v>0.11038699</v>
      </c>
      <c r="D1415" s="1">
        <v>-0.14710371</v>
      </c>
      <c r="E1415" s="1">
        <v>0.16967386</v>
      </c>
      <c r="F1415" s="4">
        <f t="shared" si="1"/>
        <v>0.01226522111</v>
      </c>
      <c r="G1415" s="4">
        <f t="shared" si="2"/>
        <v>0.1449812358</v>
      </c>
    </row>
    <row r="1416">
      <c r="A1416" s="1">
        <v>14.1100002527236</v>
      </c>
      <c r="B1416" s="1">
        <v>13.787396</v>
      </c>
      <c r="C1416" s="1">
        <v>0.11046697</v>
      </c>
      <c r="D1416" s="1">
        <v>-0.14710371</v>
      </c>
      <c r="E1416" s="1">
        <v>0.17021474</v>
      </c>
      <c r="F1416" s="4">
        <f t="shared" si="1"/>
        <v>0.01227410778</v>
      </c>
      <c r="G1416" s="4">
        <f t="shared" si="2"/>
        <v>0.1455221</v>
      </c>
    </row>
    <row r="1417">
      <c r="A1417" s="1">
        <v>14.1199995279312</v>
      </c>
      <c r="B1417" s="1">
        <v>13.779778</v>
      </c>
      <c r="C1417" s="1">
        <v>0.110546954</v>
      </c>
      <c r="D1417" s="1">
        <v>-0.13733749</v>
      </c>
      <c r="E1417" s="1">
        <v>0.1701207</v>
      </c>
      <c r="F1417" s="4">
        <f t="shared" si="1"/>
        <v>0.01228299489</v>
      </c>
      <c r="G1417" s="4">
        <f t="shared" si="2"/>
        <v>0.1454280506</v>
      </c>
    </row>
    <row r="1418">
      <c r="A1418" s="1">
        <v>14.129999756813</v>
      </c>
      <c r="B1418" s="1">
        <v>13.781682</v>
      </c>
      <c r="C1418" s="1">
        <v>0.1106136</v>
      </c>
      <c r="D1418" s="1">
        <v>-0.13855827</v>
      </c>
      <c r="E1418" s="1">
        <v>0.1701442</v>
      </c>
      <c r="F1418" s="4">
        <f t="shared" si="1"/>
        <v>0.0122904</v>
      </c>
      <c r="G1418" s="4">
        <f t="shared" si="2"/>
        <v>0.1454515568</v>
      </c>
    </row>
    <row r="1419">
      <c r="A1419" s="1">
        <v>14.1399999856948</v>
      </c>
      <c r="B1419" s="1">
        <v>13.806446</v>
      </c>
      <c r="C1419" s="1">
        <v>0.11068025</v>
      </c>
      <c r="D1419" s="1">
        <v>-0.15686993</v>
      </c>
      <c r="E1419" s="1">
        <v>0.17044993</v>
      </c>
      <c r="F1419" s="4">
        <f t="shared" si="1"/>
        <v>0.01229780556</v>
      </c>
      <c r="G1419" s="4">
        <f t="shared" si="2"/>
        <v>0.1457572852</v>
      </c>
    </row>
    <row r="1420">
      <c r="A1420" s="1">
        <v>14.1500002145767</v>
      </c>
      <c r="B1420" s="1">
        <v>13.785492</v>
      </c>
      <c r="C1420" s="1">
        <v>0.11073357</v>
      </c>
      <c r="D1420" s="1">
        <v>-0.18861015</v>
      </c>
      <c r="E1420" s="1">
        <v>0.17019124</v>
      </c>
      <c r="F1420" s="4">
        <f t="shared" si="1"/>
        <v>0.01230373</v>
      </c>
      <c r="G1420" s="4">
        <f t="shared" si="2"/>
        <v>0.1454985938</v>
      </c>
    </row>
    <row r="1421">
      <c r="A1421" s="1">
        <v>14.160125374794</v>
      </c>
      <c r="B1421" s="1">
        <v>13.825495</v>
      </c>
      <c r="C1421" s="1">
        <v>0.11080023</v>
      </c>
      <c r="D1421" s="1">
        <v>-0.19471404</v>
      </c>
      <c r="E1421" s="1">
        <v>0.1706851</v>
      </c>
      <c r="F1421" s="4">
        <f t="shared" si="1"/>
        <v>0.01231113667</v>
      </c>
      <c r="G1421" s="4">
        <f t="shared" si="2"/>
        <v>0.145992458</v>
      </c>
    </row>
    <row r="1422">
      <c r="A1422" s="1">
        <v>14.169999718666</v>
      </c>
      <c r="B1422" s="1">
        <v>13.793112</v>
      </c>
      <c r="C1422" s="1">
        <v>0.110853545</v>
      </c>
      <c r="D1422" s="1">
        <v>-0.22767504</v>
      </c>
      <c r="E1422" s="1">
        <v>0.1702853</v>
      </c>
      <c r="F1422" s="4">
        <f t="shared" si="1"/>
        <v>0.01231706056</v>
      </c>
      <c r="G1422" s="4">
        <f t="shared" si="2"/>
        <v>0.1455926679</v>
      </c>
    </row>
    <row r="1423">
      <c r="A1423" s="1">
        <v>14.1801248788833</v>
      </c>
      <c r="B1423" s="1">
        <v>13.802636</v>
      </c>
      <c r="C1423" s="1">
        <v>0.11092019</v>
      </c>
      <c r="D1423" s="1">
        <v>-0.24232437</v>
      </c>
      <c r="E1423" s="1">
        <v>0.17040288</v>
      </c>
      <c r="F1423" s="4">
        <f t="shared" si="1"/>
        <v>0.01232446556</v>
      </c>
      <c r="G1423" s="4">
        <f t="shared" si="2"/>
        <v>0.1457102481</v>
      </c>
    </row>
    <row r="1424">
      <c r="A1424" s="1">
        <v>14.1901251077651</v>
      </c>
      <c r="B1424" s="1">
        <v>13.821685</v>
      </c>
      <c r="C1424" s="1">
        <v>0.11098685</v>
      </c>
      <c r="D1424" s="1">
        <v>-0.26063603</v>
      </c>
      <c r="E1424" s="1">
        <v>0.17063805</v>
      </c>
      <c r="F1424" s="4">
        <f t="shared" si="1"/>
        <v>0.01233187222</v>
      </c>
      <c r="G1424" s="4">
        <f t="shared" si="2"/>
        <v>0.145945421</v>
      </c>
    </row>
    <row r="1425">
      <c r="A1425" s="1">
        <v>14.2000004053115</v>
      </c>
      <c r="B1425" s="1">
        <v>13.795016</v>
      </c>
      <c r="C1425" s="1">
        <v>0.11102684</v>
      </c>
      <c r="D1425" s="1">
        <v>-0.2899347</v>
      </c>
      <c r="E1425" s="1">
        <v>0.17030883</v>
      </c>
      <c r="F1425" s="4">
        <f t="shared" si="1"/>
        <v>0.01233631556</v>
      </c>
      <c r="G1425" s="4">
        <f t="shared" si="2"/>
        <v>0.1456161741</v>
      </c>
    </row>
    <row r="1426">
      <c r="A1426" s="1">
        <v>14.2099996805191</v>
      </c>
      <c r="B1426" s="1">
        <v>13.829305</v>
      </c>
      <c r="C1426" s="1">
        <v>0.111066826</v>
      </c>
      <c r="D1426" s="1">
        <v>-0.32045412</v>
      </c>
      <c r="E1426" s="1">
        <v>0.17073214</v>
      </c>
      <c r="F1426" s="4">
        <f t="shared" si="1"/>
        <v>0.01234075844</v>
      </c>
      <c r="G1426" s="4">
        <f t="shared" si="2"/>
        <v>0.1460394951</v>
      </c>
    </row>
    <row r="1427">
      <c r="A1427" s="1">
        <v>14.2199999094009</v>
      </c>
      <c r="B1427" s="1">
        <v>13.793112</v>
      </c>
      <c r="C1427" s="1">
        <v>0.11110681</v>
      </c>
      <c r="D1427" s="1">
        <v>-0.36440212</v>
      </c>
      <c r="E1427" s="1">
        <v>0.1702853</v>
      </c>
      <c r="F1427" s="4">
        <f t="shared" si="1"/>
        <v>0.01234520111</v>
      </c>
      <c r="G1427" s="4">
        <f t="shared" si="2"/>
        <v>0.1455926679</v>
      </c>
    </row>
    <row r="1428">
      <c r="A1428" s="1">
        <v>14.2300001382827</v>
      </c>
      <c r="B1428" s="1">
        <v>13.791206</v>
      </c>
      <c r="C1428" s="1">
        <v>0.11114681</v>
      </c>
      <c r="D1428" s="1">
        <v>-0.41201246</v>
      </c>
      <c r="E1428" s="1">
        <v>0.17026179</v>
      </c>
      <c r="F1428" s="4">
        <f t="shared" si="1"/>
        <v>0.01234964556</v>
      </c>
      <c r="G1428" s="4">
        <f t="shared" si="2"/>
        <v>0.145569137</v>
      </c>
    </row>
    <row r="1429">
      <c r="A1429" s="1">
        <v>14.2401252985</v>
      </c>
      <c r="B1429" s="1">
        <v>13.800731</v>
      </c>
      <c r="C1429" s="1">
        <v>0.11120013</v>
      </c>
      <c r="D1429" s="1">
        <v>-0.42788255</v>
      </c>
      <c r="E1429" s="1">
        <v>0.17037937</v>
      </c>
      <c r="F1429" s="4">
        <f t="shared" si="1"/>
        <v>0.01235557</v>
      </c>
      <c r="G1429" s="4">
        <f t="shared" si="2"/>
        <v>0.1456867296</v>
      </c>
    </row>
    <row r="1430">
      <c r="A1430" s="1">
        <v>14.2499996423721</v>
      </c>
      <c r="B1430" s="1">
        <v>13.764538</v>
      </c>
      <c r="C1430" s="1">
        <v>0.11126678</v>
      </c>
      <c r="D1430" s="1">
        <v>-0.44375268</v>
      </c>
      <c r="E1430" s="1">
        <v>0.16993254</v>
      </c>
      <c r="F1430" s="4">
        <f t="shared" si="1"/>
        <v>0.01236297556</v>
      </c>
      <c r="G1430" s="4">
        <f t="shared" si="2"/>
        <v>0.1452399025</v>
      </c>
    </row>
    <row r="1431">
      <c r="A1431" s="1">
        <v>14.2601248025894</v>
      </c>
      <c r="B1431" s="1">
        <v>13.808351</v>
      </c>
      <c r="C1431" s="1">
        <v>0.11136009</v>
      </c>
      <c r="D1431" s="1">
        <v>-0.447415</v>
      </c>
      <c r="E1431" s="1">
        <v>0.17047343</v>
      </c>
      <c r="F1431" s="4">
        <f t="shared" si="1"/>
        <v>0.01237334333</v>
      </c>
      <c r="G1431" s="4">
        <f t="shared" si="2"/>
        <v>0.1457808037</v>
      </c>
    </row>
    <row r="1432">
      <c r="A1432" s="1">
        <v>14.2700001001358</v>
      </c>
      <c r="B1432" s="1">
        <v>13.783587</v>
      </c>
      <c r="C1432" s="1">
        <v>0.11145341</v>
      </c>
      <c r="D1432" s="1">
        <v>-0.4095709</v>
      </c>
      <c r="E1432" s="1">
        <v>0.17016771</v>
      </c>
      <c r="F1432" s="4">
        <f t="shared" si="1"/>
        <v>0.01238371222</v>
      </c>
      <c r="G1432" s="4">
        <f t="shared" si="2"/>
        <v>0.1454750753</v>
      </c>
    </row>
    <row r="1433">
      <c r="A1433" s="1">
        <v>14.280125260353</v>
      </c>
      <c r="B1433" s="1">
        <v>13.800731</v>
      </c>
      <c r="C1433" s="1">
        <v>0.11154671</v>
      </c>
      <c r="D1433" s="1">
        <v>-0.3985839</v>
      </c>
      <c r="E1433" s="1">
        <v>0.17037937</v>
      </c>
      <c r="F1433" s="4">
        <f t="shared" si="1"/>
        <v>0.01239407889</v>
      </c>
      <c r="G1433" s="4">
        <f t="shared" si="2"/>
        <v>0.1456867296</v>
      </c>
    </row>
    <row r="1434">
      <c r="A1434" s="1">
        <v>14.2899996042251</v>
      </c>
      <c r="B1434" s="1">
        <v>13.831208</v>
      </c>
      <c r="C1434" s="1">
        <v>0.11164003</v>
      </c>
      <c r="D1434" s="1">
        <v>-0.37416834</v>
      </c>
      <c r="E1434" s="1">
        <v>0.17075564</v>
      </c>
      <c r="F1434" s="4">
        <f t="shared" si="1"/>
        <v>0.01240444778</v>
      </c>
      <c r="G1434" s="4">
        <f t="shared" si="2"/>
        <v>0.1460629889</v>
      </c>
    </row>
    <row r="1435">
      <c r="A1435" s="1">
        <v>14.2999998331069</v>
      </c>
      <c r="B1435" s="1">
        <v>13.821685</v>
      </c>
      <c r="C1435" s="1">
        <v>0.11175999</v>
      </c>
      <c r="D1435" s="1">
        <v>-0.3338827</v>
      </c>
      <c r="E1435" s="1">
        <v>0.17063805</v>
      </c>
      <c r="F1435" s="4">
        <f t="shared" si="1"/>
        <v>0.01241777667</v>
      </c>
      <c r="G1435" s="4">
        <f t="shared" si="2"/>
        <v>0.145945421</v>
      </c>
    </row>
    <row r="1436">
      <c r="A1436" s="1">
        <v>14.3100000619888</v>
      </c>
      <c r="B1436" s="1">
        <v>13.895973</v>
      </c>
      <c r="C1436" s="1">
        <v>0.11190663</v>
      </c>
      <c r="D1436" s="1">
        <v>-0.2667399</v>
      </c>
      <c r="E1436" s="1">
        <v>0.1715552</v>
      </c>
      <c r="F1436" s="4">
        <f t="shared" si="1"/>
        <v>0.01243407</v>
      </c>
      <c r="G1436" s="4">
        <f t="shared" si="2"/>
        <v>0.1468625568</v>
      </c>
    </row>
    <row r="1437">
      <c r="A1437" s="1">
        <v>14.3200002908706</v>
      </c>
      <c r="B1437" s="1">
        <v>13.913117</v>
      </c>
      <c r="C1437" s="1">
        <v>0.11206659</v>
      </c>
      <c r="D1437" s="1">
        <v>-0.17274004</v>
      </c>
      <c r="E1437" s="1">
        <v>0.17176685</v>
      </c>
      <c r="F1437" s="4">
        <f t="shared" si="1"/>
        <v>0.01245184333</v>
      </c>
      <c r="G1437" s="4">
        <f t="shared" si="2"/>
        <v>0.1470742111</v>
      </c>
    </row>
    <row r="1438">
      <c r="A1438" s="1">
        <v>14.3299995660781</v>
      </c>
      <c r="B1438" s="1">
        <v>13.947406</v>
      </c>
      <c r="C1438" s="1">
        <v>0.112186566</v>
      </c>
      <c r="D1438" s="1">
        <v>-0.13245438</v>
      </c>
      <c r="E1438" s="1">
        <v>0.17219016</v>
      </c>
      <c r="F1438" s="4">
        <f t="shared" si="1"/>
        <v>0.012465174</v>
      </c>
      <c r="G1438" s="4">
        <f t="shared" si="2"/>
        <v>0.1474975321</v>
      </c>
    </row>
    <row r="1439">
      <c r="A1439" s="1">
        <v>14.3401247262954</v>
      </c>
      <c r="B1439" s="1">
        <v>14.004551</v>
      </c>
      <c r="C1439" s="1">
        <v>0.11225321</v>
      </c>
      <c r="D1439" s="1">
        <v>-0.14710371</v>
      </c>
      <c r="E1439" s="1">
        <v>0.17289567</v>
      </c>
      <c r="F1439" s="4">
        <f t="shared" si="1"/>
        <v>0.01247257889</v>
      </c>
      <c r="G1439" s="4">
        <f t="shared" si="2"/>
        <v>0.1482030259</v>
      </c>
    </row>
    <row r="1440">
      <c r="A1440" s="1">
        <v>14.3501249551773</v>
      </c>
      <c r="B1440" s="1">
        <v>14.002646</v>
      </c>
      <c r="C1440" s="1">
        <v>0.112293206</v>
      </c>
      <c r="D1440" s="1">
        <v>-0.18006471</v>
      </c>
      <c r="E1440" s="1">
        <v>0.17287216</v>
      </c>
      <c r="F1440" s="4">
        <f t="shared" si="1"/>
        <v>0.01247702289</v>
      </c>
      <c r="G1440" s="4">
        <f t="shared" si="2"/>
        <v>0.1481795074</v>
      </c>
    </row>
    <row r="1441">
      <c r="A1441" s="1">
        <v>14.3600002527236</v>
      </c>
      <c r="B1441" s="1">
        <v>14.021695</v>
      </c>
      <c r="C1441" s="1">
        <v>0.11234652</v>
      </c>
      <c r="D1441" s="1">
        <v>-0.2130257</v>
      </c>
      <c r="E1441" s="1">
        <v>0.17310731</v>
      </c>
      <c r="F1441" s="4">
        <f t="shared" si="1"/>
        <v>0.01248294667</v>
      </c>
      <c r="G1441" s="4">
        <f t="shared" si="2"/>
        <v>0.1484146802</v>
      </c>
    </row>
    <row r="1442">
      <c r="A1442" s="1">
        <v>14.3701254129409</v>
      </c>
      <c r="B1442" s="1">
        <v>13.972168</v>
      </c>
      <c r="C1442" s="1">
        <v>0.112439826</v>
      </c>
      <c r="D1442" s="1">
        <v>-0.2020387</v>
      </c>
      <c r="E1442" s="1">
        <v>0.17249587</v>
      </c>
      <c r="F1442" s="4">
        <f t="shared" si="1"/>
        <v>0.012493314</v>
      </c>
      <c r="G1442" s="4">
        <f t="shared" si="2"/>
        <v>0.1478032358</v>
      </c>
    </row>
    <row r="1443">
      <c r="A1443" s="1">
        <v>14.3801246881484</v>
      </c>
      <c r="B1443" s="1">
        <v>13.985502</v>
      </c>
      <c r="C1443" s="1">
        <v>0.11253315</v>
      </c>
      <c r="D1443" s="1">
        <v>-0.18983093</v>
      </c>
      <c r="E1443" s="1">
        <v>0.1726605</v>
      </c>
      <c r="F1443" s="4">
        <f t="shared" si="1"/>
        <v>0.01250368333</v>
      </c>
      <c r="G1443" s="4">
        <f t="shared" si="2"/>
        <v>0.1479678531</v>
      </c>
    </row>
    <row r="1444">
      <c r="A1444" s="1">
        <v>14.3899999856948</v>
      </c>
      <c r="B1444" s="1">
        <v>14.015981</v>
      </c>
      <c r="C1444" s="1">
        <v>0.11261313</v>
      </c>
      <c r="D1444" s="1">
        <v>-0.17762315</v>
      </c>
      <c r="E1444" s="1">
        <v>0.17303677</v>
      </c>
      <c r="F1444" s="4">
        <f t="shared" si="1"/>
        <v>0.01251257</v>
      </c>
      <c r="G1444" s="4">
        <f t="shared" si="2"/>
        <v>0.148344137</v>
      </c>
    </row>
    <row r="1445">
      <c r="A1445" s="1">
        <v>14.4000002145767</v>
      </c>
      <c r="B1445" s="1">
        <v>14.014075</v>
      </c>
      <c r="C1445" s="1">
        <v>0.11266644</v>
      </c>
      <c r="D1445" s="1">
        <v>-0.19471404</v>
      </c>
      <c r="E1445" s="1">
        <v>0.17301326</v>
      </c>
      <c r="F1445" s="4">
        <f t="shared" si="1"/>
        <v>0.01251849333</v>
      </c>
      <c r="G1445" s="4">
        <f t="shared" si="2"/>
        <v>0.1483206062</v>
      </c>
    </row>
    <row r="1446">
      <c r="A1446" s="1">
        <v>14.4099994897842</v>
      </c>
      <c r="B1446" s="1">
        <v>14.052173</v>
      </c>
      <c r="C1446" s="1">
        <v>0.11270643</v>
      </c>
      <c r="D1446" s="1">
        <v>-0.23988281</v>
      </c>
      <c r="E1446" s="1">
        <v>0.1734836</v>
      </c>
      <c r="F1446" s="4">
        <f t="shared" si="1"/>
        <v>0.01252293667</v>
      </c>
      <c r="G1446" s="4">
        <f t="shared" si="2"/>
        <v>0.1487909519</v>
      </c>
    </row>
    <row r="1447">
      <c r="A1447" s="1">
        <v>14.419999718666</v>
      </c>
      <c r="B1447" s="1">
        <v>14.0236</v>
      </c>
      <c r="C1447" s="1">
        <v>0.112759754</v>
      </c>
      <c r="D1447" s="1">
        <v>-0.2728438</v>
      </c>
      <c r="E1447" s="1">
        <v>0.17313084</v>
      </c>
      <c r="F1447" s="4">
        <f t="shared" si="1"/>
        <v>0.01252886156</v>
      </c>
      <c r="G1447" s="4">
        <f t="shared" si="2"/>
        <v>0.1484381988</v>
      </c>
    </row>
    <row r="1448">
      <c r="A1448" s="1">
        <v>14.4299999475479</v>
      </c>
      <c r="B1448" s="1">
        <v>14.0312195</v>
      </c>
      <c r="C1448" s="1">
        <v>0.112826414</v>
      </c>
      <c r="D1448" s="1">
        <v>-0.27650613</v>
      </c>
      <c r="E1448" s="1">
        <v>0.1732249</v>
      </c>
      <c r="F1448" s="4">
        <f t="shared" si="1"/>
        <v>0.01253626822</v>
      </c>
      <c r="G1448" s="4">
        <f t="shared" si="2"/>
        <v>0.1485322667</v>
      </c>
    </row>
    <row r="1449">
      <c r="A1449" s="1">
        <v>14.4401251077651</v>
      </c>
      <c r="B1449" s="1">
        <v>14.044554</v>
      </c>
      <c r="C1449" s="1">
        <v>0.11289306</v>
      </c>
      <c r="D1449" s="1">
        <v>-0.30702558</v>
      </c>
      <c r="E1449" s="1">
        <v>0.17338952</v>
      </c>
      <c r="F1449" s="4">
        <f t="shared" si="1"/>
        <v>0.01254367333</v>
      </c>
      <c r="G1449" s="4">
        <f t="shared" si="2"/>
        <v>0.1486968901</v>
      </c>
    </row>
    <row r="1450">
      <c r="A1450" s="1">
        <v>14.4500004053115</v>
      </c>
      <c r="B1450" s="1">
        <v>14.014075</v>
      </c>
      <c r="C1450" s="1">
        <v>0.11293305</v>
      </c>
      <c r="D1450" s="1">
        <v>-0.32411647</v>
      </c>
      <c r="E1450" s="1">
        <v>0.17301326</v>
      </c>
      <c r="F1450" s="4">
        <f t="shared" si="1"/>
        <v>0.01254811667</v>
      </c>
      <c r="G1450" s="4">
        <f t="shared" si="2"/>
        <v>0.1483206062</v>
      </c>
    </row>
    <row r="1451">
      <c r="A1451" s="1">
        <v>14.4599996805191</v>
      </c>
      <c r="B1451" s="1">
        <v>14.035029</v>
      </c>
      <c r="C1451" s="1">
        <v>0.11298637</v>
      </c>
      <c r="D1451" s="1">
        <v>-0.3558567</v>
      </c>
      <c r="E1451" s="1">
        <v>0.17327194</v>
      </c>
      <c r="F1451" s="4">
        <f t="shared" si="1"/>
        <v>0.01255404111</v>
      </c>
      <c r="G1451" s="4">
        <f t="shared" si="2"/>
        <v>0.1485792975</v>
      </c>
    </row>
    <row r="1452">
      <c r="A1452" s="1">
        <v>14.4701248407363</v>
      </c>
      <c r="B1452" s="1">
        <v>14.008361</v>
      </c>
      <c r="C1452" s="1">
        <v>0.11302636</v>
      </c>
      <c r="D1452" s="1">
        <v>-0.39980468</v>
      </c>
      <c r="E1452" s="1">
        <v>0.1729427</v>
      </c>
      <c r="F1452" s="4">
        <f t="shared" si="1"/>
        <v>0.01255848444</v>
      </c>
      <c r="G1452" s="4">
        <f t="shared" si="2"/>
        <v>0.148250063</v>
      </c>
    </row>
    <row r="1453">
      <c r="A1453" s="1">
        <v>14.4800001382827</v>
      </c>
      <c r="B1453" s="1">
        <v>14.015981</v>
      </c>
      <c r="C1453" s="1">
        <v>0.113066345</v>
      </c>
      <c r="D1453" s="1">
        <v>-0.4315449</v>
      </c>
      <c r="E1453" s="1">
        <v>0.17303677</v>
      </c>
      <c r="F1453" s="4">
        <f t="shared" si="1"/>
        <v>0.01256292722</v>
      </c>
      <c r="G1453" s="4">
        <f t="shared" si="2"/>
        <v>0.148344137</v>
      </c>
    </row>
    <row r="1454">
      <c r="A1454" s="1">
        <v>14.4900003671646</v>
      </c>
      <c r="B1454" s="1">
        <v>14.025505</v>
      </c>
      <c r="C1454" s="1">
        <v>0.11311966</v>
      </c>
      <c r="D1454" s="1">
        <v>-0.46206433</v>
      </c>
      <c r="E1454" s="1">
        <v>0.17315435</v>
      </c>
      <c r="F1454" s="4">
        <f t="shared" si="1"/>
        <v>0.01256885111</v>
      </c>
      <c r="G1454" s="4">
        <f t="shared" si="2"/>
        <v>0.1484617173</v>
      </c>
    </row>
    <row r="1455">
      <c r="A1455" s="1">
        <v>14.4999996423721</v>
      </c>
      <c r="B1455" s="1">
        <v>14.000741</v>
      </c>
      <c r="C1455" s="1">
        <v>0.11334628</v>
      </c>
      <c r="D1455" s="1">
        <v>-0.3119087</v>
      </c>
      <c r="E1455" s="1">
        <v>0.17284863</v>
      </c>
      <c r="F1455" s="4">
        <f t="shared" si="1"/>
        <v>0.01259403111</v>
      </c>
      <c r="G1455" s="4">
        <f t="shared" si="2"/>
        <v>0.1481559889</v>
      </c>
    </row>
    <row r="1456">
      <c r="A1456" s="1">
        <v>14.5101248025894</v>
      </c>
      <c r="B1456" s="1">
        <v>14.103604</v>
      </c>
      <c r="C1456" s="1">
        <v>0.11373285</v>
      </c>
      <c r="D1456" s="1">
        <v>0.003051944</v>
      </c>
      <c r="E1456" s="1">
        <v>0.17411855</v>
      </c>
      <c r="F1456" s="4">
        <f t="shared" si="1"/>
        <v>0.01263698333</v>
      </c>
      <c r="G1456" s="4">
        <f t="shared" si="2"/>
        <v>0.1494259025</v>
      </c>
    </row>
    <row r="1457">
      <c r="A1457" s="1">
        <v>14.5200001001358</v>
      </c>
      <c r="B1457" s="1">
        <v>14.166465</v>
      </c>
      <c r="C1457" s="1">
        <v>0.11374618</v>
      </c>
      <c r="D1457" s="1">
        <v>-0.05676616</v>
      </c>
      <c r="E1457" s="1">
        <v>0.1748946</v>
      </c>
      <c r="F1457" s="4">
        <f t="shared" si="1"/>
        <v>0.01263846444</v>
      </c>
      <c r="G1457" s="4">
        <f t="shared" si="2"/>
        <v>0.1502019642</v>
      </c>
    </row>
    <row r="1458">
      <c r="A1458" s="1">
        <v>14.530125260353</v>
      </c>
      <c r="B1458" s="1">
        <v>14.200752</v>
      </c>
      <c r="C1458" s="1">
        <v>0.113692865</v>
      </c>
      <c r="D1458" s="1">
        <v>-0.18738937</v>
      </c>
      <c r="E1458" s="1">
        <v>0.17531791</v>
      </c>
      <c r="F1458" s="4">
        <f t="shared" si="1"/>
        <v>0.01263254056</v>
      </c>
      <c r="G1458" s="4">
        <f t="shared" si="2"/>
        <v>0.1506252605</v>
      </c>
    </row>
    <row r="1459">
      <c r="A1459" s="1">
        <v>14.5399996042251</v>
      </c>
      <c r="B1459" s="1">
        <v>14.215991</v>
      </c>
      <c r="C1459" s="1">
        <v>0.11371952</v>
      </c>
      <c r="D1459" s="1">
        <v>-0.24720748</v>
      </c>
      <c r="E1459" s="1">
        <v>0.17550604</v>
      </c>
      <c r="F1459" s="4">
        <f t="shared" si="1"/>
        <v>0.01263550222</v>
      </c>
      <c r="G1459" s="4">
        <f t="shared" si="2"/>
        <v>0.1508133963</v>
      </c>
    </row>
    <row r="1460">
      <c r="A1460" s="1">
        <v>14.5501247644424</v>
      </c>
      <c r="B1460" s="1">
        <v>14.16456</v>
      </c>
      <c r="C1460" s="1">
        <v>0.11374618</v>
      </c>
      <c r="D1460" s="1">
        <v>-0.30824634</v>
      </c>
      <c r="E1460" s="1">
        <v>0.1748711</v>
      </c>
      <c r="F1460" s="4">
        <f t="shared" si="1"/>
        <v>0.01263846444</v>
      </c>
      <c r="G1460" s="4">
        <f t="shared" si="2"/>
        <v>0.1501784457</v>
      </c>
    </row>
    <row r="1461">
      <c r="A1461" s="1">
        <v>14.5600000619888</v>
      </c>
      <c r="B1461" s="1">
        <v>14.16456</v>
      </c>
      <c r="C1461" s="1">
        <v>0.11378617</v>
      </c>
      <c r="D1461" s="1">
        <v>-0.3387658</v>
      </c>
      <c r="E1461" s="1">
        <v>0.1748711</v>
      </c>
      <c r="F1461" s="4">
        <f t="shared" si="1"/>
        <v>0.01264290778</v>
      </c>
      <c r="G1461" s="4">
        <f t="shared" si="2"/>
        <v>0.1501784457</v>
      </c>
    </row>
    <row r="1462">
      <c r="A1462" s="1">
        <v>14.5701252222061</v>
      </c>
      <c r="B1462" s="1">
        <v>14.1245575</v>
      </c>
      <c r="C1462" s="1">
        <v>0.113852836</v>
      </c>
      <c r="D1462" s="1">
        <v>-0.3546359</v>
      </c>
      <c r="E1462" s="1">
        <v>0.17437725</v>
      </c>
      <c r="F1462" s="4">
        <f t="shared" si="1"/>
        <v>0.01265031511</v>
      </c>
      <c r="G1462" s="4">
        <f t="shared" si="2"/>
        <v>0.1496845877</v>
      </c>
    </row>
    <row r="1463">
      <c r="A1463" s="1">
        <v>14.5799995660781</v>
      </c>
      <c r="B1463" s="1">
        <v>14.122652</v>
      </c>
      <c r="C1463" s="1">
        <v>0.11394614</v>
      </c>
      <c r="D1463" s="1">
        <v>-0.34486967</v>
      </c>
      <c r="E1463" s="1">
        <v>0.1743537</v>
      </c>
      <c r="F1463" s="4">
        <f t="shared" si="1"/>
        <v>0.01266068222</v>
      </c>
      <c r="G1463" s="4">
        <f t="shared" si="2"/>
        <v>0.149661063</v>
      </c>
    </row>
    <row r="1464">
      <c r="A1464" s="1">
        <v>14.58999979496</v>
      </c>
      <c r="B1464" s="1">
        <v>14.139796</v>
      </c>
      <c r="C1464" s="1">
        <v>0.11409277</v>
      </c>
      <c r="D1464" s="1">
        <v>-0.26429835</v>
      </c>
      <c r="E1464" s="1">
        <v>0.17456537</v>
      </c>
      <c r="F1464" s="4">
        <f t="shared" si="1"/>
        <v>0.01267697444</v>
      </c>
      <c r="G1464" s="4">
        <f t="shared" si="2"/>
        <v>0.1498727173</v>
      </c>
    </row>
    <row r="1465">
      <c r="A1465" s="1">
        <v>14.6000000238418</v>
      </c>
      <c r="B1465" s="1">
        <v>14.130272</v>
      </c>
      <c r="C1465" s="1">
        <v>0.11422607</v>
      </c>
      <c r="D1465" s="1">
        <v>-0.21058415</v>
      </c>
      <c r="E1465" s="1">
        <v>0.17444779</v>
      </c>
      <c r="F1465" s="4">
        <f t="shared" si="1"/>
        <v>0.01269178556</v>
      </c>
      <c r="G1465" s="4">
        <f t="shared" si="2"/>
        <v>0.149755137</v>
      </c>
    </row>
    <row r="1466">
      <c r="A1466" s="1">
        <v>14.6101251840591</v>
      </c>
      <c r="B1466" s="1">
        <v>14.223611</v>
      </c>
      <c r="C1466" s="1">
        <v>0.11433271</v>
      </c>
      <c r="D1466" s="1">
        <v>-0.19959715</v>
      </c>
      <c r="E1466" s="1">
        <v>0.1756001</v>
      </c>
      <c r="F1466" s="4">
        <f t="shared" si="1"/>
        <v>0.01270363444</v>
      </c>
      <c r="G1466" s="4">
        <f t="shared" si="2"/>
        <v>0.1509074704</v>
      </c>
    </row>
    <row r="1467">
      <c r="A1467" s="1">
        <v>14.6201254129409</v>
      </c>
      <c r="B1467" s="1">
        <v>14.225515</v>
      </c>
      <c r="C1467" s="1">
        <v>0.11435937</v>
      </c>
      <c r="D1467" s="1">
        <v>-0.23255815</v>
      </c>
      <c r="E1467" s="1">
        <v>0.17562363</v>
      </c>
      <c r="F1467" s="4">
        <f t="shared" si="1"/>
        <v>0.01270659667</v>
      </c>
      <c r="G1467" s="4">
        <f t="shared" si="2"/>
        <v>0.1509309765</v>
      </c>
    </row>
    <row r="1468">
      <c r="A1468" s="1">
        <v>14.6301246881484</v>
      </c>
      <c r="B1468" s="1">
        <v>14.2178955</v>
      </c>
      <c r="C1468" s="1">
        <v>0.11438603</v>
      </c>
      <c r="D1468" s="1">
        <v>-0.30702558</v>
      </c>
      <c r="E1468" s="1">
        <v>0.17552954</v>
      </c>
      <c r="F1468" s="4">
        <f t="shared" si="1"/>
        <v>0.01270955889</v>
      </c>
      <c r="G1468" s="4">
        <f t="shared" si="2"/>
        <v>0.1508369086</v>
      </c>
    </row>
    <row r="1469">
      <c r="A1469" s="1">
        <v>14.6401249170303</v>
      </c>
      <c r="B1469" s="1">
        <v>14.215991</v>
      </c>
      <c r="C1469" s="1">
        <v>0.11441269</v>
      </c>
      <c r="D1469" s="1">
        <v>-0.3387658</v>
      </c>
      <c r="E1469" s="1">
        <v>0.17550604</v>
      </c>
      <c r="F1469" s="4">
        <f t="shared" si="1"/>
        <v>0.01271252111</v>
      </c>
      <c r="G1469" s="4">
        <f t="shared" si="2"/>
        <v>0.1508133963</v>
      </c>
    </row>
    <row r="1470">
      <c r="A1470" s="1">
        <v>14.6501251459121</v>
      </c>
      <c r="B1470" s="1">
        <v>14.187419</v>
      </c>
      <c r="C1470" s="1">
        <v>0.11447935</v>
      </c>
      <c r="D1470" s="1">
        <v>-0.3558567</v>
      </c>
      <c r="E1470" s="1">
        <v>0.17515329</v>
      </c>
      <c r="F1470" s="4">
        <f t="shared" si="1"/>
        <v>0.01271992778</v>
      </c>
      <c r="G1470" s="4">
        <f t="shared" si="2"/>
        <v>0.1504606556</v>
      </c>
    </row>
    <row r="1471">
      <c r="A1471" s="1">
        <v>14.660125374794</v>
      </c>
      <c r="B1471" s="1">
        <v>14.206467</v>
      </c>
      <c r="C1471" s="1">
        <v>0.11455933</v>
      </c>
      <c r="D1471" s="1">
        <v>-0.37538913</v>
      </c>
      <c r="E1471" s="1">
        <v>0.17538846</v>
      </c>
      <c r="F1471" s="4">
        <f t="shared" si="1"/>
        <v>0.01272881444</v>
      </c>
      <c r="G1471" s="4">
        <f t="shared" si="2"/>
        <v>0.150695816</v>
      </c>
    </row>
    <row r="1472">
      <c r="A1472" s="1">
        <v>14.669999718666</v>
      </c>
      <c r="B1472" s="1">
        <v>14.177894</v>
      </c>
      <c r="C1472" s="1">
        <v>0.114625975</v>
      </c>
      <c r="D1472" s="1">
        <v>-0.36440212</v>
      </c>
      <c r="E1472" s="1">
        <v>0.17503569</v>
      </c>
      <c r="F1472" s="4">
        <f t="shared" si="1"/>
        <v>0.01273621944</v>
      </c>
      <c r="G1472" s="4">
        <f t="shared" si="2"/>
        <v>0.150343063</v>
      </c>
    </row>
    <row r="1473">
      <c r="A1473" s="1">
        <v>14.6799999475479</v>
      </c>
      <c r="B1473" s="1">
        <v>14.187419</v>
      </c>
      <c r="C1473" s="1">
        <v>0.11466596</v>
      </c>
      <c r="D1473" s="1">
        <v>-0.41079167</v>
      </c>
      <c r="E1473" s="1">
        <v>0.17515329</v>
      </c>
      <c r="F1473" s="4">
        <f t="shared" si="1"/>
        <v>0.01274066222</v>
      </c>
      <c r="G1473" s="4">
        <f t="shared" si="2"/>
        <v>0.1504606556</v>
      </c>
    </row>
    <row r="1474">
      <c r="A1474" s="1">
        <v>14.6900001764297</v>
      </c>
      <c r="B1474" s="1">
        <v>14.208371</v>
      </c>
      <c r="C1474" s="1">
        <v>0.11470596</v>
      </c>
      <c r="D1474" s="1">
        <v>-0.45596045</v>
      </c>
      <c r="E1474" s="1">
        <v>0.17541198</v>
      </c>
      <c r="F1474" s="4">
        <f t="shared" si="1"/>
        <v>0.01274510667</v>
      </c>
      <c r="G1474" s="4">
        <f t="shared" si="2"/>
        <v>0.1507193222</v>
      </c>
    </row>
    <row r="1475">
      <c r="A1475" s="1">
        <v>14.7000004053115</v>
      </c>
      <c r="B1475" s="1">
        <v>14.191227</v>
      </c>
      <c r="C1475" s="1">
        <v>0.11495923</v>
      </c>
      <c r="D1475" s="1">
        <v>-0.293597</v>
      </c>
      <c r="E1475" s="1">
        <v>0.17520031</v>
      </c>
      <c r="F1475" s="4">
        <f t="shared" si="1"/>
        <v>0.01277324778</v>
      </c>
      <c r="G1475" s="4">
        <f t="shared" si="2"/>
        <v>0.1505076679</v>
      </c>
    </row>
    <row r="1476">
      <c r="A1476" s="1">
        <v>14.7100006341934</v>
      </c>
      <c r="B1476" s="1">
        <v>14.288376</v>
      </c>
      <c r="C1476" s="1">
        <v>0.115252495</v>
      </c>
      <c r="D1476" s="1">
        <v>-0.048220716</v>
      </c>
      <c r="E1476" s="1">
        <v>0.17639968</v>
      </c>
      <c r="F1476" s="4">
        <f t="shared" si="1"/>
        <v>0.01280583278</v>
      </c>
      <c r="G1476" s="4">
        <f t="shared" si="2"/>
        <v>0.1517070383</v>
      </c>
    </row>
    <row r="1477">
      <c r="A1477" s="1">
        <v>14.7201248407363</v>
      </c>
      <c r="B1477" s="1">
        <v>14.351236</v>
      </c>
      <c r="C1477" s="1">
        <v>0.11519918</v>
      </c>
      <c r="D1477" s="1">
        <v>-0.16297382</v>
      </c>
      <c r="E1477" s="1">
        <v>0.17717573</v>
      </c>
      <c r="F1477" s="4">
        <f t="shared" si="1"/>
        <v>0.01279990889</v>
      </c>
      <c r="G1477" s="4">
        <f t="shared" si="2"/>
        <v>0.1524830877</v>
      </c>
    </row>
    <row r="1478">
      <c r="A1478" s="1">
        <v>14.7301250696182</v>
      </c>
      <c r="B1478" s="1">
        <v>14.355045</v>
      </c>
      <c r="C1478" s="1">
        <v>0.115145855</v>
      </c>
      <c r="D1478" s="1">
        <v>-0.3216749</v>
      </c>
      <c r="E1478" s="1">
        <v>0.17722276</v>
      </c>
      <c r="F1478" s="4">
        <f t="shared" si="1"/>
        <v>0.01279398389</v>
      </c>
      <c r="G1478" s="4">
        <f t="shared" si="2"/>
        <v>0.1525301123</v>
      </c>
    </row>
    <row r="1479">
      <c r="A1479" s="1">
        <v>14.7399994134902</v>
      </c>
      <c r="B1479" s="1">
        <v>14.335997</v>
      </c>
      <c r="C1479" s="1">
        <v>0.11515919</v>
      </c>
      <c r="D1479" s="1">
        <v>-0.39492157</v>
      </c>
      <c r="E1479" s="1">
        <v>0.17698759</v>
      </c>
      <c r="F1479" s="4">
        <f t="shared" si="1"/>
        <v>0.01279546556</v>
      </c>
      <c r="G1479" s="4">
        <f t="shared" si="2"/>
        <v>0.1522949519</v>
      </c>
    </row>
    <row r="1480">
      <c r="A1480" s="1">
        <v>14.7501255273818</v>
      </c>
      <c r="B1480" s="1">
        <v>14.29028</v>
      </c>
      <c r="C1480" s="1">
        <v>0.11517252</v>
      </c>
      <c r="D1480" s="1">
        <v>-0.45473966</v>
      </c>
      <c r="E1480" s="1">
        <v>0.17642319</v>
      </c>
      <c r="F1480" s="4">
        <f t="shared" si="1"/>
        <v>0.01279694667</v>
      </c>
      <c r="G1480" s="4">
        <f t="shared" si="2"/>
        <v>0.1517305444</v>
      </c>
    </row>
    <row r="1481">
      <c r="A1481" s="1">
        <v>14.7599998712539</v>
      </c>
      <c r="B1481" s="1">
        <v>14.30171</v>
      </c>
      <c r="C1481" s="1">
        <v>0.11545245</v>
      </c>
      <c r="D1481" s="1">
        <v>-0.2508698</v>
      </c>
      <c r="E1481" s="1">
        <v>0.17656429</v>
      </c>
      <c r="F1481" s="4">
        <f t="shared" si="1"/>
        <v>0.01282805</v>
      </c>
      <c r="G1481" s="4">
        <f t="shared" si="2"/>
        <v>0.1518716556</v>
      </c>
    </row>
    <row r="1482">
      <c r="A1482" s="1">
        <v>14.7701240777969</v>
      </c>
      <c r="B1482" s="1">
        <v>14.341713</v>
      </c>
      <c r="C1482" s="1">
        <v>0.11579903</v>
      </c>
      <c r="D1482" s="1">
        <v>0.022584386</v>
      </c>
      <c r="E1482" s="1">
        <v>0.17705816</v>
      </c>
      <c r="F1482" s="4">
        <f t="shared" si="1"/>
        <v>0.01286655889</v>
      </c>
      <c r="G1482" s="4">
        <f t="shared" si="2"/>
        <v>0.1523655198</v>
      </c>
    </row>
    <row r="1483">
      <c r="A1483" s="1">
        <v>14.7800003290176</v>
      </c>
      <c r="B1483" s="1">
        <v>14.425526</v>
      </c>
      <c r="C1483" s="1">
        <v>0.11581237</v>
      </c>
      <c r="D1483" s="1">
        <v>-0.034792162</v>
      </c>
      <c r="E1483" s="1">
        <v>0.17809288</v>
      </c>
      <c r="F1483" s="4">
        <f t="shared" si="1"/>
        <v>0.01286804111</v>
      </c>
      <c r="G1483" s="4">
        <f t="shared" si="2"/>
        <v>0.1534002481</v>
      </c>
    </row>
    <row r="1484">
      <c r="A1484" s="1">
        <v>14.7900005578994</v>
      </c>
      <c r="B1484" s="1">
        <v>14.4655285</v>
      </c>
      <c r="C1484" s="1">
        <v>0.115772374</v>
      </c>
      <c r="D1484" s="1">
        <v>-0.1641946</v>
      </c>
      <c r="E1484" s="1">
        <v>0.17858675</v>
      </c>
      <c r="F1484" s="4">
        <f t="shared" si="1"/>
        <v>0.01286359711</v>
      </c>
      <c r="G1484" s="4">
        <f t="shared" si="2"/>
        <v>0.1538941062</v>
      </c>
    </row>
    <row r="1485">
      <c r="A1485" s="1">
        <v>14.8000007867813</v>
      </c>
      <c r="B1485" s="1">
        <v>14.419811</v>
      </c>
      <c r="C1485" s="1">
        <v>0.11581237</v>
      </c>
      <c r="D1485" s="1">
        <v>-0.19471404</v>
      </c>
      <c r="E1485" s="1">
        <v>0.17802234</v>
      </c>
      <c r="F1485" s="4">
        <f t="shared" si="1"/>
        <v>0.01286804111</v>
      </c>
      <c r="G1485" s="4">
        <f t="shared" si="2"/>
        <v>0.1533296926</v>
      </c>
    </row>
    <row r="1486">
      <c r="A1486" s="1">
        <v>14.8101249933242</v>
      </c>
      <c r="B1486" s="1">
        <v>14.425526</v>
      </c>
      <c r="C1486" s="1">
        <v>0.11583903</v>
      </c>
      <c r="D1486" s="1">
        <v>-0.25453213</v>
      </c>
      <c r="E1486" s="1">
        <v>0.17809288</v>
      </c>
      <c r="F1486" s="4">
        <f t="shared" si="1"/>
        <v>0.01287100333</v>
      </c>
      <c r="G1486" s="4">
        <f t="shared" si="2"/>
        <v>0.1534002481</v>
      </c>
    </row>
    <row r="1487">
      <c r="A1487" s="1">
        <v>14.8199993371963</v>
      </c>
      <c r="B1487" s="1">
        <v>14.395048</v>
      </c>
      <c r="C1487" s="1">
        <v>0.115879014</v>
      </c>
      <c r="D1487" s="1">
        <v>-0.29970092</v>
      </c>
      <c r="E1487" s="1">
        <v>0.17771661</v>
      </c>
      <c r="F1487" s="4">
        <f t="shared" si="1"/>
        <v>0.012875446</v>
      </c>
      <c r="G1487" s="4">
        <f t="shared" si="2"/>
        <v>0.1530239765</v>
      </c>
    </row>
    <row r="1488">
      <c r="A1488" s="1">
        <v>14.8301254510879</v>
      </c>
      <c r="B1488" s="1">
        <v>14.391238</v>
      </c>
      <c r="C1488" s="1">
        <v>0.11597232</v>
      </c>
      <c r="D1488" s="1">
        <v>-0.27650613</v>
      </c>
      <c r="E1488" s="1">
        <v>0.17766957</v>
      </c>
      <c r="F1488" s="4">
        <f t="shared" si="1"/>
        <v>0.01288581333</v>
      </c>
      <c r="G1488" s="4">
        <f t="shared" si="2"/>
        <v>0.1529769395</v>
      </c>
    </row>
    <row r="1489">
      <c r="A1489" s="1">
        <v>14.83999979496</v>
      </c>
      <c r="B1489" s="1">
        <v>14.393144</v>
      </c>
      <c r="C1489" s="1">
        <v>0.1160923</v>
      </c>
      <c r="D1489" s="1">
        <v>-0.23744126</v>
      </c>
      <c r="E1489" s="1">
        <v>0.1776931</v>
      </c>
      <c r="F1489" s="4">
        <f t="shared" si="1"/>
        <v>0.01289914444</v>
      </c>
      <c r="G1489" s="4">
        <f t="shared" si="2"/>
        <v>0.1530004704</v>
      </c>
    </row>
    <row r="1490">
      <c r="A1490" s="1">
        <v>14.8501259088516</v>
      </c>
      <c r="B1490" s="1">
        <v>14.4045725</v>
      </c>
      <c r="C1490" s="1">
        <v>0.11625226</v>
      </c>
      <c r="D1490" s="1">
        <v>-0.15686993</v>
      </c>
      <c r="E1490" s="1">
        <v>0.1778342</v>
      </c>
      <c r="F1490" s="4">
        <f t="shared" si="1"/>
        <v>0.01291691778</v>
      </c>
      <c r="G1490" s="4">
        <f t="shared" si="2"/>
        <v>0.153141563</v>
      </c>
    </row>
    <row r="1491">
      <c r="A1491" s="1">
        <v>14.8601242303848</v>
      </c>
      <c r="B1491" s="1">
        <v>14.452194</v>
      </c>
      <c r="C1491" s="1">
        <v>0.11634556</v>
      </c>
      <c r="D1491" s="1">
        <v>-0.1312336</v>
      </c>
      <c r="E1491" s="1">
        <v>0.17842212</v>
      </c>
      <c r="F1491" s="4">
        <f t="shared" si="1"/>
        <v>0.01292728444</v>
      </c>
      <c r="G1491" s="4">
        <f t="shared" si="2"/>
        <v>0.1537294827</v>
      </c>
    </row>
    <row r="1492">
      <c r="A1492" s="1">
        <v>14.8700004816055</v>
      </c>
      <c r="B1492" s="1">
        <v>14.467433</v>
      </c>
      <c r="C1492" s="1">
        <v>0.116385564</v>
      </c>
      <c r="D1492" s="1">
        <v>-0.17762315</v>
      </c>
      <c r="E1492" s="1">
        <v>0.17861025</v>
      </c>
      <c r="F1492" s="4">
        <f t="shared" si="1"/>
        <v>0.01293172933</v>
      </c>
      <c r="G1492" s="4">
        <f t="shared" si="2"/>
        <v>0.1539176185</v>
      </c>
    </row>
    <row r="1493">
      <c r="A1493" s="1">
        <v>14.8800007104873</v>
      </c>
      <c r="B1493" s="1">
        <v>14.476957</v>
      </c>
      <c r="C1493" s="1">
        <v>0.11639889</v>
      </c>
      <c r="D1493" s="1">
        <v>-0.23744126</v>
      </c>
      <c r="E1493" s="1">
        <v>0.17872784</v>
      </c>
      <c r="F1493" s="4">
        <f t="shared" si="1"/>
        <v>0.01293321</v>
      </c>
      <c r="G1493" s="4">
        <f t="shared" si="2"/>
        <v>0.1540351988</v>
      </c>
    </row>
    <row r="1494">
      <c r="A1494" s="1">
        <v>14.8901249170303</v>
      </c>
      <c r="B1494" s="1">
        <v>14.486481</v>
      </c>
      <c r="C1494" s="1">
        <v>0.11645221</v>
      </c>
      <c r="D1494" s="1">
        <v>-0.26918146</v>
      </c>
      <c r="E1494" s="1">
        <v>0.17884542</v>
      </c>
      <c r="F1494" s="4">
        <f t="shared" si="1"/>
        <v>0.01293913444</v>
      </c>
      <c r="G1494" s="4">
        <f t="shared" si="2"/>
        <v>0.154152779</v>
      </c>
    </row>
    <row r="1495">
      <c r="A1495" s="1">
        <v>14.8999992609024</v>
      </c>
      <c r="B1495" s="1">
        <v>14.461719</v>
      </c>
      <c r="C1495" s="1">
        <v>0.11654552</v>
      </c>
      <c r="D1495" s="1">
        <v>-0.25697368</v>
      </c>
      <c r="E1495" s="1">
        <v>0.17853971</v>
      </c>
      <c r="F1495" s="4">
        <f t="shared" si="1"/>
        <v>0.01294950222</v>
      </c>
      <c r="G1495" s="4">
        <f t="shared" si="2"/>
        <v>0.1538470753</v>
      </c>
    </row>
    <row r="1496">
      <c r="A1496" s="1">
        <v>14.910125374794</v>
      </c>
      <c r="B1496" s="1">
        <v>14.486481</v>
      </c>
      <c r="C1496" s="1">
        <v>0.11665215</v>
      </c>
      <c r="D1496" s="1">
        <v>-0.23011659</v>
      </c>
      <c r="E1496" s="1">
        <v>0.17884542</v>
      </c>
      <c r="F1496" s="4">
        <f t="shared" si="1"/>
        <v>0.01296135</v>
      </c>
      <c r="G1496" s="4">
        <f t="shared" si="2"/>
        <v>0.154152779</v>
      </c>
    </row>
    <row r="1497">
      <c r="A1497" s="1">
        <v>14.919999718666</v>
      </c>
      <c r="B1497" s="1">
        <v>14.484576</v>
      </c>
      <c r="C1497" s="1">
        <v>0.11670548</v>
      </c>
      <c r="D1497" s="1">
        <v>-0.24842826</v>
      </c>
      <c r="E1497" s="1">
        <v>0.17882192</v>
      </c>
      <c r="F1497" s="4">
        <f t="shared" si="1"/>
        <v>0.01296727556</v>
      </c>
      <c r="G1497" s="4">
        <f t="shared" si="2"/>
        <v>0.1541292605</v>
      </c>
    </row>
    <row r="1498">
      <c r="A1498" s="1">
        <v>14.9301258325576</v>
      </c>
      <c r="B1498" s="1">
        <v>14.480767</v>
      </c>
      <c r="C1498" s="1">
        <v>0.11673215</v>
      </c>
      <c r="D1498" s="1">
        <v>-0.30824634</v>
      </c>
      <c r="E1498" s="1">
        <v>0.17877488</v>
      </c>
      <c r="F1498" s="4">
        <f t="shared" si="1"/>
        <v>0.01297023889</v>
      </c>
      <c r="G1498" s="4">
        <f t="shared" si="2"/>
        <v>0.1540822358</v>
      </c>
    </row>
    <row r="1499">
      <c r="A1499" s="1">
        <v>14.9400001764297</v>
      </c>
      <c r="B1499" s="1">
        <v>14.486481</v>
      </c>
      <c r="C1499" s="1">
        <v>0.11675881</v>
      </c>
      <c r="D1499" s="1">
        <v>-0.35219434</v>
      </c>
      <c r="E1499" s="1">
        <v>0.17884542</v>
      </c>
      <c r="F1499" s="4">
        <f t="shared" si="1"/>
        <v>0.01297320111</v>
      </c>
      <c r="G1499" s="4">
        <f t="shared" si="2"/>
        <v>0.154152779</v>
      </c>
    </row>
    <row r="1500">
      <c r="A1500" s="1">
        <v>14.9500004053115</v>
      </c>
      <c r="B1500" s="1">
        <v>14.4655285</v>
      </c>
      <c r="C1500" s="1">
        <v>0.116798796</v>
      </c>
      <c r="D1500" s="1">
        <v>-0.3985839</v>
      </c>
      <c r="E1500" s="1">
        <v>0.17858675</v>
      </c>
      <c r="F1500" s="4">
        <f t="shared" si="1"/>
        <v>0.012977644</v>
      </c>
      <c r="G1500" s="4">
        <f t="shared" si="2"/>
        <v>0.1538941062</v>
      </c>
    </row>
    <row r="1501">
      <c r="A1501" s="1">
        <v>14.9600006341934</v>
      </c>
      <c r="B1501" s="1">
        <v>14.490291</v>
      </c>
      <c r="C1501" s="1">
        <v>0.11685211</v>
      </c>
      <c r="D1501" s="1">
        <v>-0.41323322</v>
      </c>
      <c r="E1501" s="1">
        <v>0.17889246</v>
      </c>
      <c r="F1501" s="4">
        <f t="shared" si="1"/>
        <v>0.01298356778</v>
      </c>
      <c r="G1501" s="4">
        <f t="shared" si="2"/>
        <v>0.154199816</v>
      </c>
    </row>
    <row r="1502">
      <c r="A1502" s="1">
        <v>14.9700008630752</v>
      </c>
      <c r="B1502" s="1">
        <v>14.459814</v>
      </c>
      <c r="C1502" s="1">
        <v>0.116932094</v>
      </c>
      <c r="D1502" s="1">
        <v>-0.41567478</v>
      </c>
      <c r="E1502" s="1">
        <v>0.17851621</v>
      </c>
      <c r="F1502" s="4">
        <f t="shared" si="1"/>
        <v>0.01299245489</v>
      </c>
      <c r="G1502" s="4">
        <f t="shared" si="2"/>
        <v>0.1538235568</v>
      </c>
    </row>
    <row r="1503">
      <c r="A1503" s="1">
        <v>14.9799991846084</v>
      </c>
      <c r="B1503" s="1">
        <v>14.473147</v>
      </c>
      <c r="C1503" s="1">
        <v>0.11699874</v>
      </c>
      <c r="D1503" s="1">
        <v>-0.43398646</v>
      </c>
      <c r="E1503" s="1">
        <v>0.1786808</v>
      </c>
      <c r="F1503" s="4">
        <f t="shared" si="1"/>
        <v>0.01299986</v>
      </c>
      <c r="G1503" s="4">
        <f t="shared" si="2"/>
        <v>0.1539881617</v>
      </c>
    </row>
    <row r="1504">
      <c r="A1504" s="1">
        <v>14.9899994134902</v>
      </c>
      <c r="B1504" s="1">
        <v>14.492196</v>
      </c>
      <c r="C1504" s="1">
        <v>0.1170654</v>
      </c>
      <c r="D1504" s="1">
        <v>-0.4486358</v>
      </c>
      <c r="E1504" s="1">
        <v>0.17891598</v>
      </c>
      <c r="F1504" s="4">
        <f t="shared" si="1"/>
        <v>0.01300726667</v>
      </c>
      <c r="G1504" s="4">
        <f t="shared" si="2"/>
        <v>0.1542233346</v>
      </c>
    </row>
    <row r="1505">
      <c r="A1505" s="1">
        <v>14.9999996423721</v>
      </c>
      <c r="B1505" s="1">
        <v>14.471243</v>
      </c>
      <c r="C1505" s="1">
        <v>0.11714538</v>
      </c>
      <c r="D1505" s="1">
        <v>-0.43764877</v>
      </c>
      <c r="E1505" s="1">
        <v>0.1786573</v>
      </c>
      <c r="F1505" s="4">
        <f t="shared" si="1"/>
        <v>0.01301615333</v>
      </c>
      <c r="G1505" s="4">
        <f t="shared" si="2"/>
        <v>0.1539646556</v>
      </c>
    </row>
    <row r="1506">
      <c r="A1506" s="1">
        <v>15.0099998712539</v>
      </c>
      <c r="B1506" s="1">
        <v>14.547438</v>
      </c>
      <c r="C1506" s="1">
        <v>0.117558606</v>
      </c>
      <c r="D1506" s="1">
        <v>-0.1092596</v>
      </c>
      <c r="E1506" s="1">
        <v>0.17959796</v>
      </c>
      <c r="F1506" s="4">
        <f t="shared" si="1"/>
        <v>0.01306206733</v>
      </c>
      <c r="G1506" s="4">
        <f t="shared" si="2"/>
        <v>0.1549053346</v>
      </c>
    </row>
    <row r="1507">
      <c r="A1507" s="1">
        <v>15.0201240777969</v>
      </c>
      <c r="B1507" s="1">
        <v>14.640775</v>
      </c>
      <c r="C1507" s="1">
        <v>0.117771894</v>
      </c>
      <c r="D1507" s="1">
        <v>0.053103827</v>
      </c>
      <c r="E1507" s="1">
        <v>0.18075028</v>
      </c>
      <c r="F1507" s="4">
        <f t="shared" si="1"/>
        <v>0.013085766</v>
      </c>
      <c r="G1507" s="4">
        <f t="shared" si="2"/>
        <v>0.1560576432</v>
      </c>
    </row>
    <row r="1508">
      <c r="A1508" s="1">
        <v>15.0300003290176</v>
      </c>
      <c r="B1508" s="1">
        <v>14.726494</v>
      </c>
      <c r="C1508" s="1">
        <v>0.11773191</v>
      </c>
      <c r="D1508" s="1">
        <v>-0.07751938</v>
      </c>
      <c r="E1508" s="1">
        <v>0.18180853</v>
      </c>
      <c r="F1508" s="4">
        <f t="shared" si="1"/>
        <v>0.01308132333</v>
      </c>
      <c r="G1508" s="4">
        <f t="shared" si="2"/>
        <v>0.1571159025</v>
      </c>
    </row>
    <row r="1509">
      <c r="A1509" s="1">
        <v>15.0400005578994</v>
      </c>
      <c r="B1509" s="1">
        <v>14.758877</v>
      </c>
      <c r="C1509" s="1">
        <v>0.11773191</v>
      </c>
      <c r="D1509" s="1">
        <v>-0.15076604</v>
      </c>
      <c r="E1509" s="1">
        <v>0.18220833</v>
      </c>
      <c r="F1509" s="4">
        <f t="shared" si="1"/>
        <v>0.01308132333</v>
      </c>
      <c r="G1509" s="4">
        <f t="shared" si="2"/>
        <v>0.1575156926</v>
      </c>
    </row>
    <row r="1510">
      <c r="A1510" s="1">
        <v>15.0500007867813</v>
      </c>
      <c r="B1510" s="1">
        <v>14.711255</v>
      </c>
      <c r="C1510" s="1">
        <v>0.117771894</v>
      </c>
      <c r="D1510" s="1">
        <v>-0.19593482</v>
      </c>
      <c r="E1510" s="1">
        <v>0.1816204</v>
      </c>
      <c r="F1510" s="4">
        <f t="shared" si="1"/>
        <v>0.013085766</v>
      </c>
      <c r="G1510" s="4">
        <f t="shared" si="2"/>
        <v>0.1569277667</v>
      </c>
    </row>
    <row r="1511">
      <c r="A1511" s="1">
        <v>15.0599991083145</v>
      </c>
      <c r="B1511" s="1">
        <v>14.730304</v>
      </c>
      <c r="C1511" s="1">
        <v>0.11781189</v>
      </c>
      <c r="D1511" s="1">
        <v>-0.23988281</v>
      </c>
      <c r="E1511" s="1">
        <v>0.18185557</v>
      </c>
      <c r="F1511" s="4">
        <f t="shared" si="1"/>
        <v>0.01309021</v>
      </c>
      <c r="G1511" s="4">
        <f t="shared" si="2"/>
        <v>0.1571629395</v>
      </c>
    </row>
    <row r="1512">
      <c r="A1512" s="1">
        <v>15.0699993371963</v>
      </c>
      <c r="B1512" s="1">
        <v>14.694112</v>
      </c>
      <c r="C1512" s="1">
        <v>0.11789186</v>
      </c>
      <c r="D1512" s="1">
        <v>-0.24232437</v>
      </c>
      <c r="E1512" s="1">
        <v>0.18140876</v>
      </c>
      <c r="F1512" s="4">
        <f t="shared" si="1"/>
        <v>0.01309909556</v>
      </c>
      <c r="G1512" s="4">
        <f t="shared" si="2"/>
        <v>0.1567161247</v>
      </c>
    </row>
    <row r="1513">
      <c r="A1513" s="1">
        <v>15.0799995660781</v>
      </c>
      <c r="B1513" s="1">
        <v>14.686492</v>
      </c>
      <c r="C1513" s="1">
        <v>0.117998496</v>
      </c>
      <c r="D1513" s="1">
        <v>-0.21790881</v>
      </c>
      <c r="E1513" s="1">
        <v>0.18131468</v>
      </c>
      <c r="F1513" s="4">
        <f t="shared" si="1"/>
        <v>0.013110944</v>
      </c>
      <c r="G1513" s="4">
        <f t="shared" si="2"/>
        <v>0.1566220506</v>
      </c>
    </row>
    <row r="1514">
      <c r="A1514" s="1">
        <v>15.08999979496</v>
      </c>
      <c r="B1514" s="1">
        <v>14.711255</v>
      </c>
      <c r="C1514" s="1">
        <v>0.11810515</v>
      </c>
      <c r="D1514" s="1">
        <v>-0.17884393</v>
      </c>
      <c r="E1514" s="1">
        <v>0.1816204</v>
      </c>
      <c r="F1514" s="4">
        <f t="shared" si="1"/>
        <v>0.01312279444</v>
      </c>
      <c r="G1514" s="4">
        <f t="shared" si="2"/>
        <v>0.1569277667</v>
      </c>
    </row>
    <row r="1515">
      <c r="A1515" s="1">
        <v>15.1000000238418</v>
      </c>
      <c r="B1515" s="1">
        <v>14.707445</v>
      </c>
      <c r="C1515" s="1">
        <v>0.118185125</v>
      </c>
      <c r="D1515" s="1">
        <v>-0.16663615</v>
      </c>
      <c r="E1515" s="1">
        <v>0.18157338</v>
      </c>
      <c r="F1515" s="4">
        <f t="shared" si="1"/>
        <v>0.01313168056</v>
      </c>
      <c r="G1515" s="4">
        <f t="shared" si="2"/>
        <v>0.1568807296</v>
      </c>
    </row>
    <row r="1516">
      <c r="A1516" s="1">
        <v>15.1101242303848</v>
      </c>
      <c r="B1516" s="1">
        <v>14.737924</v>
      </c>
      <c r="C1516" s="1">
        <v>0.11823845</v>
      </c>
      <c r="D1516" s="1">
        <v>-0.1971556</v>
      </c>
      <c r="E1516" s="1">
        <v>0.18194965</v>
      </c>
      <c r="F1516" s="4">
        <f t="shared" si="1"/>
        <v>0.01313760556</v>
      </c>
      <c r="G1516" s="4">
        <f t="shared" si="2"/>
        <v>0.1572570136</v>
      </c>
    </row>
    <row r="1517">
      <c r="A1517" s="1">
        <v>15.1200004816055</v>
      </c>
      <c r="B1517" s="1">
        <v>14.722684</v>
      </c>
      <c r="C1517" s="1">
        <v>0.11826511</v>
      </c>
      <c r="D1517" s="1">
        <v>-0.24110359</v>
      </c>
      <c r="E1517" s="1">
        <v>0.1817615</v>
      </c>
      <c r="F1517" s="4">
        <f t="shared" si="1"/>
        <v>0.01314056778</v>
      </c>
      <c r="G1517" s="4">
        <f t="shared" si="2"/>
        <v>0.1570688654</v>
      </c>
    </row>
    <row r="1518">
      <c r="A1518" s="1">
        <v>15.1300007104873</v>
      </c>
      <c r="B1518" s="1">
        <v>14.7169695</v>
      </c>
      <c r="C1518" s="1">
        <v>0.11831842</v>
      </c>
      <c r="D1518" s="1">
        <v>-0.2728438</v>
      </c>
      <c r="E1518" s="1">
        <v>0.18169095</v>
      </c>
      <c r="F1518" s="4">
        <f t="shared" si="1"/>
        <v>0.01314649111</v>
      </c>
      <c r="G1518" s="4">
        <f t="shared" si="2"/>
        <v>0.156998316</v>
      </c>
    </row>
    <row r="1519">
      <c r="A1519" s="1">
        <v>15.1401249170303</v>
      </c>
      <c r="B1519" s="1">
        <v>14.734114</v>
      </c>
      <c r="C1519" s="1">
        <v>0.11839841</v>
      </c>
      <c r="D1519" s="1">
        <v>-0.27406457</v>
      </c>
      <c r="E1519" s="1">
        <v>0.18190262</v>
      </c>
      <c r="F1519" s="4">
        <f t="shared" si="1"/>
        <v>0.01315537889</v>
      </c>
      <c r="G1519" s="4">
        <f t="shared" si="2"/>
        <v>0.1572099765</v>
      </c>
    </row>
    <row r="1520">
      <c r="A1520" s="1">
        <v>15.1501251459121</v>
      </c>
      <c r="B1520" s="1">
        <v>14.709352</v>
      </c>
      <c r="C1520" s="1">
        <v>0.118465066</v>
      </c>
      <c r="D1520" s="1">
        <v>-0.27528536</v>
      </c>
      <c r="E1520" s="1">
        <v>0.1815969</v>
      </c>
      <c r="F1520" s="4">
        <f t="shared" si="1"/>
        <v>0.01316278511</v>
      </c>
      <c r="G1520" s="4">
        <f t="shared" si="2"/>
        <v>0.1569042728</v>
      </c>
    </row>
    <row r="1521">
      <c r="A1521" s="1">
        <v>15.1599994897842</v>
      </c>
      <c r="B1521" s="1">
        <v>14.737924</v>
      </c>
      <c r="C1521" s="1">
        <v>0.11851838</v>
      </c>
      <c r="D1521" s="1">
        <v>-0.3058048</v>
      </c>
      <c r="E1521" s="1">
        <v>0.18194965</v>
      </c>
      <c r="F1521" s="4">
        <f t="shared" si="1"/>
        <v>0.01316870889</v>
      </c>
      <c r="G1521" s="4">
        <f t="shared" si="2"/>
        <v>0.1572570136</v>
      </c>
    </row>
    <row r="1522">
      <c r="A1522" s="1">
        <v>15.169999718666</v>
      </c>
      <c r="B1522" s="1">
        <v>14.711255</v>
      </c>
      <c r="C1522" s="1">
        <v>0.11855837</v>
      </c>
      <c r="D1522" s="1">
        <v>-0.34975278</v>
      </c>
      <c r="E1522" s="1">
        <v>0.1816204</v>
      </c>
      <c r="F1522" s="4">
        <f t="shared" si="1"/>
        <v>0.01317315222</v>
      </c>
      <c r="G1522" s="4">
        <f t="shared" si="2"/>
        <v>0.1569277667</v>
      </c>
    </row>
    <row r="1523">
      <c r="A1523" s="1">
        <v>15.1799999475479</v>
      </c>
      <c r="B1523" s="1">
        <v>14.707445</v>
      </c>
      <c r="C1523" s="1">
        <v>0.1185717</v>
      </c>
      <c r="D1523" s="1">
        <v>-0.4083501</v>
      </c>
      <c r="E1523" s="1">
        <v>0.18157338</v>
      </c>
      <c r="F1523" s="4">
        <f t="shared" si="1"/>
        <v>0.01317463333</v>
      </c>
      <c r="G1523" s="4">
        <f t="shared" si="2"/>
        <v>0.1568807296</v>
      </c>
    </row>
    <row r="1524">
      <c r="A1524" s="1">
        <v>15.1900001764297</v>
      </c>
      <c r="B1524" s="1">
        <v>14.711255</v>
      </c>
      <c r="C1524" s="1">
        <v>0.118625015</v>
      </c>
      <c r="D1524" s="1">
        <v>-0.44131112</v>
      </c>
      <c r="E1524" s="1">
        <v>0.1816204</v>
      </c>
      <c r="F1524" s="4">
        <f t="shared" si="1"/>
        <v>0.01318055722</v>
      </c>
      <c r="G1524" s="4">
        <f t="shared" si="2"/>
        <v>0.1569277667</v>
      </c>
    </row>
    <row r="1525">
      <c r="A1525" s="1">
        <v>15.2000004053115</v>
      </c>
      <c r="B1525" s="1">
        <v>14.697922</v>
      </c>
      <c r="C1525" s="1">
        <v>0.11902493</v>
      </c>
      <c r="D1525" s="1">
        <v>-0.12635049</v>
      </c>
      <c r="E1525" s="1">
        <v>0.18145579</v>
      </c>
      <c r="F1525" s="4">
        <f t="shared" si="1"/>
        <v>0.01322499222</v>
      </c>
      <c r="G1525" s="4">
        <f t="shared" si="2"/>
        <v>0.1567631617</v>
      </c>
    </row>
    <row r="1526">
      <c r="A1526" s="1">
        <v>15.2100006341934</v>
      </c>
      <c r="B1526" s="1">
        <v>14.825547</v>
      </c>
      <c r="C1526" s="1">
        <v>0.11918489</v>
      </c>
      <c r="D1526" s="1">
        <v>-0.02014283</v>
      </c>
      <c r="E1526" s="1">
        <v>0.18303142</v>
      </c>
      <c r="F1526" s="4">
        <f t="shared" si="1"/>
        <v>0.01324276556</v>
      </c>
      <c r="G1526" s="4">
        <f t="shared" si="2"/>
        <v>0.158338779</v>
      </c>
    </row>
    <row r="1527">
      <c r="A1527" s="1">
        <v>15.2200008630752</v>
      </c>
      <c r="B1527" s="1">
        <v>14.846501</v>
      </c>
      <c r="C1527" s="1">
        <v>0.11910491</v>
      </c>
      <c r="D1527" s="1">
        <v>-0.19349326</v>
      </c>
      <c r="E1527" s="1">
        <v>0.18329011</v>
      </c>
      <c r="F1527" s="4">
        <f t="shared" si="1"/>
        <v>0.01323387889</v>
      </c>
      <c r="G1527" s="4">
        <f t="shared" si="2"/>
        <v>0.1585974704</v>
      </c>
    </row>
    <row r="1528">
      <c r="A1528" s="1">
        <v>15.2299991846084</v>
      </c>
      <c r="B1528" s="1">
        <v>14.854119</v>
      </c>
      <c r="C1528" s="1">
        <v>0.11909158</v>
      </c>
      <c r="D1528" s="1">
        <v>-0.28016847</v>
      </c>
      <c r="E1528" s="1">
        <v>0.18338417</v>
      </c>
      <c r="F1528" s="4">
        <f t="shared" si="1"/>
        <v>0.01323239778</v>
      </c>
      <c r="G1528" s="4">
        <f t="shared" si="2"/>
        <v>0.1586915198</v>
      </c>
    </row>
    <row r="1529">
      <c r="A1529" s="1">
        <v>15.2399994134902</v>
      </c>
      <c r="B1529" s="1">
        <v>14.8712635</v>
      </c>
      <c r="C1529" s="1">
        <v>0.11911824</v>
      </c>
      <c r="D1529" s="1">
        <v>-0.33998656</v>
      </c>
      <c r="E1529" s="1">
        <v>0.18359582</v>
      </c>
      <c r="F1529" s="4">
        <f t="shared" si="1"/>
        <v>0.01323536</v>
      </c>
      <c r="G1529" s="4">
        <f t="shared" si="2"/>
        <v>0.1589031802</v>
      </c>
    </row>
    <row r="1530">
      <c r="A1530" s="1">
        <v>15.2499996423721</v>
      </c>
      <c r="B1530" s="1">
        <v>14.823643</v>
      </c>
      <c r="C1530" s="1">
        <v>0.11913157</v>
      </c>
      <c r="D1530" s="1">
        <v>-0.41323322</v>
      </c>
      <c r="E1530" s="1">
        <v>0.18300791</v>
      </c>
      <c r="F1530" s="4">
        <f t="shared" si="1"/>
        <v>0.01323684111</v>
      </c>
      <c r="G1530" s="4">
        <f t="shared" si="2"/>
        <v>0.1583152728</v>
      </c>
    </row>
    <row r="1531">
      <c r="A1531" s="1">
        <v>15.2599998712539</v>
      </c>
      <c r="B1531" s="1">
        <v>14.812213</v>
      </c>
      <c r="C1531" s="1">
        <v>0.11917156</v>
      </c>
      <c r="D1531" s="1">
        <v>-0.44497344</v>
      </c>
      <c r="E1531" s="1">
        <v>0.1828668</v>
      </c>
      <c r="F1531" s="4">
        <f t="shared" si="1"/>
        <v>0.01324128444</v>
      </c>
      <c r="G1531" s="4">
        <f t="shared" si="2"/>
        <v>0.1581741617</v>
      </c>
    </row>
    <row r="1532">
      <c r="A1532" s="1">
        <v>15.2700001001358</v>
      </c>
      <c r="B1532" s="1">
        <v>14.810308</v>
      </c>
      <c r="C1532" s="1">
        <v>0.11962478</v>
      </c>
      <c r="D1532" s="1">
        <v>-0.075077824</v>
      </c>
      <c r="E1532" s="1">
        <v>0.1828433</v>
      </c>
      <c r="F1532" s="4">
        <f t="shared" si="1"/>
        <v>0.01329164222</v>
      </c>
      <c r="G1532" s="4">
        <f t="shared" si="2"/>
        <v>0.1581506432</v>
      </c>
    </row>
    <row r="1533">
      <c r="A1533" s="1">
        <v>15.2800003290176</v>
      </c>
      <c r="B1533" s="1">
        <v>14.926504</v>
      </c>
      <c r="C1533" s="1">
        <v>0.11989138</v>
      </c>
      <c r="D1533" s="1">
        <v>0.1422206</v>
      </c>
      <c r="E1533" s="1">
        <v>0.1842778</v>
      </c>
      <c r="F1533" s="4">
        <f t="shared" si="1"/>
        <v>0.01332126444</v>
      </c>
      <c r="G1533" s="4">
        <f t="shared" si="2"/>
        <v>0.1595851617</v>
      </c>
    </row>
    <row r="1534">
      <c r="A1534" s="1">
        <v>15.2900005578994</v>
      </c>
      <c r="B1534" s="1">
        <v>15.019843</v>
      </c>
      <c r="C1534" s="1">
        <v>0.119851395</v>
      </c>
      <c r="D1534" s="1">
        <v>0.0115973875</v>
      </c>
      <c r="E1534" s="1">
        <v>0.18543014</v>
      </c>
      <c r="F1534" s="4">
        <f t="shared" si="1"/>
        <v>0.01331682167</v>
      </c>
      <c r="G1534" s="4">
        <f t="shared" si="2"/>
        <v>0.1607374951</v>
      </c>
    </row>
    <row r="1535">
      <c r="A1535" s="1">
        <v>15.3000007867813</v>
      </c>
      <c r="B1535" s="1">
        <v>15.008413</v>
      </c>
      <c r="C1535" s="1">
        <v>0.11983807</v>
      </c>
      <c r="D1535" s="1">
        <v>-0.09094793</v>
      </c>
      <c r="E1535" s="1">
        <v>0.18528904</v>
      </c>
      <c r="F1535" s="4">
        <f t="shared" si="1"/>
        <v>0.01331534111</v>
      </c>
      <c r="G1535" s="4">
        <f t="shared" si="2"/>
        <v>0.160596384</v>
      </c>
    </row>
    <row r="1536">
      <c r="A1536" s="1">
        <v>15.3101249933242</v>
      </c>
      <c r="B1536" s="1">
        <v>15.021748</v>
      </c>
      <c r="C1536" s="1">
        <v>0.11987805</v>
      </c>
      <c r="D1536" s="1">
        <v>-0.12268815</v>
      </c>
      <c r="E1536" s="1">
        <v>0.18545364</v>
      </c>
      <c r="F1536" s="4">
        <f t="shared" si="1"/>
        <v>0.01331978333</v>
      </c>
      <c r="G1536" s="4">
        <f t="shared" si="2"/>
        <v>0.1607610136</v>
      </c>
    </row>
    <row r="1537">
      <c r="A1537" s="1">
        <v>15.3199993371963</v>
      </c>
      <c r="B1537" s="1">
        <v>14.987461</v>
      </c>
      <c r="C1537" s="1">
        <v>0.11990471</v>
      </c>
      <c r="D1537" s="1">
        <v>-0.18128549</v>
      </c>
      <c r="E1537" s="1">
        <v>0.18503034</v>
      </c>
      <c r="F1537" s="4">
        <f t="shared" si="1"/>
        <v>0.01332274556</v>
      </c>
      <c r="G1537" s="4">
        <f t="shared" si="2"/>
        <v>0.1603377173</v>
      </c>
    </row>
    <row r="1538">
      <c r="A1538" s="1">
        <v>15.3299995660781</v>
      </c>
      <c r="B1538" s="1">
        <v>14.989366</v>
      </c>
      <c r="C1538" s="1">
        <v>0.11997137</v>
      </c>
      <c r="D1538" s="1">
        <v>-0.19837637</v>
      </c>
      <c r="E1538" s="1">
        <v>0.18505387</v>
      </c>
      <c r="F1538" s="4">
        <f t="shared" si="1"/>
        <v>0.01333015222</v>
      </c>
      <c r="G1538" s="4">
        <f t="shared" si="2"/>
        <v>0.1603612358</v>
      </c>
    </row>
    <row r="1539">
      <c r="A1539" s="1">
        <v>15.33999979496</v>
      </c>
      <c r="B1539" s="1">
        <v>14.995079</v>
      </c>
      <c r="C1539" s="1">
        <v>0.12007801</v>
      </c>
      <c r="D1539" s="1">
        <v>-0.15931149</v>
      </c>
      <c r="E1539" s="1">
        <v>0.18512441</v>
      </c>
      <c r="F1539" s="4">
        <f t="shared" si="1"/>
        <v>0.01334200111</v>
      </c>
      <c r="G1539" s="4">
        <f t="shared" si="2"/>
        <v>0.1604317667</v>
      </c>
    </row>
    <row r="1540">
      <c r="A1540" s="1">
        <v>15.3500000238418</v>
      </c>
      <c r="B1540" s="1">
        <v>14.960793</v>
      </c>
      <c r="C1540" s="1">
        <v>0.120171316</v>
      </c>
      <c r="D1540" s="1">
        <v>-0.14832449</v>
      </c>
      <c r="E1540" s="1">
        <v>0.18470111</v>
      </c>
      <c r="F1540" s="4">
        <f t="shared" si="1"/>
        <v>0.01335236844</v>
      </c>
      <c r="G1540" s="4">
        <f t="shared" si="2"/>
        <v>0.1600084827</v>
      </c>
    </row>
    <row r="1541">
      <c r="A1541" s="1">
        <v>15.3600002527236</v>
      </c>
      <c r="B1541" s="1">
        <v>15.012223</v>
      </c>
      <c r="C1541" s="1">
        <v>0.12023797</v>
      </c>
      <c r="D1541" s="1">
        <v>-0.15076604</v>
      </c>
      <c r="E1541" s="1">
        <v>0.18533605</v>
      </c>
      <c r="F1541" s="4">
        <f t="shared" si="1"/>
        <v>0.01335977444</v>
      </c>
      <c r="G1541" s="4">
        <f t="shared" si="2"/>
        <v>0.160643421</v>
      </c>
    </row>
    <row r="1542">
      <c r="A1542" s="1">
        <v>15.3700004816055</v>
      </c>
      <c r="B1542" s="1">
        <v>14.985556</v>
      </c>
      <c r="C1542" s="1">
        <v>0.12027797</v>
      </c>
      <c r="D1542" s="1">
        <v>-0.19471404</v>
      </c>
      <c r="E1542" s="1">
        <v>0.18500683</v>
      </c>
      <c r="F1542" s="4">
        <f t="shared" si="1"/>
        <v>0.01336421889</v>
      </c>
      <c r="G1542" s="4">
        <f t="shared" si="2"/>
        <v>0.1603141988</v>
      </c>
    </row>
    <row r="1543">
      <c r="A1543" s="1">
        <v>15.3801246881484</v>
      </c>
      <c r="B1543" s="1">
        <v>15.002699</v>
      </c>
      <c r="C1543" s="1">
        <v>0.12031796</v>
      </c>
      <c r="D1543" s="1">
        <v>-0.23866203</v>
      </c>
      <c r="E1543" s="1">
        <v>0.18521847</v>
      </c>
      <c r="F1543" s="4">
        <f t="shared" si="1"/>
        <v>0.01336866222</v>
      </c>
      <c r="G1543" s="4">
        <f t="shared" si="2"/>
        <v>0.1605258407</v>
      </c>
    </row>
    <row r="1544">
      <c r="A1544" s="1">
        <v>15.3901249170303</v>
      </c>
      <c r="B1544" s="1">
        <v>15.002699</v>
      </c>
      <c r="C1544" s="1">
        <v>0.120384604</v>
      </c>
      <c r="D1544" s="1">
        <v>-0.24476592</v>
      </c>
      <c r="E1544" s="1">
        <v>0.18521847</v>
      </c>
      <c r="F1544" s="4">
        <f t="shared" si="1"/>
        <v>0.01337606711</v>
      </c>
      <c r="G1544" s="4">
        <f t="shared" si="2"/>
        <v>0.1605258407</v>
      </c>
    </row>
    <row r="1545">
      <c r="A1545" s="1">
        <v>15.4001251459121</v>
      </c>
      <c r="B1545" s="1">
        <v>14.976031</v>
      </c>
      <c r="C1545" s="1">
        <v>0.120464586</v>
      </c>
      <c r="D1545" s="1">
        <v>-0.2630776</v>
      </c>
      <c r="E1545" s="1">
        <v>0.18488924</v>
      </c>
      <c r="F1545" s="4">
        <f t="shared" si="1"/>
        <v>0.013384954</v>
      </c>
      <c r="G1545" s="4">
        <f t="shared" si="2"/>
        <v>0.1601966062</v>
      </c>
    </row>
    <row r="1546">
      <c r="A1546" s="1">
        <v>15.4099994897842</v>
      </c>
      <c r="B1546" s="1">
        <v>15.014129</v>
      </c>
      <c r="C1546" s="1">
        <v>0.12054456</v>
      </c>
      <c r="D1546" s="1">
        <v>-0.2667399</v>
      </c>
      <c r="E1546" s="1">
        <v>0.1853596</v>
      </c>
      <c r="F1546" s="4">
        <f t="shared" si="1"/>
        <v>0.01339384</v>
      </c>
      <c r="G1546" s="4">
        <f t="shared" si="2"/>
        <v>0.1606669519</v>
      </c>
    </row>
    <row r="1547">
      <c r="A1547" s="1">
        <v>15.419999718666</v>
      </c>
      <c r="B1547" s="1">
        <v>14.998889</v>
      </c>
      <c r="C1547" s="1">
        <v>0.12059788</v>
      </c>
      <c r="D1547" s="1">
        <v>-0.27040225</v>
      </c>
      <c r="E1547" s="1">
        <v>0.18517146</v>
      </c>
      <c r="F1547" s="4">
        <f t="shared" si="1"/>
        <v>0.01339976444</v>
      </c>
      <c r="G1547" s="4">
        <f t="shared" si="2"/>
        <v>0.1604788037</v>
      </c>
    </row>
    <row r="1548">
      <c r="A1548" s="1">
        <v>15.4299999475479</v>
      </c>
      <c r="B1548" s="1">
        <v>15.010319</v>
      </c>
      <c r="C1548" s="1">
        <v>0.12063788</v>
      </c>
      <c r="D1548" s="1">
        <v>-0.315571</v>
      </c>
      <c r="E1548" s="1">
        <v>0.18531255</v>
      </c>
      <c r="F1548" s="4">
        <f t="shared" si="1"/>
        <v>0.01340420889</v>
      </c>
      <c r="G1548" s="4">
        <f t="shared" si="2"/>
        <v>0.1606199148</v>
      </c>
    </row>
    <row r="1549">
      <c r="A1549" s="1">
        <v>15.4400001764297</v>
      </c>
      <c r="B1549" s="1">
        <v>15.027463</v>
      </c>
      <c r="C1549" s="1">
        <v>0.12067787</v>
      </c>
      <c r="D1549" s="1">
        <v>-0.34609047</v>
      </c>
      <c r="E1549" s="1">
        <v>0.18552421</v>
      </c>
      <c r="F1549" s="4">
        <f t="shared" si="1"/>
        <v>0.01340865222</v>
      </c>
      <c r="G1549" s="4">
        <f t="shared" si="2"/>
        <v>0.1608315691</v>
      </c>
    </row>
    <row r="1550">
      <c r="A1550" s="1">
        <v>15.4500004053115</v>
      </c>
      <c r="B1550" s="1">
        <v>14.991271</v>
      </c>
      <c r="C1550" s="1">
        <v>0.12071786</v>
      </c>
      <c r="D1550" s="1">
        <v>-0.39125922</v>
      </c>
      <c r="E1550" s="1">
        <v>0.18507738</v>
      </c>
      <c r="F1550" s="4">
        <f t="shared" si="1"/>
        <v>0.01341309556</v>
      </c>
      <c r="G1550" s="4">
        <f t="shared" si="2"/>
        <v>0.1603847543</v>
      </c>
    </row>
    <row r="1551">
      <c r="A1551" s="1">
        <v>15.4600006341934</v>
      </c>
      <c r="B1551" s="1">
        <v>15.014129</v>
      </c>
      <c r="C1551" s="1">
        <v>0.12077118</v>
      </c>
      <c r="D1551" s="1">
        <v>-0.42299944</v>
      </c>
      <c r="E1551" s="1">
        <v>0.1853596</v>
      </c>
      <c r="F1551" s="4">
        <f t="shared" si="1"/>
        <v>0.01341902</v>
      </c>
      <c r="G1551" s="4">
        <f t="shared" si="2"/>
        <v>0.1606669519</v>
      </c>
    </row>
    <row r="1552">
      <c r="A1552" s="1">
        <v>15.4701248407363</v>
      </c>
      <c r="B1552" s="1">
        <v>14.970317</v>
      </c>
      <c r="C1552" s="1">
        <v>0.12083782</v>
      </c>
      <c r="D1552" s="1">
        <v>-0.4266618</v>
      </c>
      <c r="E1552" s="1">
        <v>0.1848187</v>
      </c>
      <c r="F1552" s="4">
        <f t="shared" si="1"/>
        <v>0.01342642444</v>
      </c>
      <c r="G1552" s="4">
        <f t="shared" si="2"/>
        <v>0.160126063</v>
      </c>
    </row>
    <row r="1553">
      <c r="A1553" s="1">
        <v>15.4799991846084</v>
      </c>
      <c r="B1553" s="1">
        <v>14.977937</v>
      </c>
      <c r="C1553" s="1">
        <v>0.12093115</v>
      </c>
      <c r="D1553" s="1">
        <v>-0.41689557</v>
      </c>
      <c r="E1553" s="1">
        <v>0.18491276</v>
      </c>
      <c r="F1553" s="4">
        <f t="shared" si="1"/>
        <v>0.01343679444</v>
      </c>
      <c r="G1553" s="4">
        <f t="shared" si="2"/>
        <v>0.160220137</v>
      </c>
    </row>
    <row r="1554">
      <c r="A1554" s="1">
        <v>15.4901252985</v>
      </c>
      <c r="B1554" s="1">
        <v>15.056036</v>
      </c>
      <c r="C1554" s="1">
        <v>0.12137104</v>
      </c>
      <c r="D1554" s="1">
        <v>-0.059207715</v>
      </c>
      <c r="E1554" s="1">
        <v>0.18587695</v>
      </c>
      <c r="F1554" s="4">
        <f t="shared" si="1"/>
        <v>0.01348567111</v>
      </c>
      <c r="G1554" s="4">
        <f t="shared" si="2"/>
        <v>0.1611843222</v>
      </c>
    </row>
    <row r="1555">
      <c r="A1555" s="1">
        <v>15.5001255273818</v>
      </c>
      <c r="B1555" s="1">
        <v>15.1512785</v>
      </c>
      <c r="C1555" s="1">
        <v>0.121597655</v>
      </c>
      <c r="D1555" s="1">
        <v>0.11902582</v>
      </c>
      <c r="E1555" s="1">
        <v>0.1870528</v>
      </c>
      <c r="F1555" s="4">
        <f t="shared" si="1"/>
        <v>0.01351085056</v>
      </c>
      <c r="G1555" s="4">
        <f t="shared" si="2"/>
        <v>0.1623601556</v>
      </c>
    </row>
    <row r="1556">
      <c r="A1556" s="1">
        <v>15.5101257562637</v>
      </c>
      <c r="B1556" s="1">
        <v>15.286525</v>
      </c>
      <c r="C1556" s="1">
        <v>0.121544324</v>
      </c>
      <c r="D1556" s="1">
        <v>-0.025025941</v>
      </c>
      <c r="E1556" s="1">
        <v>0.18872249</v>
      </c>
      <c r="F1556" s="4">
        <f t="shared" si="1"/>
        <v>0.01350492489</v>
      </c>
      <c r="G1556" s="4">
        <f t="shared" si="2"/>
        <v>0.1640298654</v>
      </c>
    </row>
    <row r="1557">
      <c r="A1557" s="1">
        <v>15.5201240777969</v>
      </c>
      <c r="B1557" s="1">
        <v>15.263666</v>
      </c>
      <c r="C1557" s="1">
        <v>0.12153099</v>
      </c>
      <c r="D1557" s="1">
        <v>-0.12757127</v>
      </c>
      <c r="E1557" s="1">
        <v>0.18844031</v>
      </c>
      <c r="F1557" s="4">
        <f t="shared" si="1"/>
        <v>0.01350344333</v>
      </c>
      <c r="G1557" s="4">
        <f t="shared" si="2"/>
        <v>0.1637476556</v>
      </c>
    </row>
    <row r="1558">
      <c r="A1558" s="1">
        <v>15.5301243066787</v>
      </c>
      <c r="B1558" s="1">
        <v>15.223663</v>
      </c>
      <c r="C1558" s="1">
        <v>0.12157098</v>
      </c>
      <c r="D1558" s="1">
        <v>-0.15809071</v>
      </c>
      <c r="E1558" s="1">
        <v>0.18794645</v>
      </c>
      <c r="F1558" s="4">
        <f t="shared" si="1"/>
        <v>0.01350788667</v>
      </c>
      <c r="G1558" s="4">
        <f t="shared" si="2"/>
        <v>0.1632537914</v>
      </c>
    </row>
    <row r="1559">
      <c r="A1559" s="1">
        <v>15.5401245355606</v>
      </c>
      <c r="B1559" s="1">
        <v>15.21414</v>
      </c>
      <c r="C1559" s="1">
        <v>0.121610984</v>
      </c>
      <c r="D1559" s="1">
        <v>-0.20325948</v>
      </c>
      <c r="E1559" s="1">
        <v>0.18782887</v>
      </c>
      <c r="F1559" s="4">
        <f t="shared" si="1"/>
        <v>0.01351233156</v>
      </c>
      <c r="G1559" s="4">
        <f t="shared" si="2"/>
        <v>0.1631362235</v>
      </c>
    </row>
    <row r="1560">
      <c r="A1560" s="1">
        <v>15.5501247644424</v>
      </c>
      <c r="B1560" s="1">
        <v>15.168423</v>
      </c>
      <c r="C1560" s="1">
        <v>0.12169096</v>
      </c>
      <c r="D1560" s="1">
        <v>-0.19227248</v>
      </c>
      <c r="E1560" s="1">
        <v>0.18726444</v>
      </c>
      <c r="F1560" s="4">
        <f t="shared" si="1"/>
        <v>0.01352121778</v>
      </c>
      <c r="G1560" s="4">
        <f t="shared" si="2"/>
        <v>0.162571816</v>
      </c>
    </row>
    <row r="1561">
      <c r="A1561" s="1">
        <v>15.5599991083145</v>
      </c>
      <c r="B1561" s="1">
        <v>15.187471</v>
      </c>
      <c r="C1561" s="1">
        <v>0.1217976</v>
      </c>
      <c r="D1561" s="1">
        <v>-0.16663615</v>
      </c>
      <c r="E1561" s="1">
        <v>0.18749961</v>
      </c>
      <c r="F1561" s="4">
        <f t="shared" si="1"/>
        <v>0.01353306667</v>
      </c>
      <c r="G1561" s="4">
        <f t="shared" si="2"/>
        <v>0.1628069765</v>
      </c>
    </row>
    <row r="1562">
      <c r="A1562" s="1">
        <v>15.5699993371963</v>
      </c>
      <c r="B1562" s="1">
        <v>15.189376</v>
      </c>
      <c r="C1562" s="1">
        <v>0.121917576</v>
      </c>
      <c r="D1562" s="1">
        <v>-0.1422206</v>
      </c>
      <c r="E1562" s="1">
        <v>0.18752313</v>
      </c>
      <c r="F1562" s="4">
        <f t="shared" si="1"/>
        <v>0.01354639733</v>
      </c>
      <c r="G1562" s="4">
        <f t="shared" si="2"/>
        <v>0.1628304951</v>
      </c>
    </row>
    <row r="1563">
      <c r="A1563" s="1">
        <v>15.5799995660781</v>
      </c>
      <c r="B1563" s="1">
        <v>15.21414</v>
      </c>
      <c r="C1563" s="1">
        <v>0.12198423</v>
      </c>
      <c r="D1563" s="1">
        <v>-0.1312336</v>
      </c>
      <c r="E1563" s="1">
        <v>0.18782887</v>
      </c>
      <c r="F1563" s="4">
        <f t="shared" si="1"/>
        <v>0.01355380333</v>
      </c>
      <c r="G1563" s="4">
        <f t="shared" si="2"/>
        <v>0.1631362235</v>
      </c>
    </row>
    <row r="1564">
      <c r="A1564" s="1">
        <v>15.5901256799697</v>
      </c>
      <c r="B1564" s="1">
        <v>15.254142</v>
      </c>
      <c r="C1564" s="1">
        <v>0.122037545</v>
      </c>
      <c r="D1564" s="1">
        <v>-0.17640238</v>
      </c>
      <c r="E1564" s="1">
        <v>0.18832272</v>
      </c>
      <c r="F1564" s="4">
        <f t="shared" si="1"/>
        <v>0.01355972722</v>
      </c>
      <c r="G1564" s="4">
        <f t="shared" si="2"/>
        <v>0.1636300753</v>
      </c>
    </row>
    <row r="1565">
      <c r="A1565" s="1">
        <v>15.6001259088516</v>
      </c>
      <c r="B1565" s="1">
        <v>15.221758</v>
      </c>
      <c r="C1565" s="1">
        <v>0.122077525</v>
      </c>
      <c r="D1565" s="1">
        <v>-0.2081426</v>
      </c>
      <c r="E1565" s="1">
        <v>0.18792291</v>
      </c>
      <c r="F1565" s="4">
        <f t="shared" si="1"/>
        <v>0.01356416944</v>
      </c>
      <c r="G1565" s="4">
        <f t="shared" si="2"/>
        <v>0.1632302728</v>
      </c>
    </row>
    <row r="1566">
      <c r="A1566" s="1">
        <v>15.6100002527236</v>
      </c>
      <c r="B1566" s="1">
        <v>15.265571</v>
      </c>
      <c r="C1566" s="1">
        <v>0.12214417</v>
      </c>
      <c r="D1566" s="1">
        <v>-0.21058415</v>
      </c>
      <c r="E1566" s="1">
        <v>0.1884638</v>
      </c>
      <c r="F1566" s="4">
        <f t="shared" si="1"/>
        <v>0.01357157444</v>
      </c>
      <c r="G1566" s="4">
        <f t="shared" si="2"/>
        <v>0.1637711741</v>
      </c>
    </row>
    <row r="1567">
      <c r="A1567" s="1">
        <v>15.6200004816055</v>
      </c>
      <c r="B1567" s="1">
        <v>15.238902</v>
      </c>
      <c r="C1567" s="1">
        <v>0.12222417</v>
      </c>
      <c r="D1567" s="1">
        <v>-0.21424648</v>
      </c>
      <c r="E1567" s="1">
        <v>0.18813458</v>
      </c>
      <c r="F1567" s="4">
        <f t="shared" si="1"/>
        <v>0.01358046333</v>
      </c>
      <c r="G1567" s="4">
        <f t="shared" si="2"/>
        <v>0.1634419272</v>
      </c>
    </row>
    <row r="1568">
      <c r="A1568" s="1">
        <v>15.6300007104873</v>
      </c>
      <c r="B1568" s="1">
        <v>15.242712</v>
      </c>
      <c r="C1568" s="1">
        <v>0.12229081</v>
      </c>
      <c r="D1568" s="1">
        <v>-0.21668804</v>
      </c>
      <c r="E1568" s="1">
        <v>0.1881816</v>
      </c>
      <c r="F1568" s="4">
        <f t="shared" si="1"/>
        <v>0.01358786778</v>
      </c>
      <c r="G1568" s="4">
        <f t="shared" si="2"/>
        <v>0.1634889642</v>
      </c>
    </row>
    <row r="1569">
      <c r="A1569" s="1">
        <v>15.6399990320205</v>
      </c>
      <c r="B1569" s="1">
        <v>15.259856</v>
      </c>
      <c r="C1569" s="1">
        <v>0.12234413</v>
      </c>
      <c r="D1569" s="1">
        <v>-0.24720748</v>
      </c>
      <c r="E1569" s="1">
        <v>0.18839327</v>
      </c>
      <c r="F1569" s="4">
        <f t="shared" si="1"/>
        <v>0.01359379222</v>
      </c>
      <c r="G1569" s="4">
        <f t="shared" si="2"/>
        <v>0.1637006185</v>
      </c>
    </row>
    <row r="1570">
      <c r="A1570" s="1">
        <v>15.6499992609024</v>
      </c>
      <c r="B1570" s="1">
        <v>15.248426</v>
      </c>
      <c r="C1570" s="1">
        <v>0.122384116</v>
      </c>
      <c r="D1570" s="1">
        <v>-0.29237625</v>
      </c>
      <c r="E1570" s="1">
        <v>0.18825215</v>
      </c>
      <c r="F1570" s="4">
        <f t="shared" si="1"/>
        <v>0.01359823511</v>
      </c>
      <c r="G1570" s="4">
        <f t="shared" si="2"/>
        <v>0.1635595074</v>
      </c>
    </row>
    <row r="1571">
      <c r="A1571" s="1">
        <v>15.6599994897842</v>
      </c>
      <c r="B1571" s="1">
        <v>15.263666</v>
      </c>
      <c r="C1571" s="1">
        <v>0.12242411</v>
      </c>
      <c r="D1571" s="1">
        <v>-0.32411647</v>
      </c>
      <c r="E1571" s="1">
        <v>0.18844031</v>
      </c>
      <c r="F1571" s="4">
        <f t="shared" si="1"/>
        <v>0.01360267889</v>
      </c>
      <c r="G1571" s="4">
        <f t="shared" si="2"/>
        <v>0.1637476556</v>
      </c>
    </row>
    <row r="1572">
      <c r="A1572" s="1">
        <v>15.669999718666</v>
      </c>
      <c r="B1572" s="1">
        <v>15.256046</v>
      </c>
      <c r="C1572" s="1">
        <v>0.1224641</v>
      </c>
      <c r="D1572" s="1">
        <v>-0.37050602</v>
      </c>
      <c r="E1572" s="1">
        <v>0.18834622</v>
      </c>
      <c r="F1572" s="4">
        <f t="shared" si="1"/>
        <v>0.01360712222</v>
      </c>
      <c r="G1572" s="4">
        <f t="shared" si="2"/>
        <v>0.1636535815</v>
      </c>
    </row>
    <row r="1573">
      <c r="A1573" s="1">
        <v>15.6801258325576</v>
      </c>
      <c r="B1573" s="1">
        <v>15.225568</v>
      </c>
      <c r="C1573" s="1">
        <v>0.122517414</v>
      </c>
      <c r="D1573" s="1">
        <v>-0.40224624</v>
      </c>
      <c r="E1573" s="1">
        <v>0.18796995</v>
      </c>
      <c r="F1573" s="4">
        <f t="shared" si="1"/>
        <v>0.013613046</v>
      </c>
      <c r="G1573" s="4">
        <f t="shared" si="2"/>
        <v>0.1632773099</v>
      </c>
    </row>
    <row r="1574">
      <c r="A1574" s="1">
        <v>15.6900001764297</v>
      </c>
      <c r="B1574" s="1">
        <v>15.242712</v>
      </c>
      <c r="C1574" s="1">
        <v>0.122570746</v>
      </c>
      <c r="D1574" s="1">
        <v>-0.41811633</v>
      </c>
      <c r="E1574" s="1">
        <v>0.1881816</v>
      </c>
      <c r="F1574" s="4">
        <f t="shared" si="1"/>
        <v>0.01361897178</v>
      </c>
      <c r="G1574" s="4">
        <f t="shared" si="2"/>
        <v>0.1634889642</v>
      </c>
    </row>
    <row r="1575">
      <c r="A1575" s="1">
        <v>15.7000004053115</v>
      </c>
      <c r="B1575" s="1">
        <v>15.216043</v>
      </c>
      <c r="C1575" s="1">
        <v>0.12263739</v>
      </c>
      <c r="D1575" s="1">
        <v>-0.43520722</v>
      </c>
      <c r="E1575" s="1">
        <v>0.18785237</v>
      </c>
      <c r="F1575" s="4">
        <f t="shared" si="1"/>
        <v>0.01362637667</v>
      </c>
      <c r="G1575" s="4">
        <f t="shared" si="2"/>
        <v>0.1631597173</v>
      </c>
    </row>
    <row r="1576">
      <c r="A1576" s="1">
        <v>15.7100006341934</v>
      </c>
      <c r="B1576" s="1">
        <v>15.2446165</v>
      </c>
      <c r="C1576" s="1">
        <v>0.12271737</v>
      </c>
      <c r="D1576" s="1">
        <v>-0.42422023</v>
      </c>
      <c r="E1576" s="1">
        <v>0.18820512</v>
      </c>
      <c r="F1576" s="4">
        <f t="shared" si="1"/>
        <v>0.01363526333</v>
      </c>
      <c r="G1576" s="4">
        <f t="shared" si="2"/>
        <v>0.1635124765</v>
      </c>
    </row>
    <row r="1577">
      <c r="A1577" s="1">
        <v>15.7200008630752</v>
      </c>
      <c r="B1577" s="1">
        <v>15.242712</v>
      </c>
      <c r="C1577" s="1">
        <v>0.12281068</v>
      </c>
      <c r="D1577" s="1">
        <v>-0.41201246</v>
      </c>
      <c r="E1577" s="1">
        <v>0.1881816</v>
      </c>
      <c r="F1577" s="4">
        <f t="shared" si="1"/>
        <v>0.01364563111</v>
      </c>
      <c r="G1577" s="4">
        <f t="shared" si="2"/>
        <v>0.1634889642</v>
      </c>
    </row>
    <row r="1578">
      <c r="A1578" s="1">
        <v>15.7301250696182</v>
      </c>
      <c r="B1578" s="1">
        <v>15.261761</v>
      </c>
      <c r="C1578" s="1">
        <v>0.12289067</v>
      </c>
      <c r="D1578" s="1">
        <v>-0.414454</v>
      </c>
      <c r="E1578" s="1">
        <v>0.18841676</v>
      </c>
      <c r="F1578" s="4">
        <f t="shared" si="1"/>
        <v>0.01365451889</v>
      </c>
      <c r="G1578" s="4">
        <f t="shared" si="2"/>
        <v>0.163724137</v>
      </c>
    </row>
    <row r="1579">
      <c r="A1579" s="1">
        <v>15.7399994134902</v>
      </c>
      <c r="B1579" s="1">
        <v>15.299858</v>
      </c>
      <c r="C1579" s="1">
        <v>0.12298398</v>
      </c>
      <c r="D1579" s="1">
        <v>-0.39003846</v>
      </c>
      <c r="E1579" s="1">
        <v>0.18888712</v>
      </c>
      <c r="F1579" s="4">
        <f t="shared" si="1"/>
        <v>0.01366488667</v>
      </c>
      <c r="G1579" s="4">
        <f t="shared" si="2"/>
        <v>0.1641944704</v>
      </c>
    </row>
    <row r="1580">
      <c r="A1580" s="1">
        <v>15.7501255273818</v>
      </c>
      <c r="B1580" s="1">
        <v>15.288428</v>
      </c>
      <c r="C1580" s="1">
        <v>0.12310395</v>
      </c>
      <c r="D1580" s="1">
        <v>-0.34975278</v>
      </c>
      <c r="E1580" s="1">
        <v>0.18874602</v>
      </c>
      <c r="F1580" s="4">
        <f t="shared" si="1"/>
        <v>0.01367821667</v>
      </c>
      <c r="G1580" s="4">
        <f t="shared" si="2"/>
        <v>0.1640533593</v>
      </c>
    </row>
    <row r="1581">
      <c r="A1581" s="1">
        <v>15.7599998712539</v>
      </c>
      <c r="B1581" s="1">
        <v>15.349384</v>
      </c>
      <c r="C1581" s="1">
        <v>0.12327724</v>
      </c>
      <c r="D1581" s="1">
        <v>-0.26918146</v>
      </c>
      <c r="E1581" s="1">
        <v>0.18949854</v>
      </c>
      <c r="F1581" s="4">
        <f t="shared" si="1"/>
        <v>0.01369747111</v>
      </c>
      <c r="G1581" s="4">
        <f t="shared" si="2"/>
        <v>0.1648059025</v>
      </c>
    </row>
    <row r="1582">
      <c r="A1582" s="1">
        <v>15.7701240777969</v>
      </c>
      <c r="B1582" s="1">
        <v>15.397006</v>
      </c>
      <c r="C1582" s="1">
        <v>0.123450525</v>
      </c>
      <c r="D1582" s="1">
        <v>-0.14832449</v>
      </c>
      <c r="E1582" s="1">
        <v>0.19008645</v>
      </c>
      <c r="F1582" s="4">
        <f t="shared" si="1"/>
        <v>0.013716725</v>
      </c>
      <c r="G1582" s="4">
        <f t="shared" si="2"/>
        <v>0.1653938284</v>
      </c>
    </row>
    <row r="1583">
      <c r="A1583" s="1">
        <v>15.7801243066787</v>
      </c>
      <c r="B1583" s="1">
        <v>15.475105</v>
      </c>
      <c r="C1583" s="1">
        <v>0.1236105</v>
      </c>
      <c r="D1583" s="1">
        <v>-0.08362327</v>
      </c>
      <c r="E1583" s="1">
        <v>0.19105065</v>
      </c>
      <c r="F1583" s="4">
        <f t="shared" si="1"/>
        <v>0.0137345</v>
      </c>
      <c r="G1583" s="4">
        <f t="shared" si="2"/>
        <v>0.1663580136</v>
      </c>
    </row>
    <row r="1584">
      <c r="A1584" s="1">
        <v>15.7901245355606</v>
      </c>
      <c r="B1584" s="1">
        <v>15.53987</v>
      </c>
      <c r="C1584" s="1">
        <v>0.12369047</v>
      </c>
      <c r="D1584" s="1">
        <v>-0.05676616</v>
      </c>
      <c r="E1584" s="1">
        <v>0.19185022</v>
      </c>
      <c r="F1584" s="4">
        <f t="shared" si="1"/>
        <v>0.01374338556</v>
      </c>
      <c r="G1584" s="4">
        <f t="shared" si="2"/>
        <v>0.1671575815</v>
      </c>
    </row>
    <row r="1585">
      <c r="A1585" s="1">
        <v>15.8001247644424</v>
      </c>
      <c r="B1585" s="1">
        <v>15.55511</v>
      </c>
      <c r="C1585" s="1">
        <v>0.12373046</v>
      </c>
      <c r="D1585" s="1">
        <v>-0.10193493</v>
      </c>
      <c r="E1585" s="1">
        <v>0.19203837</v>
      </c>
      <c r="F1585" s="4">
        <f t="shared" si="1"/>
        <v>0.01374782889</v>
      </c>
      <c r="G1585" s="4">
        <f t="shared" si="2"/>
        <v>0.1673457296</v>
      </c>
    </row>
    <row r="1586">
      <c r="A1586" s="1">
        <v>15.8101249933242</v>
      </c>
      <c r="B1586" s="1">
        <v>15.566539</v>
      </c>
      <c r="C1586" s="1">
        <v>0.12378378</v>
      </c>
      <c r="D1586" s="1">
        <v>-0.14710371</v>
      </c>
      <c r="E1586" s="1">
        <v>0.19217946</v>
      </c>
      <c r="F1586" s="4">
        <f t="shared" si="1"/>
        <v>0.01375375333</v>
      </c>
      <c r="G1586" s="4">
        <f t="shared" si="2"/>
        <v>0.1674868284</v>
      </c>
    </row>
    <row r="1587">
      <c r="A1587" s="1">
        <v>15.8199993371963</v>
      </c>
      <c r="B1587" s="1">
        <v>15.562729</v>
      </c>
      <c r="C1587" s="1">
        <v>0.12386377</v>
      </c>
      <c r="D1587" s="1">
        <v>-0.121467374</v>
      </c>
      <c r="E1587" s="1">
        <v>0.19213243</v>
      </c>
      <c r="F1587" s="4">
        <f t="shared" si="1"/>
        <v>0.01376264111</v>
      </c>
      <c r="G1587" s="4">
        <f t="shared" si="2"/>
        <v>0.1674397914</v>
      </c>
    </row>
    <row r="1588">
      <c r="A1588" s="1">
        <v>15.8299995660781</v>
      </c>
      <c r="B1588" s="1">
        <v>15.566539</v>
      </c>
      <c r="C1588" s="1">
        <v>0.123957075</v>
      </c>
      <c r="D1588" s="1">
        <v>-0.1092596</v>
      </c>
      <c r="E1588" s="1">
        <v>0.19217946</v>
      </c>
      <c r="F1588" s="4">
        <f t="shared" si="1"/>
        <v>0.01377300833</v>
      </c>
      <c r="G1588" s="4">
        <f t="shared" si="2"/>
        <v>0.1674868284</v>
      </c>
    </row>
    <row r="1589">
      <c r="A1589" s="1">
        <v>15.8401256799697</v>
      </c>
      <c r="B1589" s="1">
        <v>15.593206</v>
      </c>
      <c r="C1589" s="1">
        <v>0.12403706</v>
      </c>
      <c r="D1589" s="1">
        <v>-0.11170115</v>
      </c>
      <c r="E1589" s="1">
        <v>0.1925087</v>
      </c>
      <c r="F1589" s="4">
        <f t="shared" si="1"/>
        <v>0.01378189556</v>
      </c>
      <c r="G1589" s="4">
        <f t="shared" si="2"/>
        <v>0.1678160506</v>
      </c>
    </row>
    <row r="1590">
      <c r="A1590" s="1">
        <v>15.8500000238418</v>
      </c>
      <c r="B1590" s="1">
        <v>15.572254</v>
      </c>
      <c r="C1590" s="1">
        <v>0.12409037</v>
      </c>
      <c r="D1590" s="1">
        <v>-0.13001283</v>
      </c>
      <c r="E1590" s="1">
        <v>0.19225001</v>
      </c>
      <c r="F1590" s="4">
        <f t="shared" si="1"/>
        <v>0.01378781889</v>
      </c>
      <c r="G1590" s="4">
        <f t="shared" si="2"/>
        <v>0.167557384</v>
      </c>
    </row>
    <row r="1591">
      <c r="A1591" s="1">
        <v>15.8601242303848</v>
      </c>
      <c r="B1591" s="1">
        <v>15.604636</v>
      </c>
      <c r="C1591" s="1">
        <v>0.12413036</v>
      </c>
      <c r="D1591" s="1">
        <v>-0.1751816</v>
      </c>
      <c r="E1591" s="1">
        <v>0.19264981</v>
      </c>
      <c r="F1591" s="4">
        <f t="shared" si="1"/>
        <v>0.01379226222</v>
      </c>
      <c r="G1591" s="4">
        <f t="shared" si="2"/>
        <v>0.1679571617</v>
      </c>
    </row>
    <row r="1592">
      <c r="A1592" s="1">
        <v>15.8701244592666</v>
      </c>
      <c r="B1592" s="1">
        <v>15.585587</v>
      </c>
      <c r="C1592" s="1">
        <v>0.12419703</v>
      </c>
      <c r="D1592" s="1">
        <v>-0.17640238</v>
      </c>
      <c r="E1592" s="1">
        <v>0.19241463</v>
      </c>
      <c r="F1592" s="4">
        <f t="shared" si="1"/>
        <v>0.01379967</v>
      </c>
      <c r="G1592" s="4">
        <f t="shared" si="2"/>
        <v>0.1677219889</v>
      </c>
    </row>
    <row r="1593">
      <c r="A1593" s="1">
        <v>15.8800007104873</v>
      </c>
      <c r="B1593" s="1">
        <v>15.593206</v>
      </c>
      <c r="C1593" s="1">
        <v>0.124263674</v>
      </c>
      <c r="D1593" s="1">
        <v>-0.19227248</v>
      </c>
      <c r="E1593" s="1">
        <v>0.1925087</v>
      </c>
      <c r="F1593" s="4">
        <f t="shared" si="1"/>
        <v>0.01380707489</v>
      </c>
      <c r="G1593" s="4">
        <f t="shared" si="2"/>
        <v>0.1678160506</v>
      </c>
    </row>
    <row r="1594">
      <c r="A1594" s="1">
        <v>15.8899990320205</v>
      </c>
      <c r="B1594" s="1">
        <v>15.606541</v>
      </c>
      <c r="C1594" s="1">
        <v>0.12431699</v>
      </c>
      <c r="D1594" s="1">
        <v>-0.22279193</v>
      </c>
      <c r="E1594" s="1">
        <v>0.19267331</v>
      </c>
      <c r="F1594" s="4">
        <f t="shared" si="1"/>
        <v>0.01381299889</v>
      </c>
      <c r="G1594" s="4">
        <f t="shared" si="2"/>
        <v>0.1679806802</v>
      </c>
    </row>
    <row r="1595">
      <c r="A1595" s="1">
        <v>15.8999992609024</v>
      </c>
      <c r="B1595" s="1">
        <v>15.581779</v>
      </c>
      <c r="C1595" s="1">
        <v>0.12437031</v>
      </c>
      <c r="D1595" s="1">
        <v>-0.23988281</v>
      </c>
      <c r="E1595" s="1">
        <v>0.1923676</v>
      </c>
      <c r="F1595" s="4">
        <f t="shared" si="1"/>
        <v>0.01381892333</v>
      </c>
      <c r="G1595" s="4">
        <f t="shared" si="2"/>
        <v>0.1676749765</v>
      </c>
    </row>
    <row r="1596">
      <c r="A1596" s="1">
        <v>15.910125374794</v>
      </c>
      <c r="B1596" s="1">
        <v>15.610351</v>
      </c>
      <c r="C1596" s="1">
        <v>0.12442363</v>
      </c>
      <c r="D1596" s="1">
        <v>-0.27162302</v>
      </c>
      <c r="E1596" s="1">
        <v>0.19272035</v>
      </c>
      <c r="F1596" s="4">
        <f t="shared" si="1"/>
        <v>0.01382484778</v>
      </c>
      <c r="G1596" s="4">
        <f t="shared" si="2"/>
        <v>0.1680277173</v>
      </c>
    </row>
    <row r="1597">
      <c r="A1597" s="1">
        <v>15.919999718666</v>
      </c>
      <c r="B1597" s="1">
        <v>15.587492</v>
      </c>
      <c r="C1597" s="1">
        <v>0.12447695</v>
      </c>
      <c r="D1597" s="1">
        <v>-0.30336323</v>
      </c>
      <c r="E1597" s="1">
        <v>0.19243814</v>
      </c>
      <c r="F1597" s="4">
        <f t="shared" si="1"/>
        <v>0.01383077222</v>
      </c>
      <c r="G1597" s="4">
        <f t="shared" si="2"/>
        <v>0.1677455074</v>
      </c>
    </row>
    <row r="1598">
      <c r="A1598" s="1">
        <v>15.9301258325576</v>
      </c>
      <c r="B1598" s="1">
        <v>15.593206</v>
      </c>
      <c r="C1598" s="1">
        <v>0.12454361</v>
      </c>
      <c r="D1598" s="1">
        <v>-0.30458403</v>
      </c>
      <c r="E1598" s="1">
        <v>0.1925087</v>
      </c>
      <c r="F1598" s="4">
        <f t="shared" si="1"/>
        <v>0.01383817889</v>
      </c>
      <c r="G1598" s="4">
        <f t="shared" si="2"/>
        <v>0.1678160506</v>
      </c>
    </row>
    <row r="1599">
      <c r="A1599" s="1">
        <v>15.9400001764297</v>
      </c>
      <c r="B1599" s="1">
        <v>15.612255</v>
      </c>
      <c r="C1599" s="1">
        <v>0.12459692</v>
      </c>
      <c r="D1599" s="1">
        <v>-0.3387658</v>
      </c>
      <c r="E1599" s="1">
        <v>0.19274385</v>
      </c>
      <c r="F1599" s="4">
        <f t="shared" si="1"/>
        <v>0.01384410222</v>
      </c>
      <c r="G1599" s="4">
        <f t="shared" si="2"/>
        <v>0.1680512235</v>
      </c>
    </row>
    <row r="1600">
      <c r="A1600" s="1">
        <v>15.9501243829727</v>
      </c>
      <c r="B1600" s="1">
        <v>15.579872</v>
      </c>
      <c r="C1600" s="1">
        <v>0.12465025</v>
      </c>
      <c r="D1600" s="1">
        <v>-0.35707745</v>
      </c>
      <c r="E1600" s="1">
        <v>0.19234408</v>
      </c>
      <c r="F1600" s="4">
        <f t="shared" si="1"/>
        <v>0.01385002778</v>
      </c>
      <c r="G1600" s="4">
        <f t="shared" si="2"/>
        <v>0.1676514333</v>
      </c>
    </row>
    <row r="1601">
      <c r="A1601" s="1">
        <v>15.9600006341934</v>
      </c>
      <c r="B1601" s="1">
        <v>15.612255</v>
      </c>
      <c r="C1601" s="1">
        <v>0.12471689</v>
      </c>
      <c r="D1601" s="1">
        <v>-0.3766099</v>
      </c>
      <c r="E1601" s="1">
        <v>0.19274385</v>
      </c>
      <c r="F1601" s="4">
        <f t="shared" si="1"/>
        <v>0.01385743222</v>
      </c>
      <c r="G1601" s="4">
        <f t="shared" si="2"/>
        <v>0.1680512235</v>
      </c>
    </row>
    <row r="1602">
      <c r="A1602" s="1">
        <v>15.9701248407363</v>
      </c>
      <c r="B1602" s="1">
        <v>15.614161</v>
      </c>
      <c r="C1602" s="1">
        <v>0.12478354</v>
      </c>
      <c r="D1602" s="1">
        <v>-0.39248002</v>
      </c>
      <c r="E1602" s="1">
        <v>0.1927674</v>
      </c>
      <c r="F1602" s="4">
        <f t="shared" si="1"/>
        <v>0.01386483778</v>
      </c>
      <c r="G1602" s="4">
        <f t="shared" si="2"/>
        <v>0.1680747543</v>
      </c>
    </row>
    <row r="1603">
      <c r="A1603" s="1">
        <v>15.9801250696182</v>
      </c>
      <c r="B1603" s="1">
        <v>15.625589</v>
      </c>
      <c r="C1603" s="1">
        <v>0.124876864</v>
      </c>
      <c r="D1603" s="1">
        <v>-0.3827138</v>
      </c>
      <c r="E1603" s="1">
        <v>0.19290848</v>
      </c>
      <c r="F1603" s="4">
        <f t="shared" si="1"/>
        <v>0.01387520711</v>
      </c>
      <c r="G1603" s="4">
        <f t="shared" si="2"/>
        <v>0.1682158407</v>
      </c>
    </row>
    <row r="1604">
      <c r="A1604" s="1">
        <v>15.9899994134902</v>
      </c>
      <c r="B1604" s="1">
        <v>15.656067</v>
      </c>
      <c r="C1604" s="1">
        <v>0.12497017</v>
      </c>
      <c r="D1604" s="1">
        <v>-0.35707745</v>
      </c>
      <c r="E1604" s="1">
        <v>0.19328475</v>
      </c>
      <c r="F1604" s="4">
        <f t="shared" si="1"/>
        <v>0.01388557444</v>
      </c>
      <c r="G1604" s="4">
        <f t="shared" si="2"/>
        <v>0.1685921123</v>
      </c>
    </row>
    <row r="1605">
      <c r="A1605" s="1">
        <v>15.9999996423721</v>
      </c>
      <c r="B1605" s="1">
        <v>15.6465435</v>
      </c>
      <c r="C1605" s="1">
        <v>0.12509014</v>
      </c>
      <c r="D1605" s="1">
        <v>-0.3167918</v>
      </c>
      <c r="E1605" s="1">
        <v>0.19316716</v>
      </c>
      <c r="F1605" s="4">
        <f t="shared" si="1"/>
        <v>0.01389890444</v>
      </c>
      <c r="G1605" s="4">
        <f t="shared" si="2"/>
        <v>0.1684745383</v>
      </c>
    </row>
    <row r="1606">
      <c r="A1606" s="1">
        <v>16.0099998712539</v>
      </c>
      <c r="B1606" s="1">
        <v>15.715118</v>
      </c>
      <c r="C1606" s="1">
        <v>0.1252501</v>
      </c>
      <c r="D1606" s="1">
        <v>-0.22279193</v>
      </c>
      <c r="E1606" s="1">
        <v>0.19401377</v>
      </c>
      <c r="F1606" s="4">
        <f t="shared" si="1"/>
        <v>0.01391667778</v>
      </c>
      <c r="G1606" s="4">
        <f t="shared" si="2"/>
        <v>0.169321137</v>
      </c>
    </row>
    <row r="1607">
      <c r="A1607" s="1">
        <v>16.0200001001358</v>
      </c>
      <c r="B1607" s="1">
        <v>15.7436905</v>
      </c>
      <c r="C1607" s="1">
        <v>0.12539673</v>
      </c>
      <c r="D1607" s="1">
        <v>-0.16907771</v>
      </c>
      <c r="E1607" s="1">
        <v>0.19436653</v>
      </c>
      <c r="F1607" s="4">
        <f t="shared" si="1"/>
        <v>0.01393297</v>
      </c>
      <c r="G1607" s="4">
        <f t="shared" si="2"/>
        <v>0.169673884</v>
      </c>
    </row>
    <row r="1608">
      <c r="A1608" s="1">
        <v>16.0300003290176</v>
      </c>
      <c r="B1608" s="1">
        <v>15.781789</v>
      </c>
      <c r="C1608" s="1">
        <v>0.12549005</v>
      </c>
      <c r="D1608" s="1">
        <v>-0.13001283</v>
      </c>
      <c r="E1608" s="1">
        <v>0.19483687</v>
      </c>
      <c r="F1608" s="4">
        <f t="shared" si="1"/>
        <v>0.01394333889</v>
      </c>
      <c r="G1608" s="4">
        <f t="shared" si="2"/>
        <v>0.1701442358</v>
      </c>
    </row>
    <row r="1609">
      <c r="A1609" s="1">
        <v>16.0400005578994</v>
      </c>
      <c r="B1609" s="1">
        <v>15.83322</v>
      </c>
      <c r="C1609" s="1">
        <v>0.12553003</v>
      </c>
      <c r="D1609" s="1">
        <v>-0.1751816</v>
      </c>
      <c r="E1609" s="1">
        <v>0.19547182</v>
      </c>
      <c r="F1609" s="4">
        <f t="shared" si="1"/>
        <v>0.01394778111</v>
      </c>
      <c r="G1609" s="4">
        <f t="shared" si="2"/>
        <v>0.1707791864</v>
      </c>
    </row>
    <row r="1610">
      <c r="A1610" s="1">
        <v>16.0501247644424</v>
      </c>
      <c r="B1610" s="1">
        <v>15.812265</v>
      </c>
      <c r="C1610" s="1">
        <v>0.12555669</v>
      </c>
      <c r="D1610" s="1">
        <v>-0.2349997</v>
      </c>
      <c r="E1610" s="1">
        <v>0.19521314</v>
      </c>
      <c r="F1610" s="4">
        <f t="shared" si="1"/>
        <v>0.01395074333</v>
      </c>
      <c r="G1610" s="4">
        <f t="shared" si="2"/>
        <v>0.1705204827</v>
      </c>
    </row>
    <row r="1611">
      <c r="A1611" s="1">
        <v>16.0601249933242</v>
      </c>
      <c r="B1611" s="1">
        <v>15.831315</v>
      </c>
      <c r="C1611" s="1">
        <v>0.12562335</v>
      </c>
      <c r="D1611" s="1">
        <v>-0.24964903</v>
      </c>
      <c r="E1611" s="1">
        <v>0.19544831</v>
      </c>
      <c r="F1611" s="4">
        <f t="shared" si="1"/>
        <v>0.01395815</v>
      </c>
      <c r="G1611" s="4">
        <f t="shared" si="2"/>
        <v>0.1707556679</v>
      </c>
    </row>
    <row r="1612">
      <c r="A1612" s="1">
        <v>16.0699993371963</v>
      </c>
      <c r="B1612" s="1">
        <v>15.8256</v>
      </c>
      <c r="C1612" s="1">
        <v>0.12570332</v>
      </c>
      <c r="D1612" s="1">
        <v>-0.23988281</v>
      </c>
      <c r="E1612" s="1">
        <v>0.19537774</v>
      </c>
      <c r="F1612" s="4">
        <f t="shared" si="1"/>
        <v>0.01396703556</v>
      </c>
      <c r="G1612" s="4">
        <f t="shared" si="2"/>
        <v>0.1706851123</v>
      </c>
    </row>
    <row r="1613">
      <c r="A1613" s="1">
        <v>16.0801254510879</v>
      </c>
      <c r="B1613" s="1">
        <v>15.83322</v>
      </c>
      <c r="C1613" s="1">
        <v>0.12580997</v>
      </c>
      <c r="D1613" s="1">
        <v>-0.2130257</v>
      </c>
      <c r="E1613" s="1">
        <v>0.19547182</v>
      </c>
      <c r="F1613" s="4">
        <f t="shared" si="1"/>
        <v>0.01397888556</v>
      </c>
      <c r="G1613" s="4">
        <f t="shared" si="2"/>
        <v>0.1707791864</v>
      </c>
    </row>
    <row r="1614">
      <c r="A1614" s="1">
        <v>16.08999979496</v>
      </c>
      <c r="B1614" s="1">
        <v>15.856078</v>
      </c>
      <c r="C1614" s="1">
        <v>0.12587662</v>
      </c>
      <c r="D1614" s="1">
        <v>-0.21668804</v>
      </c>
      <c r="E1614" s="1">
        <v>0.19575402</v>
      </c>
      <c r="F1614" s="4">
        <f t="shared" si="1"/>
        <v>0.01398629111</v>
      </c>
      <c r="G1614" s="4">
        <f t="shared" si="2"/>
        <v>0.171061384</v>
      </c>
    </row>
    <row r="1615">
      <c r="A1615" s="1">
        <v>16.1001259088516</v>
      </c>
      <c r="B1615" s="1">
        <v>15.842744</v>
      </c>
      <c r="C1615" s="1">
        <v>0.12591662</v>
      </c>
      <c r="D1615" s="1">
        <v>-0.2630776</v>
      </c>
      <c r="E1615" s="1">
        <v>0.19558941</v>
      </c>
      <c r="F1615" s="4">
        <f t="shared" si="1"/>
        <v>0.01399073556</v>
      </c>
      <c r="G1615" s="4">
        <f t="shared" si="2"/>
        <v>0.1708967667</v>
      </c>
    </row>
    <row r="1616">
      <c r="A1616" s="1">
        <v>16.1100002527236</v>
      </c>
      <c r="B1616" s="1">
        <v>15.869412</v>
      </c>
      <c r="C1616" s="1">
        <v>0.12594327</v>
      </c>
      <c r="D1616" s="1">
        <v>-0.30702558</v>
      </c>
      <c r="E1616" s="1">
        <v>0.19591863</v>
      </c>
      <c r="F1616" s="4">
        <f t="shared" si="1"/>
        <v>0.01399369667</v>
      </c>
      <c r="G1616" s="4">
        <f t="shared" si="2"/>
        <v>0.1712260012</v>
      </c>
    </row>
    <row r="1617">
      <c r="A1617" s="1">
        <v>16.1201244592666</v>
      </c>
      <c r="B1617" s="1">
        <v>15.852268</v>
      </c>
      <c r="C1617" s="1">
        <v>0.12596993</v>
      </c>
      <c r="D1617" s="1">
        <v>-0.3656229</v>
      </c>
      <c r="E1617" s="1">
        <v>0.19570698</v>
      </c>
      <c r="F1617" s="4">
        <f t="shared" si="1"/>
        <v>0.01399665889</v>
      </c>
      <c r="G1617" s="4">
        <f t="shared" si="2"/>
        <v>0.1710143469</v>
      </c>
    </row>
    <row r="1618">
      <c r="A1618" s="1">
        <v>16.1300007104873</v>
      </c>
      <c r="B1618" s="1">
        <v>15.835124</v>
      </c>
      <c r="C1618" s="1">
        <v>0.12602325</v>
      </c>
      <c r="D1618" s="1">
        <v>-0.39736313</v>
      </c>
      <c r="E1618" s="1">
        <v>0.19549532</v>
      </c>
      <c r="F1618" s="4">
        <f t="shared" si="1"/>
        <v>0.01400258333</v>
      </c>
      <c r="G1618" s="4">
        <f t="shared" si="2"/>
        <v>0.1708026926</v>
      </c>
    </row>
    <row r="1619">
      <c r="A1619" s="1">
        <v>16.1401249170303</v>
      </c>
      <c r="B1619" s="1">
        <v>15.846554</v>
      </c>
      <c r="C1619" s="1">
        <v>0.1260899</v>
      </c>
      <c r="D1619" s="1">
        <v>-0.40102544</v>
      </c>
      <c r="E1619" s="1">
        <v>0.19563644</v>
      </c>
      <c r="F1619" s="4">
        <f t="shared" si="1"/>
        <v>0.01400998889</v>
      </c>
      <c r="G1619" s="4">
        <f t="shared" si="2"/>
        <v>0.1709438037</v>
      </c>
    </row>
    <row r="1620">
      <c r="A1620" s="1">
        <v>16.1499992609024</v>
      </c>
      <c r="B1620" s="1">
        <v>15.837029</v>
      </c>
      <c r="C1620" s="1">
        <v>0.12615655</v>
      </c>
      <c r="D1620" s="1">
        <v>-0.41689557</v>
      </c>
      <c r="E1620" s="1">
        <v>0.19551885</v>
      </c>
      <c r="F1620" s="4">
        <f t="shared" si="1"/>
        <v>0.01401739444</v>
      </c>
      <c r="G1620" s="4">
        <f t="shared" si="2"/>
        <v>0.1708262111</v>
      </c>
    </row>
    <row r="1621">
      <c r="A1621" s="1">
        <v>16.1599994897842</v>
      </c>
      <c r="B1621" s="1">
        <v>15.875126</v>
      </c>
      <c r="C1621" s="1">
        <v>0.12620987</v>
      </c>
      <c r="D1621" s="1">
        <v>-0.447415</v>
      </c>
      <c r="E1621" s="1">
        <v>0.19598918</v>
      </c>
      <c r="F1621" s="4">
        <f t="shared" si="1"/>
        <v>0.01402331889</v>
      </c>
      <c r="G1621" s="4">
        <f t="shared" si="2"/>
        <v>0.1712965444</v>
      </c>
    </row>
    <row r="1622">
      <c r="A1622" s="1">
        <v>16.1701256036758</v>
      </c>
      <c r="B1622" s="1">
        <v>15.867508</v>
      </c>
      <c r="C1622" s="1">
        <v>0.12654313</v>
      </c>
      <c r="D1622" s="1">
        <v>-0.2020387</v>
      </c>
      <c r="E1622" s="1">
        <v>0.19589512</v>
      </c>
      <c r="F1622" s="4">
        <f t="shared" si="1"/>
        <v>0.01406034778</v>
      </c>
      <c r="G1622" s="4">
        <f t="shared" si="2"/>
        <v>0.1712024951</v>
      </c>
    </row>
    <row r="1623">
      <c r="A1623" s="1">
        <v>16.1799999475479</v>
      </c>
      <c r="B1623" s="1">
        <v>15.943701</v>
      </c>
      <c r="C1623" s="1">
        <v>0.12674308</v>
      </c>
      <c r="D1623" s="1">
        <v>-0.055545382</v>
      </c>
      <c r="E1623" s="1">
        <v>0.19683579</v>
      </c>
      <c r="F1623" s="4">
        <f t="shared" si="1"/>
        <v>0.01408256444</v>
      </c>
      <c r="G1623" s="4">
        <f t="shared" si="2"/>
        <v>0.1721431494</v>
      </c>
    </row>
    <row r="1624">
      <c r="A1624" s="1">
        <v>16.1901241540908</v>
      </c>
      <c r="B1624" s="1">
        <v>16.038944</v>
      </c>
      <c r="C1624" s="1">
        <v>0.12668975</v>
      </c>
      <c r="D1624" s="1">
        <v>-0.18494782</v>
      </c>
      <c r="E1624" s="1">
        <v>0.19801164</v>
      </c>
      <c r="F1624" s="4">
        <f t="shared" si="1"/>
        <v>0.01407663889</v>
      </c>
      <c r="G1624" s="4">
        <f t="shared" si="2"/>
        <v>0.1733189889</v>
      </c>
    </row>
    <row r="1625">
      <c r="A1625" s="1">
        <v>16.2001243829727</v>
      </c>
      <c r="B1625" s="1">
        <v>16.027515</v>
      </c>
      <c r="C1625" s="1">
        <v>0.12664977</v>
      </c>
      <c r="D1625" s="1">
        <v>-0.31435025</v>
      </c>
      <c r="E1625" s="1">
        <v>0.19787052</v>
      </c>
      <c r="F1625" s="4">
        <f t="shared" si="1"/>
        <v>0.01407219667</v>
      </c>
      <c r="G1625" s="4">
        <f t="shared" si="2"/>
        <v>0.1731778901</v>
      </c>
    </row>
    <row r="1626">
      <c r="A1626" s="1">
        <v>16.2100006341934</v>
      </c>
      <c r="B1626" s="1">
        <v>16.04085</v>
      </c>
      <c r="C1626" s="1">
        <v>0.12666309</v>
      </c>
      <c r="D1626" s="1">
        <v>-0.3875969</v>
      </c>
      <c r="E1626" s="1">
        <v>0.19803515</v>
      </c>
      <c r="F1626" s="4">
        <f t="shared" si="1"/>
        <v>0.01407367667</v>
      </c>
      <c r="G1626" s="4">
        <f t="shared" si="2"/>
        <v>0.1733425198</v>
      </c>
    </row>
    <row r="1627">
      <c r="A1627" s="1">
        <v>16.2200008630752</v>
      </c>
      <c r="B1627" s="1">
        <v>16.000847</v>
      </c>
      <c r="C1627" s="1">
        <v>0.12667643</v>
      </c>
      <c r="D1627" s="1">
        <v>-0.447415</v>
      </c>
      <c r="E1627" s="1">
        <v>0.1975413</v>
      </c>
      <c r="F1627" s="4">
        <f t="shared" si="1"/>
        <v>0.01407515889</v>
      </c>
      <c r="G1627" s="4">
        <f t="shared" si="2"/>
        <v>0.1728486556</v>
      </c>
    </row>
    <row r="1628">
      <c r="A1628" s="1">
        <v>16.2299991846084</v>
      </c>
      <c r="B1628" s="1">
        <v>15.998943</v>
      </c>
      <c r="C1628" s="1">
        <v>0.12703633</v>
      </c>
      <c r="D1628" s="1">
        <v>-0.16053227</v>
      </c>
      <c r="E1628" s="1">
        <v>0.1975178</v>
      </c>
      <c r="F1628" s="4">
        <f t="shared" si="1"/>
        <v>0.01411514778</v>
      </c>
      <c r="G1628" s="4">
        <f t="shared" si="2"/>
        <v>0.1728251494</v>
      </c>
    </row>
    <row r="1629">
      <c r="A1629" s="1">
        <v>16.2399994134902</v>
      </c>
      <c r="B1629" s="1">
        <v>16.090376</v>
      </c>
      <c r="C1629" s="1">
        <v>0.1273296</v>
      </c>
      <c r="D1629" s="1">
        <v>0.055545382</v>
      </c>
      <c r="E1629" s="1">
        <v>0.19864659</v>
      </c>
      <c r="F1629" s="4">
        <f t="shared" si="1"/>
        <v>0.01414773333</v>
      </c>
      <c r="G1629" s="4">
        <f t="shared" si="2"/>
        <v>0.1739539519</v>
      </c>
    </row>
    <row r="1630">
      <c r="A1630" s="1">
        <v>16.2501255273818</v>
      </c>
      <c r="B1630" s="1">
        <v>16.17038</v>
      </c>
      <c r="C1630" s="1">
        <v>0.12730294</v>
      </c>
      <c r="D1630" s="1">
        <v>-0.029909052</v>
      </c>
      <c r="E1630" s="1">
        <v>0.19963428</v>
      </c>
      <c r="F1630" s="4">
        <f t="shared" si="1"/>
        <v>0.01414477111</v>
      </c>
      <c r="G1630" s="4">
        <f t="shared" si="2"/>
        <v>0.1749416556</v>
      </c>
    </row>
    <row r="1631">
      <c r="A1631" s="1">
        <v>16.2601257562637</v>
      </c>
      <c r="B1631" s="1">
        <v>16.208477</v>
      </c>
      <c r="C1631" s="1">
        <v>0.12728961</v>
      </c>
      <c r="D1631" s="1">
        <v>-0.14466216</v>
      </c>
      <c r="E1631" s="1">
        <v>0.20010464</v>
      </c>
      <c r="F1631" s="4">
        <f t="shared" si="1"/>
        <v>0.01414329</v>
      </c>
      <c r="G1631" s="4">
        <f t="shared" si="2"/>
        <v>0.1754119889</v>
      </c>
    </row>
    <row r="1632">
      <c r="A1632" s="1">
        <v>16.2701240777969</v>
      </c>
      <c r="B1632" s="1">
        <v>16.178</v>
      </c>
      <c r="C1632" s="1">
        <v>0.1273296</v>
      </c>
      <c r="D1632" s="1">
        <v>-0.18983093</v>
      </c>
      <c r="E1632" s="1">
        <v>0.19972837</v>
      </c>
      <c r="F1632" s="4">
        <f t="shared" si="1"/>
        <v>0.01414773333</v>
      </c>
      <c r="G1632" s="4">
        <f t="shared" si="2"/>
        <v>0.1750357296</v>
      </c>
    </row>
    <row r="1633">
      <c r="A1633" s="1">
        <v>16.2800003290176</v>
      </c>
      <c r="B1633" s="1">
        <v>16.162762</v>
      </c>
      <c r="C1633" s="1">
        <v>0.12735626</v>
      </c>
      <c r="D1633" s="1">
        <v>-0.2349997</v>
      </c>
      <c r="E1633" s="1">
        <v>0.19954023</v>
      </c>
      <c r="F1633" s="4">
        <f t="shared" si="1"/>
        <v>0.01415069556</v>
      </c>
      <c r="G1633" s="4">
        <f t="shared" si="2"/>
        <v>0.1748476062</v>
      </c>
    </row>
    <row r="1634">
      <c r="A1634" s="1">
        <v>16.2900005578994</v>
      </c>
      <c r="B1634" s="1">
        <v>16.155142</v>
      </c>
      <c r="C1634" s="1">
        <v>0.12743625</v>
      </c>
      <c r="D1634" s="1">
        <v>-0.2349997</v>
      </c>
      <c r="E1634" s="1">
        <v>0.19944616</v>
      </c>
      <c r="F1634" s="4">
        <f t="shared" si="1"/>
        <v>0.01415958333</v>
      </c>
      <c r="G1634" s="4">
        <f t="shared" si="2"/>
        <v>0.1747535321</v>
      </c>
    </row>
    <row r="1635">
      <c r="A1635" s="1">
        <v>16.3001247644424</v>
      </c>
      <c r="B1635" s="1">
        <v>16.134188</v>
      </c>
      <c r="C1635" s="1">
        <v>0.12755622</v>
      </c>
      <c r="D1635" s="1">
        <v>-0.18250626</v>
      </c>
      <c r="E1635" s="1">
        <v>0.19918747</v>
      </c>
      <c r="F1635" s="4">
        <f t="shared" si="1"/>
        <v>0.01417291333</v>
      </c>
      <c r="G1635" s="4">
        <f t="shared" si="2"/>
        <v>0.1744948407</v>
      </c>
    </row>
    <row r="1636">
      <c r="A1636" s="1">
        <v>16.3101249933242</v>
      </c>
      <c r="B1636" s="1">
        <v>16.17419</v>
      </c>
      <c r="C1636" s="1">
        <v>0.12766285</v>
      </c>
      <c r="D1636" s="1">
        <v>-0.15686993</v>
      </c>
      <c r="E1636" s="1">
        <v>0.19968133</v>
      </c>
      <c r="F1636" s="4">
        <f t="shared" si="1"/>
        <v>0.01418476111</v>
      </c>
      <c r="G1636" s="4">
        <f t="shared" si="2"/>
        <v>0.1749886926</v>
      </c>
    </row>
    <row r="1637">
      <c r="A1637" s="1">
        <v>16.3199993371963</v>
      </c>
      <c r="B1637" s="1">
        <v>16.18181</v>
      </c>
      <c r="C1637" s="1">
        <v>0.12774284</v>
      </c>
      <c r="D1637" s="1">
        <v>-0.16175304</v>
      </c>
      <c r="E1637" s="1">
        <v>0.1997754</v>
      </c>
      <c r="F1637" s="4">
        <f t="shared" si="1"/>
        <v>0.01419364889</v>
      </c>
      <c r="G1637" s="4">
        <f t="shared" si="2"/>
        <v>0.1750827667</v>
      </c>
    </row>
    <row r="1638">
      <c r="A1638" s="1">
        <v>16.3299995660781</v>
      </c>
      <c r="B1638" s="1">
        <v>16.206572</v>
      </c>
      <c r="C1638" s="1">
        <v>0.1277695</v>
      </c>
      <c r="D1638" s="1">
        <v>-0.20692182</v>
      </c>
      <c r="E1638" s="1">
        <v>0.20008111</v>
      </c>
      <c r="F1638" s="4">
        <f t="shared" si="1"/>
        <v>0.01419661111</v>
      </c>
      <c r="G1638" s="4">
        <f t="shared" si="2"/>
        <v>0.1753884704</v>
      </c>
    </row>
    <row r="1639">
      <c r="A1639" s="1">
        <v>16.33999979496</v>
      </c>
      <c r="B1639" s="1">
        <v>16.24086</v>
      </c>
      <c r="C1639" s="1">
        <v>0.1278095</v>
      </c>
      <c r="D1639" s="1">
        <v>-0.25209057</v>
      </c>
      <c r="E1639" s="1">
        <v>0.20050442</v>
      </c>
      <c r="F1639" s="4">
        <f t="shared" si="1"/>
        <v>0.01420105556</v>
      </c>
      <c r="G1639" s="4">
        <f t="shared" si="2"/>
        <v>0.175811779</v>
      </c>
    </row>
    <row r="1640">
      <c r="A1640" s="1">
        <v>16.3501259088516</v>
      </c>
      <c r="B1640" s="1">
        <v>16.197048</v>
      </c>
      <c r="C1640" s="1">
        <v>0.12787615</v>
      </c>
      <c r="D1640" s="1">
        <v>-0.2667399</v>
      </c>
      <c r="E1640" s="1">
        <v>0.19996352</v>
      </c>
      <c r="F1640" s="4">
        <f t="shared" si="1"/>
        <v>0.01420846111</v>
      </c>
      <c r="G1640" s="4">
        <f t="shared" si="2"/>
        <v>0.1752708901</v>
      </c>
    </row>
    <row r="1641">
      <c r="A1641" s="1">
        <v>16.3600002527236</v>
      </c>
      <c r="B1641" s="1">
        <v>16.22562</v>
      </c>
      <c r="C1641" s="1">
        <v>0.12794279</v>
      </c>
      <c r="D1641" s="1">
        <v>-0.27040225</v>
      </c>
      <c r="E1641" s="1">
        <v>0.20031627</v>
      </c>
      <c r="F1641" s="4">
        <f t="shared" si="1"/>
        <v>0.01421586556</v>
      </c>
      <c r="G1641" s="4">
        <f t="shared" si="2"/>
        <v>0.1756236309</v>
      </c>
    </row>
    <row r="1642">
      <c r="A1642" s="1">
        <v>16.3701244592666</v>
      </c>
      <c r="B1642" s="1">
        <v>16.227526</v>
      </c>
      <c r="C1642" s="1">
        <v>0.12800944</v>
      </c>
      <c r="D1642" s="1">
        <v>-0.28749314</v>
      </c>
      <c r="E1642" s="1">
        <v>0.20033981</v>
      </c>
      <c r="F1642" s="4">
        <f t="shared" si="1"/>
        <v>0.01422327111</v>
      </c>
      <c r="G1642" s="4">
        <f t="shared" si="2"/>
        <v>0.1756471617</v>
      </c>
    </row>
    <row r="1643">
      <c r="A1643" s="1">
        <v>16.3800007104873</v>
      </c>
      <c r="B1643" s="1">
        <v>16.22562</v>
      </c>
      <c r="C1643" s="1">
        <v>0.12806277</v>
      </c>
      <c r="D1643" s="1">
        <v>-0.3058048</v>
      </c>
      <c r="E1643" s="1">
        <v>0.20031627</v>
      </c>
      <c r="F1643" s="4">
        <f t="shared" si="1"/>
        <v>0.01422919667</v>
      </c>
      <c r="G1643" s="4">
        <f t="shared" si="2"/>
        <v>0.1756236309</v>
      </c>
    </row>
    <row r="1644">
      <c r="A1644" s="1">
        <v>16.3901249170303</v>
      </c>
      <c r="B1644" s="1">
        <v>16.242765</v>
      </c>
      <c r="C1644" s="1">
        <v>0.12808943</v>
      </c>
      <c r="D1644" s="1">
        <v>-0.36440212</v>
      </c>
      <c r="E1644" s="1">
        <v>0.20052794</v>
      </c>
      <c r="F1644" s="4">
        <f t="shared" si="1"/>
        <v>0.01423215889</v>
      </c>
      <c r="G1644" s="4">
        <f t="shared" si="2"/>
        <v>0.1758352975</v>
      </c>
    </row>
    <row r="1645">
      <c r="A1645" s="1">
        <v>16.3999992609024</v>
      </c>
      <c r="B1645" s="1">
        <v>16.198954</v>
      </c>
      <c r="C1645" s="1">
        <v>0.12811609</v>
      </c>
      <c r="D1645" s="1">
        <v>-0.42299944</v>
      </c>
      <c r="E1645" s="1">
        <v>0.19998705</v>
      </c>
      <c r="F1645" s="4">
        <f t="shared" si="1"/>
        <v>0.01423512111</v>
      </c>
      <c r="G1645" s="4">
        <f t="shared" si="2"/>
        <v>0.175294421</v>
      </c>
    </row>
    <row r="1646">
      <c r="A1646" s="1">
        <v>16.410125374794</v>
      </c>
      <c r="B1646" s="1">
        <v>16.221811</v>
      </c>
      <c r="C1646" s="1">
        <v>0.12815608</v>
      </c>
      <c r="D1646" s="1">
        <v>-0.45473966</v>
      </c>
      <c r="E1646" s="1">
        <v>0.20026925</v>
      </c>
      <c r="F1646" s="4">
        <f t="shared" si="1"/>
        <v>0.01423956444</v>
      </c>
      <c r="G1646" s="4">
        <f t="shared" si="2"/>
        <v>0.1755766062</v>
      </c>
    </row>
    <row r="1647">
      <c r="A1647" s="1">
        <v>16.419999718666</v>
      </c>
      <c r="B1647" s="1">
        <v>16.227526</v>
      </c>
      <c r="C1647" s="1">
        <v>0.12851599</v>
      </c>
      <c r="D1647" s="1">
        <v>-0.16663615</v>
      </c>
      <c r="E1647" s="1">
        <v>0.20033981</v>
      </c>
      <c r="F1647" s="4">
        <f t="shared" si="1"/>
        <v>0.01427955444</v>
      </c>
      <c r="G1647" s="4">
        <f t="shared" si="2"/>
        <v>0.1756471617</v>
      </c>
    </row>
    <row r="1648">
      <c r="A1648" s="1">
        <v>16.4299999475479</v>
      </c>
      <c r="B1648" s="1">
        <v>16.317055</v>
      </c>
      <c r="C1648" s="1">
        <v>0.12872928</v>
      </c>
      <c r="D1648" s="1">
        <v>-0.018922053</v>
      </c>
      <c r="E1648" s="1">
        <v>0.20144509</v>
      </c>
      <c r="F1648" s="4">
        <f t="shared" si="1"/>
        <v>0.01430325333</v>
      </c>
      <c r="G1648" s="4">
        <f t="shared" si="2"/>
        <v>0.176752458</v>
      </c>
    </row>
    <row r="1649">
      <c r="A1649" s="1">
        <v>16.4401241540908</v>
      </c>
      <c r="B1649" s="1">
        <v>16.412298</v>
      </c>
      <c r="C1649" s="1">
        <v>0.12866262</v>
      </c>
      <c r="D1649" s="1">
        <v>-0.17396082</v>
      </c>
      <c r="E1649" s="1">
        <v>0.20262092</v>
      </c>
      <c r="F1649" s="4">
        <f t="shared" si="1"/>
        <v>0.01429584667</v>
      </c>
      <c r="G1649" s="4">
        <f t="shared" si="2"/>
        <v>0.1779282975</v>
      </c>
    </row>
    <row r="1650">
      <c r="A1650" s="1">
        <v>16.4501243829727</v>
      </c>
      <c r="B1650" s="1">
        <v>16.38182</v>
      </c>
      <c r="C1650" s="1">
        <v>0.12863596</v>
      </c>
      <c r="D1650" s="1">
        <v>-0.2899347</v>
      </c>
      <c r="E1650" s="1">
        <v>0.20224465</v>
      </c>
      <c r="F1650" s="4">
        <f t="shared" si="1"/>
        <v>0.01429288444</v>
      </c>
      <c r="G1650" s="4">
        <f t="shared" si="2"/>
        <v>0.1775520259</v>
      </c>
    </row>
    <row r="1651">
      <c r="A1651" s="1">
        <v>16.4600006341934</v>
      </c>
      <c r="B1651" s="1">
        <v>16.38182</v>
      </c>
      <c r="C1651" s="1">
        <v>0.12864928</v>
      </c>
      <c r="D1651" s="1">
        <v>-0.34975278</v>
      </c>
      <c r="E1651" s="1">
        <v>0.20224465</v>
      </c>
      <c r="F1651" s="4">
        <f t="shared" si="1"/>
        <v>0.01429436444</v>
      </c>
      <c r="G1651" s="4">
        <f t="shared" si="2"/>
        <v>0.1775520259</v>
      </c>
    </row>
    <row r="1652">
      <c r="A1652" s="1">
        <v>16.4701248407363</v>
      </c>
      <c r="B1652" s="1">
        <v>16.345629</v>
      </c>
      <c r="C1652" s="1">
        <v>0.12866262</v>
      </c>
      <c r="D1652" s="1">
        <v>-0.42299944</v>
      </c>
      <c r="E1652" s="1">
        <v>0.20179784</v>
      </c>
      <c r="F1652" s="4">
        <f t="shared" si="1"/>
        <v>0.01429584667</v>
      </c>
      <c r="G1652" s="4">
        <f t="shared" si="2"/>
        <v>0.1771052235</v>
      </c>
    </row>
    <row r="1653">
      <c r="A1653" s="1">
        <v>16.4799991846084</v>
      </c>
      <c r="B1653" s="1">
        <v>16.317055</v>
      </c>
      <c r="C1653" s="1">
        <v>0.12866262</v>
      </c>
      <c r="D1653" s="1">
        <v>-0.51089543</v>
      </c>
      <c r="E1653" s="1">
        <v>0.20144509</v>
      </c>
      <c r="F1653" s="4">
        <f t="shared" si="1"/>
        <v>0.01429584667</v>
      </c>
      <c r="G1653" s="4">
        <f t="shared" si="2"/>
        <v>0.176752458</v>
      </c>
    </row>
    <row r="1654">
      <c r="A1654" s="1">
        <v>16.4899994134902</v>
      </c>
      <c r="B1654" s="1">
        <v>16.345629</v>
      </c>
      <c r="C1654" s="1">
        <v>0.12907586</v>
      </c>
      <c r="D1654" s="1">
        <v>-0.15442838</v>
      </c>
      <c r="E1654" s="1">
        <v>0.20179784</v>
      </c>
      <c r="F1654" s="4">
        <f t="shared" si="1"/>
        <v>0.01434176222</v>
      </c>
      <c r="G1654" s="4">
        <f t="shared" si="2"/>
        <v>0.1771052235</v>
      </c>
    </row>
    <row r="1655">
      <c r="A1655" s="1">
        <v>16.4999996423721</v>
      </c>
      <c r="B1655" s="1">
        <v>16.425632</v>
      </c>
      <c r="C1655" s="1">
        <v>0.12946244</v>
      </c>
      <c r="D1655" s="1">
        <v>0.15931149</v>
      </c>
      <c r="E1655" s="1">
        <v>0.20278555</v>
      </c>
      <c r="F1655" s="4">
        <f t="shared" si="1"/>
        <v>0.01438471556</v>
      </c>
      <c r="G1655" s="4">
        <f t="shared" si="2"/>
        <v>0.1780929148</v>
      </c>
    </row>
    <row r="1656">
      <c r="A1656" s="1">
        <v>16.5099998712539</v>
      </c>
      <c r="B1656" s="1">
        <v>16.564686</v>
      </c>
      <c r="C1656" s="1">
        <v>0.12943578</v>
      </c>
      <c r="D1656" s="1">
        <v>0.044558384</v>
      </c>
      <c r="E1656" s="1">
        <v>0.20450227</v>
      </c>
      <c r="F1656" s="4">
        <f t="shared" si="1"/>
        <v>0.01438175333</v>
      </c>
      <c r="G1656" s="4">
        <f t="shared" si="2"/>
        <v>0.1798096309</v>
      </c>
    </row>
    <row r="1657">
      <c r="A1657" s="1">
        <v>16.5201240777969</v>
      </c>
      <c r="B1657" s="1">
        <v>16.583735</v>
      </c>
      <c r="C1657" s="1">
        <v>0.12934245</v>
      </c>
      <c r="D1657" s="1">
        <v>-0.12635049</v>
      </c>
      <c r="E1657" s="1">
        <v>0.20473744</v>
      </c>
      <c r="F1657" s="4">
        <f t="shared" si="1"/>
        <v>0.01437138333</v>
      </c>
      <c r="G1657" s="4">
        <f t="shared" si="2"/>
        <v>0.1800448037</v>
      </c>
    </row>
    <row r="1658">
      <c r="A1658" s="1">
        <v>16.5301243066787</v>
      </c>
      <c r="B1658" s="1">
        <v>16.543734</v>
      </c>
      <c r="C1658" s="1">
        <v>0.12938246</v>
      </c>
      <c r="D1658" s="1">
        <v>-0.17029849</v>
      </c>
      <c r="E1658" s="1">
        <v>0.2042436</v>
      </c>
      <c r="F1658" s="4">
        <f t="shared" si="1"/>
        <v>0.01437582889</v>
      </c>
      <c r="G1658" s="4">
        <f t="shared" si="2"/>
        <v>0.1795509642</v>
      </c>
    </row>
    <row r="1659">
      <c r="A1659" s="1">
        <v>16.5401245355606</v>
      </c>
      <c r="B1659" s="1">
        <v>16.560877</v>
      </c>
      <c r="C1659" s="1">
        <v>0.12942244</v>
      </c>
      <c r="D1659" s="1">
        <v>-0.2020387</v>
      </c>
      <c r="E1659" s="1">
        <v>0.20445523</v>
      </c>
      <c r="F1659" s="4">
        <f t="shared" si="1"/>
        <v>0.01438027111</v>
      </c>
      <c r="G1659" s="4">
        <f t="shared" si="2"/>
        <v>0.1797626062</v>
      </c>
    </row>
    <row r="1660">
      <c r="A1660" s="1">
        <v>16.5500007867813</v>
      </c>
      <c r="B1660" s="1">
        <v>16.520874</v>
      </c>
      <c r="C1660" s="1">
        <v>0.12947576</v>
      </c>
      <c r="D1660" s="1">
        <v>-0.23255815</v>
      </c>
      <c r="E1660" s="1">
        <v>0.20396137</v>
      </c>
      <c r="F1660" s="4">
        <f t="shared" si="1"/>
        <v>0.01438619556</v>
      </c>
      <c r="G1660" s="4">
        <f t="shared" si="2"/>
        <v>0.179268742</v>
      </c>
    </row>
    <row r="1661">
      <c r="A1661" s="1">
        <v>16.5601249933242</v>
      </c>
      <c r="B1661" s="1">
        <v>16.534208</v>
      </c>
      <c r="C1661" s="1">
        <v>0.12954241</v>
      </c>
      <c r="D1661" s="1">
        <v>-0.24964903</v>
      </c>
      <c r="E1661" s="1">
        <v>0.204126</v>
      </c>
      <c r="F1661" s="4">
        <f t="shared" si="1"/>
        <v>0.01439360111</v>
      </c>
      <c r="G1661" s="4">
        <f t="shared" si="2"/>
        <v>0.1794333593</v>
      </c>
    </row>
    <row r="1662">
      <c r="A1662" s="1">
        <v>16.5701252222061</v>
      </c>
      <c r="B1662" s="1">
        <v>16.51516</v>
      </c>
      <c r="C1662" s="1">
        <v>0.12962238</v>
      </c>
      <c r="D1662" s="1">
        <v>-0.23744126</v>
      </c>
      <c r="E1662" s="1">
        <v>0.20389083</v>
      </c>
      <c r="F1662" s="4">
        <f t="shared" si="1"/>
        <v>0.01440248667</v>
      </c>
      <c r="G1662" s="4">
        <f t="shared" si="2"/>
        <v>0.1791981988</v>
      </c>
    </row>
    <row r="1663">
      <c r="A1663" s="1">
        <v>16.5801254510879</v>
      </c>
      <c r="B1663" s="1">
        <v>16.507542</v>
      </c>
      <c r="C1663" s="1">
        <v>0.12968905</v>
      </c>
      <c r="D1663" s="1">
        <v>-0.25453213</v>
      </c>
      <c r="E1663" s="1">
        <v>0.20379677</v>
      </c>
      <c r="F1663" s="4">
        <f t="shared" si="1"/>
        <v>0.01440989444</v>
      </c>
      <c r="G1663" s="4">
        <f t="shared" si="2"/>
        <v>0.1791041494</v>
      </c>
    </row>
    <row r="1664">
      <c r="A1664" s="1">
        <v>16.5901256799697</v>
      </c>
      <c r="B1664" s="1">
        <v>16.551353</v>
      </c>
      <c r="C1664" s="1">
        <v>0.12974237</v>
      </c>
      <c r="D1664" s="1">
        <v>-0.28749314</v>
      </c>
      <c r="E1664" s="1">
        <v>0.20433766</v>
      </c>
      <c r="F1664" s="4">
        <f t="shared" si="1"/>
        <v>0.01441581889</v>
      </c>
      <c r="G1664" s="4">
        <f t="shared" si="2"/>
        <v>0.1796450259</v>
      </c>
    </row>
    <row r="1665">
      <c r="A1665" s="1">
        <v>16.6000000238418</v>
      </c>
      <c r="B1665" s="1">
        <v>16.528494</v>
      </c>
      <c r="C1665" s="1">
        <v>0.12979569</v>
      </c>
      <c r="D1665" s="1">
        <v>-0.3058048</v>
      </c>
      <c r="E1665" s="1">
        <v>0.20405546</v>
      </c>
      <c r="F1665" s="4">
        <f t="shared" si="1"/>
        <v>0.01442174333</v>
      </c>
      <c r="G1665" s="4">
        <f t="shared" si="2"/>
        <v>0.179362816</v>
      </c>
    </row>
    <row r="1666">
      <c r="A1666" s="1">
        <v>16.6100002527236</v>
      </c>
      <c r="B1666" s="1">
        <v>16.558973</v>
      </c>
      <c r="C1666" s="1">
        <v>0.12983568</v>
      </c>
      <c r="D1666" s="1">
        <v>-0.35097358</v>
      </c>
      <c r="E1666" s="1">
        <v>0.20443173</v>
      </c>
      <c r="F1666" s="4">
        <f t="shared" si="1"/>
        <v>0.01442618667</v>
      </c>
      <c r="G1666" s="4">
        <f t="shared" si="2"/>
        <v>0.1797391</v>
      </c>
    </row>
    <row r="1667">
      <c r="A1667" s="1">
        <v>16.6200004816055</v>
      </c>
      <c r="B1667" s="1">
        <v>16.553259</v>
      </c>
      <c r="C1667" s="1">
        <v>0.12987566</v>
      </c>
      <c r="D1667" s="1">
        <v>-0.381493</v>
      </c>
      <c r="E1667" s="1">
        <v>0.20436119</v>
      </c>
      <c r="F1667" s="4">
        <f t="shared" si="1"/>
        <v>0.01443062889</v>
      </c>
      <c r="G1667" s="4">
        <f t="shared" si="2"/>
        <v>0.1796685568</v>
      </c>
    </row>
    <row r="1668">
      <c r="A1668" s="1">
        <v>16.6300007104873</v>
      </c>
      <c r="B1668" s="1">
        <v>16.543734</v>
      </c>
      <c r="C1668" s="1">
        <v>0.12992898</v>
      </c>
      <c r="D1668" s="1">
        <v>-0.41323322</v>
      </c>
      <c r="E1668" s="1">
        <v>0.2042436</v>
      </c>
      <c r="F1668" s="4">
        <f t="shared" si="1"/>
        <v>0.01443655333</v>
      </c>
      <c r="G1668" s="4">
        <f t="shared" si="2"/>
        <v>0.1795509642</v>
      </c>
    </row>
    <row r="1669">
      <c r="A1669" s="1">
        <v>16.6401249170303</v>
      </c>
      <c r="B1669" s="1">
        <v>16.5704</v>
      </c>
      <c r="C1669" s="1">
        <v>0.1299823</v>
      </c>
      <c r="D1669" s="1">
        <v>-0.44375268</v>
      </c>
      <c r="E1669" s="1">
        <v>0.20457281</v>
      </c>
      <c r="F1669" s="4">
        <f t="shared" si="1"/>
        <v>0.01444247778</v>
      </c>
      <c r="G1669" s="4">
        <f t="shared" si="2"/>
        <v>0.1798801741</v>
      </c>
    </row>
    <row r="1670">
      <c r="A1670" s="1">
        <v>16.6501251459121</v>
      </c>
      <c r="B1670" s="1">
        <v>16.534208</v>
      </c>
      <c r="C1670" s="1">
        <v>0.13012893</v>
      </c>
      <c r="D1670" s="1">
        <v>-0.39370078</v>
      </c>
      <c r="E1670" s="1">
        <v>0.204126</v>
      </c>
      <c r="F1670" s="4">
        <f t="shared" si="1"/>
        <v>0.01445877</v>
      </c>
      <c r="G1670" s="4">
        <f t="shared" si="2"/>
        <v>0.1794333593</v>
      </c>
    </row>
    <row r="1671">
      <c r="A1671" s="1">
        <v>16.6599994897842</v>
      </c>
      <c r="B1671" s="1">
        <v>16.614214</v>
      </c>
      <c r="C1671" s="1">
        <v>0.13048886</v>
      </c>
      <c r="D1671" s="1">
        <v>-0.07874016</v>
      </c>
      <c r="E1671" s="1">
        <v>0.20511371</v>
      </c>
      <c r="F1671" s="4">
        <f t="shared" si="1"/>
        <v>0.01449876222</v>
      </c>
      <c r="G1671" s="4">
        <f t="shared" si="2"/>
        <v>0.1804210877</v>
      </c>
    </row>
    <row r="1672">
      <c r="A1672" s="1">
        <v>16.6701256036758</v>
      </c>
      <c r="B1672" s="1">
        <v>16.71517</v>
      </c>
      <c r="C1672" s="1">
        <v>0.1305555</v>
      </c>
      <c r="D1672" s="1">
        <v>-0.095831044</v>
      </c>
      <c r="E1672" s="1">
        <v>0.2063601</v>
      </c>
      <c r="F1672" s="4">
        <f t="shared" si="1"/>
        <v>0.01450616667</v>
      </c>
      <c r="G1672" s="4">
        <f t="shared" si="2"/>
        <v>0.181667458</v>
      </c>
    </row>
    <row r="1673">
      <c r="A1673" s="1">
        <v>16.6801258325576</v>
      </c>
      <c r="B1673" s="1">
        <v>16.747553</v>
      </c>
      <c r="C1673" s="1">
        <v>0.13050218</v>
      </c>
      <c r="D1673" s="1">
        <v>-0.22645426</v>
      </c>
      <c r="E1673" s="1">
        <v>0.2067599</v>
      </c>
      <c r="F1673" s="4">
        <f t="shared" si="1"/>
        <v>0.01450024222</v>
      </c>
      <c r="G1673" s="4">
        <f t="shared" si="2"/>
        <v>0.1820672481</v>
      </c>
    </row>
    <row r="1674">
      <c r="A1674" s="1">
        <v>16.6900001764297</v>
      </c>
      <c r="B1674" s="1">
        <v>16.781841</v>
      </c>
      <c r="C1674" s="1">
        <v>0.13051552</v>
      </c>
      <c r="D1674" s="1">
        <v>-0.29970092</v>
      </c>
      <c r="E1674" s="1">
        <v>0.20718318</v>
      </c>
      <c r="F1674" s="4">
        <f t="shared" si="1"/>
        <v>0.01450172444</v>
      </c>
      <c r="G1674" s="4">
        <f t="shared" si="2"/>
        <v>0.1824905568</v>
      </c>
    </row>
    <row r="1675">
      <c r="A1675" s="1">
        <v>16.7001243829727</v>
      </c>
      <c r="B1675" s="1">
        <v>16.713266</v>
      </c>
      <c r="C1675" s="1">
        <v>0.13051552</v>
      </c>
      <c r="D1675" s="1">
        <v>-0.37294757</v>
      </c>
      <c r="E1675" s="1">
        <v>0.2063366</v>
      </c>
      <c r="F1675" s="4">
        <f t="shared" si="1"/>
        <v>0.01450172444</v>
      </c>
      <c r="G1675" s="4">
        <f t="shared" si="2"/>
        <v>0.1816439519</v>
      </c>
    </row>
    <row r="1676">
      <c r="A1676" s="1">
        <v>16.7101246118545</v>
      </c>
      <c r="B1676" s="1">
        <v>16.71517</v>
      </c>
      <c r="C1676" s="1">
        <v>0.13051552</v>
      </c>
      <c r="D1676" s="1">
        <v>-0.46084356</v>
      </c>
      <c r="E1676" s="1">
        <v>0.2063601</v>
      </c>
      <c r="F1676" s="4">
        <f t="shared" si="1"/>
        <v>0.01450172444</v>
      </c>
      <c r="G1676" s="4">
        <f t="shared" si="2"/>
        <v>0.181667458</v>
      </c>
    </row>
    <row r="1677">
      <c r="A1677" s="1">
        <v>16.7201248407363</v>
      </c>
      <c r="B1677" s="1">
        <v>16.692312</v>
      </c>
      <c r="C1677" s="1">
        <v>0.13084877</v>
      </c>
      <c r="D1677" s="1">
        <v>-0.2020387</v>
      </c>
      <c r="E1677" s="1">
        <v>0.2060779</v>
      </c>
      <c r="F1677" s="4">
        <f t="shared" si="1"/>
        <v>0.01453875222</v>
      </c>
      <c r="G1677" s="4">
        <f t="shared" si="2"/>
        <v>0.1813852605</v>
      </c>
    </row>
    <row r="1678">
      <c r="A1678" s="1">
        <v>16.7301250696182</v>
      </c>
      <c r="B1678" s="1">
        <v>16.776127</v>
      </c>
      <c r="C1678" s="1">
        <v>0.13123533</v>
      </c>
      <c r="D1678" s="1">
        <v>0.11170115</v>
      </c>
      <c r="E1678" s="1">
        <v>0.20711264</v>
      </c>
      <c r="F1678" s="4">
        <f t="shared" si="1"/>
        <v>0.01458170333</v>
      </c>
      <c r="G1678" s="4">
        <f t="shared" si="2"/>
        <v>0.1824200136</v>
      </c>
    </row>
    <row r="1679">
      <c r="A1679" s="1">
        <v>16.7399994134902</v>
      </c>
      <c r="B1679" s="1">
        <v>16.93423</v>
      </c>
      <c r="C1679" s="1">
        <v>0.13126199</v>
      </c>
      <c r="D1679" s="1">
        <v>0.06653238</v>
      </c>
      <c r="E1679" s="1">
        <v>0.20906456</v>
      </c>
      <c r="F1679" s="4">
        <f t="shared" si="1"/>
        <v>0.01458466556</v>
      </c>
      <c r="G1679" s="4">
        <f t="shared" si="2"/>
        <v>0.1843719025</v>
      </c>
    </row>
    <row r="1680">
      <c r="A1680" s="1">
        <v>16.7501255273818</v>
      </c>
      <c r="B1680" s="1">
        <v>16.92661</v>
      </c>
      <c r="C1680" s="1">
        <v>0.13120867</v>
      </c>
      <c r="D1680" s="1">
        <v>-0.075077824</v>
      </c>
      <c r="E1680" s="1">
        <v>0.20897047</v>
      </c>
      <c r="F1680" s="4">
        <f t="shared" si="1"/>
        <v>0.01457874111</v>
      </c>
      <c r="G1680" s="4">
        <f t="shared" si="2"/>
        <v>0.1842778284</v>
      </c>
    </row>
    <row r="1681">
      <c r="A1681" s="1">
        <v>16.7601257562637</v>
      </c>
      <c r="B1681" s="1">
        <v>16.957088</v>
      </c>
      <c r="C1681" s="1">
        <v>0.13123533</v>
      </c>
      <c r="D1681" s="1">
        <v>-0.11902582</v>
      </c>
      <c r="E1681" s="1">
        <v>0.20934674</v>
      </c>
      <c r="F1681" s="4">
        <f t="shared" si="1"/>
        <v>0.01458170333</v>
      </c>
      <c r="G1681" s="4">
        <f t="shared" si="2"/>
        <v>0.1846541</v>
      </c>
    </row>
    <row r="1682">
      <c r="A1682" s="1">
        <v>16.7701240777969</v>
      </c>
      <c r="B1682" s="1">
        <v>16.94566</v>
      </c>
      <c r="C1682" s="1">
        <v>0.13127533</v>
      </c>
      <c r="D1682" s="1">
        <v>-0.16297382</v>
      </c>
      <c r="E1682" s="1">
        <v>0.20920564</v>
      </c>
      <c r="F1682" s="4">
        <f t="shared" si="1"/>
        <v>0.01458614778</v>
      </c>
      <c r="G1682" s="4">
        <f t="shared" si="2"/>
        <v>0.1845130136</v>
      </c>
    </row>
    <row r="1683">
      <c r="A1683" s="1">
        <v>16.7801243066787</v>
      </c>
      <c r="B1683" s="1">
        <v>16.907562</v>
      </c>
      <c r="C1683" s="1">
        <v>0.13134198</v>
      </c>
      <c r="D1683" s="1">
        <v>-0.16663615</v>
      </c>
      <c r="E1683" s="1">
        <v>0.20873532</v>
      </c>
      <c r="F1683" s="4">
        <f t="shared" si="1"/>
        <v>0.01459355333</v>
      </c>
      <c r="G1683" s="4">
        <f t="shared" si="2"/>
        <v>0.1840426679</v>
      </c>
    </row>
    <row r="1684">
      <c r="A1684" s="1">
        <v>16.7901245355606</v>
      </c>
      <c r="B1684" s="1">
        <v>16.922802</v>
      </c>
      <c r="C1684" s="1">
        <v>0.13144863</v>
      </c>
      <c r="D1684" s="1">
        <v>-0.15564916</v>
      </c>
      <c r="E1684" s="1">
        <v>0.20892344</v>
      </c>
      <c r="F1684" s="4">
        <f t="shared" si="1"/>
        <v>0.01460540333</v>
      </c>
      <c r="G1684" s="4">
        <f t="shared" si="2"/>
        <v>0.184230816</v>
      </c>
    </row>
    <row r="1685">
      <c r="A1685" s="1">
        <v>16.8001247644424</v>
      </c>
      <c r="B1685" s="1">
        <v>16.909468</v>
      </c>
      <c r="C1685" s="1">
        <v>0.13154192</v>
      </c>
      <c r="D1685" s="1">
        <v>-0.1312336</v>
      </c>
      <c r="E1685" s="1">
        <v>0.20875882</v>
      </c>
      <c r="F1685" s="4">
        <f t="shared" si="1"/>
        <v>0.01461576889</v>
      </c>
      <c r="G1685" s="4">
        <f t="shared" si="2"/>
        <v>0.1840661988</v>
      </c>
    </row>
    <row r="1686">
      <c r="A1686" s="1">
        <v>16.8099991083145</v>
      </c>
      <c r="B1686" s="1">
        <v>16.958994</v>
      </c>
      <c r="C1686" s="1">
        <v>0.13162191</v>
      </c>
      <c r="D1686" s="1">
        <v>-0.121467374</v>
      </c>
      <c r="E1686" s="1">
        <v>0.20937026</v>
      </c>
      <c r="F1686" s="4">
        <f t="shared" si="1"/>
        <v>0.01462465667</v>
      </c>
      <c r="G1686" s="4">
        <f t="shared" si="2"/>
        <v>0.1846776309</v>
      </c>
    </row>
    <row r="1687">
      <c r="A1687" s="1">
        <v>16.8201252222061</v>
      </c>
      <c r="B1687" s="1">
        <v>16.95328</v>
      </c>
      <c r="C1687" s="1">
        <v>0.1316619</v>
      </c>
      <c r="D1687" s="1">
        <v>-0.16541538</v>
      </c>
      <c r="E1687" s="1">
        <v>0.20929971</v>
      </c>
      <c r="F1687" s="4">
        <f t="shared" si="1"/>
        <v>0.0146291</v>
      </c>
      <c r="G1687" s="4">
        <f t="shared" si="2"/>
        <v>0.1846070877</v>
      </c>
    </row>
    <row r="1688">
      <c r="A1688" s="1">
        <v>16.8301254510879</v>
      </c>
      <c r="B1688" s="1">
        <v>16.943754</v>
      </c>
      <c r="C1688" s="1">
        <v>0.13171522</v>
      </c>
      <c r="D1688" s="1">
        <v>-0.1971556</v>
      </c>
      <c r="E1688" s="1">
        <v>0.20918213</v>
      </c>
      <c r="F1688" s="4">
        <f t="shared" si="1"/>
        <v>0.01463502444</v>
      </c>
      <c r="G1688" s="4">
        <f t="shared" si="2"/>
        <v>0.1844894827</v>
      </c>
    </row>
    <row r="1689">
      <c r="A1689" s="1">
        <v>16.8401256799697</v>
      </c>
      <c r="B1689" s="1">
        <v>16.966614</v>
      </c>
      <c r="C1689" s="1">
        <v>0.13178188</v>
      </c>
      <c r="D1689" s="1">
        <v>-0.21546726</v>
      </c>
      <c r="E1689" s="1">
        <v>0.20946433</v>
      </c>
      <c r="F1689" s="4">
        <f t="shared" si="1"/>
        <v>0.01464243111</v>
      </c>
      <c r="G1689" s="4">
        <f t="shared" si="2"/>
        <v>0.1847717049</v>
      </c>
    </row>
    <row r="1690">
      <c r="A1690" s="1">
        <v>16.8501259088516</v>
      </c>
      <c r="B1690" s="1">
        <v>16.943754</v>
      </c>
      <c r="C1690" s="1">
        <v>0.13184853</v>
      </c>
      <c r="D1690" s="1">
        <v>-0.21546726</v>
      </c>
      <c r="E1690" s="1">
        <v>0.20918213</v>
      </c>
      <c r="F1690" s="4">
        <f t="shared" si="1"/>
        <v>0.01464983667</v>
      </c>
      <c r="G1690" s="4">
        <f t="shared" si="2"/>
        <v>0.1844894827</v>
      </c>
    </row>
    <row r="1691">
      <c r="A1691" s="1">
        <v>16.8600002527236</v>
      </c>
      <c r="B1691" s="1">
        <v>16.991377</v>
      </c>
      <c r="C1691" s="1">
        <v>0.13190185</v>
      </c>
      <c r="D1691" s="1">
        <v>-0.23377892</v>
      </c>
      <c r="E1691" s="1">
        <v>0.20977004</v>
      </c>
      <c r="F1691" s="4">
        <f t="shared" si="1"/>
        <v>0.01465576111</v>
      </c>
      <c r="G1691" s="4">
        <f t="shared" si="2"/>
        <v>0.185077421</v>
      </c>
    </row>
    <row r="1692">
      <c r="A1692" s="1">
        <v>16.8701244592666</v>
      </c>
      <c r="B1692" s="1">
        <v>16.978043</v>
      </c>
      <c r="C1692" s="1">
        <v>0.13194183</v>
      </c>
      <c r="D1692" s="1">
        <v>-0.27894768</v>
      </c>
      <c r="E1692" s="1">
        <v>0.20960543</v>
      </c>
      <c r="F1692" s="4">
        <f t="shared" si="1"/>
        <v>0.01466020333</v>
      </c>
      <c r="G1692" s="4">
        <f t="shared" si="2"/>
        <v>0.1849128037</v>
      </c>
    </row>
    <row r="1693">
      <c r="A1693" s="1">
        <v>16.8800007104873</v>
      </c>
      <c r="B1693" s="1">
        <v>16.958994</v>
      </c>
      <c r="C1693" s="1">
        <v>0.1319685</v>
      </c>
      <c r="D1693" s="1">
        <v>-0.3387658</v>
      </c>
      <c r="E1693" s="1">
        <v>0.20937026</v>
      </c>
      <c r="F1693" s="4">
        <f t="shared" si="1"/>
        <v>0.01466316667</v>
      </c>
      <c r="G1693" s="4">
        <f t="shared" si="2"/>
        <v>0.1846776309</v>
      </c>
    </row>
    <row r="1694">
      <c r="A1694" s="1">
        <v>16.8901249170303</v>
      </c>
      <c r="B1694" s="1">
        <v>16.99709</v>
      </c>
      <c r="C1694" s="1">
        <v>0.13202183</v>
      </c>
      <c r="D1694" s="1">
        <v>-0.3558567</v>
      </c>
      <c r="E1694" s="1">
        <v>0.2098406</v>
      </c>
      <c r="F1694" s="4">
        <f t="shared" si="1"/>
        <v>0.01466909222</v>
      </c>
      <c r="G1694" s="4">
        <f t="shared" si="2"/>
        <v>0.1851479519</v>
      </c>
    </row>
    <row r="1695">
      <c r="A1695" s="1">
        <v>16.8999992609024</v>
      </c>
      <c r="B1695" s="1">
        <v>16.970423</v>
      </c>
      <c r="C1695" s="1">
        <v>0.13207515</v>
      </c>
      <c r="D1695" s="1">
        <v>-0.38881767</v>
      </c>
      <c r="E1695" s="1">
        <v>0.20951135</v>
      </c>
      <c r="F1695" s="4">
        <f t="shared" si="1"/>
        <v>0.01467501667</v>
      </c>
      <c r="G1695" s="4">
        <f t="shared" si="2"/>
        <v>0.1848187296</v>
      </c>
    </row>
    <row r="1696">
      <c r="A1696" s="1">
        <v>16.9099994897842</v>
      </c>
      <c r="B1696" s="1">
        <v>17.00852</v>
      </c>
      <c r="C1696" s="1">
        <v>0.13214178</v>
      </c>
      <c r="D1696" s="1">
        <v>-0.42177868</v>
      </c>
      <c r="E1696" s="1">
        <v>0.20998171</v>
      </c>
      <c r="F1696" s="4">
        <f t="shared" si="1"/>
        <v>0.01468242</v>
      </c>
      <c r="G1696" s="4">
        <f t="shared" si="2"/>
        <v>0.185289063</v>
      </c>
    </row>
    <row r="1697">
      <c r="A1697" s="1">
        <v>16.9201256036758</v>
      </c>
      <c r="B1697" s="1">
        <v>17.010424</v>
      </c>
      <c r="C1697" s="1">
        <v>0.1321951</v>
      </c>
      <c r="D1697" s="1">
        <v>-0.4266618</v>
      </c>
      <c r="E1697" s="1">
        <v>0.21000521</v>
      </c>
      <c r="F1697" s="4">
        <f t="shared" si="1"/>
        <v>0.01468834444</v>
      </c>
      <c r="G1697" s="4">
        <f t="shared" si="2"/>
        <v>0.1853125691</v>
      </c>
    </row>
    <row r="1698">
      <c r="A1698" s="1">
        <v>16.9301258325576</v>
      </c>
      <c r="B1698" s="1">
        <v>17.00852</v>
      </c>
      <c r="C1698" s="1">
        <v>0.13226175</v>
      </c>
      <c r="D1698" s="1">
        <v>-0.45962277</v>
      </c>
      <c r="E1698" s="1">
        <v>0.20998171</v>
      </c>
      <c r="F1698" s="4">
        <f t="shared" si="1"/>
        <v>0.01469575</v>
      </c>
      <c r="G1698" s="4">
        <f t="shared" si="2"/>
        <v>0.185289063</v>
      </c>
    </row>
    <row r="1699">
      <c r="A1699" s="1">
        <v>16.9400001764297</v>
      </c>
      <c r="B1699" s="1">
        <v>17.027569</v>
      </c>
      <c r="C1699" s="1">
        <v>0.13232842</v>
      </c>
      <c r="D1699" s="1">
        <v>-0.4486358</v>
      </c>
      <c r="E1699" s="1">
        <v>0.21021686</v>
      </c>
      <c r="F1699" s="4">
        <f t="shared" si="1"/>
        <v>0.01470315778</v>
      </c>
      <c r="G1699" s="4">
        <f t="shared" si="2"/>
        <v>0.1855242358</v>
      </c>
    </row>
    <row r="1700">
      <c r="A1700" s="1">
        <v>16.9501243829727</v>
      </c>
      <c r="B1700" s="1">
        <v>16.998997</v>
      </c>
      <c r="C1700" s="1">
        <v>0.13243505</v>
      </c>
      <c r="D1700" s="1">
        <v>-0.43764877</v>
      </c>
      <c r="E1700" s="1">
        <v>0.20986412</v>
      </c>
      <c r="F1700" s="4">
        <f t="shared" si="1"/>
        <v>0.01471500556</v>
      </c>
      <c r="G1700" s="4">
        <f t="shared" si="2"/>
        <v>0.1851714951</v>
      </c>
    </row>
    <row r="1701">
      <c r="A1701" s="1">
        <v>16.9600006341934</v>
      </c>
      <c r="B1701" s="1">
        <v>17.054237</v>
      </c>
      <c r="C1701" s="1">
        <v>0.13254169</v>
      </c>
      <c r="D1701" s="1">
        <v>-0.39736313</v>
      </c>
      <c r="E1701" s="1">
        <v>0.2105461</v>
      </c>
      <c r="F1701" s="4">
        <f t="shared" si="1"/>
        <v>0.01472685444</v>
      </c>
      <c r="G1701" s="4">
        <f t="shared" si="2"/>
        <v>0.1858534704</v>
      </c>
    </row>
    <row r="1702">
      <c r="A1702" s="1">
        <v>16.9700008630752</v>
      </c>
      <c r="B1702" s="1">
        <v>17.073284</v>
      </c>
      <c r="C1702" s="1">
        <v>0.132675</v>
      </c>
      <c r="D1702" s="1">
        <v>-0.33022034</v>
      </c>
      <c r="E1702" s="1">
        <v>0.21078128</v>
      </c>
      <c r="F1702" s="4">
        <f t="shared" si="1"/>
        <v>0.01474166667</v>
      </c>
      <c r="G1702" s="4">
        <f t="shared" si="2"/>
        <v>0.1860886185</v>
      </c>
    </row>
    <row r="1703">
      <c r="A1703" s="1">
        <v>16.9799991846084</v>
      </c>
      <c r="B1703" s="1">
        <v>17.092333</v>
      </c>
      <c r="C1703" s="1">
        <v>0.13283496</v>
      </c>
      <c r="D1703" s="1">
        <v>-0.24964903</v>
      </c>
      <c r="E1703" s="1">
        <v>0.21101643</v>
      </c>
      <c r="F1703" s="4">
        <f t="shared" si="1"/>
        <v>0.01475944</v>
      </c>
      <c r="G1703" s="4">
        <f t="shared" si="2"/>
        <v>0.1863237914</v>
      </c>
    </row>
    <row r="1704">
      <c r="A1704" s="1">
        <v>16.9899994134902</v>
      </c>
      <c r="B1704" s="1">
        <v>17.151384</v>
      </c>
      <c r="C1704" s="1">
        <v>0.13299492</v>
      </c>
      <c r="D1704" s="1">
        <v>-0.16907771</v>
      </c>
      <c r="E1704" s="1">
        <v>0.21174547</v>
      </c>
      <c r="F1704" s="4">
        <f t="shared" si="1"/>
        <v>0.01477721333</v>
      </c>
      <c r="G1704" s="4">
        <f t="shared" si="2"/>
        <v>0.187052816</v>
      </c>
    </row>
    <row r="1705">
      <c r="A1705" s="1">
        <v>16.9999996423721</v>
      </c>
      <c r="B1705" s="1">
        <v>17.172338</v>
      </c>
      <c r="C1705" s="1">
        <v>0.13310155</v>
      </c>
      <c r="D1705" s="1">
        <v>-0.13001283</v>
      </c>
      <c r="E1705" s="1">
        <v>0.21200415</v>
      </c>
      <c r="F1705" s="4">
        <f t="shared" si="1"/>
        <v>0.01478906111</v>
      </c>
      <c r="G1705" s="4">
        <f t="shared" si="2"/>
        <v>0.1873115074</v>
      </c>
    </row>
    <row r="1706">
      <c r="A1706" s="1">
        <v>17.0101257562637</v>
      </c>
      <c r="B1706" s="1">
        <v>17.20853</v>
      </c>
      <c r="C1706" s="1">
        <v>0.13315488</v>
      </c>
      <c r="D1706" s="1">
        <v>-0.15931149</v>
      </c>
      <c r="E1706" s="1">
        <v>0.21245097</v>
      </c>
      <c r="F1706" s="4">
        <f t="shared" si="1"/>
        <v>0.01479498667</v>
      </c>
      <c r="G1706" s="4">
        <f t="shared" si="2"/>
        <v>0.1877583222</v>
      </c>
    </row>
    <row r="1707">
      <c r="A1707" s="1">
        <v>17.0201240777969</v>
      </c>
      <c r="B1707" s="1">
        <v>17.221865</v>
      </c>
      <c r="C1707" s="1">
        <v>0.1332082</v>
      </c>
      <c r="D1707" s="1">
        <v>-0.18983093</v>
      </c>
      <c r="E1707" s="1">
        <v>0.21261558</v>
      </c>
      <c r="F1707" s="4">
        <f t="shared" si="1"/>
        <v>0.01480091111</v>
      </c>
      <c r="G1707" s="4">
        <f t="shared" si="2"/>
        <v>0.1879229519</v>
      </c>
    </row>
    <row r="1708">
      <c r="A1708" s="1">
        <v>17.0300003290176</v>
      </c>
      <c r="B1708" s="1">
        <v>17.259962</v>
      </c>
      <c r="C1708" s="1">
        <v>0.13326153</v>
      </c>
      <c r="D1708" s="1">
        <v>-0.20570104</v>
      </c>
      <c r="E1708" s="1">
        <v>0.2130859</v>
      </c>
      <c r="F1708" s="4">
        <f t="shared" si="1"/>
        <v>0.01480683667</v>
      </c>
      <c r="G1708" s="4">
        <f t="shared" si="2"/>
        <v>0.1883932852</v>
      </c>
    </row>
    <row r="1709">
      <c r="A1709" s="1">
        <v>17.0401245355606</v>
      </c>
      <c r="B1709" s="1">
        <v>17.288536</v>
      </c>
      <c r="C1709" s="1">
        <v>0.13335484</v>
      </c>
      <c r="D1709" s="1">
        <v>-0.2081426</v>
      </c>
      <c r="E1709" s="1">
        <v>0.21343867</v>
      </c>
      <c r="F1709" s="4">
        <f t="shared" si="1"/>
        <v>0.01481720444</v>
      </c>
      <c r="G1709" s="4">
        <f t="shared" si="2"/>
        <v>0.1887460506</v>
      </c>
    </row>
    <row r="1710">
      <c r="A1710" s="1">
        <v>17.0501247644424</v>
      </c>
      <c r="B1710" s="1">
        <v>17.263771</v>
      </c>
      <c r="C1710" s="1">
        <v>0.13343482</v>
      </c>
      <c r="D1710" s="1">
        <v>-0.18128549</v>
      </c>
      <c r="E1710" s="1">
        <v>0.21313295</v>
      </c>
      <c r="F1710" s="4">
        <f t="shared" si="1"/>
        <v>0.01482609111</v>
      </c>
      <c r="G1710" s="4">
        <f t="shared" si="2"/>
        <v>0.1884403099</v>
      </c>
    </row>
    <row r="1711">
      <c r="A1711" s="1">
        <v>17.0599991083145</v>
      </c>
      <c r="B1711" s="1">
        <v>17.317108</v>
      </c>
      <c r="C1711" s="1">
        <v>0.13351479</v>
      </c>
      <c r="D1711" s="1">
        <v>-0.18250626</v>
      </c>
      <c r="E1711" s="1">
        <v>0.21379143</v>
      </c>
      <c r="F1711" s="4">
        <f t="shared" si="1"/>
        <v>0.01483497667</v>
      </c>
      <c r="G1711" s="4">
        <f t="shared" si="2"/>
        <v>0.1890987914</v>
      </c>
    </row>
    <row r="1712">
      <c r="A1712" s="1">
        <v>17.0699993371963</v>
      </c>
      <c r="B1712" s="1">
        <v>17.303774</v>
      </c>
      <c r="C1712" s="1">
        <v>0.13355479</v>
      </c>
      <c r="D1712" s="1">
        <v>-0.22889581</v>
      </c>
      <c r="E1712" s="1">
        <v>0.2136268</v>
      </c>
      <c r="F1712" s="4">
        <f t="shared" si="1"/>
        <v>0.01483942111</v>
      </c>
      <c r="G1712" s="4">
        <f t="shared" si="2"/>
        <v>0.1889341741</v>
      </c>
    </row>
    <row r="1713">
      <c r="A1713" s="1">
        <v>17.0799995660781</v>
      </c>
      <c r="B1713" s="1">
        <v>17.317108</v>
      </c>
      <c r="C1713" s="1">
        <v>0.13360812</v>
      </c>
      <c r="D1713" s="1">
        <v>-0.2459867</v>
      </c>
      <c r="E1713" s="1">
        <v>0.21379143</v>
      </c>
      <c r="F1713" s="4">
        <f t="shared" si="1"/>
        <v>0.01484534667</v>
      </c>
      <c r="G1713" s="4">
        <f t="shared" si="2"/>
        <v>0.1890987914</v>
      </c>
    </row>
    <row r="1714">
      <c r="A1714" s="1">
        <v>17.0901256799697</v>
      </c>
      <c r="B1714" s="1">
        <v>17.368538</v>
      </c>
      <c r="C1714" s="1">
        <v>0.13366143</v>
      </c>
      <c r="D1714" s="1">
        <v>-0.27528536</v>
      </c>
      <c r="E1714" s="1">
        <v>0.21442637</v>
      </c>
      <c r="F1714" s="4">
        <f t="shared" si="1"/>
        <v>0.01485127</v>
      </c>
      <c r="G1714" s="4">
        <f t="shared" si="2"/>
        <v>0.1897337296</v>
      </c>
    </row>
    <row r="1715">
      <c r="A1715" s="1">
        <v>17.1001259088516</v>
      </c>
      <c r="B1715" s="1">
        <v>17.332346</v>
      </c>
      <c r="C1715" s="1">
        <v>0.13371475</v>
      </c>
      <c r="D1715" s="1">
        <v>-0.2899347</v>
      </c>
      <c r="E1715" s="1">
        <v>0.21397956</v>
      </c>
      <c r="F1715" s="4">
        <f t="shared" si="1"/>
        <v>0.01485719444</v>
      </c>
      <c r="G1715" s="4">
        <f t="shared" si="2"/>
        <v>0.1892869148</v>
      </c>
    </row>
    <row r="1716">
      <c r="A1716" s="1">
        <v>17.1100002527236</v>
      </c>
      <c r="B1716" s="1">
        <v>17.33806</v>
      </c>
      <c r="C1716" s="1">
        <v>0.13376807</v>
      </c>
      <c r="D1716" s="1">
        <v>-0.31923336</v>
      </c>
      <c r="E1716" s="1">
        <v>0.2140501</v>
      </c>
      <c r="F1716" s="4">
        <f t="shared" si="1"/>
        <v>0.01486311889</v>
      </c>
      <c r="G1716" s="4">
        <f t="shared" si="2"/>
        <v>0.189357458</v>
      </c>
    </row>
    <row r="1717">
      <c r="A1717" s="1">
        <v>17.1200004816055</v>
      </c>
      <c r="B1717" s="1">
        <v>17.360918</v>
      </c>
      <c r="C1717" s="1">
        <v>0.13382138</v>
      </c>
      <c r="D1717" s="1">
        <v>-0.35097358</v>
      </c>
      <c r="E1717" s="1">
        <v>0.2143323</v>
      </c>
      <c r="F1717" s="4">
        <f t="shared" si="1"/>
        <v>0.01486904222</v>
      </c>
      <c r="G1717" s="4">
        <f t="shared" si="2"/>
        <v>0.1896396556</v>
      </c>
    </row>
    <row r="1718">
      <c r="A1718" s="1">
        <v>17.1301246881485</v>
      </c>
      <c r="B1718" s="1">
        <v>17.341871</v>
      </c>
      <c r="C1718" s="1">
        <v>0.13386138</v>
      </c>
      <c r="D1718" s="1">
        <v>-0.3827138</v>
      </c>
      <c r="E1718" s="1">
        <v>0.21409714</v>
      </c>
      <c r="F1718" s="4">
        <f t="shared" si="1"/>
        <v>0.01487348667</v>
      </c>
      <c r="G1718" s="4">
        <f t="shared" si="2"/>
        <v>0.1894045074</v>
      </c>
    </row>
    <row r="1719">
      <c r="A1719" s="1">
        <v>17.1399990320205</v>
      </c>
      <c r="B1719" s="1">
        <v>17.349491</v>
      </c>
      <c r="C1719" s="1">
        <v>0.13390137</v>
      </c>
      <c r="D1719" s="1">
        <v>-0.42788255</v>
      </c>
      <c r="E1719" s="1">
        <v>0.21419121</v>
      </c>
      <c r="F1719" s="4">
        <f t="shared" si="1"/>
        <v>0.01487793</v>
      </c>
      <c r="G1719" s="4">
        <f t="shared" si="2"/>
        <v>0.1894985815</v>
      </c>
    </row>
    <row r="1720">
      <c r="A1720" s="1">
        <v>17.1499992609024</v>
      </c>
      <c r="B1720" s="1">
        <v>17.301868</v>
      </c>
      <c r="C1720" s="1">
        <v>0.13402134</v>
      </c>
      <c r="D1720" s="1">
        <v>-0.39125922</v>
      </c>
      <c r="E1720" s="1">
        <v>0.21360329</v>
      </c>
      <c r="F1720" s="4">
        <f t="shared" si="1"/>
        <v>0.01489126</v>
      </c>
      <c r="G1720" s="4">
        <f t="shared" si="2"/>
        <v>0.1889106432</v>
      </c>
    </row>
    <row r="1721">
      <c r="A1721" s="1">
        <v>17.160125374794</v>
      </c>
      <c r="B1721" s="1">
        <v>17.383778</v>
      </c>
      <c r="C1721" s="1">
        <v>0.13443458</v>
      </c>
      <c r="D1721" s="1">
        <v>-0.049441494</v>
      </c>
      <c r="E1721" s="1">
        <v>0.21461453</v>
      </c>
      <c r="F1721" s="4">
        <f t="shared" si="1"/>
        <v>0.01493717556</v>
      </c>
      <c r="G1721" s="4">
        <f t="shared" si="2"/>
        <v>0.1899218778</v>
      </c>
    </row>
    <row r="1722">
      <c r="A1722" s="1">
        <v>17.169999718666</v>
      </c>
      <c r="B1722" s="1">
        <v>17.480927</v>
      </c>
      <c r="C1722" s="1">
        <v>0.13452788</v>
      </c>
      <c r="D1722" s="1">
        <v>-0.026246719</v>
      </c>
      <c r="E1722" s="1">
        <v>0.21581386</v>
      </c>
      <c r="F1722" s="4">
        <f t="shared" si="1"/>
        <v>0.01494754222</v>
      </c>
      <c r="G1722" s="4">
        <f t="shared" si="2"/>
        <v>0.1911212481</v>
      </c>
    </row>
    <row r="1723">
      <c r="A1723" s="1">
        <v>17.1799999475479</v>
      </c>
      <c r="B1723" s="1">
        <v>17.528547</v>
      </c>
      <c r="C1723" s="1">
        <v>0.13446124</v>
      </c>
      <c r="D1723" s="1">
        <v>-0.16907771</v>
      </c>
      <c r="E1723" s="1">
        <v>0.21640179</v>
      </c>
      <c r="F1723" s="4">
        <f t="shared" si="1"/>
        <v>0.01494013778</v>
      </c>
      <c r="G1723" s="4">
        <f t="shared" si="2"/>
        <v>0.1917091494</v>
      </c>
    </row>
    <row r="1724">
      <c r="A1724" s="1">
        <v>17.1900001764297</v>
      </c>
      <c r="B1724" s="1">
        <v>17.57236</v>
      </c>
      <c r="C1724" s="1">
        <v>0.1344879</v>
      </c>
      <c r="D1724" s="1">
        <v>-0.22889581</v>
      </c>
      <c r="E1724" s="1">
        <v>0.21694268</v>
      </c>
      <c r="F1724" s="4">
        <f t="shared" si="1"/>
        <v>0.0149431</v>
      </c>
      <c r="G1724" s="4">
        <f t="shared" si="2"/>
        <v>0.1922500506</v>
      </c>
    </row>
    <row r="1725">
      <c r="A1725" s="1">
        <v>17.2000004053115</v>
      </c>
      <c r="B1725" s="1">
        <v>17.534262</v>
      </c>
      <c r="C1725" s="1">
        <v>0.13451456</v>
      </c>
      <c r="D1725" s="1">
        <v>-0.28749314</v>
      </c>
      <c r="E1725" s="1">
        <v>0.21647234</v>
      </c>
      <c r="F1725" s="4">
        <f t="shared" si="1"/>
        <v>0.01494606222</v>
      </c>
      <c r="G1725" s="4">
        <f t="shared" si="2"/>
        <v>0.1917797049</v>
      </c>
    </row>
    <row r="1726">
      <c r="A1726" s="1">
        <v>17.2100006341934</v>
      </c>
      <c r="B1726" s="1">
        <v>17.515213</v>
      </c>
      <c r="C1726" s="1">
        <v>0.13455455</v>
      </c>
      <c r="D1726" s="1">
        <v>-0.31801257</v>
      </c>
      <c r="E1726" s="1">
        <v>0.21623716</v>
      </c>
      <c r="F1726" s="4">
        <f t="shared" si="1"/>
        <v>0.01495050556</v>
      </c>
      <c r="G1726" s="4">
        <f t="shared" si="2"/>
        <v>0.1915445321</v>
      </c>
    </row>
    <row r="1727">
      <c r="A1727" s="1">
        <v>17.2200008630752</v>
      </c>
      <c r="B1727" s="1">
        <v>17.503784</v>
      </c>
      <c r="C1727" s="1">
        <v>0.13464786</v>
      </c>
      <c r="D1727" s="1">
        <v>-0.3216749</v>
      </c>
      <c r="E1727" s="1">
        <v>0.21609607</v>
      </c>
      <c r="F1727" s="4">
        <f t="shared" si="1"/>
        <v>0.01496087333</v>
      </c>
      <c r="G1727" s="4">
        <f t="shared" si="2"/>
        <v>0.1914034333</v>
      </c>
    </row>
    <row r="1728">
      <c r="A1728" s="1">
        <v>17.2301250696182</v>
      </c>
      <c r="B1728" s="1">
        <v>17.499975</v>
      </c>
      <c r="C1728" s="1">
        <v>0.13478115</v>
      </c>
      <c r="D1728" s="1">
        <v>-0.2679607</v>
      </c>
      <c r="E1728" s="1">
        <v>0.21604903</v>
      </c>
      <c r="F1728" s="4">
        <f t="shared" si="1"/>
        <v>0.01497568333</v>
      </c>
      <c r="G1728" s="4">
        <f t="shared" si="2"/>
        <v>0.1913564086</v>
      </c>
    </row>
    <row r="1729">
      <c r="A1729" s="1">
        <v>17.2399994134902</v>
      </c>
      <c r="B1729" s="1">
        <v>17.539976</v>
      </c>
      <c r="C1729" s="1">
        <v>0.13494113</v>
      </c>
      <c r="D1729" s="1">
        <v>-0.16053227</v>
      </c>
      <c r="E1729" s="1">
        <v>0.21654288</v>
      </c>
      <c r="F1729" s="4">
        <f t="shared" si="1"/>
        <v>0.01499345889</v>
      </c>
      <c r="G1729" s="4">
        <f t="shared" si="2"/>
        <v>0.1918502481</v>
      </c>
    </row>
    <row r="1730">
      <c r="A1730" s="1">
        <v>17.2501255273818</v>
      </c>
      <c r="B1730" s="1">
        <v>17.566645</v>
      </c>
      <c r="C1730" s="1">
        <v>0.13511442</v>
      </c>
      <c r="D1730" s="1">
        <v>-0.06653238</v>
      </c>
      <c r="E1730" s="1">
        <v>0.21687213</v>
      </c>
      <c r="F1730" s="4">
        <f t="shared" si="1"/>
        <v>0.01501271333</v>
      </c>
      <c r="G1730" s="4">
        <f t="shared" si="2"/>
        <v>0.1921794951</v>
      </c>
    </row>
    <row r="1731">
      <c r="A1731" s="1">
        <v>17.2601257562637</v>
      </c>
      <c r="B1731" s="1">
        <v>17.64284</v>
      </c>
      <c r="C1731" s="1">
        <v>0.13520773</v>
      </c>
      <c r="D1731" s="1">
        <v>-0.04089605</v>
      </c>
      <c r="E1731" s="1">
        <v>0.2178128</v>
      </c>
      <c r="F1731" s="4">
        <f t="shared" si="1"/>
        <v>0.01502308111</v>
      </c>
      <c r="G1731" s="4">
        <f t="shared" si="2"/>
        <v>0.1931201741</v>
      </c>
    </row>
    <row r="1732">
      <c r="A1732" s="1">
        <v>17.2700001001358</v>
      </c>
      <c r="B1732" s="1">
        <v>17.663792</v>
      </c>
      <c r="C1732" s="1">
        <v>0.13523439</v>
      </c>
      <c r="D1732" s="1">
        <v>-0.10193493</v>
      </c>
      <c r="E1732" s="1">
        <v>0.21807148</v>
      </c>
      <c r="F1732" s="4">
        <f t="shared" si="1"/>
        <v>0.01502604333</v>
      </c>
      <c r="G1732" s="4">
        <f t="shared" si="2"/>
        <v>0.1933788407</v>
      </c>
    </row>
    <row r="1733">
      <c r="A1733" s="1">
        <v>17.2800003290176</v>
      </c>
      <c r="B1733" s="1">
        <v>17.663792</v>
      </c>
      <c r="C1733" s="1">
        <v>0.13527438</v>
      </c>
      <c r="D1733" s="1">
        <v>-0.14832449</v>
      </c>
      <c r="E1733" s="1">
        <v>0.21807148</v>
      </c>
      <c r="F1733" s="4">
        <f t="shared" si="1"/>
        <v>0.01503048667</v>
      </c>
      <c r="G1733" s="4">
        <f t="shared" si="2"/>
        <v>0.1933788407</v>
      </c>
    </row>
    <row r="1734">
      <c r="A1734" s="1">
        <v>17.2900005578994</v>
      </c>
      <c r="B1734" s="1">
        <v>17.688557</v>
      </c>
      <c r="C1734" s="1">
        <v>0.13536769</v>
      </c>
      <c r="D1734" s="1">
        <v>-0.13855827</v>
      </c>
      <c r="E1734" s="1">
        <v>0.21837722</v>
      </c>
      <c r="F1734" s="4">
        <f t="shared" si="1"/>
        <v>0.01504085444</v>
      </c>
      <c r="G1734" s="4">
        <f t="shared" si="2"/>
        <v>0.1936845815</v>
      </c>
    </row>
    <row r="1735">
      <c r="A1735" s="1">
        <v>17.3000007867813</v>
      </c>
      <c r="B1735" s="1">
        <v>17.68284</v>
      </c>
      <c r="C1735" s="1">
        <v>0.13546099</v>
      </c>
      <c r="D1735" s="1">
        <v>-0.11292193</v>
      </c>
      <c r="E1735" s="1">
        <v>0.21830665</v>
      </c>
      <c r="F1735" s="4">
        <f t="shared" si="1"/>
        <v>0.01505122111</v>
      </c>
      <c r="G1735" s="4">
        <f t="shared" si="2"/>
        <v>0.1936140012</v>
      </c>
    </row>
    <row r="1736">
      <c r="A1736" s="1">
        <v>17.3099991083145</v>
      </c>
      <c r="B1736" s="1">
        <v>17.72094</v>
      </c>
      <c r="C1736" s="1">
        <v>0.13555431</v>
      </c>
      <c r="D1736" s="1">
        <v>-0.100714155</v>
      </c>
      <c r="E1736" s="1">
        <v>0.21877699</v>
      </c>
      <c r="F1736" s="4">
        <f t="shared" si="1"/>
        <v>0.01506159</v>
      </c>
      <c r="G1736" s="4">
        <f t="shared" si="2"/>
        <v>0.1940843716</v>
      </c>
    </row>
    <row r="1737">
      <c r="A1737" s="1">
        <v>17.3201252222061</v>
      </c>
      <c r="B1737" s="1">
        <v>17.730463</v>
      </c>
      <c r="C1737" s="1">
        <v>0.13559431</v>
      </c>
      <c r="D1737" s="1">
        <v>-0.14588293</v>
      </c>
      <c r="E1737" s="1">
        <v>0.21889457</v>
      </c>
      <c r="F1737" s="4">
        <f t="shared" si="1"/>
        <v>0.01506603444</v>
      </c>
      <c r="G1737" s="4">
        <f t="shared" si="2"/>
        <v>0.1942019395</v>
      </c>
    </row>
    <row r="1738">
      <c r="A1738" s="1">
        <v>17.3299995660781</v>
      </c>
      <c r="B1738" s="1">
        <v>17.734274</v>
      </c>
      <c r="C1738" s="1">
        <v>0.13562097</v>
      </c>
      <c r="D1738" s="1">
        <v>-0.18983093</v>
      </c>
      <c r="E1738" s="1">
        <v>0.21894161</v>
      </c>
      <c r="F1738" s="4">
        <f t="shared" si="1"/>
        <v>0.01506899667</v>
      </c>
      <c r="G1738" s="4">
        <f t="shared" si="2"/>
        <v>0.1942489889</v>
      </c>
    </row>
    <row r="1739">
      <c r="A1739" s="1">
        <v>17.3401256799697</v>
      </c>
      <c r="B1739" s="1">
        <v>17.741892</v>
      </c>
      <c r="C1739" s="1">
        <v>0.1356876</v>
      </c>
      <c r="D1739" s="1">
        <v>-0.19593482</v>
      </c>
      <c r="E1739" s="1">
        <v>0.21903567</v>
      </c>
      <c r="F1739" s="4">
        <f t="shared" si="1"/>
        <v>0.0150764</v>
      </c>
      <c r="G1739" s="4">
        <f t="shared" si="2"/>
        <v>0.1943430383</v>
      </c>
    </row>
    <row r="1740">
      <c r="A1740" s="1">
        <v>17.3501259088516</v>
      </c>
      <c r="B1740" s="1">
        <v>17.715225</v>
      </c>
      <c r="C1740" s="1">
        <v>0.13578092</v>
      </c>
      <c r="D1740" s="1">
        <v>-0.1971556</v>
      </c>
      <c r="E1740" s="1">
        <v>0.21870644</v>
      </c>
      <c r="F1740" s="4">
        <f t="shared" si="1"/>
        <v>0.01508676889</v>
      </c>
      <c r="G1740" s="4">
        <f t="shared" si="2"/>
        <v>0.194013816</v>
      </c>
    </row>
    <row r="1741">
      <c r="A1741" s="1">
        <v>17.3600002527236</v>
      </c>
      <c r="B1741" s="1">
        <v>17.751415</v>
      </c>
      <c r="C1741" s="1">
        <v>0.13584758</v>
      </c>
      <c r="D1741" s="1">
        <v>-0.19959715</v>
      </c>
      <c r="E1741" s="1">
        <v>0.21915326</v>
      </c>
      <c r="F1741" s="4">
        <f t="shared" si="1"/>
        <v>0.01509417556</v>
      </c>
      <c r="G1741" s="4">
        <f t="shared" si="2"/>
        <v>0.1944606062</v>
      </c>
    </row>
    <row r="1742">
      <c r="A1742" s="1">
        <v>17.3700004816055</v>
      </c>
      <c r="B1742" s="1">
        <v>17.749512</v>
      </c>
      <c r="C1742" s="1">
        <v>0.1359009</v>
      </c>
      <c r="D1742" s="1">
        <v>-0.21546726</v>
      </c>
      <c r="E1742" s="1">
        <v>0.21912974</v>
      </c>
      <c r="F1742" s="4">
        <f t="shared" si="1"/>
        <v>0.0151001</v>
      </c>
      <c r="G1742" s="4">
        <f t="shared" si="2"/>
        <v>0.1944371123</v>
      </c>
    </row>
    <row r="1743">
      <c r="A1743" s="1">
        <v>17.3801246881485</v>
      </c>
      <c r="B1743" s="1">
        <v>17.734274</v>
      </c>
      <c r="C1743" s="1">
        <v>0.13595422</v>
      </c>
      <c r="D1743" s="1">
        <v>-0.2459867</v>
      </c>
      <c r="E1743" s="1">
        <v>0.21894161</v>
      </c>
      <c r="F1743" s="4">
        <f t="shared" si="1"/>
        <v>0.01510602444</v>
      </c>
      <c r="G1743" s="4">
        <f t="shared" si="2"/>
        <v>0.1942489889</v>
      </c>
    </row>
    <row r="1744">
      <c r="A1744" s="1">
        <v>17.3899990320205</v>
      </c>
      <c r="B1744" s="1">
        <v>17.770466</v>
      </c>
      <c r="C1744" s="1">
        <v>0.13600753</v>
      </c>
      <c r="D1744" s="1">
        <v>-0.27650613</v>
      </c>
      <c r="E1744" s="1">
        <v>0.21938843</v>
      </c>
      <c r="F1744" s="4">
        <f t="shared" si="1"/>
        <v>0.01511194778</v>
      </c>
      <c r="G1744" s="4">
        <f t="shared" si="2"/>
        <v>0.1946958037</v>
      </c>
    </row>
    <row r="1745">
      <c r="A1745" s="1">
        <v>17.4001251459121</v>
      </c>
      <c r="B1745" s="1">
        <v>17.7457</v>
      </c>
      <c r="C1745" s="1">
        <v>0.13607419</v>
      </c>
      <c r="D1745" s="1">
        <v>-0.27894768</v>
      </c>
      <c r="E1745" s="1">
        <v>0.2190827</v>
      </c>
      <c r="F1745" s="4">
        <f t="shared" si="1"/>
        <v>0.01511935444</v>
      </c>
      <c r="G1745" s="4">
        <f t="shared" si="2"/>
        <v>0.1943900506</v>
      </c>
    </row>
    <row r="1746">
      <c r="A1746" s="1">
        <v>17.410125374794</v>
      </c>
      <c r="B1746" s="1">
        <v>17.778084</v>
      </c>
      <c r="C1746" s="1">
        <v>0.13615416</v>
      </c>
      <c r="D1746" s="1">
        <v>-0.2838308</v>
      </c>
      <c r="E1746" s="1">
        <v>0.2194825</v>
      </c>
      <c r="F1746" s="4">
        <f t="shared" si="1"/>
        <v>0.01512824</v>
      </c>
      <c r="G1746" s="4">
        <f t="shared" si="2"/>
        <v>0.1947898531</v>
      </c>
    </row>
    <row r="1747">
      <c r="A1747" s="1">
        <v>17.4201256036758</v>
      </c>
      <c r="B1747" s="1">
        <v>17.78761</v>
      </c>
      <c r="C1747" s="1">
        <v>0.13623415</v>
      </c>
      <c r="D1747" s="1">
        <v>-0.28505158</v>
      </c>
      <c r="E1747" s="1">
        <v>0.21960007</v>
      </c>
      <c r="F1747" s="4">
        <f t="shared" si="1"/>
        <v>0.01513712778</v>
      </c>
      <c r="G1747" s="4">
        <f t="shared" si="2"/>
        <v>0.194907458</v>
      </c>
    </row>
    <row r="1748">
      <c r="A1748" s="1">
        <v>17.4299999475479</v>
      </c>
      <c r="B1748" s="1">
        <v>17.806658</v>
      </c>
      <c r="C1748" s="1">
        <v>0.13631412</v>
      </c>
      <c r="D1748" s="1">
        <v>-0.27406457</v>
      </c>
      <c r="E1748" s="1">
        <v>0.21983524</v>
      </c>
      <c r="F1748" s="4">
        <f t="shared" si="1"/>
        <v>0.01514601333</v>
      </c>
      <c r="G1748" s="4">
        <f t="shared" si="2"/>
        <v>0.1951426185</v>
      </c>
    </row>
    <row r="1749">
      <c r="A1749" s="1">
        <v>17.4400001764297</v>
      </c>
      <c r="B1749" s="1">
        <v>17.83142</v>
      </c>
      <c r="C1749" s="1">
        <v>0.13640743</v>
      </c>
      <c r="D1749" s="1">
        <v>-0.2630776</v>
      </c>
      <c r="E1749" s="1">
        <v>0.22014098</v>
      </c>
      <c r="F1749" s="4">
        <f t="shared" si="1"/>
        <v>0.01515638111</v>
      </c>
      <c r="G1749" s="4">
        <f t="shared" si="2"/>
        <v>0.1954483222</v>
      </c>
    </row>
    <row r="1750">
      <c r="A1750" s="1">
        <v>17.4501243829727</v>
      </c>
      <c r="B1750" s="1">
        <v>17.821896</v>
      </c>
      <c r="C1750" s="1">
        <v>0.13651408</v>
      </c>
      <c r="D1750" s="1">
        <v>-0.22523348</v>
      </c>
      <c r="E1750" s="1">
        <v>0.2200234</v>
      </c>
      <c r="F1750" s="4">
        <f t="shared" si="1"/>
        <v>0.01516823111</v>
      </c>
      <c r="G1750" s="4">
        <f t="shared" si="2"/>
        <v>0.195330742</v>
      </c>
    </row>
    <row r="1751">
      <c r="A1751" s="1">
        <v>17.4600006341934</v>
      </c>
      <c r="B1751" s="1">
        <v>17.892376</v>
      </c>
      <c r="C1751" s="1">
        <v>0.13663405</v>
      </c>
      <c r="D1751" s="1">
        <v>-0.1861686</v>
      </c>
      <c r="E1751" s="1">
        <v>0.22089352</v>
      </c>
      <c r="F1751" s="4">
        <f t="shared" si="1"/>
        <v>0.01518156111</v>
      </c>
      <c r="G1751" s="4">
        <f t="shared" si="2"/>
        <v>0.1962008654</v>
      </c>
    </row>
    <row r="1752">
      <c r="A1752" s="1">
        <v>17.4700008630752</v>
      </c>
      <c r="B1752" s="1">
        <v>17.91333</v>
      </c>
      <c r="C1752" s="1">
        <v>0.13675402</v>
      </c>
      <c r="D1752" s="1">
        <v>-0.14832449</v>
      </c>
      <c r="E1752" s="1">
        <v>0.22115219</v>
      </c>
      <c r="F1752" s="4">
        <f t="shared" si="1"/>
        <v>0.01519489111</v>
      </c>
      <c r="G1752" s="4">
        <f t="shared" si="2"/>
        <v>0.1964595568</v>
      </c>
    </row>
    <row r="1753">
      <c r="A1753" s="1">
        <v>17.4799991846084</v>
      </c>
      <c r="B1753" s="1">
        <v>17.932379</v>
      </c>
      <c r="C1753" s="1">
        <v>0.13686067</v>
      </c>
      <c r="D1753" s="1">
        <v>-0.110480376</v>
      </c>
      <c r="E1753" s="1">
        <v>0.22138736</v>
      </c>
      <c r="F1753" s="4">
        <f t="shared" si="1"/>
        <v>0.01520674111</v>
      </c>
      <c r="G1753" s="4">
        <f t="shared" si="2"/>
        <v>0.1966947296</v>
      </c>
    </row>
    <row r="1754">
      <c r="A1754" s="1">
        <v>17.4899994134902</v>
      </c>
      <c r="B1754" s="1">
        <v>17.997145</v>
      </c>
      <c r="C1754" s="1">
        <v>0.13694064</v>
      </c>
      <c r="D1754" s="1">
        <v>-0.11170115</v>
      </c>
      <c r="E1754" s="1">
        <v>0.22218694</v>
      </c>
      <c r="F1754" s="4">
        <f t="shared" si="1"/>
        <v>0.01521562667</v>
      </c>
      <c r="G1754" s="4">
        <f t="shared" si="2"/>
        <v>0.1974943099</v>
      </c>
    </row>
    <row r="1755">
      <c r="A1755" s="1">
        <v>17.5001255273818</v>
      </c>
      <c r="B1755" s="1">
        <v>17.991428</v>
      </c>
      <c r="C1755" s="1">
        <v>0.13699396</v>
      </c>
      <c r="D1755" s="1">
        <v>-0.14099982</v>
      </c>
      <c r="E1755" s="1">
        <v>0.22211638</v>
      </c>
      <c r="F1755" s="4">
        <f t="shared" si="1"/>
        <v>0.01522155111</v>
      </c>
      <c r="G1755" s="4">
        <f t="shared" si="2"/>
        <v>0.1974237296</v>
      </c>
    </row>
    <row r="1756">
      <c r="A1756" s="1">
        <v>17.5099998712539</v>
      </c>
      <c r="B1756" s="1">
        <v>18.008574</v>
      </c>
      <c r="C1756" s="1">
        <v>0.13706061</v>
      </c>
      <c r="D1756" s="1">
        <v>-0.1422206</v>
      </c>
      <c r="E1756" s="1">
        <v>0.22232802</v>
      </c>
      <c r="F1756" s="4">
        <f t="shared" si="1"/>
        <v>0.01522895667</v>
      </c>
      <c r="G1756" s="4">
        <f t="shared" si="2"/>
        <v>0.1976354086</v>
      </c>
    </row>
    <row r="1757">
      <c r="A1757" s="1">
        <v>17.5200001001358</v>
      </c>
      <c r="B1757" s="1">
        <v>18.00286</v>
      </c>
      <c r="C1757" s="1">
        <v>0.1371406</v>
      </c>
      <c r="D1757" s="1">
        <v>-0.14710371</v>
      </c>
      <c r="E1757" s="1">
        <v>0.22225748</v>
      </c>
      <c r="F1757" s="4">
        <f t="shared" si="1"/>
        <v>0.01523784444</v>
      </c>
      <c r="G1757" s="4">
        <f t="shared" si="2"/>
        <v>0.1975648654</v>
      </c>
    </row>
    <row r="1758">
      <c r="A1758" s="1">
        <v>17.5300003290176</v>
      </c>
      <c r="B1758" s="1">
        <v>18.016193</v>
      </c>
      <c r="C1758" s="1">
        <v>0.13722058</v>
      </c>
      <c r="D1758" s="1">
        <v>-0.13489594</v>
      </c>
      <c r="E1758" s="1">
        <v>0.2224221</v>
      </c>
      <c r="F1758" s="4">
        <f t="shared" si="1"/>
        <v>0.01524673111</v>
      </c>
      <c r="G1758" s="4">
        <f t="shared" si="2"/>
        <v>0.1977294704</v>
      </c>
    </row>
    <row r="1759">
      <c r="A1759" s="1">
        <v>17.5400005578994</v>
      </c>
      <c r="B1759" s="1">
        <v>18.067623</v>
      </c>
      <c r="C1759" s="1">
        <v>0.13730057</v>
      </c>
      <c r="D1759" s="1">
        <v>-0.13855827</v>
      </c>
      <c r="E1759" s="1">
        <v>0.22305705</v>
      </c>
      <c r="F1759" s="4">
        <f t="shared" si="1"/>
        <v>0.01525561889</v>
      </c>
      <c r="G1759" s="4">
        <f t="shared" si="2"/>
        <v>0.1983644086</v>
      </c>
    </row>
    <row r="1760">
      <c r="A1760" s="1">
        <v>17.5501247644424</v>
      </c>
      <c r="B1760" s="1">
        <v>18.04286</v>
      </c>
      <c r="C1760" s="1">
        <v>0.1373672</v>
      </c>
      <c r="D1760" s="1">
        <v>-0.1532076</v>
      </c>
      <c r="E1760" s="1">
        <v>0.22275133</v>
      </c>
      <c r="F1760" s="4">
        <f t="shared" si="1"/>
        <v>0.01526302222</v>
      </c>
      <c r="G1760" s="4">
        <f t="shared" si="2"/>
        <v>0.1980586926</v>
      </c>
    </row>
    <row r="1761">
      <c r="A1761" s="1">
        <v>17.5599991083145</v>
      </c>
      <c r="B1761" s="1">
        <v>18.079054</v>
      </c>
      <c r="C1761" s="1">
        <v>0.1374072</v>
      </c>
      <c r="D1761" s="1">
        <v>-0.18372704</v>
      </c>
      <c r="E1761" s="1">
        <v>0.22319816</v>
      </c>
      <c r="F1761" s="4">
        <f t="shared" si="1"/>
        <v>0.01526746667</v>
      </c>
      <c r="G1761" s="4">
        <f t="shared" si="2"/>
        <v>0.1985055321</v>
      </c>
    </row>
    <row r="1762">
      <c r="A1762" s="1">
        <v>17.5701252222061</v>
      </c>
      <c r="B1762" s="1">
        <v>18.063814</v>
      </c>
      <c r="C1762" s="1">
        <v>0.13746053</v>
      </c>
      <c r="D1762" s="1">
        <v>-0.21546726</v>
      </c>
      <c r="E1762" s="1">
        <v>0.22301</v>
      </c>
      <c r="F1762" s="4">
        <f t="shared" si="1"/>
        <v>0.01527339222</v>
      </c>
      <c r="G1762" s="4">
        <f t="shared" si="2"/>
        <v>0.198317384</v>
      </c>
    </row>
    <row r="1763">
      <c r="A1763" s="1">
        <v>17.5801254510879</v>
      </c>
      <c r="B1763" s="1">
        <v>18.048574</v>
      </c>
      <c r="C1763" s="1">
        <v>0.13752718</v>
      </c>
      <c r="D1763" s="1">
        <v>-0.23133737</v>
      </c>
      <c r="E1763" s="1">
        <v>0.22282188</v>
      </c>
      <c r="F1763" s="4">
        <f t="shared" si="1"/>
        <v>0.01528079778</v>
      </c>
      <c r="G1763" s="4">
        <f t="shared" si="2"/>
        <v>0.1981292358</v>
      </c>
    </row>
    <row r="1764">
      <c r="A1764" s="1">
        <v>17.58999979496</v>
      </c>
      <c r="B1764" s="1">
        <v>18.067623</v>
      </c>
      <c r="C1764" s="1">
        <v>0.13759382</v>
      </c>
      <c r="D1764" s="1">
        <v>-0.23622048</v>
      </c>
      <c r="E1764" s="1">
        <v>0.22305705</v>
      </c>
      <c r="F1764" s="4">
        <f t="shared" si="1"/>
        <v>0.01528820222</v>
      </c>
      <c r="G1764" s="4">
        <f t="shared" si="2"/>
        <v>0.1983644086</v>
      </c>
    </row>
    <row r="1765">
      <c r="A1765" s="1">
        <v>17.6000000238418</v>
      </c>
      <c r="B1765" s="1">
        <v>18.054289</v>
      </c>
      <c r="C1765" s="1">
        <v>0.13764714</v>
      </c>
      <c r="D1765" s="1">
        <v>-0.26551914</v>
      </c>
      <c r="E1765" s="1">
        <v>0.22289243</v>
      </c>
      <c r="F1765" s="4">
        <f t="shared" si="1"/>
        <v>0.01529412667</v>
      </c>
      <c r="G1765" s="4">
        <f t="shared" si="2"/>
        <v>0.1981997914</v>
      </c>
    </row>
    <row r="1766">
      <c r="A1766" s="1">
        <v>17.6101242303848</v>
      </c>
      <c r="B1766" s="1">
        <v>18.075243</v>
      </c>
      <c r="C1766" s="1">
        <v>0.13770045</v>
      </c>
      <c r="D1766" s="1">
        <v>-0.2838308</v>
      </c>
      <c r="E1766" s="1">
        <v>0.22315112</v>
      </c>
      <c r="F1766" s="4">
        <f t="shared" si="1"/>
        <v>0.01530005</v>
      </c>
      <c r="G1766" s="4">
        <f t="shared" si="2"/>
        <v>0.1984584827</v>
      </c>
    </row>
    <row r="1767">
      <c r="A1767" s="1">
        <v>17.6201244592666</v>
      </c>
      <c r="B1767" s="1">
        <v>18.069529</v>
      </c>
      <c r="C1767" s="1">
        <v>0.13774045</v>
      </c>
      <c r="D1767" s="1">
        <v>-0.33022034</v>
      </c>
      <c r="E1767" s="1">
        <v>0.22308058</v>
      </c>
      <c r="F1767" s="4">
        <f t="shared" si="1"/>
        <v>0.01530449444</v>
      </c>
      <c r="G1767" s="4">
        <f t="shared" si="2"/>
        <v>0.1983879395</v>
      </c>
    </row>
    <row r="1768">
      <c r="A1768" s="1">
        <v>17.6301246881485</v>
      </c>
      <c r="B1768" s="1">
        <v>18.079054</v>
      </c>
      <c r="C1768" s="1">
        <v>0.13778044</v>
      </c>
      <c r="D1768" s="1">
        <v>-0.3766099</v>
      </c>
      <c r="E1768" s="1">
        <v>0.22319816</v>
      </c>
      <c r="F1768" s="4">
        <f t="shared" si="1"/>
        <v>0.01530893778</v>
      </c>
      <c r="G1768" s="4">
        <f t="shared" si="2"/>
        <v>0.1985055321</v>
      </c>
    </row>
    <row r="1769">
      <c r="A1769" s="1">
        <v>17.6401249170303</v>
      </c>
      <c r="B1769" s="1">
        <v>18.092388</v>
      </c>
      <c r="C1769" s="1">
        <v>0.13783377</v>
      </c>
      <c r="D1769" s="1">
        <v>-0.39492157</v>
      </c>
      <c r="E1769" s="1">
        <v>0.22336279</v>
      </c>
      <c r="F1769" s="4">
        <f t="shared" si="1"/>
        <v>0.01531486333</v>
      </c>
      <c r="G1769" s="4">
        <f t="shared" si="2"/>
        <v>0.1986701494</v>
      </c>
    </row>
    <row r="1770">
      <c r="A1770" s="1">
        <v>17.6501251459121</v>
      </c>
      <c r="B1770" s="1">
        <v>18.061909</v>
      </c>
      <c r="C1770" s="1">
        <v>0.13788709</v>
      </c>
      <c r="D1770" s="1">
        <v>-0.425441</v>
      </c>
      <c r="E1770" s="1">
        <v>0.2229865</v>
      </c>
      <c r="F1770" s="4">
        <f t="shared" si="1"/>
        <v>0.01532078778</v>
      </c>
      <c r="G1770" s="4">
        <f t="shared" si="2"/>
        <v>0.1982938654</v>
      </c>
    </row>
    <row r="1771">
      <c r="A1771" s="1">
        <v>17.6599994897842</v>
      </c>
      <c r="B1771" s="1">
        <v>18.090483</v>
      </c>
      <c r="C1771" s="1">
        <v>0.13795374</v>
      </c>
      <c r="D1771" s="1">
        <v>-0.44375268</v>
      </c>
      <c r="E1771" s="1">
        <v>0.22333924</v>
      </c>
      <c r="F1771" s="4">
        <f t="shared" si="1"/>
        <v>0.01532819333</v>
      </c>
      <c r="G1771" s="4">
        <f t="shared" si="2"/>
        <v>0.1986466309</v>
      </c>
    </row>
    <row r="1772">
      <c r="A1772" s="1">
        <v>17.669999718666</v>
      </c>
      <c r="B1772" s="1">
        <v>18.092388</v>
      </c>
      <c r="C1772" s="1">
        <v>0.13804704</v>
      </c>
      <c r="D1772" s="1">
        <v>-0.41933712</v>
      </c>
      <c r="E1772" s="1">
        <v>0.22336279</v>
      </c>
      <c r="F1772" s="4">
        <f t="shared" si="1"/>
        <v>0.01533856</v>
      </c>
      <c r="G1772" s="4">
        <f t="shared" si="2"/>
        <v>0.1986701494</v>
      </c>
    </row>
    <row r="1773">
      <c r="A1773" s="1">
        <v>17.6799999475479</v>
      </c>
      <c r="B1773" s="1">
        <v>18.100006</v>
      </c>
      <c r="C1773" s="1">
        <v>0.13814037</v>
      </c>
      <c r="D1773" s="1">
        <v>-0.40712935</v>
      </c>
      <c r="E1773" s="1">
        <v>0.22345683</v>
      </c>
      <c r="F1773" s="4">
        <f t="shared" si="1"/>
        <v>0.01534893</v>
      </c>
      <c r="G1773" s="4">
        <f t="shared" si="2"/>
        <v>0.1987641988</v>
      </c>
    </row>
    <row r="1774">
      <c r="A1774" s="1">
        <v>17.6900001764297</v>
      </c>
      <c r="B1774" s="1">
        <v>18.153343</v>
      </c>
      <c r="C1774" s="1">
        <v>0.138247</v>
      </c>
      <c r="D1774" s="1">
        <v>-0.36806446</v>
      </c>
      <c r="E1774" s="1">
        <v>0.22411531</v>
      </c>
      <c r="F1774" s="4">
        <f t="shared" si="1"/>
        <v>0.01536077778</v>
      </c>
      <c r="G1774" s="4">
        <f t="shared" si="2"/>
        <v>0.1994226802</v>
      </c>
    </row>
    <row r="1775">
      <c r="A1775" s="1">
        <v>17.7000004053115</v>
      </c>
      <c r="B1775" s="1">
        <v>18.164772</v>
      </c>
      <c r="C1775" s="1">
        <v>0.13835363</v>
      </c>
      <c r="D1775" s="1">
        <v>-0.3436489</v>
      </c>
      <c r="E1775" s="1">
        <v>0.22425641</v>
      </c>
      <c r="F1775" s="4">
        <f t="shared" si="1"/>
        <v>0.01537262556</v>
      </c>
      <c r="G1775" s="4">
        <f t="shared" si="2"/>
        <v>0.199563779</v>
      </c>
    </row>
    <row r="1776">
      <c r="A1776" s="1">
        <v>17.7101246118545</v>
      </c>
      <c r="B1776" s="1">
        <v>18.208584</v>
      </c>
      <c r="C1776" s="1">
        <v>0.13848695</v>
      </c>
      <c r="D1776" s="1">
        <v>-0.29115546</v>
      </c>
      <c r="E1776" s="1">
        <v>0.2247973</v>
      </c>
      <c r="F1776" s="4">
        <f t="shared" si="1"/>
        <v>0.01538743889</v>
      </c>
      <c r="G1776" s="4">
        <f t="shared" si="2"/>
        <v>0.2001046679</v>
      </c>
    </row>
    <row r="1777">
      <c r="A1777" s="1">
        <v>17.7200008630752</v>
      </c>
      <c r="B1777" s="1">
        <v>18.231441</v>
      </c>
      <c r="C1777" s="1">
        <v>0.13863358</v>
      </c>
      <c r="D1777" s="1">
        <v>-0.21058415</v>
      </c>
      <c r="E1777" s="1">
        <v>0.2250795</v>
      </c>
      <c r="F1777" s="4">
        <f t="shared" si="1"/>
        <v>0.01540373111</v>
      </c>
      <c r="G1777" s="4">
        <f t="shared" si="2"/>
        <v>0.2003868531</v>
      </c>
    </row>
    <row r="1778">
      <c r="A1778" s="1">
        <v>17.7301250696182</v>
      </c>
      <c r="B1778" s="1">
        <v>18.282873</v>
      </c>
      <c r="C1778" s="1">
        <v>0.13876688</v>
      </c>
      <c r="D1778" s="1">
        <v>-0.15686993</v>
      </c>
      <c r="E1778" s="1">
        <v>0.22571446</v>
      </c>
      <c r="F1778" s="4">
        <f t="shared" si="1"/>
        <v>0.01541854222</v>
      </c>
      <c r="G1778" s="4">
        <f t="shared" si="2"/>
        <v>0.201021816</v>
      </c>
    </row>
    <row r="1779">
      <c r="A1779" s="1">
        <v>17.7401252985</v>
      </c>
      <c r="B1779" s="1">
        <v>18.345734</v>
      </c>
      <c r="C1779" s="1">
        <v>0.1388602</v>
      </c>
      <c r="D1779" s="1">
        <v>-0.14710371</v>
      </c>
      <c r="E1779" s="1">
        <v>0.22649051</v>
      </c>
      <c r="F1779" s="4">
        <f t="shared" si="1"/>
        <v>0.01542891111</v>
      </c>
      <c r="G1779" s="4">
        <f t="shared" si="2"/>
        <v>0.2017978778</v>
      </c>
    </row>
    <row r="1780">
      <c r="A1780" s="1">
        <v>17.7499996423721</v>
      </c>
      <c r="B1780" s="1">
        <v>18.343828</v>
      </c>
      <c r="C1780" s="1">
        <v>0.13892683</v>
      </c>
      <c r="D1780" s="1">
        <v>-0.1532076</v>
      </c>
      <c r="E1780" s="1">
        <v>0.22646698</v>
      </c>
      <c r="F1780" s="4">
        <f t="shared" si="1"/>
        <v>0.01543631444</v>
      </c>
      <c r="G1780" s="4">
        <f t="shared" si="2"/>
        <v>0.2017743469</v>
      </c>
    </row>
    <row r="1781">
      <c r="A1781" s="1">
        <v>17.7599998712539</v>
      </c>
      <c r="B1781" s="1">
        <v>18.393354</v>
      </c>
      <c r="C1781" s="1">
        <v>0.13899349</v>
      </c>
      <c r="D1781" s="1">
        <v>-0.18738937</v>
      </c>
      <c r="E1781" s="1">
        <v>0.22707842</v>
      </c>
      <c r="F1781" s="4">
        <f t="shared" si="1"/>
        <v>0.01544372111</v>
      </c>
      <c r="G1781" s="4">
        <f t="shared" si="2"/>
        <v>0.202385779</v>
      </c>
    </row>
    <row r="1782">
      <c r="A1782" s="1">
        <v>17.7700001001358</v>
      </c>
      <c r="B1782" s="1">
        <v>18.400974</v>
      </c>
      <c r="C1782" s="1">
        <v>0.13906014</v>
      </c>
      <c r="D1782" s="1">
        <v>-0.17884393</v>
      </c>
      <c r="E1782" s="1">
        <v>0.2271725</v>
      </c>
      <c r="F1782" s="4">
        <f t="shared" si="1"/>
        <v>0.01545112667</v>
      </c>
      <c r="G1782" s="4">
        <f t="shared" si="2"/>
        <v>0.2024798531</v>
      </c>
    </row>
    <row r="1783">
      <c r="A1783" s="1">
        <v>17.7800003290176</v>
      </c>
      <c r="B1783" s="1">
        <v>18.393354</v>
      </c>
      <c r="C1783" s="1">
        <v>0.13914013</v>
      </c>
      <c r="D1783" s="1">
        <v>-0.18372704</v>
      </c>
      <c r="E1783" s="1">
        <v>0.22707842</v>
      </c>
      <c r="F1783" s="4">
        <f t="shared" si="1"/>
        <v>0.01546001444</v>
      </c>
      <c r="G1783" s="4">
        <f t="shared" si="2"/>
        <v>0.202385779</v>
      </c>
    </row>
    <row r="1784">
      <c r="A1784" s="1">
        <v>17.7900005578994</v>
      </c>
      <c r="B1784" s="1">
        <v>18.421928</v>
      </c>
      <c r="C1784" s="1">
        <v>0.13923343</v>
      </c>
      <c r="D1784" s="1">
        <v>-0.17274004</v>
      </c>
      <c r="E1784" s="1">
        <v>0.22743118</v>
      </c>
      <c r="F1784" s="4">
        <f t="shared" si="1"/>
        <v>0.01547038111</v>
      </c>
      <c r="G1784" s="4">
        <f t="shared" si="2"/>
        <v>0.2027385444</v>
      </c>
    </row>
    <row r="1785">
      <c r="A1785" s="1">
        <v>17.8001247644424</v>
      </c>
      <c r="B1785" s="1">
        <v>18.412403</v>
      </c>
      <c r="C1785" s="1">
        <v>0.13928676</v>
      </c>
      <c r="D1785" s="1">
        <v>-0.18738937</v>
      </c>
      <c r="E1785" s="1">
        <v>0.2273136</v>
      </c>
      <c r="F1785" s="4">
        <f t="shared" si="1"/>
        <v>0.01547630667</v>
      </c>
      <c r="G1785" s="4">
        <f t="shared" si="2"/>
        <v>0.2026209519</v>
      </c>
    </row>
    <row r="1786">
      <c r="A1786" s="1">
        <v>17.8101249933242</v>
      </c>
      <c r="B1786" s="1">
        <v>18.442883</v>
      </c>
      <c r="C1786" s="1">
        <v>0.13934007</v>
      </c>
      <c r="D1786" s="1">
        <v>-0.21790881</v>
      </c>
      <c r="E1786" s="1">
        <v>0.22768988</v>
      </c>
      <c r="F1786" s="4">
        <f t="shared" si="1"/>
        <v>0.01548223</v>
      </c>
      <c r="G1786" s="4">
        <f t="shared" si="2"/>
        <v>0.2029972481</v>
      </c>
    </row>
    <row r="1787">
      <c r="A1787" s="1">
        <v>17.8201252222061</v>
      </c>
      <c r="B1787" s="1">
        <v>18.433357</v>
      </c>
      <c r="C1787" s="1">
        <v>0.13940673</v>
      </c>
      <c r="D1787" s="1">
        <v>-0.25209057</v>
      </c>
      <c r="E1787" s="1">
        <v>0.22757229</v>
      </c>
      <c r="F1787" s="4">
        <f t="shared" si="1"/>
        <v>0.01548963667</v>
      </c>
      <c r="G1787" s="4">
        <f t="shared" si="2"/>
        <v>0.2028796432</v>
      </c>
    </row>
    <row r="1788">
      <c r="A1788" s="1">
        <v>17.8301254510879</v>
      </c>
      <c r="B1788" s="1">
        <v>18.429548</v>
      </c>
      <c r="C1788" s="1">
        <v>0.13947338</v>
      </c>
      <c r="D1788" s="1">
        <v>-0.25453213</v>
      </c>
      <c r="E1788" s="1">
        <v>0.22752525</v>
      </c>
      <c r="F1788" s="4">
        <f t="shared" si="1"/>
        <v>0.01549704222</v>
      </c>
      <c r="G1788" s="4">
        <f t="shared" si="2"/>
        <v>0.2028326185</v>
      </c>
    </row>
    <row r="1789">
      <c r="A1789" s="1">
        <v>17.8401256799697</v>
      </c>
      <c r="B1789" s="1">
        <v>18.471455</v>
      </c>
      <c r="C1789" s="1">
        <v>0.1395267</v>
      </c>
      <c r="D1789" s="1">
        <v>-0.27040225</v>
      </c>
      <c r="E1789" s="1">
        <v>0.22804262</v>
      </c>
      <c r="F1789" s="4">
        <f t="shared" si="1"/>
        <v>0.01550296667</v>
      </c>
      <c r="G1789" s="4">
        <f t="shared" si="2"/>
        <v>0.2033499889</v>
      </c>
    </row>
    <row r="1790">
      <c r="A1790" s="1">
        <v>17.8500000238418</v>
      </c>
      <c r="B1790" s="1">
        <v>18.431452</v>
      </c>
      <c r="C1790" s="1">
        <v>0.13958001</v>
      </c>
      <c r="D1790" s="1">
        <v>-0.28627235</v>
      </c>
      <c r="E1790" s="1">
        <v>0.22754876</v>
      </c>
      <c r="F1790" s="4">
        <f t="shared" si="1"/>
        <v>0.01550889</v>
      </c>
      <c r="G1790" s="4">
        <f t="shared" si="2"/>
        <v>0.2028561247</v>
      </c>
    </row>
    <row r="1791">
      <c r="A1791" s="1">
        <v>17.8600002527236</v>
      </c>
      <c r="B1791" s="1">
        <v>18.46955</v>
      </c>
      <c r="C1791" s="1">
        <v>0.13962</v>
      </c>
      <c r="D1791" s="1">
        <v>-0.3326619</v>
      </c>
      <c r="E1791" s="1">
        <v>0.2280191</v>
      </c>
      <c r="F1791" s="4">
        <f t="shared" si="1"/>
        <v>0.01551333333</v>
      </c>
      <c r="G1791" s="4">
        <f t="shared" si="2"/>
        <v>0.2033264704</v>
      </c>
    </row>
    <row r="1792">
      <c r="A1792" s="1">
        <v>17.8701244592666</v>
      </c>
      <c r="B1792" s="1">
        <v>18.45812</v>
      </c>
      <c r="C1792" s="1">
        <v>0.13965999</v>
      </c>
      <c r="D1792" s="1">
        <v>-0.3766099</v>
      </c>
      <c r="E1792" s="1">
        <v>0.227878</v>
      </c>
      <c r="F1792" s="4">
        <f t="shared" si="1"/>
        <v>0.01551777667</v>
      </c>
      <c r="G1792" s="4">
        <f t="shared" si="2"/>
        <v>0.2031853593</v>
      </c>
    </row>
    <row r="1793">
      <c r="A1793" s="1">
        <v>17.8801246881485</v>
      </c>
      <c r="B1793" s="1">
        <v>18.429548</v>
      </c>
      <c r="C1793" s="1">
        <v>0.13969998</v>
      </c>
      <c r="D1793" s="1">
        <v>-0.4083501</v>
      </c>
      <c r="E1793" s="1">
        <v>0.22752525</v>
      </c>
      <c r="F1793" s="4">
        <f t="shared" si="1"/>
        <v>0.01552222</v>
      </c>
      <c r="G1793" s="4">
        <f t="shared" si="2"/>
        <v>0.2028326185</v>
      </c>
    </row>
    <row r="1794">
      <c r="A1794" s="1">
        <v>17.8901249170303</v>
      </c>
      <c r="B1794" s="1">
        <v>18.46193</v>
      </c>
      <c r="C1794" s="1">
        <v>0.13975331</v>
      </c>
      <c r="D1794" s="1">
        <v>-0.4535189</v>
      </c>
      <c r="E1794" s="1">
        <v>0.22792503</v>
      </c>
      <c r="F1794" s="4">
        <f t="shared" si="1"/>
        <v>0.01552814556</v>
      </c>
      <c r="G1794" s="4">
        <f t="shared" si="2"/>
        <v>0.2032323963</v>
      </c>
    </row>
    <row r="1795">
      <c r="A1795" s="1">
        <v>17.9001251459121</v>
      </c>
      <c r="B1795" s="1">
        <v>18.431452</v>
      </c>
      <c r="C1795" s="1">
        <v>0.13981996</v>
      </c>
      <c r="D1795" s="1">
        <v>-0.46816823</v>
      </c>
      <c r="E1795" s="1">
        <v>0.22754876</v>
      </c>
      <c r="F1795" s="4">
        <f t="shared" si="1"/>
        <v>0.01553555111</v>
      </c>
      <c r="G1795" s="4">
        <f t="shared" si="2"/>
        <v>0.2028561247</v>
      </c>
    </row>
    <row r="1796">
      <c r="A1796" s="1">
        <v>17.9099994897842</v>
      </c>
      <c r="B1796" s="1">
        <v>18.482883</v>
      </c>
      <c r="C1796" s="1">
        <v>0.14016655</v>
      </c>
      <c r="D1796" s="1">
        <v>-0.16541538</v>
      </c>
      <c r="E1796" s="1">
        <v>0.22818373</v>
      </c>
      <c r="F1796" s="4">
        <f t="shared" si="1"/>
        <v>0.01557406111</v>
      </c>
      <c r="G1796" s="4">
        <f t="shared" si="2"/>
        <v>0.2034910753</v>
      </c>
    </row>
    <row r="1797">
      <c r="A1797" s="1">
        <v>17.919999718666</v>
      </c>
      <c r="B1797" s="1">
        <v>18.578127</v>
      </c>
      <c r="C1797" s="1">
        <v>0.14041983</v>
      </c>
      <c r="D1797" s="1">
        <v>0.009155832</v>
      </c>
      <c r="E1797" s="1">
        <v>0.22935957</v>
      </c>
      <c r="F1797" s="4">
        <f t="shared" si="1"/>
        <v>0.01560220333</v>
      </c>
      <c r="G1797" s="4">
        <f t="shared" si="2"/>
        <v>0.2046669272</v>
      </c>
    </row>
    <row r="1798">
      <c r="A1798" s="1">
        <v>17.9301258325576</v>
      </c>
      <c r="B1798" s="1">
        <v>18.669561</v>
      </c>
      <c r="C1798" s="1">
        <v>0.14037983</v>
      </c>
      <c r="D1798" s="1">
        <v>-0.1092596</v>
      </c>
      <c r="E1798" s="1">
        <v>0.23048836</v>
      </c>
      <c r="F1798" s="4">
        <f t="shared" si="1"/>
        <v>0.01559775889</v>
      </c>
      <c r="G1798" s="4">
        <f t="shared" si="2"/>
        <v>0.205795742</v>
      </c>
    </row>
    <row r="1799">
      <c r="A1799" s="1">
        <v>17.9400001764297</v>
      </c>
      <c r="B1799" s="1">
        <v>18.717182</v>
      </c>
      <c r="C1799" s="1">
        <v>0.14035316</v>
      </c>
      <c r="D1799" s="1">
        <v>-0.22523348</v>
      </c>
      <c r="E1799" s="1">
        <v>0.23107629</v>
      </c>
      <c r="F1799" s="4">
        <f t="shared" si="1"/>
        <v>0.01559479556</v>
      </c>
      <c r="G1799" s="4">
        <f t="shared" si="2"/>
        <v>0.2063836556</v>
      </c>
    </row>
    <row r="1800">
      <c r="A1800" s="1">
        <v>17.9500004053115</v>
      </c>
      <c r="B1800" s="1">
        <v>18.642893</v>
      </c>
      <c r="C1800" s="1">
        <v>0.14039317</v>
      </c>
      <c r="D1800" s="1">
        <v>-0.27040225</v>
      </c>
      <c r="E1800" s="1">
        <v>0.23015913</v>
      </c>
      <c r="F1800" s="4">
        <f t="shared" si="1"/>
        <v>0.01559924111</v>
      </c>
      <c r="G1800" s="4">
        <f t="shared" si="2"/>
        <v>0.2054665074</v>
      </c>
    </row>
    <row r="1801">
      <c r="A1801" s="1">
        <v>17.9601246118545</v>
      </c>
      <c r="B1801" s="1">
        <v>18.648607</v>
      </c>
      <c r="C1801" s="1">
        <v>0.14043315</v>
      </c>
      <c r="D1801" s="1">
        <v>-0.30214247</v>
      </c>
      <c r="E1801" s="1">
        <v>0.23022968</v>
      </c>
      <c r="F1801" s="4">
        <f t="shared" si="1"/>
        <v>0.01560368333</v>
      </c>
      <c r="G1801" s="4">
        <f t="shared" si="2"/>
        <v>0.2055370506</v>
      </c>
    </row>
    <row r="1802">
      <c r="A1802" s="1">
        <v>17.9700008630752</v>
      </c>
      <c r="B1802" s="1">
        <v>18.625748</v>
      </c>
      <c r="C1802" s="1">
        <v>0.14047314</v>
      </c>
      <c r="D1802" s="1">
        <v>-0.34731123</v>
      </c>
      <c r="E1802" s="1">
        <v>0.22994746</v>
      </c>
      <c r="F1802" s="4">
        <f t="shared" si="1"/>
        <v>0.01560812667</v>
      </c>
      <c r="G1802" s="4">
        <f t="shared" si="2"/>
        <v>0.2052548407</v>
      </c>
    </row>
    <row r="1803">
      <c r="A1803" s="1">
        <v>17.9799991846084</v>
      </c>
      <c r="B1803" s="1">
        <v>18.608604</v>
      </c>
      <c r="C1803" s="1">
        <v>0.14056644</v>
      </c>
      <c r="D1803" s="1">
        <v>-0.34975278</v>
      </c>
      <c r="E1803" s="1">
        <v>0.22973582</v>
      </c>
      <c r="F1803" s="4">
        <f t="shared" si="1"/>
        <v>0.01561849333</v>
      </c>
      <c r="G1803" s="4">
        <f t="shared" si="2"/>
        <v>0.2050431864</v>
      </c>
    </row>
    <row r="1804">
      <c r="A1804" s="1">
        <v>17.9901252985</v>
      </c>
      <c r="B1804" s="1">
        <v>18.65813</v>
      </c>
      <c r="C1804" s="1">
        <v>0.14067309</v>
      </c>
      <c r="D1804" s="1">
        <v>-0.29725936</v>
      </c>
      <c r="E1804" s="1">
        <v>0.23034726</v>
      </c>
      <c r="F1804" s="4">
        <f t="shared" si="1"/>
        <v>0.01563034333</v>
      </c>
      <c r="G1804" s="4">
        <f t="shared" si="2"/>
        <v>0.2056546185</v>
      </c>
    </row>
    <row r="1805">
      <c r="A1805" s="1">
        <v>18.0001255273818</v>
      </c>
      <c r="B1805" s="1">
        <v>18.646702</v>
      </c>
      <c r="C1805" s="1">
        <v>0.14080639</v>
      </c>
      <c r="D1805" s="1">
        <v>-0.24354514</v>
      </c>
      <c r="E1805" s="1">
        <v>0.23020618</v>
      </c>
      <c r="F1805" s="4">
        <f t="shared" si="1"/>
        <v>0.01564515444</v>
      </c>
      <c r="G1805" s="4">
        <f t="shared" si="2"/>
        <v>0.2055135321</v>
      </c>
    </row>
    <row r="1806">
      <c r="A1806" s="1">
        <v>18.0101257562637</v>
      </c>
      <c r="B1806" s="1">
        <v>18.703848</v>
      </c>
      <c r="C1806" s="1">
        <v>0.14092636</v>
      </c>
      <c r="D1806" s="1">
        <v>-0.18983093</v>
      </c>
      <c r="E1806" s="1">
        <v>0.23091166</v>
      </c>
      <c r="F1806" s="4">
        <f t="shared" si="1"/>
        <v>0.01565848444</v>
      </c>
      <c r="G1806" s="4">
        <f t="shared" si="2"/>
        <v>0.2062190383</v>
      </c>
    </row>
    <row r="1807">
      <c r="A1807" s="1">
        <v>18.0201240777969</v>
      </c>
      <c r="B1807" s="1">
        <v>18.741945</v>
      </c>
      <c r="C1807" s="1">
        <v>0.140993</v>
      </c>
      <c r="D1807" s="1">
        <v>-0.20570104</v>
      </c>
      <c r="E1807" s="1">
        <v>0.23138201</v>
      </c>
      <c r="F1807" s="4">
        <f t="shared" si="1"/>
        <v>0.01566588889</v>
      </c>
      <c r="G1807" s="4">
        <f t="shared" si="2"/>
        <v>0.2066893716</v>
      </c>
    </row>
    <row r="1808">
      <c r="A1808" s="1">
        <v>18.0301243066787</v>
      </c>
      <c r="B1808" s="1">
        <v>18.749563</v>
      </c>
      <c r="C1808" s="1">
        <v>0.14103301</v>
      </c>
      <c r="D1808" s="1">
        <v>-0.2508698</v>
      </c>
      <c r="E1808" s="1">
        <v>0.23147605</v>
      </c>
      <c r="F1808" s="4">
        <f t="shared" si="1"/>
        <v>0.01567033444</v>
      </c>
      <c r="G1808" s="4">
        <f t="shared" si="2"/>
        <v>0.206783421</v>
      </c>
    </row>
    <row r="1809">
      <c r="A1809" s="1">
        <v>18.0400005578994</v>
      </c>
      <c r="B1809" s="1">
        <v>18.770517</v>
      </c>
      <c r="C1809" s="1">
        <v>0.14104635</v>
      </c>
      <c r="D1809" s="1">
        <v>-0.3106879</v>
      </c>
      <c r="E1809" s="1">
        <v>0.23173475</v>
      </c>
      <c r="F1809" s="4">
        <f t="shared" si="1"/>
        <v>0.01567181667</v>
      </c>
      <c r="G1809" s="4">
        <f t="shared" si="2"/>
        <v>0.2070421123</v>
      </c>
    </row>
    <row r="1810">
      <c r="A1810" s="1">
        <v>18.0500007867813</v>
      </c>
      <c r="B1810" s="1">
        <v>18.734325</v>
      </c>
      <c r="C1810" s="1">
        <v>0.14109966</v>
      </c>
      <c r="D1810" s="1">
        <v>-0.34242812</v>
      </c>
      <c r="E1810" s="1">
        <v>0.23128794</v>
      </c>
      <c r="F1810" s="4">
        <f t="shared" si="1"/>
        <v>0.01567774</v>
      </c>
      <c r="G1810" s="4">
        <f t="shared" si="2"/>
        <v>0.2065952975</v>
      </c>
    </row>
    <row r="1811">
      <c r="A1811" s="1">
        <v>18.0601249933242</v>
      </c>
      <c r="B1811" s="1">
        <v>18.764803</v>
      </c>
      <c r="C1811" s="1">
        <v>0.1411663</v>
      </c>
      <c r="D1811" s="1">
        <v>-0.36196056</v>
      </c>
      <c r="E1811" s="1">
        <v>0.23166421</v>
      </c>
      <c r="F1811" s="4">
        <f t="shared" si="1"/>
        <v>0.01568514444</v>
      </c>
      <c r="G1811" s="4">
        <f t="shared" si="2"/>
        <v>0.2069715691</v>
      </c>
    </row>
    <row r="1812">
      <c r="A1812" s="1">
        <v>18.0699993371963</v>
      </c>
      <c r="B1812" s="1">
        <v>18.776232</v>
      </c>
      <c r="C1812" s="1">
        <v>0.14124627</v>
      </c>
      <c r="D1812" s="1">
        <v>-0.35341513</v>
      </c>
      <c r="E1812" s="1">
        <v>0.23180531</v>
      </c>
      <c r="F1812" s="4">
        <f t="shared" si="1"/>
        <v>0.01569403</v>
      </c>
      <c r="G1812" s="4">
        <f t="shared" si="2"/>
        <v>0.2071126679</v>
      </c>
    </row>
    <row r="1813">
      <c r="A1813" s="1">
        <v>18.0801254510879</v>
      </c>
      <c r="B1813" s="1">
        <v>18.745754</v>
      </c>
      <c r="C1813" s="1">
        <v>0.14131293</v>
      </c>
      <c r="D1813" s="1">
        <v>-0.36928523</v>
      </c>
      <c r="E1813" s="1">
        <v>0.23142904</v>
      </c>
      <c r="F1813" s="4">
        <f t="shared" si="1"/>
        <v>0.01570143667</v>
      </c>
      <c r="G1813" s="4">
        <f t="shared" si="2"/>
        <v>0.2067363963</v>
      </c>
    </row>
    <row r="1814">
      <c r="A1814" s="1">
        <v>18.0901256799697</v>
      </c>
      <c r="B1814" s="1">
        <v>18.8029</v>
      </c>
      <c r="C1814" s="1">
        <v>0.14135294</v>
      </c>
      <c r="D1814" s="1">
        <v>-0.40102544</v>
      </c>
      <c r="E1814" s="1">
        <v>0.23213454</v>
      </c>
      <c r="F1814" s="4">
        <f t="shared" si="1"/>
        <v>0.01570588222</v>
      </c>
      <c r="G1814" s="4">
        <f t="shared" si="2"/>
        <v>0.2074419025</v>
      </c>
    </row>
    <row r="1815">
      <c r="A1815" s="1">
        <v>18.1001259088516</v>
      </c>
      <c r="B1815" s="1">
        <v>18.814331</v>
      </c>
      <c r="C1815" s="1">
        <v>0.1413796</v>
      </c>
      <c r="D1815" s="1">
        <v>-0.4754929</v>
      </c>
      <c r="E1815" s="1">
        <v>0.23227565</v>
      </c>
      <c r="F1815" s="4">
        <f t="shared" si="1"/>
        <v>0.01570884444</v>
      </c>
      <c r="G1815" s="4">
        <f t="shared" si="2"/>
        <v>0.2075830259</v>
      </c>
    </row>
    <row r="1816">
      <c r="A1816" s="1">
        <v>18.1101242303848</v>
      </c>
      <c r="B1816" s="1">
        <v>18.833378</v>
      </c>
      <c r="C1816" s="1">
        <v>0.14172618</v>
      </c>
      <c r="D1816" s="1">
        <v>-0.20325948</v>
      </c>
      <c r="E1816" s="1">
        <v>0.23251082</v>
      </c>
      <c r="F1816" s="4">
        <f t="shared" si="1"/>
        <v>0.01574735333</v>
      </c>
      <c r="G1816" s="4">
        <f t="shared" si="2"/>
        <v>0.2078181741</v>
      </c>
    </row>
    <row r="1817">
      <c r="A1817" s="1">
        <v>18.1201244592666</v>
      </c>
      <c r="B1817" s="1">
        <v>18.922907</v>
      </c>
      <c r="C1817" s="1">
        <v>0.14192612</v>
      </c>
      <c r="D1817" s="1">
        <v>-0.055545382</v>
      </c>
      <c r="E1817" s="1">
        <v>0.2336161</v>
      </c>
      <c r="F1817" s="4">
        <f t="shared" si="1"/>
        <v>0.01576956889</v>
      </c>
      <c r="G1817" s="4">
        <f t="shared" si="2"/>
        <v>0.2089234704</v>
      </c>
    </row>
    <row r="1818">
      <c r="A1818" s="1">
        <v>18.1300007104873</v>
      </c>
      <c r="B1818" s="1">
        <v>18.983862</v>
      </c>
      <c r="C1818" s="1">
        <v>0.14184614</v>
      </c>
      <c r="D1818" s="1">
        <v>-0.22645426</v>
      </c>
      <c r="E1818" s="1">
        <v>0.23436864</v>
      </c>
      <c r="F1818" s="4">
        <f t="shared" si="1"/>
        <v>0.01576068222</v>
      </c>
      <c r="G1818" s="4">
        <f t="shared" si="2"/>
        <v>0.2096760012</v>
      </c>
    </row>
    <row r="1819">
      <c r="A1819" s="1">
        <v>18.1401249170303</v>
      </c>
      <c r="B1819" s="1">
        <v>19.02196</v>
      </c>
      <c r="C1819" s="1">
        <v>0.14180616</v>
      </c>
      <c r="D1819" s="1">
        <v>-0.3546359</v>
      </c>
      <c r="E1819" s="1">
        <v>0.23483898</v>
      </c>
      <c r="F1819" s="4">
        <f t="shared" si="1"/>
        <v>0.01575624</v>
      </c>
      <c r="G1819" s="4">
        <f t="shared" si="2"/>
        <v>0.2101463469</v>
      </c>
    </row>
    <row r="1820">
      <c r="A1820" s="1">
        <v>18.1499992609024</v>
      </c>
      <c r="B1820" s="1">
        <v>18.96291</v>
      </c>
      <c r="C1820" s="1">
        <v>0.14183281</v>
      </c>
      <c r="D1820" s="1">
        <v>-0.3985839</v>
      </c>
      <c r="E1820" s="1">
        <v>0.23410995</v>
      </c>
      <c r="F1820" s="4">
        <f t="shared" si="1"/>
        <v>0.01575920111</v>
      </c>
      <c r="G1820" s="4">
        <f t="shared" si="2"/>
        <v>0.2094173346</v>
      </c>
    </row>
    <row r="1821">
      <c r="A1821" s="1">
        <v>18.1599994897842</v>
      </c>
      <c r="B1821" s="1">
        <v>18.94005</v>
      </c>
      <c r="C1821" s="1">
        <v>0.14185947</v>
      </c>
      <c r="D1821" s="1">
        <v>-0.458402</v>
      </c>
      <c r="E1821" s="1">
        <v>0.23382774</v>
      </c>
      <c r="F1821" s="4">
        <f t="shared" si="1"/>
        <v>0.01576216333</v>
      </c>
      <c r="G1821" s="4">
        <f t="shared" si="2"/>
        <v>0.2091351123</v>
      </c>
    </row>
    <row r="1822">
      <c r="A1822" s="1">
        <v>18.1701256036758</v>
      </c>
      <c r="B1822" s="1">
        <v>18.957195</v>
      </c>
      <c r="C1822" s="1">
        <v>0.14225937</v>
      </c>
      <c r="D1822" s="1">
        <v>-0.12879205</v>
      </c>
      <c r="E1822" s="1">
        <v>0.23403941</v>
      </c>
      <c r="F1822" s="4">
        <f t="shared" si="1"/>
        <v>0.01580659667</v>
      </c>
      <c r="G1822" s="4">
        <f t="shared" si="2"/>
        <v>0.209346779</v>
      </c>
    </row>
    <row r="1823">
      <c r="A1823" s="1">
        <v>18.1799999475479</v>
      </c>
      <c r="B1823" s="1">
        <v>19.067677</v>
      </c>
      <c r="C1823" s="1">
        <v>0.14249931</v>
      </c>
      <c r="D1823" s="1">
        <v>0.034792162</v>
      </c>
      <c r="E1823" s="1">
        <v>0.23540337</v>
      </c>
      <c r="F1823" s="4">
        <f t="shared" si="1"/>
        <v>0.01583325667</v>
      </c>
      <c r="G1823" s="4">
        <f t="shared" si="2"/>
        <v>0.2107107543</v>
      </c>
    </row>
    <row r="1824">
      <c r="A1824" s="1">
        <v>18.1901241540908</v>
      </c>
      <c r="B1824" s="1">
        <v>19.157206</v>
      </c>
      <c r="C1824" s="1">
        <v>0.142446</v>
      </c>
      <c r="D1824" s="1">
        <v>-0.079960935</v>
      </c>
      <c r="E1824" s="1">
        <v>0.23650867</v>
      </c>
      <c r="F1824" s="4">
        <f t="shared" si="1"/>
        <v>0.01582733333</v>
      </c>
      <c r="G1824" s="4">
        <f t="shared" si="2"/>
        <v>0.2118160506</v>
      </c>
    </row>
    <row r="1825">
      <c r="A1825" s="1">
        <v>18.2000004053115</v>
      </c>
      <c r="B1825" s="1">
        <v>19.121012</v>
      </c>
      <c r="C1825" s="1">
        <v>0.142446</v>
      </c>
      <c r="D1825" s="1">
        <v>-0.16785693</v>
      </c>
      <c r="E1825" s="1">
        <v>0.23606186</v>
      </c>
      <c r="F1825" s="4">
        <f t="shared" si="1"/>
        <v>0.01582733333</v>
      </c>
      <c r="G1825" s="4">
        <f t="shared" si="2"/>
        <v>0.2113692111</v>
      </c>
    </row>
    <row r="1826">
      <c r="A1826" s="1">
        <v>18.2101246118545</v>
      </c>
      <c r="B1826" s="1">
        <v>19.166729</v>
      </c>
      <c r="C1826" s="1">
        <v>0.14248599</v>
      </c>
      <c r="D1826" s="1">
        <v>-0.2130257</v>
      </c>
      <c r="E1826" s="1">
        <v>0.23662625</v>
      </c>
      <c r="F1826" s="4">
        <f t="shared" si="1"/>
        <v>0.01583177667</v>
      </c>
      <c r="G1826" s="4">
        <f t="shared" si="2"/>
        <v>0.2119336185</v>
      </c>
    </row>
    <row r="1827">
      <c r="A1827" s="1">
        <v>18.2201248407363</v>
      </c>
      <c r="B1827" s="1">
        <v>19.138157</v>
      </c>
      <c r="C1827" s="1">
        <v>0.14252597</v>
      </c>
      <c r="D1827" s="1">
        <v>-0.25941524</v>
      </c>
      <c r="E1827" s="1">
        <v>0.23627351</v>
      </c>
      <c r="F1827" s="4">
        <f t="shared" si="1"/>
        <v>0.01583621889</v>
      </c>
      <c r="G1827" s="4">
        <f t="shared" si="2"/>
        <v>0.2115808778</v>
      </c>
    </row>
    <row r="1828">
      <c r="A1828" s="1">
        <v>18.2299991846084</v>
      </c>
      <c r="B1828" s="1">
        <v>19.08482</v>
      </c>
      <c r="C1828" s="1">
        <v>0.1425793</v>
      </c>
      <c r="D1828" s="1">
        <v>-0.27772692</v>
      </c>
      <c r="E1828" s="1">
        <v>0.23561503</v>
      </c>
      <c r="F1828" s="4">
        <f t="shared" si="1"/>
        <v>0.01584214444</v>
      </c>
      <c r="G1828" s="4">
        <f t="shared" si="2"/>
        <v>0.2109223963</v>
      </c>
    </row>
    <row r="1829">
      <c r="A1829" s="1">
        <v>18.2399994134902</v>
      </c>
      <c r="B1829" s="1">
        <v>19.141966</v>
      </c>
      <c r="C1829" s="1">
        <v>0.14268595</v>
      </c>
      <c r="D1829" s="1">
        <v>-0.25209057</v>
      </c>
      <c r="E1829" s="1">
        <v>0.23632054</v>
      </c>
      <c r="F1829" s="4">
        <f t="shared" si="1"/>
        <v>0.01585399444</v>
      </c>
      <c r="G1829" s="4">
        <f t="shared" si="2"/>
        <v>0.2116279025</v>
      </c>
    </row>
    <row r="1830">
      <c r="A1830" s="1">
        <v>18.2499996423721</v>
      </c>
      <c r="B1830" s="1">
        <v>19.12292</v>
      </c>
      <c r="C1830" s="1">
        <v>0.14283258</v>
      </c>
      <c r="D1830" s="1">
        <v>-0.18494782</v>
      </c>
      <c r="E1830" s="1">
        <v>0.23608539</v>
      </c>
      <c r="F1830" s="4">
        <f t="shared" si="1"/>
        <v>0.01587028667</v>
      </c>
      <c r="G1830" s="4">
        <f t="shared" si="2"/>
        <v>0.2113927667</v>
      </c>
    </row>
    <row r="1831">
      <c r="A1831" s="1">
        <v>18.2599998712539</v>
      </c>
      <c r="B1831" s="1">
        <v>19.153395</v>
      </c>
      <c r="C1831" s="1">
        <v>0.14295253</v>
      </c>
      <c r="D1831" s="1">
        <v>-0.1312336</v>
      </c>
      <c r="E1831" s="1">
        <v>0.23646162</v>
      </c>
      <c r="F1831" s="4">
        <f t="shared" si="1"/>
        <v>0.01588361444</v>
      </c>
      <c r="G1831" s="4">
        <f t="shared" si="2"/>
        <v>0.2117690012</v>
      </c>
    </row>
    <row r="1832">
      <c r="A1832" s="1">
        <v>18.2701240777969</v>
      </c>
      <c r="B1832" s="1">
        <v>19.20292</v>
      </c>
      <c r="C1832" s="1">
        <v>0.14300586</v>
      </c>
      <c r="D1832" s="1">
        <v>-0.16175304</v>
      </c>
      <c r="E1832" s="1">
        <v>0.23707308</v>
      </c>
      <c r="F1832" s="4">
        <f t="shared" si="1"/>
        <v>0.01588954</v>
      </c>
      <c r="G1832" s="4">
        <f t="shared" si="2"/>
        <v>0.212380421</v>
      </c>
    </row>
    <row r="1833">
      <c r="A1833" s="1">
        <v>18.2800003290176</v>
      </c>
      <c r="B1833" s="1">
        <v>19.231495</v>
      </c>
      <c r="C1833" s="1">
        <v>0.14303254</v>
      </c>
      <c r="D1833" s="1">
        <v>-0.20692182</v>
      </c>
      <c r="E1833" s="1">
        <v>0.23742582</v>
      </c>
      <c r="F1833" s="4">
        <f t="shared" si="1"/>
        <v>0.01589250444</v>
      </c>
      <c r="G1833" s="4">
        <f t="shared" si="2"/>
        <v>0.2127331988</v>
      </c>
    </row>
    <row r="1834">
      <c r="A1834" s="1">
        <v>18.2900005578994</v>
      </c>
      <c r="B1834" s="1">
        <v>19.2334</v>
      </c>
      <c r="C1834" s="1">
        <v>0.1430592</v>
      </c>
      <c r="D1834" s="1">
        <v>-0.26551914</v>
      </c>
      <c r="E1834" s="1">
        <v>0.23744935</v>
      </c>
      <c r="F1834" s="4">
        <f t="shared" si="1"/>
        <v>0.01589546667</v>
      </c>
      <c r="G1834" s="4">
        <f t="shared" si="2"/>
        <v>0.2127567173</v>
      </c>
    </row>
    <row r="1835">
      <c r="A1835" s="1">
        <v>18.3001247644424</v>
      </c>
      <c r="B1835" s="1">
        <v>19.187683</v>
      </c>
      <c r="C1835" s="1">
        <v>0.14313917</v>
      </c>
      <c r="D1835" s="1">
        <v>-0.26551914</v>
      </c>
      <c r="E1835" s="1">
        <v>0.23688495</v>
      </c>
      <c r="F1835" s="4">
        <f t="shared" si="1"/>
        <v>0.01590435222</v>
      </c>
      <c r="G1835" s="4">
        <f t="shared" si="2"/>
        <v>0.2121923099</v>
      </c>
    </row>
    <row r="1836">
      <c r="A1836" s="1">
        <v>18.3101249933242</v>
      </c>
      <c r="B1836" s="1">
        <v>19.223875</v>
      </c>
      <c r="C1836" s="1">
        <v>0.1432458</v>
      </c>
      <c r="D1836" s="1">
        <v>-0.22523348</v>
      </c>
      <c r="E1836" s="1">
        <v>0.23733176</v>
      </c>
      <c r="F1836" s="4">
        <f t="shared" si="1"/>
        <v>0.0159162</v>
      </c>
      <c r="G1836" s="4">
        <f t="shared" si="2"/>
        <v>0.2126391247</v>
      </c>
    </row>
    <row r="1837">
      <c r="A1837" s="1">
        <v>18.3199993371963</v>
      </c>
      <c r="B1837" s="1">
        <v>19.2334</v>
      </c>
      <c r="C1837" s="1">
        <v>0.14332579</v>
      </c>
      <c r="D1837" s="1">
        <v>-0.22645426</v>
      </c>
      <c r="E1837" s="1">
        <v>0.23744935</v>
      </c>
      <c r="F1837" s="4">
        <f t="shared" si="1"/>
        <v>0.01592508778</v>
      </c>
      <c r="G1837" s="4">
        <f t="shared" si="2"/>
        <v>0.2127567173</v>
      </c>
    </row>
    <row r="1838">
      <c r="A1838" s="1">
        <v>18.3299995660781</v>
      </c>
      <c r="B1838" s="1">
        <v>19.235304</v>
      </c>
      <c r="C1838" s="1">
        <v>0.14336579</v>
      </c>
      <c r="D1838" s="1">
        <v>-0.27162302</v>
      </c>
      <c r="E1838" s="1">
        <v>0.23747286</v>
      </c>
      <c r="F1838" s="4">
        <f t="shared" si="1"/>
        <v>0.01592953222</v>
      </c>
      <c r="G1838" s="4">
        <f t="shared" si="2"/>
        <v>0.2127802235</v>
      </c>
    </row>
    <row r="1839">
      <c r="A1839" s="1">
        <v>18.33999979496</v>
      </c>
      <c r="B1839" s="1">
        <v>19.273401</v>
      </c>
      <c r="C1839" s="1">
        <v>0.1433791</v>
      </c>
      <c r="D1839" s="1">
        <v>-0.33022034</v>
      </c>
      <c r="E1839" s="1">
        <v>0.2379432</v>
      </c>
      <c r="F1839" s="4">
        <f t="shared" si="1"/>
        <v>0.01593101111</v>
      </c>
      <c r="G1839" s="4">
        <f t="shared" si="2"/>
        <v>0.2132505568</v>
      </c>
    </row>
    <row r="1840">
      <c r="A1840" s="1">
        <v>18.3501259088516</v>
      </c>
      <c r="B1840" s="1">
        <v>19.24483</v>
      </c>
      <c r="C1840" s="1">
        <v>0.14340577</v>
      </c>
      <c r="D1840" s="1">
        <v>-0.39003846</v>
      </c>
      <c r="E1840" s="1">
        <v>0.23759043</v>
      </c>
      <c r="F1840" s="4">
        <f t="shared" si="1"/>
        <v>0.01593397444</v>
      </c>
      <c r="G1840" s="4">
        <f t="shared" si="2"/>
        <v>0.2128978284</v>
      </c>
    </row>
    <row r="1841">
      <c r="A1841" s="1">
        <v>18.3601242303848</v>
      </c>
      <c r="B1841" s="1">
        <v>19.22959</v>
      </c>
      <c r="C1841" s="1">
        <v>0.14345908</v>
      </c>
      <c r="D1841" s="1">
        <v>-0.40590855</v>
      </c>
      <c r="E1841" s="1">
        <v>0.2374023</v>
      </c>
      <c r="F1841" s="4">
        <f t="shared" si="1"/>
        <v>0.01593989778</v>
      </c>
      <c r="G1841" s="4">
        <f t="shared" si="2"/>
        <v>0.2127096802</v>
      </c>
    </row>
    <row r="1842">
      <c r="A1842" s="1">
        <v>18.3701244592666</v>
      </c>
      <c r="B1842" s="1">
        <v>19.23721</v>
      </c>
      <c r="C1842" s="1">
        <v>0.14352573</v>
      </c>
      <c r="D1842" s="1">
        <v>-0.425441</v>
      </c>
      <c r="E1842" s="1">
        <v>0.23749639</v>
      </c>
      <c r="F1842" s="4">
        <f t="shared" si="1"/>
        <v>0.01594730333</v>
      </c>
      <c r="G1842" s="4">
        <f t="shared" si="2"/>
        <v>0.2128037543</v>
      </c>
    </row>
    <row r="1843">
      <c r="A1843" s="1">
        <v>18.3801246881485</v>
      </c>
      <c r="B1843" s="1">
        <v>19.214352</v>
      </c>
      <c r="C1843" s="1">
        <v>0.14360571</v>
      </c>
      <c r="D1843" s="1">
        <v>-0.44131112</v>
      </c>
      <c r="E1843" s="1">
        <v>0.23721418</v>
      </c>
      <c r="F1843" s="4">
        <f t="shared" si="1"/>
        <v>0.01595619</v>
      </c>
      <c r="G1843" s="4">
        <f t="shared" si="2"/>
        <v>0.2125215568</v>
      </c>
    </row>
    <row r="1844">
      <c r="A1844" s="1">
        <v>18.3899990320205</v>
      </c>
      <c r="B1844" s="1">
        <v>19.24102</v>
      </c>
      <c r="C1844" s="1">
        <v>0.14365904</v>
      </c>
      <c r="D1844" s="1">
        <v>-0.44497344</v>
      </c>
      <c r="E1844" s="1">
        <v>0.23754343</v>
      </c>
      <c r="F1844" s="4">
        <f t="shared" si="1"/>
        <v>0.01596211556</v>
      </c>
      <c r="G1844" s="4">
        <f t="shared" si="2"/>
        <v>0.2128507914</v>
      </c>
    </row>
    <row r="1845">
      <c r="A1845" s="1">
        <v>18.4001251459121</v>
      </c>
      <c r="B1845" s="1">
        <v>19.214352</v>
      </c>
      <c r="C1845" s="1">
        <v>0.14375235</v>
      </c>
      <c r="D1845" s="1">
        <v>-0.44619423</v>
      </c>
      <c r="E1845" s="1">
        <v>0.23721418</v>
      </c>
      <c r="F1845" s="4">
        <f t="shared" si="1"/>
        <v>0.01597248333</v>
      </c>
      <c r="G1845" s="4">
        <f t="shared" si="2"/>
        <v>0.2125215568</v>
      </c>
    </row>
    <row r="1846">
      <c r="A1846" s="1">
        <v>18.410125374794</v>
      </c>
      <c r="B1846" s="1">
        <v>19.30007</v>
      </c>
      <c r="C1846" s="1">
        <v>0.14415225</v>
      </c>
      <c r="D1846" s="1">
        <v>-0.11780504</v>
      </c>
      <c r="E1846" s="1">
        <v>0.23827243</v>
      </c>
      <c r="F1846" s="4">
        <f t="shared" si="1"/>
        <v>0.01601691667</v>
      </c>
      <c r="G1846" s="4">
        <f t="shared" si="2"/>
        <v>0.2135798037</v>
      </c>
    </row>
    <row r="1847">
      <c r="A1847" s="1">
        <v>18.419999718666</v>
      </c>
      <c r="B1847" s="1">
        <v>19.423885</v>
      </c>
      <c r="C1847" s="1">
        <v>0.14436555</v>
      </c>
      <c r="D1847" s="1">
        <v>0.044558384</v>
      </c>
      <c r="E1847" s="1">
        <v>0.23980102</v>
      </c>
      <c r="F1847" s="4">
        <f t="shared" si="1"/>
        <v>0.01604061667</v>
      </c>
      <c r="G1847" s="4">
        <f t="shared" si="2"/>
        <v>0.215108384</v>
      </c>
    </row>
    <row r="1848">
      <c r="A1848" s="1">
        <v>18.4301258325576</v>
      </c>
      <c r="B1848" s="1">
        <v>19.46008</v>
      </c>
      <c r="C1848" s="1">
        <v>0.14431222</v>
      </c>
      <c r="D1848" s="1">
        <v>-0.0982726</v>
      </c>
      <c r="E1848" s="1">
        <v>0.24024785</v>
      </c>
      <c r="F1848" s="4">
        <f t="shared" si="1"/>
        <v>0.01603469111</v>
      </c>
      <c r="G1848" s="4">
        <f t="shared" si="2"/>
        <v>0.2155552358</v>
      </c>
    </row>
    <row r="1849">
      <c r="A1849" s="1">
        <v>18.4400001764297</v>
      </c>
      <c r="B1849" s="1">
        <v>19.511509</v>
      </c>
      <c r="C1849" s="1">
        <v>0.14431222</v>
      </c>
      <c r="D1849" s="1">
        <v>-0.17151926</v>
      </c>
      <c r="E1849" s="1">
        <v>0.2408828</v>
      </c>
      <c r="F1849" s="4">
        <f t="shared" si="1"/>
        <v>0.01603469111</v>
      </c>
      <c r="G1849" s="4">
        <f t="shared" si="2"/>
        <v>0.2161901617</v>
      </c>
    </row>
    <row r="1850">
      <c r="A1850" s="1">
        <v>18.4500004053115</v>
      </c>
      <c r="B1850" s="1">
        <v>19.49246</v>
      </c>
      <c r="C1850" s="1">
        <v>0.14436555</v>
      </c>
      <c r="D1850" s="1">
        <v>-0.2020387</v>
      </c>
      <c r="E1850" s="1">
        <v>0.24064763</v>
      </c>
      <c r="F1850" s="4">
        <f t="shared" si="1"/>
        <v>0.01604061667</v>
      </c>
      <c r="G1850" s="4">
        <f t="shared" si="2"/>
        <v>0.2159549889</v>
      </c>
    </row>
    <row r="1851">
      <c r="A1851" s="1">
        <v>18.4601246118545</v>
      </c>
      <c r="B1851" s="1">
        <v>19.496271</v>
      </c>
      <c r="C1851" s="1">
        <v>0.14440553</v>
      </c>
      <c r="D1851" s="1">
        <v>-0.24842826</v>
      </c>
      <c r="E1851" s="1">
        <v>0.24069467</v>
      </c>
      <c r="F1851" s="4">
        <f t="shared" si="1"/>
        <v>0.01604505889</v>
      </c>
      <c r="G1851" s="4">
        <f t="shared" si="2"/>
        <v>0.2160020383</v>
      </c>
    </row>
    <row r="1852">
      <c r="A1852" s="1">
        <v>18.4700008630752</v>
      </c>
      <c r="B1852" s="1">
        <v>19.461983</v>
      </c>
      <c r="C1852" s="1">
        <v>0.14447218</v>
      </c>
      <c r="D1852" s="1">
        <v>-0.24964903</v>
      </c>
      <c r="E1852" s="1">
        <v>0.24027136</v>
      </c>
      <c r="F1852" s="4">
        <f t="shared" si="1"/>
        <v>0.01605246444</v>
      </c>
      <c r="G1852" s="4">
        <f t="shared" si="2"/>
        <v>0.2155787296</v>
      </c>
    </row>
    <row r="1853">
      <c r="A1853" s="1">
        <v>18.4801250696182</v>
      </c>
      <c r="B1853" s="1">
        <v>19.465794</v>
      </c>
      <c r="C1853" s="1">
        <v>0.1445655</v>
      </c>
      <c r="D1853" s="1">
        <v>-0.23988281</v>
      </c>
      <c r="E1853" s="1">
        <v>0.2403184</v>
      </c>
      <c r="F1853" s="4">
        <f t="shared" si="1"/>
        <v>0.01606283333</v>
      </c>
      <c r="G1853" s="4">
        <f t="shared" si="2"/>
        <v>0.215625779</v>
      </c>
    </row>
    <row r="1854">
      <c r="A1854" s="1">
        <v>18.4901252985</v>
      </c>
      <c r="B1854" s="1">
        <v>19.5077</v>
      </c>
      <c r="C1854" s="1">
        <v>0.14467214</v>
      </c>
      <c r="D1854" s="1">
        <v>-0.21546726</v>
      </c>
      <c r="E1854" s="1">
        <v>0.24083576</v>
      </c>
      <c r="F1854" s="4">
        <f t="shared" si="1"/>
        <v>0.01607468222</v>
      </c>
      <c r="G1854" s="4">
        <f t="shared" si="2"/>
        <v>0.216143137</v>
      </c>
    </row>
    <row r="1855">
      <c r="A1855" s="1">
        <v>18.5001255273818</v>
      </c>
      <c r="B1855" s="1">
        <v>19.488651</v>
      </c>
      <c r="C1855" s="1">
        <v>0.14479211</v>
      </c>
      <c r="D1855" s="1">
        <v>-0.17640238</v>
      </c>
      <c r="E1855" s="1">
        <v>0.2406006</v>
      </c>
      <c r="F1855" s="4">
        <f t="shared" si="1"/>
        <v>0.01608801222</v>
      </c>
      <c r="G1855" s="4">
        <f t="shared" si="2"/>
        <v>0.2159079642</v>
      </c>
    </row>
    <row r="1856">
      <c r="A1856" s="1">
        <v>18.5099998712539</v>
      </c>
      <c r="B1856" s="1">
        <v>19.587704</v>
      </c>
      <c r="C1856" s="1">
        <v>0.14484543</v>
      </c>
      <c r="D1856" s="1">
        <v>-0.19471404</v>
      </c>
      <c r="E1856" s="1">
        <v>0.24182348</v>
      </c>
      <c r="F1856" s="4">
        <f t="shared" si="1"/>
        <v>0.01609393667</v>
      </c>
      <c r="G1856" s="4">
        <f t="shared" si="2"/>
        <v>0.2171308407</v>
      </c>
    </row>
    <row r="1857">
      <c r="A1857" s="1">
        <v>18.5200001001358</v>
      </c>
      <c r="B1857" s="1">
        <v>19.601038</v>
      </c>
      <c r="C1857" s="1">
        <v>0.1448854</v>
      </c>
      <c r="D1857" s="1">
        <v>-0.22645426</v>
      </c>
      <c r="E1857" s="1">
        <v>0.24198811</v>
      </c>
      <c r="F1857" s="4">
        <f t="shared" si="1"/>
        <v>0.01609837778</v>
      </c>
      <c r="G1857" s="4">
        <f t="shared" si="2"/>
        <v>0.217295458</v>
      </c>
    </row>
    <row r="1858">
      <c r="A1858" s="1">
        <v>18.5301243066787</v>
      </c>
      <c r="B1858" s="1">
        <v>19.56294</v>
      </c>
      <c r="C1858" s="1">
        <v>0.14493874</v>
      </c>
      <c r="D1858" s="1">
        <v>-0.27040225</v>
      </c>
      <c r="E1858" s="1">
        <v>0.24151775</v>
      </c>
      <c r="F1858" s="4">
        <f t="shared" si="1"/>
        <v>0.01610430444</v>
      </c>
      <c r="G1858" s="4">
        <f t="shared" si="2"/>
        <v>0.2168251123</v>
      </c>
    </row>
    <row r="1859">
      <c r="A1859" s="1">
        <v>18.5400005578994</v>
      </c>
      <c r="B1859" s="1">
        <v>19.595324</v>
      </c>
      <c r="C1859" s="1">
        <v>0.14499205</v>
      </c>
      <c r="D1859" s="1">
        <v>-0.28749314</v>
      </c>
      <c r="E1859" s="1">
        <v>0.24191754</v>
      </c>
      <c r="F1859" s="4">
        <f t="shared" si="1"/>
        <v>0.01611022778</v>
      </c>
      <c r="G1859" s="4">
        <f t="shared" si="2"/>
        <v>0.2172249148</v>
      </c>
    </row>
    <row r="1860">
      <c r="A1860" s="1">
        <v>18.5500007867813</v>
      </c>
      <c r="B1860" s="1">
        <v>19.602943</v>
      </c>
      <c r="C1860" s="1">
        <v>0.14507204</v>
      </c>
      <c r="D1860" s="1">
        <v>-0.27894768</v>
      </c>
      <c r="E1860" s="1">
        <v>0.2420116</v>
      </c>
      <c r="F1860" s="4">
        <f t="shared" si="1"/>
        <v>0.01611911556</v>
      </c>
      <c r="G1860" s="4">
        <f t="shared" si="2"/>
        <v>0.2173189765</v>
      </c>
    </row>
    <row r="1861">
      <c r="A1861" s="1">
        <v>18.5601249933242</v>
      </c>
      <c r="B1861" s="1">
        <v>19.606752</v>
      </c>
      <c r="C1861" s="1">
        <v>0.14513868</v>
      </c>
      <c r="D1861" s="1">
        <v>-0.29603857</v>
      </c>
      <c r="E1861" s="1">
        <v>0.24205865</v>
      </c>
      <c r="F1861" s="4">
        <f t="shared" si="1"/>
        <v>0.01612652</v>
      </c>
      <c r="G1861" s="4">
        <f t="shared" si="2"/>
        <v>0.2173660012</v>
      </c>
    </row>
    <row r="1862">
      <c r="A1862" s="1">
        <v>18.5701252222061</v>
      </c>
      <c r="B1862" s="1">
        <v>19.614372</v>
      </c>
      <c r="C1862" s="1">
        <v>0.145192</v>
      </c>
      <c r="D1862" s="1">
        <v>-0.33998656</v>
      </c>
      <c r="E1862" s="1">
        <v>0.2421527</v>
      </c>
      <c r="F1862" s="4">
        <f t="shared" si="1"/>
        <v>0.01613244444</v>
      </c>
      <c r="G1862" s="4">
        <f t="shared" si="2"/>
        <v>0.2174600753</v>
      </c>
    </row>
    <row r="1863">
      <c r="A1863" s="1">
        <v>18.5799995660781</v>
      </c>
      <c r="B1863" s="1">
        <v>19.606752</v>
      </c>
      <c r="C1863" s="1">
        <v>0.14521866</v>
      </c>
      <c r="D1863" s="1">
        <v>-0.37294757</v>
      </c>
      <c r="E1863" s="1">
        <v>0.24205865</v>
      </c>
      <c r="F1863" s="4">
        <f t="shared" si="1"/>
        <v>0.01613540667</v>
      </c>
      <c r="G1863" s="4">
        <f t="shared" si="2"/>
        <v>0.2173660012</v>
      </c>
    </row>
    <row r="1864">
      <c r="A1864" s="1">
        <v>18.58999979496</v>
      </c>
      <c r="B1864" s="1">
        <v>19.633419</v>
      </c>
      <c r="C1864" s="1">
        <v>0.14524534</v>
      </c>
      <c r="D1864" s="1">
        <v>-0.4315449</v>
      </c>
      <c r="E1864" s="1">
        <v>0.24238786</v>
      </c>
      <c r="F1864" s="4">
        <f t="shared" si="1"/>
        <v>0.01613837111</v>
      </c>
      <c r="G1864" s="4">
        <f t="shared" si="2"/>
        <v>0.2176952235</v>
      </c>
    </row>
    <row r="1865">
      <c r="A1865" s="1">
        <v>18.6001259088516</v>
      </c>
      <c r="B1865" s="1">
        <v>19.591515</v>
      </c>
      <c r="C1865" s="1">
        <v>0.14544529</v>
      </c>
      <c r="D1865" s="1">
        <v>-0.30946714</v>
      </c>
      <c r="E1865" s="1">
        <v>0.24187052</v>
      </c>
      <c r="F1865" s="4">
        <f t="shared" si="1"/>
        <v>0.01616058778</v>
      </c>
      <c r="G1865" s="4">
        <f t="shared" si="2"/>
        <v>0.2171778901</v>
      </c>
    </row>
    <row r="1866">
      <c r="A1866" s="1">
        <v>18.6100002527236</v>
      </c>
      <c r="B1866" s="1">
        <v>19.703901</v>
      </c>
      <c r="C1866" s="1">
        <v>0.14579186</v>
      </c>
      <c r="D1866" s="1">
        <v>-0.023805164</v>
      </c>
      <c r="E1866" s="1">
        <v>0.243258</v>
      </c>
      <c r="F1866" s="4">
        <f t="shared" si="1"/>
        <v>0.01619909556</v>
      </c>
      <c r="G1866" s="4">
        <f t="shared" si="2"/>
        <v>0.2185653716</v>
      </c>
    </row>
    <row r="1867">
      <c r="A1867" s="1">
        <v>18.6200004816055</v>
      </c>
      <c r="B1867" s="1">
        <v>19.785809</v>
      </c>
      <c r="C1867" s="1">
        <v>0.14579186</v>
      </c>
      <c r="D1867" s="1">
        <v>-0.110480376</v>
      </c>
      <c r="E1867" s="1">
        <v>0.24426922</v>
      </c>
      <c r="F1867" s="4">
        <f t="shared" si="1"/>
        <v>0.01619909556</v>
      </c>
      <c r="G1867" s="4">
        <f t="shared" si="2"/>
        <v>0.2195765815</v>
      </c>
    </row>
    <row r="1868">
      <c r="A1868" s="1">
        <v>18.6300007104873</v>
      </c>
      <c r="B1868" s="1">
        <v>19.802954</v>
      </c>
      <c r="C1868" s="1">
        <v>0.14572522</v>
      </c>
      <c r="D1868" s="1">
        <v>-0.25331137</v>
      </c>
      <c r="E1868" s="1">
        <v>0.2444809</v>
      </c>
      <c r="F1868" s="4">
        <f t="shared" si="1"/>
        <v>0.01619169111</v>
      </c>
      <c r="G1868" s="4">
        <f t="shared" si="2"/>
        <v>0.2197882481</v>
      </c>
    </row>
    <row r="1869">
      <c r="A1869" s="1">
        <v>18.6399990320205</v>
      </c>
      <c r="B1869" s="1">
        <v>19.835337</v>
      </c>
      <c r="C1869" s="1">
        <v>0.14575188</v>
      </c>
      <c r="D1869" s="1">
        <v>-0.31312945</v>
      </c>
      <c r="E1869" s="1">
        <v>0.24488066</v>
      </c>
      <c r="F1869" s="4">
        <f t="shared" si="1"/>
        <v>0.01619465333</v>
      </c>
      <c r="G1869" s="4">
        <f t="shared" si="2"/>
        <v>0.2201880383</v>
      </c>
    </row>
    <row r="1870">
      <c r="A1870" s="1">
        <v>18.6499992609024</v>
      </c>
      <c r="B1870" s="1">
        <v>19.810572</v>
      </c>
      <c r="C1870" s="1">
        <v>0.1457652</v>
      </c>
      <c r="D1870" s="1">
        <v>-0.3863761</v>
      </c>
      <c r="E1870" s="1">
        <v>0.24457493</v>
      </c>
      <c r="F1870" s="4">
        <f t="shared" si="1"/>
        <v>0.01619613333</v>
      </c>
      <c r="G1870" s="4">
        <f t="shared" si="2"/>
        <v>0.2198822975</v>
      </c>
    </row>
    <row r="1871">
      <c r="A1871" s="1">
        <v>18.660125374794</v>
      </c>
      <c r="B1871" s="1">
        <v>19.793428</v>
      </c>
      <c r="C1871" s="1">
        <v>0.14577854</v>
      </c>
      <c r="D1871" s="1">
        <v>-0.44497344</v>
      </c>
      <c r="E1871" s="1">
        <v>0.24436328</v>
      </c>
      <c r="F1871" s="4">
        <f t="shared" si="1"/>
        <v>0.01619761556</v>
      </c>
      <c r="G1871" s="4">
        <f t="shared" si="2"/>
        <v>0.2196706432</v>
      </c>
    </row>
    <row r="1872">
      <c r="A1872" s="1">
        <v>18.6701256036758</v>
      </c>
      <c r="B1872" s="1">
        <v>19.757238</v>
      </c>
      <c r="C1872" s="1">
        <v>0.14611179</v>
      </c>
      <c r="D1872" s="1">
        <v>-0.22889581</v>
      </c>
      <c r="E1872" s="1">
        <v>0.24391648</v>
      </c>
      <c r="F1872" s="4">
        <f t="shared" si="1"/>
        <v>0.01623464333</v>
      </c>
      <c r="G1872" s="4">
        <f t="shared" si="2"/>
        <v>0.2192238531</v>
      </c>
    </row>
    <row r="1873">
      <c r="A1873" s="1">
        <v>18.6799999475479</v>
      </c>
      <c r="B1873" s="1">
        <v>19.831526</v>
      </c>
      <c r="C1873" s="1">
        <v>0.14645837</v>
      </c>
      <c r="D1873" s="1">
        <v>0.0982726</v>
      </c>
      <c r="E1873" s="1">
        <v>0.24483362</v>
      </c>
      <c r="F1873" s="4">
        <f t="shared" si="1"/>
        <v>0.01627315222</v>
      </c>
      <c r="G1873" s="4">
        <f t="shared" si="2"/>
        <v>0.2201409889</v>
      </c>
    </row>
    <row r="1874">
      <c r="A1874" s="1">
        <v>18.6900001764297</v>
      </c>
      <c r="B1874" s="1">
        <v>20.002964</v>
      </c>
      <c r="C1874" s="1">
        <v>0.14649835</v>
      </c>
      <c r="D1874" s="1">
        <v>0.05188305</v>
      </c>
      <c r="E1874" s="1">
        <v>0.24695013</v>
      </c>
      <c r="F1874" s="4">
        <f t="shared" si="1"/>
        <v>0.01627759444</v>
      </c>
      <c r="G1874" s="4">
        <f t="shared" si="2"/>
        <v>0.2222575074</v>
      </c>
    </row>
    <row r="1875">
      <c r="A1875" s="1">
        <v>18.7000004053115</v>
      </c>
      <c r="B1875" s="1">
        <v>20.002964</v>
      </c>
      <c r="C1875" s="1">
        <v>0.14644504</v>
      </c>
      <c r="D1875" s="1">
        <v>-0.089727156</v>
      </c>
      <c r="E1875" s="1">
        <v>0.24695013</v>
      </c>
      <c r="F1875" s="4">
        <f t="shared" si="1"/>
        <v>0.01627167111</v>
      </c>
      <c r="G1875" s="4">
        <f t="shared" si="2"/>
        <v>0.2222575074</v>
      </c>
    </row>
    <row r="1876">
      <c r="A1876" s="1">
        <v>18.7100006341934</v>
      </c>
      <c r="B1876" s="1">
        <v>20.035347</v>
      </c>
      <c r="C1876" s="1">
        <v>0.14648503</v>
      </c>
      <c r="D1876" s="1">
        <v>-0.1202466</v>
      </c>
      <c r="E1876" s="1">
        <v>0.24734992</v>
      </c>
      <c r="F1876" s="4">
        <f t="shared" si="1"/>
        <v>0.01627611444</v>
      </c>
      <c r="G1876" s="4">
        <f t="shared" si="2"/>
        <v>0.2226572975</v>
      </c>
    </row>
    <row r="1877">
      <c r="A1877" s="1">
        <v>18.7200008630752</v>
      </c>
      <c r="B1877" s="1">
        <v>20.029633</v>
      </c>
      <c r="C1877" s="1">
        <v>0.14652501</v>
      </c>
      <c r="D1877" s="1">
        <v>-0.16663615</v>
      </c>
      <c r="E1877" s="1">
        <v>0.24727936</v>
      </c>
      <c r="F1877" s="4">
        <f t="shared" si="1"/>
        <v>0.01628055667</v>
      </c>
      <c r="G1877" s="4">
        <f t="shared" si="2"/>
        <v>0.2225867543</v>
      </c>
    </row>
    <row r="1878">
      <c r="A1878" s="1">
        <v>18.7299991846084</v>
      </c>
      <c r="B1878" s="1">
        <v>19.987726</v>
      </c>
      <c r="C1878" s="1">
        <v>0.14656502</v>
      </c>
      <c r="D1878" s="1">
        <v>-0.21180493</v>
      </c>
      <c r="E1878" s="1">
        <v>0.24676202</v>
      </c>
      <c r="F1878" s="4">
        <f t="shared" si="1"/>
        <v>0.01628500222</v>
      </c>
      <c r="G1878" s="4">
        <f t="shared" si="2"/>
        <v>0.222069384</v>
      </c>
    </row>
    <row r="1879">
      <c r="A1879" s="1">
        <v>18.7399994134902</v>
      </c>
      <c r="B1879" s="1">
        <v>19.970581</v>
      </c>
      <c r="C1879" s="1">
        <v>0.14665833</v>
      </c>
      <c r="D1879" s="1">
        <v>-0.18738937</v>
      </c>
      <c r="E1879" s="1">
        <v>0.24655035</v>
      </c>
      <c r="F1879" s="4">
        <f t="shared" si="1"/>
        <v>0.01629537</v>
      </c>
      <c r="G1879" s="4">
        <f t="shared" si="2"/>
        <v>0.2218577173</v>
      </c>
    </row>
    <row r="1880">
      <c r="A1880" s="1">
        <v>18.7499996423721</v>
      </c>
      <c r="B1880" s="1">
        <v>19.991535</v>
      </c>
      <c r="C1880" s="1">
        <v>0.1467783</v>
      </c>
      <c r="D1880" s="1">
        <v>-0.14710371</v>
      </c>
      <c r="E1880" s="1">
        <v>0.24680905</v>
      </c>
      <c r="F1880" s="4">
        <f t="shared" si="1"/>
        <v>0.0163087</v>
      </c>
      <c r="G1880" s="4">
        <f t="shared" si="2"/>
        <v>0.2221164086</v>
      </c>
    </row>
    <row r="1881">
      <c r="A1881" s="1">
        <v>18.7601257562637</v>
      </c>
      <c r="B1881" s="1">
        <v>20.023918</v>
      </c>
      <c r="C1881" s="1">
        <v>0.14685827</v>
      </c>
      <c r="D1881" s="1">
        <v>-0.13611671</v>
      </c>
      <c r="E1881" s="1">
        <v>0.24720882</v>
      </c>
      <c r="F1881" s="4">
        <f t="shared" si="1"/>
        <v>0.01631758556</v>
      </c>
      <c r="G1881" s="4">
        <f t="shared" si="2"/>
        <v>0.2225161988</v>
      </c>
    </row>
    <row r="1882">
      <c r="A1882" s="1">
        <v>18.7701240777969</v>
      </c>
      <c r="B1882" s="1">
        <v>20.016298</v>
      </c>
      <c r="C1882" s="1">
        <v>0.14689827</v>
      </c>
      <c r="D1882" s="1">
        <v>-0.18128549</v>
      </c>
      <c r="E1882" s="1">
        <v>0.24711476</v>
      </c>
      <c r="F1882" s="4">
        <f t="shared" si="1"/>
        <v>0.01632203</v>
      </c>
      <c r="G1882" s="4">
        <f t="shared" si="2"/>
        <v>0.2224221247</v>
      </c>
    </row>
    <row r="1883">
      <c r="A1883" s="1">
        <v>18.7801243066787</v>
      </c>
      <c r="B1883" s="1">
        <v>20.031538</v>
      </c>
      <c r="C1883" s="1">
        <v>0.14693826</v>
      </c>
      <c r="D1883" s="1">
        <v>-0.22645426</v>
      </c>
      <c r="E1883" s="1">
        <v>0.2473029</v>
      </c>
      <c r="F1883" s="4">
        <f t="shared" si="1"/>
        <v>0.01632647333</v>
      </c>
      <c r="G1883" s="4">
        <f t="shared" si="2"/>
        <v>0.2226102728</v>
      </c>
    </row>
    <row r="1884">
      <c r="A1884" s="1">
        <v>18.7901245355606</v>
      </c>
      <c r="B1884" s="1">
        <v>20.060108</v>
      </c>
      <c r="C1884" s="1">
        <v>0.14699158</v>
      </c>
      <c r="D1884" s="1">
        <v>-0.24110359</v>
      </c>
      <c r="E1884" s="1">
        <v>0.24765563</v>
      </c>
      <c r="F1884" s="4">
        <f t="shared" si="1"/>
        <v>0.01633239778</v>
      </c>
      <c r="G1884" s="4">
        <f t="shared" si="2"/>
        <v>0.2229629889</v>
      </c>
    </row>
    <row r="1885">
      <c r="A1885" s="1">
        <v>18.8001247644424</v>
      </c>
      <c r="B1885" s="1">
        <v>20.025824</v>
      </c>
      <c r="C1885" s="1">
        <v>0.14705823</v>
      </c>
      <c r="D1885" s="1">
        <v>-0.25819448</v>
      </c>
      <c r="E1885" s="1">
        <v>0.24723236</v>
      </c>
      <c r="F1885" s="4">
        <f t="shared" si="1"/>
        <v>0.01633980333</v>
      </c>
      <c r="G1885" s="4">
        <f t="shared" si="2"/>
        <v>0.2225397296</v>
      </c>
    </row>
    <row r="1886">
      <c r="A1886" s="1">
        <v>18.8101249933242</v>
      </c>
      <c r="B1886" s="1">
        <v>20.056301</v>
      </c>
      <c r="C1886" s="1">
        <v>0.14713821</v>
      </c>
      <c r="D1886" s="1">
        <v>-0.2630776</v>
      </c>
      <c r="E1886" s="1">
        <v>0.24760862</v>
      </c>
      <c r="F1886" s="4">
        <f t="shared" si="1"/>
        <v>0.01634869</v>
      </c>
      <c r="G1886" s="4">
        <f t="shared" si="2"/>
        <v>0.2229159889</v>
      </c>
    </row>
    <row r="1887">
      <c r="A1887" s="1">
        <v>18.8199993371963</v>
      </c>
      <c r="B1887" s="1">
        <v>20.086777</v>
      </c>
      <c r="C1887" s="1">
        <v>0.14720486</v>
      </c>
      <c r="D1887" s="1">
        <v>-0.2667399</v>
      </c>
      <c r="E1887" s="1">
        <v>0.24798487</v>
      </c>
      <c r="F1887" s="4">
        <f t="shared" si="1"/>
        <v>0.01635609556</v>
      </c>
      <c r="G1887" s="4">
        <f t="shared" si="2"/>
        <v>0.2232922358</v>
      </c>
    </row>
    <row r="1888">
      <c r="A1888" s="1">
        <v>18.8301254510879</v>
      </c>
      <c r="B1888" s="1">
        <v>20.075348</v>
      </c>
      <c r="C1888" s="1">
        <v>0.14725819</v>
      </c>
      <c r="D1888" s="1">
        <v>-0.29970092</v>
      </c>
      <c r="E1888" s="1">
        <v>0.24784379</v>
      </c>
      <c r="F1888" s="4">
        <f t="shared" si="1"/>
        <v>0.01636202111</v>
      </c>
      <c r="G1888" s="4">
        <f t="shared" si="2"/>
        <v>0.223151137</v>
      </c>
    </row>
    <row r="1889">
      <c r="A1889" s="1">
        <v>18.8401256799697</v>
      </c>
      <c r="B1889" s="1">
        <v>20.092493</v>
      </c>
      <c r="C1889" s="1">
        <v>0.14729817</v>
      </c>
      <c r="D1889" s="1">
        <v>-0.33022034</v>
      </c>
      <c r="E1889" s="1">
        <v>0.24805544</v>
      </c>
      <c r="F1889" s="4">
        <f t="shared" si="1"/>
        <v>0.01636646333</v>
      </c>
      <c r="G1889" s="4">
        <f t="shared" si="2"/>
        <v>0.2233628037</v>
      </c>
    </row>
    <row r="1890">
      <c r="A1890" s="1">
        <v>18.8501259088516</v>
      </c>
      <c r="B1890" s="1">
        <v>20.088682</v>
      </c>
      <c r="C1890" s="1">
        <v>0.14733817</v>
      </c>
      <c r="D1890" s="1">
        <v>-0.37538913</v>
      </c>
      <c r="E1890" s="1">
        <v>0.24800839</v>
      </c>
      <c r="F1890" s="4">
        <f t="shared" si="1"/>
        <v>0.01637090778</v>
      </c>
      <c r="G1890" s="4">
        <f t="shared" si="2"/>
        <v>0.2233157543</v>
      </c>
    </row>
    <row r="1891">
      <c r="A1891" s="1">
        <v>18.8601242303848</v>
      </c>
      <c r="B1891" s="1">
        <v>20.103922</v>
      </c>
      <c r="C1891" s="1">
        <v>0.14739148</v>
      </c>
      <c r="D1891" s="1">
        <v>-0.40590855</v>
      </c>
      <c r="E1891" s="1">
        <v>0.24819653</v>
      </c>
      <c r="F1891" s="4">
        <f t="shared" si="1"/>
        <v>0.01637683111</v>
      </c>
      <c r="G1891" s="4">
        <f t="shared" si="2"/>
        <v>0.2235039025</v>
      </c>
    </row>
    <row r="1892">
      <c r="A1892" s="1">
        <v>18.8700004816055</v>
      </c>
      <c r="B1892" s="1">
        <v>20.096302</v>
      </c>
      <c r="C1892" s="1">
        <v>0.1474448</v>
      </c>
      <c r="D1892" s="1">
        <v>-0.42177868</v>
      </c>
      <c r="E1892" s="1">
        <v>0.24810247</v>
      </c>
      <c r="F1892" s="4">
        <f t="shared" si="1"/>
        <v>0.01638275556</v>
      </c>
      <c r="G1892" s="4">
        <f t="shared" si="2"/>
        <v>0.2234098284</v>
      </c>
    </row>
    <row r="1893">
      <c r="A1893" s="1">
        <v>18.8800007104873</v>
      </c>
      <c r="B1893" s="1">
        <v>20.088682</v>
      </c>
      <c r="C1893" s="1">
        <v>0.14751145</v>
      </c>
      <c r="D1893" s="1">
        <v>-0.43764877</v>
      </c>
      <c r="E1893" s="1">
        <v>0.24800839</v>
      </c>
      <c r="F1893" s="4">
        <f t="shared" si="1"/>
        <v>0.01639016111</v>
      </c>
      <c r="G1893" s="4">
        <f t="shared" si="2"/>
        <v>0.2233157543</v>
      </c>
    </row>
    <row r="1894">
      <c r="A1894" s="1">
        <v>18.8901249170303</v>
      </c>
      <c r="B1894" s="1">
        <v>20.13059</v>
      </c>
      <c r="C1894" s="1">
        <v>0.14771141</v>
      </c>
      <c r="D1894" s="1">
        <v>-0.34486967</v>
      </c>
      <c r="E1894" s="1">
        <v>0.24852578</v>
      </c>
      <c r="F1894" s="4">
        <f t="shared" si="1"/>
        <v>0.01641237889</v>
      </c>
      <c r="G1894" s="4">
        <f t="shared" si="2"/>
        <v>0.223833137</v>
      </c>
    </row>
    <row r="1895">
      <c r="A1895" s="1">
        <v>18.8999992609024</v>
      </c>
      <c r="B1895" s="1">
        <v>20.180117</v>
      </c>
      <c r="C1895" s="1">
        <v>0.14812464</v>
      </c>
      <c r="D1895" s="1">
        <v>0.037233718</v>
      </c>
      <c r="E1895" s="1">
        <v>0.24913721</v>
      </c>
      <c r="F1895" s="4">
        <f t="shared" si="1"/>
        <v>0.01645829333</v>
      </c>
      <c r="G1895" s="4">
        <f t="shared" si="2"/>
        <v>0.2244445815</v>
      </c>
    </row>
    <row r="1896">
      <c r="A1896" s="1">
        <v>18.910125374794</v>
      </c>
      <c r="B1896" s="1">
        <v>20.334412</v>
      </c>
      <c r="C1896" s="1">
        <v>0.14824462</v>
      </c>
      <c r="D1896" s="1">
        <v>0.075077824</v>
      </c>
      <c r="E1896" s="1">
        <v>0.25104207</v>
      </c>
      <c r="F1896" s="4">
        <f t="shared" si="1"/>
        <v>0.01647162444</v>
      </c>
      <c r="G1896" s="4">
        <f t="shared" si="2"/>
        <v>0.226349458</v>
      </c>
    </row>
    <row r="1897">
      <c r="A1897" s="1">
        <v>18.919999718666</v>
      </c>
      <c r="B1897" s="1">
        <v>20.427748</v>
      </c>
      <c r="C1897" s="1">
        <v>0.14817797</v>
      </c>
      <c r="D1897" s="1">
        <v>-0.06653238</v>
      </c>
      <c r="E1897" s="1">
        <v>0.25219437</v>
      </c>
      <c r="F1897" s="4">
        <f t="shared" si="1"/>
        <v>0.01646421889</v>
      </c>
      <c r="G1897" s="4">
        <f t="shared" si="2"/>
        <v>0.2275017543</v>
      </c>
    </row>
    <row r="1898">
      <c r="A1898" s="1">
        <v>18.9299999475479</v>
      </c>
      <c r="B1898" s="1">
        <v>20.408699</v>
      </c>
      <c r="C1898" s="1">
        <v>0.1481913</v>
      </c>
      <c r="D1898" s="1">
        <v>-0.13855827</v>
      </c>
      <c r="E1898" s="1">
        <v>0.2519592</v>
      </c>
      <c r="F1898" s="4">
        <f t="shared" si="1"/>
        <v>0.0164657</v>
      </c>
      <c r="G1898" s="4">
        <f t="shared" si="2"/>
        <v>0.2272665815</v>
      </c>
    </row>
    <row r="1899">
      <c r="A1899" s="1">
        <v>18.9400001764297</v>
      </c>
      <c r="B1899" s="1">
        <v>20.439178</v>
      </c>
      <c r="C1899" s="1">
        <v>0.14823128</v>
      </c>
      <c r="D1899" s="1">
        <v>-0.18372704</v>
      </c>
      <c r="E1899" s="1">
        <v>0.2523355</v>
      </c>
      <c r="F1899" s="4">
        <f t="shared" si="1"/>
        <v>0.01647014222</v>
      </c>
      <c r="G1899" s="4">
        <f t="shared" si="2"/>
        <v>0.2276428654</v>
      </c>
    </row>
    <row r="1900">
      <c r="A1900" s="1">
        <v>18.9500004053115</v>
      </c>
      <c r="B1900" s="1">
        <v>20.408699</v>
      </c>
      <c r="C1900" s="1">
        <v>0.1482846</v>
      </c>
      <c r="D1900" s="1">
        <v>-0.19959715</v>
      </c>
      <c r="E1900" s="1">
        <v>0.2519592</v>
      </c>
      <c r="F1900" s="4">
        <f t="shared" si="1"/>
        <v>0.01647606667</v>
      </c>
      <c r="G1900" s="4">
        <f t="shared" si="2"/>
        <v>0.2272665815</v>
      </c>
    </row>
    <row r="1901">
      <c r="A1901" s="1">
        <v>18.9601246118545</v>
      </c>
      <c r="B1901" s="1">
        <v>20.416319</v>
      </c>
      <c r="C1901" s="1">
        <v>0.14836459</v>
      </c>
      <c r="D1901" s="1">
        <v>-0.20325948</v>
      </c>
      <c r="E1901" s="1">
        <v>0.2520533</v>
      </c>
      <c r="F1901" s="4">
        <f t="shared" si="1"/>
        <v>0.01648495444</v>
      </c>
      <c r="G1901" s="4">
        <f t="shared" si="2"/>
        <v>0.2273606556</v>
      </c>
    </row>
    <row r="1902">
      <c r="A1902" s="1">
        <v>18.9701248407363</v>
      </c>
      <c r="B1902" s="1">
        <v>20.40489</v>
      </c>
      <c r="C1902" s="1">
        <v>0.14848454</v>
      </c>
      <c r="D1902" s="1">
        <v>-0.16297382</v>
      </c>
      <c r="E1902" s="1">
        <v>0.2519122</v>
      </c>
      <c r="F1902" s="4">
        <f t="shared" si="1"/>
        <v>0.01649828222</v>
      </c>
      <c r="G1902" s="4">
        <f t="shared" si="2"/>
        <v>0.2272195568</v>
      </c>
    </row>
    <row r="1903">
      <c r="A1903" s="1">
        <v>18.9799991846084</v>
      </c>
      <c r="B1903" s="1">
        <v>20.418224</v>
      </c>
      <c r="C1903" s="1">
        <v>0.1485912</v>
      </c>
      <c r="D1903" s="1">
        <v>-0.12390893</v>
      </c>
      <c r="E1903" s="1">
        <v>0.2520768</v>
      </c>
      <c r="F1903" s="4">
        <f t="shared" si="1"/>
        <v>0.01651013333</v>
      </c>
      <c r="G1903" s="4">
        <f t="shared" si="2"/>
        <v>0.2273841741</v>
      </c>
    </row>
    <row r="1904">
      <c r="A1904" s="1">
        <v>18.9901252985</v>
      </c>
      <c r="B1904" s="1">
        <v>20.49061</v>
      </c>
      <c r="C1904" s="1">
        <v>0.14865784</v>
      </c>
      <c r="D1904" s="1">
        <v>-0.14099982</v>
      </c>
      <c r="E1904" s="1">
        <v>0.25297046</v>
      </c>
      <c r="F1904" s="4">
        <f t="shared" si="1"/>
        <v>0.01651753778</v>
      </c>
      <c r="G1904" s="4">
        <f t="shared" si="2"/>
        <v>0.2282778284</v>
      </c>
    </row>
    <row r="1905">
      <c r="A1905" s="1">
        <v>18.9999996423721</v>
      </c>
      <c r="B1905" s="1">
        <v>20.469656</v>
      </c>
      <c r="C1905" s="1">
        <v>0.14869784</v>
      </c>
      <c r="D1905" s="1">
        <v>-0.17029849</v>
      </c>
      <c r="E1905" s="1">
        <v>0.25271177</v>
      </c>
      <c r="F1905" s="4">
        <f t="shared" si="1"/>
        <v>0.01652198222</v>
      </c>
      <c r="G1905" s="4">
        <f t="shared" si="2"/>
        <v>0.228019137</v>
      </c>
    </row>
    <row r="1906">
      <c r="A1906" s="1">
        <v>19.0099998712539</v>
      </c>
      <c r="B1906" s="1">
        <v>20.481085</v>
      </c>
      <c r="C1906" s="1">
        <v>0.14875115</v>
      </c>
      <c r="D1906" s="1">
        <v>-0.2020387</v>
      </c>
      <c r="E1906" s="1">
        <v>0.25285286</v>
      </c>
      <c r="F1906" s="4">
        <f t="shared" si="1"/>
        <v>0.01652790556</v>
      </c>
      <c r="G1906" s="4">
        <f t="shared" si="2"/>
        <v>0.2281602358</v>
      </c>
    </row>
    <row r="1907">
      <c r="A1907" s="1">
        <v>19.0200001001358</v>
      </c>
      <c r="B1907" s="1">
        <v>20.492516</v>
      </c>
      <c r="C1907" s="1">
        <v>0.14881782</v>
      </c>
      <c r="D1907" s="1">
        <v>-0.22157115</v>
      </c>
      <c r="E1907" s="1">
        <v>0.25299397</v>
      </c>
      <c r="F1907" s="4">
        <f t="shared" si="1"/>
        <v>0.01653531333</v>
      </c>
      <c r="G1907" s="4">
        <f t="shared" si="2"/>
        <v>0.2283013593</v>
      </c>
    </row>
    <row r="1908">
      <c r="A1908" s="1">
        <v>19.0300003290176</v>
      </c>
      <c r="B1908" s="1">
        <v>20.4868</v>
      </c>
      <c r="C1908" s="1">
        <v>0.1488978</v>
      </c>
      <c r="D1908" s="1">
        <v>-0.21180493</v>
      </c>
      <c r="E1908" s="1">
        <v>0.2529234</v>
      </c>
      <c r="F1908" s="4">
        <f t="shared" si="1"/>
        <v>0.0165442</v>
      </c>
      <c r="G1908" s="4">
        <f t="shared" si="2"/>
        <v>0.2282307914</v>
      </c>
    </row>
    <row r="1909">
      <c r="A1909" s="1">
        <v>19.0401245355606</v>
      </c>
      <c r="B1909" s="1">
        <v>20.513466</v>
      </c>
      <c r="C1909" s="1">
        <v>0.14897777</v>
      </c>
      <c r="D1909" s="1">
        <v>-0.23011659</v>
      </c>
      <c r="E1909" s="1">
        <v>0.25325263</v>
      </c>
      <c r="F1909" s="4">
        <f t="shared" si="1"/>
        <v>0.01655308556</v>
      </c>
      <c r="G1909" s="4">
        <f t="shared" si="2"/>
        <v>0.2285600012</v>
      </c>
    </row>
    <row r="1910">
      <c r="A1910" s="1">
        <v>19.0501247644424</v>
      </c>
      <c r="B1910" s="1">
        <v>20.496325</v>
      </c>
      <c r="C1910" s="1">
        <v>0.14901777</v>
      </c>
      <c r="D1910" s="1">
        <v>-0.26063603</v>
      </c>
      <c r="E1910" s="1">
        <v>0.253041</v>
      </c>
      <c r="F1910" s="4">
        <f t="shared" si="1"/>
        <v>0.01655753</v>
      </c>
      <c r="G1910" s="4">
        <f t="shared" si="2"/>
        <v>0.228348384</v>
      </c>
    </row>
    <row r="1911">
      <c r="A1911" s="1">
        <v>19.0601249933242</v>
      </c>
      <c r="B1911" s="1">
        <v>20.532515</v>
      </c>
      <c r="C1911" s="1">
        <v>0.14905775</v>
      </c>
      <c r="D1911" s="1">
        <v>-0.29237625</v>
      </c>
      <c r="E1911" s="1">
        <v>0.2534878</v>
      </c>
      <c r="F1911" s="4">
        <f t="shared" si="1"/>
        <v>0.01656197222</v>
      </c>
      <c r="G1911" s="4">
        <f t="shared" si="2"/>
        <v>0.2287951741</v>
      </c>
    </row>
    <row r="1912">
      <c r="A1912" s="1">
        <v>19.0699993371963</v>
      </c>
      <c r="B1912" s="1">
        <v>20.5268</v>
      </c>
      <c r="C1912" s="1">
        <v>0.14909774</v>
      </c>
      <c r="D1912" s="1">
        <v>-0.3387658</v>
      </c>
      <c r="E1912" s="1">
        <v>0.25341725</v>
      </c>
      <c r="F1912" s="4">
        <f t="shared" si="1"/>
        <v>0.01656641556</v>
      </c>
      <c r="G1912" s="4">
        <f t="shared" si="2"/>
        <v>0.2287246185</v>
      </c>
    </row>
    <row r="1913">
      <c r="A1913" s="1">
        <v>19.0801254510879</v>
      </c>
      <c r="B1913" s="1">
        <v>20.507751</v>
      </c>
      <c r="C1913" s="1">
        <v>0.14913774</v>
      </c>
      <c r="D1913" s="1">
        <v>-0.36928523</v>
      </c>
      <c r="E1913" s="1">
        <v>0.25318208</v>
      </c>
      <c r="F1913" s="4">
        <f t="shared" si="1"/>
        <v>0.01657086</v>
      </c>
      <c r="G1913" s="4">
        <f t="shared" si="2"/>
        <v>0.2284894457</v>
      </c>
    </row>
    <row r="1914">
      <c r="A1914" s="1">
        <v>19.08999979496</v>
      </c>
      <c r="B1914" s="1">
        <v>20.555374</v>
      </c>
      <c r="C1914" s="1">
        <v>0.14919105</v>
      </c>
      <c r="D1914" s="1">
        <v>-0.40102544</v>
      </c>
      <c r="E1914" s="1">
        <v>0.25377002</v>
      </c>
      <c r="F1914" s="4">
        <f t="shared" si="1"/>
        <v>0.01657678333</v>
      </c>
      <c r="G1914" s="4">
        <f t="shared" si="2"/>
        <v>0.229077384</v>
      </c>
    </row>
    <row r="1915">
      <c r="A1915" s="1">
        <v>19.1000000238418</v>
      </c>
      <c r="B1915" s="1">
        <v>20.519184</v>
      </c>
      <c r="C1915" s="1">
        <v>0.14924438</v>
      </c>
      <c r="D1915" s="1">
        <v>-0.43276566</v>
      </c>
      <c r="E1915" s="1">
        <v>0.2533232</v>
      </c>
      <c r="F1915" s="4">
        <f t="shared" si="1"/>
        <v>0.01658270889</v>
      </c>
      <c r="G1915" s="4">
        <f t="shared" si="2"/>
        <v>0.2286305938</v>
      </c>
    </row>
    <row r="1916">
      <c r="A1916" s="1">
        <v>19.1100002527236</v>
      </c>
      <c r="B1916" s="1">
        <v>20.53442</v>
      </c>
      <c r="C1916" s="1">
        <v>0.14932436</v>
      </c>
      <c r="D1916" s="1">
        <v>-0.42299944</v>
      </c>
      <c r="E1916" s="1">
        <v>0.25351134</v>
      </c>
      <c r="F1916" s="4">
        <f t="shared" si="1"/>
        <v>0.01659159556</v>
      </c>
      <c r="G1916" s="4">
        <f t="shared" si="2"/>
        <v>0.2288186926</v>
      </c>
    </row>
    <row r="1917">
      <c r="A1917" s="1">
        <v>19.1200004816055</v>
      </c>
      <c r="B1917" s="1">
        <v>20.555374</v>
      </c>
      <c r="C1917" s="1">
        <v>0.14941767</v>
      </c>
      <c r="D1917" s="1">
        <v>-0.41323322</v>
      </c>
      <c r="E1917" s="1">
        <v>0.25377002</v>
      </c>
      <c r="F1917" s="4">
        <f t="shared" si="1"/>
        <v>0.01660196333</v>
      </c>
      <c r="G1917" s="4">
        <f t="shared" si="2"/>
        <v>0.229077384</v>
      </c>
    </row>
    <row r="1918">
      <c r="A1918" s="1">
        <v>19.1301246881485</v>
      </c>
      <c r="B1918" s="1">
        <v>20.55728</v>
      </c>
      <c r="C1918" s="1">
        <v>0.14951098</v>
      </c>
      <c r="D1918" s="1">
        <v>-0.40224624</v>
      </c>
      <c r="E1918" s="1">
        <v>0.25379354</v>
      </c>
      <c r="F1918" s="4">
        <f t="shared" si="1"/>
        <v>0.01661233111</v>
      </c>
      <c r="G1918" s="4">
        <f t="shared" si="2"/>
        <v>0.2291009148</v>
      </c>
    </row>
    <row r="1919">
      <c r="A1919" s="1">
        <v>19.1401249170303</v>
      </c>
      <c r="B1919" s="1">
        <v>20.6049</v>
      </c>
      <c r="C1919" s="1">
        <v>0.14961761</v>
      </c>
      <c r="D1919" s="1">
        <v>-0.37783068</v>
      </c>
      <c r="E1919" s="1">
        <v>0.25438145</v>
      </c>
      <c r="F1919" s="4">
        <f t="shared" si="1"/>
        <v>0.01662417889</v>
      </c>
      <c r="G1919" s="4">
        <f t="shared" si="2"/>
        <v>0.229688816</v>
      </c>
    </row>
    <row r="1920">
      <c r="A1920" s="1">
        <v>19.1501251459121</v>
      </c>
      <c r="B1920" s="1">
        <v>20.601091</v>
      </c>
      <c r="C1920" s="1">
        <v>0.14972426</v>
      </c>
      <c r="D1920" s="1">
        <v>-0.337545</v>
      </c>
      <c r="E1920" s="1">
        <v>0.25433442</v>
      </c>
      <c r="F1920" s="4">
        <f t="shared" si="1"/>
        <v>0.01663602889</v>
      </c>
      <c r="G1920" s="4">
        <f t="shared" si="2"/>
        <v>0.2296417914</v>
      </c>
    </row>
    <row r="1921">
      <c r="A1921" s="1">
        <v>19.1599994897842</v>
      </c>
      <c r="B1921" s="1">
        <v>20.665855</v>
      </c>
      <c r="C1921" s="1">
        <v>0.14985757</v>
      </c>
      <c r="D1921" s="1">
        <v>-0.27040225</v>
      </c>
      <c r="E1921" s="1">
        <v>0.255134</v>
      </c>
      <c r="F1921" s="4">
        <f t="shared" si="1"/>
        <v>0.01665084111</v>
      </c>
      <c r="G1921" s="4">
        <f t="shared" si="2"/>
        <v>0.2304413469</v>
      </c>
    </row>
    <row r="1922">
      <c r="A1922" s="1">
        <v>19.169999718666</v>
      </c>
      <c r="B1922" s="1">
        <v>20.711573</v>
      </c>
      <c r="C1922" s="1">
        <v>0.15001751</v>
      </c>
      <c r="D1922" s="1">
        <v>-0.18983093</v>
      </c>
      <c r="E1922" s="1">
        <v>0.25569838</v>
      </c>
      <c r="F1922" s="4">
        <f t="shared" si="1"/>
        <v>0.01666861222</v>
      </c>
      <c r="G1922" s="4">
        <f t="shared" si="2"/>
        <v>0.2310057667</v>
      </c>
    </row>
    <row r="1923">
      <c r="A1923" s="1">
        <v>19.1799999475479</v>
      </c>
      <c r="B1923" s="1">
        <v>20.740147</v>
      </c>
      <c r="C1923" s="1">
        <v>0.1501775</v>
      </c>
      <c r="D1923" s="1">
        <v>-0.1092596</v>
      </c>
      <c r="E1923" s="1">
        <v>0.25605115</v>
      </c>
      <c r="F1923" s="4">
        <f t="shared" si="1"/>
        <v>0.01668638889</v>
      </c>
      <c r="G1923" s="4">
        <f t="shared" si="2"/>
        <v>0.2313585321</v>
      </c>
    </row>
    <row r="1924">
      <c r="A1924" s="1">
        <v>19.1900001764297</v>
      </c>
      <c r="B1924" s="1">
        <v>20.81634</v>
      </c>
      <c r="C1924" s="1">
        <v>0.15027079</v>
      </c>
      <c r="D1924" s="1">
        <v>-0.08362327</v>
      </c>
      <c r="E1924" s="1">
        <v>0.2569918</v>
      </c>
      <c r="F1924" s="4">
        <f t="shared" si="1"/>
        <v>0.01669675444</v>
      </c>
      <c r="G1924" s="4">
        <f t="shared" si="2"/>
        <v>0.2322991864</v>
      </c>
    </row>
    <row r="1925">
      <c r="A1925" s="1">
        <v>19.2000004053115</v>
      </c>
      <c r="B1925" s="1">
        <v>20.841103</v>
      </c>
      <c r="C1925" s="1">
        <v>0.15033744</v>
      </c>
      <c r="D1925" s="1">
        <v>-0.100714155</v>
      </c>
      <c r="E1925" s="1">
        <v>0.25729752</v>
      </c>
      <c r="F1925" s="4">
        <f t="shared" si="1"/>
        <v>0.01670416</v>
      </c>
      <c r="G1925" s="4">
        <f t="shared" si="2"/>
        <v>0.2326049025</v>
      </c>
    </row>
    <row r="1926">
      <c r="A1926" s="1">
        <v>19.2100006341934</v>
      </c>
      <c r="B1926" s="1">
        <v>20.865868</v>
      </c>
      <c r="C1926" s="1">
        <v>0.15039076</v>
      </c>
      <c r="D1926" s="1">
        <v>-0.1312336</v>
      </c>
      <c r="E1926" s="1">
        <v>0.2576033</v>
      </c>
      <c r="F1926" s="4">
        <f t="shared" si="1"/>
        <v>0.01671008444</v>
      </c>
      <c r="G1926" s="4">
        <f t="shared" si="2"/>
        <v>0.2329106432</v>
      </c>
    </row>
    <row r="1927">
      <c r="A1927" s="1">
        <v>19.2200008630752</v>
      </c>
      <c r="B1927" s="1">
        <v>20.875391</v>
      </c>
      <c r="C1927" s="1">
        <v>0.15045743</v>
      </c>
      <c r="D1927" s="1">
        <v>-0.1312336</v>
      </c>
      <c r="E1927" s="1">
        <v>0.25772083</v>
      </c>
      <c r="F1927" s="4">
        <f t="shared" si="1"/>
        <v>0.01671749222</v>
      </c>
      <c r="G1927" s="4">
        <f t="shared" si="2"/>
        <v>0.2330282111</v>
      </c>
    </row>
    <row r="1928">
      <c r="A1928" s="1">
        <v>19.2299991846084</v>
      </c>
      <c r="B1928" s="1">
        <v>20.888725</v>
      </c>
      <c r="C1928" s="1">
        <v>0.15055074</v>
      </c>
      <c r="D1928" s="1">
        <v>-0.121467374</v>
      </c>
      <c r="E1928" s="1">
        <v>0.25788546</v>
      </c>
      <c r="F1928" s="4">
        <f t="shared" si="1"/>
        <v>0.01672786</v>
      </c>
      <c r="G1928" s="4">
        <f t="shared" si="2"/>
        <v>0.2331928284</v>
      </c>
    </row>
    <row r="1929">
      <c r="A1929" s="1">
        <v>19.2401252985</v>
      </c>
      <c r="B1929" s="1">
        <v>20.928728</v>
      </c>
      <c r="C1929" s="1">
        <v>0.15064403</v>
      </c>
      <c r="D1929" s="1">
        <v>-0.1092596</v>
      </c>
      <c r="E1929" s="1">
        <v>0.2583793</v>
      </c>
      <c r="F1929" s="4">
        <f t="shared" si="1"/>
        <v>0.01673822556</v>
      </c>
      <c r="G1929" s="4">
        <f t="shared" si="2"/>
        <v>0.2336866926</v>
      </c>
    </row>
    <row r="1930">
      <c r="A1930" s="1">
        <v>19.2501255273818</v>
      </c>
      <c r="B1930" s="1">
        <v>20.90968</v>
      </c>
      <c r="C1930" s="1">
        <v>0.15069735</v>
      </c>
      <c r="D1930" s="1">
        <v>-0.12757127</v>
      </c>
      <c r="E1930" s="1">
        <v>0.25814414</v>
      </c>
      <c r="F1930" s="4">
        <f t="shared" si="1"/>
        <v>0.01674415</v>
      </c>
      <c r="G1930" s="4">
        <f t="shared" si="2"/>
        <v>0.2334515321</v>
      </c>
    </row>
    <row r="1931">
      <c r="A1931" s="1">
        <v>19.2601257562637</v>
      </c>
      <c r="B1931" s="1">
        <v>20.943968</v>
      </c>
      <c r="C1931" s="1">
        <v>0.15075068</v>
      </c>
      <c r="D1931" s="1">
        <v>-0.15931149</v>
      </c>
      <c r="E1931" s="1">
        <v>0.25856745</v>
      </c>
      <c r="F1931" s="4">
        <f t="shared" si="1"/>
        <v>0.01675007556</v>
      </c>
      <c r="G1931" s="4">
        <f t="shared" si="2"/>
        <v>0.2338748407</v>
      </c>
    </row>
    <row r="1932">
      <c r="A1932" s="1">
        <v>19.2701240777969</v>
      </c>
      <c r="B1932" s="1">
        <v>20.963015</v>
      </c>
      <c r="C1932" s="1">
        <v>0.15080401</v>
      </c>
      <c r="D1932" s="1">
        <v>-0.1751816</v>
      </c>
      <c r="E1932" s="1">
        <v>0.25880262</v>
      </c>
      <c r="F1932" s="4">
        <f t="shared" si="1"/>
        <v>0.01675600111</v>
      </c>
      <c r="G1932" s="4">
        <f t="shared" si="2"/>
        <v>0.2341099889</v>
      </c>
    </row>
    <row r="1933">
      <c r="A1933" s="1">
        <v>19.2800003290176</v>
      </c>
      <c r="B1933" s="1">
        <v>20.943968</v>
      </c>
      <c r="C1933" s="1">
        <v>0.15087065</v>
      </c>
      <c r="D1933" s="1">
        <v>-0.18983093</v>
      </c>
      <c r="E1933" s="1">
        <v>0.25856745</v>
      </c>
      <c r="F1933" s="4">
        <f t="shared" si="1"/>
        <v>0.01676340556</v>
      </c>
      <c r="G1933" s="4">
        <f t="shared" si="2"/>
        <v>0.2338748407</v>
      </c>
    </row>
    <row r="1934">
      <c r="A1934" s="1">
        <v>19.2900005578994</v>
      </c>
      <c r="B1934" s="1">
        <v>20.972538</v>
      </c>
      <c r="C1934" s="1">
        <v>0.15092397</v>
      </c>
      <c r="D1934" s="1">
        <v>-0.2240127</v>
      </c>
      <c r="E1934" s="1">
        <v>0.2589202</v>
      </c>
      <c r="F1934" s="4">
        <f t="shared" si="1"/>
        <v>0.01676933</v>
      </c>
      <c r="G1934" s="4">
        <f t="shared" si="2"/>
        <v>0.2342275568</v>
      </c>
    </row>
    <row r="1935">
      <c r="A1935" s="1">
        <v>19.3001247644424</v>
      </c>
      <c r="B1935" s="1">
        <v>20.951588</v>
      </c>
      <c r="C1935" s="1">
        <v>0.1509773</v>
      </c>
      <c r="D1935" s="1">
        <v>-0.23988281</v>
      </c>
      <c r="E1935" s="1">
        <v>0.25866154</v>
      </c>
      <c r="F1935" s="4">
        <f t="shared" si="1"/>
        <v>0.01677525556</v>
      </c>
      <c r="G1935" s="4">
        <f t="shared" si="2"/>
        <v>0.2339689148</v>
      </c>
    </row>
    <row r="1936">
      <c r="A1936" s="1">
        <v>19.3099991083145</v>
      </c>
      <c r="B1936" s="1">
        <v>20.96492</v>
      </c>
      <c r="C1936" s="1">
        <v>0.15103061</v>
      </c>
      <c r="D1936" s="1">
        <v>-0.27162302</v>
      </c>
      <c r="E1936" s="1">
        <v>0.25882614</v>
      </c>
      <c r="F1936" s="4">
        <f t="shared" si="1"/>
        <v>0.01678117889</v>
      </c>
      <c r="G1936" s="4">
        <f t="shared" si="2"/>
        <v>0.2341335074</v>
      </c>
    </row>
    <row r="1937">
      <c r="A1937" s="1">
        <v>19.3201252222061</v>
      </c>
      <c r="B1937" s="1">
        <v>20.966824</v>
      </c>
      <c r="C1937" s="1">
        <v>0.15108395</v>
      </c>
      <c r="D1937" s="1">
        <v>-0.30214247</v>
      </c>
      <c r="E1937" s="1">
        <v>0.25884965</v>
      </c>
      <c r="F1937" s="4">
        <f t="shared" si="1"/>
        <v>0.01678710556</v>
      </c>
      <c r="G1937" s="4">
        <f t="shared" si="2"/>
        <v>0.2341570136</v>
      </c>
    </row>
    <row r="1938">
      <c r="A1938" s="1">
        <v>19.3299995660781</v>
      </c>
      <c r="B1938" s="1">
        <v>20.974443</v>
      </c>
      <c r="C1938" s="1">
        <v>0.15115058</v>
      </c>
      <c r="D1938" s="1">
        <v>-0.30336323</v>
      </c>
      <c r="E1938" s="1">
        <v>0.25894374</v>
      </c>
      <c r="F1938" s="4">
        <f t="shared" si="1"/>
        <v>0.01679450889</v>
      </c>
      <c r="G1938" s="4">
        <f t="shared" si="2"/>
        <v>0.2342510753</v>
      </c>
    </row>
    <row r="1939">
      <c r="A1939" s="1">
        <v>19.3401256799697</v>
      </c>
      <c r="B1939" s="1">
        <v>20.999207</v>
      </c>
      <c r="C1939" s="1">
        <v>0.15120392</v>
      </c>
      <c r="D1939" s="1">
        <v>-0.33632424</v>
      </c>
      <c r="E1939" s="1">
        <v>0.25924942</v>
      </c>
      <c r="F1939" s="4">
        <f t="shared" si="1"/>
        <v>0.01680043556</v>
      </c>
      <c r="G1939" s="4">
        <f t="shared" si="2"/>
        <v>0.2345568037</v>
      </c>
    </row>
    <row r="1940">
      <c r="A1940" s="1">
        <v>19.3500000238418</v>
      </c>
      <c r="B1940" s="1">
        <v>20.987778</v>
      </c>
      <c r="C1940" s="1">
        <v>0.15127055</v>
      </c>
      <c r="D1940" s="1">
        <v>-0.3387658</v>
      </c>
      <c r="E1940" s="1">
        <v>0.25910833</v>
      </c>
      <c r="F1940" s="4">
        <f t="shared" si="1"/>
        <v>0.01680783889</v>
      </c>
      <c r="G1940" s="4">
        <f t="shared" si="2"/>
        <v>0.2344157049</v>
      </c>
    </row>
    <row r="1941">
      <c r="A1941" s="1">
        <v>19.3601242303848</v>
      </c>
      <c r="B1941" s="1">
        <v>21.004923</v>
      </c>
      <c r="C1941" s="1">
        <v>0.1513372</v>
      </c>
      <c r="D1941" s="1">
        <v>-0.35341513</v>
      </c>
      <c r="E1941" s="1">
        <v>0.25932</v>
      </c>
      <c r="F1941" s="4">
        <f t="shared" si="1"/>
        <v>0.01681524444</v>
      </c>
      <c r="G1941" s="4">
        <f t="shared" si="2"/>
        <v>0.2346273716</v>
      </c>
    </row>
    <row r="1942">
      <c r="A1942" s="1">
        <v>19.3701244592666</v>
      </c>
      <c r="B1942" s="1">
        <v>21.025875</v>
      </c>
      <c r="C1942" s="1">
        <v>0.15139052</v>
      </c>
      <c r="D1942" s="1">
        <v>-0.38515535</v>
      </c>
      <c r="E1942" s="1">
        <v>0.25957868</v>
      </c>
      <c r="F1942" s="4">
        <f t="shared" si="1"/>
        <v>0.01682116889</v>
      </c>
      <c r="G1942" s="4">
        <f t="shared" si="2"/>
        <v>0.2348860383</v>
      </c>
    </row>
    <row r="1943">
      <c r="A1943" s="1">
        <v>19.3800007104873</v>
      </c>
      <c r="B1943" s="1">
        <v>20.999207</v>
      </c>
      <c r="C1943" s="1">
        <v>0.15145719</v>
      </c>
      <c r="D1943" s="1">
        <v>-0.38881767</v>
      </c>
      <c r="E1943" s="1">
        <v>0.25924942</v>
      </c>
      <c r="F1943" s="4">
        <f t="shared" si="1"/>
        <v>0.01682857667</v>
      </c>
      <c r="G1943" s="4">
        <f t="shared" si="2"/>
        <v>0.2345568037</v>
      </c>
    </row>
    <row r="1944">
      <c r="A1944" s="1">
        <v>19.3899990320205</v>
      </c>
      <c r="B1944" s="1">
        <v>21.04683</v>
      </c>
      <c r="C1944" s="1">
        <v>0.15153717</v>
      </c>
      <c r="D1944" s="1">
        <v>-0.39003846</v>
      </c>
      <c r="E1944" s="1">
        <v>0.25983736</v>
      </c>
      <c r="F1944" s="4">
        <f t="shared" si="1"/>
        <v>0.01683746333</v>
      </c>
      <c r="G1944" s="4">
        <f t="shared" si="2"/>
        <v>0.235144742</v>
      </c>
    </row>
    <row r="1945">
      <c r="A1945" s="1">
        <v>19.3999992609024</v>
      </c>
      <c r="B1945" s="1">
        <v>21.03921</v>
      </c>
      <c r="C1945" s="1">
        <v>0.1516438</v>
      </c>
      <c r="D1945" s="1">
        <v>-0.37905145</v>
      </c>
      <c r="E1945" s="1">
        <v>0.2597433</v>
      </c>
      <c r="F1945" s="4">
        <f t="shared" si="1"/>
        <v>0.01684931111</v>
      </c>
      <c r="G1945" s="4">
        <f t="shared" si="2"/>
        <v>0.2350506679</v>
      </c>
    </row>
    <row r="1946">
      <c r="A1946" s="1">
        <v>19.4099994897842</v>
      </c>
      <c r="B1946" s="1">
        <v>21.086832</v>
      </c>
      <c r="C1946" s="1">
        <v>0.15176378</v>
      </c>
      <c r="D1946" s="1">
        <v>-0.3119087</v>
      </c>
      <c r="E1946" s="1">
        <v>0.2603312</v>
      </c>
      <c r="F1946" s="4">
        <f t="shared" si="1"/>
        <v>0.01686264222</v>
      </c>
      <c r="G1946" s="4">
        <f t="shared" si="2"/>
        <v>0.2356385938</v>
      </c>
    </row>
    <row r="1947">
      <c r="A1947" s="1">
        <v>19.4201256036758</v>
      </c>
      <c r="B1947" s="1">
        <v>21.130642</v>
      </c>
      <c r="C1947" s="1">
        <v>0.15192373</v>
      </c>
      <c r="D1947" s="1">
        <v>-0.23133737</v>
      </c>
      <c r="E1947" s="1">
        <v>0.2608721</v>
      </c>
      <c r="F1947" s="4">
        <f t="shared" si="1"/>
        <v>0.01688041444</v>
      </c>
      <c r="G1947" s="4">
        <f t="shared" si="2"/>
        <v>0.236179458</v>
      </c>
    </row>
    <row r="1948">
      <c r="A1948" s="1">
        <v>19.4301258325576</v>
      </c>
      <c r="B1948" s="1">
        <v>21.166836</v>
      </c>
      <c r="C1948" s="1">
        <v>0.15207037</v>
      </c>
      <c r="D1948" s="1">
        <v>-0.1641946</v>
      </c>
      <c r="E1948" s="1">
        <v>0.26131892</v>
      </c>
      <c r="F1948" s="4">
        <f t="shared" si="1"/>
        <v>0.01689670778</v>
      </c>
      <c r="G1948" s="4">
        <f t="shared" si="2"/>
        <v>0.2366262975</v>
      </c>
    </row>
    <row r="1949">
      <c r="A1949" s="1">
        <v>19.4402500391006</v>
      </c>
      <c r="B1949" s="1">
        <v>21.241127</v>
      </c>
      <c r="C1949" s="1">
        <v>0.15216368</v>
      </c>
      <c r="D1949" s="1">
        <v>-0.15442838</v>
      </c>
      <c r="E1949" s="1">
        <v>0.2622361</v>
      </c>
      <c r="F1949" s="4">
        <f t="shared" si="1"/>
        <v>0.01690707556</v>
      </c>
      <c r="G1949" s="4">
        <f t="shared" si="2"/>
        <v>0.2375434704</v>
      </c>
    </row>
    <row r="1950">
      <c r="A1950" s="1">
        <v>19.4501243829727</v>
      </c>
      <c r="B1950" s="1">
        <v>21.24684</v>
      </c>
      <c r="C1950" s="1">
        <v>0.15219034</v>
      </c>
      <c r="D1950" s="1">
        <v>-0.19837637</v>
      </c>
      <c r="E1950" s="1">
        <v>0.26230663</v>
      </c>
      <c r="F1950" s="4">
        <f t="shared" si="1"/>
        <v>0.01691003778</v>
      </c>
      <c r="G1950" s="4">
        <f t="shared" si="2"/>
        <v>0.2376140012</v>
      </c>
    </row>
    <row r="1951">
      <c r="A1951" s="1">
        <v>19.4601246118545</v>
      </c>
      <c r="B1951" s="1">
        <v>21.275412</v>
      </c>
      <c r="C1951" s="1">
        <v>0.15223032</v>
      </c>
      <c r="D1951" s="1">
        <v>-0.23011659</v>
      </c>
      <c r="E1951" s="1">
        <v>0.26265937</v>
      </c>
      <c r="F1951" s="4">
        <f t="shared" si="1"/>
        <v>0.01691448</v>
      </c>
      <c r="G1951" s="4">
        <f t="shared" si="2"/>
        <v>0.237966742</v>
      </c>
    </row>
    <row r="1952">
      <c r="A1952" s="1">
        <v>19.4701248407363</v>
      </c>
      <c r="B1952" s="1">
        <v>21.303986</v>
      </c>
      <c r="C1952" s="1">
        <v>0.15228365</v>
      </c>
      <c r="D1952" s="1">
        <v>-0.25941524</v>
      </c>
      <c r="E1952" s="1">
        <v>0.2630121</v>
      </c>
      <c r="F1952" s="4">
        <f t="shared" si="1"/>
        <v>0.01692040556</v>
      </c>
      <c r="G1952" s="4">
        <f t="shared" si="2"/>
        <v>0.2383195074</v>
      </c>
    </row>
    <row r="1953">
      <c r="A1953" s="1">
        <v>19.4799991846084</v>
      </c>
      <c r="B1953" s="1">
        <v>21.281126</v>
      </c>
      <c r="C1953" s="1">
        <v>0.15237696</v>
      </c>
      <c r="D1953" s="1">
        <v>-0.24842826</v>
      </c>
      <c r="E1953" s="1">
        <v>0.2627299</v>
      </c>
      <c r="F1953" s="4">
        <f t="shared" si="1"/>
        <v>0.01693077333</v>
      </c>
      <c r="G1953" s="4">
        <f t="shared" si="2"/>
        <v>0.2380372852</v>
      </c>
    </row>
    <row r="1954">
      <c r="A1954" s="1">
        <v>19.4899994134902</v>
      </c>
      <c r="B1954" s="1">
        <v>21.336369</v>
      </c>
      <c r="C1954" s="1">
        <v>0.15247028</v>
      </c>
      <c r="D1954" s="1">
        <v>-0.22523348</v>
      </c>
      <c r="E1954" s="1">
        <v>0.2634119</v>
      </c>
      <c r="F1954" s="4">
        <f t="shared" si="1"/>
        <v>0.01694114222</v>
      </c>
      <c r="G1954" s="4">
        <f t="shared" si="2"/>
        <v>0.2387192975</v>
      </c>
    </row>
    <row r="1955">
      <c r="A1955" s="1">
        <v>19.4999996423721</v>
      </c>
      <c r="B1955" s="1">
        <v>21.328749</v>
      </c>
      <c r="C1955" s="1">
        <v>0.15255025</v>
      </c>
      <c r="D1955" s="1">
        <v>-0.22645426</v>
      </c>
      <c r="E1955" s="1">
        <v>0.26331785</v>
      </c>
      <c r="F1955" s="4">
        <f t="shared" si="1"/>
        <v>0.01695002778</v>
      </c>
      <c r="G1955" s="4">
        <f t="shared" si="2"/>
        <v>0.2386252235</v>
      </c>
    </row>
    <row r="1956">
      <c r="A1956" s="1">
        <v>19.5101257562637</v>
      </c>
      <c r="B1956" s="1">
        <v>21.363037</v>
      </c>
      <c r="C1956" s="1">
        <v>0.15257691</v>
      </c>
      <c r="D1956" s="1">
        <v>-0.2728438</v>
      </c>
      <c r="E1956" s="1">
        <v>0.26374114</v>
      </c>
      <c r="F1956" s="4">
        <f t="shared" si="1"/>
        <v>0.01695299</v>
      </c>
      <c r="G1956" s="4">
        <f t="shared" si="2"/>
        <v>0.2390485321</v>
      </c>
    </row>
    <row r="1957">
      <c r="A1957" s="1">
        <v>19.5201240777969</v>
      </c>
      <c r="B1957" s="1">
        <v>21.359228</v>
      </c>
      <c r="C1957" s="1">
        <v>0.1526169</v>
      </c>
      <c r="D1957" s="1">
        <v>-0.31801257</v>
      </c>
      <c r="E1957" s="1">
        <v>0.26369414</v>
      </c>
      <c r="F1957" s="4">
        <f t="shared" si="1"/>
        <v>0.01695743333</v>
      </c>
      <c r="G1957" s="4">
        <f t="shared" si="2"/>
        <v>0.2390015074</v>
      </c>
    </row>
    <row r="1958">
      <c r="A1958" s="1">
        <v>19.5301243066787</v>
      </c>
      <c r="B1958" s="1">
        <v>21.336369</v>
      </c>
      <c r="C1958" s="1">
        <v>0.15264356</v>
      </c>
      <c r="D1958" s="1">
        <v>-0.37905145</v>
      </c>
      <c r="E1958" s="1">
        <v>0.2634119</v>
      </c>
      <c r="F1958" s="4">
        <f t="shared" si="1"/>
        <v>0.01696039556</v>
      </c>
      <c r="G1958" s="4">
        <f t="shared" si="2"/>
        <v>0.2387192975</v>
      </c>
    </row>
    <row r="1959">
      <c r="A1959" s="1">
        <v>19.5400005578994</v>
      </c>
      <c r="B1959" s="1">
        <v>21.364943</v>
      </c>
      <c r="C1959" s="1">
        <v>0.15269688</v>
      </c>
      <c r="D1959" s="1">
        <v>-0.39614233</v>
      </c>
      <c r="E1959" s="1">
        <v>0.26376468</v>
      </c>
      <c r="F1959" s="4">
        <f t="shared" si="1"/>
        <v>0.01696632</v>
      </c>
      <c r="G1959" s="4">
        <f t="shared" si="2"/>
        <v>0.239072063</v>
      </c>
    </row>
    <row r="1960">
      <c r="A1960" s="1">
        <v>19.5500007867813</v>
      </c>
      <c r="B1960" s="1">
        <v>21.326843</v>
      </c>
      <c r="C1960" s="1">
        <v>0.15275021</v>
      </c>
      <c r="D1960" s="1">
        <v>-0.42788255</v>
      </c>
      <c r="E1960" s="1">
        <v>0.2632943</v>
      </c>
      <c r="F1960" s="4">
        <f t="shared" si="1"/>
        <v>0.01697224556</v>
      </c>
      <c r="G1960" s="4">
        <f t="shared" si="2"/>
        <v>0.2386016926</v>
      </c>
    </row>
    <row r="1961">
      <c r="A1961" s="1">
        <v>19.5601249933242</v>
      </c>
      <c r="B1961" s="1">
        <v>21.343988</v>
      </c>
      <c r="C1961" s="1">
        <v>0.15281686</v>
      </c>
      <c r="D1961" s="1">
        <v>-0.44619423</v>
      </c>
      <c r="E1961" s="1">
        <v>0.26350597</v>
      </c>
      <c r="F1961" s="4">
        <f t="shared" si="1"/>
        <v>0.01697965111</v>
      </c>
      <c r="G1961" s="4">
        <f t="shared" si="2"/>
        <v>0.2388133593</v>
      </c>
    </row>
    <row r="1962">
      <c r="A1962" s="1">
        <v>19.5699993371963</v>
      </c>
      <c r="B1962" s="1">
        <v>21.385893</v>
      </c>
      <c r="C1962" s="1">
        <v>0.15313677</v>
      </c>
      <c r="D1962" s="1">
        <v>-0.18861015</v>
      </c>
      <c r="E1962" s="1">
        <v>0.26402333</v>
      </c>
      <c r="F1962" s="4">
        <f t="shared" si="1"/>
        <v>0.01701519667</v>
      </c>
      <c r="G1962" s="4">
        <f t="shared" si="2"/>
        <v>0.2393307049</v>
      </c>
    </row>
    <row r="1963">
      <c r="A1963" s="1">
        <v>19.5799995660781</v>
      </c>
      <c r="B1963" s="1">
        <v>21.483044</v>
      </c>
      <c r="C1963" s="1">
        <v>0.15333672</v>
      </c>
      <c r="D1963" s="1">
        <v>-0.06775316</v>
      </c>
      <c r="E1963" s="1">
        <v>0.26522273</v>
      </c>
      <c r="F1963" s="4">
        <f t="shared" si="1"/>
        <v>0.01703741333</v>
      </c>
      <c r="G1963" s="4">
        <f t="shared" si="2"/>
        <v>0.2405301</v>
      </c>
    </row>
    <row r="1964">
      <c r="A1964" s="1">
        <v>19.58999979496</v>
      </c>
      <c r="B1964" s="1">
        <v>21.58019</v>
      </c>
      <c r="C1964" s="1">
        <v>0.15327008</v>
      </c>
      <c r="D1964" s="1">
        <v>-0.21180493</v>
      </c>
      <c r="E1964" s="1">
        <v>0.2664221</v>
      </c>
      <c r="F1964" s="4">
        <f t="shared" si="1"/>
        <v>0.01703000889</v>
      </c>
      <c r="G1964" s="4">
        <f t="shared" si="2"/>
        <v>0.2417294333</v>
      </c>
    </row>
    <row r="1965">
      <c r="A1965" s="1">
        <v>19.6001259088516</v>
      </c>
      <c r="B1965" s="1">
        <v>21.561142</v>
      </c>
      <c r="C1965" s="1">
        <v>0.15325674</v>
      </c>
      <c r="D1965" s="1">
        <v>-0.31435025</v>
      </c>
      <c r="E1965" s="1">
        <v>0.26618692</v>
      </c>
      <c r="F1965" s="4">
        <f t="shared" si="1"/>
        <v>0.01702852667</v>
      </c>
      <c r="G1965" s="4">
        <f t="shared" si="2"/>
        <v>0.2414942728</v>
      </c>
    </row>
    <row r="1966">
      <c r="A1966" s="1">
        <v>19.6101242303848</v>
      </c>
      <c r="B1966" s="1">
        <v>21.549713</v>
      </c>
      <c r="C1966" s="1">
        <v>0.15327008</v>
      </c>
      <c r="D1966" s="1">
        <v>-0.38881767</v>
      </c>
      <c r="E1966" s="1">
        <v>0.2660458</v>
      </c>
      <c r="F1966" s="4">
        <f t="shared" si="1"/>
        <v>0.01703000889</v>
      </c>
      <c r="G1966" s="4">
        <f t="shared" si="2"/>
        <v>0.2413531741</v>
      </c>
    </row>
    <row r="1967">
      <c r="A1967" s="1">
        <v>19.6201244592666</v>
      </c>
      <c r="B1967" s="1">
        <v>21.519236</v>
      </c>
      <c r="C1967" s="1">
        <v>0.15327008</v>
      </c>
      <c r="D1967" s="1">
        <v>-0.46206433</v>
      </c>
      <c r="E1967" s="1">
        <v>0.26566952</v>
      </c>
      <c r="F1967" s="4">
        <f t="shared" si="1"/>
        <v>0.01703000889</v>
      </c>
      <c r="G1967" s="4">
        <f t="shared" si="2"/>
        <v>0.2409769148</v>
      </c>
    </row>
    <row r="1968">
      <c r="A1968" s="1">
        <v>19.6301246881485</v>
      </c>
      <c r="B1968" s="1">
        <v>21.494473</v>
      </c>
      <c r="C1968" s="1">
        <v>0.15364332</v>
      </c>
      <c r="D1968" s="1">
        <v>-0.18861015</v>
      </c>
      <c r="E1968" s="1">
        <v>0.2653638</v>
      </c>
      <c r="F1968" s="4">
        <f t="shared" si="1"/>
        <v>0.01707148</v>
      </c>
      <c r="G1968" s="4">
        <f t="shared" si="2"/>
        <v>0.2406711988</v>
      </c>
    </row>
    <row r="1969">
      <c r="A1969" s="1">
        <v>19.6401249170303</v>
      </c>
      <c r="B1969" s="1">
        <v>21.646862</v>
      </c>
      <c r="C1969" s="1">
        <v>0.15392326</v>
      </c>
      <c r="D1969" s="1">
        <v>0.04211683</v>
      </c>
      <c r="E1969" s="1">
        <v>0.26724517</v>
      </c>
      <c r="F1969" s="4">
        <f t="shared" si="1"/>
        <v>0.01710258444</v>
      </c>
      <c r="G1969" s="4">
        <f t="shared" si="2"/>
        <v>0.2425525444</v>
      </c>
    </row>
    <row r="1970">
      <c r="A1970" s="1">
        <v>19.6499992609024</v>
      </c>
      <c r="B1970" s="1">
        <v>21.684958</v>
      </c>
      <c r="C1970" s="1">
        <v>0.15390992</v>
      </c>
      <c r="D1970" s="1">
        <v>-0.04577916</v>
      </c>
      <c r="E1970" s="1">
        <v>0.2677155</v>
      </c>
      <c r="F1970" s="4">
        <f t="shared" si="1"/>
        <v>0.01710110222</v>
      </c>
      <c r="G1970" s="4">
        <f t="shared" si="2"/>
        <v>0.2430228654</v>
      </c>
    </row>
    <row r="1971">
      <c r="A1971" s="1">
        <v>19.6599994897842</v>
      </c>
      <c r="B1971" s="1">
        <v>21.730675</v>
      </c>
      <c r="C1971" s="1">
        <v>0.1538966</v>
      </c>
      <c r="D1971" s="1">
        <v>-0.14710371</v>
      </c>
      <c r="E1971" s="1">
        <v>0.2682799</v>
      </c>
      <c r="F1971" s="4">
        <f t="shared" si="1"/>
        <v>0.01709962222</v>
      </c>
      <c r="G1971" s="4">
        <f t="shared" si="2"/>
        <v>0.2435872728</v>
      </c>
    </row>
    <row r="1972">
      <c r="A1972" s="1">
        <v>19.669999718666</v>
      </c>
      <c r="B1972" s="1">
        <v>21.740198</v>
      </c>
      <c r="C1972" s="1">
        <v>0.15390992</v>
      </c>
      <c r="D1972" s="1">
        <v>-0.20570104</v>
      </c>
      <c r="E1972" s="1">
        <v>0.26839748</v>
      </c>
      <c r="F1972" s="4">
        <f t="shared" si="1"/>
        <v>0.01710110222</v>
      </c>
      <c r="G1972" s="4">
        <f t="shared" si="2"/>
        <v>0.2437048407</v>
      </c>
    </row>
    <row r="1973">
      <c r="A1973" s="1">
        <v>19.6799999475479</v>
      </c>
      <c r="B1973" s="1">
        <v>21.692577</v>
      </c>
      <c r="C1973" s="1">
        <v>0.15393658</v>
      </c>
      <c r="D1973" s="1">
        <v>-0.26551914</v>
      </c>
      <c r="E1973" s="1">
        <v>0.26780957</v>
      </c>
      <c r="F1973" s="4">
        <f t="shared" si="1"/>
        <v>0.01710406444</v>
      </c>
      <c r="G1973" s="4">
        <f t="shared" si="2"/>
        <v>0.2431169272</v>
      </c>
    </row>
    <row r="1974">
      <c r="A1974" s="1">
        <v>19.6900001764297</v>
      </c>
      <c r="B1974" s="1">
        <v>21.700197</v>
      </c>
      <c r="C1974" s="1">
        <v>0.15400325</v>
      </c>
      <c r="D1974" s="1">
        <v>-0.28138924</v>
      </c>
      <c r="E1974" s="1">
        <v>0.26790366</v>
      </c>
      <c r="F1974" s="4">
        <f t="shared" si="1"/>
        <v>0.01711147222</v>
      </c>
      <c r="G1974" s="4">
        <f t="shared" si="2"/>
        <v>0.2432110012</v>
      </c>
    </row>
    <row r="1975">
      <c r="A1975" s="1">
        <v>19.7000004053115</v>
      </c>
      <c r="B1975" s="1">
        <v>21.684958</v>
      </c>
      <c r="C1975" s="1">
        <v>0.15410988</v>
      </c>
      <c r="D1975" s="1">
        <v>-0.24232437</v>
      </c>
      <c r="E1975" s="1">
        <v>0.2677155</v>
      </c>
      <c r="F1975" s="4">
        <f t="shared" si="1"/>
        <v>0.01712332</v>
      </c>
      <c r="G1975" s="4">
        <f t="shared" si="2"/>
        <v>0.2430228654</v>
      </c>
    </row>
    <row r="1976">
      <c r="A1976" s="1">
        <v>19.7100006341934</v>
      </c>
      <c r="B1976" s="1">
        <v>21.71734</v>
      </c>
      <c r="C1976" s="1">
        <v>0.15425651</v>
      </c>
      <c r="D1976" s="1">
        <v>-0.1751816</v>
      </c>
      <c r="E1976" s="1">
        <v>0.26811528</v>
      </c>
      <c r="F1976" s="4">
        <f t="shared" si="1"/>
        <v>0.01713961222</v>
      </c>
      <c r="G1976" s="4">
        <f t="shared" si="2"/>
        <v>0.2434226432</v>
      </c>
    </row>
    <row r="1977">
      <c r="A1977" s="1">
        <v>19.7201248407363</v>
      </c>
      <c r="B1977" s="1">
        <v>21.764963</v>
      </c>
      <c r="C1977" s="1">
        <v>0.15436316</v>
      </c>
      <c r="D1977" s="1">
        <v>-0.15076604</v>
      </c>
      <c r="E1977" s="1">
        <v>0.26870322</v>
      </c>
      <c r="F1977" s="4">
        <f t="shared" si="1"/>
        <v>0.01715146222</v>
      </c>
      <c r="G1977" s="4">
        <f t="shared" si="2"/>
        <v>0.2440105815</v>
      </c>
    </row>
    <row r="1978">
      <c r="A1978" s="1">
        <v>19.7301250696182</v>
      </c>
      <c r="B1978" s="1">
        <v>21.768772</v>
      </c>
      <c r="C1978" s="1">
        <v>0.15440315</v>
      </c>
      <c r="D1978" s="1">
        <v>-0.18250626</v>
      </c>
      <c r="E1978" s="1">
        <v>0.26875025</v>
      </c>
      <c r="F1978" s="4">
        <f t="shared" si="1"/>
        <v>0.01715590556</v>
      </c>
      <c r="G1978" s="4">
        <f t="shared" si="2"/>
        <v>0.2440576062</v>
      </c>
    </row>
    <row r="1979">
      <c r="A1979" s="1">
        <v>19.7401252985</v>
      </c>
      <c r="B1979" s="1">
        <v>21.814487</v>
      </c>
      <c r="C1979" s="1">
        <v>0.15441647</v>
      </c>
      <c r="D1979" s="1">
        <v>-0.25697368</v>
      </c>
      <c r="E1979" s="1">
        <v>0.26931465</v>
      </c>
      <c r="F1979" s="4">
        <f t="shared" si="1"/>
        <v>0.01715738556</v>
      </c>
      <c r="G1979" s="4">
        <f t="shared" si="2"/>
        <v>0.2446219889</v>
      </c>
    </row>
    <row r="1980">
      <c r="A1980" s="1">
        <v>19.7501255273818</v>
      </c>
      <c r="B1980" s="1">
        <v>21.79925</v>
      </c>
      <c r="C1980" s="1">
        <v>0.15446979</v>
      </c>
      <c r="D1980" s="1">
        <v>-0.2887139</v>
      </c>
      <c r="E1980" s="1">
        <v>0.2691265</v>
      </c>
      <c r="F1980" s="4">
        <f t="shared" si="1"/>
        <v>0.01716331</v>
      </c>
      <c r="G1980" s="4">
        <f t="shared" si="2"/>
        <v>0.2444338778</v>
      </c>
    </row>
    <row r="1981">
      <c r="A1981" s="1">
        <v>19.7599998712539</v>
      </c>
      <c r="B1981" s="1">
        <v>21.797346</v>
      </c>
      <c r="C1981" s="1">
        <v>0.15453644</v>
      </c>
      <c r="D1981" s="1">
        <v>-0.293597</v>
      </c>
      <c r="E1981" s="1">
        <v>0.269103</v>
      </c>
      <c r="F1981" s="4">
        <f t="shared" si="1"/>
        <v>0.01717071556</v>
      </c>
      <c r="G1981" s="4">
        <f t="shared" si="2"/>
        <v>0.2444103716</v>
      </c>
    </row>
    <row r="1982">
      <c r="A1982" s="1">
        <v>19.7700001001358</v>
      </c>
      <c r="B1982" s="1">
        <v>21.8183</v>
      </c>
      <c r="C1982" s="1">
        <v>0.15462975</v>
      </c>
      <c r="D1982" s="1">
        <v>-0.28261003</v>
      </c>
      <c r="E1982" s="1">
        <v>0.26936167</v>
      </c>
      <c r="F1982" s="4">
        <f t="shared" si="1"/>
        <v>0.01718108333</v>
      </c>
      <c r="G1982" s="4">
        <f t="shared" si="2"/>
        <v>0.244669063</v>
      </c>
    </row>
    <row r="1983">
      <c r="A1983" s="1">
        <v>19.7800003290176</v>
      </c>
      <c r="B1983" s="1">
        <v>21.804966</v>
      </c>
      <c r="C1983" s="1">
        <v>0.1546964</v>
      </c>
      <c r="D1983" s="1">
        <v>-0.29970092</v>
      </c>
      <c r="E1983" s="1">
        <v>0.26919708</v>
      </c>
      <c r="F1983" s="4">
        <f t="shared" si="1"/>
        <v>0.01718848889</v>
      </c>
      <c r="G1983" s="4">
        <f t="shared" si="2"/>
        <v>0.2445044457</v>
      </c>
    </row>
    <row r="1984">
      <c r="A1984" s="1">
        <v>19.7900005578994</v>
      </c>
      <c r="B1984" s="1">
        <v>21.822107</v>
      </c>
      <c r="C1984" s="1">
        <v>0.15472308</v>
      </c>
      <c r="D1984" s="1">
        <v>-0.34486967</v>
      </c>
      <c r="E1984" s="1">
        <v>0.2694087</v>
      </c>
      <c r="F1984" s="4">
        <f t="shared" si="1"/>
        <v>0.01719145333</v>
      </c>
      <c r="G1984" s="4">
        <f t="shared" si="2"/>
        <v>0.244716063</v>
      </c>
    </row>
    <row r="1985">
      <c r="A1985" s="1">
        <v>19.8001247644424</v>
      </c>
      <c r="B1985" s="1">
        <v>21.812582</v>
      </c>
      <c r="C1985" s="1">
        <v>0.15474974</v>
      </c>
      <c r="D1985" s="1">
        <v>-0.4046878</v>
      </c>
      <c r="E1985" s="1">
        <v>0.2692911</v>
      </c>
      <c r="F1985" s="4">
        <f t="shared" si="1"/>
        <v>0.01719441556</v>
      </c>
      <c r="G1985" s="4">
        <f t="shared" si="2"/>
        <v>0.2445984704</v>
      </c>
    </row>
    <row r="1986">
      <c r="A1986" s="1">
        <v>19.8101249933242</v>
      </c>
      <c r="B1986" s="1">
        <v>21.8183</v>
      </c>
      <c r="C1986" s="1">
        <v>0.1547764</v>
      </c>
      <c r="D1986" s="1">
        <v>-0.46328512</v>
      </c>
      <c r="E1986" s="1">
        <v>0.26936167</v>
      </c>
      <c r="F1986" s="4">
        <f t="shared" si="1"/>
        <v>0.01719737778</v>
      </c>
      <c r="G1986" s="4">
        <f t="shared" si="2"/>
        <v>0.244669063</v>
      </c>
    </row>
    <row r="1987">
      <c r="A1987" s="1">
        <v>19.8201252222061</v>
      </c>
      <c r="B1987" s="1">
        <v>21.833536</v>
      </c>
      <c r="C1987" s="1">
        <v>0.15510964</v>
      </c>
      <c r="D1987" s="1">
        <v>-0.21912959</v>
      </c>
      <c r="E1987" s="1">
        <v>0.26954982</v>
      </c>
      <c r="F1987" s="4">
        <f t="shared" si="1"/>
        <v>0.01723440444</v>
      </c>
      <c r="G1987" s="4">
        <f t="shared" si="2"/>
        <v>0.2448571617</v>
      </c>
    </row>
    <row r="1988">
      <c r="A1988" s="1">
        <v>19.8299995660781</v>
      </c>
      <c r="B1988" s="1">
        <v>21.915447</v>
      </c>
      <c r="C1988" s="1">
        <v>0.15533626</v>
      </c>
      <c r="D1988" s="1">
        <v>-0.029909052</v>
      </c>
      <c r="E1988" s="1">
        <v>0.27056104</v>
      </c>
      <c r="F1988" s="4">
        <f t="shared" si="1"/>
        <v>0.01725958444</v>
      </c>
      <c r="G1988" s="4">
        <f t="shared" si="2"/>
        <v>0.2458684086</v>
      </c>
    </row>
    <row r="1989">
      <c r="A1989" s="1">
        <v>19.83999979496</v>
      </c>
      <c r="B1989" s="1">
        <v>22.02212</v>
      </c>
      <c r="C1989" s="1">
        <v>0.15528293</v>
      </c>
      <c r="D1989" s="1">
        <v>-0.1751816</v>
      </c>
      <c r="E1989" s="1">
        <v>0.27187797</v>
      </c>
      <c r="F1989" s="4">
        <f t="shared" si="1"/>
        <v>0.01725365889</v>
      </c>
      <c r="G1989" s="4">
        <f t="shared" si="2"/>
        <v>0.2471853593</v>
      </c>
    </row>
    <row r="1990">
      <c r="A1990" s="1">
        <v>19.8501259088516</v>
      </c>
      <c r="B1990" s="1">
        <v>21.997355</v>
      </c>
      <c r="C1990" s="1">
        <v>0.15525627</v>
      </c>
      <c r="D1990" s="1">
        <v>-0.29237625</v>
      </c>
      <c r="E1990" s="1">
        <v>0.27157223</v>
      </c>
      <c r="F1990" s="4">
        <f t="shared" si="1"/>
        <v>0.01725069667</v>
      </c>
      <c r="G1990" s="4">
        <f t="shared" si="2"/>
        <v>0.2468796185</v>
      </c>
    </row>
    <row r="1991">
      <c r="A1991" s="1">
        <v>19.8600002527236</v>
      </c>
      <c r="B1991" s="1">
        <v>22.008785</v>
      </c>
      <c r="C1991" s="1">
        <v>0.1552696</v>
      </c>
      <c r="D1991" s="1">
        <v>-0.35219434</v>
      </c>
      <c r="E1991" s="1">
        <v>0.27171335</v>
      </c>
      <c r="F1991" s="4">
        <f t="shared" si="1"/>
        <v>0.01725217778</v>
      </c>
      <c r="G1991" s="4">
        <f t="shared" si="2"/>
        <v>0.2470207296</v>
      </c>
    </row>
    <row r="1992">
      <c r="A1992" s="1">
        <v>19.8701244592666</v>
      </c>
      <c r="B1992" s="1">
        <v>21.997355</v>
      </c>
      <c r="C1992" s="1">
        <v>0.15528293</v>
      </c>
      <c r="D1992" s="1">
        <v>-0.425441</v>
      </c>
      <c r="E1992" s="1">
        <v>0.27157223</v>
      </c>
      <c r="F1992" s="4">
        <f t="shared" si="1"/>
        <v>0.01725365889</v>
      </c>
      <c r="G1992" s="4">
        <f t="shared" si="2"/>
        <v>0.2468796185</v>
      </c>
    </row>
    <row r="1993">
      <c r="A1993" s="1">
        <v>19.8800007104873</v>
      </c>
      <c r="B1993" s="1">
        <v>21.94402</v>
      </c>
      <c r="C1993" s="1">
        <v>0.15528293</v>
      </c>
      <c r="D1993" s="1">
        <v>-0.513337</v>
      </c>
      <c r="E1993" s="1">
        <v>0.27091378</v>
      </c>
      <c r="F1993" s="4">
        <f t="shared" si="1"/>
        <v>0.01725365889</v>
      </c>
      <c r="G1993" s="4">
        <f t="shared" si="2"/>
        <v>0.2462211617</v>
      </c>
    </row>
    <row r="1994">
      <c r="A1994" s="1">
        <v>19.8899990320205</v>
      </c>
      <c r="B1994" s="1">
        <v>21.968784</v>
      </c>
      <c r="C1994" s="1">
        <v>0.15564285</v>
      </c>
      <c r="D1994" s="1">
        <v>-0.21180493</v>
      </c>
      <c r="E1994" s="1">
        <v>0.2712195</v>
      </c>
      <c r="F1994" s="4">
        <f t="shared" si="1"/>
        <v>0.01729365</v>
      </c>
      <c r="G1994" s="4">
        <f t="shared" si="2"/>
        <v>0.2465268901</v>
      </c>
    </row>
    <row r="1995">
      <c r="A1995" s="1">
        <v>19.8999992609024</v>
      </c>
      <c r="B1995" s="1">
        <v>22.048786</v>
      </c>
      <c r="C1995" s="1">
        <v>0.15605609</v>
      </c>
      <c r="D1995" s="1">
        <v>0.13001283</v>
      </c>
      <c r="E1995" s="1">
        <v>0.2722072</v>
      </c>
      <c r="F1995" s="4">
        <f t="shared" si="1"/>
        <v>0.01733956556</v>
      </c>
      <c r="G1995" s="4">
        <f t="shared" si="2"/>
        <v>0.2475145691</v>
      </c>
    </row>
    <row r="1996">
      <c r="A1996" s="1">
        <v>19.910125374794</v>
      </c>
      <c r="B1996" s="1">
        <v>22.168793</v>
      </c>
      <c r="C1996" s="1">
        <v>0.15605609</v>
      </c>
      <c r="D1996" s="1">
        <v>0.055545382</v>
      </c>
      <c r="E1996" s="1">
        <v>0.27368876</v>
      </c>
      <c r="F1996" s="4">
        <f t="shared" si="1"/>
        <v>0.01733956556</v>
      </c>
      <c r="G1996" s="4">
        <f t="shared" si="2"/>
        <v>0.248996137</v>
      </c>
    </row>
    <row r="1997">
      <c r="A1997" s="1">
        <v>19.919999718666</v>
      </c>
      <c r="B1997" s="1">
        <v>22.271658</v>
      </c>
      <c r="C1997" s="1">
        <v>0.15596278</v>
      </c>
      <c r="D1997" s="1">
        <v>-0.13001283</v>
      </c>
      <c r="E1997" s="1">
        <v>0.2749587</v>
      </c>
      <c r="F1997" s="4">
        <f t="shared" si="1"/>
        <v>0.01732919778</v>
      </c>
      <c r="G1997" s="4">
        <f t="shared" si="2"/>
        <v>0.2502660753</v>
      </c>
    </row>
    <row r="1998">
      <c r="A1998" s="1">
        <v>19.9301258325576</v>
      </c>
      <c r="B1998" s="1">
        <v>22.239273</v>
      </c>
      <c r="C1998" s="1">
        <v>0.15600276</v>
      </c>
      <c r="D1998" s="1">
        <v>-0.17640238</v>
      </c>
      <c r="E1998" s="1">
        <v>0.27455887</v>
      </c>
      <c r="F1998" s="4">
        <f t="shared" si="1"/>
        <v>0.01733364</v>
      </c>
      <c r="G1998" s="4">
        <f t="shared" si="2"/>
        <v>0.2498662605</v>
      </c>
    </row>
    <row r="1999">
      <c r="A1999" s="1">
        <v>19.9401241540908</v>
      </c>
      <c r="B1999" s="1">
        <v>22.246891</v>
      </c>
      <c r="C1999" s="1">
        <v>0.15604275</v>
      </c>
      <c r="D1999" s="1">
        <v>-0.20692182</v>
      </c>
      <c r="E1999" s="1">
        <v>0.27465293</v>
      </c>
      <c r="F1999" s="4">
        <f t="shared" si="1"/>
        <v>0.01733808333</v>
      </c>
      <c r="G1999" s="4">
        <f t="shared" si="2"/>
        <v>0.2499603099</v>
      </c>
    </row>
    <row r="2000">
      <c r="A2000" s="1">
        <v>19.9501243829727</v>
      </c>
      <c r="B2000" s="1">
        <v>22.195461</v>
      </c>
      <c r="C2000" s="1">
        <v>0.15608275</v>
      </c>
      <c r="D2000" s="1">
        <v>-0.25331137</v>
      </c>
      <c r="E2000" s="1">
        <v>0.274018</v>
      </c>
      <c r="F2000" s="4">
        <f t="shared" si="1"/>
        <v>0.01734252778</v>
      </c>
      <c r="G2000" s="4">
        <f t="shared" si="2"/>
        <v>0.2493253716</v>
      </c>
    </row>
    <row r="2001">
      <c r="A2001" s="1">
        <v>19.9600006341934</v>
      </c>
      <c r="B2001" s="1">
        <v>22.197367</v>
      </c>
      <c r="C2001" s="1">
        <v>0.15614939</v>
      </c>
      <c r="D2001" s="1">
        <v>-0.26918146</v>
      </c>
      <c r="E2001" s="1">
        <v>0.27404153</v>
      </c>
      <c r="F2001" s="4">
        <f t="shared" si="1"/>
        <v>0.01734993222</v>
      </c>
      <c r="G2001" s="4">
        <f t="shared" si="2"/>
        <v>0.2493489025</v>
      </c>
    </row>
    <row r="2002">
      <c r="A2002" s="1">
        <v>19.9700008630752</v>
      </c>
      <c r="B2002" s="1">
        <v>22.193556</v>
      </c>
      <c r="C2002" s="1">
        <v>0.1562427</v>
      </c>
      <c r="D2002" s="1">
        <v>-0.24354514</v>
      </c>
      <c r="E2002" s="1">
        <v>0.27399448</v>
      </c>
      <c r="F2002" s="4">
        <f t="shared" si="1"/>
        <v>0.0173603</v>
      </c>
      <c r="G2002" s="4">
        <f t="shared" si="2"/>
        <v>0.2493018531</v>
      </c>
    </row>
    <row r="2003">
      <c r="A2003" s="1">
        <v>19.9799991846084</v>
      </c>
      <c r="B2003" s="1">
        <v>22.187841</v>
      </c>
      <c r="C2003" s="1">
        <v>0.15632269</v>
      </c>
      <c r="D2003" s="1">
        <v>-0.24842826</v>
      </c>
      <c r="E2003" s="1">
        <v>0.2739239</v>
      </c>
      <c r="F2003" s="4">
        <f t="shared" si="1"/>
        <v>0.01736918778</v>
      </c>
      <c r="G2003" s="4">
        <f t="shared" si="2"/>
        <v>0.2492312975</v>
      </c>
    </row>
    <row r="2004">
      <c r="A2004" s="1">
        <v>19.9899994134902</v>
      </c>
      <c r="B2004" s="1">
        <v>22.220224</v>
      </c>
      <c r="C2004" s="1">
        <v>0.15638934</v>
      </c>
      <c r="D2004" s="1">
        <v>-0.25209057</v>
      </c>
      <c r="E2004" s="1">
        <v>0.2743237</v>
      </c>
      <c r="F2004" s="4">
        <f t="shared" si="1"/>
        <v>0.01737659333</v>
      </c>
      <c r="G2004" s="4">
        <f t="shared" si="2"/>
        <v>0.2496310877</v>
      </c>
    </row>
    <row r="2005">
      <c r="A2005" s="1">
        <v>20.0001255273818</v>
      </c>
      <c r="B2005" s="1">
        <v>22.204987</v>
      </c>
      <c r="C2005" s="1">
        <v>0.15642932</v>
      </c>
      <c r="D2005" s="1">
        <v>-0.29725936</v>
      </c>
      <c r="E2005" s="1">
        <v>0.2741356</v>
      </c>
      <c r="F2005" s="4">
        <f t="shared" si="1"/>
        <v>0.01738103556</v>
      </c>
      <c r="G2005" s="4">
        <f t="shared" si="2"/>
        <v>0.2494429765</v>
      </c>
    </row>
    <row r="2006">
      <c r="A2006" s="1">
        <v>20.0099998712539</v>
      </c>
      <c r="B2006" s="1">
        <v>22.227844</v>
      </c>
      <c r="C2006" s="1">
        <v>0.15646932</v>
      </c>
      <c r="D2006" s="1">
        <v>-0.34242812</v>
      </c>
      <c r="E2006" s="1">
        <v>0.2744178</v>
      </c>
      <c r="F2006" s="4">
        <f t="shared" si="1"/>
        <v>0.01738548</v>
      </c>
      <c r="G2006" s="4">
        <f t="shared" si="2"/>
        <v>0.2497251617</v>
      </c>
    </row>
    <row r="2007">
      <c r="A2007" s="1">
        <v>20.0201240777969</v>
      </c>
      <c r="B2007" s="1">
        <v>22.231655</v>
      </c>
      <c r="C2007" s="1">
        <v>0.15650931</v>
      </c>
      <c r="D2007" s="1">
        <v>-0.37538913</v>
      </c>
      <c r="E2007" s="1">
        <v>0.27446485</v>
      </c>
      <c r="F2007" s="4">
        <f t="shared" si="1"/>
        <v>0.01738992333</v>
      </c>
      <c r="G2007" s="4">
        <f t="shared" si="2"/>
        <v>0.2497722111</v>
      </c>
    </row>
    <row r="2008">
      <c r="A2008" s="1">
        <v>20.0300003290176</v>
      </c>
      <c r="B2008" s="1">
        <v>22.216415</v>
      </c>
      <c r="C2008" s="1">
        <v>0.15654929</v>
      </c>
      <c r="D2008" s="1">
        <v>-0.4205579</v>
      </c>
      <c r="E2008" s="1">
        <v>0.27427667</v>
      </c>
      <c r="F2008" s="4">
        <f t="shared" si="1"/>
        <v>0.01739436556</v>
      </c>
      <c r="G2008" s="4">
        <f t="shared" si="2"/>
        <v>0.249584063</v>
      </c>
    </row>
    <row r="2009">
      <c r="A2009" s="1">
        <v>20.0401245355606</v>
      </c>
      <c r="B2009" s="1">
        <v>22.252605</v>
      </c>
      <c r="C2009" s="1">
        <v>0.15658928</v>
      </c>
      <c r="D2009" s="1">
        <v>-0.46694744</v>
      </c>
      <c r="E2009" s="1">
        <v>0.2747235</v>
      </c>
      <c r="F2009" s="4">
        <f t="shared" si="1"/>
        <v>0.01739880889</v>
      </c>
      <c r="G2009" s="4">
        <f t="shared" si="2"/>
        <v>0.2500308531</v>
      </c>
    </row>
    <row r="2010">
      <c r="A2010" s="1">
        <v>20.0500007867813</v>
      </c>
      <c r="B2010" s="1">
        <v>22.22213</v>
      </c>
      <c r="C2010" s="1">
        <v>0.15682922</v>
      </c>
      <c r="D2010" s="1">
        <v>-0.2899347</v>
      </c>
      <c r="E2010" s="1">
        <v>0.27434725</v>
      </c>
      <c r="F2010" s="4">
        <f t="shared" si="1"/>
        <v>0.01742546889</v>
      </c>
      <c r="G2010" s="4">
        <f t="shared" si="2"/>
        <v>0.2496546185</v>
      </c>
    </row>
    <row r="2011">
      <c r="A2011" s="1">
        <v>20.0599991083145</v>
      </c>
      <c r="B2011" s="1">
        <v>22.317373</v>
      </c>
      <c r="C2011" s="1">
        <v>0.15714915</v>
      </c>
      <c r="D2011" s="1">
        <v>-0.04577916</v>
      </c>
      <c r="E2011" s="1">
        <v>0.2755231</v>
      </c>
      <c r="F2011" s="4">
        <f t="shared" si="1"/>
        <v>0.01746101667</v>
      </c>
      <c r="G2011" s="4">
        <f t="shared" si="2"/>
        <v>0.250830458</v>
      </c>
    </row>
    <row r="2012">
      <c r="A2012" s="1">
        <v>20.0699993371963</v>
      </c>
      <c r="B2012" s="1">
        <v>22.404995</v>
      </c>
      <c r="C2012" s="1">
        <v>0.1571225</v>
      </c>
      <c r="D2012" s="1">
        <v>-0.14832449</v>
      </c>
      <c r="E2012" s="1">
        <v>0.27660486</v>
      </c>
      <c r="F2012" s="4">
        <f t="shared" si="1"/>
        <v>0.01745805556</v>
      </c>
      <c r="G2012" s="4">
        <f t="shared" si="2"/>
        <v>0.2519122111</v>
      </c>
    </row>
    <row r="2013">
      <c r="A2013" s="1">
        <v>20.0799995660781</v>
      </c>
      <c r="B2013" s="1">
        <v>22.40309</v>
      </c>
      <c r="C2013" s="1">
        <v>0.1570825</v>
      </c>
      <c r="D2013" s="1">
        <v>-0.27650613</v>
      </c>
      <c r="E2013" s="1">
        <v>0.27658132</v>
      </c>
      <c r="F2013" s="4">
        <f t="shared" si="1"/>
        <v>0.01745361111</v>
      </c>
      <c r="G2013" s="4">
        <f t="shared" si="2"/>
        <v>0.2518886926</v>
      </c>
    </row>
    <row r="2014">
      <c r="A2014" s="1">
        <v>20.0901256799697</v>
      </c>
      <c r="B2014" s="1">
        <v>22.431664</v>
      </c>
      <c r="C2014" s="1">
        <v>0.15709583</v>
      </c>
      <c r="D2014" s="1">
        <v>-0.35097358</v>
      </c>
      <c r="E2014" s="1">
        <v>0.2769341</v>
      </c>
      <c r="F2014" s="4">
        <f t="shared" si="1"/>
        <v>0.01745509222</v>
      </c>
      <c r="G2014" s="4">
        <f t="shared" si="2"/>
        <v>0.252241458</v>
      </c>
    </row>
    <row r="2015">
      <c r="A2015" s="1">
        <v>20.1001259088516</v>
      </c>
      <c r="B2015" s="1">
        <v>22.397375</v>
      </c>
      <c r="C2015" s="1">
        <v>0.15709583</v>
      </c>
      <c r="D2015" s="1">
        <v>-0.42422023</v>
      </c>
      <c r="E2015" s="1">
        <v>0.27651078</v>
      </c>
      <c r="F2015" s="4">
        <f t="shared" si="1"/>
        <v>0.01745509222</v>
      </c>
      <c r="G2015" s="4">
        <f t="shared" si="2"/>
        <v>0.251818137</v>
      </c>
    </row>
    <row r="2016">
      <c r="A2016" s="1">
        <v>20.1101242303848</v>
      </c>
      <c r="B2016" s="1">
        <v>22.40309</v>
      </c>
      <c r="C2016" s="1">
        <v>0.15724248</v>
      </c>
      <c r="D2016" s="1">
        <v>-0.3863761</v>
      </c>
      <c r="E2016" s="1">
        <v>0.27658132</v>
      </c>
      <c r="F2016" s="4">
        <f t="shared" si="1"/>
        <v>0.01747138667</v>
      </c>
      <c r="G2016" s="4">
        <f t="shared" si="2"/>
        <v>0.2518886926</v>
      </c>
    </row>
    <row r="2017">
      <c r="A2017" s="1">
        <v>20.1200004816055</v>
      </c>
      <c r="B2017" s="1">
        <v>22.460238</v>
      </c>
      <c r="C2017" s="1">
        <v>0.1576557</v>
      </c>
      <c r="D2017" s="1">
        <v>-0.01525972</v>
      </c>
      <c r="E2017" s="1">
        <v>0.27728686</v>
      </c>
      <c r="F2017" s="4">
        <f t="shared" si="1"/>
        <v>0.0175173</v>
      </c>
      <c r="G2017" s="4">
        <f t="shared" si="2"/>
        <v>0.2525942235</v>
      </c>
    </row>
    <row r="2018">
      <c r="A2018" s="1">
        <v>20.1300007104873</v>
      </c>
      <c r="B2018" s="1">
        <v>22.551672</v>
      </c>
      <c r="C2018" s="1">
        <v>0.15781567</v>
      </c>
      <c r="D2018" s="1">
        <v>0.07874016</v>
      </c>
      <c r="E2018" s="1">
        <v>0.27841565</v>
      </c>
      <c r="F2018" s="4">
        <f t="shared" si="1"/>
        <v>0.01753507444</v>
      </c>
      <c r="G2018" s="4">
        <f t="shared" si="2"/>
        <v>0.2537230383</v>
      </c>
    </row>
    <row r="2019">
      <c r="A2019" s="1">
        <v>20.1401249170303</v>
      </c>
      <c r="B2019" s="1">
        <v>22.646914</v>
      </c>
      <c r="C2019" s="1">
        <v>0.15776233</v>
      </c>
      <c r="D2019" s="1">
        <v>-0.0653116</v>
      </c>
      <c r="E2019" s="1">
        <v>0.27959147</v>
      </c>
      <c r="F2019" s="4">
        <f t="shared" si="1"/>
        <v>0.01752914778</v>
      </c>
      <c r="G2019" s="4">
        <f t="shared" si="2"/>
        <v>0.2548988654</v>
      </c>
    </row>
    <row r="2020">
      <c r="A2020" s="1">
        <v>20.1499992609024</v>
      </c>
      <c r="B2020" s="1">
        <v>22.62977</v>
      </c>
      <c r="C2020" s="1">
        <v>0.15777567</v>
      </c>
      <c r="D2020" s="1">
        <v>-0.12512971</v>
      </c>
      <c r="E2020" s="1">
        <v>0.27937984</v>
      </c>
      <c r="F2020" s="4">
        <f t="shared" si="1"/>
        <v>0.01753063</v>
      </c>
      <c r="G2020" s="4">
        <f t="shared" si="2"/>
        <v>0.2546872111</v>
      </c>
    </row>
    <row r="2021">
      <c r="A2021" s="1">
        <v>20.1599994897842</v>
      </c>
      <c r="B2021" s="1">
        <v>22.639294</v>
      </c>
      <c r="C2021" s="1">
        <v>0.15780233</v>
      </c>
      <c r="D2021" s="1">
        <v>-0.1861686</v>
      </c>
      <c r="E2021" s="1">
        <v>0.2794974</v>
      </c>
      <c r="F2021" s="4">
        <f t="shared" si="1"/>
        <v>0.01753359222</v>
      </c>
      <c r="G2021" s="4">
        <f t="shared" si="2"/>
        <v>0.2548047914</v>
      </c>
    </row>
    <row r="2022">
      <c r="A2022" s="1">
        <v>20.169999718666</v>
      </c>
      <c r="B2022" s="1">
        <v>22.648819</v>
      </c>
      <c r="C2022" s="1">
        <v>0.15786898</v>
      </c>
      <c r="D2022" s="1">
        <v>-0.2020387</v>
      </c>
      <c r="E2022" s="1">
        <v>0.279615</v>
      </c>
      <c r="F2022" s="4">
        <f t="shared" si="1"/>
        <v>0.01754099778</v>
      </c>
      <c r="G2022" s="4">
        <f t="shared" si="2"/>
        <v>0.254922384</v>
      </c>
    </row>
    <row r="2023">
      <c r="A2023" s="1">
        <v>20.1799999475479</v>
      </c>
      <c r="B2023" s="1">
        <v>22.627865</v>
      </c>
      <c r="C2023" s="1">
        <v>0.15796229</v>
      </c>
      <c r="D2023" s="1">
        <v>-0.17640238</v>
      </c>
      <c r="E2023" s="1">
        <v>0.27935633</v>
      </c>
      <c r="F2023" s="4">
        <f t="shared" si="1"/>
        <v>0.01755136556</v>
      </c>
      <c r="G2023" s="4">
        <f t="shared" si="2"/>
        <v>0.2546636926</v>
      </c>
    </row>
    <row r="2024">
      <c r="A2024" s="1">
        <v>20.1900001764297</v>
      </c>
      <c r="B2024" s="1">
        <v>22.667868</v>
      </c>
      <c r="C2024" s="1">
        <v>0.15808226</v>
      </c>
      <c r="D2024" s="1">
        <v>-0.13733749</v>
      </c>
      <c r="E2024" s="1">
        <v>0.27985016</v>
      </c>
      <c r="F2024" s="4">
        <f t="shared" si="1"/>
        <v>0.01756469556</v>
      </c>
      <c r="G2024" s="4">
        <f t="shared" si="2"/>
        <v>0.2551575568</v>
      </c>
    </row>
    <row r="2025">
      <c r="A2025" s="1">
        <v>20.2001243829727</v>
      </c>
      <c r="B2025" s="1">
        <v>22.669773</v>
      </c>
      <c r="C2025" s="1">
        <v>0.15817557</v>
      </c>
      <c r="D2025" s="1">
        <v>-0.12635049</v>
      </c>
      <c r="E2025" s="1">
        <v>0.2798737</v>
      </c>
      <c r="F2025" s="4">
        <f t="shared" si="1"/>
        <v>0.01757506333</v>
      </c>
      <c r="G2025" s="4">
        <f t="shared" si="2"/>
        <v>0.2551810753</v>
      </c>
    </row>
    <row r="2026">
      <c r="A2026" s="1">
        <v>20.2100006341934</v>
      </c>
      <c r="B2026" s="1">
        <v>22.715488</v>
      </c>
      <c r="C2026" s="1">
        <v>0.1582289</v>
      </c>
      <c r="D2026" s="1">
        <v>-0.14588293</v>
      </c>
      <c r="E2026" s="1">
        <v>0.2804381</v>
      </c>
      <c r="F2026" s="4">
        <f t="shared" si="1"/>
        <v>0.01758098889</v>
      </c>
      <c r="G2026" s="4">
        <f t="shared" si="2"/>
        <v>0.255745458</v>
      </c>
    </row>
    <row r="2027">
      <c r="A2027" s="1">
        <v>20.2200008630752</v>
      </c>
      <c r="B2027" s="1">
        <v>22.742157</v>
      </c>
      <c r="C2027" s="1">
        <v>0.15828222</v>
      </c>
      <c r="D2027" s="1">
        <v>-0.17640238</v>
      </c>
      <c r="E2027" s="1">
        <v>0.28076732</v>
      </c>
      <c r="F2027" s="4">
        <f t="shared" si="1"/>
        <v>0.01758691333</v>
      </c>
      <c r="G2027" s="4">
        <f t="shared" si="2"/>
        <v>0.2560747049</v>
      </c>
    </row>
    <row r="2028">
      <c r="A2028" s="1">
        <v>20.2299991846084</v>
      </c>
      <c r="B2028" s="1">
        <v>22.715488</v>
      </c>
      <c r="C2028" s="1">
        <v>0.15833554</v>
      </c>
      <c r="D2028" s="1">
        <v>-0.20570104</v>
      </c>
      <c r="E2028" s="1">
        <v>0.2804381</v>
      </c>
      <c r="F2028" s="4">
        <f t="shared" si="1"/>
        <v>0.01759283778</v>
      </c>
      <c r="G2028" s="4">
        <f t="shared" si="2"/>
        <v>0.255745458</v>
      </c>
    </row>
    <row r="2029">
      <c r="A2029" s="1">
        <v>20.2399994134902</v>
      </c>
      <c r="B2029" s="1">
        <v>22.7593</v>
      </c>
      <c r="C2029" s="1">
        <v>0.15841551</v>
      </c>
      <c r="D2029" s="1">
        <v>-0.19593482</v>
      </c>
      <c r="E2029" s="1">
        <v>0.28097898</v>
      </c>
      <c r="F2029" s="4">
        <f t="shared" si="1"/>
        <v>0.01760172333</v>
      </c>
      <c r="G2029" s="4">
        <f t="shared" si="2"/>
        <v>0.2562863469</v>
      </c>
    </row>
    <row r="2030">
      <c r="A2030" s="1">
        <v>20.2499996423721</v>
      </c>
      <c r="B2030" s="1">
        <v>22.747871</v>
      </c>
      <c r="C2030" s="1">
        <v>0.15848216</v>
      </c>
      <c r="D2030" s="1">
        <v>-0.2130257</v>
      </c>
      <c r="E2030" s="1">
        <v>0.28083786</v>
      </c>
      <c r="F2030" s="4">
        <f t="shared" si="1"/>
        <v>0.01760912889</v>
      </c>
      <c r="G2030" s="4">
        <f t="shared" si="2"/>
        <v>0.2561452481</v>
      </c>
    </row>
    <row r="2031">
      <c r="A2031" s="1">
        <v>20.2599998712539</v>
      </c>
      <c r="B2031" s="1">
        <v>22.793589</v>
      </c>
      <c r="C2031" s="1">
        <v>0.15852216</v>
      </c>
      <c r="D2031" s="1">
        <v>-0.24476592</v>
      </c>
      <c r="E2031" s="1">
        <v>0.2814023</v>
      </c>
      <c r="F2031" s="4">
        <f t="shared" si="1"/>
        <v>0.01761357333</v>
      </c>
      <c r="G2031" s="4">
        <f t="shared" si="2"/>
        <v>0.2567096679</v>
      </c>
    </row>
    <row r="2032">
      <c r="A2032" s="1">
        <v>20.2700001001358</v>
      </c>
      <c r="B2032" s="1">
        <v>22.801208</v>
      </c>
      <c r="C2032" s="1">
        <v>0.15856215</v>
      </c>
      <c r="D2032" s="1">
        <v>-0.2899347</v>
      </c>
      <c r="E2032" s="1">
        <v>0.28149635</v>
      </c>
      <c r="F2032" s="4">
        <f t="shared" si="1"/>
        <v>0.01761801667</v>
      </c>
      <c r="G2032" s="4">
        <f t="shared" si="2"/>
        <v>0.2568037296</v>
      </c>
    </row>
    <row r="2033">
      <c r="A2033" s="1">
        <v>20.2800003290176</v>
      </c>
      <c r="B2033" s="1">
        <v>22.77073</v>
      </c>
      <c r="C2033" s="1">
        <v>0.15860215</v>
      </c>
      <c r="D2033" s="1">
        <v>-0.33510345</v>
      </c>
      <c r="E2033" s="1">
        <v>0.28112006</v>
      </c>
      <c r="F2033" s="4">
        <f t="shared" si="1"/>
        <v>0.01762246111</v>
      </c>
      <c r="G2033" s="4">
        <f t="shared" si="2"/>
        <v>0.256427458</v>
      </c>
    </row>
    <row r="2034">
      <c r="A2034" s="1">
        <v>20.2900005578994</v>
      </c>
      <c r="B2034" s="1">
        <v>22.803114</v>
      </c>
      <c r="C2034" s="1">
        <v>0.15865546</v>
      </c>
      <c r="D2034" s="1">
        <v>-0.35097358</v>
      </c>
      <c r="E2034" s="1">
        <v>0.2815199</v>
      </c>
      <c r="F2034" s="4">
        <f t="shared" si="1"/>
        <v>0.01762838444</v>
      </c>
      <c r="G2034" s="4">
        <f t="shared" si="2"/>
        <v>0.2568272605</v>
      </c>
    </row>
    <row r="2035">
      <c r="A2035" s="1">
        <v>20.3000007867813</v>
      </c>
      <c r="B2035" s="1">
        <v>22.78216</v>
      </c>
      <c r="C2035" s="1">
        <v>0.15870878</v>
      </c>
      <c r="D2035" s="1">
        <v>-0.38515535</v>
      </c>
      <c r="E2035" s="1">
        <v>0.28126118</v>
      </c>
      <c r="F2035" s="4">
        <f t="shared" si="1"/>
        <v>0.01763430889</v>
      </c>
      <c r="G2035" s="4">
        <f t="shared" si="2"/>
        <v>0.2565685691</v>
      </c>
    </row>
    <row r="2036">
      <c r="A2036" s="1">
        <v>20.3099991083145</v>
      </c>
      <c r="B2036" s="1">
        <v>22.801208</v>
      </c>
      <c r="C2036" s="1">
        <v>0.1587621</v>
      </c>
      <c r="D2036" s="1">
        <v>-0.41567478</v>
      </c>
      <c r="E2036" s="1">
        <v>0.28149635</v>
      </c>
      <c r="F2036" s="4">
        <f t="shared" si="1"/>
        <v>0.01764023333</v>
      </c>
      <c r="G2036" s="4">
        <f t="shared" si="2"/>
        <v>0.2568037296</v>
      </c>
    </row>
    <row r="2037">
      <c r="A2037" s="1">
        <v>20.3199993371963</v>
      </c>
      <c r="B2037" s="1">
        <v>22.795494</v>
      </c>
      <c r="C2037" s="1">
        <v>0.15881541</v>
      </c>
      <c r="D2037" s="1">
        <v>-0.43276566</v>
      </c>
      <c r="E2037" s="1">
        <v>0.2814258</v>
      </c>
      <c r="F2037" s="4">
        <f t="shared" si="1"/>
        <v>0.01764615667</v>
      </c>
      <c r="G2037" s="4">
        <f t="shared" si="2"/>
        <v>0.2567331864</v>
      </c>
    </row>
    <row r="2038">
      <c r="A2038" s="1">
        <v>20.3301254510879</v>
      </c>
      <c r="B2038" s="1">
        <v>22.776445</v>
      </c>
      <c r="C2038" s="1">
        <v>0.15886874</v>
      </c>
      <c r="D2038" s="1">
        <v>-0.46328512</v>
      </c>
      <c r="E2038" s="1">
        <v>0.28119063</v>
      </c>
      <c r="F2038" s="4">
        <f t="shared" si="1"/>
        <v>0.01765208222</v>
      </c>
      <c r="G2038" s="4">
        <f t="shared" si="2"/>
        <v>0.2564980136</v>
      </c>
    </row>
    <row r="2039">
      <c r="A2039" s="1">
        <v>20.33999979496</v>
      </c>
      <c r="B2039" s="1">
        <v>22.835497</v>
      </c>
      <c r="C2039" s="1">
        <v>0.15921533</v>
      </c>
      <c r="D2039" s="1">
        <v>-0.17640238</v>
      </c>
      <c r="E2039" s="1">
        <v>0.28191966</v>
      </c>
      <c r="F2039" s="4">
        <f t="shared" si="1"/>
        <v>0.01769059222</v>
      </c>
      <c r="G2039" s="4">
        <f t="shared" si="2"/>
        <v>0.2572270506</v>
      </c>
    </row>
    <row r="2040">
      <c r="A2040" s="1">
        <v>20.3501259088516</v>
      </c>
      <c r="B2040" s="1">
        <v>22.936453</v>
      </c>
      <c r="C2040" s="1">
        <v>0.15949525</v>
      </c>
      <c r="D2040" s="1">
        <v>0.026246719</v>
      </c>
      <c r="E2040" s="1">
        <v>0.28316602</v>
      </c>
      <c r="F2040" s="4">
        <f t="shared" si="1"/>
        <v>0.01772169444</v>
      </c>
      <c r="G2040" s="4">
        <f t="shared" si="2"/>
        <v>0.258473421</v>
      </c>
    </row>
    <row r="2041">
      <c r="A2041" s="1">
        <v>20.3600002527236</v>
      </c>
      <c r="B2041" s="1">
        <v>23.069794</v>
      </c>
      <c r="C2041" s="1">
        <v>0.15948193</v>
      </c>
      <c r="D2041" s="1">
        <v>-0.075077824</v>
      </c>
      <c r="E2041" s="1">
        <v>0.28481224</v>
      </c>
      <c r="F2041" s="4">
        <f t="shared" si="1"/>
        <v>0.01772021444</v>
      </c>
      <c r="G2041" s="4">
        <f t="shared" si="2"/>
        <v>0.2601196062</v>
      </c>
    </row>
    <row r="2042">
      <c r="A2042" s="1">
        <v>20.3701244592666</v>
      </c>
      <c r="B2042" s="1">
        <v>23.111702</v>
      </c>
      <c r="C2042" s="1">
        <v>0.15946859</v>
      </c>
      <c r="D2042" s="1">
        <v>-0.16175304</v>
      </c>
      <c r="E2042" s="1">
        <v>0.2853296</v>
      </c>
      <c r="F2042" s="4">
        <f t="shared" si="1"/>
        <v>0.01771873222</v>
      </c>
      <c r="G2042" s="4">
        <f t="shared" si="2"/>
        <v>0.2606369889</v>
      </c>
    </row>
    <row r="2043">
      <c r="A2043" s="1">
        <v>20.3800007104873</v>
      </c>
      <c r="B2043" s="1">
        <v>23.073603</v>
      </c>
      <c r="C2043" s="1">
        <v>0.15949525</v>
      </c>
      <c r="D2043" s="1">
        <v>-0.22157115</v>
      </c>
      <c r="E2043" s="1">
        <v>0.28485924</v>
      </c>
      <c r="F2043" s="4">
        <f t="shared" si="1"/>
        <v>0.01772169444</v>
      </c>
      <c r="G2043" s="4">
        <f t="shared" si="2"/>
        <v>0.2601666309</v>
      </c>
    </row>
    <row r="2044">
      <c r="A2044" s="1">
        <v>20.3901249170303</v>
      </c>
      <c r="B2044" s="1">
        <v>23.081223</v>
      </c>
      <c r="C2044" s="1">
        <v>0.15954858</v>
      </c>
      <c r="D2044" s="1">
        <v>-0.26551914</v>
      </c>
      <c r="E2044" s="1">
        <v>0.28495333</v>
      </c>
      <c r="F2044" s="4">
        <f t="shared" si="1"/>
        <v>0.01772762</v>
      </c>
      <c r="G2044" s="4">
        <f t="shared" si="2"/>
        <v>0.2602607049</v>
      </c>
    </row>
    <row r="2045">
      <c r="A2045" s="1">
        <v>20.3999992609024</v>
      </c>
      <c r="B2045" s="1">
        <v>23.04884</v>
      </c>
      <c r="C2045" s="1">
        <v>0.15962857</v>
      </c>
      <c r="D2045" s="1">
        <v>-0.25575292</v>
      </c>
      <c r="E2045" s="1">
        <v>0.28455353</v>
      </c>
      <c r="F2045" s="4">
        <f t="shared" si="1"/>
        <v>0.01773650778</v>
      </c>
      <c r="G2045" s="4">
        <f t="shared" si="2"/>
        <v>0.2598609148</v>
      </c>
    </row>
    <row r="2046">
      <c r="A2046" s="1">
        <v>20.4099994897842</v>
      </c>
      <c r="B2046" s="1">
        <v>23.077414</v>
      </c>
      <c r="C2046" s="1">
        <v>0.1597352</v>
      </c>
      <c r="D2046" s="1">
        <v>-0.21668804</v>
      </c>
      <c r="E2046" s="1">
        <v>0.2849063</v>
      </c>
      <c r="F2046" s="4">
        <f t="shared" si="1"/>
        <v>0.01774835556</v>
      </c>
      <c r="G2046" s="4">
        <f t="shared" si="2"/>
        <v>0.2602136802</v>
      </c>
    </row>
    <row r="2047">
      <c r="A2047" s="1">
        <v>20.4201256036758</v>
      </c>
      <c r="B2047" s="1">
        <v>23.109797</v>
      </c>
      <c r="C2047" s="1">
        <v>0.15988185</v>
      </c>
      <c r="D2047" s="1">
        <v>-0.15198682</v>
      </c>
      <c r="E2047" s="1">
        <v>0.2853061</v>
      </c>
      <c r="F2047" s="4">
        <f t="shared" si="1"/>
        <v>0.01776465</v>
      </c>
      <c r="G2047" s="4">
        <f t="shared" si="2"/>
        <v>0.2606134704</v>
      </c>
    </row>
    <row r="2048">
      <c r="A2048" s="1">
        <v>20.4299999475479</v>
      </c>
      <c r="B2048" s="1">
        <v>23.128845</v>
      </c>
      <c r="C2048" s="1">
        <v>0.15996182</v>
      </c>
      <c r="D2048" s="1">
        <v>-0.14099982</v>
      </c>
      <c r="E2048" s="1">
        <v>0.28554127</v>
      </c>
      <c r="F2048" s="4">
        <f t="shared" si="1"/>
        <v>0.01777353556</v>
      </c>
      <c r="G2048" s="4">
        <f t="shared" si="2"/>
        <v>0.2608486309</v>
      </c>
    </row>
    <row r="2049">
      <c r="A2049" s="1">
        <v>20.4400001764297</v>
      </c>
      <c r="B2049" s="1">
        <v>23.191704</v>
      </c>
      <c r="C2049" s="1">
        <v>0.16001514</v>
      </c>
      <c r="D2049" s="1">
        <v>-0.17151926</v>
      </c>
      <c r="E2049" s="1">
        <v>0.2863173</v>
      </c>
      <c r="F2049" s="4">
        <f t="shared" si="1"/>
        <v>0.01777946</v>
      </c>
      <c r="G2049" s="4">
        <f t="shared" si="2"/>
        <v>0.2616246679</v>
      </c>
    </row>
    <row r="2050">
      <c r="A2050" s="1">
        <v>20.4500004053115</v>
      </c>
      <c r="B2050" s="1">
        <v>23.1898</v>
      </c>
      <c r="C2050" s="1">
        <v>0.1600418</v>
      </c>
      <c r="D2050" s="1">
        <v>-0.21790881</v>
      </c>
      <c r="E2050" s="1">
        <v>0.2862938</v>
      </c>
      <c r="F2050" s="4">
        <f t="shared" si="1"/>
        <v>0.01778242222</v>
      </c>
      <c r="G2050" s="4">
        <f t="shared" si="2"/>
        <v>0.2616011617</v>
      </c>
    </row>
    <row r="2051">
      <c r="A2051" s="1">
        <v>20.4601246118545</v>
      </c>
      <c r="B2051" s="1">
        <v>23.191704</v>
      </c>
      <c r="C2051" s="1">
        <v>0.16010845</v>
      </c>
      <c r="D2051" s="1">
        <v>-0.23255815</v>
      </c>
      <c r="E2051" s="1">
        <v>0.2863173</v>
      </c>
      <c r="F2051" s="4">
        <f t="shared" si="1"/>
        <v>0.01778982778</v>
      </c>
      <c r="G2051" s="4">
        <f t="shared" si="2"/>
        <v>0.2616246679</v>
      </c>
    </row>
    <row r="2052">
      <c r="A2052" s="1">
        <v>20.4701248407363</v>
      </c>
      <c r="B2052" s="1">
        <v>23.195515</v>
      </c>
      <c r="C2052" s="1">
        <v>0.16018844</v>
      </c>
      <c r="D2052" s="1">
        <v>-0.23377892</v>
      </c>
      <c r="E2052" s="1">
        <v>0.28636435</v>
      </c>
      <c r="F2052" s="4">
        <f t="shared" si="1"/>
        <v>0.01779871556</v>
      </c>
      <c r="G2052" s="4">
        <f t="shared" si="2"/>
        <v>0.2616717173</v>
      </c>
    </row>
    <row r="2053">
      <c r="A2053" s="1">
        <v>20.4801250696182</v>
      </c>
      <c r="B2053" s="1">
        <v>23.197418</v>
      </c>
      <c r="C2053" s="1">
        <v>0.16026841</v>
      </c>
      <c r="D2053" s="1">
        <v>-0.2240127</v>
      </c>
      <c r="E2053" s="1">
        <v>0.28638783</v>
      </c>
      <c r="F2053" s="4">
        <f t="shared" si="1"/>
        <v>0.01780760111</v>
      </c>
      <c r="G2053" s="4">
        <f t="shared" si="2"/>
        <v>0.2616952111</v>
      </c>
    </row>
    <row r="2054">
      <c r="A2054" s="1">
        <v>20.4901252985</v>
      </c>
      <c r="B2054" s="1">
        <v>23.241232</v>
      </c>
      <c r="C2054" s="1">
        <v>0.16033506</v>
      </c>
      <c r="D2054" s="1">
        <v>-0.25331137</v>
      </c>
      <c r="E2054" s="1">
        <v>0.28692874</v>
      </c>
      <c r="F2054" s="4">
        <f t="shared" si="1"/>
        <v>0.01781500667</v>
      </c>
      <c r="G2054" s="4">
        <f t="shared" si="2"/>
        <v>0.2622361247</v>
      </c>
    </row>
    <row r="2055">
      <c r="A2055" s="1">
        <v>20.5001255273818</v>
      </c>
      <c r="B2055" s="1">
        <v>23.231707</v>
      </c>
      <c r="C2055" s="1">
        <v>0.16036172</v>
      </c>
      <c r="D2055" s="1">
        <v>-0.2838308</v>
      </c>
      <c r="E2055" s="1">
        <v>0.28681114</v>
      </c>
      <c r="F2055" s="4">
        <f t="shared" si="1"/>
        <v>0.01781796889</v>
      </c>
      <c r="G2055" s="4">
        <f t="shared" si="2"/>
        <v>0.2621185321</v>
      </c>
    </row>
    <row r="2056">
      <c r="A2056" s="1">
        <v>20.5101257562637</v>
      </c>
      <c r="B2056" s="1">
        <v>23.250755</v>
      </c>
      <c r="C2056" s="1">
        <v>0.16038838</v>
      </c>
      <c r="D2056" s="1">
        <v>-0.3436489</v>
      </c>
      <c r="E2056" s="1">
        <v>0.2870463</v>
      </c>
      <c r="F2056" s="4">
        <f t="shared" si="1"/>
        <v>0.01782093111</v>
      </c>
      <c r="G2056" s="4">
        <f t="shared" si="2"/>
        <v>0.2623536926</v>
      </c>
    </row>
    <row r="2057">
      <c r="A2057" s="1">
        <v>20.5201240777969</v>
      </c>
      <c r="B2057" s="1">
        <v>23.250755</v>
      </c>
      <c r="C2057" s="1">
        <v>0.16042838</v>
      </c>
      <c r="D2057" s="1">
        <v>-0.3875969</v>
      </c>
      <c r="E2057" s="1">
        <v>0.2870463</v>
      </c>
      <c r="F2057" s="4">
        <f t="shared" si="1"/>
        <v>0.01782537556</v>
      </c>
      <c r="G2057" s="4">
        <f t="shared" si="2"/>
        <v>0.2623536926</v>
      </c>
    </row>
    <row r="2058">
      <c r="A2058" s="1">
        <v>20.5300003290176</v>
      </c>
      <c r="B2058" s="1">
        <v>23.210752</v>
      </c>
      <c r="C2058" s="1">
        <v>0.16046835</v>
      </c>
      <c r="D2058" s="1">
        <v>-0.41811633</v>
      </c>
      <c r="E2058" s="1">
        <v>0.28655246</v>
      </c>
      <c r="F2058" s="4">
        <f t="shared" si="1"/>
        <v>0.01782981667</v>
      </c>
      <c r="G2058" s="4">
        <f t="shared" si="2"/>
        <v>0.2618598284</v>
      </c>
    </row>
    <row r="2059">
      <c r="A2059" s="1">
        <v>20.5401245355606</v>
      </c>
      <c r="B2059" s="1">
        <v>23.246946</v>
      </c>
      <c r="C2059" s="1">
        <v>0.16052169</v>
      </c>
      <c r="D2059" s="1">
        <v>-0.447415</v>
      </c>
      <c r="E2059" s="1">
        <v>0.2869993</v>
      </c>
      <c r="F2059" s="4">
        <f t="shared" si="1"/>
        <v>0.01783574333</v>
      </c>
      <c r="G2059" s="4">
        <f t="shared" si="2"/>
        <v>0.2623066679</v>
      </c>
    </row>
    <row r="2060">
      <c r="A2060" s="1">
        <v>20.5501247644424</v>
      </c>
      <c r="B2060" s="1">
        <v>23.224087</v>
      </c>
      <c r="C2060" s="1">
        <v>0.160615</v>
      </c>
      <c r="D2060" s="1">
        <v>-0.43520722</v>
      </c>
      <c r="E2060" s="1">
        <v>0.2867171</v>
      </c>
      <c r="F2060" s="4">
        <f t="shared" si="1"/>
        <v>0.01784611111</v>
      </c>
      <c r="G2060" s="4">
        <f t="shared" si="2"/>
        <v>0.262024458</v>
      </c>
    </row>
    <row r="2061">
      <c r="A2061" s="1">
        <v>20.5599991083145</v>
      </c>
      <c r="B2061" s="1">
        <v>23.279327</v>
      </c>
      <c r="C2061" s="1">
        <v>0.16102822</v>
      </c>
      <c r="D2061" s="1">
        <v>-0.09216871</v>
      </c>
      <c r="E2061" s="1">
        <v>0.28739908</v>
      </c>
      <c r="F2061" s="4">
        <f t="shared" si="1"/>
        <v>0.01789202444</v>
      </c>
      <c r="G2061" s="4">
        <f t="shared" si="2"/>
        <v>0.2627064333</v>
      </c>
    </row>
    <row r="2062">
      <c r="A2062" s="1">
        <v>20.5701252222061</v>
      </c>
      <c r="B2062" s="1">
        <v>23.431717</v>
      </c>
      <c r="C2062" s="1">
        <v>0.16117486</v>
      </c>
      <c r="D2062" s="1">
        <v>-0.012818165</v>
      </c>
      <c r="E2062" s="1">
        <v>0.2892804</v>
      </c>
      <c r="F2062" s="4">
        <f t="shared" si="1"/>
        <v>0.01790831778</v>
      </c>
      <c r="G2062" s="4">
        <f t="shared" si="2"/>
        <v>0.2645877914</v>
      </c>
    </row>
    <row r="2063">
      <c r="A2063" s="1">
        <v>20.5801254510879</v>
      </c>
      <c r="B2063" s="1">
        <v>23.525057</v>
      </c>
      <c r="C2063" s="1">
        <v>0.16110821</v>
      </c>
      <c r="D2063" s="1">
        <v>-0.15809071</v>
      </c>
      <c r="E2063" s="1">
        <v>0.29043275</v>
      </c>
      <c r="F2063" s="4">
        <f t="shared" si="1"/>
        <v>0.01790091222</v>
      </c>
      <c r="G2063" s="4">
        <f t="shared" si="2"/>
        <v>0.265740137</v>
      </c>
    </row>
    <row r="2064">
      <c r="A2064" s="1">
        <v>20.5901256799697</v>
      </c>
      <c r="B2064" s="1">
        <v>23.540295</v>
      </c>
      <c r="C2064" s="1">
        <v>0.16112153</v>
      </c>
      <c r="D2064" s="1">
        <v>-0.23255815</v>
      </c>
      <c r="E2064" s="1">
        <v>0.29062086</v>
      </c>
      <c r="F2064" s="4">
        <f t="shared" si="1"/>
        <v>0.01790239222</v>
      </c>
      <c r="G2064" s="4">
        <f t="shared" si="2"/>
        <v>0.2659282605</v>
      </c>
    </row>
    <row r="2065">
      <c r="A2065" s="1">
        <v>20.6000000238418</v>
      </c>
      <c r="B2065" s="1">
        <v>23.481243</v>
      </c>
      <c r="C2065" s="1">
        <v>0.16113488</v>
      </c>
      <c r="D2065" s="1">
        <v>-0.30702558</v>
      </c>
      <c r="E2065" s="1">
        <v>0.28989184</v>
      </c>
      <c r="F2065" s="4">
        <f t="shared" si="1"/>
        <v>0.01790387556</v>
      </c>
      <c r="G2065" s="4">
        <f t="shared" si="2"/>
        <v>0.2651992235</v>
      </c>
    </row>
    <row r="2066">
      <c r="A2066" s="1">
        <v>20.6101242303848</v>
      </c>
      <c r="B2066" s="1">
        <v>23.486958</v>
      </c>
      <c r="C2066" s="1">
        <v>0.16116154</v>
      </c>
      <c r="D2066" s="1">
        <v>-0.35341513</v>
      </c>
      <c r="E2066" s="1">
        <v>0.28996238</v>
      </c>
      <c r="F2066" s="4">
        <f t="shared" si="1"/>
        <v>0.01790683778</v>
      </c>
      <c r="G2066" s="4">
        <f t="shared" si="2"/>
        <v>0.265269779</v>
      </c>
    </row>
    <row r="2067">
      <c r="A2067" s="1">
        <v>20.6200004816055</v>
      </c>
      <c r="B2067" s="1">
        <v>23.481243</v>
      </c>
      <c r="C2067" s="1">
        <v>0.16120152</v>
      </c>
      <c r="D2067" s="1">
        <v>-0.39980468</v>
      </c>
      <c r="E2067" s="1">
        <v>0.28989184</v>
      </c>
      <c r="F2067" s="4">
        <f t="shared" si="1"/>
        <v>0.01791128</v>
      </c>
      <c r="G2067" s="4">
        <f t="shared" si="2"/>
        <v>0.2651992235</v>
      </c>
    </row>
    <row r="2068">
      <c r="A2068" s="1">
        <v>20.6301246881485</v>
      </c>
      <c r="B2068" s="1">
        <v>23.435526</v>
      </c>
      <c r="C2068" s="1">
        <v>0.16129483</v>
      </c>
      <c r="D2068" s="1">
        <v>-0.38881767</v>
      </c>
      <c r="E2068" s="1">
        <v>0.28932744</v>
      </c>
      <c r="F2068" s="4">
        <f t="shared" si="1"/>
        <v>0.01792164778</v>
      </c>
      <c r="G2068" s="4">
        <f t="shared" si="2"/>
        <v>0.264634816</v>
      </c>
    </row>
    <row r="2069">
      <c r="A2069" s="1">
        <v>20.6399990320205</v>
      </c>
      <c r="B2069" s="1">
        <v>23.473623</v>
      </c>
      <c r="C2069" s="1">
        <v>0.16145478</v>
      </c>
      <c r="D2069" s="1">
        <v>-0.2948178</v>
      </c>
      <c r="E2069" s="1">
        <v>0.28979778</v>
      </c>
      <c r="F2069" s="4">
        <f t="shared" si="1"/>
        <v>0.01793942</v>
      </c>
      <c r="G2069" s="4">
        <f t="shared" si="2"/>
        <v>0.2651051494</v>
      </c>
    </row>
    <row r="2070">
      <c r="A2070" s="1">
        <v>20.6499992609024</v>
      </c>
      <c r="B2070" s="1">
        <v>23.500292</v>
      </c>
      <c r="C2070" s="1">
        <v>0.16166808</v>
      </c>
      <c r="D2070" s="1">
        <v>-0.16053227</v>
      </c>
      <c r="E2070" s="1">
        <v>0.290127</v>
      </c>
      <c r="F2070" s="4">
        <f t="shared" si="1"/>
        <v>0.01796312</v>
      </c>
      <c r="G2070" s="4">
        <f t="shared" si="2"/>
        <v>0.2654343963</v>
      </c>
    </row>
    <row r="2071">
      <c r="A2071" s="1">
        <v>20.6599994897842</v>
      </c>
      <c r="B2071" s="1">
        <v>23.612679</v>
      </c>
      <c r="C2071" s="1">
        <v>0.1618547</v>
      </c>
      <c r="D2071" s="1">
        <v>-0.039675273</v>
      </c>
      <c r="E2071" s="1">
        <v>0.29151452</v>
      </c>
      <c r="F2071" s="4">
        <f t="shared" si="1"/>
        <v>0.01798385556</v>
      </c>
      <c r="G2071" s="4">
        <f t="shared" si="2"/>
        <v>0.2668218901</v>
      </c>
    </row>
    <row r="2072">
      <c r="A2072" s="1">
        <v>20.669999718666</v>
      </c>
      <c r="B2072" s="1">
        <v>23.692684</v>
      </c>
      <c r="C2072" s="1">
        <v>0.16194801</v>
      </c>
      <c r="D2072" s="1">
        <v>-0.028688274</v>
      </c>
      <c r="E2072" s="1">
        <v>0.29250222</v>
      </c>
      <c r="F2072" s="4">
        <f t="shared" si="1"/>
        <v>0.01799422333</v>
      </c>
      <c r="G2072" s="4">
        <f t="shared" si="2"/>
        <v>0.2678096062</v>
      </c>
    </row>
    <row r="2073">
      <c r="A2073" s="1">
        <v>20.6801258325576</v>
      </c>
      <c r="B2073" s="1">
        <v>23.70221</v>
      </c>
      <c r="C2073" s="1">
        <v>0.16196133</v>
      </c>
      <c r="D2073" s="1">
        <v>-0.10193493</v>
      </c>
      <c r="E2073" s="1">
        <v>0.29261982</v>
      </c>
      <c r="F2073" s="4">
        <f t="shared" si="1"/>
        <v>0.01799570333</v>
      </c>
      <c r="G2073" s="4">
        <f t="shared" si="2"/>
        <v>0.2679272111</v>
      </c>
    </row>
    <row r="2074">
      <c r="A2074" s="1">
        <v>20.6900001764297</v>
      </c>
      <c r="B2074" s="1">
        <v>23.749828</v>
      </c>
      <c r="C2074" s="1">
        <v>0.16197467</v>
      </c>
      <c r="D2074" s="1">
        <v>-0.16053227</v>
      </c>
      <c r="E2074" s="1">
        <v>0.2932077</v>
      </c>
      <c r="F2074" s="4">
        <f t="shared" si="1"/>
        <v>0.01799718556</v>
      </c>
      <c r="G2074" s="4">
        <f t="shared" si="2"/>
        <v>0.2685150877</v>
      </c>
    </row>
    <row r="2075">
      <c r="A2075" s="1">
        <v>20.7001243829727</v>
      </c>
      <c r="B2075" s="1">
        <v>23.742208</v>
      </c>
      <c r="C2075" s="1">
        <v>0.16206798</v>
      </c>
      <c r="D2075" s="1">
        <v>-0.16297382</v>
      </c>
      <c r="E2075" s="1">
        <v>0.29311365</v>
      </c>
      <c r="F2075" s="4">
        <f t="shared" si="1"/>
        <v>0.01800755333</v>
      </c>
      <c r="G2075" s="4">
        <f t="shared" si="2"/>
        <v>0.2684210136</v>
      </c>
    </row>
    <row r="2076">
      <c r="A2076" s="1">
        <v>20.7101246118545</v>
      </c>
      <c r="B2076" s="1">
        <v>23.75364</v>
      </c>
      <c r="C2076" s="1">
        <v>0.16217463</v>
      </c>
      <c r="D2076" s="1">
        <v>-0.12390893</v>
      </c>
      <c r="E2076" s="1">
        <v>0.2932548</v>
      </c>
      <c r="F2076" s="4">
        <f t="shared" si="1"/>
        <v>0.01801940333</v>
      </c>
      <c r="G2076" s="4">
        <f t="shared" si="2"/>
        <v>0.2685621494</v>
      </c>
    </row>
    <row r="2077">
      <c r="A2077" s="1">
        <v>20.7200008630752</v>
      </c>
      <c r="B2077" s="1">
        <v>23.791737</v>
      </c>
      <c r="C2077" s="1">
        <v>0.1622546</v>
      </c>
      <c r="D2077" s="1">
        <v>-0.11292193</v>
      </c>
      <c r="E2077" s="1">
        <v>0.2937251</v>
      </c>
      <c r="F2077" s="4">
        <f t="shared" si="1"/>
        <v>0.01802828889</v>
      </c>
      <c r="G2077" s="4">
        <f t="shared" si="2"/>
        <v>0.2690324827</v>
      </c>
    </row>
    <row r="2078">
      <c r="A2078" s="1">
        <v>20.7299991846084</v>
      </c>
      <c r="B2078" s="1">
        <v>23.780308</v>
      </c>
      <c r="C2078" s="1">
        <v>0.1622946</v>
      </c>
      <c r="D2078" s="1">
        <v>-0.15686993</v>
      </c>
      <c r="E2078" s="1">
        <v>0.29358402</v>
      </c>
      <c r="F2078" s="4">
        <f t="shared" si="1"/>
        <v>0.01803273333</v>
      </c>
      <c r="G2078" s="4">
        <f t="shared" si="2"/>
        <v>0.268891384</v>
      </c>
    </row>
    <row r="2079">
      <c r="A2079" s="1">
        <v>20.7399994134902</v>
      </c>
      <c r="B2079" s="1">
        <v>23.810785</v>
      </c>
      <c r="C2079" s="1">
        <v>0.16232125</v>
      </c>
      <c r="D2079" s="1">
        <v>-0.2020387</v>
      </c>
      <c r="E2079" s="1">
        <v>0.29396027</v>
      </c>
      <c r="F2079" s="4">
        <f t="shared" si="1"/>
        <v>0.01803569444</v>
      </c>
      <c r="G2079" s="4">
        <f t="shared" si="2"/>
        <v>0.2692676432</v>
      </c>
    </row>
    <row r="2080">
      <c r="A2080" s="1">
        <v>20.7499996423721</v>
      </c>
      <c r="B2080" s="1">
        <v>23.799356</v>
      </c>
      <c r="C2080" s="1">
        <v>0.16237457</v>
      </c>
      <c r="D2080" s="1">
        <v>-0.2349997</v>
      </c>
      <c r="E2080" s="1">
        <v>0.2938192</v>
      </c>
      <c r="F2080" s="4">
        <f t="shared" si="1"/>
        <v>0.01804161889</v>
      </c>
      <c r="G2080" s="4">
        <f t="shared" si="2"/>
        <v>0.2691265444</v>
      </c>
    </row>
    <row r="2081">
      <c r="A2081" s="1">
        <v>20.7601257562637</v>
      </c>
      <c r="B2081" s="1">
        <v>23.806976</v>
      </c>
      <c r="C2081" s="1">
        <v>0.16245456</v>
      </c>
      <c r="D2081" s="1">
        <v>-0.23744126</v>
      </c>
      <c r="E2081" s="1">
        <v>0.29391325</v>
      </c>
      <c r="F2081" s="4">
        <f t="shared" si="1"/>
        <v>0.01805050667</v>
      </c>
      <c r="G2081" s="4">
        <f t="shared" si="2"/>
        <v>0.2692206185</v>
      </c>
    </row>
    <row r="2082">
      <c r="A2082" s="1">
        <v>20.7701240777969</v>
      </c>
      <c r="B2082" s="1">
        <v>23.82412</v>
      </c>
      <c r="C2082" s="1">
        <v>0.16254787</v>
      </c>
      <c r="D2082" s="1">
        <v>-0.22645426</v>
      </c>
      <c r="E2082" s="1">
        <v>0.2941249</v>
      </c>
      <c r="F2082" s="4">
        <f t="shared" si="1"/>
        <v>0.01806087444</v>
      </c>
      <c r="G2082" s="4">
        <f t="shared" si="2"/>
        <v>0.2694322728</v>
      </c>
    </row>
    <row r="2083">
      <c r="A2083" s="1">
        <v>20.7800003290176</v>
      </c>
      <c r="B2083" s="1">
        <v>23.82031</v>
      </c>
      <c r="C2083" s="1">
        <v>0.16260119</v>
      </c>
      <c r="D2083" s="1">
        <v>-0.24354514</v>
      </c>
      <c r="E2083" s="1">
        <v>0.29407787</v>
      </c>
      <c r="F2083" s="4">
        <f t="shared" si="1"/>
        <v>0.01806679889</v>
      </c>
      <c r="G2083" s="4">
        <f t="shared" si="2"/>
        <v>0.2693852358</v>
      </c>
    </row>
    <row r="2084">
      <c r="A2084" s="1">
        <v>20.7901245355606</v>
      </c>
      <c r="B2084" s="1">
        <v>23.87174</v>
      </c>
      <c r="C2084" s="1">
        <v>0.1626545</v>
      </c>
      <c r="D2084" s="1">
        <v>-0.27406457</v>
      </c>
      <c r="E2084" s="1">
        <v>0.2947128</v>
      </c>
      <c r="F2084" s="4">
        <f t="shared" si="1"/>
        <v>0.01807272222</v>
      </c>
      <c r="G2084" s="4">
        <f t="shared" si="2"/>
        <v>0.2700201741</v>
      </c>
    </row>
    <row r="2085">
      <c r="A2085" s="1">
        <v>20.8000007867813</v>
      </c>
      <c r="B2085" s="1">
        <v>23.858408</v>
      </c>
      <c r="C2085" s="1">
        <v>0.16270782</v>
      </c>
      <c r="D2085" s="1">
        <v>-0.29237625</v>
      </c>
      <c r="E2085" s="1">
        <v>0.2945482</v>
      </c>
      <c r="F2085" s="4">
        <f t="shared" si="1"/>
        <v>0.01807864667</v>
      </c>
      <c r="G2085" s="4">
        <f t="shared" si="2"/>
        <v>0.2698555815</v>
      </c>
    </row>
    <row r="2086">
      <c r="A2086" s="1">
        <v>20.8101249933242</v>
      </c>
      <c r="B2086" s="1">
        <v>23.864122</v>
      </c>
      <c r="C2086" s="1">
        <v>0.16276115</v>
      </c>
      <c r="D2086" s="1">
        <v>-0.32533723</v>
      </c>
      <c r="E2086" s="1">
        <v>0.29461876</v>
      </c>
      <c r="F2086" s="4">
        <f t="shared" si="1"/>
        <v>0.01808457222</v>
      </c>
      <c r="G2086" s="4">
        <f t="shared" si="2"/>
        <v>0.2699261247</v>
      </c>
    </row>
    <row r="2087">
      <c r="A2087" s="1">
        <v>20.8199993371963</v>
      </c>
      <c r="B2087" s="1">
        <v>23.87936</v>
      </c>
      <c r="C2087" s="1">
        <v>0.16284113</v>
      </c>
      <c r="D2087" s="1">
        <v>-0.315571</v>
      </c>
      <c r="E2087" s="1">
        <v>0.2948069</v>
      </c>
      <c r="F2087" s="4">
        <f t="shared" si="1"/>
        <v>0.01809345889</v>
      </c>
      <c r="G2087" s="4">
        <f t="shared" si="2"/>
        <v>0.2701142481</v>
      </c>
    </row>
    <row r="2088">
      <c r="A2088" s="1">
        <v>20.8299995660781</v>
      </c>
      <c r="B2088" s="1">
        <v>23.873644</v>
      </c>
      <c r="C2088" s="1">
        <v>0.16293444</v>
      </c>
      <c r="D2088" s="1">
        <v>-0.30336323</v>
      </c>
      <c r="E2088" s="1">
        <v>0.29473633</v>
      </c>
      <c r="F2088" s="4">
        <f t="shared" si="1"/>
        <v>0.01810382667</v>
      </c>
      <c r="G2088" s="4">
        <f t="shared" si="2"/>
        <v>0.2700436802</v>
      </c>
    </row>
    <row r="2089">
      <c r="A2089" s="1">
        <v>20.83999979496</v>
      </c>
      <c r="B2089" s="1">
        <v>23.911743</v>
      </c>
      <c r="C2089" s="1">
        <v>0.16304107</v>
      </c>
      <c r="D2089" s="1">
        <v>-0.27894768</v>
      </c>
      <c r="E2089" s="1">
        <v>0.29520667</v>
      </c>
      <c r="F2089" s="4">
        <f t="shared" si="1"/>
        <v>0.01811567444</v>
      </c>
      <c r="G2089" s="4">
        <f t="shared" si="2"/>
        <v>0.2705140383</v>
      </c>
    </row>
    <row r="2090">
      <c r="A2090" s="1">
        <v>20.8500000238418</v>
      </c>
      <c r="B2090" s="1">
        <v>23.928886</v>
      </c>
      <c r="C2090" s="1">
        <v>0.16316105</v>
      </c>
      <c r="D2090" s="1">
        <v>-0.23866203</v>
      </c>
      <c r="E2090" s="1">
        <v>0.29541832</v>
      </c>
      <c r="F2090" s="4">
        <f t="shared" si="1"/>
        <v>0.01812900556</v>
      </c>
      <c r="G2090" s="4">
        <f t="shared" si="2"/>
        <v>0.2707256802</v>
      </c>
    </row>
    <row r="2091">
      <c r="A2091" s="1">
        <v>20.8601242303848</v>
      </c>
      <c r="B2091" s="1">
        <v>23.997463</v>
      </c>
      <c r="C2091" s="1">
        <v>0.16328102</v>
      </c>
      <c r="D2091" s="1">
        <v>-0.19959715</v>
      </c>
      <c r="E2091" s="1">
        <v>0.29626492</v>
      </c>
      <c r="F2091" s="4">
        <f t="shared" si="1"/>
        <v>0.01814233556</v>
      </c>
      <c r="G2091" s="4">
        <f t="shared" si="2"/>
        <v>0.2715723099</v>
      </c>
    </row>
    <row r="2092">
      <c r="A2092" s="1">
        <v>20.8701244592666</v>
      </c>
      <c r="B2092" s="1">
        <v>24.046988</v>
      </c>
      <c r="C2092" s="1">
        <v>0.16338766</v>
      </c>
      <c r="D2092" s="1">
        <v>-0.15931149</v>
      </c>
      <c r="E2092" s="1">
        <v>0.29687634</v>
      </c>
      <c r="F2092" s="4">
        <f t="shared" si="1"/>
        <v>0.01815418444</v>
      </c>
      <c r="G2092" s="4">
        <f t="shared" si="2"/>
        <v>0.2721837296</v>
      </c>
    </row>
    <row r="2093">
      <c r="A2093" s="1">
        <v>20.8801246881485</v>
      </c>
      <c r="B2093" s="1">
        <v>24.052702</v>
      </c>
      <c r="C2093" s="1">
        <v>0.16348098</v>
      </c>
      <c r="D2093" s="1">
        <v>-0.13489594</v>
      </c>
      <c r="E2093" s="1">
        <v>0.2969469</v>
      </c>
      <c r="F2093" s="4">
        <f t="shared" si="1"/>
        <v>0.01816455333</v>
      </c>
      <c r="G2093" s="4">
        <f t="shared" si="2"/>
        <v>0.2722542728</v>
      </c>
    </row>
    <row r="2094">
      <c r="A2094" s="1">
        <v>20.8901249170303</v>
      </c>
      <c r="B2094" s="1">
        <v>24.121279</v>
      </c>
      <c r="C2094" s="1">
        <v>0.16356096</v>
      </c>
      <c r="D2094" s="1">
        <v>-0.13611671</v>
      </c>
      <c r="E2094" s="1">
        <v>0.2977935</v>
      </c>
      <c r="F2094" s="4">
        <f t="shared" si="1"/>
        <v>0.01817344</v>
      </c>
      <c r="G2094" s="4">
        <f t="shared" si="2"/>
        <v>0.2731009025</v>
      </c>
    </row>
    <row r="2095">
      <c r="A2095" s="1">
        <v>20.9001251459121</v>
      </c>
      <c r="B2095" s="1">
        <v>24.115564</v>
      </c>
      <c r="C2095" s="1">
        <v>0.16361427</v>
      </c>
      <c r="D2095" s="1">
        <v>-0.15076604</v>
      </c>
      <c r="E2095" s="1">
        <v>0.29772297</v>
      </c>
      <c r="F2095" s="4">
        <f t="shared" si="1"/>
        <v>0.01817936333</v>
      </c>
      <c r="G2095" s="4">
        <f t="shared" si="2"/>
        <v>0.2730303469</v>
      </c>
    </row>
    <row r="2096">
      <c r="A2096" s="1">
        <v>20.910125374794</v>
      </c>
      <c r="B2096" s="1">
        <v>24.146042</v>
      </c>
      <c r="C2096" s="1">
        <v>0.16369425</v>
      </c>
      <c r="D2096" s="1">
        <v>-0.15564916</v>
      </c>
      <c r="E2096" s="1">
        <v>0.29809922</v>
      </c>
      <c r="F2096" s="4">
        <f t="shared" si="1"/>
        <v>0.01818825</v>
      </c>
      <c r="G2096" s="4">
        <f t="shared" si="2"/>
        <v>0.2734066185</v>
      </c>
    </row>
    <row r="2097">
      <c r="A2097" s="1">
        <v>20.919999718666</v>
      </c>
      <c r="B2097" s="1">
        <v>24.163183</v>
      </c>
      <c r="C2097" s="1">
        <v>0.16377425</v>
      </c>
      <c r="D2097" s="1">
        <v>-0.15931149</v>
      </c>
      <c r="E2097" s="1">
        <v>0.29831088</v>
      </c>
      <c r="F2097" s="4">
        <f t="shared" si="1"/>
        <v>0.01819713889</v>
      </c>
      <c r="G2097" s="4">
        <f t="shared" si="2"/>
        <v>0.2736182358</v>
      </c>
    </row>
    <row r="2098">
      <c r="A2098" s="1">
        <v>20.9299999475479</v>
      </c>
      <c r="B2098" s="1">
        <v>24.165089</v>
      </c>
      <c r="C2098" s="1">
        <v>0.16386755</v>
      </c>
      <c r="D2098" s="1">
        <v>-0.13489594</v>
      </c>
      <c r="E2098" s="1">
        <v>0.2983344</v>
      </c>
      <c r="F2098" s="4">
        <f t="shared" si="1"/>
        <v>0.01820750556</v>
      </c>
      <c r="G2098" s="4">
        <f t="shared" si="2"/>
        <v>0.2736417667</v>
      </c>
    </row>
    <row r="2099">
      <c r="A2099" s="1">
        <v>20.9400001764297</v>
      </c>
      <c r="B2099" s="1">
        <v>24.229855</v>
      </c>
      <c r="C2099" s="1">
        <v>0.16394752</v>
      </c>
      <c r="D2099" s="1">
        <v>-0.15442838</v>
      </c>
      <c r="E2099" s="1">
        <v>0.29913396</v>
      </c>
      <c r="F2099" s="4">
        <f t="shared" si="1"/>
        <v>0.01821639111</v>
      </c>
      <c r="G2099" s="4">
        <f t="shared" si="2"/>
        <v>0.2744413469</v>
      </c>
    </row>
    <row r="2100">
      <c r="A2100" s="1">
        <v>20.9500004053115</v>
      </c>
      <c r="B2100" s="1">
        <v>24.22414</v>
      </c>
      <c r="C2100" s="1">
        <v>0.16400085</v>
      </c>
      <c r="D2100" s="1">
        <v>-0.16907771</v>
      </c>
      <c r="E2100" s="1">
        <v>0.2990634</v>
      </c>
      <c r="F2100" s="4">
        <f t="shared" si="1"/>
        <v>0.01822231667</v>
      </c>
      <c r="G2100" s="4">
        <f t="shared" si="2"/>
        <v>0.2743707914</v>
      </c>
    </row>
    <row r="2101">
      <c r="A2101" s="1">
        <v>20.9600006341934</v>
      </c>
      <c r="B2101" s="1">
        <v>24.248903</v>
      </c>
      <c r="C2101" s="1">
        <v>0.16405419</v>
      </c>
      <c r="D2101" s="1">
        <v>-0.1861686</v>
      </c>
      <c r="E2101" s="1">
        <v>0.29936913</v>
      </c>
      <c r="F2101" s="4">
        <f t="shared" si="1"/>
        <v>0.01822824333</v>
      </c>
      <c r="G2101" s="4">
        <f t="shared" si="2"/>
        <v>0.2746765074</v>
      </c>
    </row>
    <row r="2102">
      <c r="A2102" s="1">
        <v>20.9701248407363</v>
      </c>
      <c r="B2102" s="1">
        <v>24.269857</v>
      </c>
      <c r="C2102" s="1">
        <v>0.1641075</v>
      </c>
      <c r="D2102" s="1">
        <v>-0.21546726</v>
      </c>
      <c r="E2102" s="1">
        <v>0.2996278</v>
      </c>
      <c r="F2102" s="4">
        <f t="shared" si="1"/>
        <v>0.01823416667</v>
      </c>
      <c r="G2102" s="4">
        <f t="shared" si="2"/>
        <v>0.2749351988</v>
      </c>
    </row>
    <row r="2103">
      <c r="A2103" s="1">
        <v>20.9799991846084</v>
      </c>
      <c r="B2103" s="1">
        <v>24.248903</v>
      </c>
      <c r="C2103" s="1">
        <v>0.16416082</v>
      </c>
      <c r="D2103" s="1">
        <v>-0.23011659</v>
      </c>
      <c r="E2103" s="1">
        <v>0.29936913</v>
      </c>
      <c r="F2103" s="4">
        <f t="shared" si="1"/>
        <v>0.01824009111</v>
      </c>
      <c r="G2103" s="4">
        <f t="shared" si="2"/>
        <v>0.2746765074</v>
      </c>
    </row>
    <row r="2104">
      <c r="A2104" s="1">
        <v>20.9901252985</v>
      </c>
      <c r="B2104" s="1">
        <v>24.267952</v>
      </c>
      <c r="C2104" s="1">
        <v>0.16422747</v>
      </c>
      <c r="D2104" s="1">
        <v>-0.24842826</v>
      </c>
      <c r="E2104" s="1">
        <v>0.2996043</v>
      </c>
      <c r="F2104" s="4">
        <f t="shared" si="1"/>
        <v>0.01824749667</v>
      </c>
      <c r="G2104" s="4">
        <f t="shared" si="2"/>
        <v>0.2749116802</v>
      </c>
    </row>
    <row r="2105">
      <c r="A2105" s="1">
        <v>20.9999996423721</v>
      </c>
      <c r="B2105" s="1">
        <v>24.273666</v>
      </c>
      <c r="C2105" s="1">
        <v>0.16429411</v>
      </c>
      <c r="D2105" s="1">
        <v>-0.26551914</v>
      </c>
      <c r="E2105" s="1">
        <v>0.29967484</v>
      </c>
      <c r="F2105" s="4">
        <f t="shared" si="1"/>
        <v>0.01825490111</v>
      </c>
      <c r="G2105" s="4">
        <f t="shared" si="2"/>
        <v>0.2749822235</v>
      </c>
    </row>
    <row r="2106">
      <c r="A2106" s="1">
        <v>21.0099998712539</v>
      </c>
      <c r="B2106" s="1">
        <v>24.292717</v>
      </c>
      <c r="C2106" s="1">
        <v>0.1643341</v>
      </c>
      <c r="D2106" s="1">
        <v>-0.29725936</v>
      </c>
      <c r="E2106" s="1">
        <v>0.29991004</v>
      </c>
      <c r="F2106" s="4">
        <f t="shared" si="1"/>
        <v>0.01825934444</v>
      </c>
      <c r="G2106" s="4">
        <f t="shared" si="2"/>
        <v>0.275217421</v>
      </c>
    </row>
    <row r="2107">
      <c r="A2107" s="1">
        <v>21.0200001001358</v>
      </c>
      <c r="B2107" s="1">
        <v>24.306051</v>
      </c>
      <c r="C2107" s="1">
        <v>0.1643741</v>
      </c>
      <c r="D2107" s="1">
        <v>-0.3436489</v>
      </c>
      <c r="E2107" s="1">
        <v>0.30007467</v>
      </c>
      <c r="F2107" s="4">
        <f t="shared" si="1"/>
        <v>0.01826378889</v>
      </c>
      <c r="G2107" s="4">
        <f t="shared" si="2"/>
        <v>0.2753820383</v>
      </c>
    </row>
    <row r="2108">
      <c r="A2108" s="1">
        <v>21.0301243066787</v>
      </c>
      <c r="B2108" s="1">
        <v>24.277477</v>
      </c>
      <c r="C2108" s="1">
        <v>0.1644141</v>
      </c>
      <c r="D2108" s="1">
        <v>-0.38881767</v>
      </c>
      <c r="E2108" s="1">
        <v>0.2997219</v>
      </c>
      <c r="F2108" s="4">
        <f t="shared" si="1"/>
        <v>0.01826823333</v>
      </c>
      <c r="G2108" s="4">
        <f t="shared" si="2"/>
        <v>0.2750292728</v>
      </c>
    </row>
    <row r="2109">
      <c r="A2109" s="1">
        <v>21.0400005578994</v>
      </c>
      <c r="B2109" s="1">
        <v>24.296526</v>
      </c>
      <c r="C2109" s="1">
        <v>0.16445409</v>
      </c>
      <c r="D2109" s="1">
        <v>-0.41933712</v>
      </c>
      <c r="E2109" s="1">
        <v>0.29995704</v>
      </c>
      <c r="F2109" s="4">
        <f t="shared" si="1"/>
        <v>0.01827267667</v>
      </c>
      <c r="G2109" s="4">
        <f t="shared" si="2"/>
        <v>0.2752644457</v>
      </c>
    </row>
    <row r="2110">
      <c r="A2110" s="1">
        <v>21.0501247644424</v>
      </c>
      <c r="B2110" s="1">
        <v>24.283192</v>
      </c>
      <c r="C2110" s="1">
        <v>0.1645074</v>
      </c>
      <c r="D2110" s="1">
        <v>-0.44985655</v>
      </c>
      <c r="E2110" s="1">
        <v>0.29979244</v>
      </c>
      <c r="F2110" s="4">
        <f t="shared" si="1"/>
        <v>0.0182786</v>
      </c>
      <c r="G2110" s="4">
        <f t="shared" si="2"/>
        <v>0.2750998284</v>
      </c>
    </row>
    <row r="2111">
      <c r="A2111" s="1">
        <v>21.0601249933242</v>
      </c>
      <c r="B2111" s="1">
        <v>24.340336</v>
      </c>
      <c r="C2111" s="1">
        <v>0.1649073</v>
      </c>
      <c r="D2111" s="1">
        <v>-0.13489594</v>
      </c>
      <c r="E2111" s="1">
        <v>0.30049792</v>
      </c>
      <c r="F2111" s="4">
        <f t="shared" si="1"/>
        <v>0.01832303333</v>
      </c>
      <c r="G2111" s="4">
        <f t="shared" si="2"/>
        <v>0.2758053099</v>
      </c>
    </row>
    <row r="2112">
      <c r="A2112" s="1">
        <v>21.0701252222061</v>
      </c>
      <c r="B2112" s="1">
        <v>24.456535</v>
      </c>
      <c r="C2112" s="1">
        <v>0.16510727</v>
      </c>
      <c r="D2112" s="1">
        <v>0.014038943</v>
      </c>
      <c r="E2112" s="1">
        <v>0.30193248</v>
      </c>
      <c r="F2112" s="4">
        <f t="shared" si="1"/>
        <v>0.01834525222</v>
      </c>
      <c r="G2112" s="4">
        <f t="shared" si="2"/>
        <v>0.2772398654</v>
      </c>
    </row>
    <row r="2113">
      <c r="A2113" s="1">
        <v>21.0799995660781</v>
      </c>
      <c r="B2113" s="1">
        <v>24.511774</v>
      </c>
      <c r="C2113" s="1">
        <v>0.16506727</v>
      </c>
      <c r="D2113" s="1">
        <v>-0.11414271</v>
      </c>
      <c r="E2113" s="1">
        <v>0.30261445</v>
      </c>
      <c r="F2113" s="4">
        <f t="shared" si="1"/>
        <v>0.01834080778</v>
      </c>
      <c r="G2113" s="4">
        <f t="shared" si="2"/>
        <v>0.2779218284</v>
      </c>
    </row>
    <row r="2114">
      <c r="A2114" s="1">
        <v>21.08999979496</v>
      </c>
      <c r="B2114" s="1">
        <v>24.62416</v>
      </c>
      <c r="C2114" s="1">
        <v>0.16506727</v>
      </c>
      <c r="D2114" s="1">
        <v>-0.1861686</v>
      </c>
      <c r="E2114" s="1">
        <v>0.30400196</v>
      </c>
      <c r="F2114" s="4">
        <f t="shared" si="1"/>
        <v>0.01834080778</v>
      </c>
      <c r="G2114" s="4">
        <f t="shared" si="2"/>
        <v>0.2793093099</v>
      </c>
    </row>
    <row r="2115">
      <c r="A2115" s="1">
        <v>21.1001259088516</v>
      </c>
      <c r="B2115" s="1">
        <v>24.570826</v>
      </c>
      <c r="C2115" s="1">
        <v>0.16510727</v>
      </c>
      <c r="D2115" s="1">
        <v>-0.23255815</v>
      </c>
      <c r="E2115" s="1">
        <v>0.30334347</v>
      </c>
      <c r="F2115" s="4">
        <f t="shared" si="1"/>
        <v>0.01834525222</v>
      </c>
      <c r="G2115" s="4">
        <f t="shared" si="2"/>
        <v>0.2786508654</v>
      </c>
    </row>
    <row r="2116">
      <c r="A2116" s="1">
        <v>21.1100002527236</v>
      </c>
      <c r="B2116" s="1">
        <v>24.572731</v>
      </c>
      <c r="C2116" s="1">
        <v>0.16513392</v>
      </c>
      <c r="D2116" s="1">
        <v>-0.29115546</v>
      </c>
      <c r="E2116" s="1">
        <v>0.30336702</v>
      </c>
      <c r="F2116" s="4">
        <f t="shared" si="1"/>
        <v>0.01834821333</v>
      </c>
      <c r="G2116" s="4">
        <f t="shared" si="2"/>
        <v>0.278674384</v>
      </c>
    </row>
    <row r="2117">
      <c r="A2117" s="1">
        <v>21.1201244592666</v>
      </c>
      <c r="B2117" s="1">
        <v>24.574636</v>
      </c>
      <c r="C2117" s="1">
        <v>0.16518724</v>
      </c>
      <c r="D2117" s="1">
        <v>-0.30946714</v>
      </c>
      <c r="E2117" s="1">
        <v>0.30339053</v>
      </c>
      <c r="F2117" s="4">
        <f t="shared" si="1"/>
        <v>0.01835413778</v>
      </c>
      <c r="G2117" s="4">
        <f t="shared" si="2"/>
        <v>0.2786979025</v>
      </c>
    </row>
    <row r="2118">
      <c r="A2118" s="1">
        <v>21.1300007104873</v>
      </c>
      <c r="B2118" s="1">
        <v>24.544157</v>
      </c>
      <c r="C2118" s="1">
        <v>0.16529387</v>
      </c>
      <c r="D2118" s="1">
        <v>-0.2838308</v>
      </c>
      <c r="E2118" s="1">
        <v>0.30301425</v>
      </c>
      <c r="F2118" s="4">
        <f t="shared" si="1"/>
        <v>0.01836598556</v>
      </c>
      <c r="G2118" s="4">
        <f t="shared" si="2"/>
        <v>0.2783216185</v>
      </c>
    </row>
    <row r="2119">
      <c r="A2119" s="1">
        <v>21.1399990320205</v>
      </c>
      <c r="B2119" s="1">
        <v>24.578445</v>
      </c>
      <c r="C2119" s="1">
        <v>0.16542718</v>
      </c>
      <c r="D2119" s="1">
        <v>-0.23011659</v>
      </c>
      <c r="E2119" s="1">
        <v>0.30343756</v>
      </c>
      <c r="F2119" s="4">
        <f t="shared" si="1"/>
        <v>0.01838079778</v>
      </c>
      <c r="G2119" s="4">
        <f t="shared" si="2"/>
        <v>0.2787449272</v>
      </c>
    </row>
    <row r="2120">
      <c r="A2120" s="1">
        <v>21.1501251459121</v>
      </c>
      <c r="B2120" s="1">
        <v>24.595587</v>
      </c>
      <c r="C2120" s="1">
        <v>0.16558714</v>
      </c>
      <c r="D2120" s="1">
        <v>-0.14954527</v>
      </c>
      <c r="E2120" s="1">
        <v>0.3036492</v>
      </c>
      <c r="F2120" s="4">
        <f t="shared" si="1"/>
        <v>0.01839857111</v>
      </c>
      <c r="G2120" s="4">
        <f t="shared" si="2"/>
        <v>0.2789565568</v>
      </c>
    </row>
    <row r="2121">
      <c r="A2121" s="1">
        <v>21.1599994897842</v>
      </c>
      <c r="B2121" s="1">
        <v>24.669878</v>
      </c>
      <c r="C2121" s="1">
        <v>0.16568045</v>
      </c>
      <c r="D2121" s="1">
        <v>-0.12512971</v>
      </c>
      <c r="E2121" s="1">
        <v>0.30456635</v>
      </c>
      <c r="F2121" s="4">
        <f t="shared" si="1"/>
        <v>0.01840893889</v>
      </c>
      <c r="G2121" s="4">
        <f t="shared" si="2"/>
        <v>0.2798737296</v>
      </c>
    </row>
    <row r="2122">
      <c r="A2122" s="1">
        <v>21.1701256036758</v>
      </c>
      <c r="B2122" s="1">
        <v>24.711786</v>
      </c>
      <c r="C2122" s="1">
        <v>0.16573378</v>
      </c>
      <c r="D2122" s="1">
        <v>-0.14344138</v>
      </c>
      <c r="E2122" s="1">
        <v>0.30508372</v>
      </c>
      <c r="F2122" s="4">
        <f t="shared" si="1"/>
        <v>0.01841486444</v>
      </c>
      <c r="G2122" s="4">
        <f t="shared" si="2"/>
        <v>0.2803911123</v>
      </c>
    </row>
    <row r="2123">
      <c r="A2123" s="1">
        <v>21.1799999475479</v>
      </c>
      <c r="B2123" s="1">
        <v>24.702261</v>
      </c>
      <c r="C2123" s="1">
        <v>0.16576044</v>
      </c>
      <c r="D2123" s="1">
        <v>-0.20448026</v>
      </c>
      <c r="E2123" s="1">
        <v>0.30496615</v>
      </c>
      <c r="F2123" s="4">
        <f t="shared" si="1"/>
        <v>0.01841782667</v>
      </c>
      <c r="G2123" s="4">
        <f t="shared" si="2"/>
        <v>0.2802735198</v>
      </c>
    </row>
    <row r="2124">
      <c r="A2124" s="1">
        <v>21.1901241540908</v>
      </c>
      <c r="B2124" s="1">
        <v>24.734642</v>
      </c>
      <c r="C2124" s="1">
        <v>0.16581376</v>
      </c>
      <c r="D2124" s="1">
        <v>-0.2349997</v>
      </c>
      <c r="E2124" s="1">
        <v>0.30536592</v>
      </c>
      <c r="F2124" s="4">
        <f t="shared" si="1"/>
        <v>0.01842375111</v>
      </c>
      <c r="G2124" s="4">
        <f t="shared" si="2"/>
        <v>0.2806732852</v>
      </c>
    </row>
    <row r="2125">
      <c r="A2125" s="1">
        <v>21.2000004053115</v>
      </c>
      <c r="B2125" s="1">
        <v>24.71369</v>
      </c>
      <c r="C2125" s="1">
        <v>0.16590706</v>
      </c>
      <c r="D2125" s="1">
        <v>-0.21180493</v>
      </c>
      <c r="E2125" s="1">
        <v>0.30510724</v>
      </c>
      <c r="F2125" s="4">
        <f t="shared" si="1"/>
        <v>0.01843411778</v>
      </c>
      <c r="G2125" s="4">
        <f t="shared" si="2"/>
        <v>0.2804146185</v>
      </c>
    </row>
    <row r="2126">
      <c r="A2126" s="1">
        <v>21.2101246118545</v>
      </c>
      <c r="B2126" s="1">
        <v>24.730835</v>
      </c>
      <c r="C2126" s="1">
        <v>0.16600038</v>
      </c>
      <c r="D2126" s="1">
        <v>-0.19837637</v>
      </c>
      <c r="E2126" s="1">
        <v>0.3053189</v>
      </c>
      <c r="F2126" s="4">
        <f t="shared" si="1"/>
        <v>0.01844448667</v>
      </c>
      <c r="G2126" s="4">
        <f t="shared" si="2"/>
        <v>0.2806262852</v>
      </c>
    </row>
    <row r="2127">
      <c r="A2127" s="1">
        <v>21.2200008630752</v>
      </c>
      <c r="B2127" s="1">
        <v>24.767025</v>
      </c>
      <c r="C2127" s="1">
        <v>0.16608036</v>
      </c>
      <c r="D2127" s="1">
        <v>-0.2020387</v>
      </c>
      <c r="E2127" s="1">
        <v>0.30576572</v>
      </c>
      <c r="F2127" s="4">
        <f t="shared" si="1"/>
        <v>0.01845337333</v>
      </c>
      <c r="G2127" s="4">
        <f t="shared" si="2"/>
        <v>0.2810730753</v>
      </c>
    </row>
    <row r="2128">
      <c r="A2128" s="1">
        <v>21.2299991846084</v>
      </c>
      <c r="B2128" s="1">
        <v>24.765121</v>
      </c>
      <c r="C2128" s="1">
        <v>0.16612035</v>
      </c>
      <c r="D2128" s="1">
        <v>-0.23255815</v>
      </c>
      <c r="E2128" s="1">
        <v>0.3057422</v>
      </c>
      <c r="F2128" s="4">
        <f t="shared" si="1"/>
        <v>0.01845781667</v>
      </c>
      <c r="G2128" s="4">
        <f t="shared" si="2"/>
        <v>0.2810495691</v>
      </c>
    </row>
    <row r="2129">
      <c r="A2129" s="1">
        <v>21.2399994134902</v>
      </c>
      <c r="B2129" s="1">
        <v>24.801313</v>
      </c>
      <c r="C2129" s="1">
        <v>0.16613367</v>
      </c>
      <c r="D2129" s="1">
        <v>-0.3058048</v>
      </c>
      <c r="E2129" s="1">
        <v>0.306189</v>
      </c>
      <c r="F2129" s="4">
        <f t="shared" si="1"/>
        <v>0.01845929667</v>
      </c>
      <c r="G2129" s="4">
        <f t="shared" si="2"/>
        <v>0.281496384</v>
      </c>
    </row>
    <row r="2130">
      <c r="A2130" s="1">
        <v>21.2501255273818</v>
      </c>
      <c r="B2130" s="1">
        <v>24.774645</v>
      </c>
      <c r="C2130" s="1">
        <v>0.166187</v>
      </c>
      <c r="D2130" s="1">
        <v>-0.32289568</v>
      </c>
      <c r="E2130" s="1">
        <v>0.30585977</v>
      </c>
      <c r="F2130" s="4">
        <f t="shared" si="1"/>
        <v>0.01846522222</v>
      </c>
      <c r="G2130" s="4">
        <f t="shared" si="2"/>
        <v>0.2811671494</v>
      </c>
    </row>
    <row r="2131">
      <c r="A2131" s="1">
        <v>21.2599998712539</v>
      </c>
      <c r="B2131" s="1">
        <v>24.79179</v>
      </c>
      <c r="C2131" s="1">
        <v>0.16625364</v>
      </c>
      <c r="D2131" s="1">
        <v>-0.337545</v>
      </c>
      <c r="E2131" s="1">
        <v>0.30607143</v>
      </c>
      <c r="F2131" s="4">
        <f t="shared" si="1"/>
        <v>0.01847262667</v>
      </c>
      <c r="G2131" s="4">
        <f t="shared" si="2"/>
        <v>0.281378816</v>
      </c>
    </row>
    <row r="2132">
      <c r="A2132" s="1">
        <v>21.2701240777969</v>
      </c>
      <c r="B2132" s="1">
        <v>24.808933</v>
      </c>
      <c r="C2132" s="1">
        <v>0.16632031</v>
      </c>
      <c r="D2132" s="1">
        <v>-0.35707745</v>
      </c>
      <c r="E2132" s="1">
        <v>0.3062831</v>
      </c>
      <c r="F2132" s="4">
        <f t="shared" si="1"/>
        <v>0.01848003444</v>
      </c>
      <c r="G2132" s="4">
        <f t="shared" si="2"/>
        <v>0.281590458</v>
      </c>
    </row>
    <row r="2133">
      <c r="A2133" s="1">
        <v>21.2800003290176</v>
      </c>
      <c r="B2133" s="1">
        <v>24.78417</v>
      </c>
      <c r="C2133" s="1">
        <v>0.16637363</v>
      </c>
      <c r="D2133" s="1">
        <v>-0.37416834</v>
      </c>
      <c r="E2133" s="1">
        <v>0.30597737</v>
      </c>
      <c r="F2133" s="4">
        <f t="shared" si="1"/>
        <v>0.01848595889</v>
      </c>
      <c r="G2133" s="4">
        <f t="shared" si="2"/>
        <v>0.281284742</v>
      </c>
    </row>
    <row r="2134">
      <c r="A2134" s="1">
        <v>21.2900005578994</v>
      </c>
      <c r="B2134" s="1">
        <v>24.801313</v>
      </c>
      <c r="C2134" s="1">
        <v>0.16641362</v>
      </c>
      <c r="D2134" s="1">
        <v>-0.41933712</v>
      </c>
      <c r="E2134" s="1">
        <v>0.306189</v>
      </c>
      <c r="F2134" s="4">
        <f t="shared" si="1"/>
        <v>0.01849040222</v>
      </c>
      <c r="G2134" s="4">
        <f t="shared" si="2"/>
        <v>0.281496384</v>
      </c>
    </row>
    <row r="2135">
      <c r="A2135" s="1">
        <v>21.3001247644424</v>
      </c>
      <c r="B2135" s="1">
        <v>24.79179</v>
      </c>
      <c r="C2135" s="1">
        <v>0.1664536</v>
      </c>
      <c r="D2135" s="1">
        <v>-0.46450588</v>
      </c>
      <c r="E2135" s="1">
        <v>0.30607143</v>
      </c>
      <c r="F2135" s="4">
        <f t="shared" si="1"/>
        <v>0.01849484444</v>
      </c>
      <c r="G2135" s="4">
        <f t="shared" si="2"/>
        <v>0.281378816</v>
      </c>
    </row>
    <row r="2136">
      <c r="A2136" s="1">
        <v>21.3099991083145</v>
      </c>
      <c r="B2136" s="1">
        <v>24.818457</v>
      </c>
      <c r="C2136" s="1">
        <v>0.16673353</v>
      </c>
      <c r="D2136" s="1">
        <v>-0.2459867</v>
      </c>
      <c r="E2136" s="1">
        <v>0.30640066</v>
      </c>
      <c r="F2136" s="4">
        <f t="shared" si="1"/>
        <v>0.01852594778</v>
      </c>
      <c r="G2136" s="4">
        <f t="shared" si="2"/>
        <v>0.2817080383</v>
      </c>
    </row>
    <row r="2137">
      <c r="A2137" s="1">
        <v>21.3201252222061</v>
      </c>
      <c r="B2137" s="1">
        <v>24.942274</v>
      </c>
      <c r="C2137" s="1">
        <v>0.1670668</v>
      </c>
      <c r="D2137" s="1">
        <v>0.012818165</v>
      </c>
      <c r="E2137" s="1">
        <v>0.30792928</v>
      </c>
      <c r="F2137" s="4">
        <f t="shared" si="1"/>
        <v>0.01856297778</v>
      </c>
      <c r="G2137" s="4">
        <f t="shared" si="2"/>
        <v>0.2832366432</v>
      </c>
    </row>
    <row r="2138">
      <c r="A2138" s="1">
        <v>21.3299995660781</v>
      </c>
      <c r="B2138" s="1">
        <v>25.052755</v>
      </c>
      <c r="C2138" s="1">
        <v>0.16705346</v>
      </c>
      <c r="D2138" s="1">
        <v>-0.0762986</v>
      </c>
      <c r="E2138" s="1">
        <v>0.30929324</v>
      </c>
      <c r="F2138" s="4">
        <f t="shared" si="1"/>
        <v>0.01856149556</v>
      </c>
      <c r="G2138" s="4">
        <f t="shared" si="2"/>
        <v>0.2846006062</v>
      </c>
    </row>
    <row r="2139">
      <c r="A2139" s="1">
        <v>21.3401256799697</v>
      </c>
      <c r="B2139" s="1">
        <v>25.100376</v>
      </c>
      <c r="C2139" s="1">
        <v>0.16700014</v>
      </c>
      <c r="D2139" s="1">
        <v>-0.22035037</v>
      </c>
      <c r="E2139" s="1">
        <v>0.30988112</v>
      </c>
      <c r="F2139" s="4">
        <f t="shared" si="1"/>
        <v>0.01855557111</v>
      </c>
      <c r="G2139" s="4">
        <f t="shared" si="2"/>
        <v>0.2851885198</v>
      </c>
    </row>
    <row r="2140">
      <c r="A2140" s="1">
        <v>21.3500000238418</v>
      </c>
      <c r="B2140" s="1">
        <v>25.052755</v>
      </c>
      <c r="C2140" s="1">
        <v>0.16704012</v>
      </c>
      <c r="D2140" s="1">
        <v>-0.26551914</v>
      </c>
      <c r="E2140" s="1">
        <v>0.30929324</v>
      </c>
      <c r="F2140" s="4">
        <f t="shared" si="1"/>
        <v>0.01856001333</v>
      </c>
      <c r="G2140" s="4">
        <f t="shared" si="2"/>
        <v>0.2846006062</v>
      </c>
    </row>
    <row r="2141">
      <c r="A2141" s="1">
        <v>21.3601242303848</v>
      </c>
      <c r="B2141" s="1">
        <v>25.045135</v>
      </c>
      <c r="C2141" s="1">
        <v>0.1670668</v>
      </c>
      <c r="D2141" s="1">
        <v>-0.3119087</v>
      </c>
      <c r="E2141" s="1">
        <v>0.30919915</v>
      </c>
      <c r="F2141" s="4">
        <f t="shared" si="1"/>
        <v>0.01856297778</v>
      </c>
      <c r="G2141" s="4">
        <f t="shared" si="2"/>
        <v>0.2845065321</v>
      </c>
    </row>
    <row r="2142">
      <c r="A2142" s="1">
        <v>21.3700004816055</v>
      </c>
      <c r="B2142" s="1">
        <v>25.033709</v>
      </c>
      <c r="C2142" s="1">
        <v>0.16710678</v>
      </c>
      <c r="D2142" s="1">
        <v>-0.35829824</v>
      </c>
      <c r="E2142" s="1">
        <v>0.30905807</v>
      </c>
      <c r="F2142" s="4">
        <f t="shared" si="1"/>
        <v>0.01856742</v>
      </c>
      <c r="G2142" s="4">
        <f t="shared" si="2"/>
        <v>0.2843654704</v>
      </c>
    </row>
    <row r="2143">
      <c r="A2143" s="1">
        <v>21.3801246881485</v>
      </c>
      <c r="B2143" s="1">
        <v>25.00323</v>
      </c>
      <c r="C2143" s="1">
        <v>0.1671601</v>
      </c>
      <c r="D2143" s="1">
        <v>-0.39003846</v>
      </c>
      <c r="E2143" s="1">
        <v>0.3086818</v>
      </c>
      <c r="F2143" s="4">
        <f t="shared" si="1"/>
        <v>0.01857334444</v>
      </c>
      <c r="G2143" s="4">
        <f t="shared" si="2"/>
        <v>0.2839891864</v>
      </c>
    </row>
    <row r="2144">
      <c r="A2144" s="1">
        <v>21.3901249170303</v>
      </c>
      <c r="B2144" s="1">
        <v>25.022276</v>
      </c>
      <c r="C2144" s="1">
        <v>0.1672534</v>
      </c>
      <c r="D2144" s="1">
        <v>-0.36440212</v>
      </c>
      <c r="E2144" s="1">
        <v>0.30891696</v>
      </c>
      <c r="F2144" s="4">
        <f t="shared" si="1"/>
        <v>0.01858371111</v>
      </c>
      <c r="G2144" s="4">
        <f t="shared" si="2"/>
        <v>0.2842243222</v>
      </c>
    </row>
    <row r="2145">
      <c r="A2145" s="1">
        <v>21.3999992609024</v>
      </c>
      <c r="B2145" s="1">
        <v>25.026089</v>
      </c>
      <c r="C2145" s="1">
        <v>0.16738671</v>
      </c>
      <c r="D2145" s="1">
        <v>-0.3119087</v>
      </c>
      <c r="E2145" s="1">
        <v>0.30896398</v>
      </c>
      <c r="F2145" s="4">
        <f t="shared" si="1"/>
        <v>0.01859852333</v>
      </c>
      <c r="G2145" s="4">
        <f t="shared" si="2"/>
        <v>0.2842713963</v>
      </c>
    </row>
    <row r="2146">
      <c r="A2146" s="1">
        <v>21.4099994897842</v>
      </c>
      <c r="B2146" s="1">
        <v>25.062279</v>
      </c>
      <c r="C2146" s="1">
        <v>0.16753334</v>
      </c>
      <c r="D2146" s="1">
        <v>-0.23255815</v>
      </c>
      <c r="E2146" s="1">
        <v>0.3094108</v>
      </c>
      <c r="F2146" s="4">
        <f t="shared" si="1"/>
        <v>0.01861481556</v>
      </c>
      <c r="G2146" s="4">
        <f t="shared" si="2"/>
        <v>0.2847181864</v>
      </c>
    </row>
    <row r="2147">
      <c r="A2147" s="1">
        <v>21.4201256036758</v>
      </c>
      <c r="B2147" s="1">
        <v>25.14419</v>
      </c>
      <c r="C2147" s="1">
        <v>0.16765332</v>
      </c>
      <c r="D2147" s="1">
        <v>-0.19349326</v>
      </c>
      <c r="E2147" s="1">
        <v>0.31042206</v>
      </c>
      <c r="F2147" s="4">
        <f t="shared" si="1"/>
        <v>0.01862814667</v>
      </c>
      <c r="G2147" s="4">
        <f t="shared" si="2"/>
        <v>0.2857294333</v>
      </c>
    </row>
    <row r="2148">
      <c r="A2148" s="1">
        <v>21.4299999475479</v>
      </c>
      <c r="B2148" s="1">
        <v>25.167046</v>
      </c>
      <c r="C2148" s="1">
        <v>0.16770664</v>
      </c>
      <c r="D2148" s="1">
        <v>-0.22645426</v>
      </c>
      <c r="E2148" s="1">
        <v>0.31070423</v>
      </c>
      <c r="F2148" s="4">
        <f t="shared" si="1"/>
        <v>0.01863407111</v>
      </c>
      <c r="G2148" s="4">
        <f t="shared" si="2"/>
        <v>0.2860116062</v>
      </c>
    </row>
    <row r="2149">
      <c r="A2149" s="1">
        <v>21.4400001764297</v>
      </c>
      <c r="B2149" s="1">
        <v>25.214668</v>
      </c>
      <c r="C2149" s="1">
        <v>0.16771998</v>
      </c>
      <c r="D2149" s="1">
        <v>-0.28505158</v>
      </c>
      <c r="E2149" s="1">
        <v>0.31129217</v>
      </c>
      <c r="F2149" s="4">
        <f t="shared" si="1"/>
        <v>0.01863555333</v>
      </c>
      <c r="G2149" s="4">
        <f t="shared" si="2"/>
        <v>0.2865995321</v>
      </c>
    </row>
    <row r="2150">
      <c r="A2150" s="1">
        <v>21.4500004053115</v>
      </c>
      <c r="B2150" s="1">
        <v>25.205145</v>
      </c>
      <c r="C2150" s="1">
        <v>0.1677333</v>
      </c>
      <c r="D2150" s="1">
        <v>-0.359519</v>
      </c>
      <c r="E2150" s="1">
        <v>0.3111746</v>
      </c>
      <c r="F2150" s="4">
        <f t="shared" si="1"/>
        <v>0.01863703333</v>
      </c>
      <c r="G2150" s="4">
        <f t="shared" si="2"/>
        <v>0.2864819642</v>
      </c>
    </row>
    <row r="2151">
      <c r="A2151" s="1">
        <v>21.4600006341934</v>
      </c>
      <c r="B2151" s="1">
        <v>25.19181</v>
      </c>
      <c r="C2151" s="1">
        <v>0.16777329</v>
      </c>
      <c r="D2151" s="1">
        <v>-0.403467</v>
      </c>
      <c r="E2151" s="1">
        <v>0.31100997</v>
      </c>
      <c r="F2151" s="4">
        <f t="shared" si="1"/>
        <v>0.01864147667</v>
      </c>
      <c r="G2151" s="4">
        <f t="shared" si="2"/>
        <v>0.2863173346</v>
      </c>
    </row>
    <row r="2152">
      <c r="A2152" s="1">
        <v>21.4701248407363</v>
      </c>
      <c r="B2152" s="1">
        <v>25.199429</v>
      </c>
      <c r="C2152" s="1">
        <v>0.16783993</v>
      </c>
      <c r="D2152" s="1">
        <v>-0.40712935</v>
      </c>
      <c r="E2152" s="1">
        <v>0.311104</v>
      </c>
      <c r="F2152" s="4">
        <f t="shared" si="1"/>
        <v>0.01864888111</v>
      </c>
      <c r="G2152" s="4">
        <f t="shared" si="2"/>
        <v>0.2864113963</v>
      </c>
    </row>
    <row r="2153">
      <c r="A2153" s="1">
        <v>21.4801250696182</v>
      </c>
      <c r="B2153" s="1">
        <v>25.178478</v>
      </c>
      <c r="C2153" s="1">
        <v>0.16793324</v>
      </c>
      <c r="D2153" s="1">
        <v>-0.41201246</v>
      </c>
      <c r="E2153" s="1">
        <v>0.31084538</v>
      </c>
      <c r="F2153" s="4">
        <f t="shared" si="1"/>
        <v>0.01865924889</v>
      </c>
      <c r="G2153" s="4">
        <f t="shared" si="2"/>
        <v>0.286152742</v>
      </c>
    </row>
    <row r="2154">
      <c r="A2154" s="1">
        <v>21.4899994134902</v>
      </c>
      <c r="B2154" s="1">
        <v>25.229908</v>
      </c>
      <c r="C2154" s="1">
        <v>0.16798657</v>
      </c>
      <c r="D2154" s="1">
        <v>-0.414454</v>
      </c>
      <c r="E2154" s="1">
        <v>0.3114803</v>
      </c>
      <c r="F2154" s="4">
        <f t="shared" si="1"/>
        <v>0.01866517444</v>
      </c>
      <c r="G2154" s="4">
        <f t="shared" si="2"/>
        <v>0.2867876802</v>
      </c>
    </row>
    <row r="2155">
      <c r="A2155" s="1">
        <v>21.4999996423721</v>
      </c>
      <c r="B2155" s="1">
        <v>25.212763</v>
      </c>
      <c r="C2155" s="1">
        <v>0.16802657</v>
      </c>
      <c r="D2155" s="1">
        <v>-0.45962277</v>
      </c>
      <c r="E2155" s="1">
        <v>0.31126863</v>
      </c>
      <c r="F2155" s="4">
        <f t="shared" si="1"/>
        <v>0.01866961889</v>
      </c>
      <c r="G2155" s="4">
        <f t="shared" si="2"/>
        <v>0.2865760136</v>
      </c>
    </row>
    <row r="2156">
      <c r="A2156" s="1">
        <v>21.5101257562637</v>
      </c>
      <c r="B2156" s="1">
        <v>25.248957</v>
      </c>
      <c r="C2156" s="1">
        <v>0.16829316</v>
      </c>
      <c r="D2156" s="1">
        <v>-0.28627235</v>
      </c>
      <c r="E2156" s="1">
        <v>0.31171548</v>
      </c>
      <c r="F2156" s="4">
        <f t="shared" si="1"/>
        <v>0.01869924</v>
      </c>
      <c r="G2156" s="4">
        <f t="shared" si="2"/>
        <v>0.2870228531</v>
      </c>
    </row>
    <row r="2157">
      <c r="A2157" s="1">
        <v>21.5201240777969</v>
      </c>
      <c r="B2157" s="1">
        <v>25.365152</v>
      </c>
      <c r="C2157" s="1">
        <v>0.16857308</v>
      </c>
      <c r="D2157" s="1">
        <v>-0.055545382</v>
      </c>
      <c r="E2157" s="1">
        <v>0.31315</v>
      </c>
      <c r="F2157" s="4">
        <f t="shared" si="1"/>
        <v>0.01873034222</v>
      </c>
      <c r="G2157" s="4">
        <f t="shared" si="2"/>
        <v>0.2884573593</v>
      </c>
    </row>
    <row r="2158">
      <c r="A2158" s="1">
        <v>21.5300003290176</v>
      </c>
      <c r="B2158" s="1">
        <v>25.42611</v>
      </c>
      <c r="C2158" s="1">
        <v>0.16851977</v>
      </c>
      <c r="D2158" s="1">
        <v>-0.1861686</v>
      </c>
      <c r="E2158" s="1">
        <v>0.31390253</v>
      </c>
      <c r="F2158" s="4">
        <f t="shared" si="1"/>
        <v>0.01872441889</v>
      </c>
      <c r="G2158" s="4">
        <f t="shared" si="2"/>
        <v>0.2892099272</v>
      </c>
    </row>
    <row r="2159">
      <c r="A2159" s="1">
        <v>21.5401245355606</v>
      </c>
      <c r="B2159" s="1">
        <v>25.481348</v>
      </c>
      <c r="C2159" s="1">
        <v>0.16845313</v>
      </c>
      <c r="D2159" s="1">
        <v>-0.34242812</v>
      </c>
      <c r="E2159" s="1">
        <v>0.31458452</v>
      </c>
      <c r="F2159" s="4">
        <f t="shared" si="1"/>
        <v>0.01871701444</v>
      </c>
      <c r="G2159" s="4">
        <f t="shared" si="2"/>
        <v>0.2898918778</v>
      </c>
    </row>
    <row r="2160">
      <c r="A2160" s="1">
        <v>21.5501247644424</v>
      </c>
      <c r="B2160" s="1">
        <v>25.450872</v>
      </c>
      <c r="C2160" s="1">
        <v>0.16847979</v>
      </c>
      <c r="D2160" s="1">
        <v>-0.40224624</v>
      </c>
      <c r="E2160" s="1">
        <v>0.31420824</v>
      </c>
      <c r="F2160" s="4">
        <f t="shared" si="1"/>
        <v>0.01871997667</v>
      </c>
      <c r="G2160" s="4">
        <f t="shared" si="2"/>
        <v>0.2895156309</v>
      </c>
    </row>
    <row r="2161">
      <c r="A2161" s="1">
        <v>21.5601249933242</v>
      </c>
      <c r="B2161" s="1">
        <v>25.439444</v>
      </c>
      <c r="C2161" s="1">
        <v>0.16850644</v>
      </c>
      <c r="D2161" s="1">
        <v>-0.4754929</v>
      </c>
      <c r="E2161" s="1">
        <v>0.31406716</v>
      </c>
      <c r="F2161" s="4">
        <f t="shared" si="1"/>
        <v>0.01872293778</v>
      </c>
      <c r="G2161" s="4">
        <f t="shared" si="2"/>
        <v>0.2893745444</v>
      </c>
    </row>
    <row r="2162">
      <c r="A2162" s="1">
        <v>21.5699993371963</v>
      </c>
      <c r="B2162" s="1">
        <v>25.447063</v>
      </c>
      <c r="C2162" s="1">
        <v>0.1688397</v>
      </c>
      <c r="D2162" s="1">
        <v>-0.18738937</v>
      </c>
      <c r="E2162" s="1">
        <v>0.3141612</v>
      </c>
      <c r="F2162" s="4">
        <f t="shared" si="1"/>
        <v>0.01875996667</v>
      </c>
      <c r="G2162" s="4">
        <f t="shared" si="2"/>
        <v>0.2894686062</v>
      </c>
    </row>
    <row r="2163">
      <c r="A2163" s="1">
        <v>21.5801254510879</v>
      </c>
      <c r="B2163" s="1">
        <v>25.549925</v>
      </c>
      <c r="C2163" s="1">
        <v>0.16914628</v>
      </c>
      <c r="D2163" s="1">
        <v>0.044558384</v>
      </c>
      <c r="E2163" s="1">
        <v>0.31543112</v>
      </c>
      <c r="F2163" s="4">
        <f t="shared" si="1"/>
        <v>0.01879403111</v>
      </c>
      <c r="G2163" s="4">
        <f t="shared" si="2"/>
        <v>0.2907385074</v>
      </c>
    </row>
    <row r="2164">
      <c r="A2164" s="1">
        <v>21.58999979496</v>
      </c>
      <c r="B2164" s="1">
        <v>25.690886</v>
      </c>
      <c r="C2164" s="1">
        <v>0.16911963</v>
      </c>
      <c r="D2164" s="1">
        <v>-0.07141549</v>
      </c>
      <c r="E2164" s="1">
        <v>0.31717137</v>
      </c>
      <c r="F2164" s="4">
        <f t="shared" si="1"/>
        <v>0.01879107</v>
      </c>
      <c r="G2164" s="4">
        <f t="shared" si="2"/>
        <v>0.2924787667</v>
      </c>
    </row>
    <row r="2165">
      <c r="A2165" s="1">
        <v>21.6000000238418</v>
      </c>
      <c r="B2165" s="1">
        <v>25.671835</v>
      </c>
      <c r="C2165" s="1">
        <v>0.1691063</v>
      </c>
      <c r="D2165" s="1">
        <v>-0.15809071</v>
      </c>
      <c r="E2165" s="1">
        <v>0.3169362</v>
      </c>
      <c r="F2165" s="4">
        <f t="shared" si="1"/>
        <v>0.01878958889</v>
      </c>
      <c r="G2165" s="4">
        <f t="shared" si="2"/>
        <v>0.2922435691</v>
      </c>
    </row>
    <row r="2166">
      <c r="A2166" s="1">
        <v>21.6100002527236</v>
      </c>
      <c r="B2166" s="1">
        <v>25.68898</v>
      </c>
      <c r="C2166" s="1">
        <v>0.16914628</v>
      </c>
      <c r="D2166" s="1">
        <v>-0.20325948</v>
      </c>
      <c r="E2166" s="1">
        <v>0.31714785</v>
      </c>
      <c r="F2166" s="4">
        <f t="shared" si="1"/>
        <v>0.01879403111</v>
      </c>
      <c r="G2166" s="4">
        <f t="shared" si="2"/>
        <v>0.2924552358</v>
      </c>
    </row>
    <row r="2167">
      <c r="A2167" s="1">
        <v>21.6200004816055</v>
      </c>
      <c r="B2167" s="1">
        <v>25.675646</v>
      </c>
      <c r="C2167" s="1">
        <v>0.16917294</v>
      </c>
      <c r="D2167" s="1">
        <v>-0.2618568</v>
      </c>
      <c r="E2167" s="1">
        <v>0.31698322</v>
      </c>
      <c r="F2167" s="4">
        <f t="shared" si="1"/>
        <v>0.01879699333</v>
      </c>
      <c r="G2167" s="4">
        <f t="shared" si="2"/>
        <v>0.2922906185</v>
      </c>
    </row>
    <row r="2168">
      <c r="A2168" s="1">
        <v>21.6301246881485</v>
      </c>
      <c r="B2168" s="1">
        <v>25.639452</v>
      </c>
      <c r="C2168" s="1">
        <v>0.16922626</v>
      </c>
      <c r="D2168" s="1">
        <v>-0.29237625</v>
      </c>
      <c r="E2168" s="1">
        <v>0.3165364</v>
      </c>
      <c r="F2168" s="4">
        <f t="shared" si="1"/>
        <v>0.01880291778</v>
      </c>
      <c r="G2168" s="4">
        <f t="shared" si="2"/>
        <v>0.291843779</v>
      </c>
    </row>
    <row r="2169">
      <c r="A2169" s="1">
        <v>21.6401249170303</v>
      </c>
      <c r="B2169" s="1">
        <v>25.662312</v>
      </c>
      <c r="C2169" s="1">
        <v>0.16931958</v>
      </c>
      <c r="D2169" s="1">
        <v>-0.28138924</v>
      </c>
      <c r="E2169" s="1">
        <v>0.31681862</v>
      </c>
      <c r="F2169" s="4">
        <f t="shared" si="1"/>
        <v>0.01881328667</v>
      </c>
      <c r="G2169" s="4">
        <f t="shared" si="2"/>
        <v>0.2921260012</v>
      </c>
    </row>
    <row r="2170">
      <c r="A2170" s="1">
        <v>21.6499992609024</v>
      </c>
      <c r="B2170" s="1">
        <v>25.652786</v>
      </c>
      <c r="C2170" s="1">
        <v>0.16943955</v>
      </c>
      <c r="D2170" s="1">
        <v>-0.21424648</v>
      </c>
      <c r="E2170" s="1">
        <v>0.31670102</v>
      </c>
      <c r="F2170" s="4">
        <f t="shared" si="1"/>
        <v>0.01882661667</v>
      </c>
      <c r="G2170" s="4">
        <f t="shared" si="2"/>
        <v>0.2920083963</v>
      </c>
    </row>
    <row r="2171">
      <c r="A2171" s="1">
        <v>21.6599994897842</v>
      </c>
      <c r="B2171" s="1">
        <v>25.694695</v>
      </c>
      <c r="C2171" s="1">
        <v>0.1695862</v>
      </c>
      <c r="D2171" s="1">
        <v>-0.14832449</v>
      </c>
      <c r="E2171" s="1">
        <v>0.3172184</v>
      </c>
      <c r="F2171" s="4">
        <f t="shared" si="1"/>
        <v>0.01884291111</v>
      </c>
      <c r="G2171" s="4">
        <f t="shared" si="2"/>
        <v>0.2925257914</v>
      </c>
    </row>
    <row r="2172">
      <c r="A2172" s="1">
        <v>21.6701256036758</v>
      </c>
      <c r="B2172" s="1">
        <v>25.753746</v>
      </c>
      <c r="C2172" s="1">
        <v>0.16966617</v>
      </c>
      <c r="D2172" s="1">
        <v>-0.1532076</v>
      </c>
      <c r="E2172" s="1">
        <v>0.31794742</v>
      </c>
      <c r="F2172" s="4">
        <f t="shared" si="1"/>
        <v>0.01885179667</v>
      </c>
      <c r="G2172" s="4">
        <f t="shared" si="2"/>
        <v>0.293254816</v>
      </c>
    </row>
    <row r="2173">
      <c r="A2173" s="1">
        <v>21.6799999475479</v>
      </c>
      <c r="B2173" s="1">
        <v>25.763268</v>
      </c>
      <c r="C2173" s="1">
        <v>0.16970617</v>
      </c>
      <c r="D2173" s="1">
        <v>-0.18250626</v>
      </c>
      <c r="E2173" s="1">
        <v>0.318065</v>
      </c>
      <c r="F2173" s="4">
        <f t="shared" si="1"/>
        <v>0.01885624111</v>
      </c>
      <c r="G2173" s="4">
        <f t="shared" si="2"/>
        <v>0.2933723716</v>
      </c>
    </row>
    <row r="2174">
      <c r="A2174" s="1">
        <v>21.6901241540908</v>
      </c>
      <c r="B2174" s="1">
        <v>25.793747</v>
      </c>
      <c r="C2174" s="1">
        <v>0.16973282</v>
      </c>
      <c r="D2174" s="1">
        <v>-0.24232437</v>
      </c>
      <c r="E2174" s="1">
        <v>0.31844127</v>
      </c>
      <c r="F2174" s="4">
        <f t="shared" si="1"/>
        <v>0.01885920222</v>
      </c>
      <c r="G2174" s="4">
        <f t="shared" si="2"/>
        <v>0.2937486556</v>
      </c>
    </row>
    <row r="2175">
      <c r="A2175" s="1">
        <v>21.7000004053115</v>
      </c>
      <c r="B2175" s="1">
        <v>25.765173</v>
      </c>
      <c r="C2175" s="1">
        <v>0.16979946</v>
      </c>
      <c r="D2175" s="1">
        <v>-0.25819448</v>
      </c>
      <c r="E2175" s="1">
        <v>0.3180885</v>
      </c>
      <c r="F2175" s="4">
        <f t="shared" si="1"/>
        <v>0.01886660667</v>
      </c>
      <c r="G2175" s="4">
        <f t="shared" si="2"/>
        <v>0.2933958901</v>
      </c>
    </row>
    <row r="2176">
      <c r="A2176" s="1">
        <v>21.7100006341934</v>
      </c>
      <c r="B2176" s="1">
        <v>25.793747</v>
      </c>
      <c r="C2176" s="1">
        <v>0.16989279</v>
      </c>
      <c r="D2176" s="1">
        <v>-0.23133737</v>
      </c>
      <c r="E2176" s="1">
        <v>0.31844127</v>
      </c>
      <c r="F2176" s="4">
        <f t="shared" si="1"/>
        <v>0.01887697667</v>
      </c>
      <c r="G2176" s="4">
        <f t="shared" si="2"/>
        <v>0.2937486556</v>
      </c>
    </row>
    <row r="2177">
      <c r="A2177" s="1">
        <v>21.7201248407363</v>
      </c>
      <c r="B2177" s="1">
        <v>25.829939</v>
      </c>
      <c r="C2177" s="1">
        <v>0.16997276</v>
      </c>
      <c r="D2177" s="1">
        <v>-0.23255815</v>
      </c>
      <c r="E2177" s="1">
        <v>0.31888807</v>
      </c>
      <c r="F2177" s="4">
        <f t="shared" si="1"/>
        <v>0.01888586222</v>
      </c>
      <c r="G2177" s="4">
        <f t="shared" si="2"/>
        <v>0.2941954704</v>
      </c>
    </row>
    <row r="2178">
      <c r="A2178" s="1">
        <v>21.7301250696182</v>
      </c>
      <c r="B2178" s="1">
        <v>25.80327</v>
      </c>
      <c r="C2178" s="1">
        <v>0.17001276</v>
      </c>
      <c r="D2178" s="1">
        <v>-0.2630776</v>
      </c>
      <c r="E2178" s="1">
        <v>0.31855884</v>
      </c>
      <c r="F2178" s="4">
        <f t="shared" si="1"/>
        <v>0.01889030667</v>
      </c>
      <c r="G2178" s="4">
        <f t="shared" si="2"/>
        <v>0.2938662235</v>
      </c>
    </row>
    <row r="2179">
      <c r="A2179" s="1">
        <v>21.7399994134902</v>
      </c>
      <c r="B2179" s="1">
        <v>25.845179</v>
      </c>
      <c r="C2179" s="1">
        <v>0.17003942</v>
      </c>
      <c r="D2179" s="1">
        <v>-0.32289568</v>
      </c>
      <c r="E2179" s="1">
        <v>0.31907624</v>
      </c>
      <c r="F2179" s="4">
        <f t="shared" si="1"/>
        <v>0.01889326889</v>
      </c>
      <c r="G2179" s="4">
        <f t="shared" si="2"/>
        <v>0.2943836185</v>
      </c>
    </row>
    <row r="2180">
      <c r="A2180" s="1">
        <v>21.7501255273818</v>
      </c>
      <c r="B2180" s="1">
        <v>25.820415</v>
      </c>
      <c r="C2180" s="1">
        <v>0.1700794</v>
      </c>
      <c r="D2180" s="1">
        <v>-0.37050602</v>
      </c>
      <c r="E2180" s="1">
        <v>0.31877053</v>
      </c>
      <c r="F2180" s="4">
        <f t="shared" si="1"/>
        <v>0.01889771111</v>
      </c>
      <c r="G2180" s="4">
        <f t="shared" si="2"/>
        <v>0.2940778901</v>
      </c>
    </row>
    <row r="2181">
      <c r="A2181" s="1">
        <v>21.7599998712539</v>
      </c>
      <c r="B2181" s="1">
        <v>25.82613</v>
      </c>
      <c r="C2181" s="1">
        <v>0.17013273</v>
      </c>
      <c r="D2181" s="1">
        <v>-0.3875969</v>
      </c>
      <c r="E2181" s="1">
        <v>0.31884107</v>
      </c>
      <c r="F2181" s="4">
        <f t="shared" si="1"/>
        <v>0.01890363667</v>
      </c>
      <c r="G2181" s="4">
        <f t="shared" si="2"/>
        <v>0.2941484457</v>
      </c>
    </row>
    <row r="2182">
      <c r="A2182" s="1">
        <v>21.7701240777969</v>
      </c>
      <c r="B2182" s="1">
        <v>25.845179</v>
      </c>
      <c r="C2182" s="1">
        <v>0.17019936</v>
      </c>
      <c r="D2182" s="1">
        <v>-0.42177868</v>
      </c>
      <c r="E2182" s="1">
        <v>0.31907624</v>
      </c>
      <c r="F2182" s="4">
        <f t="shared" si="1"/>
        <v>0.01891104</v>
      </c>
      <c r="G2182" s="4">
        <f t="shared" si="2"/>
        <v>0.2943836185</v>
      </c>
    </row>
    <row r="2183">
      <c r="A2183" s="1">
        <v>21.7800003290176</v>
      </c>
      <c r="B2183" s="1">
        <v>25.824224</v>
      </c>
      <c r="C2183" s="1">
        <v>0.17026603</v>
      </c>
      <c r="D2183" s="1">
        <v>-0.42422023</v>
      </c>
      <c r="E2183" s="1">
        <v>0.31881753</v>
      </c>
      <c r="F2183" s="4">
        <f t="shared" si="1"/>
        <v>0.01891844778</v>
      </c>
      <c r="G2183" s="4">
        <f t="shared" si="2"/>
        <v>0.2941249148</v>
      </c>
    </row>
    <row r="2184">
      <c r="A2184" s="1">
        <v>21.7901245355606</v>
      </c>
      <c r="B2184" s="1">
        <v>25.868038</v>
      </c>
      <c r="C2184" s="1">
        <v>0.17033267</v>
      </c>
      <c r="D2184" s="1">
        <v>-0.43886957</v>
      </c>
      <c r="E2184" s="1">
        <v>0.31935847</v>
      </c>
      <c r="F2184" s="4">
        <f t="shared" si="1"/>
        <v>0.01892585222</v>
      </c>
      <c r="G2184" s="4">
        <f t="shared" si="2"/>
        <v>0.2946658284</v>
      </c>
    </row>
    <row r="2185">
      <c r="A2185" s="1">
        <v>21.8001247644424</v>
      </c>
      <c r="B2185" s="1">
        <v>25.852798</v>
      </c>
      <c r="C2185" s="1">
        <v>0.170386</v>
      </c>
      <c r="D2185" s="1">
        <v>-0.4535189</v>
      </c>
      <c r="E2185" s="1">
        <v>0.3191703</v>
      </c>
      <c r="F2185" s="4">
        <f t="shared" si="1"/>
        <v>0.01893177778</v>
      </c>
      <c r="G2185" s="4">
        <f t="shared" si="2"/>
        <v>0.2944776802</v>
      </c>
    </row>
    <row r="2186">
      <c r="A2186" s="1">
        <v>21.8099991083145</v>
      </c>
      <c r="B2186" s="1">
        <v>25.88137</v>
      </c>
      <c r="C2186" s="1">
        <v>0.17073257</v>
      </c>
      <c r="D2186" s="1">
        <v>-0.19349326</v>
      </c>
      <c r="E2186" s="1">
        <v>0.31952304</v>
      </c>
      <c r="F2186" s="4">
        <f t="shared" si="1"/>
        <v>0.01897028556</v>
      </c>
      <c r="G2186" s="4">
        <f t="shared" si="2"/>
        <v>0.294830421</v>
      </c>
    </row>
    <row r="2187">
      <c r="A2187" s="1">
        <v>21.8201252222061</v>
      </c>
      <c r="B2187" s="1">
        <v>26.04138</v>
      </c>
      <c r="C2187" s="1">
        <v>0.17102584</v>
      </c>
      <c r="D2187" s="1">
        <v>0.05188305</v>
      </c>
      <c r="E2187" s="1">
        <v>0.32149845</v>
      </c>
      <c r="F2187" s="4">
        <f t="shared" si="1"/>
        <v>0.01900287111</v>
      </c>
      <c r="G2187" s="4">
        <f t="shared" si="2"/>
        <v>0.2968058531</v>
      </c>
    </row>
    <row r="2188">
      <c r="A2188" s="1">
        <v>21.8299995660781</v>
      </c>
      <c r="B2188" s="1">
        <v>26.134718</v>
      </c>
      <c r="C2188" s="1">
        <v>0.17101252</v>
      </c>
      <c r="D2188" s="1">
        <v>-0.049441494</v>
      </c>
      <c r="E2188" s="1">
        <v>0.3226508</v>
      </c>
      <c r="F2188" s="4">
        <f t="shared" si="1"/>
        <v>0.01900139111</v>
      </c>
      <c r="G2188" s="4">
        <f t="shared" si="2"/>
        <v>0.2979581741</v>
      </c>
    </row>
    <row r="2189">
      <c r="A2189" s="1">
        <v>21.8401256799697</v>
      </c>
      <c r="B2189" s="1">
        <v>26.19377</v>
      </c>
      <c r="C2189" s="1">
        <v>0.17098585</v>
      </c>
      <c r="D2189" s="1">
        <v>-0.15198682</v>
      </c>
      <c r="E2189" s="1">
        <v>0.3233798</v>
      </c>
      <c r="F2189" s="4">
        <f t="shared" si="1"/>
        <v>0.01899842778</v>
      </c>
      <c r="G2189" s="4">
        <f t="shared" si="2"/>
        <v>0.2986872111</v>
      </c>
    </row>
    <row r="2190">
      <c r="A2190" s="1">
        <v>21.8500000238418</v>
      </c>
      <c r="B2190" s="1">
        <v>26.172815</v>
      </c>
      <c r="C2190" s="1">
        <v>0.17102584</v>
      </c>
      <c r="D2190" s="1">
        <v>-0.1971556</v>
      </c>
      <c r="E2190" s="1">
        <v>0.32312113</v>
      </c>
      <c r="F2190" s="4">
        <f t="shared" si="1"/>
        <v>0.01900287111</v>
      </c>
      <c r="G2190" s="4">
        <f t="shared" si="2"/>
        <v>0.2984285074</v>
      </c>
    </row>
    <row r="2191">
      <c r="A2191" s="1">
        <v>21.8601242303848</v>
      </c>
      <c r="B2191" s="1">
        <v>26.165195</v>
      </c>
      <c r="C2191" s="1">
        <v>0.17107916</v>
      </c>
      <c r="D2191" s="1">
        <v>-0.22889581</v>
      </c>
      <c r="E2191" s="1">
        <v>0.32302704</v>
      </c>
      <c r="F2191" s="4">
        <f t="shared" si="1"/>
        <v>0.01900879556</v>
      </c>
      <c r="G2191" s="4">
        <f t="shared" si="2"/>
        <v>0.2983344333</v>
      </c>
    </row>
    <row r="2192">
      <c r="A2192" s="1">
        <v>21.8700004816055</v>
      </c>
      <c r="B2192" s="1">
        <v>26.188055</v>
      </c>
      <c r="C2192" s="1">
        <v>0.17113248</v>
      </c>
      <c r="D2192" s="1">
        <v>-0.24720748</v>
      </c>
      <c r="E2192" s="1">
        <v>0.32330924</v>
      </c>
      <c r="F2192" s="4">
        <f t="shared" si="1"/>
        <v>0.01901472</v>
      </c>
      <c r="G2192" s="4">
        <f t="shared" si="2"/>
        <v>0.2986166556</v>
      </c>
    </row>
    <row r="2193">
      <c r="A2193" s="1">
        <v>21.8801246881485</v>
      </c>
      <c r="B2193" s="1">
        <v>26.159481</v>
      </c>
      <c r="C2193" s="1">
        <v>0.1712258</v>
      </c>
      <c r="D2193" s="1">
        <v>-0.2349997</v>
      </c>
      <c r="E2193" s="1">
        <v>0.32295653</v>
      </c>
      <c r="F2193" s="4">
        <f t="shared" si="1"/>
        <v>0.01902508889</v>
      </c>
      <c r="G2193" s="4">
        <f t="shared" si="2"/>
        <v>0.2982638901</v>
      </c>
    </row>
    <row r="2194">
      <c r="A2194" s="1">
        <v>21.8899990320205</v>
      </c>
      <c r="B2194" s="1">
        <v>26.188055</v>
      </c>
      <c r="C2194" s="1">
        <v>0.17133243</v>
      </c>
      <c r="D2194" s="1">
        <v>-0.1971556</v>
      </c>
      <c r="E2194" s="1">
        <v>0.32330924</v>
      </c>
      <c r="F2194" s="4">
        <f t="shared" si="1"/>
        <v>0.01903693667</v>
      </c>
      <c r="G2194" s="4">
        <f t="shared" si="2"/>
        <v>0.2986166556</v>
      </c>
    </row>
    <row r="2195">
      <c r="A2195" s="1">
        <v>21.8999992609024</v>
      </c>
      <c r="B2195" s="1">
        <v>26.207102</v>
      </c>
      <c r="C2195" s="1">
        <v>0.17143907</v>
      </c>
      <c r="D2195" s="1">
        <v>-0.17151926</v>
      </c>
      <c r="E2195" s="1">
        <v>0.3235444</v>
      </c>
      <c r="F2195" s="4">
        <f t="shared" si="1"/>
        <v>0.01904878556</v>
      </c>
      <c r="G2195" s="4">
        <f t="shared" si="2"/>
        <v>0.2988518037</v>
      </c>
    </row>
    <row r="2196">
      <c r="A2196" s="1">
        <v>21.9099994897842</v>
      </c>
      <c r="B2196" s="1">
        <v>26.23377</v>
      </c>
      <c r="C2196" s="1">
        <v>0.17150572</v>
      </c>
      <c r="D2196" s="1">
        <v>-0.18861015</v>
      </c>
      <c r="E2196" s="1">
        <v>0.32387367</v>
      </c>
      <c r="F2196" s="4">
        <f t="shared" si="1"/>
        <v>0.01905619111</v>
      </c>
      <c r="G2196" s="4">
        <f t="shared" si="2"/>
        <v>0.2991810383</v>
      </c>
    </row>
    <row r="2197">
      <c r="A2197" s="1">
        <v>21.9201256036758</v>
      </c>
      <c r="B2197" s="1">
        <v>26.277582</v>
      </c>
      <c r="C2197" s="1">
        <v>0.17154573</v>
      </c>
      <c r="D2197" s="1">
        <v>-0.21912959</v>
      </c>
      <c r="E2197" s="1">
        <v>0.32441452</v>
      </c>
      <c r="F2197" s="4">
        <f t="shared" si="1"/>
        <v>0.01906063667</v>
      </c>
      <c r="G2197" s="4">
        <f t="shared" si="2"/>
        <v>0.2997219272</v>
      </c>
    </row>
    <row r="2198">
      <c r="A2198" s="1">
        <v>21.9299999475479</v>
      </c>
      <c r="B2198" s="1">
        <v>26.25282</v>
      </c>
      <c r="C2198" s="1">
        <v>0.17159905</v>
      </c>
      <c r="D2198" s="1">
        <v>-0.24964903</v>
      </c>
      <c r="E2198" s="1">
        <v>0.32410884</v>
      </c>
      <c r="F2198" s="4">
        <f t="shared" si="1"/>
        <v>0.01906656111</v>
      </c>
      <c r="G2198" s="4">
        <f t="shared" si="2"/>
        <v>0.2994162235</v>
      </c>
    </row>
    <row r="2199">
      <c r="A2199" s="1">
        <v>21.9400001764297</v>
      </c>
      <c r="B2199" s="1">
        <v>26.290916</v>
      </c>
      <c r="C2199" s="1">
        <v>0.17165236</v>
      </c>
      <c r="D2199" s="1">
        <v>-0.27894768</v>
      </c>
      <c r="E2199" s="1">
        <v>0.32457918</v>
      </c>
      <c r="F2199" s="4">
        <f t="shared" si="1"/>
        <v>0.01907248444</v>
      </c>
      <c r="G2199" s="4">
        <f t="shared" si="2"/>
        <v>0.2998865444</v>
      </c>
    </row>
    <row r="2200">
      <c r="A2200" s="1">
        <v>21.9500004053115</v>
      </c>
      <c r="B2200" s="1">
        <v>26.281393</v>
      </c>
      <c r="C2200" s="1">
        <v>0.17173234</v>
      </c>
      <c r="D2200" s="1">
        <v>-0.27040225</v>
      </c>
      <c r="E2200" s="1">
        <v>0.3244616</v>
      </c>
      <c r="F2200" s="4">
        <f t="shared" si="1"/>
        <v>0.01908137111</v>
      </c>
      <c r="G2200" s="4">
        <f t="shared" si="2"/>
        <v>0.2997689765</v>
      </c>
    </row>
    <row r="2201">
      <c r="A2201" s="1">
        <v>21.9601246118545</v>
      </c>
      <c r="B2201" s="1">
        <v>26.289011</v>
      </c>
      <c r="C2201" s="1">
        <v>0.17179899</v>
      </c>
      <c r="D2201" s="1">
        <v>-0.28627235</v>
      </c>
      <c r="E2201" s="1">
        <v>0.32455567</v>
      </c>
      <c r="F2201" s="4">
        <f t="shared" si="1"/>
        <v>0.01908877667</v>
      </c>
      <c r="G2201" s="4">
        <f t="shared" si="2"/>
        <v>0.2998630259</v>
      </c>
    </row>
    <row r="2202">
      <c r="A2202" s="1">
        <v>21.9700008630752</v>
      </c>
      <c r="B2202" s="1">
        <v>26.325205</v>
      </c>
      <c r="C2202" s="1">
        <v>0.17183898</v>
      </c>
      <c r="D2202" s="1">
        <v>-0.3167918</v>
      </c>
      <c r="E2202" s="1">
        <v>0.32500246</v>
      </c>
      <c r="F2202" s="4">
        <f t="shared" si="1"/>
        <v>0.01909322</v>
      </c>
      <c r="G2202" s="4">
        <f t="shared" si="2"/>
        <v>0.3003098654</v>
      </c>
    </row>
    <row r="2203">
      <c r="A2203" s="1">
        <v>21.9799991846084</v>
      </c>
      <c r="B2203" s="1">
        <v>26.31187</v>
      </c>
      <c r="C2203" s="1">
        <v>0.17187898</v>
      </c>
      <c r="D2203" s="1">
        <v>-0.36196056</v>
      </c>
      <c r="E2203" s="1">
        <v>0.32483786</v>
      </c>
      <c r="F2203" s="4">
        <f t="shared" si="1"/>
        <v>0.01909766444</v>
      </c>
      <c r="G2203" s="4">
        <f t="shared" si="2"/>
        <v>0.3001452358</v>
      </c>
    </row>
    <row r="2204">
      <c r="A2204" s="1">
        <v>21.9901252985</v>
      </c>
      <c r="B2204" s="1">
        <v>26.329014</v>
      </c>
      <c r="C2204" s="1">
        <v>0.17190564</v>
      </c>
      <c r="D2204" s="1">
        <v>-0.42299944</v>
      </c>
      <c r="E2204" s="1">
        <v>0.32504952</v>
      </c>
      <c r="F2204" s="4">
        <f t="shared" si="1"/>
        <v>0.01910062667</v>
      </c>
      <c r="G2204" s="4">
        <f t="shared" si="2"/>
        <v>0.3003568901</v>
      </c>
    </row>
    <row r="2205">
      <c r="A2205" s="1">
        <v>21.9999996423721</v>
      </c>
      <c r="B2205" s="1">
        <v>26.309965</v>
      </c>
      <c r="C2205" s="1">
        <v>0.17197229</v>
      </c>
      <c r="D2205" s="1">
        <v>-0.42788255</v>
      </c>
      <c r="E2205" s="1">
        <v>0.32481435</v>
      </c>
      <c r="F2205" s="4">
        <f t="shared" si="1"/>
        <v>0.01910803222</v>
      </c>
      <c r="G2205" s="4">
        <f t="shared" si="2"/>
        <v>0.3001217173</v>
      </c>
    </row>
    <row r="2206">
      <c r="A2206" s="1">
        <v>22.0099998712539</v>
      </c>
      <c r="B2206" s="1">
        <v>26.346159</v>
      </c>
      <c r="C2206" s="1">
        <v>0.17238551</v>
      </c>
      <c r="D2206" s="1">
        <v>-0.08606482</v>
      </c>
      <c r="E2206" s="1">
        <v>0.32526115</v>
      </c>
      <c r="F2206" s="4">
        <f t="shared" si="1"/>
        <v>0.01915394556</v>
      </c>
      <c r="G2206" s="4">
        <f t="shared" si="2"/>
        <v>0.3005685568</v>
      </c>
    </row>
    <row r="2207">
      <c r="A2207" s="1">
        <v>22.0201240777969</v>
      </c>
      <c r="B2207" s="1">
        <v>26.546167</v>
      </c>
      <c r="C2207" s="1">
        <v>0.17251882</v>
      </c>
      <c r="D2207" s="1">
        <v>-0.034792162</v>
      </c>
      <c r="E2207" s="1">
        <v>0.32773042</v>
      </c>
      <c r="F2207" s="4">
        <f t="shared" si="1"/>
        <v>0.01916875778</v>
      </c>
      <c r="G2207" s="4">
        <f t="shared" si="2"/>
        <v>0.3030377914</v>
      </c>
    </row>
    <row r="2208">
      <c r="A2208" s="1">
        <v>22.0301243066787</v>
      </c>
      <c r="B2208" s="1">
        <v>26.536644</v>
      </c>
      <c r="C2208" s="1">
        <v>0.17242551</v>
      </c>
      <c r="D2208" s="1">
        <v>-0.19227248</v>
      </c>
      <c r="E2208" s="1">
        <v>0.32761285</v>
      </c>
      <c r="F2208" s="4">
        <f t="shared" si="1"/>
        <v>0.01915839</v>
      </c>
      <c r="G2208" s="4">
        <f t="shared" si="2"/>
        <v>0.3029202235</v>
      </c>
    </row>
    <row r="2209">
      <c r="A2209" s="1">
        <v>22.0401245355606</v>
      </c>
      <c r="B2209" s="1">
        <v>26.58617</v>
      </c>
      <c r="C2209" s="1">
        <v>0.17242551</v>
      </c>
      <c r="D2209" s="1">
        <v>-0.29237625</v>
      </c>
      <c r="E2209" s="1">
        <v>0.32822427</v>
      </c>
      <c r="F2209" s="4">
        <f t="shared" si="1"/>
        <v>0.01915839</v>
      </c>
      <c r="G2209" s="4">
        <f t="shared" si="2"/>
        <v>0.3035316556</v>
      </c>
    </row>
    <row r="2210">
      <c r="A2210" s="1">
        <v>22.0500007867813</v>
      </c>
      <c r="B2210" s="1">
        <v>26.540453</v>
      </c>
      <c r="C2210" s="1">
        <v>0.17245217</v>
      </c>
      <c r="D2210" s="1">
        <v>-0.35341513</v>
      </c>
      <c r="E2210" s="1">
        <v>0.32765988</v>
      </c>
      <c r="F2210" s="4">
        <f t="shared" si="1"/>
        <v>0.01916135222</v>
      </c>
      <c r="G2210" s="4">
        <f t="shared" si="2"/>
        <v>0.3029672481</v>
      </c>
    </row>
    <row r="2211">
      <c r="A2211" s="1">
        <v>22.0601249933242</v>
      </c>
      <c r="B2211" s="1">
        <v>26.53093</v>
      </c>
      <c r="C2211" s="1">
        <v>0.17246549</v>
      </c>
      <c r="D2211" s="1">
        <v>-0.41323322</v>
      </c>
      <c r="E2211" s="1">
        <v>0.3275423</v>
      </c>
      <c r="F2211" s="4">
        <f t="shared" si="1"/>
        <v>0.01916283222</v>
      </c>
      <c r="G2211" s="4">
        <f t="shared" si="2"/>
        <v>0.3028496802</v>
      </c>
    </row>
    <row r="2212">
      <c r="A2212" s="1">
        <v>22.0699993371963</v>
      </c>
      <c r="B2212" s="1">
        <v>26.519499</v>
      </c>
      <c r="C2212" s="1">
        <v>0.17254548</v>
      </c>
      <c r="D2212" s="1">
        <v>-0.41811633</v>
      </c>
      <c r="E2212" s="1">
        <v>0.3274012</v>
      </c>
      <c r="F2212" s="4">
        <f t="shared" si="1"/>
        <v>0.01917172</v>
      </c>
      <c r="G2212" s="4">
        <f t="shared" si="2"/>
        <v>0.3027085568</v>
      </c>
    </row>
    <row r="2213">
      <c r="A2213" s="1">
        <v>22.0801254510879</v>
      </c>
      <c r="B2213" s="1">
        <v>26.529024</v>
      </c>
      <c r="C2213" s="1">
        <v>0.17301203</v>
      </c>
      <c r="D2213" s="1">
        <v>-0.02014283</v>
      </c>
      <c r="E2213" s="1">
        <v>0.3275188</v>
      </c>
      <c r="F2213" s="4">
        <f t="shared" si="1"/>
        <v>0.01922355889</v>
      </c>
      <c r="G2213" s="4">
        <f t="shared" si="2"/>
        <v>0.3028261494</v>
      </c>
    </row>
    <row r="2214">
      <c r="A2214" s="1">
        <v>22.08999979496</v>
      </c>
      <c r="B2214" s="1">
        <v>26.698557</v>
      </c>
      <c r="C2214" s="1">
        <v>0.17322533</v>
      </c>
      <c r="D2214" s="1">
        <v>0.12757127</v>
      </c>
      <c r="E2214" s="1">
        <v>0.32961178</v>
      </c>
      <c r="F2214" s="4">
        <f t="shared" si="1"/>
        <v>0.01924725889</v>
      </c>
      <c r="G2214" s="4">
        <f t="shared" si="2"/>
        <v>0.3049191494</v>
      </c>
    </row>
    <row r="2215">
      <c r="A2215" s="1">
        <v>22.1000000238418</v>
      </c>
      <c r="B2215" s="1">
        <v>26.778563</v>
      </c>
      <c r="C2215" s="1">
        <v>0.17318533</v>
      </c>
      <c r="D2215" s="1">
        <v>-0.0018311664</v>
      </c>
      <c r="E2215" s="1">
        <v>0.33059946</v>
      </c>
      <c r="F2215" s="4">
        <f t="shared" si="1"/>
        <v>0.01924281444</v>
      </c>
      <c r="G2215" s="4">
        <f t="shared" si="2"/>
        <v>0.3059068778</v>
      </c>
    </row>
    <row r="2216">
      <c r="A2216" s="1">
        <v>22.1101242303848</v>
      </c>
      <c r="B2216" s="1">
        <v>26.820467</v>
      </c>
      <c r="C2216" s="1">
        <v>0.173172</v>
      </c>
      <c r="D2216" s="1">
        <v>-0.09094793</v>
      </c>
      <c r="E2216" s="1">
        <v>0.33111683</v>
      </c>
      <c r="F2216" s="4">
        <f t="shared" si="1"/>
        <v>0.01924133333</v>
      </c>
      <c r="G2216" s="4">
        <f t="shared" si="2"/>
        <v>0.3064242111</v>
      </c>
    </row>
    <row r="2217">
      <c r="A2217" s="1">
        <v>22.1201244592666</v>
      </c>
      <c r="B2217" s="1">
        <v>26.837612</v>
      </c>
      <c r="C2217" s="1">
        <v>0.17321199</v>
      </c>
      <c r="D2217" s="1">
        <v>-0.13611671</v>
      </c>
      <c r="E2217" s="1">
        <v>0.33132848</v>
      </c>
      <c r="F2217" s="4">
        <f t="shared" si="1"/>
        <v>0.01924577667</v>
      </c>
      <c r="G2217" s="4">
        <f t="shared" si="2"/>
        <v>0.3066358778</v>
      </c>
    </row>
    <row r="2218">
      <c r="A2218" s="1">
        <v>22.1301246881485</v>
      </c>
      <c r="B2218" s="1">
        <v>26.77475</v>
      </c>
      <c r="C2218" s="1">
        <v>0.17325199</v>
      </c>
      <c r="D2218" s="1">
        <v>-0.18006471</v>
      </c>
      <c r="E2218" s="1">
        <v>0.33055243</v>
      </c>
      <c r="F2218" s="4">
        <f t="shared" si="1"/>
        <v>0.01925022111</v>
      </c>
      <c r="G2218" s="4">
        <f t="shared" si="2"/>
        <v>0.3058598037</v>
      </c>
    </row>
    <row r="2219">
      <c r="A2219" s="1">
        <v>22.1399990320205</v>
      </c>
      <c r="B2219" s="1">
        <v>26.772848</v>
      </c>
      <c r="C2219" s="1">
        <v>0.17331862</v>
      </c>
      <c r="D2219" s="1">
        <v>-0.18006471</v>
      </c>
      <c r="E2219" s="1">
        <v>0.33052894</v>
      </c>
      <c r="F2219" s="4">
        <f t="shared" si="1"/>
        <v>0.01925762444</v>
      </c>
      <c r="G2219" s="4">
        <f t="shared" si="2"/>
        <v>0.3058363222</v>
      </c>
    </row>
    <row r="2220">
      <c r="A2220" s="1">
        <v>22.1501251459121</v>
      </c>
      <c r="B2220" s="1">
        <v>26.772848</v>
      </c>
      <c r="C2220" s="1">
        <v>0.17342526</v>
      </c>
      <c r="D2220" s="1">
        <v>-0.15564916</v>
      </c>
      <c r="E2220" s="1">
        <v>0.33052894</v>
      </c>
      <c r="F2220" s="4">
        <f t="shared" si="1"/>
        <v>0.01926947333</v>
      </c>
      <c r="G2220" s="4">
        <f t="shared" si="2"/>
        <v>0.3058363222</v>
      </c>
    </row>
    <row r="2221">
      <c r="A2221" s="1">
        <v>22.1599994897842</v>
      </c>
      <c r="B2221" s="1">
        <v>26.791895</v>
      </c>
      <c r="C2221" s="1">
        <v>0.17350526</v>
      </c>
      <c r="D2221" s="1">
        <v>-0.14344138</v>
      </c>
      <c r="E2221" s="1">
        <v>0.3307641</v>
      </c>
      <c r="F2221" s="4">
        <f t="shared" si="1"/>
        <v>0.01927836222</v>
      </c>
      <c r="G2221" s="4">
        <f t="shared" si="2"/>
        <v>0.3060714704</v>
      </c>
    </row>
    <row r="2222">
      <c r="A2222" s="1">
        <v>22.1701256036758</v>
      </c>
      <c r="B2222" s="1">
        <v>26.820467</v>
      </c>
      <c r="C2222" s="1">
        <v>0.1735719</v>
      </c>
      <c r="D2222" s="1">
        <v>-0.16053227</v>
      </c>
      <c r="E2222" s="1">
        <v>0.33111683</v>
      </c>
      <c r="F2222" s="4">
        <f t="shared" si="1"/>
        <v>0.01928576667</v>
      </c>
      <c r="G2222" s="4">
        <f t="shared" si="2"/>
        <v>0.3064242111</v>
      </c>
    </row>
    <row r="2223">
      <c r="A2223" s="1">
        <v>22.1799999475479</v>
      </c>
      <c r="B2223" s="1">
        <v>26.810944</v>
      </c>
      <c r="C2223" s="1">
        <v>0.1736119</v>
      </c>
      <c r="D2223" s="1">
        <v>-0.20570104</v>
      </c>
      <c r="E2223" s="1">
        <v>0.33099928</v>
      </c>
      <c r="F2223" s="4">
        <f t="shared" si="1"/>
        <v>0.01929021111</v>
      </c>
      <c r="G2223" s="4">
        <f t="shared" si="2"/>
        <v>0.3063066432</v>
      </c>
    </row>
    <row r="2224">
      <c r="A2224" s="1">
        <v>22.1901241540908</v>
      </c>
      <c r="B2224" s="1">
        <v>26.841421</v>
      </c>
      <c r="C2224" s="1">
        <v>0.17365189</v>
      </c>
      <c r="D2224" s="1">
        <v>-0.23622048</v>
      </c>
      <c r="E2224" s="1">
        <v>0.33137554</v>
      </c>
      <c r="F2224" s="4">
        <f t="shared" si="1"/>
        <v>0.01929465444</v>
      </c>
      <c r="G2224" s="4">
        <f t="shared" si="2"/>
        <v>0.3066829025</v>
      </c>
    </row>
    <row r="2225">
      <c r="A2225" s="1">
        <v>22.2001243829727</v>
      </c>
      <c r="B2225" s="1">
        <v>26.831898</v>
      </c>
      <c r="C2225" s="1">
        <v>0.17371853</v>
      </c>
      <c r="D2225" s="1">
        <v>-0.25209057</v>
      </c>
      <c r="E2225" s="1">
        <v>0.33125797</v>
      </c>
      <c r="F2225" s="4">
        <f t="shared" si="1"/>
        <v>0.01930205889</v>
      </c>
      <c r="G2225" s="4">
        <f t="shared" si="2"/>
        <v>0.3065653346</v>
      </c>
    </row>
    <row r="2226">
      <c r="A2226" s="1">
        <v>22.2100006341934</v>
      </c>
      <c r="B2226" s="1">
        <v>26.828087</v>
      </c>
      <c r="C2226" s="1">
        <v>0.1737852</v>
      </c>
      <c r="D2226" s="1">
        <v>-0.2667399</v>
      </c>
      <c r="E2226" s="1">
        <v>0.3312109</v>
      </c>
      <c r="F2226" s="4">
        <f t="shared" si="1"/>
        <v>0.01930946667</v>
      </c>
      <c r="G2226" s="4">
        <f t="shared" si="2"/>
        <v>0.3065182852</v>
      </c>
    </row>
    <row r="2227">
      <c r="A2227" s="1">
        <v>22.2201248407363</v>
      </c>
      <c r="B2227" s="1">
        <v>26.850946</v>
      </c>
      <c r="C2227" s="1">
        <v>0.17386517</v>
      </c>
      <c r="D2227" s="1">
        <v>-0.25453213</v>
      </c>
      <c r="E2227" s="1">
        <v>0.33149314</v>
      </c>
      <c r="F2227" s="4">
        <f t="shared" si="1"/>
        <v>0.01931835222</v>
      </c>
      <c r="G2227" s="4">
        <f t="shared" si="2"/>
        <v>0.3068004951</v>
      </c>
    </row>
    <row r="2228">
      <c r="A2228" s="1">
        <v>22.2299991846084</v>
      </c>
      <c r="B2228" s="1">
        <v>26.843327</v>
      </c>
      <c r="C2228" s="1">
        <v>0.17391849</v>
      </c>
      <c r="D2228" s="1">
        <v>-0.28627235</v>
      </c>
      <c r="E2228" s="1">
        <v>0.33139905</v>
      </c>
      <c r="F2228" s="4">
        <f t="shared" si="1"/>
        <v>0.01932427667</v>
      </c>
      <c r="G2228" s="4">
        <f t="shared" si="2"/>
        <v>0.3067064333</v>
      </c>
    </row>
    <row r="2229">
      <c r="A2229" s="1">
        <v>22.2399994134902</v>
      </c>
      <c r="B2229" s="1">
        <v>26.885235</v>
      </c>
      <c r="C2229" s="1">
        <v>0.17394514</v>
      </c>
      <c r="D2229" s="1">
        <v>-0.33144113</v>
      </c>
      <c r="E2229" s="1">
        <v>0.33191642</v>
      </c>
      <c r="F2229" s="4">
        <f t="shared" si="1"/>
        <v>0.01932723778</v>
      </c>
      <c r="G2229" s="4">
        <f t="shared" si="2"/>
        <v>0.307223816</v>
      </c>
    </row>
    <row r="2230">
      <c r="A2230" s="1">
        <v>22.2501255273818</v>
      </c>
      <c r="B2230" s="1">
        <v>26.858566</v>
      </c>
      <c r="C2230" s="1">
        <v>0.17398514</v>
      </c>
      <c r="D2230" s="1">
        <v>-0.37538913</v>
      </c>
      <c r="E2230" s="1">
        <v>0.33158717</v>
      </c>
      <c r="F2230" s="4">
        <f t="shared" si="1"/>
        <v>0.01933168222</v>
      </c>
      <c r="G2230" s="4">
        <f t="shared" si="2"/>
        <v>0.3068945691</v>
      </c>
    </row>
    <row r="2231">
      <c r="A2231" s="1">
        <v>22.2599998712539</v>
      </c>
      <c r="B2231" s="1">
        <v>26.86047</v>
      </c>
      <c r="C2231" s="1">
        <v>0.17402512</v>
      </c>
      <c r="D2231" s="1">
        <v>-0.4205579</v>
      </c>
      <c r="E2231" s="1">
        <v>0.3316107</v>
      </c>
      <c r="F2231" s="4">
        <f t="shared" si="1"/>
        <v>0.01933612444</v>
      </c>
      <c r="G2231" s="4">
        <f t="shared" si="2"/>
        <v>0.3069180753</v>
      </c>
    </row>
    <row r="2232">
      <c r="A2232" s="1">
        <v>22.2701240777969</v>
      </c>
      <c r="B2232" s="1">
        <v>26.8719</v>
      </c>
      <c r="C2232" s="1">
        <v>0.17407843</v>
      </c>
      <c r="D2232" s="1">
        <v>-0.43764877</v>
      </c>
      <c r="E2232" s="1">
        <v>0.33175182</v>
      </c>
      <c r="F2232" s="4">
        <f t="shared" si="1"/>
        <v>0.01934204778</v>
      </c>
      <c r="G2232" s="4">
        <f t="shared" si="2"/>
        <v>0.3070591864</v>
      </c>
    </row>
    <row r="2233">
      <c r="A2233" s="1">
        <v>22.2800003290176</v>
      </c>
      <c r="B2233" s="1">
        <v>26.839518</v>
      </c>
      <c r="C2233" s="1">
        <v>0.17415844</v>
      </c>
      <c r="D2233" s="1">
        <v>-0.44131112</v>
      </c>
      <c r="E2233" s="1">
        <v>0.33135206</v>
      </c>
      <c r="F2233" s="4">
        <f t="shared" si="1"/>
        <v>0.01935093778</v>
      </c>
      <c r="G2233" s="4">
        <f t="shared" si="2"/>
        <v>0.3066594086</v>
      </c>
    </row>
    <row r="2234">
      <c r="A2234" s="1">
        <v>22.2900005578994</v>
      </c>
      <c r="B2234" s="1">
        <v>26.877615</v>
      </c>
      <c r="C2234" s="1">
        <v>0.17423841</v>
      </c>
      <c r="D2234" s="1">
        <v>-0.44375268</v>
      </c>
      <c r="E2234" s="1">
        <v>0.33182234</v>
      </c>
      <c r="F2234" s="4">
        <f t="shared" si="1"/>
        <v>0.01935982333</v>
      </c>
      <c r="G2234" s="4">
        <f t="shared" si="2"/>
        <v>0.307129742</v>
      </c>
    </row>
    <row r="2235">
      <c r="A2235" s="1">
        <v>22.3000007867813</v>
      </c>
      <c r="B2235" s="1">
        <v>26.894758</v>
      </c>
      <c r="C2235" s="1">
        <v>0.17434505</v>
      </c>
      <c r="D2235" s="1">
        <v>-0.40590855</v>
      </c>
      <c r="E2235" s="1">
        <v>0.332034</v>
      </c>
      <c r="F2235" s="4">
        <f t="shared" si="1"/>
        <v>0.01937167222</v>
      </c>
      <c r="G2235" s="4">
        <f t="shared" si="2"/>
        <v>0.307341384</v>
      </c>
    </row>
    <row r="2236">
      <c r="A2236" s="1">
        <v>22.3099991083145</v>
      </c>
      <c r="B2236" s="1">
        <v>26.930952</v>
      </c>
      <c r="C2236" s="1">
        <v>0.1744517</v>
      </c>
      <c r="D2236" s="1">
        <v>-0.381493</v>
      </c>
      <c r="E2236" s="1">
        <v>0.33248085</v>
      </c>
      <c r="F2236" s="4">
        <f t="shared" si="1"/>
        <v>0.01938352222</v>
      </c>
      <c r="G2236" s="4">
        <f t="shared" si="2"/>
        <v>0.3077882235</v>
      </c>
    </row>
    <row r="2237">
      <c r="A2237" s="1">
        <v>22.3199993371963</v>
      </c>
      <c r="B2237" s="1">
        <v>26.990002</v>
      </c>
      <c r="C2237" s="1">
        <v>0.17457166</v>
      </c>
      <c r="D2237" s="1">
        <v>-0.32899958</v>
      </c>
      <c r="E2237" s="1">
        <v>0.33320987</v>
      </c>
      <c r="F2237" s="4">
        <f t="shared" si="1"/>
        <v>0.01939685111</v>
      </c>
      <c r="G2237" s="4">
        <f t="shared" si="2"/>
        <v>0.3085172358</v>
      </c>
    </row>
    <row r="2238">
      <c r="A2238" s="1">
        <v>22.3299995660781</v>
      </c>
      <c r="B2238" s="1">
        <v>26.98619</v>
      </c>
      <c r="C2238" s="1">
        <v>0.17470495</v>
      </c>
      <c r="D2238" s="1">
        <v>-0.27650613</v>
      </c>
      <c r="E2238" s="1">
        <v>0.33316278</v>
      </c>
      <c r="F2238" s="4">
        <f t="shared" si="1"/>
        <v>0.01941166111</v>
      </c>
      <c r="G2238" s="4">
        <f t="shared" si="2"/>
        <v>0.3084701741</v>
      </c>
    </row>
    <row r="2239">
      <c r="A2239" s="1">
        <v>22.3401256799697</v>
      </c>
      <c r="B2239" s="1">
        <v>27.096672</v>
      </c>
      <c r="C2239" s="1">
        <v>0.17487825</v>
      </c>
      <c r="D2239" s="1">
        <v>-0.18250626</v>
      </c>
      <c r="E2239" s="1">
        <v>0.33452675</v>
      </c>
      <c r="F2239" s="4">
        <f t="shared" si="1"/>
        <v>0.01943091667</v>
      </c>
      <c r="G2239" s="4">
        <f t="shared" si="2"/>
        <v>0.3098341494</v>
      </c>
    </row>
    <row r="2240">
      <c r="A2240" s="1">
        <v>22.3501259088516</v>
      </c>
      <c r="B2240" s="1">
        <v>27.172869</v>
      </c>
      <c r="C2240" s="1">
        <v>0.17501156</v>
      </c>
      <c r="D2240" s="1">
        <v>-0.115363486</v>
      </c>
      <c r="E2240" s="1">
        <v>0.33546746</v>
      </c>
      <c r="F2240" s="4">
        <f t="shared" si="1"/>
        <v>0.01944572889</v>
      </c>
      <c r="G2240" s="4">
        <f t="shared" si="2"/>
        <v>0.3107748531</v>
      </c>
    </row>
    <row r="2241">
      <c r="A2241" s="1">
        <v>22.3600002527236</v>
      </c>
      <c r="B2241" s="1">
        <v>27.228107</v>
      </c>
      <c r="C2241" s="1">
        <v>0.17509155</v>
      </c>
      <c r="D2241" s="1">
        <v>-0.115363486</v>
      </c>
      <c r="E2241" s="1">
        <v>0.33614945</v>
      </c>
      <c r="F2241" s="4">
        <f t="shared" si="1"/>
        <v>0.01945461667</v>
      </c>
      <c r="G2241" s="4">
        <f t="shared" si="2"/>
        <v>0.3114568037</v>
      </c>
    </row>
    <row r="2242">
      <c r="A2242" s="1">
        <v>22.3701244592666</v>
      </c>
      <c r="B2242" s="1">
        <v>27.252872</v>
      </c>
      <c r="C2242" s="1">
        <v>0.17511821</v>
      </c>
      <c r="D2242" s="1">
        <v>-0.17396082</v>
      </c>
      <c r="E2242" s="1">
        <v>0.33645517</v>
      </c>
      <c r="F2242" s="4">
        <f t="shared" si="1"/>
        <v>0.01945757889</v>
      </c>
      <c r="G2242" s="4">
        <f t="shared" si="2"/>
        <v>0.3117625444</v>
      </c>
    </row>
    <row r="2243">
      <c r="A2243" s="1">
        <v>22.3801246881485</v>
      </c>
      <c r="B2243" s="1">
        <v>27.241442</v>
      </c>
      <c r="C2243" s="1">
        <v>0.17517152</v>
      </c>
      <c r="D2243" s="1">
        <v>-0.1910517</v>
      </c>
      <c r="E2243" s="1">
        <v>0.33631405</v>
      </c>
      <c r="F2243" s="4">
        <f t="shared" si="1"/>
        <v>0.01946350222</v>
      </c>
      <c r="G2243" s="4">
        <f t="shared" si="2"/>
        <v>0.3116214333</v>
      </c>
    </row>
    <row r="2244">
      <c r="A2244" s="1">
        <v>22.3899990320205</v>
      </c>
      <c r="B2244" s="1">
        <v>27.273825</v>
      </c>
      <c r="C2244" s="1">
        <v>0.1752515</v>
      </c>
      <c r="D2244" s="1">
        <v>-0.19349326</v>
      </c>
      <c r="E2244" s="1">
        <v>0.33671382</v>
      </c>
      <c r="F2244" s="4">
        <f t="shared" si="1"/>
        <v>0.01947238889</v>
      </c>
      <c r="G2244" s="4">
        <f t="shared" si="2"/>
        <v>0.3120212235</v>
      </c>
    </row>
    <row r="2245">
      <c r="A2245" s="1">
        <v>22.4001251459121</v>
      </c>
      <c r="B2245" s="1">
        <v>27.285255</v>
      </c>
      <c r="C2245" s="1">
        <v>0.17534481</v>
      </c>
      <c r="D2245" s="1">
        <v>-0.16907771</v>
      </c>
      <c r="E2245" s="1">
        <v>0.33685496</v>
      </c>
      <c r="F2245" s="4">
        <f t="shared" si="1"/>
        <v>0.01948275667</v>
      </c>
      <c r="G2245" s="4">
        <f t="shared" si="2"/>
        <v>0.3121623346</v>
      </c>
    </row>
    <row r="2246">
      <c r="A2246" s="1">
        <v>22.410125374794</v>
      </c>
      <c r="B2246" s="1">
        <v>27.306208</v>
      </c>
      <c r="C2246" s="1">
        <v>0.17543814</v>
      </c>
      <c r="D2246" s="1">
        <v>-0.17274004</v>
      </c>
      <c r="E2246" s="1">
        <v>0.33711362</v>
      </c>
      <c r="F2246" s="4">
        <f t="shared" si="1"/>
        <v>0.01949312667</v>
      </c>
      <c r="G2246" s="4">
        <f t="shared" si="2"/>
        <v>0.3124210136</v>
      </c>
    </row>
    <row r="2247">
      <c r="A2247" s="1">
        <v>22.419999718666</v>
      </c>
      <c r="B2247" s="1">
        <v>27.355736</v>
      </c>
      <c r="C2247" s="1">
        <v>0.17549145</v>
      </c>
      <c r="D2247" s="1">
        <v>-0.18738937</v>
      </c>
      <c r="E2247" s="1">
        <v>0.33772507</v>
      </c>
      <c r="F2247" s="4">
        <f t="shared" si="1"/>
        <v>0.01949905</v>
      </c>
      <c r="G2247" s="4">
        <f t="shared" si="2"/>
        <v>0.3130324704</v>
      </c>
    </row>
    <row r="2248">
      <c r="A2248" s="1">
        <v>22.4299999475479</v>
      </c>
      <c r="B2248" s="1">
        <v>27.336687</v>
      </c>
      <c r="C2248" s="1">
        <v>0.17553143</v>
      </c>
      <c r="D2248" s="1">
        <v>-0.21790881</v>
      </c>
      <c r="E2248" s="1">
        <v>0.3374899</v>
      </c>
      <c r="F2248" s="4">
        <f t="shared" si="1"/>
        <v>0.01950349222</v>
      </c>
      <c r="G2248" s="4">
        <f t="shared" si="2"/>
        <v>0.3127972975</v>
      </c>
    </row>
    <row r="2249">
      <c r="A2249" s="1">
        <v>22.4401241540908</v>
      </c>
      <c r="B2249" s="1">
        <v>27.355736</v>
      </c>
      <c r="C2249" s="1">
        <v>0.17558475</v>
      </c>
      <c r="D2249" s="1">
        <v>-0.24964903</v>
      </c>
      <c r="E2249" s="1">
        <v>0.33772507</v>
      </c>
      <c r="F2249" s="4">
        <f t="shared" si="1"/>
        <v>0.01950941667</v>
      </c>
      <c r="G2249" s="4">
        <f t="shared" si="2"/>
        <v>0.3130324704</v>
      </c>
    </row>
    <row r="2250">
      <c r="A2250" s="1">
        <v>22.4500004053115</v>
      </c>
      <c r="B2250" s="1">
        <v>27.344307</v>
      </c>
      <c r="C2250" s="1">
        <v>0.17563808</v>
      </c>
      <c r="D2250" s="1">
        <v>-0.27894768</v>
      </c>
      <c r="E2250" s="1">
        <v>0.337584</v>
      </c>
      <c r="F2250" s="4">
        <f t="shared" si="1"/>
        <v>0.01951534222</v>
      </c>
      <c r="G2250" s="4">
        <f t="shared" si="2"/>
        <v>0.3128913716</v>
      </c>
    </row>
    <row r="2251">
      <c r="A2251" s="1">
        <v>22.4600006341934</v>
      </c>
      <c r="B2251" s="1">
        <v>27.36145</v>
      </c>
      <c r="C2251" s="1">
        <v>0.17570472</v>
      </c>
      <c r="D2251" s="1">
        <v>-0.28505158</v>
      </c>
      <c r="E2251" s="1">
        <v>0.33779562</v>
      </c>
      <c r="F2251" s="4">
        <f t="shared" si="1"/>
        <v>0.01952274667</v>
      </c>
      <c r="G2251" s="4">
        <f t="shared" si="2"/>
        <v>0.3131030136</v>
      </c>
    </row>
    <row r="2252">
      <c r="A2252" s="1">
        <v>22.4700008630752</v>
      </c>
      <c r="B2252" s="1">
        <v>27.376688</v>
      </c>
      <c r="C2252" s="1">
        <v>0.17577139</v>
      </c>
      <c r="D2252" s="1">
        <v>-0.3167918</v>
      </c>
      <c r="E2252" s="1">
        <v>0.33798376</v>
      </c>
      <c r="F2252" s="4">
        <f t="shared" si="1"/>
        <v>0.01953015444</v>
      </c>
      <c r="G2252" s="4">
        <f t="shared" si="2"/>
        <v>0.313291137</v>
      </c>
    </row>
    <row r="2253">
      <c r="A2253" s="1">
        <v>22.4799991846084</v>
      </c>
      <c r="B2253" s="1">
        <v>27.357641</v>
      </c>
      <c r="C2253" s="1">
        <v>0.17581137</v>
      </c>
      <c r="D2253" s="1">
        <v>-0.33510345</v>
      </c>
      <c r="E2253" s="1">
        <v>0.3377486</v>
      </c>
      <c r="F2253" s="4">
        <f t="shared" si="1"/>
        <v>0.01953459667</v>
      </c>
      <c r="G2253" s="4">
        <f t="shared" si="2"/>
        <v>0.3130559889</v>
      </c>
    </row>
    <row r="2254">
      <c r="A2254" s="1">
        <v>22.4901252985</v>
      </c>
      <c r="B2254" s="1">
        <v>27.384306</v>
      </c>
      <c r="C2254" s="1">
        <v>0.17583802</v>
      </c>
      <c r="D2254" s="1">
        <v>-0.39614233</v>
      </c>
      <c r="E2254" s="1">
        <v>0.33807778</v>
      </c>
      <c r="F2254" s="4">
        <f t="shared" si="1"/>
        <v>0.01953755778</v>
      </c>
      <c r="G2254" s="4">
        <f t="shared" si="2"/>
        <v>0.3133851864</v>
      </c>
    </row>
    <row r="2255">
      <c r="A2255" s="1">
        <v>22.4999996423721</v>
      </c>
      <c r="B2255" s="1">
        <v>27.367163</v>
      </c>
      <c r="C2255" s="1">
        <v>0.17587802</v>
      </c>
      <c r="D2255" s="1">
        <v>-0.44131112</v>
      </c>
      <c r="E2255" s="1">
        <v>0.33786616</v>
      </c>
      <c r="F2255" s="4">
        <f t="shared" si="1"/>
        <v>0.01954200222</v>
      </c>
      <c r="G2255" s="4">
        <f t="shared" si="2"/>
        <v>0.3131735444</v>
      </c>
    </row>
    <row r="2256">
      <c r="A2256" s="1">
        <v>22.5101257562637</v>
      </c>
      <c r="B2256" s="1">
        <v>27.365257</v>
      </c>
      <c r="C2256" s="1">
        <v>0.17602465</v>
      </c>
      <c r="D2256" s="1">
        <v>-0.36196056</v>
      </c>
      <c r="E2256" s="1">
        <v>0.33784264</v>
      </c>
      <c r="F2256" s="4">
        <f t="shared" si="1"/>
        <v>0.01955829444</v>
      </c>
      <c r="G2256" s="4">
        <f t="shared" si="2"/>
        <v>0.3131500136</v>
      </c>
    </row>
    <row r="2257">
      <c r="A2257" s="1">
        <v>22.5200001001358</v>
      </c>
      <c r="B2257" s="1">
        <v>27.462408</v>
      </c>
      <c r="C2257" s="1">
        <v>0.17645122</v>
      </c>
      <c r="D2257" s="1">
        <v>-0.0054934993</v>
      </c>
      <c r="E2257" s="1">
        <v>0.33904204</v>
      </c>
      <c r="F2257" s="4">
        <f t="shared" si="1"/>
        <v>0.01960569111</v>
      </c>
      <c r="G2257" s="4">
        <f t="shared" si="2"/>
        <v>0.3143494086</v>
      </c>
    </row>
    <row r="2258">
      <c r="A2258" s="1">
        <v>22.5301243066787</v>
      </c>
      <c r="B2258" s="1">
        <v>27.55765</v>
      </c>
      <c r="C2258" s="1">
        <v>0.17657119</v>
      </c>
      <c r="D2258" s="1">
        <v>0.03112983</v>
      </c>
      <c r="E2258" s="1">
        <v>0.34021786</v>
      </c>
      <c r="F2258" s="4">
        <f t="shared" si="1"/>
        <v>0.01961902111</v>
      </c>
      <c r="G2258" s="4">
        <f t="shared" si="2"/>
        <v>0.3155252358</v>
      </c>
    </row>
    <row r="2259">
      <c r="A2259" s="1">
        <v>22.5401245355606</v>
      </c>
      <c r="B2259" s="1">
        <v>27.696705</v>
      </c>
      <c r="C2259" s="1">
        <v>0.17651786</v>
      </c>
      <c r="D2259" s="1">
        <v>-0.0982726</v>
      </c>
      <c r="E2259" s="1">
        <v>0.34193456</v>
      </c>
      <c r="F2259" s="4">
        <f t="shared" si="1"/>
        <v>0.01961309556</v>
      </c>
      <c r="G2259" s="4">
        <f t="shared" si="2"/>
        <v>0.3172419642</v>
      </c>
    </row>
    <row r="2260">
      <c r="A2260" s="1">
        <v>22.5500007867813</v>
      </c>
      <c r="B2260" s="1">
        <v>27.69861</v>
      </c>
      <c r="C2260" s="1">
        <v>0.1765312</v>
      </c>
      <c r="D2260" s="1">
        <v>-0.17151926</v>
      </c>
      <c r="E2260" s="1">
        <v>0.3419581</v>
      </c>
      <c r="F2260" s="4">
        <f t="shared" si="1"/>
        <v>0.01961457778</v>
      </c>
      <c r="G2260" s="4">
        <f t="shared" si="2"/>
        <v>0.3172654827</v>
      </c>
    </row>
    <row r="2261">
      <c r="A2261" s="1">
        <v>22.5599991083145</v>
      </c>
      <c r="B2261" s="1">
        <v>27.679562</v>
      </c>
      <c r="C2261" s="1">
        <v>0.17655785</v>
      </c>
      <c r="D2261" s="1">
        <v>-0.21668804</v>
      </c>
      <c r="E2261" s="1">
        <v>0.34172297</v>
      </c>
      <c r="F2261" s="4">
        <f t="shared" si="1"/>
        <v>0.01961753889</v>
      </c>
      <c r="G2261" s="4">
        <f t="shared" si="2"/>
        <v>0.3170303222</v>
      </c>
    </row>
    <row r="2262">
      <c r="A2262" s="1">
        <v>22.5701252222061</v>
      </c>
      <c r="B2262" s="1">
        <v>27.67575</v>
      </c>
      <c r="C2262" s="1">
        <v>0.17659785</v>
      </c>
      <c r="D2262" s="1">
        <v>-0.2630776</v>
      </c>
      <c r="E2262" s="1">
        <v>0.34167588</v>
      </c>
      <c r="F2262" s="4">
        <f t="shared" si="1"/>
        <v>0.01962198333</v>
      </c>
      <c r="G2262" s="4">
        <f t="shared" si="2"/>
        <v>0.3169832605</v>
      </c>
    </row>
    <row r="2263">
      <c r="A2263" s="1">
        <v>22.5799995660781</v>
      </c>
      <c r="B2263" s="1">
        <v>27.616701</v>
      </c>
      <c r="C2263" s="1">
        <v>0.17669114</v>
      </c>
      <c r="D2263" s="1">
        <v>-0.2679607</v>
      </c>
      <c r="E2263" s="1">
        <v>0.34094685</v>
      </c>
      <c r="F2263" s="4">
        <f t="shared" si="1"/>
        <v>0.01963234889</v>
      </c>
      <c r="G2263" s="4">
        <f t="shared" si="2"/>
        <v>0.3162542605</v>
      </c>
    </row>
    <row r="2264">
      <c r="A2264" s="1">
        <v>22.5901256799697</v>
      </c>
      <c r="B2264" s="1">
        <v>27.662416</v>
      </c>
      <c r="C2264" s="1">
        <v>0.17683779</v>
      </c>
      <c r="D2264" s="1">
        <v>-0.18738937</v>
      </c>
      <c r="E2264" s="1">
        <v>0.34151128</v>
      </c>
      <c r="F2264" s="4">
        <f t="shared" si="1"/>
        <v>0.01964864333</v>
      </c>
      <c r="G2264" s="4">
        <f t="shared" si="2"/>
        <v>0.3168186432</v>
      </c>
    </row>
    <row r="2265">
      <c r="A2265" s="1">
        <v>22.6001259088516</v>
      </c>
      <c r="B2265" s="1">
        <v>27.681465</v>
      </c>
      <c r="C2265" s="1">
        <v>0.17701107</v>
      </c>
      <c r="D2265" s="1">
        <v>-0.09338949</v>
      </c>
      <c r="E2265" s="1">
        <v>0.34174645</v>
      </c>
      <c r="F2265" s="4">
        <f t="shared" si="1"/>
        <v>0.01966789667</v>
      </c>
      <c r="G2265" s="4">
        <f t="shared" si="2"/>
        <v>0.317053816</v>
      </c>
    </row>
    <row r="2266">
      <c r="A2266" s="1">
        <v>22.6101242303848</v>
      </c>
      <c r="B2266" s="1">
        <v>27.746231</v>
      </c>
      <c r="C2266" s="1">
        <v>0.17713106</v>
      </c>
      <c r="D2266" s="1">
        <v>-0.054324605</v>
      </c>
      <c r="E2266" s="1">
        <v>0.342546</v>
      </c>
      <c r="F2266" s="4">
        <f t="shared" si="1"/>
        <v>0.01968122889</v>
      </c>
      <c r="G2266" s="4">
        <f t="shared" si="2"/>
        <v>0.3178533963</v>
      </c>
    </row>
    <row r="2267">
      <c r="A2267" s="1">
        <v>22.6201244592666</v>
      </c>
      <c r="B2267" s="1">
        <v>27.797665</v>
      </c>
      <c r="C2267" s="1">
        <v>0.17717104</v>
      </c>
      <c r="D2267" s="1">
        <v>-0.07385705</v>
      </c>
      <c r="E2267" s="1">
        <v>0.34318098</v>
      </c>
      <c r="F2267" s="4">
        <f t="shared" si="1"/>
        <v>0.01968567111</v>
      </c>
      <c r="G2267" s="4">
        <f t="shared" si="2"/>
        <v>0.318488384</v>
      </c>
    </row>
    <row r="2268">
      <c r="A2268" s="1">
        <v>22.6301246881485</v>
      </c>
      <c r="B2268" s="1">
        <v>27.809092</v>
      </c>
      <c r="C2268" s="1">
        <v>0.17718437</v>
      </c>
      <c r="D2268" s="1">
        <v>-0.14710371</v>
      </c>
      <c r="E2268" s="1">
        <v>0.3433221</v>
      </c>
      <c r="F2268" s="4">
        <f t="shared" si="1"/>
        <v>0.01968715222</v>
      </c>
      <c r="G2268" s="4">
        <f t="shared" si="2"/>
        <v>0.318629458</v>
      </c>
    </row>
    <row r="2269">
      <c r="A2269" s="1">
        <v>22.6401249170303</v>
      </c>
      <c r="B2269" s="1">
        <v>27.83195</v>
      </c>
      <c r="C2269" s="1">
        <v>0.17725103</v>
      </c>
      <c r="D2269" s="1">
        <v>-0.1532076</v>
      </c>
      <c r="E2269" s="1">
        <v>0.34360427</v>
      </c>
      <c r="F2269" s="4">
        <f t="shared" si="1"/>
        <v>0.01969455889</v>
      </c>
      <c r="G2269" s="4">
        <f t="shared" si="2"/>
        <v>0.3189116556</v>
      </c>
    </row>
    <row r="2270">
      <c r="A2270" s="1">
        <v>22.6501251459121</v>
      </c>
      <c r="B2270" s="1">
        <v>27.80528</v>
      </c>
      <c r="C2270" s="1">
        <v>0.17734434</v>
      </c>
      <c r="D2270" s="1">
        <v>-0.1422206</v>
      </c>
      <c r="E2270" s="1">
        <v>0.343275</v>
      </c>
      <c r="F2270" s="4">
        <f t="shared" si="1"/>
        <v>0.01970492667</v>
      </c>
      <c r="G2270" s="4">
        <f t="shared" si="2"/>
        <v>0.3185823963</v>
      </c>
    </row>
    <row r="2271">
      <c r="A2271" s="1">
        <v>22.6599994897842</v>
      </c>
      <c r="B2271" s="1">
        <v>27.82433</v>
      </c>
      <c r="C2271" s="1">
        <v>0.17743765</v>
      </c>
      <c r="D2271" s="1">
        <v>-0.13001283</v>
      </c>
      <c r="E2271" s="1">
        <v>0.34351018</v>
      </c>
      <c r="F2271" s="4">
        <f t="shared" si="1"/>
        <v>0.01971529444</v>
      </c>
      <c r="G2271" s="4">
        <f t="shared" si="2"/>
        <v>0.3188175815</v>
      </c>
    </row>
    <row r="2272">
      <c r="A2272" s="1">
        <v>22.6701256036758</v>
      </c>
      <c r="B2272" s="1">
        <v>27.856714</v>
      </c>
      <c r="C2272" s="1">
        <v>0.17747764</v>
      </c>
      <c r="D2272" s="1">
        <v>-0.16053227</v>
      </c>
      <c r="E2272" s="1">
        <v>0.34391</v>
      </c>
      <c r="F2272" s="4">
        <f t="shared" si="1"/>
        <v>0.01971973778</v>
      </c>
      <c r="G2272" s="4">
        <f t="shared" si="2"/>
        <v>0.319217384</v>
      </c>
    </row>
    <row r="2273">
      <c r="A2273" s="1">
        <v>22.6799999475479</v>
      </c>
      <c r="B2273" s="1">
        <v>27.860523</v>
      </c>
      <c r="C2273" s="1">
        <v>0.1775043</v>
      </c>
      <c r="D2273" s="1">
        <v>-0.21912959</v>
      </c>
      <c r="E2273" s="1">
        <v>0.34395704</v>
      </c>
      <c r="F2273" s="4">
        <f t="shared" si="1"/>
        <v>0.0197227</v>
      </c>
      <c r="G2273" s="4">
        <f t="shared" si="2"/>
        <v>0.3192644086</v>
      </c>
    </row>
    <row r="2274">
      <c r="A2274" s="1">
        <v>22.6901241540908</v>
      </c>
      <c r="B2274" s="1">
        <v>27.879572</v>
      </c>
      <c r="C2274" s="1">
        <v>0.17755762</v>
      </c>
      <c r="D2274" s="1">
        <v>-0.24842826</v>
      </c>
      <c r="E2274" s="1">
        <v>0.3441922</v>
      </c>
      <c r="F2274" s="4">
        <f t="shared" si="1"/>
        <v>0.01972862444</v>
      </c>
      <c r="G2274" s="4">
        <f t="shared" si="2"/>
        <v>0.3194995815</v>
      </c>
    </row>
    <row r="2275">
      <c r="A2275" s="1">
        <v>22.7001243829727</v>
      </c>
      <c r="B2275" s="1">
        <v>27.860523</v>
      </c>
      <c r="C2275" s="1">
        <v>0.17762427</v>
      </c>
      <c r="D2275" s="1">
        <v>-0.25209057</v>
      </c>
      <c r="E2275" s="1">
        <v>0.34395704</v>
      </c>
      <c r="F2275" s="4">
        <f t="shared" si="1"/>
        <v>0.01973603</v>
      </c>
      <c r="G2275" s="4">
        <f t="shared" si="2"/>
        <v>0.3192644086</v>
      </c>
    </row>
    <row r="2276">
      <c r="A2276" s="1">
        <v>22.7100006341934</v>
      </c>
      <c r="B2276" s="1">
        <v>27.862429</v>
      </c>
      <c r="C2276" s="1">
        <v>0.17769092</v>
      </c>
      <c r="D2276" s="1">
        <v>-0.27040225</v>
      </c>
      <c r="E2276" s="1">
        <v>0.34398055</v>
      </c>
      <c r="F2276" s="4">
        <f t="shared" si="1"/>
        <v>0.01974343556</v>
      </c>
      <c r="G2276" s="4">
        <f t="shared" si="2"/>
        <v>0.3192879395</v>
      </c>
    </row>
    <row r="2277">
      <c r="A2277" s="1">
        <v>22.7200008630752</v>
      </c>
      <c r="B2277" s="1">
        <v>27.877666</v>
      </c>
      <c r="C2277" s="1">
        <v>0.17775758</v>
      </c>
      <c r="D2277" s="1">
        <v>-0.27162302</v>
      </c>
      <c r="E2277" s="1">
        <v>0.3441687</v>
      </c>
      <c r="F2277" s="4">
        <f t="shared" si="1"/>
        <v>0.01975084222</v>
      </c>
      <c r="G2277" s="4">
        <f t="shared" si="2"/>
        <v>0.3194760506</v>
      </c>
    </row>
    <row r="2278">
      <c r="A2278" s="1">
        <v>22.7301250696182</v>
      </c>
      <c r="B2278" s="1">
        <v>27.862429</v>
      </c>
      <c r="C2278" s="1">
        <v>0.17782421</v>
      </c>
      <c r="D2278" s="1">
        <v>-0.30214247</v>
      </c>
      <c r="E2278" s="1">
        <v>0.34398055</v>
      </c>
      <c r="F2278" s="4">
        <f t="shared" si="1"/>
        <v>0.01975824556</v>
      </c>
      <c r="G2278" s="4">
        <f t="shared" si="2"/>
        <v>0.3192879395</v>
      </c>
    </row>
    <row r="2279">
      <c r="A2279" s="1">
        <v>22.7399994134902</v>
      </c>
      <c r="B2279" s="1">
        <v>27.919575</v>
      </c>
      <c r="C2279" s="1">
        <v>0.17786421</v>
      </c>
      <c r="D2279" s="1">
        <v>-0.3326619</v>
      </c>
      <c r="E2279" s="1">
        <v>0.34468606</v>
      </c>
      <c r="F2279" s="4">
        <f t="shared" si="1"/>
        <v>0.01976269</v>
      </c>
      <c r="G2279" s="4">
        <f t="shared" si="2"/>
        <v>0.3199934457</v>
      </c>
    </row>
    <row r="2280">
      <c r="A2280" s="1">
        <v>22.7501255273818</v>
      </c>
      <c r="B2280" s="1">
        <v>27.896715</v>
      </c>
      <c r="C2280" s="1">
        <v>0.1779042</v>
      </c>
      <c r="D2280" s="1">
        <v>-0.36318135</v>
      </c>
      <c r="E2280" s="1">
        <v>0.34440386</v>
      </c>
      <c r="F2280" s="4">
        <f t="shared" si="1"/>
        <v>0.01976713333</v>
      </c>
      <c r="G2280" s="4">
        <f t="shared" si="2"/>
        <v>0.3197112235</v>
      </c>
    </row>
    <row r="2281">
      <c r="A2281" s="1">
        <v>22.7599998712539</v>
      </c>
      <c r="B2281" s="1">
        <v>27.879572</v>
      </c>
      <c r="C2281" s="1">
        <v>0.17794418</v>
      </c>
      <c r="D2281" s="1">
        <v>-0.4095709</v>
      </c>
      <c r="E2281" s="1">
        <v>0.3441922</v>
      </c>
      <c r="F2281" s="4">
        <f t="shared" si="1"/>
        <v>0.01977157556</v>
      </c>
      <c r="G2281" s="4">
        <f t="shared" si="2"/>
        <v>0.3194995815</v>
      </c>
    </row>
    <row r="2282">
      <c r="A2282" s="1">
        <v>22.7700001001358</v>
      </c>
      <c r="B2282" s="1">
        <v>27.902431</v>
      </c>
      <c r="C2282" s="1">
        <v>0.17799751</v>
      </c>
      <c r="D2282" s="1">
        <v>-0.44131112</v>
      </c>
      <c r="E2282" s="1">
        <v>0.3444744</v>
      </c>
      <c r="F2282" s="4">
        <f t="shared" si="1"/>
        <v>0.01977750111</v>
      </c>
      <c r="G2282" s="4">
        <f t="shared" si="2"/>
        <v>0.3197817914</v>
      </c>
    </row>
    <row r="2283">
      <c r="A2283" s="1">
        <v>22.7800003290176</v>
      </c>
      <c r="B2283" s="1">
        <v>27.88338</v>
      </c>
      <c r="C2283" s="1">
        <v>0.17809083</v>
      </c>
      <c r="D2283" s="1">
        <v>-0.42910334</v>
      </c>
      <c r="E2283" s="1">
        <v>0.3442392</v>
      </c>
      <c r="F2283" s="4">
        <f t="shared" si="1"/>
        <v>0.01978787</v>
      </c>
      <c r="G2283" s="4">
        <f t="shared" si="2"/>
        <v>0.3195465938</v>
      </c>
    </row>
    <row r="2284">
      <c r="A2284" s="1">
        <v>22.7901245355606</v>
      </c>
      <c r="B2284" s="1">
        <v>27.934814</v>
      </c>
      <c r="C2284" s="1">
        <v>0.17818414</v>
      </c>
      <c r="D2284" s="1">
        <v>-0.41811633</v>
      </c>
      <c r="E2284" s="1">
        <v>0.3448742</v>
      </c>
      <c r="F2284" s="4">
        <f t="shared" si="1"/>
        <v>0.01979823778</v>
      </c>
      <c r="G2284" s="4">
        <f t="shared" si="2"/>
        <v>0.3201815815</v>
      </c>
    </row>
    <row r="2285">
      <c r="A2285" s="1">
        <v>22.8001247644424</v>
      </c>
      <c r="B2285" s="1">
        <v>27.94243</v>
      </c>
      <c r="C2285" s="1">
        <v>0.17829077</v>
      </c>
      <c r="D2285" s="1">
        <v>-0.36440212</v>
      </c>
      <c r="E2285" s="1">
        <v>0.34496823</v>
      </c>
      <c r="F2285" s="4">
        <f t="shared" si="1"/>
        <v>0.01981008556</v>
      </c>
      <c r="G2285" s="4">
        <f t="shared" si="2"/>
        <v>0.3202756062</v>
      </c>
    </row>
    <row r="2286">
      <c r="A2286" s="1">
        <v>22.8099991083145</v>
      </c>
      <c r="B2286" s="1">
        <v>27.97291</v>
      </c>
      <c r="C2286" s="1">
        <v>0.17842408</v>
      </c>
      <c r="D2286" s="1">
        <v>-0.3119087</v>
      </c>
      <c r="E2286" s="1">
        <v>0.3453445</v>
      </c>
      <c r="F2286" s="4">
        <f t="shared" si="1"/>
        <v>0.01982489778</v>
      </c>
      <c r="G2286" s="4">
        <f t="shared" si="2"/>
        <v>0.3206519025</v>
      </c>
    </row>
    <row r="2287">
      <c r="A2287" s="1">
        <v>22.8201252222061</v>
      </c>
      <c r="B2287" s="1">
        <v>28.033867</v>
      </c>
      <c r="C2287" s="1">
        <v>0.17858404</v>
      </c>
      <c r="D2287" s="1">
        <v>-0.2459867</v>
      </c>
      <c r="E2287" s="1">
        <v>0.34609708</v>
      </c>
      <c r="F2287" s="4">
        <f t="shared" si="1"/>
        <v>0.01984267111</v>
      </c>
      <c r="G2287" s="4">
        <f t="shared" si="2"/>
        <v>0.321404458</v>
      </c>
    </row>
    <row r="2288">
      <c r="A2288" s="1">
        <v>22.8299995660781</v>
      </c>
      <c r="B2288" s="1">
        <v>28.068153</v>
      </c>
      <c r="C2288" s="1">
        <v>0.17871734</v>
      </c>
      <c r="D2288" s="1">
        <v>-0.16663615</v>
      </c>
      <c r="E2288" s="1">
        <v>0.34652036</v>
      </c>
      <c r="F2288" s="4">
        <f t="shared" si="1"/>
        <v>0.01985748222</v>
      </c>
      <c r="G2288" s="4">
        <f t="shared" si="2"/>
        <v>0.321827742</v>
      </c>
    </row>
    <row r="2289">
      <c r="A2289" s="1">
        <v>22.83999979496</v>
      </c>
      <c r="B2289" s="1">
        <v>28.1653</v>
      </c>
      <c r="C2289" s="1">
        <v>0.17881066</v>
      </c>
      <c r="D2289" s="1">
        <v>-0.15442838</v>
      </c>
      <c r="E2289" s="1">
        <v>0.3477197</v>
      </c>
      <c r="F2289" s="4">
        <f t="shared" si="1"/>
        <v>0.01986785111</v>
      </c>
      <c r="G2289" s="4">
        <f t="shared" si="2"/>
        <v>0.3230270877</v>
      </c>
    </row>
    <row r="2290">
      <c r="A2290" s="1">
        <v>22.8501259088516</v>
      </c>
      <c r="B2290" s="1">
        <v>28.190065</v>
      </c>
      <c r="C2290" s="1">
        <v>0.17885064</v>
      </c>
      <c r="D2290" s="1">
        <v>-0.20081793</v>
      </c>
      <c r="E2290" s="1">
        <v>0.34802547</v>
      </c>
      <c r="F2290" s="4">
        <f t="shared" si="1"/>
        <v>0.01987229333</v>
      </c>
      <c r="G2290" s="4">
        <f t="shared" si="2"/>
        <v>0.3233328284</v>
      </c>
    </row>
    <row r="2291">
      <c r="A2291" s="1">
        <v>22.8601242303848</v>
      </c>
      <c r="B2291" s="1">
        <v>28.207209</v>
      </c>
      <c r="C2291" s="1">
        <v>0.17889063</v>
      </c>
      <c r="D2291" s="1">
        <v>-0.23255815</v>
      </c>
      <c r="E2291" s="1">
        <v>0.3482371</v>
      </c>
      <c r="F2291" s="4">
        <f t="shared" si="1"/>
        <v>0.01987673667</v>
      </c>
      <c r="G2291" s="4">
        <f t="shared" si="2"/>
        <v>0.3235444827</v>
      </c>
    </row>
    <row r="2292">
      <c r="A2292" s="1">
        <v>22.8700004816055</v>
      </c>
      <c r="B2292" s="1">
        <v>28.224354</v>
      </c>
      <c r="C2292" s="1">
        <v>0.17894395</v>
      </c>
      <c r="D2292" s="1">
        <v>-0.26429835</v>
      </c>
      <c r="E2292" s="1">
        <v>0.34844875</v>
      </c>
      <c r="F2292" s="4">
        <f t="shared" si="1"/>
        <v>0.01988266111</v>
      </c>
      <c r="G2292" s="4">
        <f t="shared" si="2"/>
        <v>0.3237561494</v>
      </c>
    </row>
    <row r="2293">
      <c r="A2293" s="1">
        <v>22.8801246881485</v>
      </c>
      <c r="B2293" s="1">
        <v>28.201494</v>
      </c>
      <c r="C2293" s="1">
        <v>0.17903727</v>
      </c>
      <c r="D2293" s="1">
        <v>-0.23988281</v>
      </c>
      <c r="E2293" s="1">
        <v>0.34816656</v>
      </c>
      <c r="F2293" s="4">
        <f t="shared" si="1"/>
        <v>0.01989303</v>
      </c>
      <c r="G2293" s="4">
        <f t="shared" si="2"/>
        <v>0.3234739272</v>
      </c>
    </row>
    <row r="2294">
      <c r="A2294" s="1">
        <v>22.8901249170303</v>
      </c>
      <c r="B2294" s="1">
        <v>28.233877</v>
      </c>
      <c r="C2294" s="1">
        <v>0.17913057</v>
      </c>
      <c r="D2294" s="1">
        <v>-0.23011659</v>
      </c>
      <c r="E2294" s="1">
        <v>0.34856632</v>
      </c>
      <c r="F2294" s="4">
        <f t="shared" si="1"/>
        <v>0.01990339667</v>
      </c>
      <c r="G2294" s="4">
        <f t="shared" si="2"/>
        <v>0.3238737173</v>
      </c>
    </row>
    <row r="2295">
      <c r="A2295" s="1">
        <v>22.8999992609024</v>
      </c>
      <c r="B2295" s="1">
        <v>28.241497</v>
      </c>
      <c r="C2295" s="1">
        <v>0.17919722</v>
      </c>
      <c r="D2295" s="1">
        <v>-0.24720748</v>
      </c>
      <c r="E2295" s="1">
        <v>0.3486604</v>
      </c>
      <c r="F2295" s="4">
        <f t="shared" si="1"/>
        <v>0.01991080222</v>
      </c>
      <c r="G2295" s="4">
        <f t="shared" si="2"/>
        <v>0.3239677914</v>
      </c>
    </row>
    <row r="2296">
      <c r="A2296" s="1">
        <v>22.9099994897842</v>
      </c>
      <c r="B2296" s="1">
        <v>28.283403</v>
      </c>
      <c r="C2296" s="1">
        <v>0.17925054</v>
      </c>
      <c r="D2296" s="1">
        <v>-0.2667399</v>
      </c>
      <c r="E2296" s="1">
        <v>0.34917778</v>
      </c>
      <c r="F2296" s="4">
        <f t="shared" si="1"/>
        <v>0.01991672667</v>
      </c>
      <c r="G2296" s="4">
        <f t="shared" si="2"/>
        <v>0.3244851494</v>
      </c>
    </row>
    <row r="2297">
      <c r="A2297" s="1">
        <v>22.9201256036758</v>
      </c>
      <c r="B2297" s="1">
        <v>28.31007</v>
      </c>
      <c r="C2297" s="1">
        <v>0.1792772</v>
      </c>
      <c r="D2297" s="1">
        <v>-0.32655802</v>
      </c>
      <c r="E2297" s="1">
        <v>0.349507</v>
      </c>
      <c r="F2297" s="4">
        <f t="shared" si="1"/>
        <v>0.01991968889</v>
      </c>
      <c r="G2297" s="4">
        <f t="shared" si="2"/>
        <v>0.3248143716</v>
      </c>
    </row>
    <row r="2298">
      <c r="A2298" s="1">
        <v>22.9301258325576</v>
      </c>
      <c r="B2298" s="1">
        <v>28.273878</v>
      </c>
      <c r="C2298" s="1">
        <v>0.17930387</v>
      </c>
      <c r="D2298" s="1">
        <v>-0.3875969</v>
      </c>
      <c r="E2298" s="1">
        <v>0.34906018</v>
      </c>
      <c r="F2298" s="4">
        <f t="shared" si="1"/>
        <v>0.01992265222</v>
      </c>
      <c r="G2298" s="4">
        <f t="shared" si="2"/>
        <v>0.3243675568</v>
      </c>
    </row>
    <row r="2299">
      <c r="A2299" s="1">
        <v>22.9400001764297</v>
      </c>
      <c r="B2299" s="1">
        <v>28.294832</v>
      </c>
      <c r="C2299" s="1">
        <v>0.17935719</v>
      </c>
      <c r="D2299" s="1">
        <v>-0.40712935</v>
      </c>
      <c r="E2299" s="1">
        <v>0.34931886</v>
      </c>
      <c r="F2299" s="4">
        <f t="shared" si="1"/>
        <v>0.01992857667</v>
      </c>
      <c r="G2299" s="4">
        <f t="shared" si="2"/>
        <v>0.3246262481</v>
      </c>
    </row>
    <row r="2300">
      <c r="A2300" s="1">
        <v>22.9500004053115</v>
      </c>
      <c r="B2300" s="1">
        <v>28.273878</v>
      </c>
      <c r="C2300" s="1">
        <v>0.17941052</v>
      </c>
      <c r="D2300" s="1">
        <v>-0.436428</v>
      </c>
      <c r="E2300" s="1">
        <v>0.34906018</v>
      </c>
      <c r="F2300" s="4">
        <f t="shared" si="1"/>
        <v>0.01993450222</v>
      </c>
      <c r="G2300" s="4">
        <f t="shared" si="2"/>
        <v>0.3243675568</v>
      </c>
    </row>
    <row r="2301">
      <c r="A2301" s="1">
        <v>22.9601246118545</v>
      </c>
      <c r="B2301" s="1">
        <v>28.294832</v>
      </c>
      <c r="C2301" s="1">
        <v>0.17966379</v>
      </c>
      <c r="D2301" s="1">
        <v>-0.2459867</v>
      </c>
      <c r="E2301" s="1">
        <v>0.34931886</v>
      </c>
      <c r="F2301" s="4">
        <f t="shared" si="1"/>
        <v>0.01996264333</v>
      </c>
      <c r="G2301" s="4">
        <f t="shared" si="2"/>
        <v>0.3246262481</v>
      </c>
    </row>
    <row r="2302">
      <c r="A2302" s="1">
        <v>22.9701248407363</v>
      </c>
      <c r="B2302" s="1">
        <v>28.422457</v>
      </c>
      <c r="C2302" s="1">
        <v>0.17994373</v>
      </c>
      <c r="D2302" s="1">
        <v>-0.04211683</v>
      </c>
      <c r="E2302" s="1">
        <v>0.35089448</v>
      </c>
      <c r="F2302" s="4">
        <f t="shared" si="1"/>
        <v>0.01999374778</v>
      </c>
      <c r="G2302" s="4">
        <f t="shared" si="2"/>
        <v>0.3262018654</v>
      </c>
    </row>
    <row r="2303">
      <c r="A2303" s="1">
        <v>22.9801250696182</v>
      </c>
      <c r="B2303" s="1">
        <v>28.4777</v>
      </c>
      <c r="C2303" s="1">
        <v>0.17987706</v>
      </c>
      <c r="D2303" s="1">
        <v>-0.1861686</v>
      </c>
      <c r="E2303" s="1">
        <v>0.3515765</v>
      </c>
      <c r="F2303" s="4">
        <f t="shared" si="1"/>
        <v>0.01998634</v>
      </c>
      <c r="G2303" s="4">
        <f t="shared" si="2"/>
        <v>0.3268838778</v>
      </c>
    </row>
    <row r="2304">
      <c r="A2304" s="1">
        <v>22.9901252985</v>
      </c>
      <c r="B2304" s="1">
        <v>28.508177</v>
      </c>
      <c r="C2304" s="1">
        <v>0.17983708</v>
      </c>
      <c r="D2304" s="1">
        <v>-0.31435025</v>
      </c>
      <c r="E2304" s="1">
        <v>0.35195276</v>
      </c>
      <c r="F2304" s="4">
        <f t="shared" si="1"/>
        <v>0.01998189778</v>
      </c>
      <c r="G2304" s="4">
        <f t="shared" si="2"/>
        <v>0.327260137</v>
      </c>
    </row>
    <row r="2305">
      <c r="A2305" s="1">
        <v>22.9999996423721</v>
      </c>
      <c r="B2305" s="1">
        <v>28.483414</v>
      </c>
      <c r="C2305" s="1">
        <v>0.1798504</v>
      </c>
      <c r="D2305" s="1">
        <v>-0.3875969</v>
      </c>
      <c r="E2305" s="1">
        <v>0.35164702</v>
      </c>
      <c r="F2305" s="4">
        <f t="shared" si="1"/>
        <v>0.01998337778</v>
      </c>
      <c r="G2305" s="4">
        <f t="shared" si="2"/>
        <v>0.326954421</v>
      </c>
    </row>
    <row r="2306">
      <c r="A2306" s="1">
        <v>23.0099998712539</v>
      </c>
      <c r="B2306" s="1">
        <v>28.45865</v>
      </c>
      <c r="C2306" s="1">
        <v>0.17986374</v>
      </c>
      <c r="D2306" s="1">
        <v>-0.46084356</v>
      </c>
      <c r="E2306" s="1">
        <v>0.35134134</v>
      </c>
      <c r="F2306" s="4">
        <f t="shared" si="1"/>
        <v>0.01998486</v>
      </c>
      <c r="G2306" s="4">
        <f t="shared" si="2"/>
        <v>0.3266486926</v>
      </c>
    </row>
    <row r="2307">
      <c r="A2307" s="1">
        <v>23.0201240777969</v>
      </c>
      <c r="B2307" s="1">
        <v>28.47008</v>
      </c>
      <c r="C2307" s="1">
        <v>0.1802503</v>
      </c>
      <c r="D2307" s="1">
        <v>-0.14710371</v>
      </c>
      <c r="E2307" s="1">
        <v>0.35148242</v>
      </c>
      <c r="F2307" s="4">
        <f t="shared" si="1"/>
        <v>0.02002781111</v>
      </c>
      <c r="G2307" s="4">
        <f t="shared" si="2"/>
        <v>0.3267898037</v>
      </c>
    </row>
    <row r="2308">
      <c r="A2308" s="1">
        <v>23.0300003290176</v>
      </c>
      <c r="B2308" s="1">
        <v>28.555798</v>
      </c>
      <c r="C2308" s="1">
        <v>0.18047692</v>
      </c>
      <c r="D2308" s="1">
        <v>0.014038943</v>
      </c>
      <c r="E2308" s="1">
        <v>0.35254064</v>
      </c>
      <c r="F2308" s="4">
        <f t="shared" si="1"/>
        <v>0.02005299111</v>
      </c>
      <c r="G2308" s="4">
        <f t="shared" si="2"/>
        <v>0.3278480506</v>
      </c>
    </row>
    <row r="2309">
      <c r="A2309" s="1">
        <v>23.0401245355606</v>
      </c>
      <c r="B2309" s="1">
        <v>28.679613</v>
      </c>
      <c r="C2309" s="1">
        <v>0.18045026</v>
      </c>
      <c r="D2309" s="1">
        <v>-0.10315571</v>
      </c>
      <c r="E2309" s="1">
        <v>0.35406926</v>
      </c>
      <c r="F2309" s="4">
        <f t="shared" si="1"/>
        <v>0.02005002889</v>
      </c>
      <c r="G2309" s="4">
        <f t="shared" si="2"/>
        <v>0.3293766309</v>
      </c>
    </row>
    <row r="2310">
      <c r="A2310" s="1">
        <v>23.0501247644424</v>
      </c>
      <c r="B2310" s="1">
        <v>28.706282</v>
      </c>
      <c r="C2310" s="1">
        <v>0.18045026</v>
      </c>
      <c r="D2310" s="1">
        <v>-0.17640238</v>
      </c>
      <c r="E2310" s="1">
        <v>0.3543985</v>
      </c>
      <c r="F2310" s="4">
        <f t="shared" si="1"/>
        <v>0.02005002889</v>
      </c>
      <c r="G2310" s="4">
        <f t="shared" si="2"/>
        <v>0.3297058778</v>
      </c>
    </row>
    <row r="2311">
      <c r="A2311" s="1">
        <v>23.0599991083145</v>
      </c>
      <c r="B2311" s="1">
        <v>28.687233</v>
      </c>
      <c r="C2311" s="1">
        <v>0.18046358</v>
      </c>
      <c r="D2311" s="1">
        <v>-0.2508698</v>
      </c>
      <c r="E2311" s="1">
        <v>0.35416335</v>
      </c>
      <c r="F2311" s="4">
        <f t="shared" si="1"/>
        <v>0.02005150889</v>
      </c>
      <c r="G2311" s="4">
        <f t="shared" si="2"/>
        <v>0.3294707049</v>
      </c>
    </row>
    <row r="2312">
      <c r="A2312" s="1">
        <v>23.0701252222061</v>
      </c>
      <c r="B2312" s="1">
        <v>28.6739</v>
      </c>
      <c r="C2312" s="1">
        <v>0.18047692</v>
      </c>
      <c r="D2312" s="1">
        <v>-0.30946714</v>
      </c>
      <c r="E2312" s="1">
        <v>0.3539987</v>
      </c>
      <c r="F2312" s="4">
        <f t="shared" si="1"/>
        <v>0.02005299111</v>
      </c>
      <c r="G2312" s="4">
        <f t="shared" si="2"/>
        <v>0.3293061</v>
      </c>
    </row>
    <row r="2313">
      <c r="A2313" s="1">
        <v>23.0801254510879</v>
      </c>
      <c r="B2313" s="1">
        <v>28.647232</v>
      </c>
      <c r="C2313" s="1">
        <v>0.18053024</v>
      </c>
      <c r="D2313" s="1">
        <v>-0.33998656</v>
      </c>
      <c r="E2313" s="1">
        <v>0.3536695</v>
      </c>
      <c r="F2313" s="4">
        <f t="shared" si="1"/>
        <v>0.02005891556</v>
      </c>
      <c r="G2313" s="4">
        <f t="shared" si="2"/>
        <v>0.3289768654</v>
      </c>
    </row>
    <row r="2314">
      <c r="A2314" s="1">
        <v>23.0901256799697</v>
      </c>
      <c r="B2314" s="1">
        <v>28.670092</v>
      </c>
      <c r="C2314" s="1">
        <v>0.18063688</v>
      </c>
      <c r="D2314" s="1">
        <v>-0.31312945</v>
      </c>
      <c r="E2314" s="1">
        <v>0.3539517</v>
      </c>
      <c r="F2314" s="4">
        <f t="shared" si="1"/>
        <v>0.02007076444</v>
      </c>
      <c r="G2314" s="4">
        <f t="shared" si="2"/>
        <v>0.3292590877</v>
      </c>
    </row>
    <row r="2315">
      <c r="A2315" s="1">
        <v>23.1000000238418</v>
      </c>
      <c r="B2315" s="1">
        <v>28.670092</v>
      </c>
      <c r="C2315" s="1">
        <v>0.18079685</v>
      </c>
      <c r="D2315" s="1">
        <v>-0.21912959</v>
      </c>
      <c r="E2315" s="1">
        <v>0.3539517</v>
      </c>
      <c r="F2315" s="4">
        <f t="shared" si="1"/>
        <v>0.02008853889</v>
      </c>
      <c r="G2315" s="4">
        <f t="shared" si="2"/>
        <v>0.3292590877</v>
      </c>
    </row>
    <row r="2316">
      <c r="A2316" s="1">
        <v>23.1101242303848</v>
      </c>
      <c r="B2316" s="1">
        <v>28.700567</v>
      </c>
      <c r="C2316" s="1">
        <v>0.18095681</v>
      </c>
      <c r="D2316" s="1">
        <v>-0.13855827</v>
      </c>
      <c r="E2316" s="1">
        <v>0.35432795</v>
      </c>
      <c r="F2316" s="4">
        <f t="shared" si="1"/>
        <v>0.02010631222</v>
      </c>
      <c r="G2316" s="4">
        <f t="shared" si="2"/>
        <v>0.3296353222</v>
      </c>
    </row>
    <row r="2317">
      <c r="A2317" s="1">
        <v>23.1200004816055</v>
      </c>
      <c r="B2317" s="1">
        <v>28.79581</v>
      </c>
      <c r="C2317" s="1">
        <v>0.18102346</v>
      </c>
      <c r="D2317" s="1">
        <v>-0.15686993</v>
      </c>
      <c r="E2317" s="1">
        <v>0.35550377</v>
      </c>
      <c r="F2317" s="4">
        <f t="shared" si="1"/>
        <v>0.02011371778</v>
      </c>
      <c r="G2317" s="4">
        <f t="shared" si="2"/>
        <v>0.3308111617</v>
      </c>
    </row>
    <row r="2318">
      <c r="A2318" s="1">
        <v>23.1300007104873</v>
      </c>
      <c r="B2318" s="1">
        <v>28.809145</v>
      </c>
      <c r="C2318" s="1">
        <v>0.18105012</v>
      </c>
      <c r="D2318" s="1">
        <v>-0.2020387</v>
      </c>
      <c r="E2318" s="1">
        <v>0.3556684</v>
      </c>
      <c r="F2318" s="4">
        <f t="shared" si="1"/>
        <v>0.02011668</v>
      </c>
      <c r="G2318" s="4">
        <f t="shared" si="2"/>
        <v>0.3309757914</v>
      </c>
    </row>
    <row r="2319">
      <c r="A2319" s="1">
        <v>23.1399990320205</v>
      </c>
      <c r="B2319" s="1">
        <v>28.843431</v>
      </c>
      <c r="C2319" s="1">
        <v>0.18106344</v>
      </c>
      <c r="D2319" s="1">
        <v>-0.27650613</v>
      </c>
      <c r="E2319" s="1">
        <v>0.3560917</v>
      </c>
      <c r="F2319" s="4">
        <f t="shared" si="1"/>
        <v>0.02011816</v>
      </c>
      <c r="G2319" s="4">
        <f t="shared" si="2"/>
        <v>0.3313990753</v>
      </c>
    </row>
    <row r="2320">
      <c r="A2320" s="1">
        <v>23.1501251459121</v>
      </c>
      <c r="B2320" s="1">
        <v>28.830097</v>
      </c>
      <c r="C2320" s="1">
        <v>0.18111676</v>
      </c>
      <c r="D2320" s="1">
        <v>-0.2948178</v>
      </c>
      <c r="E2320" s="1">
        <v>0.35592708</v>
      </c>
      <c r="F2320" s="4">
        <f t="shared" si="1"/>
        <v>0.02012408444</v>
      </c>
      <c r="G2320" s="4">
        <f t="shared" si="2"/>
        <v>0.331234458</v>
      </c>
    </row>
    <row r="2321">
      <c r="A2321" s="1">
        <v>23.160125374794</v>
      </c>
      <c r="B2321" s="1">
        <v>28.820576</v>
      </c>
      <c r="C2321" s="1">
        <v>0.18121007</v>
      </c>
      <c r="D2321" s="1">
        <v>-0.2838308</v>
      </c>
      <c r="E2321" s="1">
        <v>0.35580954</v>
      </c>
      <c r="F2321" s="4">
        <f t="shared" si="1"/>
        <v>0.02013445222</v>
      </c>
      <c r="G2321" s="4">
        <f t="shared" si="2"/>
        <v>0.3311169148</v>
      </c>
    </row>
    <row r="2322">
      <c r="A2322" s="1">
        <v>23.1701256036758</v>
      </c>
      <c r="B2322" s="1">
        <v>28.872005</v>
      </c>
      <c r="C2322" s="1">
        <v>0.18129006</v>
      </c>
      <c r="D2322" s="1">
        <v>-0.28749314</v>
      </c>
      <c r="E2322" s="1">
        <v>0.35644448</v>
      </c>
      <c r="F2322" s="4">
        <f t="shared" si="1"/>
        <v>0.02014334</v>
      </c>
      <c r="G2322" s="4">
        <f t="shared" si="2"/>
        <v>0.3317518407</v>
      </c>
    </row>
    <row r="2323">
      <c r="A2323" s="1">
        <v>23.1799999475479</v>
      </c>
      <c r="B2323" s="1">
        <v>28.860577</v>
      </c>
      <c r="C2323" s="1">
        <v>0.18134338</v>
      </c>
      <c r="D2323" s="1">
        <v>-0.3058048</v>
      </c>
      <c r="E2323" s="1">
        <v>0.3563034</v>
      </c>
      <c r="F2323" s="4">
        <f t="shared" si="1"/>
        <v>0.02014926444</v>
      </c>
      <c r="G2323" s="4">
        <f t="shared" si="2"/>
        <v>0.3316107543</v>
      </c>
    </row>
    <row r="2324">
      <c r="A2324" s="1">
        <v>23.1901241540908</v>
      </c>
      <c r="B2324" s="1">
        <v>28.89296</v>
      </c>
      <c r="C2324" s="1">
        <v>0.18138337</v>
      </c>
      <c r="D2324" s="1">
        <v>-0.35097358</v>
      </c>
      <c r="E2324" s="1">
        <v>0.35670316</v>
      </c>
      <c r="F2324" s="4">
        <f t="shared" si="1"/>
        <v>0.02015370778</v>
      </c>
      <c r="G2324" s="4">
        <f t="shared" si="2"/>
        <v>0.3320105444</v>
      </c>
    </row>
    <row r="2325">
      <c r="A2325" s="1">
        <v>23.2001243829727</v>
      </c>
      <c r="B2325" s="1">
        <v>28.879625</v>
      </c>
      <c r="C2325" s="1">
        <v>0.18139671</v>
      </c>
      <c r="D2325" s="1">
        <v>-0.425441</v>
      </c>
      <c r="E2325" s="1">
        <v>0.35653856</v>
      </c>
      <c r="F2325" s="4">
        <f t="shared" si="1"/>
        <v>0.02015519</v>
      </c>
      <c r="G2325" s="4">
        <f t="shared" si="2"/>
        <v>0.3318459148</v>
      </c>
    </row>
    <row r="2326">
      <c r="A2326" s="1">
        <v>23.2101246118545</v>
      </c>
      <c r="B2326" s="1">
        <v>28.860577</v>
      </c>
      <c r="C2326" s="1">
        <v>0.18149</v>
      </c>
      <c r="D2326" s="1">
        <v>-0.414454</v>
      </c>
      <c r="E2326" s="1">
        <v>0.3563034</v>
      </c>
      <c r="F2326" s="4">
        <f t="shared" si="1"/>
        <v>0.02016555556</v>
      </c>
      <c r="G2326" s="4">
        <f t="shared" si="2"/>
        <v>0.3316107543</v>
      </c>
    </row>
    <row r="2327">
      <c r="A2327" s="1">
        <v>23.2200008630752</v>
      </c>
      <c r="B2327" s="1">
        <v>28.938677</v>
      </c>
      <c r="C2327" s="1">
        <v>0.18186325</v>
      </c>
      <c r="D2327" s="1">
        <v>-0.100714155</v>
      </c>
      <c r="E2327" s="1">
        <v>0.3572676</v>
      </c>
      <c r="F2327" s="4">
        <f t="shared" si="1"/>
        <v>0.02020702778</v>
      </c>
      <c r="G2327" s="4">
        <f t="shared" si="2"/>
        <v>0.3325749519</v>
      </c>
    </row>
    <row r="2328">
      <c r="A2328" s="1">
        <v>23.2301250696182</v>
      </c>
      <c r="B2328" s="1">
        <v>29.051064</v>
      </c>
      <c r="C2328" s="1">
        <v>0.18195657</v>
      </c>
      <c r="D2328" s="1">
        <v>-0.075077824</v>
      </c>
      <c r="E2328" s="1">
        <v>0.35865507</v>
      </c>
      <c r="F2328" s="4">
        <f t="shared" si="1"/>
        <v>0.02021739667</v>
      </c>
      <c r="G2328" s="4">
        <f t="shared" si="2"/>
        <v>0.3339624457</v>
      </c>
    </row>
    <row r="2329">
      <c r="A2329" s="1">
        <v>23.2399994134902</v>
      </c>
      <c r="B2329" s="1">
        <v>29.121542</v>
      </c>
      <c r="C2329" s="1">
        <v>0.18187658</v>
      </c>
      <c r="D2329" s="1">
        <v>-0.24476592</v>
      </c>
      <c r="E2329" s="1">
        <v>0.35952517</v>
      </c>
      <c r="F2329" s="4">
        <f t="shared" si="1"/>
        <v>0.02020850889</v>
      </c>
      <c r="G2329" s="4">
        <f t="shared" si="2"/>
        <v>0.3348325444</v>
      </c>
    </row>
    <row r="2330">
      <c r="A2330" s="1">
        <v>23.2499996423721</v>
      </c>
      <c r="B2330" s="1">
        <v>29.091064</v>
      </c>
      <c r="C2330" s="1">
        <v>0.18187658</v>
      </c>
      <c r="D2330" s="1">
        <v>-0.3326619</v>
      </c>
      <c r="E2330" s="1">
        <v>0.3591489</v>
      </c>
      <c r="F2330" s="4">
        <f t="shared" si="1"/>
        <v>0.02020850889</v>
      </c>
      <c r="G2330" s="4">
        <f t="shared" si="2"/>
        <v>0.3344562728</v>
      </c>
    </row>
    <row r="2331">
      <c r="A2331" s="1">
        <v>23.2601257562637</v>
      </c>
      <c r="B2331" s="1">
        <v>29.07773</v>
      </c>
      <c r="C2331" s="1">
        <v>0.18188992</v>
      </c>
      <c r="D2331" s="1">
        <v>-0.39248002</v>
      </c>
      <c r="E2331" s="1">
        <v>0.35898426</v>
      </c>
      <c r="F2331" s="4">
        <f t="shared" si="1"/>
        <v>0.02020999111</v>
      </c>
      <c r="G2331" s="4">
        <f t="shared" si="2"/>
        <v>0.3342916556</v>
      </c>
    </row>
    <row r="2332">
      <c r="A2332" s="1">
        <v>23.2701240777969</v>
      </c>
      <c r="B2332" s="1">
        <v>29.060587</v>
      </c>
      <c r="C2332" s="1">
        <v>0.18188992</v>
      </c>
      <c r="D2332" s="1">
        <v>-0.480376</v>
      </c>
      <c r="E2332" s="1">
        <v>0.35877264</v>
      </c>
      <c r="F2332" s="4">
        <f t="shared" si="1"/>
        <v>0.02020999111</v>
      </c>
      <c r="G2332" s="4">
        <f t="shared" si="2"/>
        <v>0.3340800136</v>
      </c>
    </row>
    <row r="2333">
      <c r="A2333" s="1">
        <v>23.2801243066787</v>
      </c>
      <c r="B2333" s="1">
        <v>29.020584</v>
      </c>
      <c r="C2333" s="1">
        <v>0.1821032</v>
      </c>
      <c r="D2333" s="1">
        <v>-0.34609047</v>
      </c>
      <c r="E2333" s="1">
        <v>0.35827878</v>
      </c>
      <c r="F2333" s="4">
        <f t="shared" si="1"/>
        <v>0.02023368889</v>
      </c>
      <c r="G2333" s="4">
        <f t="shared" si="2"/>
        <v>0.3335861494</v>
      </c>
    </row>
    <row r="2334">
      <c r="A2334" s="1">
        <v>23.2901245355606</v>
      </c>
      <c r="B2334" s="1">
        <v>29.15583</v>
      </c>
      <c r="C2334" s="1">
        <v>0.18256976</v>
      </c>
      <c r="D2334" s="1">
        <v>0.06653238</v>
      </c>
      <c r="E2334" s="1">
        <v>0.35994846</v>
      </c>
      <c r="F2334" s="4">
        <f t="shared" si="1"/>
        <v>0.02028552889</v>
      </c>
      <c r="G2334" s="4">
        <f t="shared" si="2"/>
        <v>0.3352558531</v>
      </c>
    </row>
    <row r="2335">
      <c r="A2335" s="1">
        <v>23.3001247644424</v>
      </c>
      <c r="B2335" s="1">
        <v>29.28155</v>
      </c>
      <c r="C2335" s="1">
        <v>0.18263641</v>
      </c>
      <c r="D2335" s="1">
        <v>0.049441494</v>
      </c>
      <c r="E2335" s="1">
        <v>0.36150056</v>
      </c>
      <c r="F2335" s="4">
        <f t="shared" si="1"/>
        <v>0.02029293444</v>
      </c>
      <c r="G2335" s="4">
        <f t="shared" si="2"/>
        <v>0.3368079519</v>
      </c>
    </row>
    <row r="2336">
      <c r="A2336" s="1">
        <v>23.3099991083145</v>
      </c>
      <c r="B2336" s="1">
        <v>29.350126</v>
      </c>
      <c r="C2336" s="1">
        <v>0.18255644</v>
      </c>
      <c r="D2336" s="1">
        <v>-0.10681804</v>
      </c>
      <c r="E2336" s="1">
        <v>0.3623472</v>
      </c>
      <c r="F2336" s="4">
        <f t="shared" si="1"/>
        <v>0.02028404889</v>
      </c>
      <c r="G2336" s="4">
        <f t="shared" si="2"/>
        <v>0.3376545691</v>
      </c>
    </row>
    <row r="2337">
      <c r="A2337" s="1">
        <v>23.3199993371963</v>
      </c>
      <c r="B2337" s="1">
        <v>29.359652</v>
      </c>
      <c r="C2337" s="1">
        <v>0.18256976</v>
      </c>
      <c r="D2337" s="1">
        <v>-0.18006471</v>
      </c>
      <c r="E2337" s="1">
        <v>0.3624648</v>
      </c>
      <c r="F2337" s="4">
        <f t="shared" si="1"/>
        <v>0.02028552889</v>
      </c>
      <c r="G2337" s="4">
        <f t="shared" si="2"/>
        <v>0.3377721741</v>
      </c>
    </row>
    <row r="2338">
      <c r="A2338" s="1">
        <v>23.3301254510879</v>
      </c>
      <c r="B2338" s="1">
        <v>29.304409</v>
      </c>
      <c r="C2338" s="1">
        <v>0.18260975</v>
      </c>
      <c r="D2338" s="1">
        <v>-0.22523348</v>
      </c>
      <c r="E2338" s="1">
        <v>0.36178276</v>
      </c>
      <c r="F2338" s="4">
        <f t="shared" si="1"/>
        <v>0.02028997222</v>
      </c>
      <c r="G2338" s="4">
        <f t="shared" si="2"/>
        <v>0.3370901617</v>
      </c>
    </row>
    <row r="2339">
      <c r="A2339" s="1">
        <v>23.33999979496</v>
      </c>
      <c r="B2339" s="1">
        <v>29.334887</v>
      </c>
      <c r="C2339" s="1">
        <v>0.18264973</v>
      </c>
      <c r="D2339" s="1">
        <v>-0.25819448</v>
      </c>
      <c r="E2339" s="1">
        <v>0.362159</v>
      </c>
      <c r="F2339" s="4">
        <f t="shared" si="1"/>
        <v>0.02029441444</v>
      </c>
      <c r="G2339" s="4">
        <f t="shared" si="2"/>
        <v>0.3374664333</v>
      </c>
    </row>
    <row r="2340">
      <c r="A2340" s="1">
        <v>23.3500000238418</v>
      </c>
      <c r="B2340" s="1">
        <v>29.312029</v>
      </c>
      <c r="C2340" s="1">
        <v>0.18271638</v>
      </c>
      <c r="D2340" s="1">
        <v>-0.27650613</v>
      </c>
      <c r="E2340" s="1">
        <v>0.36187685</v>
      </c>
      <c r="F2340" s="4">
        <f t="shared" si="1"/>
        <v>0.02030182</v>
      </c>
      <c r="G2340" s="4">
        <f t="shared" si="2"/>
        <v>0.3371842358</v>
      </c>
    </row>
    <row r="2341">
      <c r="A2341" s="1">
        <v>23.3601242303848</v>
      </c>
      <c r="B2341" s="1">
        <v>29.302504</v>
      </c>
      <c r="C2341" s="1">
        <v>0.18282302</v>
      </c>
      <c r="D2341" s="1">
        <v>-0.26551914</v>
      </c>
      <c r="E2341" s="1">
        <v>0.36175925</v>
      </c>
      <c r="F2341" s="4">
        <f t="shared" si="1"/>
        <v>0.02031366889</v>
      </c>
      <c r="G2341" s="4">
        <f t="shared" si="2"/>
        <v>0.3370666432</v>
      </c>
    </row>
    <row r="2342">
      <c r="A2342" s="1">
        <v>23.3701244592666</v>
      </c>
      <c r="B2342" s="1">
        <v>29.340601</v>
      </c>
      <c r="C2342" s="1">
        <v>0.18291634</v>
      </c>
      <c r="D2342" s="1">
        <v>-0.22767504</v>
      </c>
      <c r="E2342" s="1">
        <v>0.3622296</v>
      </c>
      <c r="F2342" s="4">
        <f t="shared" si="1"/>
        <v>0.02032403778</v>
      </c>
      <c r="G2342" s="4">
        <f t="shared" si="2"/>
        <v>0.3375369765</v>
      </c>
    </row>
    <row r="2343">
      <c r="A2343" s="1">
        <v>23.3801246881485</v>
      </c>
      <c r="B2343" s="1">
        <v>29.350126</v>
      </c>
      <c r="C2343" s="1">
        <v>0.18300965</v>
      </c>
      <c r="D2343" s="1">
        <v>-0.23133737</v>
      </c>
      <c r="E2343" s="1">
        <v>0.3623472</v>
      </c>
      <c r="F2343" s="4">
        <f t="shared" si="1"/>
        <v>0.02033440556</v>
      </c>
      <c r="G2343" s="4">
        <f t="shared" si="2"/>
        <v>0.3376545691</v>
      </c>
    </row>
    <row r="2344">
      <c r="A2344" s="1">
        <v>23.3899990320205</v>
      </c>
      <c r="B2344" s="1">
        <v>29.395844</v>
      </c>
      <c r="C2344" s="1">
        <v>0.18304963</v>
      </c>
      <c r="D2344" s="1">
        <v>-0.24964903</v>
      </c>
      <c r="E2344" s="1">
        <v>0.36291158</v>
      </c>
      <c r="F2344" s="4">
        <f t="shared" si="1"/>
        <v>0.02033884778</v>
      </c>
      <c r="G2344" s="4">
        <f t="shared" si="2"/>
        <v>0.3382189889</v>
      </c>
    </row>
    <row r="2345">
      <c r="A2345" s="1">
        <v>23.3999992609024</v>
      </c>
      <c r="B2345" s="1">
        <v>29.380604</v>
      </c>
      <c r="C2345" s="1">
        <v>0.18307629</v>
      </c>
      <c r="D2345" s="1">
        <v>-0.30824634</v>
      </c>
      <c r="E2345" s="1">
        <v>0.36272344</v>
      </c>
      <c r="F2345" s="4">
        <f t="shared" si="1"/>
        <v>0.02034181</v>
      </c>
      <c r="G2345" s="4">
        <f t="shared" si="2"/>
        <v>0.3380308407</v>
      </c>
    </row>
    <row r="2346">
      <c r="A2346" s="1">
        <v>23.410125374794</v>
      </c>
      <c r="B2346" s="1">
        <v>29.38251</v>
      </c>
      <c r="C2346" s="1">
        <v>0.18311629</v>
      </c>
      <c r="D2346" s="1">
        <v>-0.35219434</v>
      </c>
      <c r="E2346" s="1">
        <v>0.36274695</v>
      </c>
      <c r="F2346" s="4">
        <f t="shared" si="1"/>
        <v>0.02034625444</v>
      </c>
      <c r="G2346" s="4">
        <f t="shared" si="2"/>
        <v>0.3380543716</v>
      </c>
    </row>
    <row r="2347">
      <c r="A2347" s="1">
        <v>23.419999718666</v>
      </c>
      <c r="B2347" s="1">
        <v>29.401558</v>
      </c>
      <c r="C2347" s="1">
        <v>0.1831696</v>
      </c>
      <c r="D2347" s="1">
        <v>-0.37050602</v>
      </c>
      <c r="E2347" s="1">
        <v>0.36298212</v>
      </c>
      <c r="F2347" s="4">
        <f t="shared" si="1"/>
        <v>0.02035217778</v>
      </c>
      <c r="G2347" s="4">
        <f t="shared" si="2"/>
        <v>0.3382895321</v>
      </c>
    </row>
    <row r="2348">
      <c r="A2348" s="1">
        <v>23.4299999475479</v>
      </c>
      <c r="B2348" s="1">
        <v>29.37489</v>
      </c>
      <c r="C2348" s="1">
        <v>0.18322293</v>
      </c>
      <c r="D2348" s="1">
        <v>-0.4046878</v>
      </c>
      <c r="E2348" s="1">
        <v>0.36265287</v>
      </c>
      <c r="F2348" s="4">
        <f t="shared" si="1"/>
        <v>0.02035810333</v>
      </c>
      <c r="G2348" s="4">
        <f t="shared" si="2"/>
        <v>0.3379602975</v>
      </c>
    </row>
    <row r="2349">
      <c r="A2349" s="1">
        <v>23.4401241540908</v>
      </c>
      <c r="B2349" s="1">
        <v>29.403463</v>
      </c>
      <c r="C2349" s="1">
        <v>0.18327625</v>
      </c>
      <c r="D2349" s="1">
        <v>-0.43886957</v>
      </c>
      <c r="E2349" s="1">
        <v>0.36300564</v>
      </c>
      <c r="F2349" s="4">
        <f t="shared" si="1"/>
        <v>0.02036402778</v>
      </c>
      <c r="G2349" s="4">
        <f t="shared" si="2"/>
        <v>0.3383130506</v>
      </c>
    </row>
    <row r="2350">
      <c r="A2350" s="1">
        <v>23.4501243829727</v>
      </c>
      <c r="B2350" s="1">
        <v>29.409176</v>
      </c>
      <c r="C2350" s="1">
        <v>0.1833429</v>
      </c>
      <c r="D2350" s="1">
        <v>-0.45718122</v>
      </c>
      <c r="E2350" s="1">
        <v>0.3630762</v>
      </c>
      <c r="F2350" s="4">
        <f t="shared" si="1"/>
        <v>0.02037143333</v>
      </c>
      <c r="G2350" s="4">
        <f t="shared" si="2"/>
        <v>0.3383835815</v>
      </c>
    </row>
    <row r="2351">
      <c r="A2351" s="1">
        <v>23.4600006341934</v>
      </c>
      <c r="B2351" s="1">
        <v>29.418703</v>
      </c>
      <c r="C2351" s="1">
        <v>0.18360952</v>
      </c>
      <c r="D2351" s="1">
        <v>-0.28138924</v>
      </c>
      <c r="E2351" s="1">
        <v>0.3631938</v>
      </c>
      <c r="F2351" s="4">
        <f t="shared" si="1"/>
        <v>0.02040105778</v>
      </c>
      <c r="G2351" s="4">
        <f t="shared" si="2"/>
        <v>0.3385011988</v>
      </c>
    </row>
    <row r="2352">
      <c r="A2352" s="1">
        <v>23.4701248407363</v>
      </c>
      <c r="B2352" s="1">
        <v>29.532993</v>
      </c>
      <c r="C2352" s="1">
        <v>0.18388945</v>
      </c>
      <c r="D2352" s="1">
        <v>-0.05188305</v>
      </c>
      <c r="E2352" s="1">
        <v>0.3646048</v>
      </c>
      <c r="F2352" s="4">
        <f t="shared" si="1"/>
        <v>0.02043216111</v>
      </c>
      <c r="G2352" s="4">
        <f t="shared" si="2"/>
        <v>0.3399121864</v>
      </c>
    </row>
    <row r="2353">
      <c r="A2353" s="1">
        <v>23.4799991846084</v>
      </c>
      <c r="B2353" s="1">
        <v>29.576803</v>
      </c>
      <c r="C2353" s="1">
        <v>0.18386279</v>
      </c>
      <c r="D2353" s="1">
        <v>-0.1532076</v>
      </c>
      <c r="E2353" s="1">
        <v>0.36514568</v>
      </c>
      <c r="F2353" s="4">
        <f t="shared" si="1"/>
        <v>0.02042919889</v>
      </c>
      <c r="G2353" s="4">
        <f t="shared" si="2"/>
        <v>0.3404530506</v>
      </c>
    </row>
    <row r="2354">
      <c r="A2354" s="1">
        <v>23.4899994134902</v>
      </c>
      <c r="B2354" s="1">
        <v>29.654905</v>
      </c>
      <c r="C2354" s="1">
        <v>0.18383613</v>
      </c>
      <c r="D2354" s="1">
        <v>-0.27040225</v>
      </c>
      <c r="E2354" s="1">
        <v>0.36610988</v>
      </c>
      <c r="F2354" s="4">
        <f t="shared" si="1"/>
        <v>0.02042623667</v>
      </c>
      <c r="G2354" s="4">
        <f t="shared" si="2"/>
        <v>0.3414172728</v>
      </c>
    </row>
    <row r="2355">
      <c r="A2355" s="1">
        <v>23.5001255273818</v>
      </c>
      <c r="B2355" s="1">
        <v>29.64538</v>
      </c>
      <c r="C2355" s="1">
        <v>0.18384945</v>
      </c>
      <c r="D2355" s="1">
        <v>-0.32899958</v>
      </c>
      <c r="E2355" s="1">
        <v>0.36599228</v>
      </c>
      <c r="F2355" s="4">
        <f t="shared" si="1"/>
        <v>0.02042771667</v>
      </c>
      <c r="G2355" s="4">
        <f t="shared" si="2"/>
        <v>0.3412996802</v>
      </c>
    </row>
    <row r="2356">
      <c r="A2356" s="1">
        <v>23.5099998712539</v>
      </c>
      <c r="B2356" s="1">
        <v>29.626331</v>
      </c>
      <c r="C2356" s="1">
        <v>0.18384945</v>
      </c>
      <c r="D2356" s="1">
        <v>-0.41689557</v>
      </c>
      <c r="E2356" s="1">
        <v>0.3657571</v>
      </c>
      <c r="F2356" s="4">
        <f t="shared" si="1"/>
        <v>0.02042771667</v>
      </c>
      <c r="G2356" s="4">
        <f t="shared" si="2"/>
        <v>0.3410645074</v>
      </c>
    </row>
    <row r="2357">
      <c r="A2357" s="1">
        <v>23.5200001001358</v>
      </c>
      <c r="B2357" s="1">
        <v>29.633951</v>
      </c>
      <c r="C2357" s="1">
        <v>0.18396942</v>
      </c>
      <c r="D2357" s="1">
        <v>-0.39370078</v>
      </c>
      <c r="E2357" s="1">
        <v>0.3658512</v>
      </c>
      <c r="F2357" s="4">
        <f t="shared" si="1"/>
        <v>0.02044104667</v>
      </c>
      <c r="G2357" s="4">
        <f t="shared" si="2"/>
        <v>0.3411585815</v>
      </c>
    </row>
    <row r="2358">
      <c r="A2358" s="1">
        <v>23.5301243066787</v>
      </c>
      <c r="B2358" s="1">
        <v>29.647285</v>
      </c>
      <c r="C2358" s="1">
        <v>0.1844093</v>
      </c>
      <c r="D2358" s="1">
        <v>0.0054934993</v>
      </c>
      <c r="E2358" s="1">
        <v>0.36601582</v>
      </c>
      <c r="F2358" s="4">
        <f t="shared" si="1"/>
        <v>0.02048992222</v>
      </c>
      <c r="G2358" s="4">
        <f t="shared" si="2"/>
        <v>0.3413231988</v>
      </c>
    </row>
    <row r="2359">
      <c r="A2359" s="1">
        <v>23.5400005578994</v>
      </c>
      <c r="B2359" s="1">
        <v>29.799673</v>
      </c>
      <c r="C2359" s="1">
        <v>0.1845826</v>
      </c>
      <c r="D2359" s="1">
        <v>0.09949338</v>
      </c>
      <c r="E2359" s="1">
        <v>0.36789715</v>
      </c>
      <c r="F2359" s="4">
        <f t="shared" si="1"/>
        <v>0.02050917778</v>
      </c>
      <c r="G2359" s="4">
        <f t="shared" si="2"/>
        <v>0.3432045321</v>
      </c>
    </row>
    <row r="2360">
      <c r="A2360" s="1">
        <v>23.5500007867813</v>
      </c>
      <c r="B2360" s="1">
        <v>29.881582</v>
      </c>
      <c r="C2360" s="1">
        <v>0.18451597</v>
      </c>
      <c r="D2360" s="1">
        <v>-0.028688274</v>
      </c>
      <c r="E2360" s="1">
        <v>0.36890838</v>
      </c>
      <c r="F2360" s="4">
        <f t="shared" si="1"/>
        <v>0.02050177444</v>
      </c>
      <c r="G2360" s="4">
        <f t="shared" si="2"/>
        <v>0.3442157543</v>
      </c>
    </row>
    <row r="2361">
      <c r="A2361" s="1">
        <v>23.5601249933242</v>
      </c>
      <c r="B2361" s="1">
        <v>29.898726</v>
      </c>
      <c r="C2361" s="1">
        <v>0.18452929</v>
      </c>
      <c r="D2361" s="1">
        <v>-0.115363486</v>
      </c>
      <c r="E2361" s="1">
        <v>0.36912003</v>
      </c>
      <c r="F2361" s="4">
        <f t="shared" si="1"/>
        <v>0.02050325444</v>
      </c>
      <c r="G2361" s="4">
        <f t="shared" si="2"/>
        <v>0.3444274086</v>
      </c>
    </row>
    <row r="2362">
      <c r="A2362" s="1">
        <v>23.5699993371963</v>
      </c>
      <c r="B2362" s="1">
        <v>29.913965</v>
      </c>
      <c r="C2362" s="1">
        <v>0.18456928</v>
      </c>
      <c r="D2362" s="1">
        <v>-0.16175304</v>
      </c>
      <c r="E2362" s="1">
        <v>0.36930814</v>
      </c>
      <c r="F2362" s="4">
        <f t="shared" si="1"/>
        <v>0.02050769778</v>
      </c>
      <c r="G2362" s="4">
        <f t="shared" si="2"/>
        <v>0.3446155444</v>
      </c>
    </row>
    <row r="2363">
      <c r="A2363" s="1">
        <v>23.5801254510879</v>
      </c>
      <c r="B2363" s="1">
        <v>29.879677</v>
      </c>
      <c r="C2363" s="1">
        <v>0.1846226</v>
      </c>
      <c r="D2363" s="1">
        <v>-0.18006471</v>
      </c>
      <c r="E2363" s="1">
        <v>0.36888486</v>
      </c>
      <c r="F2363" s="4">
        <f t="shared" si="1"/>
        <v>0.02051362222</v>
      </c>
      <c r="G2363" s="4">
        <f t="shared" si="2"/>
        <v>0.3441922358</v>
      </c>
    </row>
    <row r="2364">
      <c r="A2364" s="1">
        <v>23.5901256799697</v>
      </c>
      <c r="B2364" s="1">
        <v>29.898726</v>
      </c>
      <c r="C2364" s="1">
        <v>0.18471591</v>
      </c>
      <c r="D2364" s="1">
        <v>-0.17029849</v>
      </c>
      <c r="E2364" s="1">
        <v>0.36912003</v>
      </c>
      <c r="F2364" s="4">
        <f t="shared" si="1"/>
        <v>0.02052399</v>
      </c>
      <c r="G2364" s="4">
        <f t="shared" si="2"/>
        <v>0.3444274086</v>
      </c>
    </row>
    <row r="2365">
      <c r="A2365" s="1">
        <v>23.6000000238418</v>
      </c>
      <c r="B2365" s="1">
        <v>29.885391</v>
      </c>
      <c r="C2365" s="1">
        <v>0.18482256</v>
      </c>
      <c r="D2365" s="1">
        <v>-0.14588293</v>
      </c>
      <c r="E2365" s="1">
        <v>0.3689554</v>
      </c>
      <c r="F2365" s="4">
        <f t="shared" si="1"/>
        <v>0.02053584</v>
      </c>
      <c r="G2365" s="4">
        <f t="shared" si="2"/>
        <v>0.344262779</v>
      </c>
    </row>
    <row r="2366">
      <c r="A2366" s="1">
        <v>23.6100002527236</v>
      </c>
      <c r="B2366" s="1">
        <v>29.91206</v>
      </c>
      <c r="C2366" s="1">
        <v>0.18491587</v>
      </c>
      <c r="D2366" s="1">
        <v>-0.1202466</v>
      </c>
      <c r="E2366" s="1">
        <v>0.36928463</v>
      </c>
      <c r="F2366" s="4">
        <f t="shared" si="1"/>
        <v>0.02054620778</v>
      </c>
      <c r="G2366" s="4">
        <f t="shared" si="2"/>
        <v>0.3445920259</v>
      </c>
    </row>
    <row r="2367">
      <c r="A2367" s="1">
        <v>23.6200004816055</v>
      </c>
      <c r="B2367" s="1">
        <v>29.965397</v>
      </c>
      <c r="C2367" s="1">
        <v>0.18495585</v>
      </c>
      <c r="D2367" s="1">
        <v>-0.1641946</v>
      </c>
      <c r="E2367" s="1">
        <v>0.36994308</v>
      </c>
      <c r="F2367" s="4">
        <f t="shared" si="1"/>
        <v>0.02055065</v>
      </c>
      <c r="G2367" s="4">
        <f t="shared" si="2"/>
        <v>0.3452505074</v>
      </c>
    </row>
    <row r="2368">
      <c r="A2368" s="1">
        <v>23.6300007104873</v>
      </c>
      <c r="B2368" s="1">
        <v>29.94254</v>
      </c>
      <c r="C2368" s="1">
        <v>0.18499584</v>
      </c>
      <c r="D2368" s="1">
        <v>-0.19593482</v>
      </c>
      <c r="E2368" s="1">
        <v>0.3696609</v>
      </c>
      <c r="F2368" s="4">
        <f t="shared" si="1"/>
        <v>0.02055509333</v>
      </c>
      <c r="G2368" s="4">
        <f t="shared" si="2"/>
        <v>0.3449683222</v>
      </c>
    </row>
    <row r="2369">
      <c r="A2369" s="1">
        <v>23.6401249170303</v>
      </c>
      <c r="B2369" s="1">
        <v>29.965397</v>
      </c>
      <c r="C2369" s="1">
        <v>0.18506248</v>
      </c>
      <c r="D2369" s="1">
        <v>-0.22523348</v>
      </c>
      <c r="E2369" s="1">
        <v>0.36994308</v>
      </c>
      <c r="F2369" s="4">
        <f t="shared" si="1"/>
        <v>0.02056249778</v>
      </c>
      <c r="G2369" s="4">
        <f t="shared" si="2"/>
        <v>0.3452505074</v>
      </c>
    </row>
    <row r="2370">
      <c r="A2370" s="1">
        <v>23.6501251459121</v>
      </c>
      <c r="B2370" s="1">
        <v>29.980637</v>
      </c>
      <c r="C2370" s="1">
        <v>0.18512915</v>
      </c>
      <c r="D2370" s="1">
        <v>-0.24110359</v>
      </c>
      <c r="E2370" s="1">
        <v>0.37013125</v>
      </c>
      <c r="F2370" s="4">
        <f t="shared" si="1"/>
        <v>0.02056990556</v>
      </c>
      <c r="G2370" s="4">
        <f t="shared" si="2"/>
        <v>0.3454386556</v>
      </c>
    </row>
    <row r="2371">
      <c r="A2371" s="1">
        <v>23.660125374794</v>
      </c>
      <c r="B2371" s="1">
        <v>29.973017</v>
      </c>
      <c r="C2371" s="1">
        <v>0.18518247</v>
      </c>
      <c r="D2371" s="1">
        <v>-0.24354514</v>
      </c>
      <c r="E2371" s="1">
        <v>0.37003717</v>
      </c>
      <c r="F2371" s="4">
        <f t="shared" si="1"/>
        <v>0.02057583</v>
      </c>
      <c r="G2371" s="4">
        <f t="shared" si="2"/>
        <v>0.3453445815</v>
      </c>
    </row>
    <row r="2372">
      <c r="A2372" s="1">
        <v>23.669999718666</v>
      </c>
      <c r="B2372" s="1">
        <v>30.013018</v>
      </c>
      <c r="C2372" s="1">
        <v>0.18523578</v>
      </c>
      <c r="D2372" s="1">
        <v>-0.27406457</v>
      </c>
      <c r="E2372" s="1">
        <v>0.37053102</v>
      </c>
      <c r="F2372" s="4">
        <f t="shared" si="1"/>
        <v>0.02058175333</v>
      </c>
      <c r="G2372" s="4">
        <f t="shared" si="2"/>
        <v>0.345838421</v>
      </c>
    </row>
    <row r="2373">
      <c r="A2373" s="1">
        <v>23.6801258325576</v>
      </c>
      <c r="B2373" s="1">
        <v>29.982542</v>
      </c>
      <c r="C2373" s="1">
        <v>0.18526244</v>
      </c>
      <c r="D2373" s="1">
        <v>-0.3326619</v>
      </c>
      <c r="E2373" s="1">
        <v>0.37015477</v>
      </c>
      <c r="F2373" s="4">
        <f t="shared" si="1"/>
        <v>0.02058471556</v>
      </c>
      <c r="G2373" s="4">
        <f t="shared" si="2"/>
        <v>0.3454621741</v>
      </c>
    </row>
    <row r="2374">
      <c r="A2374" s="1">
        <v>23.6901241540908</v>
      </c>
      <c r="B2374" s="1">
        <v>30.007303</v>
      </c>
      <c r="C2374" s="1">
        <v>0.18530244</v>
      </c>
      <c r="D2374" s="1">
        <v>-0.3656229</v>
      </c>
      <c r="E2374" s="1">
        <v>0.3704605</v>
      </c>
      <c r="F2374" s="4">
        <f t="shared" si="1"/>
        <v>0.02058916</v>
      </c>
      <c r="G2374" s="4">
        <f t="shared" si="2"/>
        <v>0.3457678654</v>
      </c>
    </row>
    <row r="2375">
      <c r="A2375" s="1">
        <v>23.7000004053115</v>
      </c>
      <c r="B2375" s="1">
        <v>29.999683</v>
      </c>
      <c r="C2375" s="1">
        <v>0.18534243</v>
      </c>
      <c r="D2375" s="1">
        <v>-0.41079167</v>
      </c>
      <c r="E2375" s="1">
        <v>0.37036642</v>
      </c>
      <c r="F2375" s="4">
        <f t="shared" si="1"/>
        <v>0.02059360333</v>
      </c>
      <c r="G2375" s="4">
        <f t="shared" si="2"/>
        <v>0.3456737914</v>
      </c>
    </row>
    <row r="2376">
      <c r="A2376" s="1">
        <v>23.7100006341934</v>
      </c>
      <c r="B2376" s="1">
        <v>29.992064</v>
      </c>
      <c r="C2376" s="1">
        <v>0.18540907</v>
      </c>
      <c r="D2376" s="1">
        <v>-0.41689557</v>
      </c>
      <c r="E2376" s="1">
        <v>0.37027234</v>
      </c>
      <c r="F2376" s="4">
        <f t="shared" si="1"/>
        <v>0.02060100778</v>
      </c>
      <c r="G2376" s="4">
        <f t="shared" si="2"/>
        <v>0.3455797296</v>
      </c>
    </row>
    <row r="2377">
      <c r="A2377" s="1">
        <v>23.7201248407363</v>
      </c>
      <c r="B2377" s="1">
        <v>30.024446</v>
      </c>
      <c r="C2377" s="1">
        <v>0.1854624</v>
      </c>
      <c r="D2377" s="1">
        <v>-0.44619423</v>
      </c>
      <c r="E2377" s="1">
        <v>0.3706721</v>
      </c>
      <c r="F2377" s="4">
        <f t="shared" si="1"/>
        <v>0.02060693333</v>
      </c>
      <c r="G2377" s="4">
        <f t="shared" si="2"/>
        <v>0.3459795074</v>
      </c>
    </row>
    <row r="2378">
      <c r="A2378" s="1">
        <v>23.7299991846084</v>
      </c>
      <c r="B2378" s="1">
        <v>30.001589</v>
      </c>
      <c r="C2378" s="1">
        <v>0.18552905</v>
      </c>
      <c r="D2378" s="1">
        <v>-0.46084356</v>
      </c>
      <c r="E2378" s="1">
        <v>0.37038994</v>
      </c>
      <c r="F2378" s="4">
        <f t="shared" si="1"/>
        <v>0.02061433889</v>
      </c>
      <c r="G2378" s="4">
        <f t="shared" si="2"/>
        <v>0.3456973222</v>
      </c>
    </row>
    <row r="2379">
      <c r="A2379" s="1">
        <v>23.7401252985</v>
      </c>
      <c r="B2379" s="1">
        <v>30.039686</v>
      </c>
      <c r="C2379" s="1">
        <v>0.18576899</v>
      </c>
      <c r="D2379" s="1">
        <v>-0.29725936</v>
      </c>
      <c r="E2379" s="1">
        <v>0.37086028</v>
      </c>
      <c r="F2379" s="4">
        <f t="shared" si="1"/>
        <v>0.02064099889</v>
      </c>
      <c r="G2379" s="4">
        <f t="shared" si="2"/>
        <v>0.3461676556</v>
      </c>
    </row>
    <row r="2380">
      <c r="A2380" s="1">
        <v>23.7501255273818</v>
      </c>
      <c r="B2380" s="1">
        <v>30.150167</v>
      </c>
      <c r="C2380" s="1">
        <v>0.18612891</v>
      </c>
      <c r="D2380" s="1">
        <v>-0.01037661</v>
      </c>
      <c r="E2380" s="1">
        <v>0.37222424</v>
      </c>
      <c r="F2380" s="4">
        <f t="shared" si="1"/>
        <v>0.02068099</v>
      </c>
      <c r="G2380" s="4">
        <f t="shared" si="2"/>
        <v>0.3475316185</v>
      </c>
    </row>
    <row r="2381">
      <c r="A2381" s="1">
        <v>23.7601257562637</v>
      </c>
      <c r="B2381" s="1">
        <v>30.313986</v>
      </c>
      <c r="C2381" s="1">
        <v>0.1861689</v>
      </c>
      <c r="D2381" s="1">
        <v>-0.028688274</v>
      </c>
      <c r="E2381" s="1">
        <v>0.3742467</v>
      </c>
      <c r="F2381" s="4">
        <f t="shared" si="1"/>
        <v>0.02068543333</v>
      </c>
      <c r="G2381" s="4">
        <f t="shared" si="2"/>
        <v>0.3495540753</v>
      </c>
    </row>
    <row r="2382">
      <c r="A2382" s="1">
        <v>23.7701240777969</v>
      </c>
      <c r="B2382" s="1">
        <v>30.369228</v>
      </c>
      <c r="C2382" s="1">
        <v>0.18614224</v>
      </c>
      <c r="D2382" s="1">
        <v>-0.14466216</v>
      </c>
      <c r="E2382" s="1">
        <v>0.3749287</v>
      </c>
      <c r="F2382" s="4">
        <f t="shared" si="1"/>
        <v>0.02068247111</v>
      </c>
      <c r="G2382" s="4">
        <f t="shared" si="2"/>
        <v>0.3502360753</v>
      </c>
    </row>
    <row r="2383">
      <c r="A2383" s="1">
        <v>23.7801243066787</v>
      </c>
      <c r="B2383" s="1">
        <v>30.32732</v>
      </c>
      <c r="C2383" s="1">
        <v>0.1861689</v>
      </c>
      <c r="D2383" s="1">
        <v>-0.20448026</v>
      </c>
      <c r="E2383" s="1">
        <v>0.3744113</v>
      </c>
      <c r="F2383" s="4">
        <f t="shared" si="1"/>
        <v>0.02068543333</v>
      </c>
      <c r="G2383" s="4">
        <f t="shared" si="2"/>
        <v>0.3497186926</v>
      </c>
    </row>
    <row r="2384">
      <c r="A2384" s="1">
        <v>23.7901245355606</v>
      </c>
      <c r="B2384" s="1">
        <v>30.355894</v>
      </c>
      <c r="C2384" s="1">
        <v>0.18620889</v>
      </c>
      <c r="D2384" s="1">
        <v>-0.2349997</v>
      </c>
      <c r="E2384" s="1">
        <v>0.37476406</v>
      </c>
      <c r="F2384" s="4">
        <f t="shared" si="1"/>
        <v>0.02068987667</v>
      </c>
      <c r="G2384" s="4">
        <f t="shared" si="2"/>
        <v>0.350071458</v>
      </c>
    </row>
    <row r="2385">
      <c r="A2385" s="1">
        <v>23.8000007867813</v>
      </c>
      <c r="B2385" s="1">
        <v>30.329226</v>
      </c>
      <c r="C2385" s="1">
        <v>0.18627554</v>
      </c>
      <c r="D2385" s="1">
        <v>-0.2508698</v>
      </c>
      <c r="E2385" s="1">
        <v>0.37443486</v>
      </c>
      <c r="F2385" s="4">
        <f t="shared" si="1"/>
        <v>0.02069728222</v>
      </c>
      <c r="G2385" s="4">
        <f t="shared" si="2"/>
        <v>0.3497422235</v>
      </c>
    </row>
    <row r="2386">
      <c r="A2386" s="1">
        <v>23.8099991083145</v>
      </c>
      <c r="B2386" s="1">
        <v>30.33113</v>
      </c>
      <c r="C2386" s="1">
        <v>0.18636884</v>
      </c>
      <c r="D2386" s="1">
        <v>-0.23866203</v>
      </c>
      <c r="E2386" s="1">
        <v>0.3744583</v>
      </c>
      <c r="F2386" s="4">
        <f t="shared" si="1"/>
        <v>0.02070764889</v>
      </c>
      <c r="G2386" s="4">
        <f t="shared" si="2"/>
        <v>0.3497657296</v>
      </c>
    </row>
    <row r="2387">
      <c r="A2387" s="1">
        <v>23.8201252222061</v>
      </c>
      <c r="B2387" s="1">
        <v>30.374943</v>
      </c>
      <c r="C2387" s="1">
        <v>0.18648882</v>
      </c>
      <c r="D2387" s="1">
        <v>-0.1861686</v>
      </c>
      <c r="E2387" s="1">
        <v>0.37499923</v>
      </c>
      <c r="F2387" s="4">
        <f t="shared" si="1"/>
        <v>0.02072098</v>
      </c>
      <c r="G2387" s="4">
        <f t="shared" si="2"/>
        <v>0.3503066309</v>
      </c>
    </row>
    <row r="2388">
      <c r="A2388" s="1">
        <v>23.8299995660781</v>
      </c>
      <c r="B2388" s="1">
        <v>30.393991</v>
      </c>
      <c r="C2388" s="1">
        <v>0.18659545</v>
      </c>
      <c r="D2388" s="1">
        <v>-0.16053227</v>
      </c>
      <c r="E2388" s="1">
        <v>0.3752344</v>
      </c>
      <c r="F2388" s="4">
        <f t="shared" si="1"/>
        <v>0.02073282778</v>
      </c>
      <c r="G2388" s="4">
        <f t="shared" si="2"/>
        <v>0.3505417914</v>
      </c>
    </row>
    <row r="2389">
      <c r="A2389" s="1">
        <v>23.8401256799697</v>
      </c>
      <c r="B2389" s="1">
        <v>30.453041</v>
      </c>
      <c r="C2389" s="1">
        <v>0.18667544</v>
      </c>
      <c r="D2389" s="1">
        <v>-0.17884393</v>
      </c>
      <c r="E2389" s="1">
        <v>0.37596342</v>
      </c>
      <c r="F2389" s="4">
        <f t="shared" si="1"/>
        <v>0.02074171556</v>
      </c>
      <c r="G2389" s="4">
        <f t="shared" si="2"/>
        <v>0.3512708037</v>
      </c>
    </row>
    <row r="2390">
      <c r="A2390" s="1">
        <v>23.8501259088516</v>
      </c>
      <c r="B2390" s="1">
        <v>30.462564</v>
      </c>
      <c r="C2390" s="1">
        <v>0.18671542</v>
      </c>
      <c r="D2390" s="1">
        <v>-0.19593482</v>
      </c>
      <c r="E2390" s="1">
        <v>0.376081</v>
      </c>
      <c r="F2390" s="4">
        <f t="shared" si="1"/>
        <v>0.02074615778</v>
      </c>
      <c r="G2390" s="4">
        <f t="shared" si="2"/>
        <v>0.3513883716</v>
      </c>
    </row>
    <row r="2391">
      <c r="A2391" s="1">
        <v>23.8601242303848</v>
      </c>
      <c r="B2391" s="1">
        <v>30.46828</v>
      </c>
      <c r="C2391" s="1">
        <v>0.18676876</v>
      </c>
      <c r="D2391" s="1">
        <v>-0.23988281</v>
      </c>
      <c r="E2391" s="1">
        <v>0.3761516</v>
      </c>
      <c r="F2391" s="4">
        <f t="shared" si="1"/>
        <v>0.02075208444</v>
      </c>
      <c r="G2391" s="4">
        <f t="shared" si="2"/>
        <v>0.3514589395</v>
      </c>
    </row>
    <row r="2392">
      <c r="A2392" s="1">
        <v>23.8700004816055</v>
      </c>
      <c r="B2392" s="1">
        <v>30.500664</v>
      </c>
      <c r="C2392" s="1">
        <v>0.18682207</v>
      </c>
      <c r="D2392" s="1">
        <v>-0.24110359</v>
      </c>
      <c r="E2392" s="1">
        <v>0.37655136</v>
      </c>
      <c r="F2392" s="4">
        <f t="shared" si="1"/>
        <v>0.02075800778</v>
      </c>
      <c r="G2392" s="4">
        <f t="shared" si="2"/>
        <v>0.351858742</v>
      </c>
    </row>
    <row r="2393">
      <c r="A2393" s="1">
        <v>23.8801246881485</v>
      </c>
      <c r="B2393" s="1">
        <v>30.485424</v>
      </c>
      <c r="C2393" s="1">
        <v>0.18691538</v>
      </c>
      <c r="D2393" s="1">
        <v>-0.24232437</v>
      </c>
      <c r="E2393" s="1">
        <v>0.3763632</v>
      </c>
      <c r="F2393" s="4">
        <f t="shared" si="1"/>
        <v>0.02076837556</v>
      </c>
      <c r="G2393" s="4">
        <f t="shared" si="2"/>
        <v>0.3516705938</v>
      </c>
    </row>
    <row r="2394">
      <c r="A2394" s="1">
        <v>23.8899990320205</v>
      </c>
      <c r="B2394" s="1">
        <v>30.529236</v>
      </c>
      <c r="C2394" s="1">
        <v>0.1869687</v>
      </c>
      <c r="D2394" s="1">
        <v>-0.25941524</v>
      </c>
      <c r="E2394" s="1">
        <v>0.3769041</v>
      </c>
      <c r="F2394" s="4">
        <f t="shared" si="1"/>
        <v>0.0207743</v>
      </c>
      <c r="G2394" s="4">
        <f t="shared" si="2"/>
        <v>0.3522114827</v>
      </c>
    </row>
    <row r="2395">
      <c r="A2395" s="1">
        <v>23.8999992609024</v>
      </c>
      <c r="B2395" s="1">
        <v>30.515902</v>
      </c>
      <c r="C2395" s="1">
        <v>0.18702202</v>
      </c>
      <c r="D2395" s="1">
        <v>-0.27772692</v>
      </c>
      <c r="E2395" s="1">
        <v>0.37673947</v>
      </c>
      <c r="F2395" s="4">
        <f t="shared" si="1"/>
        <v>0.02078022444</v>
      </c>
      <c r="G2395" s="4">
        <f t="shared" si="2"/>
        <v>0.3520468654</v>
      </c>
    </row>
    <row r="2396">
      <c r="A2396" s="1">
        <v>23.9099994897842</v>
      </c>
      <c r="B2396" s="1">
        <v>30.517807</v>
      </c>
      <c r="C2396" s="1">
        <v>0.18704867</v>
      </c>
      <c r="D2396" s="1">
        <v>-0.3387658</v>
      </c>
      <c r="E2396" s="1">
        <v>0.37676302</v>
      </c>
      <c r="F2396" s="4">
        <f t="shared" si="1"/>
        <v>0.02078318556</v>
      </c>
      <c r="G2396" s="4">
        <f t="shared" si="2"/>
        <v>0.352070384</v>
      </c>
    </row>
    <row r="2397">
      <c r="A2397" s="1">
        <v>23.9201256036758</v>
      </c>
      <c r="B2397" s="1">
        <v>30.533047</v>
      </c>
      <c r="C2397" s="1">
        <v>0.18708868</v>
      </c>
      <c r="D2397" s="1">
        <v>-0.38393456</v>
      </c>
      <c r="E2397" s="1">
        <v>0.37695113</v>
      </c>
      <c r="F2397" s="4">
        <f t="shared" si="1"/>
        <v>0.02078763111</v>
      </c>
      <c r="G2397" s="4">
        <f t="shared" si="2"/>
        <v>0.3522585321</v>
      </c>
    </row>
    <row r="2398">
      <c r="A2398" s="1">
        <v>23.9301258325576</v>
      </c>
      <c r="B2398" s="1">
        <v>30.500664</v>
      </c>
      <c r="C2398" s="1">
        <v>0.18712868</v>
      </c>
      <c r="D2398" s="1">
        <v>-0.414454</v>
      </c>
      <c r="E2398" s="1">
        <v>0.37655136</v>
      </c>
      <c r="F2398" s="4">
        <f t="shared" si="1"/>
        <v>0.02079207556</v>
      </c>
      <c r="G2398" s="4">
        <f t="shared" si="2"/>
        <v>0.351858742</v>
      </c>
    </row>
    <row r="2399">
      <c r="A2399" s="1">
        <v>23.9400001764297</v>
      </c>
      <c r="B2399" s="1">
        <v>30.521616</v>
      </c>
      <c r="C2399" s="1">
        <v>0.187182</v>
      </c>
      <c r="D2399" s="1">
        <v>-0.447415</v>
      </c>
      <c r="E2399" s="1">
        <v>0.37681</v>
      </c>
      <c r="F2399" s="4">
        <f t="shared" si="1"/>
        <v>0.020798</v>
      </c>
      <c r="G2399" s="4">
        <f t="shared" si="2"/>
        <v>0.3521174086</v>
      </c>
    </row>
    <row r="2400">
      <c r="A2400" s="1">
        <v>23.9501243829727</v>
      </c>
      <c r="B2400" s="1">
        <v>30.521616</v>
      </c>
      <c r="C2400" s="1">
        <v>0.18730195</v>
      </c>
      <c r="D2400" s="1">
        <v>-0.41079167</v>
      </c>
      <c r="E2400" s="1">
        <v>0.37681</v>
      </c>
      <c r="F2400" s="4">
        <f t="shared" si="1"/>
        <v>0.02081132778</v>
      </c>
      <c r="G2400" s="4">
        <f t="shared" si="2"/>
        <v>0.3521174086</v>
      </c>
    </row>
    <row r="2401">
      <c r="A2401" s="1">
        <v>23.9601246118545</v>
      </c>
      <c r="B2401" s="1">
        <v>30.569237</v>
      </c>
      <c r="C2401" s="1">
        <v>0.18770185</v>
      </c>
      <c r="D2401" s="1">
        <v>-0.068973936</v>
      </c>
      <c r="E2401" s="1">
        <v>0.37739795</v>
      </c>
      <c r="F2401" s="4">
        <f t="shared" si="1"/>
        <v>0.02085576111</v>
      </c>
      <c r="G2401" s="4">
        <f t="shared" si="2"/>
        <v>0.3527053222</v>
      </c>
    </row>
    <row r="2402">
      <c r="A2402" s="1">
        <v>23.9701248407363</v>
      </c>
      <c r="B2402" s="1">
        <v>30.73496</v>
      </c>
      <c r="C2402" s="1">
        <v>0.18780851</v>
      </c>
      <c r="D2402" s="1">
        <v>-0.044558384</v>
      </c>
      <c r="E2402" s="1">
        <v>0.37944388</v>
      </c>
      <c r="F2402" s="4">
        <f t="shared" si="1"/>
        <v>0.02086761222</v>
      </c>
      <c r="G2402" s="4">
        <f t="shared" si="2"/>
        <v>0.3547512852</v>
      </c>
    </row>
    <row r="2403">
      <c r="A2403" s="1">
        <v>23.9801250696182</v>
      </c>
      <c r="B2403" s="1">
        <v>30.784487</v>
      </c>
      <c r="C2403" s="1">
        <v>0.18775518</v>
      </c>
      <c r="D2403" s="1">
        <v>-0.1751816</v>
      </c>
      <c r="E2403" s="1">
        <v>0.3800553</v>
      </c>
      <c r="F2403" s="4">
        <f t="shared" si="1"/>
        <v>0.02086168667</v>
      </c>
      <c r="G2403" s="4">
        <f t="shared" si="2"/>
        <v>0.3553627296</v>
      </c>
    </row>
    <row r="2404">
      <c r="A2404" s="1">
        <v>23.9899994134902</v>
      </c>
      <c r="B2404" s="1">
        <v>30.803537</v>
      </c>
      <c r="C2404" s="1">
        <v>0.18776852</v>
      </c>
      <c r="D2404" s="1">
        <v>-0.24842826</v>
      </c>
      <c r="E2404" s="1">
        <v>0.38029054</v>
      </c>
      <c r="F2404" s="4">
        <f t="shared" si="1"/>
        <v>0.02086316889</v>
      </c>
      <c r="G2404" s="4">
        <f t="shared" si="2"/>
        <v>0.3555979148</v>
      </c>
    </row>
    <row r="2405">
      <c r="A2405" s="1">
        <v>23.9999996423721</v>
      </c>
      <c r="B2405" s="1">
        <v>30.788298</v>
      </c>
      <c r="C2405" s="1">
        <v>0.18778186</v>
      </c>
      <c r="D2405" s="1">
        <v>-0.3216749</v>
      </c>
      <c r="E2405" s="1">
        <v>0.3801024</v>
      </c>
      <c r="F2405" s="4">
        <f t="shared" si="1"/>
        <v>0.02086465111</v>
      </c>
      <c r="G2405" s="4">
        <f t="shared" si="2"/>
        <v>0.355409779</v>
      </c>
    </row>
    <row r="2406">
      <c r="A2406" s="1">
        <v>24.0101257562637</v>
      </c>
      <c r="B2406" s="1">
        <v>30.76163</v>
      </c>
      <c r="C2406" s="1">
        <v>0.18779518</v>
      </c>
      <c r="D2406" s="1">
        <v>-0.38027224</v>
      </c>
      <c r="E2406" s="1">
        <v>0.37977314</v>
      </c>
      <c r="F2406" s="4">
        <f t="shared" si="1"/>
        <v>0.02086613111</v>
      </c>
      <c r="G2406" s="4">
        <f t="shared" si="2"/>
        <v>0.3550805444</v>
      </c>
    </row>
    <row r="2407">
      <c r="A2407" s="1">
        <v>24.0200001001358</v>
      </c>
      <c r="B2407" s="1">
        <v>30.752104</v>
      </c>
      <c r="C2407" s="1">
        <v>0.18782184</v>
      </c>
      <c r="D2407" s="1">
        <v>-0.44131112</v>
      </c>
      <c r="E2407" s="1">
        <v>0.37965554</v>
      </c>
      <c r="F2407" s="4">
        <f t="shared" si="1"/>
        <v>0.02086909333</v>
      </c>
      <c r="G2407" s="4">
        <f t="shared" si="2"/>
        <v>0.3549629395</v>
      </c>
    </row>
    <row r="2408">
      <c r="A2408" s="1">
        <v>24.0300003290176</v>
      </c>
      <c r="B2408" s="1">
        <v>30.73496</v>
      </c>
      <c r="C2408" s="1">
        <v>0.18810177</v>
      </c>
      <c r="D2408" s="1">
        <v>-0.23622048</v>
      </c>
      <c r="E2408" s="1">
        <v>0.37944388</v>
      </c>
      <c r="F2408" s="4">
        <f t="shared" si="1"/>
        <v>0.02090019667</v>
      </c>
      <c r="G2408" s="4">
        <f t="shared" si="2"/>
        <v>0.3547512852</v>
      </c>
    </row>
    <row r="2409">
      <c r="A2409" s="1">
        <v>24.0401245355606</v>
      </c>
      <c r="B2409" s="1">
        <v>30.86449</v>
      </c>
      <c r="C2409" s="1">
        <v>0.18852833</v>
      </c>
      <c r="D2409" s="1">
        <v>0.11902582</v>
      </c>
      <c r="E2409" s="1">
        <v>0.38104305</v>
      </c>
      <c r="F2409" s="4">
        <f t="shared" si="1"/>
        <v>0.02094759222</v>
      </c>
      <c r="G2409" s="4">
        <f t="shared" si="2"/>
        <v>0.356350421</v>
      </c>
    </row>
    <row r="2410">
      <c r="A2410" s="1">
        <v>24.0501247644424</v>
      </c>
      <c r="B2410" s="1">
        <v>31.013073</v>
      </c>
      <c r="C2410" s="1">
        <v>0.1886083</v>
      </c>
      <c r="D2410" s="1">
        <v>0.14344138</v>
      </c>
      <c r="E2410" s="1">
        <v>0.38287738</v>
      </c>
      <c r="F2410" s="4">
        <f t="shared" si="1"/>
        <v>0.02095647778</v>
      </c>
      <c r="G2410" s="4">
        <f t="shared" si="2"/>
        <v>0.358184779</v>
      </c>
    </row>
    <row r="2411">
      <c r="A2411" s="1">
        <v>24.0601249933242</v>
      </c>
      <c r="B2411" s="1">
        <v>31.054977</v>
      </c>
      <c r="C2411" s="1">
        <v>0.18855499</v>
      </c>
      <c r="D2411" s="1">
        <v>-0.0018311664</v>
      </c>
      <c r="E2411" s="1">
        <v>0.38339472</v>
      </c>
      <c r="F2411" s="4">
        <f t="shared" si="1"/>
        <v>0.02095055444</v>
      </c>
      <c r="G2411" s="4">
        <f t="shared" si="2"/>
        <v>0.3587021123</v>
      </c>
    </row>
    <row r="2412">
      <c r="A2412" s="1">
        <v>24.0701252222061</v>
      </c>
      <c r="B2412" s="1">
        <v>31.068312</v>
      </c>
      <c r="C2412" s="1">
        <v>0.18858165</v>
      </c>
      <c r="D2412" s="1">
        <v>-0.06164927</v>
      </c>
      <c r="E2412" s="1">
        <v>0.38355935</v>
      </c>
      <c r="F2412" s="4">
        <f t="shared" si="1"/>
        <v>0.02095351667</v>
      </c>
      <c r="G2412" s="4">
        <f t="shared" si="2"/>
        <v>0.358866742</v>
      </c>
    </row>
    <row r="2413">
      <c r="A2413" s="1">
        <v>24.0801254510879</v>
      </c>
      <c r="B2413" s="1">
        <v>31.068312</v>
      </c>
      <c r="C2413" s="1">
        <v>0.1886083</v>
      </c>
      <c r="D2413" s="1">
        <v>-0.1202466</v>
      </c>
      <c r="E2413" s="1">
        <v>0.38355935</v>
      </c>
      <c r="F2413" s="4">
        <f t="shared" si="1"/>
        <v>0.02095647778</v>
      </c>
      <c r="G2413" s="4">
        <f t="shared" si="2"/>
        <v>0.358866742</v>
      </c>
    </row>
    <row r="2414">
      <c r="A2414" s="1">
        <v>24.0901256799697</v>
      </c>
      <c r="B2414" s="1">
        <v>31.077837</v>
      </c>
      <c r="C2414" s="1">
        <v>0.1886483</v>
      </c>
      <c r="D2414" s="1">
        <v>-0.15076604</v>
      </c>
      <c r="E2414" s="1">
        <v>0.38367695</v>
      </c>
      <c r="F2414" s="4">
        <f t="shared" si="1"/>
        <v>0.02096092222</v>
      </c>
      <c r="G2414" s="4">
        <f t="shared" si="2"/>
        <v>0.3589843346</v>
      </c>
    </row>
    <row r="2415">
      <c r="A2415" s="1">
        <v>24.1000000238418</v>
      </c>
      <c r="B2415" s="1">
        <v>31.053072</v>
      </c>
      <c r="C2415" s="1">
        <v>0.18872829</v>
      </c>
      <c r="D2415" s="1">
        <v>-0.15442838</v>
      </c>
      <c r="E2415" s="1">
        <v>0.3833712</v>
      </c>
      <c r="F2415" s="4">
        <f t="shared" si="1"/>
        <v>0.02096981</v>
      </c>
      <c r="G2415" s="4">
        <f t="shared" si="2"/>
        <v>0.3586785938</v>
      </c>
    </row>
    <row r="2416">
      <c r="A2416" s="1">
        <v>24.1101242303848</v>
      </c>
      <c r="B2416" s="1">
        <v>31.047358</v>
      </c>
      <c r="C2416" s="1">
        <v>0.18883492</v>
      </c>
      <c r="D2416" s="1">
        <v>-0.14344138</v>
      </c>
      <c r="E2416" s="1">
        <v>0.38330066</v>
      </c>
      <c r="F2416" s="4">
        <f t="shared" si="1"/>
        <v>0.02098165778</v>
      </c>
      <c r="G2416" s="4">
        <f t="shared" si="2"/>
        <v>0.3586080506</v>
      </c>
    </row>
    <row r="2417">
      <c r="A2417" s="1">
        <v>24.1200004816055</v>
      </c>
      <c r="B2417" s="1">
        <v>31.081646</v>
      </c>
      <c r="C2417" s="1">
        <v>0.18890157</v>
      </c>
      <c r="D2417" s="1">
        <v>-0.13245438</v>
      </c>
      <c r="E2417" s="1">
        <v>0.38372397</v>
      </c>
      <c r="F2417" s="4">
        <f t="shared" si="1"/>
        <v>0.02098906333</v>
      </c>
      <c r="G2417" s="4">
        <f t="shared" si="2"/>
        <v>0.3590313593</v>
      </c>
    </row>
    <row r="2418">
      <c r="A2418" s="1">
        <v>24.1301246881485</v>
      </c>
      <c r="B2418" s="1">
        <v>31.07974</v>
      </c>
      <c r="C2418" s="1">
        <v>0.18895489</v>
      </c>
      <c r="D2418" s="1">
        <v>-0.16297382</v>
      </c>
      <c r="E2418" s="1">
        <v>0.38370043</v>
      </c>
      <c r="F2418" s="4">
        <f t="shared" si="1"/>
        <v>0.02099498778</v>
      </c>
      <c r="G2418" s="4">
        <f t="shared" si="2"/>
        <v>0.3590078284</v>
      </c>
    </row>
    <row r="2419">
      <c r="A2419" s="1">
        <v>24.1401249170303</v>
      </c>
      <c r="B2419" s="1">
        <v>31.11784</v>
      </c>
      <c r="C2419" s="1">
        <v>0.18899488</v>
      </c>
      <c r="D2419" s="1">
        <v>-0.2081426</v>
      </c>
      <c r="E2419" s="1">
        <v>0.38417083</v>
      </c>
      <c r="F2419" s="4">
        <f t="shared" si="1"/>
        <v>0.02099943111</v>
      </c>
      <c r="G2419" s="4">
        <f t="shared" si="2"/>
        <v>0.3594781988</v>
      </c>
    </row>
    <row r="2420">
      <c r="A2420" s="1">
        <v>24.1499992609024</v>
      </c>
      <c r="B2420" s="1">
        <v>31.098791</v>
      </c>
      <c r="C2420" s="1">
        <v>0.18904822</v>
      </c>
      <c r="D2420" s="1">
        <v>-0.22279193</v>
      </c>
      <c r="E2420" s="1">
        <v>0.38393566</v>
      </c>
      <c r="F2420" s="4">
        <f t="shared" si="1"/>
        <v>0.02100535778</v>
      </c>
      <c r="G2420" s="4">
        <f t="shared" si="2"/>
        <v>0.3592430259</v>
      </c>
    </row>
    <row r="2421">
      <c r="A2421" s="1">
        <v>24.160125374794</v>
      </c>
      <c r="B2421" s="1">
        <v>31.093075</v>
      </c>
      <c r="C2421" s="1">
        <v>0.18911487</v>
      </c>
      <c r="D2421" s="1">
        <v>-0.24110359</v>
      </c>
      <c r="E2421" s="1">
        <v>0.38386506</v>
      </c>
      <c r="F2421" s="4">
        <f t="shared" si="1"/>
        <v>0.02101276333</v>
      </c>
      <c r="G2421" s="4">
        <f t="shared" si="2"/>
        <v>0.359172458</v>
      </c>
    </row>
    <row r="2422">
      <c r="A2422" s="1">
        <v>24.1701256036758</v>
      </c>
      <c r="B2422" s="1">
        <v>31.133078</v>
      </c>
      <c r="C2422" s="1">
        <v>0.18919484</v>
      </c>
      <c r="D2422" s="1">
        <v>-0.24232437</v>
      </c>
      <c r="E2422" s="1">
        <v>0.3843589</v>
      </c>
      <c r="F2422" s="4">
        <f t="shared" si="1"/>
        <v>0.02102164889</v>
      </c>
      <c r="G2422" s="4">
        <f t="shared" si="2"/>
        <v>0.3596663222</v>
      </c>
    </row>
    <row r="2423">
      <c r="A2423" s="1">
        <v>24.1799999475479</v>
      </c>
      <c r="B2423" s="1">
        <v>31.121649</v>
      </c>
      <c r="C2423" s="1">
        <v>0.18926148</v>
      </c>
      <c r="D2423" s="1">
        <v>-0.24354514</v>
      </c>
      <c r="E2423" s="1">
        <v>0.38421783</v>
      </c>
      <c r="F2423" s="4">
        <f t="shared" si="1"/>
        <v>0.02102905333</v>
      </c>
      <c r="G2423" s="4">
        <f t="shared" si="2"/>
        <v>0.3595252235</v>
      </c>
    </row>
    <row r="2424">
      <c r="A2424" s="1">
        <v>24.1900001764297</v>
      </c>
      <c r="B2424" s="1">
        <v>31.16165</v>
      </c>
      <c r="C2424" s="1">
        <v>0.18931481</v>
      </c>
      <c r="D2424" s="1">
        <v>-0.27406457</v>
      </c>
      <c r="E2424" s="1">
        <v>0.38471168</v>
      </c>
      <c r="F2424" s="4">
        <f t="shared" si="1"/>
        <v>0.02103497889</v>
      </c>
      <c r="G2424" s="4">
        <f t="shared" si="2"/>
        <v>0.360019063</v>
      </c>
    </row>
    <row r="2425">
      <c r="A2425" s="1">
        <v>24.2000004053115</v>
      </c>
      <c r="B2425" s="1">
        <v>31.174984</v>
      </c>
      <c r="C2425" s="1">
        <v>0.18936814</v>
      </c>
      <c r="D2425" s="1">
        <v>-0.29237625</v>
      </c>
      <c r="E2425" s="1">
        <v>0.38487628</v>
      </c>
      <c r="F2425" s="4">
        <f t="shared" si="1"/>
        <v>0.02104090444</v>
      </c>
      <c r="G2425" s="4">
        <f t="shared" si="2"/>
        <v>0.3601836802</v>
      </c>
    </row>
    <row r="2426">
      <c r="A2426" s="1">
        <v>24.2100006341934</v>
      </c>
      <c r="B2426" s="1">
        <v>31.159744</v>
      </c>
      <c r="C2426" s="1">
        <v>0.18942146</v>
      </c>
      <c r="D2426" s="1">
        <v>-0.32533723</v>
      </c>
      <c r="E2426" s="1">
        <v>0.38468817</v>
      </c>
      <c r="F2426" s="4">
        <f t="shared" si="1"/>
        <v>0.02104682889</v>
      </c>
      <c r="G2426" s="4">
        <f t="shared" si="2"/>
        <v>0.3599955321</v>
      </c>
    </row>
    <row r="2427">
      <c r="A2427" s="1">
        <v>24.2200008630752</v>
      </c>
      <c r="B2427" s="1">
        <v>31.194033</v>
      </c>
      <c r="C2427" s="1">
        <v>0.18950143</v>
      </c>
      <c r="D2427" s="1">
        <v>-0.315571</v>
      </c>
      <c r="E2427" s="1">
        <v>0.38511145</v>
      </c>
      <c r="F2427" s="4">
        <f t="shared" si="1"/>
        <v>0.02105571444</v>
      </c>
      <c r="G2427" s="4">
        <f t="shared" si="2"/>
        <v>0.3604188531</v>
      </c>
    </row>
    <row r="2428">
      <c r="A2428" s="1">
        <v>24.2301250696182</v>
      </c>
      <c r="B2428" s="1">
        <v>31.16927</v>
      </c>
      <c r="C2428" s="1">
        <v>0.18959475</v>
      </c>
      <c r="D2428" s="1">
        <v>-0.31923336</v>
      </c>
      <c r="E2428" s="1">
        <v>0.38480577</v>
      </c>
      <c r="F2428" s="4">
        <f t="shared" si="1"/>
        <v>0.02106608333</v>
      </c>
      <c r="G2428" s="4">
        <f t="shared" si="2"/>
        <v>0.360113137</v>
      </c>
    </row>
    <row r="2429">
      <c r="A2429" s="1">
        <v>24.2401252985</v>
      </c>
      <c r="B2429" s="1">
        <v>31.23213</v>
      </c>
      <c r="C2429" s="1">
        <v>0.18968806</v>
      </c>
      <c r="D2429" s="1">
        <v>-0.293597</v>
      </c>
      <c r="E2429" s="1">
        <v>0.3855818</v>
      </c>
      <c r="F2429" s="4">
        <f t="shared" si="1"/>
        <v>0.02107645111</v>
      </c>
      <c r="G2429" s="4">
        <f t="shared" si="2"/>
        <v>0.3608891864</v>
      </c>
    </row>
    <row r="2430">
      <c r="A2430" s="1">
        <v>24.2501255273818</v>
      </c>
      <c r="B2430" s="1">
        <v>31.241655</v>
      </c>
      <c r="C2430" s="1">
        <v>0.1897947</v>
      </c>
      <c r="D2430" s="1">
        <v>-0.25453213</v>
      </c>
      <c r="E2430" s="1">
        <v>0.3856994</v>
      </c>
      <c r="F2430" s="4">
        <f t="shared" si="1"/>
        <v>0.0210883</v>
      </c>
      <c r="G2430" s="4">
        <f t="shared" si="2"/>
        <v>0.361006779</v>
      </c>
    </row>
    <row r="2431">
      <c r="A2431" s="1">
        <v>24.2601257562637</v>
      </c>
      <c r="B2431" s="1">
        <v>31.266418</v>
      </c>
      <c r="C2431" s="1">
        <v>0.18991466</v>
      </c>
      <c r="D2431" s="1">
        <v>-0.21424648</v>
      </c>
      <c r="E2431" s="1">
        <v>0.38600513</v>
      </c>
      <c r="F2431" s="4">
        <f t="shared" si="1"/>
        <v>0.02110162889</v>
      </c>
      <c r="G2431" s="4">
        <f t="shared" si="2"/>
        <v>0.3613124951</v>
      </c>
    </row>
    <row r="2432">
      <c r="A2432" s="1">
        <v>24.2701240777969</v>
      </c>
      <c r="B2432" s="1">
        <v>31.344517</v>
      </c>
      <c r="C2432" s="1">
        <v>0.19003464</v>
      </c>
      <c r="D2432" s="1">
        <v>-0.1751816</v>
      </c>
      <c r="E2432" s="1">
        <v>0.38696927</v>
      </c>
      <c r="F2432" s="4">
        <f t="shared" si="1"/>
        <v>0.02111496</v>
      </c>
      <c r="G2432" s="4">
        <f t="shared" si="2"/>
        <v>0.3622766802</v>
      </c>
    </row>
    <row r="2433">
      <c r="A2433" s="1">
        <v>24.2800003290176</v>
      </c>
      <c r="B2433" s="1">
        <v>31.357851</v>
      </c>
      <c r="C2433" s="1">
        <v>0.19012795</v>
      </c>
      <c r="D2433" s="1">
        <v>-0.15076604</v>
      </c>
      <c r="E2433" s="1">
        <v>0.38713393</v>
      </c>
      <c r="F2433" s="4">
        <f t="shared" si="1"/>
        <v>0.02112532778</v>
      </c>
      <c r="G2433" s="4">
        <f t="shared" si="2"/>
        <v>0.3624412975</v>
      </c>
    </row>
    <row r="2434">
      <c r="A2434" s="1">
        <v>24.2901245355606</v>
      </c>
      <c r="B2434" s="1">
        <v>31.397854</v>
      </c>
      <c r="C2434" s="1">
        <v>0.19022126</v>
      </c>
      <c r="D2434" s="1">
        <v>-0.14099982</v>
      </c>
      <c r="E2434" s="1">
        <v>0.38762778</v>
      </c>
      <c r="F2434" s="4">
        <f t="shared" si="1"/>
        <v>0.02113569556</v>
      </c>
      <c r="G2434" s="4">
        <f t="shared" si="2"/>
        <v>0.3629351617</v>
      </c>
    </row>
    <row r="2435">
      <c r="A2435" s="1">
        <v>24.3001247644424</v>
      </c>
      <c r="B2435" s="1">
        <v>31.413094</v>
      </c>
      <c r="C2435" s="1">
        <v>0.1902879</v>
      </c>
      <c r="D2435" s="1">
        <v>-0.14344138</v>
      </c>
      <c r="E2435" s="1">
        <v>0.3878159</v>
      </c>
      <c r="F2435" s="4">
        <f t="shared" si="1"/>
        <v>0.0211431</v>
      </c>
      <c r="G2435" s="4">
        <f t="shared" si="2"/>
        <v>0.3631233099</v>
      </c>
    </row>
    <row r="2436">
      <c r="A2436" s="1">
        <v>24.3099991083145</v>
      </c>
      <c r="B2436" s="1">
        <v>31.437857</v>
      </c>
      <c r="C2436" s="1">
        <v>0.19036789</v>
      </c>
      <c r="D2436" s="1">
        <v>-0.14588293</v>
      </c>
      <c r="E2436" s="1">
        <v>0.38812163</v>
      </c>
      <c r="F2436" s="4">
        <f t="shared" si="1"/>
        <v>0.02115198778</v>
      </c>
      <c r="G2436" s="4">
        <f t="shared" si="2"/>
        <v>0.3634290259</v>
      </c>
    </row>
    <row r="2437">
      <c r="A2437" s="1">
        <v>24.3201252222061</v>
      </c>
      <c r="B2437" s="1">
        <v>31.504526</v>
      </c>
      <c r="C2437" s="1">
        <v>0.19044788</v>
      </c>
      <c r="D2437" s="1">
        <v>-0.14832449</v>
      </c>
      <c r="E2437" s="1">
        <v>0.38894472</v>
      </c>
      <c r="F2437" s="4">
        <f t="shared" si="1"/>
        <v>0.02116087556</v>
      </c>
      <c r="G2437" s="4">
        <f t="shared" si="2"/>
        <v>0.3642521</v>
      </c>
    </row>
    <row r="2438">
      <c r="A2438" s="1">
        <v>24.3301254510879</v>
      </c>
      <c r="B2438" s="1">
        <v>31.500715</v>
      </c>
      <c r="C2438" s="1">
        <v>0.19051452</v>
      </c>
      <c r="D2438" s="1">
        <v>-0.14954527</v>
      </c>
      <c r="E2438" s="1">
        <v>0.38889766</v>
      </c>
      <c r="F2438" s="4">
        <f t="shared" si="1"/>
        <v>0.02116828</v>
      </c>
      <c r="G2438" s="4">
        <f t="shared" si="2"/>
        <v>0.3642050506</v>
      </c>
    </row>
    <row r="2439">
      <c r="A2439" s="1">
        <v>24.3401256799697</v>
      </c>
      <c r="B2439" s="1">
        <v>31.540718</v>
      </c>
      <c r="C2439" s="1">
        <v>0.1905945</v>
      </c>
      <c r="D2439" s="1">
        <v>-0.1532076</v>
      </c>
      <c r="E2439" s="1">
        <v>0.3893915</v>
      </c>
      <c r="F2439" s="4">
        <f t="shared" si="1"/>
        <v>0.02117716667</v>
      </c>
      <c r="G2439" s="4">
        <f t="shared" si="2"/>
        <v>0.3646989148</v>
      </c>
    </row>
    <row r="2440">
      <c r="A2440" s="1">
        <v>24.3501259088516</v>
      </c>
      <c r="B2440" s="1">
        <v>31.535004</v>
      </c>
      <c r="C2440" s="1">
        <v>0.19066116</v>
      </c>
      <c r="D2440" s="1">
        <v>-0.18250626</v>
      </c>
      <c r="E2440" s="1">
        <v>0.38932097</v>
      </c>
      <c r="F2440" s="4">
        <f t="shared" si="1"/>
        <v>0.02118457333</v>
      </c>
      <c r="G2440" s="4">
        <f t="shared" si="2"/>
        <v>0.3646283716</v>
      </c>
    </row>
    <row r="2441">
      <c r="A2441" s="1">
        <v>24.3601242303848</v>
      </c>
      <c r="B2441" s="1">
        <v>31.544529</v>
      </c>
      <c r="C2441" s="1">
        <v>0.19071448</v>
      </c>
      <c r="D2441" s="1">
        <v>-0.18861015</v>
      </c>
      <c r="E2441" s="1">
        <v>0.38943857</v>
      </c>
      <c r="F2441" s="4">
        <f t="shared" si="1"/>
        <v>0.02119049778</v>
      </c>
      <c r="G2441" s="4">
        <f t="shared" si="2"/>
        <v>0.3647459642</v>
      </c>
    </row>
    <row r="2442">
      <c r="A2442" s="1">
        <v>24.3700004816055</v>
      </c>
      <c r="B2442" s="1">
        <v>31.582626</v>
      </c>
      <c r="C2442" s="1">
        <v>0.1907678</v>
      </c>
      <c r="D2442" s="1">
        <v>-0.22157115</v>
      </c>
      <c r="E2442" s="1">
        <v>0.3899089</v>
      </c>
      <c r="F2442" s="4">
        <f t="shared" si="1"/>
        <v>0.02119642222</v>
      </c>
      <c r="G2442" s="4">
        <f t="shared" si="2"/>
        <v>0.3652162975</v>
      </c>
    </row>
    <row r="2443">
      <c r="A2443" s="1">
        <v>24.3800007104873</v>
      </c>
      <c r="B2443" s="1">
        <v>31.569292</v>
      </c>
      <c r="C2443" s="1">
        <v>0.19083445</v>
      </c>
      <c r="D2443" s="1">
        <v>-0.22767504</v>
      </c>
      <c r="E2443" s="1">
        <v>0.38974428</v>
      </c>
      <c r="F2443" s="4">
        <f t="shared" si="1"/>
        <v>0.02120382778</v>
      </c>
      <c r="G2443" s="4">
        <f t="shared" si="2"/>
        <v>0.3650516802</v>
      </c>
    </row>
    <row r="2444">
      <c r="A2444" s="1">
        <v>24.3899990320205</v>
      </c>
      <c r="B2444" s="1">
        <v>31.605482</v>
      </c>
      <c r="C2444" s="1">
        <v>0.19088776</v>
      </c>
      <c r="D2444" s="1">
        <v>-0.26063603</v>
      </c>
      <c r="E2444" s="1">
        <v>0.3901911</v>
      </c>
      <c r="F2444" s="4">
        <f t="shared" si="1"/>
        <v>0.02120975111</v>
      </c>
      <c r="G2444" s="4">
        <f t="shared" si="2"/>
        <v>0.3654984704</v>
      </c>
    </row>
    <row r="2445">
      <c r="A2445" s="1">
        <v>24.3999992609024</v>
      </c>
      <c r="B2445" s="1">
        <v>31.594053</v>
      </c>
      <c r="C2445" s="1">
        <v>0.19095442</v>
      </c>
      <c r="D2445" s="1">
        <v>-0.27528536</v>
      </c>
      <c r="E2445" s="1">
        <v>0.39005</v>
      </c>
      <c r="F2445" s="4">
        <f t="shared" si="1"/>
        <v>0.02121715778</v>
      </c>
      <c r="G2445" s="4">
        <f t="shared" si="2"/>
        <v>0.3653573716</v>
      </c>
    </row>
    <row r="2446">
      <c r="A2446" s="1">
        <v>24.410125374794</v>
      </c>
      <c r="B2446" s="1">
        <v>31.599768</v>
      </c>
      <c r="C2446" s="1">
        <v>0.19100775</v>
      </c>
      <c r="D2446" s="1">
        <v>-0.3058048</v>
      </c>
      <c r="E2446" s="1">
        <v>0.39012054</v>
      </c>
      <c r="F2446" s="4">
        <f t="shared" si="1"/>
        <v>0.02122308333</v>
      </c>
      <c r="G2446" s="4">
        <f t="shared" si="2"/>
        <v>0.3654279272</v>
      </c>
    </row>
    <row r="2447">
      <c r="A2447" s="1">
        <v>24.4201256036758</v>
      </c>
      <c r="B2447" s="1">
        <v>31.63215</v>
      </c>
      <c r="C2447" s="1">
        <v>0.19104773</v>
      </c>
      <c r="D2447" s="1">
        <v>-0.35097358</v>
      </c>
      <c r="E2447" s="1">
        <v>0.3905203</v>
      </c>
      <c r="F2447" s="4">
        <f t="shared" si="1"/>
        <v>0.02122752556</v>
      </c>
      <c r="G2447" s="4">
        <f t="shared" si="2"/>
        <v>0.3658277049</v>
      </c>
    </row>
    <row r="2448">
      <c r="A2448" s="1">
        <v>24.4301258325576</v>
      </c>
      <c r="B2448" s="1">
        <v>31.594053</v>
      </c>
      <c r="C2448" s="1">
        <v>0.1910744</v>
      </c>
      <c r="D2448" s="1">
        <v>-0.39736313</v>
      </c>
      <c r="E2448" s="1">
        <v>0.39005</v>
      </c>
      <c r="F2448" s="4">
        <f t="shared" si="1"/>
        <v>0.02123048889</v>
      </c>
      <c r="G2448" s="4">
        <f t="shared" si="2"/>
        <v>0.3653573716</v>
      </c>
    </row>
    <row r="2449">
      <c r="A2449" s="1">
        <v>24.4400001764297</v>
      </c>
      <c r="B2449" s="1">
        <v>31.607388</v>
      </c>
      <c r="C2449" s="1">
        <v>0.19111438</v>
      </c>
      <c r="D2449" s="1">
        <v>-0.42788255</v>
      </c>
      <c r="E2449" s="1">
        <v>0.39021462</v>
      </c>
      <c r="F2449" s="4">
        <f t="shared" si="1"/>
        <v>0.02123493111</v>
      </c>
      <c r="G2449" s="4">
        <f t="shared" si="2"/>
        <v>0.3655220012</v>
      </c>
    </row>
    <row r="2450">
      <c r="A2450" s="1">
        <v>24.4500004053115</v>
      </c>
      <c r="B2450" s="1">
        <v>31.594053</v>
      </c>
      <c r="C2450" s="1">
        <v>0.19124767</v>
      </c>
      <c r="D2450" s="1">
        <v>-0.3766099</v>
      </c>
      <c r="E2450" s="1">
        <v>0.39005</v>
      </c>
      <c r="F2450" s="4">
        <f t="shared" si="1"/>
        <v>0.02124974111</v>
      </c>
      <c r="G2450" s="4">
        <f t="shared" si="2"/>
        <v>0.3653573716</v>
      </c>
    </row>
    <row r="2451">
      <c r="A2451" s="1">
        <v>24.4601246118545</v>
      </c>
      <c r="B2451" s="1">
        <v>31.63977</v>
      </c>
      <c r="C2451" s="1">
        <v>0.19166093</v>
      </c>
      <c r="D2451" s="1">
        <v>-0.034792162</v>
      </c>
      <c r="E2451" s="1">
        <v>0.3906144</v>
      </c>
      <c r="F2451" s="4">
        <f t="shared" si="1"/>
        <v>0.02129565889</v>
      </c>
      <c r="G2451" s="4">
        <f t="shared" si="2"/>
        <v>0.365921779</v>
      </c>
    </row>
    <row r="2452">
      <c r="A2452" s="1">
        <v>24.4700008630752</v>
      </c>
      <c r="B2452" s="1">
        <v>31.815018</v>
      </c>
      <c r="C2452" s="1">
        <v>0.19172758</v>
      </c>
      <c r="D2452" s="1">
        <v>-0.039675273</v>
      </c>
      <c r="E2452" s="1">
        <v>0.39277795</v>
      </c>
      <c r="F2452" s="4">
        <f t="shared" si="1"/>
        <v>0.02130306444</v>
      </c>
      <c r="G2452" s="4">
        <f t="shared" si="2"/>
        <v>0.3680853346</v>
      </c>
    </row>
    <row r="2453">
      <c r="A2453" s="1">
        <v>24.4799991846084</v>
      </c>
      <c r="B2453" s="1">
        <v>31.858831</v>
      </c>
      <c r="C2453" s="1">
        <v>0.19168758</v>
      </c>
      <c r="D2453" s="1">
        <v>-0.17029849</v>
      </c>
      <c r="E2453" s="1">
        <v>0.39331886</v>
      </c>
      <c r="F2453" s="4">
        <f t="shared" si="1"/>
        <v>0.02129862</v>
      </c>
      <c r="G2453" s="4">
        <f t="shared" si="2"/>
        <v>0.3686262358</v>
      </c>
    </row>
    <row r="2454">
      <c r="A2454" s="1">
        <v>24.4901252985</v>
      </c>
      <c r="B2454" s="1">
        <v>31.898834</v>
      </c>
      <c r="C2454" s="1">
        <v>0.19171424</v>
      </c>
      <c r="D2454" s="1">
        <v>-0.21668804</v>
      </c>
      <c r="E2454" s="1">
        <v>0.39381272</v>
      </c>
      <c r="F2454" s="4">
        <f t="shared" si="1"/>
        <v>0.02130158222</v>
      </c>
      <c r="G2454" s="4">
        <f t="shared" si="2"/>
        <v>0.3691201</v>
      </c>
    </row>
    <row r="2455">
      <c r="A2455" s="1">
        <v>24.4999996423721</v>
      </c>
      <c r="B2455" s="1">
        <v>31.902641</v>
      </c>
      <c r="C2455" s="1">
        <v>0.1917409</v>
      </c>
      <c r="D2455" s="1">
        <v>-0.27650613</v>
      </c>
      <c r="E2455" s="1">
        <v>0.3938597</v>
      </c>
      <c r="F2455" s="4">
        <f t="shared" si="1"/>
        <v>0.02130454444</v>
      </c>
      <c r="G2455" s="4">
        <f t="shared" si="2"/>
        <v>0.3691671</v>
      </c>
    </row>
    <row r="2456">
      <c r="A2456" s="1">
        <v>24.5099998712539</v>
      </c>
      <c r="B2456" s="1">
        <v>31.864546</v>
      </c>
      <c r="C2456" s="1">
        <v>0.19176756</v>
      </c>
      <c r="D2456" s="1">
        <v>-0.35097358</v>
      </c>
      <c r="E2456" s="1">
        <v>0.39338937</v>
      </c>
      <c r="F2456" s="4">
        <f t="shared" si="1"/>
        <v>0.02130750667</v>
      </c>
      <c r="G2456" s="4">
        <f t="shared" si="2"/>
        <v>0.3686967914</v>
      </c>
    </row>
    <row r="2457">
      <c r="A2457" s="1">
        <v>24.5201240777969</v>
      </c>
      <c r="B2457" s="1">
        <v>31.86264</v>
      </c>
      <c r="C2457" s="1">
        <v>0.19182087</v>
      </c>
      <c r="D2457" s="1">
        <v>-0.36684367</v>
      </c>
      <c r="E2457" s="1">
        <v>0.39336586</v>
      </c>
      <c r="F2457" s="4">
        <f t="shared" si="1"/>
        <v>0.02131343</v>
      </c>
      <c r="G2457" s="4">
        <f t="shared" si="2"/>
        <v>0.3686732605</v>
      </c>
    </row>
    <row r="2458">
      <c r="A2458" s="1">
        <v>24.5301243066787</v>
      </c>
      <c r="B2458" s="1">
        <v>31.824543</v>
      </c>
      <c r="C2458" s="1">
        <v>0.19192751</v>
      </c>
      <c r="D2458" s="1">
        <v>-0.34242812</v>
      </c>
      <c r="E2458" s="1">
        <v>0.39289552</v>
      </c>
      <c r="F2458" s="4">
        <f t="shared" si="1"/>
        <v>0.02132527889</v>
      </c>
      <c r="G2458" s="4">
        <f t="shared" si="2"/>
        <v>0.3682029272</v>
      </c>
    </row>
    <row r="2459">
      <c r="A2459" s="1">
        <v>24.5400005578994</v>
      </c>
      <c r="B2459" s="1">
        <v>31.875975</v>
      </c>
      <c r="C2459" s="1">
        <v>0.19207415</v>
      </c>
      <c r="D2459" s="1">
        <v>-0.24842826</v>
      </c>
      <c r="E2459" s="1">
        <v>0.3935305</v>
      </c>
      <c r="F2459" s="4">
        <f t="shared" si="1"/>
        <v>0.02134157222</v>
      </c>
      <c r="G2459" s="4">
        <f t="shared" si="2"/>
        <v>0.3688378901</v>
      </c>
    </row>
    <row r="2460">
      <c r="A2460" s="1">
        <v>24.5501247644424</v>
      </c>
      <c r="B2460" s="1">
        <v>31.919785</v>
      </c>
      <c r="C2460" s="1">
        <v>0.19224744</v>
      </c>
      <c r="D2460" s="1">
        <v>-0.16785693</v>
      </c>
      <c r="E2460" s="1">
        <v>0.39407137</v>
      </c>
      <c r="F2460" s="4">
        <f t="shared" si="1"/>
        <v>0.02136082667</v>
      </c>
      <c r="G2460" s="4">
        <f t="shared" si="2"/>
        <v>0.3693787543</v>
      </c>
    </row>
    <row r="2461">
      <c r="A2461" s="1">
        <v>24.5599991083145</v>
      </c>
      <c r="B2461" s="1">
        <v>31.99979</v>
      </c>
      <c r="C2461" s="1">
        <v>0.19236742</v>
      </c>
      <c r="D2461" s="1">
        <v>-0.115363486</v>
      </c>
      <c r="E2461" s="1">
        <v>0.39505908</v>
      </c>
      <c r="F2461" s="4">
        <f t="shared" si="1"/>
        <v>0.02137415778</v>
      </c>
      <c r="G2461" s="4">
        <f t="shared" si="2"/>
        <v>0.3703664704</v>
      </c>
    </row>
    <row r="2462">
      <c r="A2462" s="1">
        <v>24.5699993371963</v>
      </c>
      <c r="B2462" s="1">
        <v>32.068367</v>
      </c>
      <c r="C2462" s="1">
        <v>0.19240741</v>
      </c>
      <c r="D2462" s="1">
        <v>-0.14588293</v>
      </c>
      <c r="E2462" s="1">
        <v>0.3959057</v>
      </c>
      <c r="F2462" s="4">
        <f t="shared" si="1"/>
        <v>0.02137860111</v>
      </c>
      <c r="G2462" s="4">
        <f t="shared" si="2"/>
        <v>0.3712131</v>
      </c>
    </row>
    <row r="2463">
      <c r="A2463" s="1">
        <v>24.5799995660781</v>
      </c>
      <c r="B2463" s="1">
        <v>32.064556</v>
      </c>
      <c r="C2463" s="1">
        <v>0.19243407</v>
      </c>
      <c r="D2463" s="1">
        <v>-0.20448026</v>
      </c>
      <c r="E2463" s="1">
        <v>0.39585865</v>
      </c>
      <c r="F2463" s="4">
        <f t="shared" si="1"/>
        <v>0.02138156333</v>
      </c>
      <c r="G2463" s="4">
        <f t="shared" si="2"/>
        <v>0.3711660506</v>
      </c>
    </row>
    <row r="2464">
      <c r="A2464" s="1">
        <v>24.58999979496</v>
      </c>
      <c r="B2464" s="1">
        <v>32.10075</v>
      </c>
      <c r="C2464" s="1">
        <v>0.19247405</v>
      </c>
      <c r="D2464" s="1">
        <v>-0.24964903</v>
      </c>
      <c r="E2464" s="1">
        <v>0.39630547</v>
      </c>
      <c r="F2464" s="4">
        <f t="shared" si="1"/>
        <v>0.02138600556</v>
      </c>
      <c r="G2464" s="4">
        <f t="shared" si="2"/>
        <v>0.3716128901</v>
      </c>
    </row>
    <row r="2465">
      <c r="A2465" s="1">
        <v>24.6000000238418</v>
      </c>
      <c r="B2465" s="1">
        <v>32.104557</v>
      </c>
      <c r="C2465" s="1">
        <v>0.19255403</v>
      </c>
      <c r="D2465" s="1">
        <v>-0.23866203</v>
      </c>
      <c r="E2465" s="1">
        <v>0.39635253</v>
      </c>
      <c r="F2465" s="4">
        <f t="shared" si="1"/>
        <v>0.02139489222</v>
      </c>
      <c r="G2465" s="4">
        <f t="shared" si="2"/>
        <v>0.3716598901</v>
      </c>
    </row>
    <row r="2466">
      <c r="A2466" s="1">
        <v>24.6100002527236</v>
      </c>
      <c r="B2466" s="1">
        <v>32.10075</v>
      </c>
      <c r="C2466" s="1">
        <v>0.19266069</v>
      </c>
      <c r="D2466" s="1">
        <v>-0.2130257</v>
      </c>
      <c r="E2466" s="1">
        <v>0.39630547</v>
      </c>
      <c r="F2466" s="4">
        <f t="shared" si="1"/>
        <v>0.02140674333</v>
      </c>
      <c r="G2466" s="4">
        <f t="shared" si="2"/>
        <v>0.3716128901</v>
      </c>
    </row>
    <row r="2467">
      <c r="A2467" s="1">
        <v>24.6200004816055</v>
      </c>
      <c r="B2467" s="1">
        <v>32.14837</v>
      </c>
      <c r="C2467" s="1">
        <v>0.19274066</v>
      </c>
      <c r="D2467" s="1">
        <v>-0.20081793</v>
      </c>
      <c r="E2467" s="1">
        <v>0.3968934</v>
      </c>
      <c r="F2467" s="4">
        <f t="shared" si="1"/>
        <v>0.02141562889</v>
      </c>
      <c r="G2467" s="4">
        <f t="shared" si="2"/>
        <v>0.3722007914</v>
      </c>
    </row>
    <row r="2468">
      <c r="A2468" s="1">
        <v>24.6300007104873</v>
      </c>
      <c r="B2468" s="1">
        <v>32.144558</v>
      </c>
      <c r="C2468" s="1">
        <v>0.19278064</v>
      </c>
      <c r="D2468" s="1">
        <v>-0.24720748</v>
      </c>
      <c r="E2468" s="1">
        <v>0.39684638</v>
      </c>
      <c r="F2468" s="4">
        <f t="shared" si="1"/>
        <v>0.02142007111</v>
      </c>
      <c r="G2468" s="4">
        <f t="shared" si="2"/>
        <v>0.3721537296</v>
      </c>
    </row>
    <row r="2469">
      <c r="A2469" s="1">
        <v>24.6399990320205</v>
      </c>
      <c r="B2469" s="1">
        <v>32.17885</v>
      </c>
      <c r="C2469" s="1">
        <v>0.1928073</v>
      </c>
      <c r="D2469" s="1">
        <v>-0.30702558</v>
      </c>
      <c r="E2469" s="1">
        <v>0.39726967</v>
      </c>
      <c r="F2469" s="4">
        <f t="shared" si="1"/>
        <v>0.02142303333</v>
      </c>
      <c r="G2469" s="4">
        <f t="shared" si="2"/>
        <v>0.3725770877</v>
      </c>
    </row>
    <row r="2470">
      <c r="A2470" s="1">
        <v>24.6499992609024</v>
      </c>
      <c r="B2470" s="1">
        <v>32.159798</v>
      </c>
      <c r="C2470" s="1">
        <v>0.1928473</v>
      </c>
      <c r="D2470" s="1">
        <v>-0.3387658</v>
      </c>
      <c r="E2470" s="1">
        <v>0.3970345</v>
      </c>
      <c r="F2470" s="4">
        <f t="shared" si="1"/>
        <v>0.02142747778</v>
      </c>
      <c r="G2470" s="4">
        <f t="shared" si="2"/>
        <v>0.3723418778</v>
      </c>
    </row>
    <row r="2471">
      <c r="A2471" s="1">
        <v>24.6599994897842</v>
      </c>
      <c r="B2471" s="1">
        <v>32.15218</v>
      </c>
      <c r="C2471" s="1">
        <v>0.19290061</v>
      </c>
      <c r="D2471" s="1">
        <v>-0.36806446</v>
      </c>
      <c r="E2471" s="1">
        <v>0.3969404</v>
      </c>
      <c r="F2471" s="4">
        <f t="shared" si="1"/>
        <v>0.02143340111</v>
      </c>
      <c r="G2471" s="4">
        <f t="shared" si="2"/>
        <v>0.3722478284</v>
      </c>
    </row>
    <row r="2472">
      <c r="A2472" s="1">
        <v>24.669999718666</v>
      </c>
      <c r="B2472" s="1">
        <v>32.188374</v>
      </c>
      <c r="C2472" s="1">
        <v>0.19296728</v>
      </c>
      <c r="D2472" s="1">
        <v>-0.3875969</v>
      </c>
      <c r="E2472" s="1">
        <v>0.39738727</v>
      </c>
      <c r="F2472" s="4">
        <f t="shared" si="1"/>
        <v>0.02144080889</v>
      </c>
      <c r="G2472" s="4">
        <f t="shared" si="2"/>
        <v>0.3726946679</v>
      </c>
    </row>
    <row r="2473">
      <c r="A2473" s="1">
        <v>24.6799999475479</v>
      </c>
      <c r="B2473" s="1">
        <v>32.171227</v>
      </c>
      <c r="C2473" s="1">
        <v>0.19303392</v>
      </c>
      <c r="D2473" s="1">
        <v>-0.39003846</v>
      </c>
      <c r="E2473" s="1">
        <v>0.39717558</v>
      </c>
      <c r="F2473" s="4">
        <f t="shared" si="1"/>
        <v>0.02144821333</v>
      </c>
      <c r="G2473" s="4">
        <f t="shared" si="2"/>
        <v>0.3724829765</v>
      </c>
    </row>
    <row r="2474">
      <c r="A2474" s="1">
        <v>24.6900001764297</v>
      </c>
      <c r="B2474" s="1">
        <v>32.21123</v>
      </c>
      <c r="C2474" s="1">
        <v>0.19308725</v>
      </c>
      <c r="D2474" s="1">
        <v>-0.42299944</v>
      </c>
      <c r="E2474" s="1">
        <v>0.39766943</v>
      </c>
      <c r="F2474" s="4">
        <f t="shared" si="1"/>
        <v>0.02145413889</v>
      </c>
      <c r="G2474" s="4">
        <f t="shared" si="2"/>
        <v>0.3729768407</v>
      </c>
    </row>
    <row r="2475">
      <c r="A2475" s="1">
        <v>24.7001243829727</v>
      </c>
      <c r="B2475" s="1">
        <v>32.224564</v>
      </c>
      <c r="C2475" s="1">
        <v>0.19312723</v>
      </c>
      <c r="D2475" s="1">
        <v>-0.4535189</v>
      </c>
      <c r="E2475" s="1">
        <v>0.39783406</v>
      </c>
      <c r="F2475" s="4">
        <f t="shared" si="1"/>
        <v>0.02145858111</v>
      </c>
      <c r="G2475" s="4">
        <f t="shared" si="2"/>
        <v>0.373141458</v>
      </c>
    </row>
    <row r="2476">
      <c r="A2476" s="1">
        <v>24.7100006341934</v>
      </c>
      <c r="B2476" s="1">
        <v>32.23409</v>
      </c>
      <c r="C2476" s="1">
        <v>0.19350047</v>
      </c>
      <c r="D2476" s="1">
        <v>-0.18006471</v>
      </c>
      <c r="E2476" s="1">
        <v>0.39795166</v>
      </c>
      <c r="F2476" s="4">
        <f t="shared" si="1"/>
        <v>0.02150005222</v>
      </c>
      <c r="G2476" s="4">
        <f t="shared" si="2"/>
        <v>0.373259063</v>
      </c>
    </row>
    <row r="2477">
      <c r="A2477" s="1">
        <v>24.7201248407363</v>
      </c>
      <c r="B2477" s="1">
        <v>32.38648</v>
      </c>
      <c r="C2477" s="1">
        <v>0.19372709</v>
      </c>
      <c r="D2477" s="1">
        <v>-0.0042727217</v>
      </c>
      <c r="E2477" s="1">
        <v>0.399833</v>
      </c>
      <c r="F2477" s="4">
        <f t="shared" si="1"/>
        <v>0.02152523222</v>
      </c>
      <c r="G2477" s="4">
        <f t="shared" si="2"/>
        <v>0.375140421</v>
      </c>
    </row>
    <row r="2478">
      <c r="A2478" s="1">
        <v>24.7301250696182</v>
      </c>
      <c r="B2478" s="1">
        <v>32.45505</v>
      </c>
      <c r="C2478" s="1">
        <v>0.1936871</v>
      </c>
      <c r="D2478" s="1">
        <v>-0.1202466</v>
      </c>
      <c r="E2478" s="1">
        <v>0.40067962</v>
      </c>
      <c r="F2478" s="4">
        <f t="shared" si="1"/>
        <v>0.02152078889</v>
      </c>
      <c r="G2478" s="4">
        <f t="shared" si="2"/>
        <v>0.3759869642</v>
      </c>
    </row>
    <row r="2479">
      <c r="A2479" s="1">
        <v>24.7399994134902</v>
      </c>
      <c r="B2479" s="1">
        <v>32.506485</v>
      </c>
      <c r="C2479" s="1">
        <v>0.19366044</v>
      </c>
      <c r="D2479" s="1">
        <v>-0.2349997</v>
      </c>
      <c r="E2479" s="1">
        <v>0.40131456</v>
      </c>
      <c r="F2479" s="4">
        <f t="shared" si="1"/>
        <v>0.02151782667</v>
      </c>
      <c r="G2479" s="4">
        <f t="shared" si="2"/>
        <v>0.3766219642</v>
      </c>
    </row>
    <row r="2480">
      <c r="A2480" s="1">
        <v>24.7499996423721</v>
      </c>
      <c r="B2480" s="1">
        <v>32.48553</v>
      </c>
      <c r="C2480" s="1">
        <v>0.19370043</v>
      </c>
      <c r="D2480" s="1">
        <v>-0.28138924</v>
      </c>
      <c r="E2480" s="1">
        <v>0.40105587</v>
      </c>
      <c r="F2480" s="4">
        <f t="shared" si="1"/>
        <v>0.02152227</v>
      </c>
      <c r="G2480" s="4">
        <f t="shared" si="2"/>
        <v>0.3763632605</v>
      </c>
    </row>
    <row r="2481">
      <c r="A2481" s="1">
        <v>24.7599998712539</v>
      </c>
      <c r="B2481" s="1">
        <v>32.46648</v>
      </c>
      <c r="C2481" s="1">
        <v>0.19372709</v>
      </c>
      <c r="D2481" s="1">
        <v>-0.32655802</v>
      </c>
      <c r="E2481" s="1">
        <v>0.4008207</v>
      </c>
      <c r="F2481" s="4">
        <f t="shared" si="1"/>
        <v>0.02152523222</v>
      </c>
      <c r="G2481" s="4">
        <f t="shared" si="2"/>
        <v>0.3761280753</v>
      </c>
    </row>
    <row r="2482">
      <c r="A2482" s="1">
        <v>24.7700001001358</v>
      </c>
      <c r="B2482" s="1">
        <v>32.46648</v>
      </c>
      <c r="C2482" s="1">
        <v>0.19376709</v>
      </c>
      <c r="D2482" s="1">
        <v>-0.37172678</v>
      </c>
      <c r="E2482" s="1">
        <v>0.4008207</v>
      </c>
      <c r="F2482" s="4">
        <f t="shared" si="1"/>
        <v>0.02152967667</v>
      </c>
      <c r="G2482" s="4">
        <f t="shared" si="2"/>
        <v>0.3761280753</v>
      </c>
    </row>
    <row r="2483">
      <c r="A2483" s="1">
        <v>24.7800003290176</v>
      </c>
      <c r="B2483" s="1">
        <v>32.436005</v>
      </c>
      <c r="C2483" s="1">
        <v>0.19383372</v>
      </c>
      <c r="D2483" s="1">
        <v>-0.37294757</v>
      </c>
      <c r="E2483" s="1">
        <v>0.40044445</v>
      </c>
      <c r="F2483" s="4">
        <f t="shared" si="1"/>
        <v>0.02153708</v>
      </c>
      <c r="G2483" s="4">
        <f t="shared" si="2"/>
        <v>0.3757518407</v>
      </c>
    </row>
    <row r="2484">
      <c r="A2484" s="1">
        <v>24.7900005578994</v>
      </c>
      <c r="B2484" s="1">
        <v>32.45696</v>
      </c>
      <c r="C2484" s="1">
        <v>0.19394039</v>
      </c>
      <c r="D2484" s="1">
        <v>-0.34853202</v>
      </c>
      <c r="E2484" s="1">
        <v>0.40070313</v>
      </c>
      <c r="F2484" s="4">
        <f t="shared" si="1"/>
        <v>0.02154893222</v>
      </c>
      <c r="G2484" s="4">
        <f t="shared" si="2"/>
        <v>0.3760105444</v>
      </c>
    </row>
    <row r="2485">
      <c r="A2485" s="1">
        <v>24.8001247644424</v>
      </c>
      <c r="B2485" s="1">
        <v>32.476006</v>
      </c>
      <c r="C2485" s="1">
        <v>0.194087</v>
      </c>
      <c r="D2485" s="1">
        <v>-0.2948178</v>
      </c>
      <c r="E2485" s="1">
        <v>0.4009383</v>
      </c>
      <c r="F2485" s="4">
        <f t="shared" si="1"/>
        <v>0.02156522222</v>
      </c>
      <c r="G2485" s="4">
        <f t="shared" si="2"/>
        <v>0.3762456802</v>
      </c>
    </row>
    <row r="2486">
      <c r="A2486" s="1">
        <v>24.8099991083145</v>
      </c>
      <c r="B2486" s="1">
        <v>32.50839</v>
      </c>
      <c r="C2486" s="1">
        <v>0.19422032</v>
      </c>
      <c r="D2486" s="1">
        <v>-0.21424648</v>
      </c>
      <c r="E2486" s="1">
        <v>0.4013381</v>
      </c>
      <c r="F2486" s="4">
        <f t="shared" si="1"/>
        <v>0.02158003556</v>
      </c>
      <c r="G2486" s="4">
        <f t="shared" si="2"/>
        <v>0.3766454827</v>
      </c>
    </row>
    <row r="2487">
      <c r="A2487" s="1">
        <v>24.8199993371963</v>
      </c>
      <c r="B2487" s="1">
        <v>32.584583</v>
      </c>
      <c r="C2487" s="1">
        <v>0.19431362</v>
      </c>
      <c r="D2487" s="1">
        <v>-0.20325948</v>
      </c>
      <c r="E2487" s="1">
        <v>0.40227875</v>
      </c>
      <c r="F2487" s="4">
        <f t="shared" si="1"/>
        <v>0.02159040222</v>
      </c>
      <c r="G2487" s="4">
        <f t="shared" si="2"/>
        <v>0.377586137</v>
      </c>
    </row>
    <row r="2488">
      <c r="A2488" s="1">
        <v>24.8299995660781</v>
      </c>
      <c r="B2488" s="1">
        <v>32.60363</v>
      </c>
      <c r="C2488" s="1">
        <v>0.19435361</v>
      </c>
      <c r="D2488" s="1">
        <v>-0.24964903</v>
      </c>
      <c r="E2488" s="1">
        <v>0.4025139</v>
      </c>
      <c r="F2488" s="4">
        <f t="shared" si="1"/>
        <v>0.02159484556</v>
      </c>
      <c r="G2488" s="4">
        <f t="shared" si="2"/>
        <v>0.3778212852</v>
      </c>
    </row>
    <row r="2489">
      <c r="A2489" s="1">
        <v>24.8401256799697</v>
      </c>
      <c r="B2489" s="1">
        <v>32.616966</v>
      </c>
      <c r="C2489" s="1">
        <v>0.19435361</v>
      </c>
      <c r="D2489" s="1">
        <v>-0.32289568</v>
      </c>
      <c r="E2489" s="1">
        <v>0.40267852</v>
      </c>
      <c r="F2489" s="4">
        <f t="shared" si="1"/>
        <v>0.02159484556</v>
      </c>
      <c r="G2489" s="4">
        <f t="shared" si="2"/>
        <v>0.3779859272</v>
      </c>
    </row>
    <row r="2490">
      <c r="A2490" s="1">
        <v>24.8500000238418</v>
      </c>
      <c r="B2490" s="1">
        <v>32.62649</v>
      </c>
      <c r="C2490" s="1">
        <v>0.19438027</v>
      </c>
      <c r="D2490" s="1">
        <v>-0.3827138</v>
      </c>
      <c r="E2490" s="1">
        <v>0.40279615</v>
      </c>
      <c r="F2490" s="4">
        <f t="shared" si="1"/>
        <v>0.02159780778</v>
      </c>
      <c r="G2490" s="4">
        <f t="shared" si="2"/>
        <v>0.3781035074</v>
      </c>
    </row>
    <row r="2491">
      <c r="A2491" s="1">
        <v>24.8600002527236</v>
      </c>
      <c r="B2491" s="1">
        <v>32.61125</v>
      </c>
      <c r="C2491" s="1">
        <v>0.19443358</v>
      </c>
      <c r="D2491" s="1">
        <v>-0.41323322</v>
      </c>
      <c r="E2491" s="1">
        <v>0.40260798</v>
      </c>
      <c r="F2491" s="4">
        <f t="shared" si="1"/>
        <v>0.02160373111</v>
      </c>
      <c r="G2491" s="4">
        <f t="shared" si="2"/>
        <v>0.3779153593</v>
      </c>
    </row>
    <row r="2492">
      <c r="A2492" s="1">
        <v>24.8700004816055</v>
      </c>
      <c r="B2492" s="1">
        <v>32.63792</v>
      </c>
      <c r="C2492" s="1">
        <v>0.19451356</v>
      </c>
      <c r="D2492" s="1">
        <v>-0.40224624</v>
      </c>
      <c r="E2492" s="1">
        <v>0.40293723</v>
      </c>
      <c r="F2492" s="4">
        <f t="shared" si="1"/>
        <v>0.02161261778</v>
      </c>
      <c r="G2492" s="4">
        <f t="shared" si="2"/>
        <v>0.3782446185</v>
      </c>
    </row>
    <row r="2493">
      <c r="A2493" s="1">
        <v>24.8800007104873</v>
      </c>
      <c r="B2493" s="1">
        <v>32.613155</v>
      </c>
      <c r="C2493" s="1">
        <v>0.19458023</v>
      </c>
      <c r="D2493" s="1">
        <v>-0.42177868</v>
      </c>
      <c r="E2493" s="1">
        <v>0.4026315</v>
      </c>
      <c r="F2493" s="4">
        <f t="shared" si="1"/>
        <v>0.02162002556</v>
      </c>
      <c r="G2493" s="4">
        <f t="shared" si="2"/>
        <v>0.3779388778</v>
      </c>
    </row>
    <row r="2494">
      <c r="A2494" s="1">
        <v>24.8899990320205</v>
      </c>
      <c r="B2494" s="1">
        <v>32.63792</v>
      </c>
      <c r="C2494" s="1">
        <v>0.19463354</v>
      </c>
      <c r="D2494" s="1">
        <v>-0.44009033</v>
      </c>
      <c r="E2494" s="1">
        <v>0.40293723</v>
      </c>
      <c r="F2494" s="4">
        <f t="shared" si="1"/>
        <v>0.02162594889</v>
      </c>
      <c r="G2494" s="4">
        <f t="shared" si="2"/>
        <v>0.3782446185</v>
      </c>
    </row>
    <row r="2495">
      <c r="A2495" s="1">
        <v>24.9001251459121</v>
      </c>
      <c r="B2495" s="1">
        <v>32.647446</v>
      </c>
      <c r="C2495" s="1">
        <v>0.19474018</v>
      </c>
      <c r="D2495" s="1">
        <v>-0.4303241</v>
      </c>
      <c r="E2495" s="1">
        <v>0.40305483</v>
      </c>
      <c r="F2495" s="4">
        <f t="shared" si="1"/>
        <v>0.02163779778</v>
      </c>
      <c r="G2495" s="4">
        <f t="shared" si="2"/>
        <v>0.3783622235</v>
      </c>
    </row>
    <row r="2496">
      <c r="A2496" s="1">
        <v>24.910125374794</v>
      </c>
      <c r="B2496" s="1">
        <v>32.685543</v>
      </c>
      <c r="C2496" s="1">
        <v>0.19511342</v>
      </c>
      <c r="D2496" s="1">
        <v>-0.12879205</v>
      </c>
      <c r="E2496" s="1">
        <v>0.40352517</v>
      </c>
      <c r="F2496" s="4">
        <f t="shared" si="1"/>
        <v>0.02167926889</v>
      </c>
      <c r="G2496" s="4">
        <f t="shared" si="2"/>
        <v>0.3788325568</v>
      </c>
    </row>
    <row r="2497">
      <c r="A2497" s="1">
        <v>24.919999718666</v>
      </c>
      <c r="B2497" s="1">
        <v>32.84174</v>
      </c>
      <c r="C2497" s="1">
        <v>0.19519341</v>
      </c>
      <c r="D2497" s="1">
        <v>-0.10681804</v>
      </c>
      <c r="E2497" s="1">
        <v>0.4054535</v>
      </c>
      <c r="F2497" s="4">
        <f t="shared" si="1"/>
        <v>0.02168815667</v>
      </c>
      <c r="G2497" s="4">
        <f t="shared" si="2"/>
        <v>0.3807609148</v>
      </c>
    </row>
    <row r="2498">
      <c r="A2498" s="1">
        <v>24.9301258325576</v>
      </c>
      <c r="B2498" s="1">
        <v>32.876026</v>
      </c>
      <c r="C2498" s="1">
        <v>0.1951001</v>
      </c>
      <c r="D2498" s="1">
        <v>-0.2899347</v>
      </c>
      <c r="E2498" s="1">
        <v>0.40587685</v>
      </c>
      <c r="F2498" s="4">
        <f t="shared" si="1"/>
        <v>0.02167778889</v>
      </c>
      <c r="G2498" s="4">
        <f t="shared" si="2"/>
        <v>0.3811841988</v>
      </c>
    </row>
    <row r="2499">
      <c r="A2499" s="1">
        <v>24.9401241540908</v>
      </c>
      <c r="B2499" s="1">
        <v>32.898884</v>
      </c>
      <c r="C2499" s="1">
        <v>0.19508676</v>
      </c>
      <c r="D2499" s="1">
        <v>-0.39125922</v>
      </c>
      <c r="E2499" s="1">
        <v>0.406159</v>
      </c>
      <c r="F2499" s="4">
        <f t="shared" si="1"/>
        <v>0.02167630667</v>
      </c>
      <c r="G2499" s="4">
        <f t="shared" si="2"/>
        <v>0.3814663963</v>
      </c>
    </row>
    <row r="2500">
      <c r="A2500" s="1">
        <v>24.9500004053115</v>
      </c>
      <c r="B2500" s="1">
        <v>32.898884</v>
      </c>
      <c r="C2500" s="1">
        <v>0.19511342</v>
      </c>
      <c r="D2500" s="1">
        <v>-0.43520722</v>
      </c>
      <c r="E2500" s="1">
        <v>0.406159</v>
      </c>
      <c r="F2500" s="4">
        <f t="shared" si="1"/>
        <v>0.02167926889</v>
      </c>
      <c r="G2500" s="4">
        <f t="shared" si="2"/>
        <v>0.3814663963</v>
      </c>
    </row>
    <row r="2501">
      <c r="A2501" s="1">
        <v>24.9601246118545</v>
      </c>
      <c r="B2501" s="1">
        <v>32.847454</v>
      </c>
      <c r="C2501" s="1">
        <v>0.19518009</v>
      </c>
      <c r="D2501" s="1">
        <v>-0.4535189</v>
      </c>
      <c r="E2501" s="1">
        <v>0.40552408</v>
      </c>
      <c r="F2501" s="4">
        <f t="shared" si="1"/>
        <v>0.02168667667</v>
      </c>
      <c r="G2501" s="4">
        <f t="shared" si="2"/>
        <v>0.380831458</v>
      </c>
    </row>
    <row r="2502">
      <c r="A2502" s="1">
        <v>24.9700008630752</v>
      </c>
      <c r="B2502" s="1">
        <v>32.889362</v>
      </c>
      <c r="C2502" s="1">
        <v>0.1956333</v>
      </c>
      <c r="D2502" s="1">
        <v>-0.08362327</v>
      </c>
      <c r="E2502" s="1">
        <v>0.40604144</v>
      </c>
      <c r="F2502" s="4">
        <f t="shared" si="1"/>
        <v>0.02173703333</v>
      </c>
      <c r="G2502" s="4">
        <f t="shared" si="2"/>
        <v>0.3813488407</v>
      </c>
    </row>
    <row r="2503">
      <c r="A2503" s="1">
        <v>24.9799991846084</v>
      </c>
      <c r="B2503" s="1">
        <v>33.0227</v>
      </c>
      <c r="C2503" s="1">
        <v>0.1958066</v>
      </c>
      <c r="D2503" s="1">
        <v>0.03601294</v>
      </c>
      <c r="E2503" s="1">
        <v>0.40768757</v>
      </c>
      <c r="F2503" s="4">
        <f t="shared" si="1"/>
        <v>0.02175628889</v>
      </c>
      <c r="G2503" s="4">
        <f t="shared" si="2"/>
        <v>0.3829949889</v>
      </c>
    </row>
    <row r="2504">
      <c r="A2504" s="1">
        <v>24.9901252985</v>
      </c>
      <c r="B2504" s="1">
        <v>33.1408</v>
      </c>
      <c r="C2504" s="1">
        <v>0.19573994</v>
      </c>
      <c r="D2504" s="1">
        <v>-0.12268815</v>
      </c>
      <c r="E2504" s="1">
        <v>0.40914562</v>
      </c>
      <c r="F2504" s="4">
        <f t="shared" si="1"/>
        <v>0.02174888222</v>
      </c>
      <c r="G2504" s="4">
        <f t="shared" si="2"/>
        <v>0.3844530136</v>
      </c>
    </row>
    <row r="2505">
      <c r="A2505" s="1">
        <v>24.9999996423721</v>
      </c>
      <c r="B2505" s="1">
        <v>33.152233</v>
      </c>
      <c r="C2505" s="1">
        <v>0.19575328</v>
      </c>
      <c r="D2505" s="1">
        <v>-0.18250626</v>
      </c>
      <c r="E2505" s="1">
        <v>0.40928677</v>
      </c>
      <c r="F2505" s="4">
        <f t="shared" si="1"/>
        <v>0.02175036444</v>
      </c>
      <c r="G2505" s="4">
        <f t="shared" si="2"/>
        <v>0.3845941617</v>
      </c>
    </row>
    <row r="2506">
      <c r="A2506" s="1">
        <v>25.0101257562637</v>
      </c>
      <c r="B2506" s="1">
        <v>33.121754</v>
      </c>
      <c r="C2506" s="1">
        <v>0.19577993</v>
      </c>
      <c r="D2506" s="1">
        <v>-0.24110359</v>
      </c>
      <c r="E2506" s="1">
        <v>0.40891045</v>
      </c>
      <c r="F2506" s="4">
        <f t="shared" si="1"/>
        <v>0.02175332556</v>
      </c>
      <c r="G2506" s="4">
        <f t="shared" si="2"/>
        <v>0.3842178778</v>
      </c>
    </row>
    <row r="2507">
      <c r="A2507" s="1">
        <v>25.0200001001358</v>
      </c>
      <c r="B2507" s="1">
        <v>33.13128</v>
      </c>
      <c r="C2507" s="1">
        <v>0.1958066</v>
      </c>
      <c r="D2507" s="1">
        <v>-0.30092168</v>
      </c>
      <c r="E2507" s="1">
        <v>0.40902808</v>
      </c>
      <c r="F2507" s="4">
        <f t="shared" si="1"/>
        <v>0.02175628889</v>
      </c>
      <c r="G2507" s="4">
        <f t="shared" si="2"/>
        <v>0.3843354827</v>
      </c>
    </row>
    <row r="2508">
      <c r="A2508" s="1">
        <v>25.0301243066787</v>
      </c>
      <c r="B2508" s="1">
        <v>33.09318</v>
      </c>
      <c r="C2508" s="1">
        <v>0.19585992</v>
      </c>
      <c r="D2508" s="1">
        <v>-0.31923336</v>
      </c>
      <c r="E2508" s="1">
        <v>0.40855774</v>
      </c>
      <c r="F2508" s="4">
        <f t="shared" si="1"/>
        <v>0.02176221333</v>
      </c>
      <c r="G2508" s="4">
        <f t="shared" si="2"/>
        <v>0.3838651123</v>
      </c>
    </row>
    <row r="2509">
      <c r="A2509" s="1">
        <v>25.0400005578994</v>
      </c>
      <c r="B2509" s="1">
        <v>33.10461</v>
      </c>
      <c r="C2509" s="1">
        <v>0.19596656</v>
      </c>
      <c r="D2509" s="1">
        <v>-0.293597</v>
      </c>
      <c r="E2509" s="1">
        <v>0.40869886</v>
      </c>
      <c r="F2509" s="4">
        <f t="shared" si="1"/>
        <v>0.02177406222</v>
      </c>
      <c r="G2509" s="4">
        <f t="shared" si="2"/>
        <v>0.3840062235</v>
      </c>
    </row>
    <row r="2510">
      <c r="A2510" s="1">
        <v>25.0500007867813</v>
      </c>
      <c r="B2510" s="1">
        <v>33.110325</v>
      </c>
      <c r="C2510" s="1">
        <v>0.19611318</v>
      </c>
      <c r="D2510" s="1">
        <v>-0.2130257</v>
      </c>
      <c r="E2510" s="1">
        <v>0.40876937</v>
      </c>
      <c r="F2510" s="4">
        <f t="shared" si="1"/>
        <v>0.02179035333</v>
      </c>
      <c r="G2510" s="4">
        <f t="shared" si="2"/>
        <v>0.384076779</v>
      </c>
    </row>
    <row r="2511">
      <c r="A2511" s="1">
        <v>25.0599991083145</v>
      </c>
      <c r="B2511" s="1">
        <v>33.135086</v>
      </c>
      <c r="C2511" s="1">
        <v>0.19625983</v>
      </c>
      <c r="D2511" s="1">
        <v>-0.14710371</v>
      </c>
      <c r="E2511" s="1">
        <v>0.4090751</v>
      </c>
      <c r="F2511" s="4">
        <f t="shared" si="1"/>
        <v>0.02180664778</v>
      </c>
      <c r="G2511" s="4">
        <f t="shared" si="2"/>
        <v>0.3843824704</v>
      </c>
    </row>
    <row r="2512">
      <c r="A2512" s="1">
        <v>25.0699993371963</v>
      </c>
      <c r="B2512" s="1">
        <v>33.22652</v>
      </c>
      <c r="C2512" s="1">
        <v>0.1963398</v>
      </c>
      <c r="D2512" s="1">
        <v>-0.15076604</v>
      </c>
      <c r="E2512" s="1">
        <v>0.4102039</v>
      </c>
      <c r="F2512" s="4">
        <f t="shared" si="1"/>
        <v>0.02181553333</v>
      </c>
      <c r="G2512" s="4">
        <f t="shared" si="2"/>
        <v>0.3855112852</v>
      </c>
    </row>
    <row r="2513">
      <c r="A2513" s="1">
        <v>25.0799995660781</v>
      </c>
      <c r="B2513" s="1">
        <v>33.249382</v>
      </c>
      <c r="C2513" s="1">
        <v>0.19636646</v>
      </c>
      <c r="D2513" s="1">
        <v>-0.19593482</v>
      </c>
      <c r="E2513" s="1">
        <v>0.41048613</v>
      </c>
      <c r="F2513" s="4">
        <f t="shared" si="1"/>
        <v>0.02181849556</v>
      </c>
      <c r="G2513" s="4">
        <f t="shared" si="2"/>
        <v>0.3857935321</v>
      </c>
    </row>
    <row r="2514">
      <c r="A2514" s="1">
        <v>25.0901256799697</v>
      </c>
      <c r="B2514" s="1">
        <v>33.26843</v>
      </c>
      <c r="C2514" s="1">
        <v>0.19639312</v>
      </c>
      <c r="D2514" s="1">
        <v>-0.25575292</v>
      </c>
      <c r="E2514" s="1">
        <v>0.4107213</v>
      </c>
      <c r="F2514" s="4">
        <f t="shared" si="1"/>
        <v>0.02182145778</v>
      </c>
      <c r="G2514" s="4">
        <f t="shared" si="2"/>
        <v>0.3860286926</v>
      </c>
    </row>
    <row r="2515">
      <c r="A2515" s="1">
        <v>25.1001259088516</v>
      </c>
      <c r="B2515" s="1">
        <v>33.26652</v>
      </c>
      <c r="C2515" s="1">
        <v>0.19645977</v>
      </c>
      <c r="D2515" s="1">
        <v>-0.27040225</v>
      </c>
      <c r="E2515" s="1">
        <v>0.41069776</v>
      </c>
      <c r="F2515" s="4">
        <f t="shared" si="1"/>
        <v>0.02182886333</v>
      </c>
      <c r="G2515" s="4">
        <f t="shared" si="2"/>
        <v>0.3860051123</v>
      </c>
    </row>
    <row r="2516">
      <c r="A2516" s="1">
        <v>25.1100002527236</v>
      </c>
      <c r="B2516" s="1">
        <v>33.262714</v>
      </c>
      <c r="C2516" s="1">
        <v>0.19655308</v>
      </c>
      <c r="D2516" s="1">
        <v>-0.2459867</v>
      </c>
      <c r="E2516" s="1">
        <v>0.41065073</v>
      </c>
      <c r="F2516" s="4">
        <f t="shared" si="1"/>
        <v>0.02183923111</v>
      </c>
      <c r="G2516" s="4">
        <f t="shared" si="2"/>
        <v>0.3859581247</v>
      </c>
    </row>
    <row r="2517">
      <c r="A2517" s="1">
        <v>25.1200004816055</v>
      </c>
      <c r="B2517" s="1">
        <v>33.30462</v>
      </c>
      <c r="C2517" s="1">
        <v>0.19663307</v>
      </c>
      <c r="D2517" s="1">
        <v>-0.2508698</v>
      </c>
      <c r="E2517" s="1">
        <v>0.4111681</v>
      </c>
      <c r="F2517" s="4">
        <f t="shared" si="1"/>
        <v>0.02184811889</v>
      </c>
      <c r="G2517" s="4">
        <f t="shared" si="2"/>
        <v>0.3864754827</v>
      </c>
    </row>
    <row r="2518">
      <c r="A2518" s="1">
        <v>25.1301246881485</v>
      </c>
      <c r="B2518" s="1">
        <v>33.295097</v>
      </c>
      <c r="C2518" s="1">
        <v>0.19668639</v>
      </c>
      <c r="D2518" s="1">
        <v>-0.26918146</v>
      </c>
      <c r="E2518" s="1">
        <v>0.41105053</v>
      </c>
      <c r="F2518" s="4">
        <f t="shared" si="1"/>
        <v>0.02185404333</v>
      </c>
      <c r="G2518" s="4">
        <f t="shared" si="2"/>
        <v>0.3863579148</v>
      </c>
    </row>
    <row r="2519">
      <c r="A2519" s="1">
        <v>25.1399990320205</v>
      </c>
      <c r="B2519" s="1">
        <v>33.3351</v>
      </c>
      <c r="C2519" s="1">
        <v>0.19671305</v>
      </c>
      <c r="D2519" s="1">
        <v>-0.32899958</v>
      </c>
      <c r="E2519" s="1">
        <v>0.41154438</v>
      </c>
      <c r="F2519" s="4">
        <f t="shared" si="1"/>
        <v>0.02185700556</v>
      </c>
      <c r="G2519" s="4">
        <f t="shared" si="2"/>
        <v>0.386851779</v>
      </c>
    </row>
    <row r="2520">
      <c r="A2520" s="1">
        <v>25.1499992609024</v>
      </c>
      <c r="B2520" s="1">
        <v>33.331287</v>
      </c>
      <c r="C2520" s="1">
        <v>0.1967397</v>
      </c>
      <c r="D2520" s="1">
        <v>-0.39003846</v>
      </c>
      <c r="E2520" s="1">
        <v>0.41149732</v>
      </c>
      <c r="F2520" s="4">
        <f t="shared" si="1"/>
        <v>0.02185996667</v>
      </c>
      <c r="G2520" s="4">
        <f t="shared" si="2"/>
        <v>0.3868047049</v>
      </c>
    </row>
    <row r="2521">
      <c r="A2521" s="1">
        <v>25.1599994897842</v>
      </c>
      <c r="B2521" s="1">
        <v>33.30843</v>
      </c>
      <c r="C2521" s="1">
        <v>0.19677968</v>
      </c>
      <c r="D2521" s="1">
        <v>-0.41933712</v>
      </c>
      <c r="E2521" s="1">
        <v>0.41121516</v>
      </c>
      <c r="F2521" s="4">
        <f t="shared" si="1"/>
        <v>0.02186440889</v>
      </c>
      <c r="G2521" s="4">
        <f t="shared" si="2"/>
        <v>0.3865225198</v>
      </c>
    </row>
    <row r="2522">
      <c r="A2522" s="1">
        <v>25.169999718666</v>
      </c>
      <c r="B2522" s="1">
        <v>33.34272</v>
      </c>
      <c r="C2522" s="1">
        <v>0.19684635</v>
      </c>
      <c r="D2522" s="1">
        <v>-0.436428</v>
      </c>
      <c r="E2522" s="1">
        <v>0.41163844</v>
      </c>
      <c r="F2522" s="4">
        <f t="shared" si="1"/>
        <v>0.02187181667</v>
      </c>
      <c r="G2522" s="4">
        <f t="shared" si="2"/>
        <v>0.3869458531</v>
      </c>
    </row>
    <row r="2523">
      <c r="A2523" s="1">
        <v>25.1799999475479</v>
      </c>
      <c r="B2523" s="1">
        <v>33.32367</v>
      </c>
      <c r="C2523" s="1">
        <v>0.196913</v>
      </c>
      <c r="D2523" s="1">
        <v>-0.4522981</v>
      </c>
      <c r="E2523" s="1">
        <v>0.41140327</v>
      </c>
      <c r="F2523" s="4">
        <f t="shared" si="1"/>
        <v>0.02187922222</v>
      </c>
      <c r="G2523" s="4">
        <f t="shared" si="2"/>
        <v>0.3867106679</v>
      </c>
    </row>
    <row r="2524">
      <c r="A2524" s="1">
        <v>25.1901241540908</v>
      </c>
      <c r="B2524" s="1">
        <v>33.344624</v>
      </c>
      <c r="C2524" s="1">
        <v>0.19699298</v>
      </c>
      <c r="D2524" s="1">
        <v>-0.44253188</v>
      </c>
      <c r="E2524" s="1">
        <v>0.41166195</v>
      </c>
      <c r="F2524" s="4">
        <f t="shared" si="1"/>
        <v>0.02188810889</v>
      </c>
      <c r="G2524" s="4">
        <f t="shared" si="2"/>
        <v>0.3869693593</v>
      </c>
    </row>
    <row r="2525">
      <c r="A2525" s="1">
        <v>25.2001243829727</v>
      </c>
      <c r="B2525" s="1">
        <v>33.359863</v>
      </c>
      <c r="C2525" s="1">
        <v>0.19707295</v>
      </c>
      <c r="D2525" s="1">
        <v>-0.46084356</v>
      </c>
      <c r="E2525" s="1">
        <v>0.4118501</v>
      </c>
      <c r="F2525" s="4">
        <f t="shared" si="1"/>
        <v>0.02189699444</v>
      </c>
      <c r="G2525" s="4">
        <f t="shared" si="2"/>
        <v>0.3871574951</v>
      </c>
    </row>
    <row r="2526">
      <c r="A2526" s="1">
        <v>25.2100006341934</v>
      </c>
      <c r="B2526" s="1">
        <v>33.39034</v>
      </c>
      <c r="C2526" s="1">
        <v>0.1974462</v>
      </c>
      <c r="D2526" s="1">
        <v>-0.13245438</v>
      </c>
      <c r="E2526" s="1">
        <v>0.41222635</v>
      </c>
      <c r="F2526" s="4">
        <f t="shared" si="1"/>
        <v>0.02193846667</v>
      </c>
      <c r="G2526" s="4">
        <f t="shared" si="2"/>
        <v>0.3875337543</v>
      </c>
    </row>
    <row r="2527">
      <c r="A2527" s="1">
        <v>25.2201248407363</v>
      </c>
      <c r="B2527" s="1">
        <v>33.533207</v>
      </c>
      <c r="C2527" s="1">
        <v>0.19769947</v>
      </c>
      <c r="D2527" s="1">
        <v>0.04211683</v>
      </c>
      <c r="E2527" s="1">
        <v>0.4139901</v>
      </c>
      <c r="F2527" s="4">
        <f t="shared" si="1"/>
        <v>0.02196660778</v>
      </c>
      <c r="G2527" s="4">
        <f t="shared" si="2"/>
        <v>0.3892975444</v>
      </c>
    </row>
    <row r="2528">
      <c r="A2528" s="1">
        <v>25.2301250696182</v>
      </c>
      <c r="B2528" s="1">
        <v>33.620827</v>
      </c>
      <c r="C2528" s="1">
        <v>0.19765948</v>
      </c>
      <c r="D2528" s="1">
        <v>-0.08606482</v>
      </c>
      <c r="E2528" s="1">
        <v>0.41507187</v>
      </c>
      <c r="F2528" s="4">
        <f t="shared" si="1"/>
        <v>0.02196216444</v>
      </c>
      <c r="G2528" s="4">
        <f t="shared" si="2"/>
        <v>0.3903792728</v>
      </c>
    </row>
    <row r="2529">
      <c r="A2529" s="1">
        <v>25.2401252985</v>
      </c>
      <c r="B2529" s="1">
        <v>33.695118</v>
      </c>
      <c r="C2529" s="1">
        <v>0.19765948</v>
      </c>
      <c r="D2529" s="1">
        <v>-0.15931149</v>
      </c>
      <c r="E2529" s="1">
        <v>0.41598907</v>
      </c>
      <c r="F2529" s="4">
        <f t="shared" si="1"/>
        <v>0.02196216444</v>
      </c>
      <c r="G2529" s="4">
        <f t="shared" si="2"/>
        <v>0.3912964457</v>
      </c>
    </row>
    <row r="2530">
      <c r="A2530" s="1">
        <v>25.2499996423721</v>
      </c>
      <c r="B2530" s="1">
        <v>33.693214</v>
      </c>
      <c r="C2530" s="1">
        <v>0.19769947</v>
      </c>
      <c r="D2530" s="1">
        <v>-0.20570104</v>
      </c>
      <c r="E2530" s="1">
        <v>0.4159655</v>
      </c>
      <c r="F2530" s="4">
        <f t="shared" si="1"/>
        <v>0.02196660778</v>
      </c>
      <c r="G2530" s="4">
        <f t="shared" si="2"/>
        <v>0.3912729395</v>
      </c>
    </row>
    <row r="2531">
      <c r="A2531" s="1">
        <v>25.2601257562637</v>
      </c>
      <c r="B2531" s="1">
        <v>33.662735</v>
      </c>
      <c r="C2531" s="1">
        <v>0.19772613</v>
      </c>
      <c r="D2531" s="1">
        <v>-0.2667399</v>
      </c>
      <c r="E2531" s="1">
        <v>0.41558924</v>
      </c>
      <c r="F2531" s="4">
        <f t="shared" si="1"/>
        <v>0.02196957</v>
      </c>
      <c r="G2531" s="4">
        <f t="shared" si="2"/>
        <v>0.3908966556</v>
      </c>
    </row>
    <row r="2532">
      <c r="A2532" s="1">
        <v>25.2700001001358</v>
      </c>
      <c r="B2532" s="1">
        <v>33.6875</v>
      </c>
      <c r="C2532" s="1">
        <v>0.19777946</v>
      </c>
      <c r="D2532" s="1">
        <v>-0.2838308</v>
      </c>
      <c r="E2532" s="1">
        <v>0.415895</v>
      </c>
      <c r="F2532" s="4">
        <f t="shared" si="1"/>
        <v>0.02197549556</v>
      </c>
      <c r="G2532" s="4">
        <f t="shared" si="2"/>
        <v>0.3912023963</v>
      </c>
    </row>
    <row r="2533">
      <c r="A2533" s="1">
        <v>25.2801243066787</v>
      </c>
      <c r="B2533" s="1">
        <v>33.655117</v>
      </c>
      <c r="C2533" s="1">
        <v>0.1978861</v>
      </c>
      <c r="D2533" s="1">
        <v>-0.2728438</v>
      </c>
      <c r="E2533" s="1">
        <v>0.41549522</v>
      </c>
      <c r="F2533" s="4">
        <f t="shared" si="1"/>
        <v>0.02198734444</v>
      </c>
      <c r="G2533" s="4">
        <f t="shared" si="2"/>
        <v>0.3908026062</v>
      </c>
    </row>
    <row r="2534">
      <c r="A2534" s="1">
        <v>25.2901245355606</v>
      </c>
      <c r="B2534" s="1">
        <v>33.67988</v>
      </c>
      <c r="C2534" s="1">
        <v>0.19800606</v>
      </c>
      <c r="D2534" s="1">
        <v>-0.20570104</v>
      </c>
      <c r="E2534" s="1">
        <v>0.4158009</v>
      </c>
      <c r="F2534" s="4">
        <f t="shared" si="1"/>
        <v>0.02200067333</v>
      </c>
      <c r="G2534" s="4">
        <f t="shared" si="2"/>
        <v>0.3911083222</v>
      </c>
    </row>
    <row r="2535">
      <c r="A2535" s="1">
        <v>25.3000007867813</v>
      </c>
      <c r="B2535" s="1">
        <v>33.708454</v>
      </c>
      <c r="C2535" s="1">
        <v>0.19811271</v>
      </c>
      <c r="D2535" s="1">
        <v>-0.18006471</v>
      </c>
      <c r="E2535" s="1">
        <v>0.41615367</v>
      </c>
      <c r="F2535" s="4">
        <f t="shared" si="1"/>
        <v>0.02201252333</v>
      </c>
      <c r="G2535" s="4">
        <f t="shared" si="2"/>
        <v>0.3914610877</v>
      </c>
    </row>
    <row r="2536">
      <c r="A2536" s="1">
        <v>25.3101249933242</v>
      </c>
      <c r="B2536" s="1">
        <v>33.725594</v>
      </c>
      <c r="C2536" s="1">
        <v>0.19817936</v>
      </c>
      <c r="D2536" s="1">
        <v>-0.1971556</v>
      </c>
      <c r="E2536" s="1">
        <v>0.41636533</v>
      </c>
      <c r="F2536" s="4">
        <f t="shared" si="1"/>
        <v>0.02201992889</v>
      </c>
      <c r="G2536" s="4">
        <f t="shared" si="2"/>
        <v>0.3916726926</v>
      </c>
    </row>
    <row r="2537">
      <c r="A2537" s="1">
        <v>25.3199993371963</v>
      </c>
      <c r="B2537" s="1">
        <v>33.786552</v>
      </c>
      <c r="C2537" s="1">
        <v>0.19821936</v>
      </c>
      <c r="D2537" s="1">
        <v>-0.23011659</v>
      </c>
      <c r="E2537" s="1">
        <v>0.41711786</v>
      </c>
      <c r="F2537" s="4">
        <f t="shared" si="1"/>
        <v>0.02202437333</v>
      </c>
      <c r="G2537" s="4">
        <f t="shared" si="2"/>
        <v>0.3924252605</v>
      </c>
    </row>
    <row r="2538">
      <c r="A2538" s="1">
        <v>25.3299995660781</v>
      </c>
      <c r="B2538" s="1">
        <v>33.761787</v>
      </c>
      <c r="C2538" s="1">
        <v>0.19824602</v>
      </c>
      <c r="D2538" s="1">
        <v>-0.29115546</v>
      </c>
      <c r="E2538" s="1">
        <v>0.41681215</v>
      </c>
      <c r="F2538" s="4">
        <f t="shared" si="1"/>
        <v>0.02202733556</v>
      </c>
      <c r="G2538" s="4">
        <f t="shared" si="2"/>
        <v>0.3921195198</v>
      </c>
    </row>
    <row r="2539">
      <c r="A2539" s="1">
        <v>25.33999979496</v>
      </c>
      <c r="B2539" s="1">
        <v>33.777027</v>
      </c>
      <c r="C2539" s="1">
        <v>0.19831266</v>
      </c>
      <c r="D2539" s="1">
        <v>-0.3106879</v>
      </c>
      <c r="E2539" s="1">
        <v>0.41700026</v>
      </c>
      <c r="F2539" s="4">
        <f t="shared" si="1"/>
        <v>0.02203474</v>
      </c>
      <c r="G2539" s="4">
        <f t="shared" si="2"/>
        <v>0.3923076679</v>
      </c>
    </row>
    <row r="2540">
      <c r="A2540" s="1">
        <v>25.3500000238418</v>
      </c>
      <c r="B2540" s="1">
        <v>33.77893</v>
      </c>
      <c r="C2540" s="1">
        <v>0.19839264</v>
      </c>
      <c r="D2540" s="1">
        <v>-0.29725936</v>
      </c>
      <c r="E2540" s="1">
        <v>0.41702378</v>
      </c>
      <c r="F2540" s="4">
        <f t="shared" si="1"/>
        <v>0.02204362667</v>
      </c>
      <c r="G2540" s="4">
        <f t="shared" si="2"/>
        <v>0.3923311617</v>
      </c>
    </row>
    <row r="2541">
      <c r="A2541" s="1">
        <v>25.3600002527236</v>
      </c>
      <c r="B2541" s="1">
        <v>33.786552</v>
      </c>
      <c r="C2541" s="1">
        <v>0.19847263</v>
      </c>
      <c r="D2541" s="1">
        <v>-0.315571</v>
      </c>
      <c r="E2541" s="1">
        <v>0.41711786</v>
      </c>
      <c r="F2541" s="4">
        <f t="shared" si="1"/>
        <v>0.02205251444</v>
      </c>
      <c r="G2541" s="4">
        <f t="shared" si="2"/>
        <v>0.3924252605</v>
      </c>
    </row>
    <row r="2542">
      <c r="A2542" s="1">
        <v>25.3700004816055</v>
      </c>
      <c r="B2542" s="1">
        <v>33.837982</v>
      </c>
      <c r="C2542" s="1">
        <v>0.19851261</v>
      </c>
      <c r="D2542" s="1">
        <v>-0.33144113</v>
      </c>
      <c r="E2542" s="1">
        <v>0.4177528</v>
      </c>
      <c r="F2542" s="4">
        <f t="shared" si="1"/>
        <v>0.02205695667</v>
      </c>
      <c r="G2542" s="4">
        <f t="shared" si="2"/>
        <v>0.3930601988</v>
      </c>
    </row>
    <row r="2543">
      <c r="A2543" s="1">
        <v>25.3801246881485</v>
      </c>
      <c r="B2543" s="1">
        <v>33.818935</v>
      </c>
      <c r="C2543" s="1">
        <v>0.19853927</v>
      </c>
      <c r="D2543" s="1">
        <v>-0.39248002</v>
      </c>
      <c r="E2543" s="1">
        <v>0.41751763</v>
      </c>
      <c r="F2543" s="4">
        <f t="shared" si="1"/>
        <v>0.02205991889</v>
      </c>
      <c r="G2543" s="4">
        <f t="shared" si="2"/>
        <v>0.3928250506</v>
      </c>
    </row>
    <row r="2544">
      <c r="A2544" s="1">
        <v>25.3901249170303</v>
      </c>
      <c r="B2544" s="1">
        <v>33.843697</v>
      </c>
      <c r="C2544" s="1">
        <v>0.19856595</v>
      </c>
      <c r="D2544" s="1">
        <v>-0.4522981</v>
      </c>
      <c r="E2544" s="1">
        <v>0.41782337</v>
      </c>
      <c r="F2544" s="4">
        <f t="shared" si="1"/>
        <v>0.02206288333</v>
      </c>
      <c r="G2544" s="4">
        <f t="shared" si="2"/>
        <v>0.3931307543</v>
      </c>
    </row>
    <row r="2545">
      <c r="A2545" s="1">
        <v>25.3999992609024</v>
      </c>
      <c r="B2545" s="1">
        <v>33.843697</v>
      </c>
      <c r="C2545" s="1">
        <v>0.19888586</v>
      </c>
      <c r="D2545" s="1">
        <v>-0.19349326</v>
      </c>
      <c r="E2545" s="1">
        <v>0.41782337</v>
      </c>
      <c r="F2545" s="4">
        <f t="shared" si="1"/>
        <v>0.02209842889</v>
      </c>
      <c r="G2545" s="4">
        <f t="shared" si="2"/>
        <v>0.3931307543</v>
      </c>
    </row>
    <row r="2546">
      <c r="A2546" s="1">
        <v>25.4099994897842</v>
      </c>
      <c r="B2546" s="1">
        <v>33.97704</v>
      </c>
      <c r="C2546" s="1">
        <v>0.19915247</v>
      </c>
      <c r="D2546" s="1">
        <v>-0.0042727217</v>
      </c>
      <c r="E2546" s="1">
        <v>0.41946954</v>
      </c>
      <c r="F2546" s="4">
        <f t="shared" si="1"/>
        <v>0.02212805222</v>
      </c>
      <c r="G2546" s="4">
        <f t="shared" si="2"/>
        <v>0.3947769642</v>
      </c>
    </row>
    <row r="2547">
      <c r="A2547" s="1">
        <v>25.4201256036758</v>
      </c>
      <c r="B2547" s="1">
        <v>34.119904</v>
      </c>
      <c r="C2547" s="1">
        <v>0.19908582</v>
      </c>
      <c r="D2547" s="1">
        <v>-0.16297382</v>
      </c>
      <c r="E2547" s="1">
        <v>0.4212333</v>
      </c>
      <c r="F2547" s="4">
        <f t="shared" si="1"/>
        <v>0.02212064667</v>
      </c>
      <c r="G2547" s="4">
        <f t="shared" si="2"/>
        <v>0.3965407173</v>
      </c>
    </row>
    <row r="2548">
      <c r="A2548" s="1">
        <v>25.4299999475479</v>
      </c>
      <c r="B2548" s="1">
        <v>34.09514</v>
      </c>
      <c r="C2548" s="1">
        <v>0.19904582</v>
      </c>
      <c r="D2548" s="1">
        <v>-0.27894768</v>
      </c>
      <c r="E2548" s="1">
        <v>0.42092758</v>
      </c>
      <c r="F2548" s="4">
        <f t="shared" si="1"/>
        <v>0.02211620222</v>
      </c>
      <c r="G2548" s="4">
        <f t="shared" si="2"/>
        <v>0.3962349889</v>
      </c>
    </row>
    <row r="2549">
      <c r="A2549" s="1">
        <v>25.4400001764297</v>
      </c>
      <c r="B2549" s="1">
        <v>34.08752</v>
      </c>
      <c r="C2549" s="1">
        <v>0.1990725</v>
      </c>
      <c r="D2549" s="1">
        <v>-0.3387658</v>
      </c>
      <c r="E2549" s="1">
        <v>0.42083353</v>
      </c>
      <c r="F2549" s="4">
        <f t="shared" si="1"/>
        <v>0.02211916667</v>
      </c>
      <c r="G2549" s="4">
        <f t="shared" si="2"/>
        <v>0.3961409148</v>
      </c>
    </row>
    <row r="2550">
      <c r="A2550" s="1">
        <v>25.4501243829727</v>
      </c>
      <c r="B2550" s="1">
        <v>34.055138</v>
      </c>
      <c r="C2550" s="1">
        <v>0.1990725</v>
      </c>
      <c r="D2550" s="1">
        <v>-0.41201246</v>
      </c>
      <c r="E2550" s="1">
        <v>0.42043373</v>
      </c>
      <c r="F2550" s="4">
        <f t="shared" si="1"/>
        <v>0.02211916667</v>
      </c>
      <c r="G2550" s="4">
        <f t="shared" si="2"/>
        <v>0.395741137</v>
      </c>
    </row>
    <row r="2551">
      <c r="A2551" s="1">
        <v>25.4600006341934</v>
      </c>
      <c r="B2551" s="1">
        <v>34.018944</v>
      </c>
      <c r="C2551" s="1">
        <v>0.19913913</v>
      </c>
      <c r="D2551" s="1">
        <v>-0.44253188</v>
      </c>
      <c r="E2551" s="1">
        <v>0.41998693</v>
      </c>
      <c r="F2551" s="4">
        <f t="shared" si="1"/>
        <v>0.02212657</v>
      </c>
      <c r="G2551" s="4">
        <f t="shared" si="2"/>
        <v>0.3952942975</v>
      </c>
    </row>
    <row r="2552">
      <c r="A2552" s="1">
        <v>25.4700008630752</v>
      </c>
      <c r="B2552" s="1">
        <v>34.08752</v>
      </c>
      <c r="C2552" s="1">
        <v>0.19959235</v>
      </c>
      <c r="D2552" s="1">
        <v>-0.07385705</v>
      </c>
      <c r="E2552" s="1">
        <v>0.42083353</v>
      </c>
      <c r="F2552" s="4">
        <f t="shared" si="1"/>
        <v>0.02217692778</v>
      </c>
      <c r="G2552" s="4">
        <f t="shared" si="2"/>
        <v>0.3961409148</v>
      </c>
    </row>
    <row r="2553">
      <c r="A2553" s="1">
        <v>25.4801250696182</v>
      </c>
      <c r="B2553" s="1">
        <v>34.207527</v>
      </c>
      <c r="C2553" s="1">
        <v>0.19981897</v>
      </c>
      <c r="D2553" s="1">
        <v>0.116584264</v>
      </c>
      <c r="E2553" s="1">
        <v>0.4223151</v>
      </c>
      <c r="F2553" s="4">
        <f t="shared" si="1"/>
        <v>0.02220210778</v>
      </c>
      <c r="G2553" s="4">
        <f t="shared" si="2"/>
        <v>0.3976224827</v>
      </c>
    </row>
    <row r="2554">
      <c r="A2554" s="1">
        <v>25.4901252985</v>
      </c>
      <c r="B2554" s="1">
        <v>34.359917</v>
      </c>
      <c r="C2554" s="1">
        <v>0.19976565</v>
      </c>
      <c r="D2554" s="1">
        <v>-0.01525972</v>
      </c>
      <c r="E2554" s="1">
        <v>0.42419642</v>
      </c>
      <c r="F2554" s="4">
        <f t="shared" si="1"/>
        <v>0.02219618333</v>
      </c>
      <c r="G2554" s="4">
        <f t="shared" si="2"/>
        <v>0.3995038407</v>
      </c>
    </row>
    <row r="2555">
      <c r="A2555" s="1">
        <v>25.5001255273818</v>
      </c>
      <c r="B2555" s="1">
        <v>34.337055</v>
      </c>
      <c r="C2555" s="1">
        <v>0.19976565</v>
      </c>
      <c r="D2555" s="1">
        <v>-0.116584264</v>
      </c>
      <c r="E2555" s="1">
        <v>0.42391422</v>
      </c>
      <c r="F2555" s="4">
        <f t="shared" si="1"/>
        <v>0.02219618333</v>
      </c>
      <c r="G2555" s="4">
        <f t="shared" si="2"/>
        <v>0.3992215938</v>
      </c>
    </row>
    <row r="2556">
      <c r="A2556" s="1">
        <v>25.5101257562637</v>
      </c>
      <c r="B2556" s="1">
        <v>34.337055</v>
      </c>
      <c r="C2556" s="1">
        <v>0.19980565</v>
      </c>
      <c r="D2556" s="1">
        <v>-0.14710371</v>
      </c>
      <c r="E2556" s="1">
        <v>0.42391422</v>
      </c>
      <c r="F2556" s="4">
        <f t="shared" si="1"/>
        <v>0.02220062778</v>
      </c>
      <c r="G2556" s="4">
        <f t="shared" si="2"/>
        <v>0.3992215938</v>
      </c>
    </row>
    <row r="2557">
      <c r="A2557" s="1">
        <v>25.5201240777969</v>
      </c>
      <c r="B2557" s="1">
        <v>34.34658</v>
      </c>
      <c r="C2557" s="1">
        <v>0.19984563</v>
      </c>
      <c r="D2557" s="1">
        <v>-0.19227248</v>
      </c>
      <c r="E2557" s="1">
        <v>0.42403182</v>
      </c>
      <c r="F2557" s="4">
        <f t="shared" si="1"/>
        <v>0.02220507</v>
      </c>
      <c r="G2557" s="4">
        <f t="shared" si="2"/>
        <v>0.3993391864</v>
      </c>
    </row>
    <row r="2558">
      <c r="A2558" s="1">
        <v>25.5300003290176</v>
      </c>
      <c r="B2558" s="1">
        <v>34.31801</v>
      </c>
      <c r="C2558" s="1">
        <v>0.19991228</v>
      </c>
      <c r="D2558" s="1">
        <v>-0.1971556</v>
      </c>
      <c r="E2558" s="1">
        <v>0.42367905</v>
      </c>
      <c r="F2558" s="4">
        <f t="shared" si="1"/>
        <v>0.02221247556</v>
      </c>
      <c r="G2558" s="4">
        <f t="shared" si="2"/>
        <v>0.3989864704</v>
      </c>
    </row>
    <row r="2559">
      <c r="A2559" s="1">
        <v>25.5400005578994</v>
      </c>
      <c r="B2559" s="1">
        <v>34.338963</v>
      </c>
      <c r="C2559" s="1">
        <v>0.20001891</v>
      </c>
      <c r="D2559" s="1">
        <v>-0.17151926</v>
      </c>
      <c r="E2559" s="1">
        <v>0.42393774</v>
      </c>
      <c r="F2559" s="4">
        <f t="shared" si="1"/>
        <v>0.02222432333</v>
      </c>
      <c r="G2559" s="4">
        <f t="shared" si="2"/>
        <v>0.3992451494</v>
      </c>
    </row>
    <row r="2560">
      <c r="A2560" s="1">
        <v>25.5500007867813</v>
      </c>
      <c r="B2560" s="1">
        <v>34.352295</v>
      </c>
      <c r="C2560" s="1">
        <v>0.20012558</v>
      </c>
      <c r="D2560" s="1">
        <v>-0.14588293</v>
      </c>
      <c r="E2560" s="1">
        <v>0.42410234</v>
      </c>
      <c r="F2560" s="4">
        <f t="shared" si="1"/>
        <v>0.02223617556</v>
      </c>
      <c r="G2560" s="4">
        <f t="shared" si="2"/>
        <v>0.399409742</v>
      </c>
    </row>
    <row r="2561">
      <c r="A2561" s="1">
        <v>25.5599991083145</v>
      </c>
      <c r="B2561" s="1">
        <v>34.36563</v>
      </c>
      <c r="C2561" s="1">
        <v>0.20019221</v>
      </c>
      <c r="D2561" s="1">
        <v>-0.14832449</v>
      </c>
      <c r="E2561" s="1">
        <v>0.424267</v>
      </c>
      <c r="F2561" s="4">
        <f t="shared" si="1"/>
        <v>0.02224357889</v>
      </c>
      <c r="G2561" s="4">
        <f t="shared" si="2"/>
        <v>0.3995743716</v>
      </c>
    </row>
    <row r="2562">
      <c r="A2562" s="1">
        <v>25.5699993371963</v>
      </c>
      <c r="B2562" s="1">
        <v>34.407536</v>
      </c>
      <c r="C2562" s="1">
        <v>0.20023221</v>
      </c>
      <c r="D2562" s="1">
        <v>-0.19593482</v>
      </c>
      <c r="E2562" s="1">
        <v>0.42478433</v>
      </c>
      <c r="F2562" s="4">
        <f t="shared" si="1"/>
        <v>0.02224802333</v>
      </c>
      <c r="G2562" s="4">
        <f t="shared" si="2"/>
        <v>0.4000917296</v>
      </c>
    </row>
    <row r="2563">
      <c r="A2563" s="1">
        <v>25.5801254510879</v>
      </c>
      <c r="B2563" s="1">
        <v>34.378963</v>
      </c>
      <c r="C2563" s="1">
        <v>0.20027219</v>
      </c>
      <c r="D2563" s="1">
        <v>-0.24110359</v>
      </c>
      <c r="E2563" s="1">
        <v>0.4244316</v>
      </c>
      <c r="F2563" s="4">
        <f t="shared" si="1"/>
        <v>0.02225246556</v>
      </c>
      <c r="G2563" s="4">
        <f t="shared" si="2"/>
        <v>0.3997389765</v>
      </c>
    </row>
    <row r="2564">
      <c r="A2564" s="1">
        <v>25.58999979496</v>
      </c>
      <c r="B2564" s="1">
        <v>34.380867</v>
      </c>
      <c r="C2564" s="1">
        <v>0.20033884</v>
      </c>
      <c r="D2564" s="1">
        <v>-0.24354514</v>
      </c>
      <c r="E2564" s="1">
        <v>0.42445508</v>
      </c>
      <c r="F2564" s="4">
        <f t="shared" si="1"/>
        <v>0.02225987111</v>
      </c>
      <c r="G2564" s="4">
        <f t="shared" si="2"/>
        <v>0.3997624827</v>
      </c>
    </row>
    <row r="2565">
      <c r="A2565" s="1">
        <v>25.6001259088516</v>
      </c>
      <c r="B2565" s="1">
        <v>34.390392</v>
      </c>
      <c r="C2565" s="1">
        <v>0.20040551</v>
      </c>
      <c r="D2565" s="1">
        <v>-0.2630776</v>
      </c>
      <c r="E2565" s="1">
        <v>0.42457268</v>
      </c>
      <c r="F2565" s="4">
        <f t="shared" si="1"/>
        <v>0.02226727889</v>
      </c>
      <c r="G2565" s="4">
        <f t="shared" si="2"/>
        <v>0.3998800753</v>
      </c>
    </row>
    <row r="2566">
      <c r="A2566" s="1">
        <v>25.6101242303848</v>
      </c>
      <c r="B2566" s="1">
        <v>34.380867</v>
      </c>
      <c r="C2566" s="1">
        <v>0.2004988</v>
      </c>
      <c r="D2566" s="1">
        <v>-0.25209057</v>
      </c>
      <c r="E2566" s="1">
        <v>0.42445508</v>
      </c>
      <c r="F2566" s="4">
        <f t="shared" si="1"/>
        <v>0.02227764444</v>
      </c>
      <c r="G2566" s="4">
        <f t="shared" si="2"/>
        <v>0.3997624827</v>
      </c>
    </row>
    <row r="2567">
      <c r="A2567" s="1">
        <v>25.6200004816055</v>
      </c>
      <c r="B2567" s="1">
        <v>34.441822</v>
      </c>
      <c r="C2567" s="1">
        <v>0.20055214</v>
      </c>
      <c r="D2567" s="1">
        <v>-0.27162302</v>
      </c>
      <c r="E2567" s="1">
        <v>0.4252076</v>
      </c>
      <c r="F2567" s="4">
        <f t="shared" si="1"/>
        <v>0.02228357111</v>
      </c>
      <c r="G2567" s="4">
        <f t="shared" si="2"/>
        <v>0.4005150136</v>
      </c>
    </row>
    <row r="2568">
      <c r="A2568" s="1">
        <v>25.6300007104873</v>
      </c>
      <c r="B2568" s="1">
        <v>34.41706</v>
      </c>
      <c r="C2568" s="1">
        <v>0.20059212</v>
      </c>
      <c r="D2568" s="1">
        <v>-0.31923336</v>
      </c>
      <c r="E2568" s="1">
        <v>0.42490193</v>
      </c>
      <c r="F2568" s="4">
        <f t="shared" si="1"/>
        <v>0.02228801333</v>
      </c>
      <c r="G2568" s="4">
        <f t="shared" si="2"/>
        <v>0.4002093099</v>
      </c>
    </row>
    <row r="2569">
      <c r="A2569" s="1">
        <v>25.6399990320205</v>
      </c>
      <c r="B2569" s="1">
        <v>34.45325</v>
      </c>
      <c r="C2569" s="1">
        <v>0.20063211</v>
      </c>
      <c r="D2569" s="1">
        <v>-0.35097358</v>
      </c>
      <c r="E2569" s="1">
        <v>0.42534876</v>
      </c>
      <c r="F2569" s="4">
        <f t="shared" si="1"/>
        <v>0.02229245667</v>
      </c>
      <c r="G2569" s="4">
        <f t="shared" si="2"/>
        <v>0.4006561</v>
      </c>
    </row>
    <row r="2570">
      <c r="A2570" s="1">
        <v>25.6499992609024</v>
      </c>
      <c r="B2570" s="1">
        <v>34.447536</v>
      </c>
      <c r="C2570" s="1">
        <v>0.20067209</v>
      </c>
      <c r="D2570" s="1">
        <v>-0.39614233</v>
      </c>
      <c r="E2570" s="1">
        <v>0.4252782</v>
      </c>
      <c r="F2570" s="4">
        <f t="shared" si="1"/>
        <v>0.02229689889</v>
      </c>
      <c r="G2570" s="4">
        <f t="shared" si="2"/>
        <v>0.4005855568</v>
      </c>
    </row>
    <row r="2571">
      <c r="A2571" s="1">
        <v>25.6599994897842</v>
      </c>
      <c r="B2571" s="1">
        <v>34.4323</v>
      </c>
      <c r="C2571" s="1">
        <v>0.20072542</v>
      </c>
      <c r="D2571" s="1">
        <v>-0.4266618</v>
      </c>
      <c r="E2571" s="1">
        <v>0.42509007</v>
      </c>
      <c r="F2571" s="4">
        <f t="shared" si="1"/>
        <v>0.02230282444</v>
      </c>
      <c r="G2571" s="4">
        <f t="shared" si="2"/>
        <v>0.400397458</v>
      </c>
    </row>
    <row r="2572">
      <c r="A2572" s="1">
        <v>25.6701256036758</v>
      </c>
      <c r="B2572" s="1">
        <v>34.45516</v>
      </c>
      <c r="C2572" s="1">
        <v>0.20079207</v>
      </c>
      <c r="D2572" s="1">
        <v>-0.44375268</v>
      </c>
      <c r="E2572" s="1">
        <v>0.42537227</v>
      </c>
      <c r="F2572" s="4">
        <f t="shared" si="1"/>
        <v>0.02231023</v>
      </c>
      <c r="G2572" s="4">
        <f t="shared" si="2"/>
        <v>0.4006796802</v>
      </c>
    </row>
    <row r="2573">
      <c r="A2573" s="1">
        <v>25.6801258325576</v>
      </c>
      <c r="B2573" s="1">
        <v>34.441822</v>
      </c>
      <c r="C2573" s="1">
        <v>0.20087205</v>
      </c>
      <c r="D2573" s="1">
        <v>-0.43398646</v>
      </c>
      <c r="E2573" s="1">
        <v>0.4252076</v>
      </c>
      <c r="F2573" s="4">
        <f t="shared" si="1"/>
        <v>0.02231911667</v>
      </c>
      <c r="G2573" s="4">
        <f t="shared" si="2"/>
        <v>0.4005150136</v>
      </c>
    </row>
    <row r="2574">
      <c r="A2574" s="1">
        <v>25.6900001764297</v>
      </c>
      <c r="B2574" s="1">
        <v>34.476112</v>
      </c>
      <c r="C2574" s="1">
        <v>0.20096536</v>
      </c>
      <c r="D2574" s="1">
        <v>-0.4083501</v>
      </c>
      <c r="E2574" s="1">
        <v>0.42563096</v>
      </c>
      <c r="F2574" s="4">
        <f t="shared" si="1"/>
        <v>0.02232948444</v>
      </c>
      <c r="G2574" s="4">
        <f t="shared" si="2"/>
        <v>0.4009383469</v>
      </c>
    </row>
    <row r="2575">
      <c r="A2575" s="1">
        <v>25.7001243829727</v>
      </c>
      <c r="B2575" s="1">
        <v>34.493256</v>
      </c>
      <c r="C2575" s="1">
        <v>0.20105869</v>
      </c>
      <c r="D2575" s="1">
        <v>-0.41079167</v>
      </c>
      <c r="E2575" s="1">
        <v>0.4258426</v>
      </c>
      <c r="F2575" s="4">
        <f t="shared" si="1"/>
        <v>0.02233985444</v>
      </c>
      <c r="G2575" s="4">
        <f t="shared" si="2"/>
        <v>0.4011500012</v>
      </c>
    </row>
    <row r="2576">
      <c r="A2576" s="1">
        <v>25.7100006341934</v>
      </c>
      <c r="B2576" s="1">
        <v>34.50278</v>
      </c>
      <c r="C2576" s="1">
        <v>0.20113866</v>
      </c>
      <c r="D2576" s="1">
        <v>-0.39980468</v>
      </c>
      <c r="E2576" s="1">
        <v>0.42596018</v>
      </c>
      <c r="F2576" s="4">
        <f t="shared" si="1"/>
        <v>0.02234874</v>
      </c>
      <c r="G2576" s="4">
        <f t="shared" si="2"/>
        <v>0.4012675815</v>
      </c>
    </row>
    <row r="2577">
      <c r="A2577" s="1">
        <v>25.7200008630752</v>
      </c>
      <c r="B2577" s="1">
        <v>34.571354</v>
      </c>
      <c r="C2577" s="1">
        <v>0.20125863</v>
      </c>
      <c r="D2577" s="1">
        <v>-0.34731123</v>
      </c>
      <c r="E2577" s="1">
        <v>0.42680675</v>
      </c>
      <c r="F2577" s="4">
        <f t="shared" si="1"/>
        <v>0.02236207</v>
      </c>
      <c r="G2577" s="4">
        <f t="shared" si="2"/>
        <v>0.4021141741</v>
      </c>
    </row>
    <row r="2578">
      <c r="A2578" s="1">
        <v>25.7299991846084</v>
      </c>
      <c r="B2578" s="1">
        <v>34.592308</v>
      </c>
      <c r="C2578" s="1">
        <v>0.20140526</v>
      </c>
      <c r="D2578" s="1">
        <v>-0.28016847</v>
      </c>
      <c r="E2578" s="1">
        <v>0.42706546</v>
      </c>
      <c r="F2578" s="4">
        <f t="shared" si="1"/>
        <v>0.02237836222</v>
      </c>
      <c r="G2578" s="4">
        <f t="shared" si="2"/>
        <v>0.4023728654</v>
      </c>
    </row>
    <row r="2579">
      <c r="A2579" s="1">
        <v>25.7399994134902</v>
      </c>
      <c r="B2579" s="1">
        <v>34.683743</v>
      </c>
      <c r="C2579" s="1">
        <v>0.20156522</v>
      </c>
      <c r="D2579" s="1">
        <v>-0.19959715</v>
      </c>
      <c r="E2579" s="1">
        <v>0.42819428</v>
      </c>
      <c r="F2579" s="4">
        <f t="shared" si="1"/>
        <v>0.02239613556</v>
      </c>
      <c r="G2579" s="4">
        <f t="shared" si="2"/>
        <v>0.4035016926</v>
      </c>
    </row>
    <row r="2580">
      <c r="A2580" s="1">
        <v>25.7499996423721</v>
      </c>
      <c r="B2580" s="1">
        <v>34.756126</v>
      </c>
      <c r="C2580" s="1">
        <v>0.20171186</v>
      </c>
      <c r="D2580" s="1">
        <v>-0.11902582</v>
      </c>
      <c r="E2580" s="1">
        <v>0.4290879</v>
      </c>
      <c r="F2580" s="4">
        <f t="shared" si="1"/>
        <v>0.02241242889</v>
      </c>
      <c r="G2580" s="4">
        <f t="shared" si="2"/>
        <v>0.4043953099</v>
      </c>
    </row>
    <row r="2581">
      <c r="A2581" s="1">
        <v>25.7599998712539</v>
      </c>
      <c r="B2581" s="1">
        <v>34.80375</v>
      </c>
      <c r="C2581" s="1">
        <v>0.2017785</v>
      </c>
      <c r="D2581" s="1">
        <v>-0.13489594</v>
      </c>
      <c r="E2581" s="1">
        <v>0.42967585</v>
      </c>
      <c r="F2581" s="4">
        <f t="shared" si="1"/>
        <v>0.02241983333</v>
      </c>
      <c r="G2581" s="4">
        <f t="shared" si="2"/>
        <v>0.4049832605</v>
      </c>
    </row>
    <row r="2582">
      <c r="A2582" s="1">
        <v>25.7700001001358</v>
      </c>
      <c r="B2582" s="1">
        <v>34.860893</v>
      </c>
      <c r="C2582" s="1">
        <v>0.2018185</v>
      </c>
      <c r="D2582" s="1">
        <v>-0.18250626</v>
      </c>
      <c r="E2582" s="1">
        <v>0.43038133</v>
      </c>
      <c r="F2582" s="4">
        <f t="shared" si="1"/>
        <v>0.02242427778</v>
      </c>
      <c r="G2582" s="4">
        <f t="shared" si="2"/>
        <v>0.4056887296</v>
      </c>
    </row>
    <row r="2583">
      <c r="A2583" s="1">
        <v>25.7800003290176</v>
      </c>
      <c r="B2583" s="1">
        <v>34.849464</v>
      </c>
      <c r="C2583" s="1">
        <v>0.20187181</v>
      </c>
      <c r="D2583" s="1">
        <v>-0.19959715</v>
      </c>
      <c r="E2583" s="1">
        <v>0.43024024</v>
      </c>
      <c r="F2583" s="4">
        <f t="shared" si="1"/>
        <v>0.02243020111</v>
      </c>
      <c r="G2583" s="4">
        <f t="shared" si="2"/>
        <v>0.4055476309</v>
      </c>
    </row>
    <row r="2584">
      <c r="A2584" s="1">
        <v>25.7900005578994</v>
      </c>
      <c r="B2584" s="1">
        <v>34.8628</v>
      </c>
      <c r="C2584" s="1">
        <v>0.20193847</v>
      </c>
      <c r="D2584" s="1">
        <v>-0.21790881</v>
      </c>
      <c r="E2584" s="1">
        <v>0.43040484</v>
      </c>
      <c r="F2584" s="4">
        <f t="shared" si="1"/>
        <v>0.02243760778</v>
      </c>
      <c r="G2584" s="4">
        <f t="shared" si="2"/>
        <v>0.4057122728</v>
      </c>
    </row>
    <row r="2585">
      <c r="A2585" s="1">
        <v>25.8001247644424</v>
      </c>
      <c r="B2585" s="1">
        <v>34.88566</v>
      </c>
      <c r="C2585" s="1">
        <v>0.20204511</v>
      </c>
      <c r="D2585" s="1">
        <v>-0.18006471</v>
      </c>
      <c r="E2585" s="1">
        <v>0.4306871</v>
      </c>
      <c r="F2585" s="4">
        <f t="shared" si="1"/>
        <v>0.02244945667</v>
      </c>
      <c r="G2585" s="4">
        <f t="shared" si="2"/>
        <v>0.4059944951</v>
      </c>
    </row>
    <row r="2586">
      <c r="A2586" s="1">
        <v>25.8099991083145</v>
      </c>
      <c r="B2586" s="1">
        <v>34.876133</v>
      </c>
      <c r="C2586" s="1">
        <v>0.20212509</v>
      </c>
      <c r="D2586" s="1">
        <v>-0.18372704</v>
      </c>
      <c r="E2586" s="1">
        <v>0.4305695</v>
      </c>
      <c r="F2586" s="4">
        <f t="shared" si="1"/>
        <v>0.02245834333</v>
      </c>
      <c r="G2586" s="4">
        <f t="shared" si="2"/>
        <v>0.4058768778</v>
      </c>
    </row>
    <row r="2587">
      <c r="A2587" s="1">
        <v>25.8199993371963</v>
      </c>
      <c r="B2587" s="1">
        <v>34.92566</v>
      </c>
      <c r="C2587" s="1">
        <v>0.2021784</v>
      </c>
      <c r="D2587" s="1">
        <v>-0.21424648</v>
      </c>
      <c r="E2587" s="1">
        <v>0.43118092</v>
      </c>
      <c r="F2587" s="4">
        <f t="shared" si="1"/>
        <v>0.02246426667</v>
      </c>
      <c r="G2587" s="4">
        <f t="shared" si="2"/>
        <v>0.4064883222</v>
      </c>
    </row>
    <row r="2588">
      <c r="A2588" s="1">
        <v>25.8299995660781</v>
      </c>
      <c r="B2588" s="1">
        <v>34.92566</v>
      </c>
      <c r="C2588" s="1">
        <v>0.2022184</v>
      </c>
      <c r="D2588" s="1">
        <v>-0.24476592</v>
      </c>
      <c r="E2588" s="1">
        <v>0.43118092</v>
      </c>
      <c r="F2588" s="4">
        <f t="shared" si="1"/>
        <v>0.02246871111</v>
      </c>
      <c r="G2588" s="4">
        <f t="shared" si="2"/>
        <v>0.4064883222</v>
      </c>
    </row>
    <row r="2589">
      <c r="A2589" s="1">
        <v>25.83999979496</v>
      </c>
      <c r="B2589" s="1">
        <v>34.950424</v>
      </c>
      <c r="C2589" s="1">
        <v>0.20225838</v>
      </c>
      <c r="D2589" s="1">
        <v>-0.2899347</v>
      </c>
      <c r="E2589" s="1">
        <v>0.43148664</v>
      </c>
      <c r="F2589" s="4">
        <f t="shared" si="1"/>
        <v>0.02247315333</v>
      </c>
      <c r="G2589" s="4">
        <f t="shared" si="2"/>
        <v>0.4067940506</v>
      </c>
    </row>
    <row r="2590">
      <c r="A2590" s="1">
        <v>25.8501259088516</v>
      </c>
      <c r="B2590" s="1">
        <v>34.963757</v>
      </c>
      <c r="C2590" s="1">
        <v>0.20232505</v>
      </c>
      <c r="D2590" s="1">
        <v>-0.32289568</v>
      </c>
      <c r="E2590" s="1">
        <v>0.43165123</v>
      </c>
      <c r="F2590" s="4">
        <f t="shared" si="1"/>
        <v>0.02248056111</v>
      </c>
      <c r="G2590" s="4">
        <f t="shared" si="2"/>
        <v>0.4069586556</v>
      </c>
    </row>
    <row r="2591">
      <c r="A2591" s="1">
        <v>25.8601242303848</v>
      </c>
      <c r="B2591" s="1">
        <v>34.950424</v>
      </c>
      <c r="C2591" s="1">
        <v>0.2023917</v>
      </c>
      <c r="D2591" s="1">
        <v>-0.3277788</v>
      </c>
      <c r="E2591" s="1">
        <v>0.43148664</v>
      </c>
      <c r="F2591" s="4">
        <f t="shared" si="1"/>
        <v>0.02248796667</v>
      </c>
      <c r="G2591" s="4">
        <f t="shared" si="2"/>
        <v>0.4067940506</v>
      </c>
    </row>
    <row r="2592">
      <c r="A2592" s="1">
        <v>25.8700004816055</v>
      </c>
      <c r="B2592" s="1">
        <v>34.977093</v>
      </c>
      <c r="C2592" s="1">
        <v>0.20244502</v>
      </c>
      <c r="D2592" s="1">
        <v>-0.34486967</v>
      </c>
      <c r="E2592" s="1">
        <v>0.4318159</v>
      </c>
      <c r="F2592" s="4">
        <f t="shared" si="1"/>
        <v>0.02249389111</v>
      </c>
      <c r="G2592" s="4">
        <f t="shared" si="2"/>
        <v>0.4071232975</v>
      </c>
    </row>
    <row r="2593">
      <c r="A2593" s="1">
        <v>25.8800007104873</v>
      </c>
      <c r="B2593" s="1">
        <v>34.93899</v>
      </c>
      <c r="C2593" s="1">
        <v>0.202485</v>
      </c>
      <c r="D2593" s="1">
        <v>-0.37538913</v>
      </c>
      <c r="E2593" s="1">
        <v>0.43134552</v>
      </c>
      <c r="F2593" s="4">
        <f t="shared" si="1"/>
        <v>0.02249833333</v>
      </c>
      <c r="G2593" s="4">
        <f t="shared" si="2"/>
        <v>0.4066528901</v>
      </c>
    </row>
    <row r="2594">
      <c r="A2594" s="1">
        <v>25.8901249170303</v>
      </c>
      <c r="B2594" s="1">
        <v>34.971375</v>
      </c>
      <c r="C2594" s="1">
        <v>0.20251165</v>
      </c>
      <c r="D2594" s="1">
        <v>-0.43520722</v>
      </c>
      <c r="E2594" s="1">
        <v>0.4317453</v>
      </c>
      <c r="F2594" s="4">
        <f t="shared" si="1"/>
        <v>0.02250129444</v>
      </c>
      <c r="G2594" s="4">
        <f t="shared" si="2"/>
        <v>0.4070527049</v>
      </c>
    </row>
    <row r="2595">
      <c r="A2595" s="1">
        <v>25.8999992609024</v>
      </c>
      <c r="B2595" s="1">
        <v>34.98852</v>
      </c>
      <c r="C2595" s="1">
        <v>0.20271161</v>
      </c>
      <c r="D2595" s="1">
        <v>-0.31312945</v>
      </c>
      <c r="E2595" s="1">
        <v>0.43195698</v>
      </c>
      <c r="F2595" s="4">
        <f t="shared" si="1"/>
        <v>0.02252351222</v>
      </c>
      <c r="G2595" s="4">
        <f t="shared" si="2"/>
        <v>0.4072643716</v>
      </c>
    </row>
    <row r="2596">
      <c r="A2596" s="1">
        <v>25.9099994897842</v>
      </c>
      <c r="B2596" s="1">
        <v>35.053284</v>
      </c>
      <c r="C2596" s="1">
        <v>0.20311151</v>
      </c>
      <c r="D2596" s="1">
        <v>0.029909052</v>
      </c>
      <c r="E2596" s="1">
        <v>0.43275657</v>
      </c>
      <c r="F2596" s="4">
        <f t="shared" si="1"/>
        <v>0.02256794556</v>
      </c>
      <c r="G2596" s="4">
        <f t="shared" si="2"/>
        <v>0.4080639272</v>
      </c>
    </row>
    <row r="2597">
      <c r="A2597" s="1">
        <v>25.919999718666</v>
      </c>
      <c r="B2597" s="1">
        <v>35.268536</v>
      </c>
      <c r="C2597" s="1">
        <v>0.20315151</v>
      </c>
      <c r="D2597" s="1">
        <v>-0.01525972</v>
      </c>
      <c r="E2597" s="1">
        <v>0.43541393</v>
      </c>
      <c r="F2597" s="4">
        <f t="shared" si="1"/>
        <v>0.02257239</v>
      </c>
      <c r="G2597" s="4">
        <f t="shared" si="2"/>
        <v>0.4107213593</v>
      </c>
    </row>
    <row r="2598">
      <c r="A2598" s="1">
        <v>25.9299999475479</v>
      </c>
      <c r="B2598" s="1">
        <v>35.331394</v>
      </c>
      <c r="C2598" s="1">
        <v>0.20311151</v>
      </c>
      <c r="D2598" s="1">
        <v>-0.14588293</v>
      </c>
      <c r="E2598" s="1">
        <v>0.43619</v>
      </c>
      <c r="F2598" s="4">
        <f t="shared" si="1"/>
        <v>0.02256794556</v>
      </c>
      <c r="G2598" s="4">
        <f t="shared" si="2"/>
        <v>0.411497384</v>
      </c>
    </row>
    <row r="2599">
      <c r="A2599" s="1">
        <v>25.9400001764297</v>
      </c>
      <c r="B2599" s="1">
        <v>35.319965</v>
      </c>
      <c r="C2599" s="1">
        <v>0.20312485</v>
      </c>
      <c r="D2599" s="1">
        <v>-0.20570104</v>
      </c>
      <c r="E2599" s="1">
        <v>0.43604887</v>
      </c>
      <c r="F2599" s="4">
        <f t="shared" si="1"/>
        <v>0.02256942778</v>
      </c>
      <c r="G2599" s="4">
        <f t="shared" si="2"/>
        <v>0.4113562852</v>
      </c>
    </row>
    <row r="2600">
      <c r="A2600" s="1">
        <v>25.9501243829727</v>
      </c>
      <c r="B2600" s="1">
        <v>35.28949</v>
      </c>
      <c r="C2600" s="1">
        <v>0.20316483</v>
      </c>
      <c r="D2600" s="1">
        <v>-0.26551914</v>
      </c>
      <c r="E2600" s="1">
        <v>0.4356726</v>
      </c>
      <c r="F2600" s="4">
        <f t="shared" si="1"/>
        <v>0.02257387</v>
      </c>
      <c r="G2600" s="4">
        <f t="shared" si="2"/>
        <v>0.4109800506</v>
      </c>
    </row>
    <row r="2601">
      <c r="A2601" s="1">
        <v>25.9600006341934</v>
      </c>
      <c r="B2601" s="1">
        <v>35.26663</v>
      </c>
      <c r="C2601" s="1">
        <v>0.20321816</v>
      </c>
      <c r="D2601" s="1">
        <v>-0.28138924</v>
      </c>
      <c r="E2601" s="1">
        <v>0.4353904</v>
      </c>
      <c r="F2601" s="4">
        <f t="shared" si="1"/>
        <v>0.02257979556</v>
      </c>
      <c r="G2601" s="4">
        <f t="shared" si="2"/>
        <v>0.4106978284</v>
      </c>
    </row>
    <row r="2602">
      <c r="A2602" s="1">
        <v>25.9700008630752</v>
      </c>
      <c r="B2602" s="1">
        <v>35.27044</v>
      </c>
      <c r="C2602" s="1">
        <v>0.20331147</v>
      </c>
      <c r="D2602" s="1">
        <v>-0.25575292</v>
      </c>
      <c r="E2602" s="1">
        <v>0.43543747</v>
      </c>
      <c r="F2602" s="4">
        <f t="shared" si="1"/>
        <v>0.02259016333</v>
      </c>
      <c r="G2602" s="4">
        <f t="shared" si="2"/>
        <v>0.4107448654</v>
      </c>
    </row>
    <row r="2603">
      <c r="A2603" s="1">
        <v>25.9801250696182</v>
      </c>
      <c r="B2603" s="1">
        <v>35.268536</v>
      </c>
      <c r="C2603" s="1">
        <v>0.2034581</v>
      </c>
      <c r="D2603" s="1">
        <v>-0.18861015</v>
      </c>
      <c r="E2603" s="1">
        <v>0.43541393</v>
      </c>
      <c r="F2603" s="4">
        <f t="shared" si="1"/>
        <v>0.02260645556</v>
      </c>
      <c r="G2603" s="4">
        <f t="shared" si="2"/>
        <v>0.4107213593</v>
      </c>
    </row>
    <row r="2604">
      <c r="A2604" s="1">
        <v>25.9901252985</v>
      </c>
      <c r="B2604" s="1">
        <v>35.310444</v>
      </c>
      <c r="C2604" s="1">
        <v>0.20361806</v>
      </c>
      <c r="D2604" s="1">
        <v>-0.095831044</v>
      </c>
      <c r="E2604" s="1">
        <v>0.43593132</v>
      </c>
      <c r="F2604" s="4">
        <f t="shared" si="1"/>
        <v>0.02262422889</v>
      </c>
      <c r="G2604" s="4">
        <f t="shared" si="2"/>
        <v>0.411238742</v>
      </c>
    </row>
    <row r="2605">
      <c r="A2605" s="1">
        <v>25.9999996423721</v>
      </c>
      <c r="B2605" s="1">
        <v>35.386635</v>
      </c>
      <c r="C2605" s="1">
        <v>0.20372471</v>
      </c>
      <c r="D2605" s="1">
        <v>-0.07141549</v>
      </c>
      <c r="E2605" s="1">
        <v>0.43687198</v>
      </c>
      <c r="F2605" s="4">
        <f t="shared" si="1"/>
        <v>0.02263607889</v>
      </c>
      <c r="G2605" s="4">
        <f t="shared" si="2"/>
        <v>0.4121793716</v>
      </c>
    </row>
    <row r="2606">
      <c r="A2606" s="1">
        <v>26.0101257562637</v>
      </c>
      <c r="B2606" s="1">
        <v>35.434258</v>
      </c>
      <c r="C2606" s="1">
        <v>0.20377803</v>
      </c>
      <c r="D2606" s="1">
        <v>-0.10193493</v>
      </c>
      <c r="E2606" s="1">
        <v>0.43745992</v>
      </c>
      <c r="F2606" s="4">
        <f t="shared" si="1"/>
        <v>0.02264200333</v>
      </c>
      <c r="G2606" s="4">
        <f t="shared" si="2"/>
        <v>0.4127673099</v>
      </c>
    </row>
    <row r="2607">
      <c r="A2607" s="1">
        <v>26.0200001001358</v>
      </c>
      <c r="B2607" s="1">
        <v>35.4914</v>
      </c>
      <c r="C2607" s="1">
        <v>0.20381801</v>
      </c>
      <c r="D2607" s="1">
        <v>-0.13367516</v>
      </c>
      <c r="E2607" s="1">
        <v>0.4381654</v>
      </c>
      <c r="F2607" s="4">
        <f t="shared" si="1"/>
        <v>0.02264644556</v>
      </c>
      <c r="G2607" s="4">
        <f t="shared" si="2"/>
        <v>0.4134727667</v>
      </c>
    </row>
    <row r="2608">
      <c r="A2608" s="1">
        <v>26.0301243066787</v>
      </c>
      <c r="B2608" s="1">
        <v>35.472355</v>
      </c>
      <c r="C2608" s="1">
        <v>0.20388466</v>
      </c>
      <c r="D2608" s="1">
        <v>-0.15198682</v>
      </c>
      <c r="E2608" s="1">
        <v>0.43793023</v>
      </c>
      <c r="F2608" s="4">
        <f t="shared" si="1"/>
        <v>0.02265385111</v>
      </c>
      <c r="G2608" s="4">
        <f t="shared" si="2"/>
        <v>0.4132376432</v>
      </c>
    </row>
    <row r="2609">
      <c r="A2609" s="1">
        <v>26.0400005578994</v>
      </c>
      <c r="B2609" s="1">
        <v>35.497116</v>
      </c>
      <c r="C2609" s="1">
        <v>0.20397799</v>
      </c>
      <c r="D2609" s="1">
        <v>-0.12635049</v>
      </c>
      <c r="E2609" s="1">
        <v>0.43823597</v>
      </c>
      <c r="F2609" s="4">
        <f t="shared" si="1"/>
        <v>0.02266422111</v>
      </c>
      <c r="G2609" s="4">
        <f t="shared" si="2"/>
        <v>0.4135433346</v>
      </c>
    </row>
    <row r="2610">
      <c r="A2610" s="1">
        <v>26.0501247644424</v>
      </c>
      <c r="B2610" s="1">
        <v>35.53712</v>
      </c>
      <c r="C2610" s="1">
        <v>0.20405796</v>
      </c>
      <c r="D2610" s="1">
        <v>-0.13001283</v>
      </c>
      <c r="E2610" s="1">
        <v>0.43872982</v>
      </c>
      <c r="F2610" s="4">
        <f t="shared" si="1"/>
        <v>0.02267310667</v>
      </c>
      <c r="G2610" s="4">
        <f t="shared" si="2"/>
        <v>0.4140372111</v>
      </c>
    </row>
    <row r="2611">
      <c r="A2611" s="1">
        <v>26.0599991083145</v>
      </c>
      <c r="B2611" s="1">
        <v>35.535217</v>
      </c>
      <c r="C2611" s="1">
        <v>0.20411128</v>
      </c>
      <c r="D2611" s="1">
        <v>-0.15931149</v>
      </c>
      <c r="E2611" s="1">
        <v>0.43870634</v>
      </c>
      <c r="F2611" s="4">
        <f t="shared" si="1"/>
        <v>0.02267903111</v>
      </c>
      <c r="G2611" s="4">
        <f t="shared" si="2"/>
        <v>0.4140137173</v>
      </c>
    </row>
    <row r="2612">
      <c r="A2612" s="1">
        <v>26.0699993371963</v>
      </c>
      <c r="B2612" s="1">
        <v>35.569504</v>
      </c>
      <c r="C2612" s="1">
        <v>0.20415127</v>
      </c>
      <c r="D2612" s="1">
        <v>-0.19227248</v>
      </c>
      <c r="E2612" s="1">
        <v>0.4391296</v>
      </c>
      <c r="F2612" s="4">
        <f t="shared" si="1"/>
        <v>0.02268347444</v>
      </c>
      <c r="G2612" s="4">
        <f t="shared" si="2"/>
        <v>0.4144370136</v>
      </c>
    </row>
    <row r="2613">
      <c r="A2613" s="1">
        <v>26.0799995660781</v>
      </c>
      <c r="B2613" s="1">
        <v>35.53712</v>
      </c>
      <c r="C2613" s="1">
        <v>0.20420459</v>
      </c>
      <c r="D2613" s="1">
        <v>-0.2240127</v>
      </c>
      <c r="E2613" s="1">
        <v>0.43872982</v>
      </c>
      <c r="F2613" s="4">
        <f t="shared" si="1"/>
        <v>0.02268939889</v>
      </c>
      <c r="G2613" s="4">
        <f t="shared" si="2"/>
        <v>0.4140372111</v>
      </c>
    </row>
    <row r="2614">
      <c r="A2614" s="1">
        <v>26.08999979496</v>
      </c>
      <c r="B2614" s="1">
        <v>35.54093</v>
      </c>
      <c r="C2614" s="1">
        <v>0.20427124</v>
      </c>
      <c r="D2614" s="1">
        <v>-0.24110359</v>
      </c>
      <c r="E2614" s="1">
        <v>0.43877685</v>
      </c>
      <c r="F2614" s="4">
        <f t="shared" si="1"/>
        <v>0.02269680444</v>
      </c>
      <c r="G2614" s="4">
        <f t="shared" si="2"/>
        <v>0.4140842481</v>
      </c>
    </row>
    <row r="2615">
      <c r="A2615" s="1">
        <v>26.1001259088516</v>
      </c>
      <c r="B2615" s="1">
        <v>35.5676</v>
      </c>
      <c r="C2615" s="1">
        <v>0.20432457</v>
      </c>
      <c r="D2615" s="1">
        <v>-0.25697368</v>
      </c>
      <c r="E2615" s="1">
        <v>0.4391061</v>
      </c>
      <c r="F2615" s="4">
        <f t="shared" si="1"/>
        <v>0.02270273</v>
      </c>
      <c r="G2615" s="4">
        <f t="shared" si="2"/>
        <v>0.4144135074</v>
      </c>
    </row>
    <row r="2616">
      <c r="A2616" s="1">
        <v>26.1100002527236</v>
      </c>
      <c r="B2616" s="1">
        <v>35.54093</v>
      </c>
      <c r="C2616" s="1">
        <v>0.20439121</v>
      </c>
      <c r="D2616" s="1">
        <v>-0.27162302</v>
      </c>
      <c r="E2616" s="1">
        <v>0.43877685</v>
      </c>
      <c r="F2616" s="4">
        <f t="shared" si="1"/>
        <v>0.02271013444</v>
      </c>
      <c r="G2616" s="4">
        <f t="shared" si="2"/>
        <v>0.4140842481</v>
      </c>
    </row>
    <row r="2617">
      <c r="A2617" s="1">
        <v>26.1201244592666</v>
      </c>
      <c r="B2617" s="1">
        <v>35.59427</v>
      </c>
      <c r="C2617" s="1">
        <v>0.20444453</v>
      </c>
      <c r="D2617" s="1">
        <v>-0.28749314</v>
      </c>
      <c r="E2617" s="1">
        <v>0.43943536</v>
      </c>
      <c r="F2617" s="4">
        <f t="shared" si="1"/>
        <v>0.02271605889</v>
      </c>
      <c r="G2617" s="4">
        <f t="shared" si="2"/>
        <v>0.4147427667</v>
      </c>
    </row>
    <row r="2618">
      <c r="A2618" s="1">
        <v>26.1300007104873</v>
      </c>
      <c r="B2618" s="1">
        <v>35.57712</v>
      </c>
      <c r="C2618" s="1">
        <v>0.20449784</v>
      </c>
      <c r="D2618" s="1">
        <v>-0.31801257</v>
      </c>
      <c r="E2618" s="1">
        <v>0.43922368</v>
      </c>
      <c r="F2618" s="4">
        <f t="shared" si="1"/>
        <v>0.02272198222</v>
      </c>
      <c r="G2618" s="4">
        <f t="shared" si="2"/>
        <v>0.4145310383</v>
      </c>
    </row>
    <row r="2619">
      <c r="A2619" s="1">
        <v>26.1401249170303</v>
      </c>
      <c r="B2619" s="1">
        <v>35.584743</v>
      </c>
      <c r="C2619" s="1">
        <v>0.20455118</v>
      </c>
      <c r="D2619" s="1">
        <v>-0.36318135</v>
      </c>
      <c r="E2619" s="1">
        <v>0.43931776</v>
      </c>
      <c r="F2619" s="4">
        <f t="shared" si="1"/>
        <v>0.02272790889</v>
      </c>
      <c r="G2619" s="4">
        <f t="shared" si="2"/>
        <v>0.4146251494</v>
      </c>
    </row>
    <row r="2620">
      <c r="A2620" s="1">
        <v>26.1499992609024</v>
      </c>
      <c r="B2620" s="1">
        <v>35.598076</v>
      </c>
      <c r="C2620" s="1">
        <v>0.20459117</v>
      </c>
      <c r="D2620" s="1">
        <v>-0.381493</v>
      </c>
      <c r="E2620" s="1">
        <v>0.43948236</v>
      </c>
      <c r="F2620" s="4">
        <f t="shared" si="1"/>
        <v>0.02273235222</v>
      </c>
      <c r="G2620" s="4">
        <f t="shared" si="2"/>
        <v>0.4147897543</v>
      </c>
    </row>
    <row r="2621">
      <c r="A2621" s="1">
        <v>26.160125374794</v>
      </c>
      <c r="B2621" s="1">
        <v>35.580933</v>
      </c>
      <c r="C2621" s="1">
        <v>0.20465782</v>
      </c>
      <c r="D2621" s="1">
        <v>-0.39614233</v>
      </c>
      <c r="E2621" s="1">
        <v>0.4392707</v>
      </c>
      <c r="F2621" s="4">
        <f t="shared" si="1"/>
        <v>0.02273975778</v>
      </c>
      <c r="G2621" s="4">
        <f t="shared" si="2"/>
        <v>0.4145781123</v>
      </c>
    </row>
    <row r="2622">
      <c r="A2622" s="1">
        <v>26.169999718666</v>
      </c>
      <c r="B2622" s="1">
        <v>35.622837</v>
      </c>
      <c r="C2622" s="1">
        <v>0.20471114</v>
      </c>
      <c r="D2622" s="1">
        <v>-0.425441</v>
      </c>
      <c r="E2622" s="1">
        <v>0.43978807</v>
      </c>
      <c r="F2622" s="4">
        <f t="shared" si="1"/>
        <v>0.02274568222</v>
      </c>
      <c r="G2622" s="4">
        <f t="shared" si="2"/>
        <v>0.4150954457</v>
      </c>
    </row>
    <row r="2623">
      <c r="A2623" s="1">
        <v>26.1799999475479</v>
      </c>
      <c r="B2623" s="1">
        <v>35.6076</v>
      </c>
      <c r="C2623" s="1">
        <v>0.20477779</v>
      </c>
      <c r="D2623" s="1">
        <v>-0.4303241</v>
      </c>
      <c r="E2623" s="1">
        <v>0.43959996</v>
      </c>
      <c r="F2623" s="4">
        <f t="shared" si="1"/>
        <v>0.02275308778</v>
      </c>
      <c r="G2623" s="4">
        <f t="shared" si="2"/>
        <v>0.4149073346</v>
      </c>
    </row>
    <row r="2624">
      <c r="A2624" s="1">
        <v>26.1901241540908</v>
      </c>
      <c r="B2624" s="1">
        <v>35.639984</v>
      </c>
      <c r="C2624" s="1">
        <v>0.20487109</v>
      </c>
      <c r="D2624" s="1">
        <v>-0.4205579</v>
      </c>
      <c r="E2624" s="1">
        <v>0.43999973</v>
      </c>
      <c r="F2624" s="4">
        <f t="shared" si="1"/>
        <v>0.02276345444</v>
      </c>
      <c r="G2624" s="4">
        <f t="shared" si="2"/>
        <v>0.415307137</v>
      </c>
    </row>
    <row r="2625">
      <c r="A2625" s="1">
        <v>26.2000004053115</v>
      </c>
      <c r="B2625" s="1">
        <v>35.666653</v>
      </c>
      <c r="C2625" s="1">
        <v>0.20496441</v>
      </c>
      <c r="D2625" s="1">
        <v>-0.39614233</v>
      </c>
      <c r="E2625" s="1">
        <v>0.440329</v>
      </c>
      <c r="F2625" s="4">
        <f t="shared" si="1"/>
        <v>0.02277382333</v>
      </c>
      <c r="G2625" s="4">
        <f t="shared" si="2"/>
        <v>0.415636384</v>
      </c>
    </row>
    <row r="2626">
      <c r="A2626" s="1">
        <v>26.2100006341934</v>
      </c>
      <c r="B2626" s="1">
        <v>35.687603</v>
      </c>
      <c r="C2626" s="1">
        <v>0.2050977</v>
      </c>
      <c r="D2626" s="1">
        <v>-0.34242812</v>
      </c>
      <c r="E2626" s="1">
        <v>0.44058764</v>
      </c>
      <c r="F2626" s="4">
        <f t="shared" si="1"/>
        <v>0.02278863333</v>
      </c>
      <c r="G2626" s="4">
        <f t="shared" si="2"/>
        <v>0.4158950259</v>
      </c>
    </row>
    <row r="2627">
      <c r="A2627" s="1">
        <v>26.2201248407363</v>
      </c>
      <c r="B2627" s="1">
        <v>35.7657</v>
      </c>
      <c r="C2627" s="1">
        <v>0.20525768</v>
      </c>
      <c r="D2627" s="1">
        <v>-0.2618568</v>
      </c>
      <c r="E2627" s="1">
        <v>0.44155183</v>
      </c>
      <c r="F2627" s="4">
        <f t="shared" si="1"/>
        <v>0.02280640889</v>
      </c>
      <c r="G2627" s="4">
        <f t="shared" si="2"/>
        <v>0.4168591864</v>
      </c>
    </row>
    <row r="2628">
      <c r="A2628" s="1">
        <v>26.2299991846084</v>
      </c>
      <c r="B2628" s="1">
        <v>35.81142</v>
      </c>
      <c r="C2628" s="1">
        <v>0.20541763</v>
      </c>
      <c r="D2628" s="1">
        <v>-0.16785693</v>
      </c>
      <c r="E2628" s="1">
        <v>0.44211626</v>
      </c>
      <c r="F2628" s="4">
        <f t="shared" si="1"/>
        <v>0.02282418111</v>
      </c>
      <c r="G2628" s="4">
        <f t="shared" si="2"/>
        <v>0.4174236309</v>
      </c>
    </row>
    <row r="2629">
      <c r="A2629" s="1">
        <v>26.2401252985</v>
      </c>
      <c r="B2629" s="1">
        <v>35.895237</v>
      </c>
      <c r="C2629" s="1">
        <v>0.20552427</v>
      </c>
      <c r="D2629" s="1">
        <v>-0.15809071</v>
      </c>
      <c r="E2629" s="1">
        <v>0.443151</v>
      </c>
      <c r="F2629" s="4">
        <f t="shared" si="1"/>
        <v>0.02283603</v>
      </c>
      <c r="G2629" s="4">
        <f t="shared" si="2"/>
        <v>0.4184584086</v>
      </c>
    </row>
    <row r="2630">
      <c r="A2630" s="1">
        <v>26.2499996423721</v>
      </c>
      <c r="B2630" s="1">
        <v>35.94857</v>
      </c>
      <c r="C2630" s="1">
        <v>0.20556428</v>
      </c>
      <c r="D2630" s="1">
        <v>-0.18738937</v>
      </c>
      <c r="E2630" s="1">
        <v>0.44380945</v>
      </c>
      <c r="F2630" s="4">
        <f t="shared" si="1"/>
        <v>0.02284047556</v>
      </c>
      <c r="G2630" s="4">
        <f t="shared" si="2"/>
        <v>0.4191168407</v>
      </c>
    </row>
    <row r="2631">
      <c r="A2631" s="1">
        <v>26.2599998712539</v>
      </c>
      <c r="B2631" s="1">
        <v>35.969524</v>
      </c>
      <c r="C2631" s="1">
        <v>0.20559093</v>
      </c>
      <c r="D2631" s="1">
        <v>-0.23377892</v>
      </c>
      <c r="E2631" s="1">
        <v>0.4440681</v>
      </c>
      <c r="F2631" s="4">
        <f t="shared" si="1"/>
        <v>0.02284343667</v>
      </c>
      <c r="G2631" s="4">
        <f t="shared" si="2"/>
        <v>0.4193755321</v>
      </c>
    </row>
    <row r="2632">
      <c r="A2632" s="1">
        <v>26.2700001001358</v>
      </c>
      <c r="B2632" s="1">
        <v>36.001907</v>
      </c>
      <c r="C2632" s="1">
        <v>0.20563093</v>
      </c>
      <c r="D2632" s="1">
        <v>-0.28016847</v>
      </c>
      <c r="E2632" s="1">
        <v>0.44446793</v>
      </c>
      <c r="F2632" s="4">
        <f t="shared" si="1"/>
        <v>0.02284788111</v>
      </c>
      <c r="G2632" s="4">
        <f t="shared" si="2"/>
        <v>0.4197753222</v>
      </c>
    </row>
    <row r="2633">
      <c r="A2633" s="1">
        <v>26.2800003290176</v>
      </c>
      <c r="B2633" s="1">
        <v>35.980953</v>
      </c>
      <c r="C2633" s="1">
        <v>0.20572422</v>
      </c>
      <c r="D2633" s="1">
        <v>-0.25697368</v>
      </c>
      <c r="E2633" s="1">
        <v>0.44420925</v>
      </c>
      <c r="F2633" s="4">
        <f t="shared" si="1"/>
        <v>0.02285824667</v>
      </c>
      <c r="G2633" s="4">
        <f t="shared" si="2"/>
        <v>0.4195166309</v>
      </c>
    </row>
    <row r="2634">
      <c r="A2634" s="1">
        <v>26.2900005578994</v>
      </c>
      <c r="B2634" s="1">
        <v>36.011433</v>
      </c>
      <c r="C2634" s="1">
        <v>0.20581754</v>
      </c>
      <c r="D2634" s="1">
        <v>-0.24720748</v>
      </c>
      <c r="E2634" s="1">
        <v>0.4445855</v>
      </c>
      <c r="F2634" s="4">
        <f t="shared" si="1"/>
        <v>0.02286861556</v>
      </c>
      <c r="G2634" s="4">
        <f t="shared" si="2"/>
        <v>0.4198929272</v>
      </c>
    </row>
    <row r="2635">
      <c r="A2635" s="1">
        <v>26.3000007867813</v>
      </c>
      <c r="B2635" s="1">
        <v>36.043816</v>
      </c>
      <c r="C2635" s="1">
        <v>0.20589752</v>
      </c>
      <c r="D2635" s="1">
        <v>-0.2508698</v>
      </c>
      <c r="E2635" s="1">
        <v>0.4449853</v>
      </c>
      <c r="F2635" s="4">
        <f t="shared" si="1"/>
        <v>0.02287750222</v>
      </c>
      <c r="G2635" s="4">
        <f t="shared" si="2"/>
        <v>0.4202927173</v>
      </c>
    </row>
    <row r="2636">
      <c r="A2636" s="1">
        <v>26.3099991083145</v>
      </c>
      <c r="B2636" s="1">
        <v>36.057148</v>
      </c>
      <c r="C2636" s="1">
        <v>0.20593752</v>
      </c>
      <c r="D2636" s="1">
        <v>-0.28138924</v>
      </c>
      <c r="E2636" s="1">
        <v>0.4451499</v>
      </c>
      <c r="F2636" s="4">
        <f t="shared" si="1"/>
        <v>0.02288194667</v>
      </c>
      <c r="G2636" s="4">
        <f t="shared" si="2"/>
        <v>0.4204573099</v>
      </c>
    </row>
    <row r="2637">
      <c r="A2637" s="1">
        <v>26.3199993371963</v>
      </c>
      <c r="B2637" s="1">
        <v>36.076195</v>
      </c>
      <c r="C2637" s="1">
        <v>0.20596418</v>
      </c>
      <c r="D2637" s="1">
        <v>-0.34120736</v>
      </c>
      <c r="E2637" s="1">
        <v>0.44538507</v>
      </c>
      <c r="F2637" s="4">
        <f t="shared" si="1"/>
        <v>0.02288490889</v>
      </c>
      <c r="G2637" s="4">
        <f t="shared" si="2"/>
        <v>0.420692458</v>
      </c>
    </row>
    <row r="2638">
      <c r="A2638" s="1">
        <v>26.3301254510879</v>
      </c>
      <c r="B2638" s="1">
        <v>36.05524</v>
      </c>
      <c r="C2638" s="1">
        <v>0.20599084</v>
      </c>
      <c r="D2638" s="1">
        <v>-0.39980468</v>
      </c>
      <c r="E2638" s="1">
        <v>0.44512638</v>
      </c>
      <c r="F2638" s="4">
        <f t="shared" si="1"/>
        <v>0.02288787111</v>
      </c>
      <c r="G2638" s="4">
        <f t="shared" si="2"/>
        <v>0.4204337543</v>
      </c>
    </row>
    <row r="2639">
      <c r="A2639" s="1">
        <v>26.33999979496</v>
      </c>
      <c r="B2639" s="1">
        <v>36.068577</v>
      </c>
      <c r="C2639" s="1">
        <v>0.20603082</v>
      </c>
      <c r="D2639" s="1">
        <v>-0.43276566</v>
      </c>
      <c r="E2639" s="1">
        <v>0.44529098</v>
      </c>
      <c r="F2639" s="4">
        <f t="shared" si="1"/>
        <v>0.02289231333</v>
      </c>
      <c r="G2639" s="4">
        <f t="shared" si="2"/>
        <v>0.4205984086</v>
      </c>
    </row>
    <row r="2640">
      <c r="A2640" s="1">
        <v>26.3501259088516</v>
      </c>
      <c r="B2640" s="1">
        <v>36.064766</v>
      </c>
      <c r="C2640" s="1">
        <v>0.20613746</v>
      </c>
      <c r="D2640" s="1">
        <v>-0.4083501</v>
      </c>
      <c r="E2640" s="1">
        <v>0.44524398</v>
      </c>
      <c r="F2640" s="4">
        <f t="shared" si="1"/>
        <v>0.02290416222</v>
      </c>
      <c r="G2640" s="4">
        <f t="shared" si="2"/>
        <v>0.4205513593</v>
      </c>
    </row>
    <row r="2641">
      <c r="A2641" s="1">
        <v>26.3600002527236</v>
      </c>
      <c r="B2641" s="1">
        <v>36.09715</v>
      </c>
      <c r="C2641" s="1">
        <v>0.20652403</v>
      </c>
      <c r="D2641" s="1">
        <v>-0.07874016</v>
      </c>
      <c r="E2641" s="1">
        <v>0.44564375</v>
      </c>
      <c r="F2641" s="4">
        <f t="shared" si="1"/>
        <v>0.02294711444</v>
      </c>
      <c r="G2641" s="4">
        <f t="shared" si="2"/>
        <v>0.4209511617</v>
      </c>
    </row>
    <row r="2642">
      <c r="A2642" s="1">
        <v>26.3701244592666</v>
      </c>
      <c r="B2642" s="1">
        <v>36.259064</v>
      </c>
      <c r="C2642" s="1">
        <v>0.2065907</v>
      </c>
      <c r="D2642" s="1">
        <v>-0.09705182</v>
      </c>
      <c r="E2642" s="1">
        <v>0.44764268</v>
      </c>
      <c r="F2642" s="4">
        <f t="shared" si="1"/>
        <v>0.02295452222</v>
      </c>
      <c r="G2642" s="4">
        <f t="shared" si="2"/>
        <v>0.4229501</v>
      </c>
    </row>
    <row r="2643">
      <c r="A2643" s="1">
        <v>26.3800007104873</v>
      </c>
      <c r="B2643" s="1">
        <v>36.289543</v>
      </c>
      <c r="C2643" s="1">
        <v>0.20649737</v>
      </c>
      <c r="D2643" s="1">
        <v>-0.28138924</v>
      </c>
      <c r="E2643" s="1">
        <v>0.44801897</v>
      </c>
      <c r="F2643" s="4">
        <f t="shared" si="1"/>
        <v>0.02294415222</v>
      </c>
      <c r="G2643" s="4">
        <f t="shared" si="2"/>
        <v>0.423326384</v>
      </c>
    </row>
    <row r="2644">
      <c r="A2644" s="1">
        <v>26.3899990320205</v>
      </c>
      <c r="B2644" s="1">
        <v>36.299065</v>
      </c>
      <c r="C2644" s="1">
        <v>0.20649737</v>
      </c>
      <c r="D2644" s="1">
        <v>-0.3546359</v>
      </c>
      <c r="E2644" s="1">
        <v>0.44813654</v>
      </c>
      <c r="F2644" s="4">
        <f t="shared" si="1"/>
        <v>0.02294415222</v>
      </c>
      <c r="G2644" s="4">
        <f t="shared" si="2"/>
        <v>0.4234439395</v>
      </c>
    </row>
    <row r="2645">
      <c r="A2645" s="1">
        <v>26.3999992609024</v>
      </c>
      <c r="B2645" s="1">
        <v>36.26668</v>
      </c>
      <c r="C2645" s="1">
        <v>0.20651071</v>
      </c>
      <c r="D2645" s="1">
        <v>-0.42788255</v>
      </c>
      <c r="E2645" s="1">
        <v>0.44773677</v>
      </c>
      <c r="F2645" s="4">
        <f t="shared" si="1"/>
        <v>0.02294563444</v>
      </c>
      <c r="G2645" s="4">
        <f t="shared" si="2"/>
        <v>0.4230441247</v>
      </c>
    </row>
    <row r="2646">
      <c r="A2646" s="1">
        <v>26.4099994897842</v>
      </c>
      <c r="B2646" s="1">
        <v>36.209538</v>
      </c>
      <c r="C2646" s="1">
        <v>0.20667067</v>
      </c>
      <c r="D2646" s="1">
        <v>-0.37783068</v>
      </c>
      <c r="E2646" s="1">
        <v>0.44703126</v>
      </c>
      <c r="F2646" s="4">
        <f t="shared" si="1"/>
        <v>0.02296340778</v>
      </c>
      <c r="G2646" s="4">
        <f t="shared" si="2"/>
        <v>0.4223386679</v>
      </c>
    </row>
    <row r="2647">
      <c r="A2647" s="1">
        <v>26.419999718666</v>
      </c>
      <c r="B2647" s="1">
        <v>36.289543</v>
      </c>
      <c r="C2647" s="1">
        <v>0.2070839</v>
      </c>
      <c r="D2647" s="1">
        <v>-0.007935055</v>
      </c>
      <c r="E2647" s="1">
        <v>0.44801897</v>
      </c>
      <c r="F2647" s="4">
        <f t="shared" si="1"/>
        <v>0.02300932222</v>
      </c>
      <c r="G2647" s="4">
        <f t="shared" si="2"/>
        <v>0.423326384</v>
      </c>
    </row>
    <row r="2648">
      <c r="A2648" s="1">
        <v>26.4301258325576</v>
      </c>
      <c r="B2648" s="1">
        <v>36.388596</v>
      </c>
      <c r="C2648" s="1">
        <v>0.20715055</v>
      </c>
      <c r="D2648" s="1">
        <v>-0.0115973875</v>
      </c>
      <c r="E2648" s="1">
        <v>0.44924185</v>
      </c>
      <c r="F2648" s="4">
        <f t="shared" si="1"/>
        <v>0.02301672778</v>
      </c>
      <c r="G2648" s="4">
        <f t="shared" si="2"/>
        <v>0.4245492605</v>
      </c>
    </row>
    <row r="2649">
      <c r="A2649" s="1">
        <v>26.4400001764297</v>
      </c>
      <c r="B2649" s="1">
        <v>36.491455</v>
      </c>
      <c r="C2649" s="1">
        <v>0.20711055</v>
      </c>
      <c r="D2649" s="1">
        <v>-0.12635049</v>
      </c>
      <c r="E2649" s="1">
        <v>0.45051172</v>
      </c>
      <c r="F2649" s="4">
        <f t="shared" si="1"/>
        <v>0.02301228333</v>
      </c>
      <c r="G2649" s="4">
        <f t="shared" si="2"/>
        <v>0.4258191247</v>
      </c>
    </row>
    <row r="2650">
      <c r="A2650" s="1">
        <v>26.4500004053115</v>
      </c>
      <c r="B2650" s="1">
        <v>36.483837</v>
      </c>
      <c r="C2650" s="1">
        <v>0.20712389</v>
      </c>
      <c r="D2650" s="1">
        <v>-0.20081793</v>
      </c>
      <c r="E2650" s="1">
        <v>0.4504177</v>
      </c>
      <c r="F2650" s="4">
        <f t="shared" si="1"/>
        <v>0.02301376556</v>
      </c>
      <c r="G2650" s="4">
        <f t="shared" si="2"/>
        <v>0.4257250753</v>
      </c>
    </row>
    <row r="2651">
      <c r="A2651" s="1">
        <v>26.4601246118545</v>
      </c>
      <c r="B2651" s="1">
        <v>36.47241</v>
      </c>
      <c r="C2651" s="1">
        <v>0.20713721</v>
      </c>
      <c r="D2651" s="1">
        <v>-0.27406457</v>
      </c>
      <c r="E2651" s="1">
        <v>0.45027655</v>
      </c>
      <c r="F2651" s="4">
        <f t="shared" si="1"/>
        <v>0.02301524556</v>
      </c>
      <c r="G2651" s="4">
        <f t="shared" si="2"/>
        <v>0.4255840012</v>
      </c>
    </row>
    <row r="2652">
      <c r="A2652" s="1">
        <v>26.4701248407363</v>
      </c>
      <c r="B2652" s="1">
        <v>36.470505</v>
      </c>
      <c r="C2652" s="1">
        <v>0.20716389</v>
      </c>
      <c r="D2652" s="1">
        <v>-0.31923336</v>
      </c>
      <c r="E2652" s="1">
        <v>0.45025304</v>
      </c>
      <c r="F2652" s="4">
        <f t="shared" si="1"/>
        <v>0.02301821</v>
      </c>
      <c r="G2652" s="4">
        <f t="shared" si="2"/>
        <v>0.4255604827</v>
      </c>
    </row>
    <row r="2653">
      <c r="A2653" s="1">
        <v>26.4799991846084</v>
      </c>
      <c r="B2653" s="1">
        <v>36.417168</v>
      </c>
      <c r="C2653" s="1">
        <v>0.20721722</v>
      </c>
      <c r="D2653" s="1">
        <v>-0.34975278</v>
      </c>
      <c r="E2653" s="1">
        <v>0.4495946</v>
      </c>
      <c r="F2653" s="4">
        <f t="shared" si="1"/>
        <v>0.02302413556</v>
      </c>
      <c r="G2653" s="4">
        <f t="shared" si="2"/>
        <v>0.4249020012</v>
      </c>
    </row>
    <row r="2654">
      <c r="A2654" s="1">
        <v>26.4901252985</v>
      </c>
      <c r="B2654" s="1">
        <v>36.4305</v>
      </c>
      <c r="C2654" s="1">
        <v>0.20733717</v>
      </c>
      <c r="D2654" s="1">
        <v>-0.3106879</v>
      </c>
      <c r="E2654" s="1">
        <v>0.4497592</v>
      </c>
      <c r="F2654" s="4">
        <f t="shared" si="1"/>
        <v>0.02303746333</v>
      </c>
      <c r="G2654" s="4">
        <f t="shared" si="2"/>
        <v>0.4250665938</v>
      </c>
    </row>
    <row r="2655">
      <c r="A2655" s="1">
        <v>26.4999996423721</v>
      </c>
      <c r="B2655" s="1">
        <v>36.46098</v>
      </c>
      <c r="C2655" s="1">
        <v>0.20751047</v>
      </c>
      <c r="D2655" s="1">
        <v>-0.20325948</v>
      </c>
      <c r="E2655" s="1">
        <v>0.45013547</v>
      </c>
      <c r="F2655" s="4">
        <f t="shared" si="1"/>
        <v>0.02305671889</v>
      </c>
      <c r="G2655" s="4">
        <f t="shared" si="2"/>
        <v>0.4254428901</v>
      </c>
    </row>
    <row r="2656">
      <c r="A2656" s="1">
        <v>26.5099998712539</v>
      </c>
      <c r="B2656" s="1">
        <v>36.5086</v>
      </c>
      <c r="C2656" s="1">
        <v>0.20767044</v>
      </c>
      <c r="D2656" s="1">
        <v>-0.12268815</v>
      </c>
      <c r="E2656" s="1">
        <v>0.45072338</v>
      </c>
      <c r="F2656" s="4">
        <f t="shared" si="1"/>
        <v>0.02307449333</v>
      </c>
      <c r="G2656" s="4">
        <f t="shared" si="2"/>
        <v>0.4260307914</v>
      </c>
    </row>
    <row r="2657">
      <c r="A2657" s="1">
        <v>26.5201240777969</v>
      </c>
      <c r="B2657" s="1">
        <v>36.59432</v>
      </c>
      <c r="C2657" s="1">
        <v>0.20772375</v>
      </c>
      <c r="D2657" s="1">
        <v>-0.13855827</v>
      </c>
      <c r="E2657" s="1">
        <v>0.45178166</v>
      </c>
      <c r="F2657" s="4">
        <f t="shared" si="1"/>
        <v>0.02308041667</v>
      </c>
      <c r="G2657" s="4">
        <f t="shared" si="2"/>
        <v>0.427089063</v>
      </c>
    </row>
    <row r="2658">
      <c r="A2658" s="1">
        <v>26.5301243066787</v>
      </c>
      <c r="B2658" s="1">
        <v>36.58289</v>
      </c>
      <c r="C2658" s="1">
        <v>0.20772375</v>
      </c>
      <c r="D2658" s="1">
        <v>-0.22645426</v>
      </c>
      <c r="E2658" s="1">
        <v>0.45164058</v>
      </c>
      <c r="F2658" s="4">
        <f t="shared" si="1"/>
        <v>0.02308041667</v>
      </c>
      <c r="G2658" s="4">
        <f t="shared" si="2"/>
        <v>0.4269479519</v>
      </c>
    </row>
    <row r="2659">
      <c r="A2659" s="1">
        <v>26.5400005578994</v>
      </c>
      <c r="B2659" s="1">
        <v>36.611465</v>
      </c>
      <c r="C2659" s="1">
        <v>0.20775041</v>
      </c>
      <c r="D2659" s="1">
        <v>-0.28749314</v>
      </c>
      <c r="E2659" s="1">
        <v>0.45199332</v>
      </c>
      <c r="F2659" s="4">
        <f t="shared" si="1"/>
        <v>0.02308337889</v>
      </c>
      <c r="G2659" s="4">
        <f t="shared" si="2"/>
        <v>0.4273007296</v>
      </c>
    </row>
    <row r="2660">
      <c r="A2660" s="1">
        <v>26.5501247644424</v>
      </c>
      <c r="B2660" s="1">
        <v>36.611465</v>
      </c>
      <c r="C2660" s="1">
        <v>0.20781706</v>
      </c>
      <c r="D2660" s="1">
        <v>-0.30336323</v>
      </c>
      <c r="E2660" s="1">
        <v>0.45199332</v>
      </c>
      <c r="F2660" s="4">
        <f t="shared" si="1"/>
        <v>0.02309078444</v>
      </c>
      <c r="G2660" s="4">
        <f t="shared" si="2"/>
        <v>0.4273007296</v>
      </c>
    </row>
    <row r="2661">
      <c r="A2661" s="1">
        <v>26.5601249933242</v>
      </c>
      <c r="B2661" s="1">
        <v>36.5867</v>
      </c>
      <c r="C2661" s="1">
        <v>0.20789705</v>
      </c>
      <c r="D2661" s="1">
        <v>-0.29237625</v>
      </c>
      <c r="E2661" s="1">
        <v>0.45168757</v>
      </c>
      <c r="F2661" s="4">
        <f t="shared" si="1"/>
        <v>0.02309967222</v>
      </c>
      <c r="G2661" s="4">
        <f t="shared" si="2"/>
        <v>0.4269949889</v>
      </c>
    </row>
    <row r="2662">
      <c r="A2662" s="1">
        <v>26.5701252222061</v>
      </c>
      <c r="B2662" s="1">
        <v>36.6267</v>
      </c>
      <c r="C2662" s="1">
        <v>0.20799035</v>
      </c>
      <c r="D2662" s="1">
        <v>-0.2948178</v>
      </c>
      <c r="E2662" s="1">
        <v>0.45218143</v>
      </c>
      <c r="F2662" s="4">
        <f t="shared" si="1"/>
        <v>0.02311003889</v>
      </c>
      <c r="G2662" s="4">
        <f t="shared" si="2"/>
        <v>0.427488816</v>
      </c>
    </row>
    <row r="2663">
      <c r="A2663" s="1">
        <v>26.5799995660781</v>
      </c>
      <c r="B2663" s="1">
        <v>36.611465</v>
      </c>
      <c r="C2663" s="1">
        <v>0.20803034</v>
      </c>
      <c r="D2663" s="1">
        <v>-0.31435025</v>
      </c>
      <c r="E2663" s="1">
        <v>0.45199332</v>
      </c>
      <c r="F2663" s="4">
        <f t="shared" si="1"/>
        <v>0.02311448222</v>
      </c>
      <c r="G2663" s="4">
        <f t="shared" si="2"/>
        <v>0.4273007296</v>
      </c>
    </row>
    <row r="2664">
      <c r="A2664" s="1">
        <v>26.58999979496</v>
      </c>
      <c r="B2664" s="1">
        <v>36.643845</v>
      </c>
      <c r="C2664" s="1">
        <v>0.20804368</v>
      </c>
      <c r="D2664" s="1">
        <v>-0.3875969</v>
      </c>
      <c r="E2664" s="1">
        <v>0.4523931</v>
      </c>
      <c r="F2664" s="4">
        <f t="shared" si="1"/>
        <v>0.02311596444</v>
      </c>
      <c r="G2664" s="4">
        <f t="shared" si="2"/>
        <v>0.4277004827</v>
      </c>
    </row>
    <row r="2665">
      <c r="A2665" s="1">
        <v>26.6000000238418</v>
      </c>
      <c r="B2665" s="1">
        <v>36.632416</v>
      </c>
      <c r="C2665" s="1">
        <v>0.208057</v>
      </c>
      <c r="D2665" s="1">
        <v>-0.44619423</v>
      </c>
      <c r="E2665" s="1">
        <v>0.452252</v>
      </c>
      <c r="F2665" s="4">
        <f t="shared" si="1"/>
        <v>0.02311744444</v>
      </c>
      <c r="G2665" s="4">
        <f t="shared" si="2"/>
        <v>0.427559384</v>
      </c>
    </row>
    <row r="2666">
      <c r="A2666" s="1">
        <v>26.6100002527236</v>
      </c>
      <c r="B2666" s="1">
        <v>36.61337</v>
      </c>
      <c r="C2666" s="1">
        <v>0.20835027</v>
      </c>
      <c r="D2666" s="1">
        <v>-0.25575292</v>
      </c>
      <c r="E2666" s="1">
        <v>0.45201683</v>
      </c>
      <c r="F2666" s="4">
        <f t="shared" si="1"/>
        <v>0.02315003</v>
      </c>
      <c r="G2666" s="4">
        <f t="shared" si="2"/>
        <v>0.4273242481</v>
      </c>
    </row>
    <row r="2667">
      <c r="A2667" s="1">
        <v>26.6201244592666</v>
      </c>
      <c r="B2667" s="1">
        <v>36.733376</v>
      </c>
      <c r="C2667" s="1">
        <v>0.20861687</v>
      </c>
      <c r="D2667" s="1">
        <v>-0.05188305</v>
      </c>
      <c r="E2667" s="1">
        <v>0.4534984</v>
      </c>
      <c r="F2667" s="4">
        <f t="shared" si="1"/>
        <v>0.02317965222</v>
      </c>
      <c r="G2667" s="4">
        <f t="shared" si="2"/>
        <v>0.4288058037</v>
      </c>
    </row>
    <row r="2668">
      <c r="A2668" s="1">
        <v>26.6300007104873</v>
      </c>
      <c r="B2668" s="1">
        <v>36.81909</v>
      </c>
      <c r="C2668" s="1">
        <v>0.20856355</v>
      </c>
      <c r="D2668" s="1">
        <v>-0.16663615</v>
      </c>
      <c r="E2668" s="1">
        <v>0.45455664</v>
      </c>
      <c r="F2668" s="4">
        <f t="shared" si="1"/>
        <v>0.02317372778</v>
      </c>
      <c r="G2668" s="4">
        <f t="shared" si="2"/>
        <v>0.4298640012</v>
      </c>
    </row>
    <row r="2669">
      <c r="A2669" s="1">
        <v>26.6401249170303</v>
      </c>
      <c r="B2669" s="1">
        <v>36.840046</v>
      </c>
      <c r="C2669" s="1">
        <v>0.20852357</v>
      </c>
      <c r="D2669" s="1">
        <v>-0.29725936</v>
      </c>
      <c r="E2669" s="1">
        <v>0.45481533</v>
      </c>
      <c r="F2669" s="4">
        <f t="shared" si="1"/>
        <v>0.02316928556</v>
      </c>
      <c r="G2669" s="4">
        <f t="shared" si="2"/>
        <v>0.4301227173</v>
      </c>
    </row>
    <row r="2670">
      <c r="A2670" s="1">
        <v>26.6499992609024</v>
      </c>
      <c r="B2670" s="1">
        <v>36.824806</v>
      </c>
      <c r="C2670" s="1">
        <v>0.20855023</v>
      </c>
      <c r="D2670" s="1">
        <v>-0.35707745</v>
      </c>
      <c r="E2670" s="1">
        <v>0.4546272</v>
      </c>
      <c r="F2670" s="4">
        <f t="shared" si="1"/>
        <v>0.02317224778</v>
      </c>
      <c r="G2670" s="4">
        <f t="shared" si="2"/>
        <v>0.4299345691</v>
      </c>
    </row>
    <row r="2671">
      <c r="A2671" s="1">
        <v>26.6599994897842</v>
      </c>
      <c r="B2671" s="1">
        <v>36.80195</v>
      </c>
      <c r="C2671" s="1">
        <v>0.20855023</v>
      </c>
      <c r="D2671" s="1">
        <v>-0.4303241</v>
      </c>
      <c r="E2671" s="1">
        <v>0.454345</v>
      </c>
      <c r="F2671" s="4">
        <f t="shared" si="1"/>
        <v>0.02317224778</v>
      </c>
      <c r="G2671" s="4">
        <f t="shared" si="2"/>
        <v>0.4296523963</v>
      </c>
    </row>
    <row r="2672">
      <c r="A2672" s="1">
        <v>26.6701256036758</v>
      </c>
      <c r="B2672" s="1">
        <v>36.79433</v>
      </c>
      <c r="C2672" s="1">
        <v>0.20859021</v>
      </c>
      <c r="D2672" s="1">
        <v>-0.47671366</v>
      </c>
      <c r="E2672" s="1">
        <v>0.45425093</v>
      </c>
      <c r="F2672" s="4">
        <f t="shared" si="1"/>
        <v>0.02317669</v>
      </c>
      <c r="G2672" s="4">
        <f t="shared" si="2"/>
        <v>0.4295583222</v>
      </c>
    </row>
    <row r="2673">
      <c r="A2673" s="1">
        <v>26.6799999475479</v>
      </c>
      <c r="B2673" s="1">
        <v>36.784805</v>
      </c>
      <c r="C2673" s="1">
        <v>0.2090301</v>
      </c>
      <c r="D2673" s="1">
        <v>-0.09338949</v>
      </c>
      <c r="E2673" s="1">
        <v>0.45413333</v>
      </c>
      <c r="F2673" s="4">
        <f t="shared" si="1"/>
        <v>0.02322556667</v>
      </c>
      <c r="G2673" s="4">
        <f t="shared" si="2"/>
        <v>0.4294407296</v>
      </c>
    </row>
    <row r="2674">
      <c r="A2674" s="1">
        <v>26.6900001764297</v>
      </c>
      <c r="B2674" s="1">
        <v>36.977196</v>
      </c>
      <c r="C2674" s="1">
        <v>0.2092967</v>
      </c>
      <c r="D2674" s="1">
        <v>0.095831044</v>
      </c>
      <c r="E2674" s="1">
        <v>0.45650855</v>
      </c>
      <c r="F2674" s="4">
        <f t="shared" si="1"/>
        <v>0.02325518889</v>
      </c>
      <c r="G2674" s="4">
        <f t="shared" si="2"/>
        <v>0.4318159272</v>
      </c>
    </row>
    <row r="2675">
      <c r="A2675" s="1">
        <v>26.7000004053115</v>
      </c>
      <c r="B2675" s="1">
        <v>37.074345</v>
      </c>
      <c r="C2675" s="1">
        <v>0.20924339</v>
      </c>
      <c r="D2675" s="1">
        <v>-0.048220716</v>
      </c>
      <c r="E2675" s="1">
        <v>0.4577079</v>
      </c>
      <c r="F2675" s="4">
        <f t="shared" si="1"/>
        <v>0.02324926556</v>
      </c>
      <c r="G2675" s="4">
        <f t="shared" si="2"/>
        <v>0.4330152975</v>
      </c>
    </row>
    <row r="2676">
      <c r="A2676" s="1">
        <v>26.7100006341934</v>
      </c>
      <c r="B2676" s="1">
        <v>37.106728</v>
      </c>
      <c r="C2676" s="1">
        <v>0.20921673</v>
      </c>
      <c r="D2676" s="1">
        <v>-0.15076604</v>
      </c>
      <c r="E2676" s="1">
        <v>0.45810768</v>
      </c>
      <c r="F2676" s="4">
        <f t="shared" si="1"/>
        <v>0.02324630333</v>
      </c>
      <c r="G2676" s="4">
        <f t="shared" si="2"/>
        <v>0.4334150877</v>
      </c>
    </row>
    <row r="2677">
      <c r="A2677" s="1">
        <v>26.7201248407363</v>
      </c>
      <c r="B2677" s="1">
        <v>37.144825</v>
      </c>
      <c r="C2677" s="1">
        <v>0.20925672</v>
      </c>
      <c r="D2677" s="1">
        <v>-0.19593482</v>
      </c>
      <c r="E2677" s="1">
        <v>0.45857802</v>
      </c>
      <c r="F2677" s="4">
        <f t="shared" si="1"/>
        <v>0.02325074667</v>
      </c>
      <c r="G2677" s="4">
        <f t="shared" si="2"/>
        <v>0.433885421</v>
      </c>
    </row>
    <row r="2678">
      <c r="A2678" s="1">
        <v>26.7299991846084</v>
      </c>
      <c r="B2678" s="1">
        <v>37.076252</v>
      </c>
      <c r="C2678" s="1">
        <v>0.20928338</v>
      </c>
      <c r="D2678" s="1">
        <v>-0.25575292</v>
      </c>
      <c r="E2678" s="1">
        <v>0.45773143</v>
      </c>
      <c r="F2678" s="4">
        <f t="shared" si="1"/>
        <v>0.02325370889</v>
      </c>
      <c r="G2678" s="4">
        <f t="shared" si="2"/>
        <v>0.4330388407</v>
      </c>
    </row>
    <row r="2679">
      <c r="A2679" s="1">
        <v>26.7399994134902</v>
      </c>
      <c r="B2679" s="1">
        <v>37.07815</v>
      </c>
      <c r="C2679" s="1">
        <v>0.2093367</v>
      </c>
      <c r="D2679" s="1">
        <v>-0.2728438</v>
      </c>
      <c r="E2679" s="1">
        <v>0.4577549</v>
      </c>
      <c r="F2679" s="4">
        <f t="shared" si="1"/>
        <v>0.02325963333</v>
      </c>
      <c r="G2679" s="4">
        <f t="shared" si="2"/>
        <v>0.4330622728</v>
      </c>
    </row>
    <row r="2680">
      <c r="A2680" s="1">
        <v>26.7499996423721</v>
      </c>
      <c r="B2680" s="1">
        <v>37.06482</v>
      </c>
      <c r="C2680" s="1">
        <v>0.20941667</v>
      </c>
      <c r="D2680" s="1">
        <v>-0.27772692</v>
      </c>
      <c r="E2680" s="1">
        <v>0.4575903</v>
      </c>
      <c r="F2680" s="4">
        <f t="shared" si="1"/>
        <v>0.02326851889</v>
      </c>
      <c r="G2680" s="4">
        <f t="shared" si="2"/>
        <v>0.4328977049</v>
      </c>
    </row>
    <row r="2681">
      <c r="A2681" s="1">
        <v>26.7599998712539</v>
      </c>
      <c r="B2681" s="1">
        <v>37.045773</v>
      </c>
      <c r="C2681" s="1">
        <v>0.20952332</v>
      </c>
      <c r="D2681" s="1">
        <v>-0.25209057</v>
      </c>
      <c r="E2681" s="1">
        <v>0.45735514</v>
      </c>
      <c r="F2681" s="4">
        <f t="shared" si="1"/>
        <v>0.02328036889</v>
      </c>
      <c r="G2681" s="4">
        <f t="shared" si="2"/>
        <v>0.4326625568</v>
      </c>
    </row>
    <row r="2682">
      <c r="A2682" s="1">
        <v>26.7701240777969</v>
      </c>
      <c r="B2682" s="1">
        <v>37.116253</v>
      </c>
      <c r="C2682" s="1">
        <v>0.20961663</v>
      </c>
      <c r="D2682" s="1">
        <v>-0.22767504</v>
      </c>
      <c r="E2682" s="1">
        <v>0.45822528</v>
      </c>
      <c r="F2682" s="4">
        <f t="shared" si="1"/>
        <v>0.02329073667</v>
      </c>
      <c r="G2682" s="4">
        <f t="shared" si="2"/>
        <v>0.4335326802</v>
      </c>
    </row>
    <row r="2683">
      <c r="A2683" s="1">
        <v>26.7801243066787</v>
      </c>
      <c r="B2683" s="1">
        <v>37.114346</v>
      </c>
      <c r="C2683" s="1">
        <v>0.20968328</v>
      </c>
      <c r="D2683" s="1">
        <v>-0.24476592</v>
      </c>
      <c r="E2683" s="1">
        <v>0.45820177</v>
      </c>
      <c r="F2683" s="4">
        <f t="shared" si="1"/>
        <v>0.02329814222</v>
      </c>
      <c r="G2683" s="4">
        <f t="shared" si="2"/>
        <v>0.433509137</v>
      </c>
    </row>
    <row r="2684">
      <c r="A2684" s="1">
        <v>26.7901245355606</v>
      </c>
      <c r="B2684" s="1">
        <v>37.14292</v>
      </c>
      <c r="C2684" s="1">
        <v>0.20972326</v>
      </c>
      <c r="D2684" s="1">
        <v>-0.2887139</v>
      </c>
      <c r="E2684" s="1">
        <v>0.45855454</v>
      </c>
      <c r="F2684" s="4">
        <f t="shared" si="1"/>
        <v>0.02330258444</v>
      </c>
      <c r="G2684" s="4">
        <f t="shared" si="2"/>
        <v>0.4338619025</v>
      </c>
    </row>
    <row r="2685">
      <c r="A2685" s="1">
        <v>26.8001247644424</v>
      </c>
      <c r="B2685" s="1">
        <v>37.16578</v>
      </c>
      <c r="C2685" s="1">
        <v>0.2097366</v>
      </c>
      <c r="D2685" s="1">
        <v>-0.34731123</v>
      </c>
      <c r="E2685" s="1">
        <v>0.4588367</v>
      </c>
      <c r="F2685" s="4">
        <f t="shared" si="1"/>
        <v>0.02330406667</v>
      </c>
      <c r="G2685" s="4">
        <f t="shared" si="2"/>
        <v>0.4341441247</v>
      </c>
    </row>
    <row r="2686">
      <c r="A2686" s="1">
        <v>26.8101249933242</v>
      </c>
      <c r="B2686" s="1">
        <v>37.14292</v>
      </c>
      <c r="C2686" s="1">
        <v>0.2097766</v>
      </c>
      <c r="D2686" s="1">
        <v>-0.39248002</v>
      </c>
      <c r="E2686" s="1">
        <v>0.45855454</v>
      </c>
      <c r="F2686" s="4">
        <f t="shared" si="1"/>
        <v>0.02330851111</v>
      </c>
      <c r="G2686" s="4">
        <f t="shared" si="2"/>
        <v>0.4338619025</v>
      </c>
    </row>
    <row r="2687">
      <c r="A2687" s="1">
        <v>26.8199993371963</v>
      </c>
      <c r="B2687" s="1">
        <v>37.16387</v>
      </c>
      <c r="C2687" s="1">
        <v>0.20984325</v>
      </c>
      <c r="D2687" s="1">
        <v>-0.39614233</v>
      </c>
      <c r="E2687" s="1">
        <v>0.4588132</v>
      </c>
      <c r="F2687" s="4">
        <f t="shared" si="1"/>
        <v>0.02331591667</v>
      </c>
      <c r="G2687" s="4">
        <f t="shared" si="2"/>
        <v>0.4341205444</v>
      </c>
    </row>
    <row r="2688">
      <c r="A2688" s="1">
        <v>26.8301254510879</v>
      </c>
      <c r="B2688" s="1">
        <v>37.137203</v>
      </c>
      <c r="C2688" s="1">
        <v>0.20989656</v>
      </c>
      <c r="D2688" s="1">
        <v>-0.42910334</v>
      </c>
      <c r="E2688" s="1">
        <v>0.45848393</v>
      </c>
      <c r="F2688" s="4">
        <f t="shared" si="1"/>
        <v>0.02332184</v>
      </c>
      <c r="G2688" s="4">
        <f t="shared" si="2"/>
        <v>0.4337913222</v>
      </c>
    </row>
    <row r="2689">
      <c r="A2689" s="1">
        <v>26.83999979496</v>
      </c>
      <c r="B2689" s="1">
        <v>37.158157</v>
      </c>
      <c r="C2689" s="1">
        <v>0.20996322</v>
      </c>
      <c r="D2689" s="1">
        <v>-0.44619423</v>
      </c>
      <c r="E2689" s="1">
        <v>0.45874262</v>
      </c>
      <c r="F2689" s="4">
        <f t="shared" si="1"/>
        <v>0.02332924667</v>
      </c>
      <c r="G2689" s="4">
        <f t="shared" si="2"/>
        <v>0.4340500136</v>
      </c>
    </row>
    <row r="2690">
      <c r="A2690" s="1">
        <v>26.8501259088516</v>
      </c>
      <c r="B2690" s="1">
        <v>37.175304</v>
      </c>
      <c r="C2690" s="1">
        <v>0.21009652</v>
      </c>
      <c r="D2690" s="1">
        <v>-0.3827138</v>
      </c>
      <c r="E2690" s="1">
        <v>0.4589543</v>
      </c>
      <c r="F2690" s="4">
        <f t="shared" si="1"/>
        <v>0.02334405778</v>
      </c>
      <c r="G2690" s="4">
        <f t="shared" si="2"/>
        <v>0.4342617049</v>
      </c>
    </row>
    <row r="2691">
      <c r="A2691" s="1">
        <v>26.8600002527236</v>
      </c>
      <c r="B2691" s="1">
        <v>37.209587</v>
      </c>
      <c r="C2691" s="1">
        <v>0.21046977</v>
      </c>
      <c r="D2691" s="1">
        <v>-0.08362327</v>
      </c>
      <c r="E2691" s="1">
        <v>0.45937756</v>
      </c>
      <c r="F2691" s="4">
        <f t="shared" si="1"/>
        <v>0.02338553</v>
      </c>
      <c r="G2691" s="4">
        <f t="shared" si="2"/>
        <v>0.4346849519</v>
      </c>
    </row>
    <row r="2692">
      <c r="A2692" s="1">
        <v>26.8700004816055</v>
      </c>
      <c r="B2692" s="1">
        <v>37.38293</v>
      </c>
      <c r="C2692" s="1">
        <v>0.21052308</v>
      </c>
      <c r="D2692" s="1">
        <v>-0.100714155</v>
      </c>
      <c r="E2692" s="1">
        <v>0.46151763</v>
      </c>
      <c r="F2692" s="4">
        <f t="shared" si="1"/>
        <v>0.02339145333</v>
      </c>
      <c r="G2692" s="4">
        <f t="shared" si="2"/>
        <v>0.4368249889</v>
      </c>
    </row>
    <row r="2693">
      <c r="A2693" s="1">
        <v>26.8800007104873</v>
      </c>
      <c r="B2693" s="1">
        <v>37.419125</v>
      </c>
      <c r="C2693" s="1">
        <v>0.21046977</v>
      </c>
      <c r="D2693" s="1">
        <v>-0.24476592</v>
      </c>
      <c r="E2693" s="1">
        <v>0.46196446</v>
      </c>
      <c r="F2693" s="4">
        <f t="shared" si="1"/>
        <v>0.02338553</v>
      </c>
      <c r="G2693" s="4">
        <f t="shared" si="2"/>
        <v>0.4372718407</v>
      </c>
    </row>
    <row r="2694">
      <c r="A2694" s="1">
        <v>26.8901249170303</v>
      </c>
      <c r="B2694" s="1">
        <v>37.42103</v>
      </c>
      <c r="C2694" s="1">
        <v>0.2104831</v>
      </c>
      <c r="D2694" s="1">
        <v>-0.31923336</v>
      </c>
      <c r="E2694" s="1">
        <v>0.46198797</v>
      </c>
      <c r="F2694" s="4">
        <f t="shared" si="1"/>
        <v>0.02338701111</v>
      </c>
      <c r="G2694" s="4">
        <f t="shared" si="2"/>
        <v>0.4372953593</v>
      </c>
    </row>
    <row r="2695">
      <c r="A2695" s="1">
        <v>26.8999992609024</v>
      </c>
      <c r="B2695" s="1">
        <v>37.407696</v>
      </c>
      <c r="C2695" s="1">
        <v>0.2104831</v>
      </c>
      <c r="D2695" s="1">
        <v>-0.39248002</v>
      </c>
      <c r="E2695" s="1">
        <v>0.4618233</v>
      </c>
      <c r="F2695" s="4">
        <f t="shared" si="1"/>
        <v>0.02338701111</v>
      </c>
      <c r="G2695" s="4">
        <f t="shared" si="2"/>
        <v>0.437130742</v>
      </c>
    </row>
    <row r="2696">
      <c r="A2696" s="1">
        <v>26.9099994897842</v>
      </c>
      <c r="B2696" s="1">
        <v>37.35817</v>
      </c>
      <c r="C2696" s="1">
        <v>0.21049643</v>
      </c>
      <c r="D2696" s="1">
        <v>-0.46694744</v>
      </c>
      <c r="E2696" s="1">
        <v>0.4612119</v>
      </c>
      <c r="F2696" s="4">
        <f t="shared" si="1"/>
        <v>0.02338849222</v>
      </c>
      <c r="G2696" s="4">
        <f t="shared" si="2"/>
        <v>0.4365193099</v>
      </c>
    </row>
    <row r="2697">
      <c r="A2697" s="1">
        <v>26.9201256036758</v>
      </c>
      <c r="B2697" s="1">
        <v>37.39436</v>
      </c>
      <c r="C2697" s="1">
        <v>0.21092299</v>
      </c>
      <c r="D2697" s="1">
        <v>-0.13733749</v>
      </c>
      <c r="E2697" s="1">
        <v>0.46165872</v>
      </c>
      <c r="F2697" s="4">
        <f t="shared" si="1"/>
        <v>0.02343588778</v>
      </c>
      <c r="G2697" s="4">
        <f t="shared" si="2"/>
        <v>0.4369661</v>
      </c>
    </row>
    <row r="2698">
      <c r="A2698" s="1">
        <v>26.9301258325576</v>
      </c>
      <c r="B2698" s="1">
        <v>37.51056</v>
      </c>
      <c r="C2698" s="1">
        <v>0.21120292</v>
      </c>
      <c r="D2698" s="1">
        <v>0.10803882</v>
      </c>
      <c r="E2698" s="1">
        <v>0.46309325</v>
      </c>
      <c r="F2698" s="4">
        <f t="shared" si="1"/>
        <v>0.02346699111</v>
      </c>
      <c r="G2698" s="4">
        <f t="shared" si="2"/>
        <v>0.4384006679</v>
      </c>
    </row>
    <row r="2699">
      <c r="A2699" s="1">
        <v>26.9401241540908</v>
      </c>
      <c r="B2699" s="1">
        <v>37.622944</v>
      </c>
      <c r="C2699" s="1">
        <v>0.2111896</v>
      </c>
      <c r="D2699" s="1">
        <v>0.006714277</v>
      </c>
      <c r="E2699" s="1">
        <v>0.46448073</v>
      </c>
      <c r="F2699" s="4">
        <f t="shared" si="1"/>
        <v>0.02346551111</v>
      </c>
      <c r="G2699" s="4">
        <f t="shared" si="2"/>
        <v>0.4397881247</v>
      </c>
    </row>
    <row r="2700">
      <c r="A2700" s="1">
        <v>26.9501243829727</v>
      </c>
      <c r="B2700" s="1">
        <v>37.65533</v>
      </c>
      <c r="C2700" s="1">
        <v>0.21117626</v>
      </c>
      <c r="D2700" s="1">
        <v>-0.08118171</v>
      </c>
      <c r="E2700" s="1">
        <v>0.46488056</v>
      </c>
      <c r="F2700" s="4">
        <f t="shared" si="1"/>
        <v>0.02346402889</v>
      </c>
      <c r="G2700" s="4">
        <f t="shared" si="2"/>
        <v>0.4401879519</v>
      </c>
    </row>
    <row r="2701">
      <c r="A2701" s="1">
        <v>26.9600006341934</v>
      </c>
      <c r="B2701" s="1">
        <v>37.63628</v>
      </c>
      <c r="C2701" s="1">
        <v>0.2111896</v>
      </c>
      <c r="D2701" s="1">
        <v>-0.15564916</v>
      </c>
      <c r="E2701" s="1">
        <v>0.46464533</v>
      </c>
      <c r="F2701" s="4">
        <f t="shared" si="1"/>
        <v>0.02346551111</v>
      </c>
      <c r="G2701" s="4">
        <f t="shared" si="2"/>
        <v>0.4399527667</v>
      </c>
    </row>
    <row r="2702">
      <c r="A2702" s="1">
        <v>26.9701248407363</v>
      </c>
      <c r="B2702" s="1">
        <v>37.68009</v>
      </c>
      <c r="C2702" s="1">
        <v>0.21122958</v>
      </c>
      <c r="D2702" s="1">
        <v>-0.20325948</v>
      </c>
      <c r="E2702" s="1">
        <v>0.46518624</v>
      </c>
      <c r="F2702" s="4">
        <f t="shared" si="1"/>
        <v>0.02346995333</v>
      </c>
      <c r="G2702" s="4">
        <f t="shared" si="2"/>
        <v>0.4404936309</v>
      </c>
    </row>
    <row r="2703">
      <c r="A2703" s="1">
        <v>26.9799991846084</v>
      </c>
      <c r="B2703" s="1">
        <v>37.626755</v>
      </c>
      <c r="C2703" s="1">
        <v>0.21130955</v>
      </c>
      <c r="D2703" s="1">
        <v>-0.19349326</v>
      </c>
      <c r="E2703" s="1">
        <v>0.4645278</v>
      </c>
      <c r="F2703" s="4">
        <f t="shared" si="1"/>
        <v>0.02347883889</v>
      </c>
      <c r="G2703" s="4">
        <f t="shared" si="2"/>
        <v>0.4398351741</v>
      </c>
    </row>
    <row r="2704">
      <c r="A2704" s="1">
        <v>26.9899994134902</v>
      </c>
      <c r="B2704" s="1">
        <v>37.65533</v>
      </c>
      <c r="C2704" s="1">
        <v>0.21142954</v>
      </c>
      <c r="D2704" s="1">
        <v>-0.15442838</v>
      </c>
      <c r="E2704" s="1">
        <v>0.46488056</v>
      </c>
      <c r="F2704" s="4">
        <f t="shared" si="1"/>
        <v>0.02349217111</v>
      </c>
      <c r="G2704" s="4">
        <f t="shared" si="2"/>
        <v>0.4401879519</v>
      </c>
    </row>
    <row r="2705">
      <c r="A2705" s="1">
        <v>27.0001255273818</v>
      </c>
      <c r="B2705" s="1">
        <v>37.685806</v>
      </c>
      <c r="C2705" s="1">
        <v>0.21152285</v>
      </c>
      <c r="D2705" s="1">
        <v>-0.14466216</v>
      </c>
      <c r="E2705" s="1">
        <v>0.4652568</v>
      </c>
      <c r="F2705" s="4">
        <f t="shared" si="1"/>
        <v>0.02350253889</v>
      </c>
      <c r="G2705" s="4">
        <f t="shared" si="2"/>
        <v>0.4405641988</v>
      </c>
    </row>
    <row r="2706">
      <c r="A2706" s="1">
        <v>27.0099998712539</v>
      </c>
      <c r="B2706" s="1">
        <v>37.685806</v>
      </c>
      <c r="C2706" s="1">
        <v>0.2115895</v>
      </c>
      <c r="D2706" s="1">
        <v>-0.15076604</v>
      </c>
      <c r="E2706" s="1">
        <v>0.4652568</v>
      </c>
      <c r="F2706" s="4">
        <f t="shared" si="1"/>
        <v>0.02350994444</v>
      </c>
      <c r="G2706" s="4">
        <f t="shared" si="2"/>
        <v>0.4405641988</v>
      </c>
    </row>
    <row r="2707">
      <c r="A2707" s="1">
        <v>27.0200001001358</v>
      </c>
      <c r="B2707" s="1">
        <v>37.71819</v>
      </c>
      <c r="C2707" s="1">
        <v>0.21162948</v>
      </c>
      <c r="D2707" s="1">
        <v>-0.19471404</v>
      </c>
      <c r="E2707" s="1">
        <v>0.46565658</v>
      </c>
      <c r="F2707" s="4">
        <f t="shared" si="1"/>
        <v>0.02351438667</v>
      </c>
      <c r="G2707" s="4">
        <f t="shared" si="2"/>
        <v>0.4409640012</v>
      </c>
    </row>
    <row r="2708">
      <c r="A2708" s="1">
        <v>27.0301243066787</v>
      </c>
      <c r="B2708" s="1">
        <v>37.701046</v>
      </c>
      <c r="C2708" s="1">
        <v>0.2116828</v>
      </c>
      <c r="D2708" s="1">
        <v>-0.2130257</v>
      </c>
      <c r="E2708" s="1">
        <v>0.46544492</v>
      </c>
      <c r="F2708" s="4">
        <f t="shared" si="1"/>
        <v>0.02352031111</v>
      </c>
      <c r="G2708" s="4">
        <f t="shared" si="2"/>
        <v>0.4407523469</v>
      </c>
    </row>
    <row r="2709">
      <c r="A2709" s="1">
        <v>27.0401245355606</v>
      </c>
      <c r="B2709" s="1">
        <v>37.73152</v>
      </c>
      <c r="C2709" s="1">
        <v>0.21174946</v>
      </c>
      <c r="D2709" s="1">
        <v>-0.22767504</v>
      </c>
      <c r="E2709" s="1">
        <v>0.46582118</v>
      </c>
      <c r="F2709" s="4">
        <f t="shared" si="1"/>
        <v>0.02352771778</v>
      </c>
      <c r="G2709" s="4">
        <f t="shared" si="2"/>
        <v>0.4411285691</v>
      </c>
    </row>
    <row r="2710">
      <c r="A2710" s="1">
        <v>27.0501247644424</v>
      </c>
      <c r="B2710" s="1">
        <v>37.748665</v>
      </c>
      <c r="C2710" s="1">
        <v>0.21180278</v>
      </c>
      <c r="D2710" s="1">
        <v>-0.26063603</v>
      </c>
      <c r="E2710" s="1">
        <v>0.46603283</v>
      </c>
      <c r="F2710" s="4">
        <f t="shared" si="1"/>
        <v>0.02353364222</v>
      </c>
      <c r="G2710" s="4">
        <f t="shared" si="2"/>
        <v>0.4413402358</v>
      </c>
    </row>
    <row r="2711">
      <c r="A2711" s="1">
        <v>27.0599991083145</v>
      </c>
      <c r="B2711" s="1">
        <v>37.729618</v>
      </c>
      <c r="C2711" s="1">
        <v>0.2118561</v>
      </c>
      <c r="D2711" s="1">
        <v>-0.27650613</v>
      </c>
      <c r="E2711" s="1">
        <v>0.46579766</v>
      </c>
      <c r="F2711" s="4">
        <f t="shared" si="1"/>
        <v>0.02353956667</v>
      </c>
      <c r="G2711" s="4">
        <f t="shared" si="2"/>
        <v>0.4411050877</v>
      </c>
    </row>
    <row r="2712">
      <c r="A2712" s="1">
        <v>27.0701252222061</v>
      </c>
      <c r="B2712" s="1">
        <v>37.775333</v>
      </c>
      <c r="C2712" s="1">
        <v>0.21190941</v>
      </c>
      <c r="D2712" s="1">
        <v>-0.32045412</v>
      </c>
      <c r="E2712" s="1">
        <v>0.4663621</v>
      </c>
      <c r="F2712" s="4">
        <f t="shared" si="1"/>
        <v>0.02354549</v>
      </c>
      <c r="G2712" s="4">
        <f t="shared" si="2"/>
        <v>0.4416694704</v>
      </c>
    </row>
    <row r="2713">
      <c r="A2713" s="1">
        <v>27.0799995660781</v>
      </c>
      <c r="B2713" s="1">
        <v>37.750572</v>
      </c>
      <c r="C2713" s="1">
        <v>0.21193607</v>
      </c>
      <c r="D2713" s="1">
        <v>-0.36806446</v>
      </c>
      <c r="E2713" s="1">
        <v>0.46605635</v>
      </c>
      <c r="F2713" s="4">
        <f t="shared" si="1"/>
        <v>0.02354845222</v>
      </c>
      <c r="G2713" s="4">
        <f t="shared" si="2"/>
        <v>0.441363779</v>
      </c>
    </row>
    <row r="2714">
      <c r="A2714" s="1">
        <v>27.0901256799697</v>
      </c>
      <c r="B2714" s="1">
        <v>37.752476</v>
      </c>
      <c r="C2714" s="1">
        <v>0.21197607</v>
      </c>
      <c r="D2714" s="1">
        <v>-0.3985839</v>
      </c>
      <c r="E2714" s="1">
        <v>0.46607992</v>
      </c>
      <c r="F2714" s="4">
        <f t="shared" si="1"/>
        <v>0.02355289667</v>
      </c>
      <c r="G2714" s="4">
        <f t="shared" si="2"/>
        <v>0.4413872852</v>
      </c>
    </row>
    <row r="2715">
      <c r="A2715" s="1">
        <v>27.1001259088516</v>
      </c>
      <c r="B2715" s="1">
        <v>37.762</v>
      </c>
      <c r="C2715" s="1">
        <v>0.21202938</v>
      </c>
      <c r="D2715" s="1">
        <v>-0.4303241</v>
      </c>
      <c r="E2715" s="1">
        <v>0.46619746</v>
      </c>
      <c r="F2715" s="4">
        <f t="shared" si="1"/>
        <v>0.02355882</v>
      </c>
      <c r="G2715" s="4">
        <f t="shared" si="2"/>
        <v>0.4415048654</v>
      </c>
    </row>
    <row r="2716">
      <c r="A2716" s="1">
        <v>27.1101242303848</v>
      </c>
      <c r="B2716" s="1">
        <v>37.74295</v>
      </c>
      <c r="C2716" s="1">
        <v>0.21208271</v>
      </c>
      <c r="D2716" s="1">
        <v>-0.44497344</v>
      </c>
      <c r="E2716" s="1">
        <v>0.4659623</v>
      </c>
      <c r="F2716" s="4">
        <f t="shared" si="1"/>
        <v>0.02356474556</v>
      </c>
      <c r="G2716" s="4">
        <f t="shared" si="2"/>
        <v>0.4412696802</v>
      </c>
    </row>
    <row r="2717">
      <c r="A2717" s="1">
        <v>27.1201244592666</v>
      </c>
      <c r="B2717" s="1">
        <v>37.771526</v>
      </c>
      <c r="C2717" s="1">
        <v>0.21217602</v>
      </c>
      <c r="D2717" s="1">
        <v>-0.447415</v>
      </c>
      <c r="E2717" s="1">
        <v>0.46631503</v>
      </c>
      <c r="F2717" s="4">
        <f t="shared" si="1"/>
        <v>0.02357511333</v>
      </c>
      <c r="G2717" s="4">
        <f t="shared" si="2"/>
        <v>0.4416224704</v>
      </c>
    </row>
    <row r="2718">
      <c r="A2718" s="1">
        <v>27.1301246881485</v>
      </c>
      <c r="B2718" s="1">
        <v>37.800095</v>
      </c>
      <c r="C2718" s="1">
        <v>0.21254927</v>
      </c>
      <c r="D2718" s="1">
        <v>-0.13367516</v>
      </c>
      <c r="E2718" s="1">
        <v>0.46666777</v>
      </c>
      <c r="F2718" s="4">
        <f t="shared" si="1"/>
        <v>0.02361658556</v>
      </c>
      <c r="G2718" s="4">
        <f t="shared" si="2"/>
        <v>0.4419751741</v>
      </c>
    </row>
    <row r="2719">
      <c r="A2719" s="1">
        <v>27.1401249170303</v>
      </c>
      <c r="B2719" s="1">
        <v>37.948677</v>
      </c>
      <c r="C2719" s="1">
        <v>0.21274923</v>
      </c>
      <c r="D2719" s="5">
        <v>6.103888E-4</v>
      </c>
      <c r="E2719" s="1">
        <v>0.4685021</v>
      </c>
      <c r="F2719" s="4">
        <f t="shared" si="1"/>
        <v>0.02363880333</v>
      </c>
      <c r="G2719" s="4">
        <f t="shared" si="2"/>
        <v>0.4438095198</v>
      </c>
    </row>
    <row r="2720">
      <c r="A2720" s="1">
        <v>27.1501251459121</v>
      </c>
      <c r="B2720" s="1">
        <v>38.05916</v>
      </c>
      <c r="C2720" s="1">
        <v>0.21270923</v>
      </c>
      <c r="D2720" s="1">
        <v>-0.12879205</v>
      </c>
      <c r="E2720" s="1">
        <v>0.46986607</v>
      </c>
      <c r="F2720" s="4">
        <f t="shared" si="1"/>
        <v>0.02363435889</v>
      </c>
      <c r="G2720" s="4">
        <f t="shared" si="2"/>
        <v>0.4451735074</v>
      </c>
    </row>
    <row r="2721">
      <c r="A2721" s="1">
        <v>27.1599994897842</v>
      </c>
      <c r="B2721" s="1">
        <v>38.053444</v>
      </c>
      <c r="C2721" s="1">
        <v>0.21272257</v>
      </c>
      <c r="D2721" s="1">
        <v>-0.2020387</v>
      </c>
      <c r="E2721" s="1">
        <v>0.46979555</v>
      </c>
      <c r="F2721" s="4">
        <f t="shared" si="1"/>
        <v>0.02363584111</v>
      </c>
      <c r="G2721" s="4">
        <f t="shared" si="2"/>
        <v>0.4451029395</v>
      </c>
    </row>
    <row r="2722">
      <c r="A2722" s="1">
        <v>27.169999718666</v>
      </c>
      <c r="B2722" s="1">
        <v>38.070587</v>
      </c>
      <c r="C2722" s="1">
        <v>0.21273589</v>
      </c>
      <c r="D2722" s="1">
        <v>-0.26063603</v>
      </c>
      <c r="E2722" s="1">
        <v>0.4700072</v>
      </c>
      <c r="F2722" s="4">
        <f t="shared" si="1"/>
        <v>0.02363732111</v>
      </c>
      <c r="G2722" s="4">
        <f t="shared" si="2"/>
        <v>0.4453145815</v>
      </c>
    </row>
    <row r="2723">
      <c r="A2723" s="1">
        <v>27.1801258325576</v>
      </c>
      <c r="B2723" s="1">
        <v>38.034397</v>
      </c>
      <c r="C2723" s="1">
        <v>0.21277589</v>
      </c>
      <c r="D2723" s="1">
        <v>-0.3058048</v>
      </c>
      <c r="E2723" s="1">
        <v>0.46956038</v>
      </c>
      <c r="F2723" s="4">
        <f t="shared" si="1"/>
        <v>0.02364176556</v>
      </c>
      <c r="G2723" s="4">
        <f t="shared" si="2"/>
        <v>0.4448677914</v>
      </c>
    </row>
    <row r="2724">
      <c r="A2724" s="1">
        <v>27.1900001764297</v>
      </c>
      <c r="B2724" s="1">
        <v>38.030586</v>
      </c>
      <c r="C2724" s="1">
        <v>0.21285586</v>
      </c>
      <c r="D2724" s="1">
        <v>-0.29603857</v>
      </c>
      <c r="E2724" s="1">
        <v>0.46951336</v>
      </c>
      <c r="F2724" s="4">
        <f t="shared" si="1"/>
        <v>0.02365065111</v>
      </c>
      <c r="G2724" s="4">
        <f t="shared" si="2"/>
        <v>0.444820742</v>
      </c>
    </row>
    <row r="2725">
      <c r="A2725" s="1">
        <v>27.2001243829727</v>
      </c>
      <c r="B2725" s="1">
        <v>38.045826</v>
      </c>
      <c r="C2725" s="1">
        <v>0.21298915</v>
      </c>
      <c r="D2725" s="1">
        <v>-0.25697368</v>
      </c>
      <c r="E2725" s="1">
        <v>0.46970147</v>
      </c>
      <c r="F2725" s="4">
        <f t="shared" si="1"/>
        <v>0.02366546111</v>
      </c>
      <c r="G2725" s="4">
        <f t="shared" si="2"/>
        <v>0.4450088901</v>
      </c>
    </row>
    <row r="2726">
      <c r="A2726" s="1">
        <v>27.2100006341934</v>
      </c>
      <c r="B2726" s="1">
        <v>38.080112</v>
      </c>
      <c r="C2726" s="1">
        <v>0.21314913</v>
      </c>
      <c r="D2726" s="1">
        <v>-0.17640238</v>
      </c>
      <c r="E2726" s="1">
        <v>0.47012478</v>
      </c>
      <c r="F2726" s="4">
        <f t="shared" si="1"/>
        <v>0.02368323667</v>
      </c>
      <c r="G2726" s="4">
        <f t="shared" si="2"/>
        <v>0.4454321741</v>
      </c>
    </row>
    <row r="2727">
      <c r="A2727" s="1">
        <v>27.2200008630752</v>
      </c>
      <c r="B2727" s="1">
        <v>38.165833</v>
      </c>
      <c r="C2727" s="1">
        <v>0.21325576</v>
      </c>
      <c r="D2727" s="1">
        <v>-0.12390893</v>
      </c>
      <c r="E2727" s="1">
        <v>0.47118303</v>
      </c>
      <c r="F2727" s="4">
        <f t="shared" si="1"/>
        <v>0.02369508444</v>
      </c>
      <c r="G2727" s="4">
        <f t="shared" si="2"/>
        <v>0.446490458</v>
      </c>
    </row>
    <row r="2728">
      <c r="A2728" s="1">
        <v>27.2301250696182</v>
      </c>
      <c r="B2728" s="1">
        <v>38.1925</v>
      </c>
      <c r="C2728" s="1">
        <v>0.21330908</v>
      </c>
      <c r="D2728" s="1">
        <v>-0.15442838</v>
      </c>
      <c r="E2728" s="1">
        <v>0.4715123</v>
      </c>
      <c r="F2728" s="4">
        <f t="shared" si="1"/>
        <v>0.02370100889</v>
      </c>
      <c r="G2728" s="4">
        <f t="shared" si="2"/>
        <v>0.4468196802</v>
      </c>
    </row>
    <row r="2729">
      <c r="A2729" s="1">
        <v>27.2399994134902</v>
      </c>
      <c r="B2729" s="1">
        <v>38.232502</v>
      </c>
      <c r="C2729" s="1">
        <v>0.21332242</v>
      </c>
      <c r="D2729" s="1">
        <v>-0.22889581</v>
      </c>
      <c r="E2729" s="1">
        <v>0.47200614</v>
      </c>
      <c r="F2729" s="4">
        <f t="shared" si="1"/>
        <v>0.02370249111</v>
      </c>
      <c r="G2729" s="4">
        <f t="shared" si="2"/>
        <v>0.4473135321</v>
      </c>
    </row>
    <row r="2730">
      <c r="A2730" s="1">
        <v>27.2501255273818</v>
      </c>
      <c r="B2730" s="1">
        <v>38.253452</v>
      </c>
      <c r="C2730" s="1">
        <v>0.21336241</v>
      </c>
      <c r="D2730" s="1">
        <v>-0.25941524</v>
      </c>
      <c r="E2730" s="1">
        <v>0.4722648</v>
      </c>
      <c r="F2730" s="4">
        <f t="shared" si="1"/>
        <v>0.02370693444</v>
      </c>
      <c r="G2730" s="4">
        <f t="shared" si="2"/>
        <v>0.4475721741</v>
      </c>
    </row>
    <row r="2731">
      <c r="A2731" s="1">
        <v>27.2601257562637</v>
      </c>
      <c r="B2731" s="1">
        <v>38.224884</v>
      </c>
      <c r="C2731" s="1">
        <v>0.21345572</v>
      </c>
      <c r="D2731" s="1">
        <v>-0.24842826</v>
      </c>
      <c r="E2731" s="1">
        <v>0.47191206</v>
      </c>
      <c r="F2731" s="4">
        <f t="shared" si="1"/>
        <v>0.02371730222</v>
      </c>
      <c r="G2731" s="4">
        <f t="shared" si="2"/>
        <v>0.4472194827</v>
      </c>
    </row>
    <row r="2732">
      <c r="A2732" s="1">
        <v>27.2701240777969</v>
      </c>
      <c r="B2732" s="1">
        <v>38.26679</v>
      </c>
      <c r="C2732" s="1">
        <v>0.21354903</v>
      </c>
      <c r="D2732" s="1">
        <v>-0.22279193</v>
      </c>
      <c r="E2732" s="1">
        <v>0.4724294</v>
      </c>
      <c r="F2732" s="4">
        <f t="shared" si="1"/>
        <v>0.02372767</v>
      </c>
      <c r="G2732" s="4">
        <f t="shared" si="2"/>
        <v>0.4477368407</v>
      </c>
    </row>
    <row r="2733">
      <c r="A2733" s="1">
        <v>27.2801243066787</v>
      </c>
      <c r="B2733" s="1">
        <v>38.276314</v>
      </c>
      <c r="C2733" s="1">
        <v>0.213629</v>
      </c>
      <c r="D2733" s="1">
        <v>-0.22523348</v>
      </c>
      <c r="E2733" s="1">
        <v>0.47254702</v>
      </c>
      <c r="F2733" s="4">
        <f t="shared" si="1"/>
        <v>0.02373655556</v>
      </c>
      <c r="G2733" s="4">
        <f t="shared" si="2"/>
        <v>0.447854421</v>
      </c>
    </row>
    <row r="2734">
      <c r="A2734" s="1">
        <v>27.2900005578994</v>
      </c>
      <c r="B2734" s="1">
        <v>38.301075</v>
      </c>
      <c r="C2734" s="1">
        <v>0.213669</v>
      </c>
      <c r="D2734" s="1">
        <v>-0.27162302</v>
      </c>
      <c r="E2734" s="1">
        <v>0.47285274</v>
      </c>
      <c r="F2734" s="4">
        <f t="shared" si="1"/>
        <v>0.023741</v>
      </c>
      <c r="G2734" s="4">
        <f t="shared" si="2"/>
        <v>0.4481601123</v>
      </c>
    </row>
    <row r="2735">
      <c r="A2735" s="1">
        <v>27.3001247644424</v>
      </c>
      <c r="B2735" s="1">
        <v>38.335365</v>
      </c>
      <c r="C2735" s="1">
        <v>0.21368234</v>
      </c>
      <c r="D2735" s="1">
        <v>-0.33022034</v>
      </c>
      <c r="E2735" s="1">
        <v>0.47327605</v>
      </c>
      <c r="F2735" s="4">
        <f t="shared" si="1"/>
        <v>0.02374248222</v>
      </c>
      <c r="G2735" s="4">
        <f t="shared" si="2"/>
        <v>0.4485834457</v>
      </c>
    </row>
    <row r="2736">
      <c r="A2736" s="1">
        <v>27.3099991083145</v>
      </c>
      <c r="B2736" s="1">
        <v>38.29917</v>
      </c>
      <c r="C2736" s="1">
        <v>0.213709</v>
      </c>
      <c r="D2736" s="1">
        <v>-0.39003846</v>
      </c>
      <c r="E2736" s="1">
        <v>0.4728292</v>
      </c>
      <c r="F2736" s="4">
        <f t="shared" si="1"/>
        <v>0.02374544444</v>
      </c>
      <c r="G2736" s="4">
        <f t="shared" si="2"/>
        <v>0.4481365938</v>
      </c>
    </row>
    <row r="2737">
      <c r="A2737" s="1">
        <v>27.3201252222061</v>
      </c>
      <c r="B2737" s="1">
        <v>38.323936</v>
      </c>
      <c r="C2737" s="1">
        <v>0.21376231</v>
      </c>
      <c r="D2737" s="1">
        <v>-0.43520722</v>
      </c>
      <c r="E2737" s="1">
        <v>0.47313493</v>
      </c>
      <c r="F2737" s="4">
        <f t="shared" si="1"/>
        <v>0.02375136778</v>
      </c>
      <c r="G2737" s="4">
        <f t="shared" si="2"/>
        <v>0.4484423469</v>
      </c>
    </row>
    <row r="2738">
      <c r="A2738" s="1">
        <v>27.3299995660781</v>
      </c>
      <c r="B2738" s="1">
        <v>38.287743</v>
      </c>
      <c r="C2738" s="1">
        <v>0.21381563</v>
      </c>
      <c r="D2738" s="1">
        <v>-0.44009033</v>
      </c>
      <c r="E2738" s="1">
        <v>0.4726881</v>
      </c>
      <c r="F2738" s="4">
        <f t="shared" si="1"/>
        <v>0.02375729222</v>
      </c>
      <c r="G2738" s="4">
        <f t="shared" si="2"/>
        <v>0.4479955198</v>
      </c>
    </row>
    <row r="2739">
      <c r="A2739" s="1">
        <v>27.33999979496</v>
      </c>
      <c r="B2739" s="1">
        <v>38.30679</v>
      </c>
      <c r="C2739" s="1">
        <v>0.2138956</v>
      </c>
      <c r="D2739" s="1">
        <v>-0.44131112</v>
      </c>
      <c r="E2739" s="1">
        <v>0.47292325</v>
      </c>
      <c r="F2739" s="4">
        <f t="shared" si="1"/>
        <v>0.02376617778</v>
      </c>
      <c r="G2739" s="4">
        <f t="shared" si="2"/>
        <v>0.4482306679</v>
      </c>
    </row>
    <row r="2740">
      <c r="A2740" s="1">
        <v>27.3500000238418</v>
      </c>
      <c r="B2740" s="1">
        <v>38.333458</v>
      </c>
      <c r="C2740" s="1">
        <v>0.21397558</v>
      </c>
      <c r="D2740" s="1">
        <v>-0.4303241</v>
      </c>
      <c r="E2740" s="1">
        <v>0.4732525</v>
      </c>
      <c r="F2740" s="4">
        <f t="shared" si="1"/>
        <v>0.02377506444</v>
      </c>
      <c r="G2740" s="4">
        <f t="shared" si="2"/>
        <v>0.4485599025</v>
      </c>
    </row>
    <row r="2741">
      <c r="A2741" s="1">
        <v>27.3601242303848</v>
      </c>
      <c r="B2741" s="1">
        <v>38.354412</v>
      </c>
      <c r="C2741" s="1">
        <v>0.21433552</v>
      </c>
      <c r="D2741" s="1">
        <v>-0.14466216</v>
      </c>
      <c r="E2741" s="1">
        <v>0.4735112</v>
      </c>
      <c r="F2741" s="4">
        <f t="shared" si="1"/>
        <v>0.02381505778</v>
      </c>
      <c r="G2741" s="4">
        <f t="shared" si="2"/>
        <v>0.4488185938</v>
      </c>
    </row>
    <row r="2742">
      <c r="A2742" s="1">
        <v>27.3701244592666</v>
      </c>
      <c r="B2742" s="1">
        <v>38.51823</v>
      </c>
      <c r="C2742" s="1">
        <v>0.21457544</v>
      </c>
      <c r="D2742" s="1">
        <v>0.003051944</v>
      </c>
      <c r="E2742" s="1">
        <v>0.47553363</v>
      </c>
      <c r="F2742" s="4">
        <f t="shared" si="1"/>
        <v>0.02384171556</v>
      </c>
      <c r="G2742" s="4">
        <f t="shared" si="2"/>
        <v>0.4508410383</v>
      </c>
    </row>
    <row r="2743">
      <c r="A2743" s="1">
        <v>27.3800007104873</v>
      </c>
      <c r="B2743" s="1">
        <v>38.602043</v>
      </c>
      <c r="C2743" s="1">
        <v>0.21452212</v>
      </c>
      <c r="D2743" s="1">
        <v>-0.115363486</v>
      </c>
      <c r="E2743" s="1">
        <v>0.4765684</v>
      </c>
      <c r="F2743" s="4">
        <f t="shared" si="1"/>
        <v>0.02383579111</v>
      </c>
      <c r="G2743" s="4">
        <f t="shared" si="2"/>
        <v>0.4518757667</v>
      </c>
    </row>
    <row r="2744">
      <c r="A2744" s="1">
        <v>27.3899990320205</v>
      </c>
      <c r="B2744" s="1">
        <v>38.64014</v>
      </c>
      <c r="C2744" s="1">
        <v>0.21452212</v>
      </c>
      <c r="D2744" s="1">
        <v>-0.20325948</v>
      </c>
      <c r="E2744" s="1">
        <v>0.4770387</v>
      </c>
      <c r="F2744" s="4">
        <f t="shared" si="1"/>
        <v>0.02383579111</v>
      </c>
      <c r="G2744" s="4">
        <f t="shared" si="2"/>
        <v>0.4523461</v>
      </c>
    </row>
    <row r="2745">
      <c r="A2745" s="1">
        <v>27.4001251459121</v>
      </c>
      <c r="B2745" s="1">
        <v>38.632523</v>
      </c>
      <c r="C2745" s="1">
        <v>0.21454878</v>
      </c>
      <c r="D2745" s="1">
        <v>-0.2630776</v>
      </c>
      <c r="E2745" s="1">
        <v>0.47694468</v>
      </c>
      <c r="F2745" s="4">
        <f t="shared" si="1"/>
        <v>0.02383875333</v>
      </c>
      <c r="G2745" s="4">
        <f t="shared" si="2"/>
        <v>0.452252063</v>
      </c>
    </row>
    <row r="2746">
      <c r="A2746" s="1">
        <v>27.410125374794</v>
      </c>
      <c r="B2746" s="1">
        <v>38.617283</v>
      </c>
      <c r="C2746" s="1">
        <v>0.21457544</v>
      </c>
      <c r="D2746" s="1">
        <v>-0.30824634</v>
      </c>
      <c r="E2746" s="1">
        <v>0.4767565</v>
      </c>
      <c r="F2746" s="4">
        <f t="shared" si="1"/>
        <v>0.02384171556</v>
      </c>
      <c r="G2746" s="4">
        <f t="shared" si="2"/>
        <v>0.4520639148</v>
      </c>
    </row>
    <row r="2747">
      <c r="A2747" s="1">
        <v>27.4201256036758</v>
      </c>
      <c r="B2747" s="1">
        <v>38.61919</v>
      </c>
      <c r="C2747" s="1">
        <v>0.21462876</v>
      </c>
      <c r="D2747" s="1">
        <v>-0.34120736</v>
      </c>
      <c r="E2747" s="1">
        <v>0.47678003</v>
      </c>
      <c r="F2747" s="4">
        <f t="shared" si="1"/>
        <v>0.02384764</v>
      </c>
      <c r="G2747" s="4">
        <f t="shared" si="2"/>
        <v>0.452087458</v>
      </c>
    </row>
    <row r="2748">
      <c r="A2748" s="1">
        <v>27.4301258325576</v>
      </c>
      <c r="B2748" s="1">
        <v>38.61538</v>
      </c>
      <c r="C2748" s="1">
        <v>0.21473542</v>
      </c>
      <c r="D2748" s="1">
        <v>-0.30214247</v>
      </c>
      <c r="E2748" s="1">
        <v>0.476733</v>
      </c>
      <c r="F2748" s="4">
        <f t="shared" si="1"/>
        <v>0.02385949111</v>
      </c>
      <c r="G2748" s="4">
        <f t="shared" si="2"/>
        <v>0.452040421</v>
      </c>
    </row>
    <row r="2749">
      <c r="A2749" s="1">
        <v>27.4401241540908</v>
      </c>
      <c r="B2749" s="1">
        <v>38.634426</v>
      </c>
      <c r="C2749" s="1">
        <v>0.21488205</v>
      </c>
      <c r="D2749" s="1">
        <v>-0.2349997</v>
      </c>
      <c r="E2749" s="1">
        <v>0.47696817</v>
      </c>
      <c r="F2749" s="4">
        <f t="shared" si="1"/>
        <v>0.02387578333</v>
      </c>
      <c r="G2749" s="4">
        <f t="shared" si="2"/>
        <v>0.4522755568</v>
      </c>
    </row>
    <row r="2750">
      <c r="A2750" s="1">
        <v>27.4500004053115</v>
      </c>
      <c r="B2750" s="1">
        <v>38.689667</v>
      </c>
      <c r="C2750" s="1">
        <v>0.21506867</v>
      </c>
      <c r="D2750" s="1">
        <v>-0.12757127</v>
      </c>
      <c r="E2750" s="1">
        <v>0.47765014</v>
      </c>
      <c r="F2750" s="4">
        <f t="shared" si="1"/>
        <v>0.02389651889</v>
      </c>
      <c r="G2750" s="4">
        <f t="shared" si="2"/>
        <v>0.4529575444</v>
      </c>
    </row>
    <row r="2751">
      <c r="A2751" s="1">
        <v>27.4600006341934</v>
      </c>
      <c r="B2751" s="1">
        <v>38.760147</v>
      </c>
      <c r="C2751" s="1">
        <v>0.2152153</v>
      </c>
      <c r="D2751" s="1">
        <v>-0.04699994</v>
      </c>
      <c r="E2751" s="1">
        <v>0.47852024</v>
      </c>
      <c r="F2751" s="4">
        <f t="shared" si="1"/>
        <v>0.02391281111</v>
      </c>
      <c r="G2751" s="4">
        <f t="shared" si="2"/>
        <v>0.4538276679</v>
      </c>
    </row>
    <row r="2752">
      <c r="A2752" s="1">
        <v>27.4701248407363</v>
      </c>
      <c r="B2752" s="1">
        <v>38.84777</v>
      </c>
      <c r="C2752" s="1">
        <v>0.21526861</v>
      </c>
      <c r="D2752" s="1">
        <v>-0.079960935</v>
      </c>
      <c r="E2752" s="1">
        <v>0.47960204</v>
      </c>
      <c r="F2752" s="4">
        <f t="shared" si="1"/>
        <v>0.02391873444</v>
      </c>
      <c r="G2752" s="4">
        <f t="shared" si="2"/>
        <v>0.4549094333</v>
      </c>
    </row>
    <row r="2753">
      <c r="A2753" s="1">
        <v>27.4799991846084</v>
      </c>
      <c r="B2753" s="1">
        <v>38.883965</v>
      </c>
      <c r="C2753" s="1">
        <v>0.21528195</v>
      </c>
      <c r="D2753" s="1">
        <v>-0.15442838</v>
      </c>
      <c r="E2753" s="1">
        <v>0.48004887</v>
      </c>
      <c r="F2753" s="4">
        <f t="shared" si="1"/>
        <v>0.02392021667</v>
      </c>
      <c r="G2753" s="4">
        <f t="shared" si="2"/>
        <v>0.4553562852</v>
      </c>
    </row>
    <row r="2754">
      <c r="A2754" s="1">
        <v>27.4901252985</v>
      </c>
      <c r="B2754" s="1">
        <v>38.895393</v>
      </c>
      <c r="C2754" s="1">
        <v>0.2153486</v>
      </c>
      <c r="D2754" s="1">
        <v>-0.17029849</v>
      </c>
      <c r="E2754" s="1">
        <v>0.48018998</v>
      </c>
      <c r="F2754" s="4">
        <f t="shared" si="1"/>
        <v>0.02392762222</v>
      </c>
      <c r="G2754" s="4">
        <f t="shared" si="2"/>
        <v>0.4554973716</v>
      </c>
    </row>
    <row r="2755">
      <c r="A2755" s="1">
        <v>27.5001255273818</v>
      </c>
      <c r="B2755" s="1">
        <v>38.90873</v>
      </c>
      <c r="C2755" s="1">
        <v>0.21544191</v>
      </c>
      <c r="D2755" s="1">
        <v>-0.16053227</v>
      </c>
      <c r="E2755" s="1">
        <v>0.4803546</v>
      </c>
      <c r="F2755" s="4">
        <f t="shared" si="1"/>
        <v>0.02393799</v>
      </c>
      <c r="G2755" s="4">
        <f t="shared" si="2"/>
        <v>0.4556620259</v>
      </c>
    </row>
    <row r="2756">
      <c r="A2756" s="1">
        <v>27.5099998712539</v>
      </c>
      <c r="B2756" s="1">
        <v>38.895393</v>
      </c>
      <c r="C2756" s="1">
        <v>0.21553522</v>
      </c>
      <c r="D2756" s="1">
        <v>-0.121467374</v>
      </c>
      <c r="E2756" s="1">
        <v>0.48018998</v>
      </c>
      <c r="F2756" s="4">
        <f t="shared" si="1"/>
        <v>0.02394835778</v>
      </c>
      <c r="G2756" s="4">
        <f t="shared" si="2"/>
        <v>0.4554973716</v>
      </c>
    </row>
    <row r="2757">
      <c r="A2757" s="1">
        <v>27.5200001001358</v>
      </c>
      <c r="B2757" s="1">
        <v>38.965874</v>
      </c>
      <c r="C2757" s="1">
        <v>0.21560186</v>
      </c>
      <c r="D2757" s="1">
        <v>-0.14099982</v>
      </c>
      <c r="E2757" s="1">
        <v>0.4810601</v>
      </c>
      <c r="F2757" s="4">
        <f t="shared" si="1"/>
        <v>0.02395576222</v>
      </c>
      <c r="G2757" s="4">
        <f t="shared" si="2"/>
        <v>0.4563675074</v>
      </c>
    </row>
    <row r="2758">
      <c r="A2758" s="1">
        <v>27.5301243066787</v>
      </c>
      <c r="B2758" s="1">
        <v>38.973495</v>
      </c>
      <c r="C2758" s="1">
        <v>0.21562853</v>
      </c>
      <c r="D2758" s="1">
        <v>-0.2020387</v>
      </c>
      <c r="E2758" s="1">
        <v>0.48115417</v>
      </c>
      <c r="F2758" s="4">
        <f t="shared" si="1"/>
        <v>0.02395872556</v>
      </c>
      <c r="G2758" s="4">
        <f t="shared" si="2"/>
        <v>0.4564615938</v>
      </c>
    </row>
    <row r="2759">
      <c r="A2759" s="1">
        <v>27.5400005578994</v>
      </c>
      <c r="B2759" s="1">
        <v>38.981113</v>
      </c>
      <c r="C2759" s="1">
        <v>0.21568185</v>
      </c>
      <c r="D2759" s="1">
        <v>-0.2349997</v>
      </c>
      <c r="E2759" s="1">
        <v>0.48124823</v>
      </c>
      <c r="F2759" s="4">
        <f t="shared" si="1"/>
        <v>0.02396465</v>
      </c>
      <c r="G2759" s="4">
        <f t="shared" si="2"/>
        <v>0.4565556432</v>
      </c>
    </row>
    <row r="2760">
      <c r="A2760" s="1">
        <v>27.5500007867813</v>
      </c>
      <c r="B2760" s="1">
        <v>39.002064</v>
      </c>
      <c r="C2760" s="1">
        <v>0.2157485</v>
      </c>
      <c r="D2760" s="1">
        <v>-0.23866203</v>
      </c>
      <c r="E2760" s="1">
        <v>0.4815069</v>
      </c>
      <c r="F2760" s="4">
        <f t="shared" si="1"/>
        <v>0.02397205556</v>
      </c>
      <c r="G2760" s="4">
        <f t="shared" si="2"/>
        <v>0.4568142975</v>
      </c>
    </row>
    <row r="2761">
      <c r="A2761" s="1">
        <v>27.5599991083145</v>
      </c>
      <c r="B2761" s="1">
        <v>38.986828</v>
      </c>
      <c r="C2761" s="1">
        <v>0.21582848</v>
      </c>
      <c r="D2761" s="1">
        <v>-0.25819448</v>
      </c>
      <c r="E2761" s="1">
        <v>0.4813188</v>
      </c>
      <c r="F2761" s="4">
        <f t="shared" si="1"/>
        <v>0.02398094222</v>
      </c>
      <c r="G2761" s="4">
        <f t="shared" si="2"/>
        <v>0.4566261988</v>
      </c>
    </row>
    <row r="2762">
      <c r="A2762" s="1">
        <v>27.5699993371963</v>
      </c>
      <c r="B2762" s="1">
        <v>39.032543</v>
      </c>
      <c r="C2762" s="1">
        <v>0.21589513</v>
      </c>
      <c r="D2762" s="1">
        <v>-0.24720748</v>
      </c>
      <c r="E2762" s="1">
        <v>0.4818832</v>
      </c>
      <c r="F2762" s="4">
        <f t="shared" si="1"/>
        <v>0.02398834778</v>
      </c>
      <c r="G2762" s="4">
        <f t="shared" si="2"/>
        <v>0.4571905815</v>
      </c>
    </row>
    <row r="2763">
      <c r="A2763" s="1">
        <v>27.5799995660781</v>
      </c>
      <c r="B2763" s="1">
        <v>39.034447</v>
      </c>
      <c r="C2763" s="1">
        <v>0.21596178</v>
      </c>
      <c r="D2763" s="1">
        <v>-0.26429835</v>
      </c>
      <c r="E2763" s="1">
        <v>0.48190668</v>
      </c>
      <c r="F2763" s="4">
        <f t="shared" si="1"/>
        <v>0.02399575333</v>
      </c>
      <c r="G2763" s="4">
        <f t="shared" si="2"/>
        <v>0.4572140877</v>
      </c>
    </row>
    <row r="2764">
      <c r="A2764" s="1">
        <v>27.58999979496</v>
      </c>
      <c r="B2764" s="1">
        <v>39.051594</v>
      </c>
      <c r="C2764" s="1">
        <v>0.21601512</v>
      </c>
      <c r="D2764" s="1">
        <v>-0.2948178</v>
      </c>
      <c r="E2764" s="1">
        <v>0.48211837</v>
      </c>
      <c r="F2764" s="4">
        <f t="shared" si="1"/>
        <v>0.02400168</v>
      </c>
      <c r="G2764" s="4">
        <f t="shared" si="2"/>
        <v>0.457425779</v>
      </c>
    </row>
    <row r="2765">
      <c r="A2765" s="1">
        <v>27.6001259088516</v>
      </c>
      <c r="B2765" s="1">
        <v>39.076355</v>
      </c>
      <c r="C2765" s="1">
        <v>0.2160551</v>
      </c>
      <c r="D2765" s="1">
        <v>-0.32533723</v>
      </c>
      <c r="E2765" s="1">
        <v>0.48242408</v>
      </c>
      <c r="F2765" s="4">
        <f t="shared" si="1"/>
        <v>0.02400612222</v>
      </c>
      <c r="G2765" s="4">
        <f t="shared" si="2"/>
        <v>0.4577314704</v>
      </c>
    </row>
    <row r="2766">
      <c r="A2766" s="1">
        <v>27.6101242303848</v>
      </c>
      <c r="B2766" s="1">
        <v>39.076355</v>
      </c>
      <c r="C2766" s="1">
        <v>0.21612175</v>
      </c>
      <c r="D2766" s="1">
        <v>-0.33998656</v>
      </c>
      <c r="E2766" s="1">
        <v>0.48242408</v>
      </c>
      <c r="F2766" s="4">
        <f t="shared" si="1"/>
        <v>0.02401352778</v>
      </c>
      <c r="G2766" s="4">
        <f t="shared" si="2"/>
        <v>0.4577314704</v>
      </c>
    </row>
    <row r="2767">
      <c r="A2767" s="1">
        <v>27.6200004816055</v>
      </c>
      <c r="B2767" s="1">
        <v>39.10683</v>
      </c>
      <c r="C2767" s="1">
        <v>0.21620172</v>
      </c>
      <c r="D2767" s="1">
        <v>-0.32899958</v>
      </c>
      <c r="E2767" s="1">
        <v>0.48280033</v>
      </c>
      <c r="F2767" s="4">
        <f t="shared" si="1"/>
        <v>0.02402241333</v>
      </c>
      <c r="G2767" s="4">
        <f t="shared" si="2"/>
        <v>0.4581077049</v>
      </c>
    </row>
    <row r="2768">
      <c r="A2768" s="1">
        <v>27.6300007104873</v>
      </c>
      <c r="B2768" s="1">
        <v>39.08588</v>
      </c>
      <c r="C2768" s="1">
        <v>0.21628171</v>
      </c>
      <c r="D2768" s="1">
        <v>-0.3338827</v>
      </c>
      <c r="E2768" s="1">
        <v>0.48254168</v>
      </c>
      <c r="F2768" s="4">
        <f t="shared" si="1"/>
        <v>0.02403130111</v>
      </c>
      <c r="G2768" s="4">
        <f t="shared" si="2"/>
        <v>0.457849063</v>
      </c>
    </row>
    <row r="2769">
      <c r="A2769" s="1">
        <v>27.6399990320205</v>
      </c>
      <c r="B2769" s="1">
        <v>39.127785</v>
      </c>
      <c r="C2769" s="1">
        <v>0.21638834</v>
      </c>
      <c r="D2769" s="1">
        <v>-0.30946714</v>
      </c>
      <c r="E2769" s="1">
        <v>0.48305902</v>
      </c>
      <c r="F2769" s="4">
        <f t="shared" si="1"/>
        <v>0.02404314889</v>
      </c>
      <c r="G2769" s="4">
        <f t="shared" si="2"/>
        <v>0.4583664086</v>
      </c>
    </row>
    <row r="2770">
      <c r="A2770" s="1">
        <v>27.6501251459121</v>
      </c>
      <c r="B2770" s="1">
        <v>39.188744</v>
      </c>
      <c r="C2770" s="1">
        <v>0.21653497</v>
      </c>
      <c r="D2770" s="1">
        <v>-0.22889581</v>
      </c>
      <c r="E2770" s="1">
        <v>0.48381156</v>
      </c>
      <c r="F2770" s="4">
        <f t="shared" si="1"/>
        <v>0.02405944111</v>
      </c>
      <c r="G2770" s="4">
        <f t="shared" si="2"/>
        <v>0.4591189889</v>
      </c>
    </row>
    <row r="2771">
      <c r="A2771" s="1">
        <v>27.660125374794</v>
      </c>
      <c r="B2771" s="1">
        <v>39.22684</v>
      </c>
      <c r="C2771" s="1">
        <v>0.21668161</v>
      </c>
      <c r="D2771" s="1">
        <v>-0.17640238</v>
      </c>
      <c r="E2771" s="1">
        <v>0.4842819</v>
      </c>
      <c r="F2771" s="4">
        <f t="shared" si="1"/>
        <v>0.02407573444</v>
      </c>
      <c r="G2771" s="4">
        <f t="shared" si="2"/>
        <v>0.4595893099</v>
      </c>
    </row>
    <row r="2772">
      <c r="A2772" s="1">
        <v>27.669999718666</v>
      </c>
      <c r="B2772" s="1">
        <v>39.312557</v>
      </c>
      <c r="C2772" s="1">
        <v>0.21678825</v>
      </c>
      <c r="D2772" s="1">
        <v>-0.13733749</v>
      </c>
      <c r="E2772" s="1">
        <v>0.48534018</v>
      </c>
      <c r="F2772" s="4">
        <f t="shared" si="1"/>
        <v>0.02408758333</v>
      </c>
      <c r="G2772" s="4">
        <f t="shared" si="2"/>
        <v>0.4606475444</v>
      </c>
    </row>
    <row r="2773">
      <c r="A2773" s="1">
        <v>27.6801258325576</v>
      </c>
      <c r="B2773" s="1">
        <v>39.34494</v>
      </c>
      <c r="C2773" s="1">
        <v>0.21686824</v>
      </c>
      <c r="D2773" s="1">
        <v>-0.12635049</v>
      </c>
      <c r="E2773" s="1">
        <v>0.48573995</v>
      </c>
      <c r="F2773" s="4">
        <f t="shared" si="1"/>
        <v>0.02409647111</v>
      </c>
      <c r="G2773" s="4">
        <f t="shared" si="2"/>
        <v>0.4610473346</v>
      </c>
    </row>
    <row r="2774">
      <c r="A2774" s="1">
        <v>27.6901241540908</v>
      </c>
      <c r="B2774" s="1">
        <v>39.38494</v>
      </c>
      <c r="C2774" s="1">
        <v>0.21692157</v>
      </c>
      <c r="D2774" s="1">
        <v>-0.15809071</v>
      </c>
      <c r="E2774" s="1">
        <v>0.48623377</v>
      </c>
      <c r="F2774" s="4">
        <f t="shared" si="1"/>
        <v>0.02410239667</v>
      </c>
      <c r="G2774" s="4">
        <f t="shared" si="2"/>
        <v>0.4615411617</v>
      </c>
    </row>
    <row r="2775">
      <c r="A2775" s="1">
        <v>27.7001243829727</v>
      </c>
      <c r="B2775" s="1">
        <v>39.432564</v>
      </c>
      <c r="C2775" s="1">
        <v>0.2169882</v>
      </c>
      <c r="D2775" s="1">
        <v>-0.16297382</v>
      </c>
      <c r="E2775" s="1">
        <v>0.4868217</v>
      </c>
      <c r="F2775" s="4">
        <f t="shared" si="1"/>
        <v>0.0241098</v>
      </c>
      <c r="G2775" s="4">
        <f t="shared" si="2"/>
        <v>0.4621291123</v>
      </c>
    </row>
    <row r="2776">
      <c r="A2776" s="1">
        <v>27.7101246118545</v>
      </c>
      <c r="B2776" s="1">
        <v>39.451614</v>
      </c>
      <c r="C2776" s="1">
        <v>0.21708152</v>
      </c>
      <c r="D2776" s="1">
        <v>-0.16663615</v>
      </c>
      <c r="E2776" s="1">
        <v>0.4870569</v>
      </c>
      <c r="F2776" s="4">
        <f t="shared" si="1"/>
        <v>0.02412016889</v>
      </c>
      <c r="G2776" s="4">
        <f t="shared" si="2"/>
        <v>0.4623642975</v>
      </c>
    </row>
    <row r="2777">
      <c r="A2777" s="1">
        <v>27.7201248407363</v>
      </c>
      <c r="B2777" s="1">
        <v>39.48971</v>
      </c>
      <c r="C2777" s="1">
        <v>0.21717483</v>
      </c>
      <c r="D2777" s="1">
        <v>-0.1422206</v>
      </c>
      <c r="E2777" s="1">
        <v>0.4875272</v>
      </c>
      <c r="F2777" s="4">
        <f t="shared" si="1"/>
        <v>0.02413053667</v>
      </c>
      <c r="G2777" s="4">
        <f t="shared" si="2"/>
        <v>0.4628346185</v>
      </c>
    </row>
    <row r="2778">
      <c r="A2778" s="1">
        <v>27.7299991846084</v>
      </c>
      <c r="B2778" s="1">
        <v>39.503044</v>
      </c>
      <c r="C2778" s="1">
        <v>0.21725482</v>
      </c>
      <c r="D2778" s="1">
        <v>-0.13245438</v>
      </c>
      <c r="E2778" s="1">
        <v>0.48769182</v>
      </c>
      <c r="F2778" s="4">
        <f t="shared" si="1"/>
        <v>0.02413942444</v>
      </c>
      <c r="G2778" s="4">
        <f t="shared" si="2"/>
        <v>0.4629992358</v>
      </c>
    </row>
    <row r="2779">
      <c r="A2779" s="1">
        <v>27.7401252985</v>
      </c>
      <c r="B2779" s="1">
        <v>39.533524</v>
      </c>
      <c r="C2779" s="1">
        <v>0.21730813</v>
      </c>
      <c r="D2779" s="1">
        <v>-0.1641946</v>
      </c>
      <c r="E2779" s="1">
        <v>0.4880681</v>
      </c>
      <c r="F2779" s="4">
        <f t="shared" si="1"/>
        <v>0.02414534778</v>
      </c>
      <c r="G2779" s="4">
        <f t="shared" si="2"/>
        <v>0.4633755321</v>
      </c>
    </row>
    <row r="2780">
      <c r="A2780" s="1">
        <v>27.7501255273818</v>
      </c>
      <c r="B2780" s="1">
        <v>39.569714</v>
      </c>
      <c r="C2780" s="1">
        <v>0.21736145</v>
      </c>
      <c r="D2780" s="1">
        <v>-0.20936337</v>
      </c>
      <c r="E2780" s="1">
        <v>0.48851493</v>
      </c>
      <c r="F2780" s="4">
        <f t="shared" si="1"/>
        <v>0.02415127222</v>
      </c>
      <c r="G2780" s="4">
        <f t="shared" si="2"/>
        <v>0.4638223222</v>
      </c>
    </row>
    <row r="2781">
      <c r="A2781" s="1">
        <v>27.7599998712539</v>
      </c>
      <c r="B2781" s="1">
        <v>39.54495</v>
      </c>
      <c r="C2781" s="1">
        <v>0.21741477</v>
      </c>
      <c r="D2781" s="1">
        <v>-0.2130257</v>
      </c>
      <c r="E2781" s="1">
        <v>0.4882092</v>
      </c>
      <c r="F2781" s="4">
        <f t="shared" si="1"/>
        <v>0.02415719667</v>
      </c>
      <c r="G2781" s="4">
        <f t="shared" si="2"/>
        <v>0.4635165938</v>
      </c>
    </row>
    <row r="2782">
      <c r="A2782" s="1">
        <v>27.7701240777969</v>
      </c>
      <c r="B2782" s="1">
        <v>39.564</v>
      </c>
      <c r="C2782" s="1">
        <v>0.21748142</v>
      </c>
      <c r="D2782" s="1">
        <v>-0.23011659</v>
      </c>
      <c r="E2782" s="1">
        <v>0.4884444</v>
      </c>
      <c r="F2782" s="4">
        <f t="shared" si="1"/>
        <v>0.02416460222</v>
      </c>
      <c r="G2782" s="4">
        <f t="shared" si="2"/>
        <v>0.463751779</v>
      </c>
    </row>
    <row r="2783">
      <c r="A2783" s="1">
        <v>27.7801243066787</v>
      </c>
      <c r="B2783" s="1">
        <v>39.552574</v>
      </c>
      <c r="C2783" s="1">
        <v>0.21754807</v>
      </c>
      <c r="D2783" s="1">
        <v>-0.23255815</v>
      </c>
      <c r="E2783" s="1">
        <v>0.4883033</v>
      </c>
      <c r="F2783" s="4">
        <f t="shared" si="1"/>
        <v>0.02417200778</v>
      </c>
      <c r="G2783" s="4">
        <f t="shared" si="2"/>
        <v>0.4636107173</v>
      </c>
    </row>
    <row r="2784">
      <c r="A2784" s="1">
        <v>27.7901245355606</v>
      </c>
      <c r="B2784" s="1">
        <v>39.584953</v>
      </c>
      <c r="C2784" s="1">
        <v>0.2176014</v>
      </c>
      <c r="D2784" s="1">
        <v>-0.26429835</v>
      </c>
      <c r="E2784" s="1">
        <v>0.48870307</v>
      </c>
      <c r="F2784" s="4">
        <f t="shared" si="1"/>
        <v>0.02417793333</v>
      </c>
      <c r="G2784" s="4">
        <f t="shared" si="2"/>
        <v>0.464010458</v>
      </c>
    </row>
    <row r="2785">
      <c r="A2785" s="1">
        <v>27.8000007867813</v>
      </c>
      <c r="B2785" s="1">
        <v>39.604</v>
      </c>
      <c r="C2785" s="1">
        <v>0.21764138</v>
      </c>
      <c r="D2785" s="1">
        <v>-0.30946714</v>
      </c>
      <c r="E2785" s="1">
        <v>0.4889382</v>
      </c>
      <c r="F2785" s="4">
        <f t="shared" si="1"/>
        <v>0.02418237556</v>
      </c>
      <c r="G2785" s="4">
        <f t="shared" si="2"/>
        <v>0.4642456062</v>
      </c>
    </row>
    <row r="2786">
      <c r="A2786" s="1">
        <v>27.8099991083145</v>
      </c>
      <c r="B2786" s="1">
        <v>39.598286</v>
      </c>
      <c r="C2786" s="1">
        <v>0.21768138</v>
      </c>
      <c r="D2786" s="1">
        <v>-0.34242812</v>
      </c>
      <c r="E2786" s="1">
        <v>0.48886764</v>
      </c>
      <c r="F2786" s="4">
        <f t="shared" si="1"/>
        <v>0.02418682</v>
      </c>
      <c r="G2786" s="4">
        <f t="shared" si="2"/>
        <v>0.464175063</v>
      </c>
    </row>
    <row r="2787">
      <c r="A2787" s="1">
        <v>27.8199993371963</v>
      </c>
      <c r="B2787" s="1">
        <v>39.62686</v>
      </c>
      <c r="C2787" s="1">
        <v>0.21772136</v>
      </c>
      <c r="D2787" s="1">
        <v>-0.39003846</v>
      </c>
      <c r="E2787" s="1">
        <v>0.48922047</v>
      </c>
      <c r="F2787" s="4">
        <f t="shared" si="1"/>
        <v>0.02419126222</v>
      </c>
      <c r="G2787" s="4">
        <f t="shared" si="2"/>
        <v>0.4645278284</v>
      </c>
    </row>
    <row r="2788">
      <c r="A2788" s="1">
        <v>27.8301254510879</v>
      </c>
      <c r="B2788" s="1">
        <v>39.602097</v>
      </c>
      <c r="C2788" s="1">
        <v>0.21776135</v>
      </c>
      <c r="D2788" s="1">
        <v>-0.43520722</v>
      </c>
      <c r="E2788" s="1">
        <v>0.48891473</v>
      </c>
      <c r="F2788" s="4">
        <f t="shared" si="1"/>
        <v>0.02419570556</v>
      </c>
      <c r="G2788" s="4">
        <f t="shared" si="2"/>
        <v>0.4642221123</v>
      </c>
    </row>
    <row r="2789">
      <c r="A2789" s="1">
        <v>27.83999979496</v>
      </c>
      <c r="B2789" s="1">
        <v>39.613525</v>
      </c>
      <c r="C2789" s="1">
        <v>0.21781467</v>
      </c>
      <c r="D2789" s="1">
        <v>-0.45107734</v>
      </c>
      <c r="E2789" s="1">
        <v>0.4890558</v>
      </c>
      <c r="F2789" s="4">
        <f t="shared" si="1"/>
        <v>0.02420163</v>
      </c>
      <c r="G2789" s="4">
        <f t="shared" si="2"/>
        <v>0.4643631988</v>
      </c>
    </row>
    <row r="2790">
      <c r="A2790" s="1">
        <v>27.8501259088516</v>
      </c>
      <c r="B2790" s="1">
        <v>39.63448</v>
      </c>
      <c r="C2790" s="1">
        <v>0.21816126</v>
      </c>
      <c r="D2790" s="1">
        <v>-0.20570104</v>
      </c>
      <c r="E2790" s="1">
        <v>0.4893145</v>
      </c>
      <c r="F2790" s="4">
        <f t="shared" si="1"/>
        <v>0.02424014</v>
      </c>
      <c r="G2790" s="4">
        <f t="shared" si="2"/>
        <v>0.4646219025</v>
      </c>
    </row>
    <row r="2791">
      <c r="A2791" s="1">
        <v>27.8600002527236</v>
      </c>
      <c r="B2791" s="1">
        <v>39.74877</v>
      </c>
      <c r="C2791" s="1">
        <v>0.21841453</v>
      </c>
      <c r="D2791" s="1">
        <v>0.0115973875</v>
      </c>
      <c r="E2791" s="1">
        <v>0.49072552</v>
      </c>
      <c r="F2791" s="4">
        <f t="shared" si="1"/>
        <v>0.02426828111</v>
      </c>
      <c r="G2791" s="4">
        <f t="shared" si="2"/>
        <v>0.4660328901</v>
      </c>
    </row>
    <row r="2792">
      <c r="A2792" s="1">
        <v>27.8700004816055</v>
      </c>
      <c r="B2792" s="1">
        <v>39.889732</v>
      </c>
      <c r="C2792" s="1">
        <v>0.21840121</v>
      </c>
      <c r="D2792" s="1">
        <v>-0.08850638</v>
      </c>
      <c r="E2792" s="1">
        <v>0.49246576</v>
      </c>
      <c r="F2792" s="4">
        <f t="shared" si="1"/>
        <v>0.02426680111</v>
      </c>
      <c r="G2792" s="4">
        <f t="shared" si="2"/>
        <v>0.4677731617</v>
      </c>
    </row>
    <row r="2793">
      <c r="A2793" s="1">
        <v>27.8801246881485</v>
      </c>
      <c r="B2793" s="1">
        <v>39.88211</v>
      </c>
      <c r="C2793" s="1">
        <v>0.21838787</v>
      </c>
      <c r="D2793" s="1">
        <v>-0.18983093</v>
      </c>
      <c r="E2793" s="1">
        <v>0.49237168</v>
      </c>
      <c r="F2793" s="4">
        <f t="shared" si="1"/>
        <v>0.02426531889</v>
      </c>
      <c r="G2793" s="4">
        <f t="shared" si="2"/>
        <v>0.467679063</v>
      </c>
    </row>
    <row r="2794">
      <c r="A2794" s="1">
        <v>27.8901249170303</v>
      </c>
      <c r="B2794" s="1">
        <v>39.90878</v>
      </c>
      <c r="C2794" s="1">
        <v>0.21841453</v>
      </c>
      <c r="D2794" s="1">
        <v>-0.23622048</v>
      </c>
      <c r="E2794" s="1">
        <v>0.4927009</v>
      </c>
      <c r="F2794" s="4">
        <f t="shared" si="1"/>
        <v>0.02426828111</v>
      </c>
      <c r="G2794" s="4">
        <f t="shared" si="2"/>
        <v>0.4680083222</v>
      </c>
    </row>
    <row r="2795">
      <c r="A2795" s="1">
        <v>27.9001251459121</v>
      </c>
      <c r="B2795" s="1">
        <v>39.895447</v>
      </c>
      <c r="C2795" s="1">
        <v>0.21842787</v>
      </c>
      <c r="D2795" s="1">
        <v>-0.30946714</v>
      </c>
      <c r="E2795" s="1">
        <v>0.49253634</v>
      </c>
      <c r="F2795" s="4">
        <f t="shared" si="1"/>
        <v>0.02426976333</v>
      </c>
      <c r="G2795" s="4">
        <f t="shared" si="2"/>
        <v>0.4678437173</v>
      </c>
    </row>
    <row r="2796">
      <c r="A2796" s="1">
        <v>27.910125374794</v>
      </c>
      <c r="B2796" s="1">
        <v>39.887825</v>
      </c>
      <c r="C2796" s="1">
        <v>0.21845452</v>
      </c>
      <c r="D2796" s="1">
        <v>-0.36928523</v>
      </c>
      <c r="E2796" s="1">
        <v>0.49244222</v>
      </c>
      <c r="F2796" s="4">
        <f t="shared" si="1"/>
        <v>0.02427272444</v>
      </c>
      <c r="G2796" s="4">
        <f t="shared" si="2"/>
        <v>0.4677496185</v>
      </c>
    </row>
    <row r="2797">
      <c r="A2797" s="1">
        <v>27.919999718666</v>
      </c>
      <c r="B2797" s="1">
        <v>39.895447</v>
      </c>
      <c r="C2797" s="1">
        <v>0.21852116</v>
      </c>
      <c r="D2797" s="1">
        <v>-0.37172678</v>
      </c>
      <c r="E2797" s="1">
        <v>0.49253634</v>
      </c>
      <c r="F2797" s="4">
        <f t="shared" si="1"/>
        <v>0.02428012889</v>
      </c>
      <c r="G2797" s="4">
        <f t="shared" si="2"/>
        <v>0.4678437173</v>
      </c>
    </row>
    <row r="2798">
      <c r="A2798" s="1">
        <v>27.9299999475479</v>
      </c>
      <c r="B2798" s="1">
        <v>39.855442</v>
      </c>
      <c r="C2798" s="1">
        <v>0.21864115</v>
      </c>
      <c r="D2798" s="1">
        <v>-0.3326619</v>
      </c>
      <c r="E2798" s="1">
        <v>0.49204245</v>
      </c>
      <c r="F2798" s="4">
        <f t="shared" si="1"/>
        <v>0.02429346111</v>
      </c>
      <c r="G2798" s="4">
        <f t="shared" si="2"/>
        <v>0.4673498284</v>
      </c>
    </row>
    <row r="2799">
      <c r="A2799" s="1">
        <v>27.9400001764297</v>
      </c>
      <c r="B2799" s="1">
        <v>39.90878</v>
      </c>
      <c r="C2799" s="1">
        <v>0.21881443</v>
      </c>
      <c r="D2799" s="1">
        <v>-0.22523348</v>
      </c>
      <c r="E2799" s="1">
        <v>0.4927009</v>
      </c>
      <c r="F2799" s="4">
        <f t="shared" si="1"/>
        <v>0.02431271444</v>
      </c>
      <c r="G2799" s="4">
        <f t="shared" si="2"/>
        <v>0.4680083222</v>
      </c>
    </row>
    <row r="2800">
      <c r="A2800" s="1">
        <v>27.9501243829727</v>
      </c>
      <c r="B2800" s="1">
        <v>39.97164</v>
      </c>
      <c r="C2800" s="1">
        <v>0.2189744</v>
      </c>
      <c r="D2800" s="1">
        <v>-0.14466216</v>
      </c>
      <c r="E2800" s="1">
        <v>0.49347702</v>
      </c>
      <c r="F2800" s="4">
        <f t="shared" si="1"/>
        <v>0.02433048889</v>
      </c>
      <c r="G2800" s="4">
        <f t="shared" si="2"/>
        <v>0.4687843716</v>
      </c>
    </row>
    <row r="2801">
      <c r="A2801" s="1">
        <v>27.9601246118545</v>
      </c>
      <c r="B2801" s="1">
        <v>40.017357</v>
      </c>
      <c r="C2801" s="1">
        <v>0.21908104</v>
      </c>
      <c r="D2801" s="1">
        <v>-0.13367516</v>
      </c>
      <c r="E2801" s="1">
        <v>0.49404135</v>
      </c>
      <c r="F2801" s="4">
        <f t="shared" si="1"/>
        <v>0.02434233778</v>
      </c>
      <c r="G2801" s="4">
        <f t="shared" si="2"/>
        <v>0.469348779</v>
      </c>
    </row>
    <row r="2802">
      <c r="A2802" s="1">
        <v>27.9701248407363</v>
      </c>
      <c r="B2802" s="1">
        <v>40.1107</v>
      </c>
      <c r="C2802" s="1">
        <v>0.21909437</v>
      </c>
      <c r="D2802" s="1">
        <v>-0.17884393</v>
      </c>
      <c r="E2802" s="1">
        <v>0.49519372</v>
      </c>
      <c r="F2802" s="4">
        <f t="shared" si="1"/>
        <v>0.02434381889</v>
      </c>
      <c r="G2802" s="4">
        <f t="shared" si="2"/>
        <v>0.4705011617</v>
      </c>
    </row>
    <row r="2803">
      <c r="A2803" s="1">
        <v>27.9801250696182</v>
      </c>
      <c r="B2803" s="1">
        <v>40.09927</v>
      </c>
      <c r="C2803" s="1">
        <v>0.21912102</v>
      </c>
      <c r="D2803" s="1">
        <v>-0.23866203</v>
      </c>
      <c r="E2803" s="1">
        <v>0.49505264</v>
      </c>
      <c r="F2803" s="4">
        <f t="shared" si="1"/>
        <v>0.02434678</v>
      </c>
      <c r="G2803" s="4">
        <f t="shared" si="2"/>
        <v>0.4703600506</v>
      </c>
    </row>
    <row r="2804">
      <c r="A2804" s="1">
        <v>27.9899994134902</v>
      </c>
      <c r="B2804" s="1">
        <v>40.124027</v>
      </c>
      <c r="C2804" s="1">
        <v>0.21917436</v>
      </c>
      <c r="D2804" s="1">
        <v>-0.26918146</v>
      </c>
      <c r="E2804" s="1">
        <v>0.49535832</v>
      </c>
      <c r="F2804" s="4">
        <f t="shared" si="1"/>
        <v>0.02435270667</v>
      </c>
      <c r="G2804" s="4">
        <f t="shared" si="2"/>
        <v>0.4706656926</v>
      </c>
    </row>
    <row r="2805">
      <c r="A2805" s="1">
        <v>27.9999996423721</v>
      </c>
      <c r="B2805" s="1">
        <v>40.118317</v>
      </c>
      <c r="C2805" s="1">
        <v>0.21926767</v>
      </c>
      <c r="D2805" s="1">
        <v>-0.24476592</v>
      </c>
      <c r="E2805" s="1">
        <v>0.49528775</v>
      </c>
      <c r="F2805" s="4">
        <f t="shared" si="1"/>
        <v>0.02436307444</v>
      </c>
      <c r="G2805" s="4">
        <f t="shared" si="2"/>
        <v>0.4705951988</v>
      </c>
    </row>
    <row r="2806">
      <c r="A2806" s="1">
        <v>28.0101257562637</v>
      </c>
      <c r="B2806" s="1">
        <v>40.114502</v>
      </c>
      <c r="C2806" s="1">
        <v>0.2193743</v>
      </c>
      <c r="D2806" s="1">
        <v>-0.23377892</v>
      </c>
      <c r="E2806" s="1">
        <v>0.49524072</v>
      </c>
      <c r="F2806" s="4">
        <f t="shared" si="1"/>
        <v>0.02437492222</v>
      </c>
      <c r="G2806" s="4">
        <f t="shared" si="2"/>
        <v>0.4705481</v>
      </c>
    </row>
    <row r="2807">
      <c r="A2807" s="1">
        <v>28.0200001001358</v>
      </c>
      <c r="B2807" s="1">
        <v>40.20213</v>
      </c>
      <c r="C2807" s="1">
        <v>0.21944095</v>
      </c>
      <c r="D2807" s="1">
        <v>-0.22157115</v>
      </c>
      <c r="E2807" s="1">
        <v>0.49632254</v>
      </c>
      <c r="F2807" s="4">
        <f t="shared" si="1"/>
        <v>0.02438232778</v>
      </c>
      <c r="G2807" s="4">
        <f t="shared" si="2"/>
        <v>0.4716299272</v>
      </c>
    </row>
    <row r="2808">
      <c r="A2808" s="1">
        <v>28.0300003290176</v>
      </c>
      <c r="B2808" s="1">
        <v>40.204033</v>
      </c>
      <c r="C2808" s="1">
        <v>0.21946761</v>
      </c>
      <c r="D2808" s="1">
        <v>-0.28016847</v>
      </c>
      <c r="E2808" s="1">
        <v>0.49634603</v>
      </c>
      <c r="F2808" s="4">
        <f t="shared" si="1"/>
        <v>0.02438529</v>
      </c>
      <c r="G2808" s="4">
        <f t="shared" si="2"/>
        <v>0.471653421</v>
      </c>
    </row>
    <row r="2809">
      <c r="A2809" s="1">
        <v>28.0400005578994</v>
      </c>
      <c r="B2809" s="1">
        <v>40.204033</v>
      </c>
      <c r="C2809" s="1">
        <v>0.21949427</v>
      </c>
      <c r="D2809" s="1">
        <v>-0.3387658</v>
      </c>
      <c r="E2809" s="1">
        <v>0.49634603</v>
      </c>
      <c r="F2809" s="4">
        <f t="shared" si="1"/>
        <v>0.02438825222</v>
      </c>
      <c r="G2809" s="4">
        <f t="shared" si="2"/>
        <v>0.471653421</v>
      </c>
    </row>
    <row r="2810">
      <c r="A2810" s="1">
        <v>28.0500007867813</v>
      </c>
      <c r="B2810" s="1">
        <v>40.21546</v>
      </c>
      <c r="C2810" s="1">
        <v>0.21953428</v>
      </c>
      <c r="D2810" s="1">
        <v>-0.36806446</v>
      </c>
      <c r="E2810" s="1">
        <v>0.4964871</v>
      </c>
      <c r="F2810" s="4">
        <f t="shared" si="1"/>
        <v>0.02439269778</v>
      </c>
      <c r="G2810" s="4">
        <f t="shared" si="2"/>
        <v>0.4717944951</v>
      </c>
    </row>
    <row r="2811">
      <c r="A2811" s="1">
        <v>28.0599991083145</v>
      </c>
      <c r="B2811" s="1">
        <v>40.18308</v>
      </c>
      <c r="C2811" s="1">
        <v>0.2195876</v>
      </c>
      <c r="D2811" s="1">
        <v>-0.40102544</v>
      </c>
      <c r="E2811" s="1">
        <v>0.49608734</v>
      </c>
      <c r="F2811" s="4">
        <f t="shared" si="1"/>
        <v>0.02439862222</v>
      </c>
      <c r="G2811" s="4">
        <f t="shared" si="2"/>
        <v>0.471394742</v>
      </c>
    </row>
    <row r="2812">
      <c r="A2812" s="1">
        <v>28.0699993371963</v>
      </c>
      <c r="B2812" s="1">
        <v>40.209747</v>
      </c>
      <c r="C2812" s="1">
        <v>0.21965423</v>
      </c>
      <c r="D2812" s="1">
        <v>-0.41933712</v>
      </c>
      <c r="E2812" s="1">
        <v>0.4964166</v>
      </c>
      <c r="F2812" s="4">
        <f t="shared" si="1"/>
        <v>0.02440602556</v>
      </c>
      <c r="G2812" s="4">
        <f t="shared" si="2"/>
        <v>0.4717239642</v>
      </c>
    </row>
    <row r="2813">
      <c r="A2813" s="1">
        <v>28.0801254510879</v>
      </c>
      <c r="B2813" s="1">
        <v>40.211655</v>
      </c>
      <c r="C2813" s="1">
        <v>0.21970755</v>
      </c>
      <c r="D2813" s="1">
        <v>-0.43520722</v>
      </c>
      <c r="E2813" s="1">
        <v>0.4964401</v>
      </c>
      <c r="F2813" s="4">
        <f t="shared" si="1"/>
        <v>0.02441195</v>
      </c>
      <c r="G2813" s="4">
        <f t="shared" si="2"/>
        <v>0.4717475198</v>
      </c>
    </row>
    <row r="2814">
      <c r="A2814" s="1">
        <v>28.0901256799697</v>
      </c>
      <c r="B2814" s="1">
        <v>40.2307</v>
      </c>
      <c r="C2814" s="1">
        <v>0.21976088</v>
      </c>
      <c r="D2814" s="1">
        <v>-0.46572667</v>
      </c>
      <c r="E2814" s="1">
        <v>0.49667528</v>
      </c>
      <c r="F2814" s="4">
        <f t="shared" si="1"/>
        <v>0.02441787556</v>
      </c>
      <c r="G2814" s="4">
        <f t="shared" si="2"/>
        <v>0.4719826432</v>
      </c>
    </row>
    <row r="2815">
      <c r="A2815" s="1">
        <v>28.1001259088516</v>
      </c>
      <c r="B2815" s="1">
        <v>40.263084</v>
      </c>
      <c r="C2815" s="1">
        <v>0.22006747</v>
      </c>
      <c r="D2815" s="1">
        <v>-0.24964903</v>
      </c>
      <c r="E2815" s="1">
        <v>0.49707505</v>
      </c>
      <c r="F2815" s="4">
        <f t="shared" si="1"/>
        <v>0.02445194111</v>
      </c>
      <c r="G2815" s="4">
        <f t="shared" si="2"/>
        <v>0.4723824457</v>
      </c>
    </row>
    <row r="2816">
      <c r="A2816" s="1">
        <v>28.1100002527236</v>
      </c>
      <c r="B2816" s="1">
        <v>40.38881</v>
      </c>
      <c r="C2816" s="1">
        <v>0.22036073</v>
      </c>
      <c r="D2816" s="1">
        <v>-0.0054934993</v>
      </c>
      <c r="E2816" s="1">
        <v>0.4986272</v>
      </c>
      <c r="F2816" s="4">
        <f t="shared" si="1"/>
        <v>0.02448452556</v>
      </c>
      <c r="G2816" s="4">
        <f t="shared" si="2"/>
        <v>0.4739346185</v>
      </c>
    </row>
    <row r="2817">
      <c r="A2817" s="1">
        <v>28.1200004816055</v>
      </c>
      <c r="B2817" s="1">
        <v>40.588818</v>
      </c>
      <c r="C2817" s="1">
        <v>0.2203474</v>
      </c>
      <c r="D2817" s="1">
        <v>-0.10681804</v>
      </c>
      <c r="E2817" s="1">
        <v>0.5010964</v>
      </c>
      <c r="F2817" s="4">
        <f t="shared" si="1"/>
        <v>0.02448304444</v>
      </c>
      <c r="G2817" s="4">
        <f t="shared" si="2"/>
        <v>0.4764038531</v>
      </c>
    </row>
    <row r="2818">
      <c r="A2818" s="1">
        <v>28.1300007104873</v>
      </c>
      <c r="B2818" s="1">
        <v>40.598343</v>
      </c>
      <c r="C2818" s="1">
        <v>0.22032075</v>
      </c>
      <c r="D2818" s="1">
        <v>-0.20692182</v>
      </c>
      <c r="E2818" s="1">
        <v>0.501214</v>
      </c>
      <c r="F2818" s="4">
        <f t="shared" si="1"/>
        <v>0.02448008333</v>
      </c>
      <c r="G2818" s="4">
        <f t="shared" si="2"/>
        <v>0.4765214457</v>
      </c>
    </row>
    <row r="2819">
      <c r="A2819" s="1">
        <v>28.1401249170303</v>
      </c>
      <c r="B2819" s="1">
        <v>40.581196</v>
      </c>
      <c r="C2819" s="1">
        <v>0.2203474</v>
      </c>
      <c r="D2819" s="1">
        <v>-0.2679607</v>
      </c>
      <c r="E2819" s="1">
        <v>0.5010024</v>
      </c>
      <c r="F2819" s="4">
        <f t="shared" si="1"/>
        <v>0.02448304444</v>
      </c>
      <c r="G2819" s="4">
        <f t="shared" si="2"/>
        <v>0.4763097543</v>
      </c>
    </row>
    <row r="2820">
      <c r="A2820" s="1">
        <v>28.1499992609024</v>
      </c>
      <c r="B2820" s="1">
        <v>40.56215</v>
      </c>
      <c r="C2820" s="1">
        <v>0.22037406</v>
      </c>
      <c r="D2820" s="1">
        <v>-0.3277788</v>
      </c>
      <c r="E2820" s="1">
        <v>0.50076723</v>
      </c>
      <c r="F2820" s="4">
        <f t="shared" si="1"/>
        <v>0.02448600667</v>
      </c>
      <c r="G2820" s="4">
        <f t="shared" si="2"/>
        <v>0.4760746185</v>
      </c>
    </row>
    <row r="2821">
      <c r="A2821" s="1">
        <v>28.1599994897842</v>
      </c>
      <c r="B2821" s="1">
        <v>40.50691</v>
      </c>
      <c r="C2821" s="1">
        <v>0.22040072</v>
      </c>
      <c r="D2821" s="1">
        <v>-0.37416834</v>
      </c>
      <c r="E2821" s="1">
        <v>0.50008523</v>
      </c>
      <c r="F2821" s="4">
        <f t="shared" si="1"/>
        <v>0.02448896889</v>
      </c>
      <c r="G2821" s="4">
        <f t="shared" si="2"/>
        <v>0.4753926432</v>
      </c>
    </row>
    <row r="2822">
      <c r="A2822" s="1">
        <v>28.1701256036758</v>
      </c>
      <c r="B2822" s="1">
        <v>40.52405</v>
      </c>
      <c r="C2822" s="1">
        <v>0.22045404</v>
      </c>
      <c r="D2822" s="1">
        <v>-0.4046878</v>
      </c>
      <c r="E2822" s="1">
        <v>0.5002969</v>
      </c>
      <c r="F2822" s="4">
        <f t="shared" si="1"/>
        <v>0.02449489333</v>
      </c>
      <c r="G2822" s="4">
        <f t="shared" si="2"/>
        <v>0.4756042481</v>
      </c>
    </row>
    <row r="2823">
      <c r="A2823" s="1">
        <v>28.1801258325576</v>
      </c>
      <c r="B2823" s="1">
        <v>40.493572</v>
      </c>
      <c r="C2823" s="1">
        <v>0.22054736</v>
      </c>
      <c r="D2823" s="1">
        <v>-0.39248002</v>
      </c>
      <c r="E2823" s="1">
        <v>0.49992058</v>
      </c>
      <c r="F2823" s="4">
        <f t="shared" si="1"/>
        <v>0.02450526222</v>
      </c>
      <c r="G2823" s="4">
        <f t="shared" si="2"/>
        <v>0.4752279765</v>
      </c>
    </row>
    <row r="2824">
      <c r="A2824" s="1">
        <v>28.1900001764297</v>
      </c>
      <c r="B2824" s="1">
        <v>40.514526</v>
      </c>
      <c r="C2824" s="1">
        <v>0.22066733</v>
      </c>
      <c r="D2824" s="1">
        <v>-0.33998656</v>
      </c>
      <c r="E2824" s="1">
        <v>0.5001793</v>
      </c>
      <c r="F2824" s="4">
        <f t="shared" si="1"/>
        <v>0.02451859222</v>
      </c>
      <c r="G2824" s="4">
        <f t="shared" si="2"/>
        <v>0.4754866679</v>
      </c>
    </row>
    <row r="2825">
      <c r="A2825" s="1">
        <v>28.2001243829727</v>
      </c>
      <c r="B2825" s="1">
        <v>40.56024</v>
      </c>
      <c r="C2825" s="1">
        <v>0.22081396</v>
      </c>
      <c r="D2825" s="1">
        <v>-0.2728438</v>
      </c>
      <c r="E2825" s="1">
        <v>0.5007437</v>
      </c>
      <c r="F2825" s="4">
        <f t="shared" si="1"/>
        <v>0.02453488444</v>
      </c>
      <c r="G2825" s="4">
        <f t="shared" si="2"/>
        <v>0.4760510383</v>
      </c>
    </row>
    <row r="2826">
      <c r="A2826" s="1">
        <v>28.2101246118545</v>
      </c>
      <c r="B2826" s="1">
        <v>40.596436</v>
      </c>
      <c r="C2826" s="1">
        <v>0.22094727</v>
      </c>
      <c r="D2826" s="1">
        <v>-0.2081426</v>
      </c>
      <c r="E2826" s="1">
        <v>0.5011905</v>
      </c>
      <c r="F2826" s="4">
        <f t="shared" si="1"/>
        <v>0.02454969667</v>
      </c>
      <c r="G2826" s="4">
        <f t="shared" si="2"/>
        <v>0.4764979025</v>
      </c>
    </row>
    <row r="2827">
      <c r="A2827" s="1">
        <v>28.2201248407363</v>
      </c>
      <c r="B2827" s="1">
        <v>40.701206</v>
      </c>
      <c r="C2827" s="1">
        <v>0.22102724</v>
      </c>
      <c r="D2827" s="1">
        <v>-0.2130257</v>
      </c>
      <c r="E2827" s="1">
        <v>0.50248396</v>
      </c>
      <c r="F2827" s="4">
        <f t="shared" si="1"/>
        <v>0.02455858222</v>
      </c>
      <c r="G2827" s="4">
        <f t="shared" si="2"/>
        <v>0.4777913593</v>
      </c>
    </row>
    <row r="2828">
      <c r="A2828" s="1">
        <v>28.2299991846084</v>
      </c>
      <c r="B2828" s="1">
        <v>40.710724</v>
      </c>
      <c r="C2828" s="1">
        <v>0.22104058</v>
      </c>
      <c r="D2828" s="1">
        <v>-0.28749314</v>
      </c>
      <c r="E2828" s="1">
        <v>0.5026015</v>
      </c>
      <c r="F2828" s="4">
        <f t="shared" si="1"/>
        <v>0.02456006444</v>
      </c>
      <c r="G2828" s="4">
        <f t="shared" si="2"/>
        <v>0.4779088654</v>
      </c>
    </row>
    <row r="2829">
      <c r="A2829" s="1">
        <v>28.2399994134902</v>
      </c>
      <c r="B2829" s="1">
        <v>40.71835</v>
      </c>
      <c r="C2829" s="1">
        <v>0.2210539</v>
      </c>
      <c r="D2829" s="1">
        <v>-0.34609047</v>
      </c>
      <c r="E2829" s="1">
        <v>0.50269556</v>
      </c>
      <c r="F2829" s="4">
        <f t="shared" si="1"/>
        <v>0.02456154444</v>
      </c>
      <c r="G2829" s="4">
        <f t="shared" si="2"/>
        <v>0.4780030136</v>
      </c>
    </row>
    <row r="2830">
      <c r="A2830" s="1">
        <v>28.2501255273818</v>
      </c>
      <c r="B2830" s="1">
        <v>40.727875</v>
      </c>
      <c r="C2830" s="1">
        <v>0.22108056</v>
      </c>
      <c r="D2830" s="1">
        <v>-0.40712935</v>
      </c>
      <c r="E2830" s="1">
        <v>0.50281316</v>
      </c>
      <c r="F2830" s="4">
        <f t="shared" si="1"/>
        <v>0.02456450667</v>
      </c>
      <c r="G2830" s="4">
        <f t="shared" si="2"/>
        <v>0.4781206062</v>
      </c>
    </row>
    <row r="2831">
      <c r="A2831" s="1">
        <v>28.2599998712539</v>
      </c>
      <c r="B2831" s="1">
        <v>40.693584</v>
      </c>
      <c r="C2831" s="1">
        <v>0.22114722</v>
      </c>
      <c r="D2831" s="1">
        <v>-0.4095709</v>
      </c>
      <c r="E2831" s="1">
        <v>0.50238985</v>
      </c>
      <c r="F2831" s="4">
        <f t="shared" si="1"/>
        <v>0.02457191333</v>
      </c>
      <c r="G2831" s="4">
        <f t="shared" si="2"/>
        <v>0.4776972605</v>
      </c>
    </row>
    <row r="2832">
      <c r="A2832" s="1">
        <v>28.2701240777969</v>
      </c>
      <c r="B2832" s="1">
        <v>40.727875</v>
      </c>
      <c r="C2832" s="1">
        <v>0.22121386</v>
      </c>
      <c r="D2832" s="1">
        <v>-0.425441</v>
      </c>
      <c r="E2832" s="1">
        <v>0.50281316</v>
      </c>
      <c r="F2832" s="4">
        <f t="shared" si="1"/>
        <v>0.02457931778</v>
      </c>
      <c r="G2832" s="4">
        <f t="shared" si="2"/>
        <v>0.4781206062</v>
      </c>
    </row>
    <row r="2833">
      <c r="A2833" s="1">
        <v>28.2801243066787</v>
      </c>
      <c r="B2833" s="1">
        <v>40.714535</v>
      </c>
      <c r="C2833" s="1">
        <v>0.22129385</v>
      </c>
      <c r="D2833" s="1">
        <v>-0.4303241</v>
      </c>
      <c r="E2833" s="1">
        <v>0.50264853</v>
      </c>
      <c r="F2833" s="4">
        <f t="shared" si="1"/>
        <v>0.02458820556</v>
      </c>
      <c r="G2833" s="4">
        <f t="shared" si="2"/>
        <v>0.4779559148</v>
      </c>
    </row>
    <row r="2834">
      <c r="A2834" s="1">
        <v>28.2900005578994</v>
      </c>
      <c r="B2834" s="1">
        <v>40.746918</v>
      </c>
      <c r="C2834" s="1">
        <v>0.22134717</v>
      </c>
      <c r="D2834" s="1">
        <v>-0.447415</v>
      </c>
      <c r="E2834" s="1">
        <v>0.5030483</v>
      </c>
      <c r="F2834" s="4">
        <f t="shared" si="1"/>
        <v>0.02459413</v>
      </c>
      <c r="G2834" s="4">
        <f t="shared" si="2"/>
        <v>0.4783557049</v>
      </c>
    </row>
    <row r="2835">
      <c r="A2835" s="1">
        <v>28.3000007867813</v>
      </c>
      <c r="B2835" s="1">
        <v>40.777397</v>
      </c>
      <c r="C2835" s="1">
        <v>0.22154713</v>
      </c>
      <c r="D2835" s="1">
        <v>-0.3277788</v>
      </c>
      <c r="E2835" s="1">
        <v>0.5034246</v>
      </c>
      <c r="F2835" s="4">
        <f t="shared" si="1"/>
        <v>0.02461634778</v>
      </c>
      <c r="G2835" s="4">
        <f t="shared" si="2"/>
        <v>0.4787319889</v>
      </c>
    </row>
    <row r="2836">
      <c r="A2836" s="1">
        <v>28.3099991083145</v>
      </c>
      <c r="B2836" s="1">
        <v>40.863117</v>
      </c>
      <c r="C2836" s="1">
        <v>0.22186704</v>
      </c>
      <c r="D2836" s="1">
        <v>-0.08118171</v>
      </c>
      <c r="E2836" s="1">
        <v>0.50448287</v>
      </c>
      <c r="F2836" s="4">
        <f t="shared" si="1"/>
        <v>0.02465189333</v>
      </c>
      <c r="G2836" s="4">
        <f t="shared" si="2"/>
        <v>0.4797902605</v>
      </c>
    </row>
    <row r="2837">
      <c r="A2837" s="1">
        <v>28.3199993371963</v>
      </c>
      <c r="B2837" s="1">
        <v>41.013603</v>
      </c>
      <c r="C2837" s="1">
        <v>0.22184038</v>
      </c>
      <c r="D2837" s="1">
        <v>-0.18250626</v>
      </c>
      <c r="E2837" s="1">
        <v>0.5063407</v>
      </c>
      <c r="F2837" s="4">
        <f t="shared" si="1"/>
        <v>0.02464893111</v>
      </c>
      <c r="G2837" s="4">
        <f t="shared" si="2"/>
        <v>0.4816481123</v>
      </c>
    </row>
    <row r="2838">
      <c r="A2838" s="1">
        <v>28.3301254510879</v>
      </c>
      <c r="B2838" s="1">
        <v>41.017414</v>
      </c>
      <c r="C2838" s="1">
        <v>0.22177374</v>
      </c>
      <c r="D2838" s="1">
        <v>-0.34120736</v>
      </c>
      <c r="E2838" s="1">
        <v>0.5063877</v>
      </c>
      <c r="F2838" s="4">
        <f t="shared" si="1"/>
        <v>0.02464152667</v>
      </c>
      <c r="G2838" s="4">
        <f t="shared" si="2"/>
        <v>0.4816951617</v>
      </c>
    </row>
    <row r="2839">
      <c r="A2839" s="1">
        <v>28.33999979496</v>
      </c>
      <c r="B2839" s="1">
        <v>40.99646</v>
      </c>
      <c r="C2839" s="1">
        <v>0.2218004</v>
      </c>
      <c r="D2839" s="1">
        <v>-0.3863761</v>
      </c>
      <c r="E2839" s="1">
        <v>0.506129</v>
      </c>
      <c r="F2839" s="4">
        <f t="shared" si="1"/>
        <v>0.02464448889</v>
      </c>
      <c r="G2839" s="4">
        <f t="shared" si="2"/>
        <v>0.4814364704</v>
      </c>
    </row>
    <row r="2840">
      <c r="A2840" s="1">
        <v>28.3501259088516</v>
      </c>
      <c r="B2840" s="1">
        <v>40.98884</v>
      </c>
      <c r="C2840" s="1">
        <v>0.2218004</v>
      </c>
      <c r="D2840" s="1">
        <v>-0.4742721</v>
      </c>
      <c r="E2840" s="1">
        <v>0.506035</v>
      </c>
      <c r="F2840" s="4">
        <f t="shared" si="1"/>
        <v>0.02464448889</v>
      </c>
      <c r="G2840" s="4">
        <f t="shared" si="2"/>
        <v>0.4813423963</v>
      </c>
    </row>
    <row r="2841">
      <c r="A2841" s="1">
        <v>28.3601242303848</v>
      </c>
      <c r="B2841" s="1">
        <v>40.95265</v>
      </c>
      <c r="C2841" s="1">
        <v>0.222107</v>
      </c>
      <c r="D2841" s="1">
        <v>-0.28505158</v>
      </c>
      <c r="E2841" s="1">
        <v>0.5055882</v>
      </c>
      <c r="F2841" s="4">
        <f t="shared" si="1"/>
        <v>0.02467855556</v>
      </c>
      <c r="G2841" s="4">
        <f t="shared" si="2"/>
        <v>0.4808956062</v>
      </c>
    </row>
    <row r="2842">
      <c r="A2842" s="1">
        <v>28.3701244592666</v>
      </c>
      <c r="B2842" s="1">
        <v>41.09551</v>
      </c>
      <c r="C2842" s="1">
        <v>0.22244024</v>
      </c>
      <c r="D2842" s="1">
        <v>0.01525972</v>
      </c>
      <c r="E2842" s="1">
        <v>0.5073519</v>
      </c>
      <c r="F2842" s="4">
        <f t="shared" si="1"/>
        <v>0.02471558222</v>
      </c>
      <c r="G2842" s="4">
        <f t="shared" si="2"/>
        <v>0.4826593099</v>
      </c>
    </row>
    <row r="2843">
      <c r="A2843" s="1">
        <v>28.3801246881485</v>
      </c>
      <c r="B2843" s="1">
        <v>41.18885</v>
      </c>
      <c r="C2843" s="1">
        <v>0.22245358</v>
      </c>
      <c r="D2843" s="1">
        <v>-0.04577916</v>
      </c>
      <c r="E2843" s="1">
        <v>0.5085043</v>
      </c>
      <c r="F2843" s="4">
        <f t="shared" si="1"/>
        <v>0.02471706444</v>
      </c>
      <c r="G2843" s="4">
        <f t="shared" si="2"/>
        <v>0.4838116556</v>
      </c>
    </row>
    <row r="2844">
      <c r="A2844" s="1">
        <v>28.3901249170303</v>
      </c>
      <c r="B2844" s="1">
        <v>41.245995</v>
      </c>
      <c r="C2844" s="1">
        <v>0.22241357</v>
      </c>
      <c r="D2844" s="1">
        <v>-0.17396082</v>
      </c>
      <c r="E2844" s="1">
        <v>0.5092097</v>
      </c>
      <c r="F2844" s="4">
        <f t="shared" si="1"/>
        <v>0.02471261889</v>
      </c>
      <c r="G2844" s="4">
        <f t="shared" si="2"/>
        <v>0.4845171494</v>
      </c>
    </row>
    <row r="2845">
      <c r="A2845" s="1">
        <v>28.3999992609024</v>
      </c>
      <c r="B2845" s="1">
        <v>41.268852</v>
      </c>
      <c r="C2845" s="1">
        <v>0.22245358</v>
      </c>
      <c r="D2845" s="1">
        <v>-0.20692182</v>
      </c>
      <c r="E2845" s="1">
        <v>0.5094919</v>
      </c>
      <c r="F2845" s="4">
        <f t="shared" si="1"/>
        <v>0.02471706444</v>
      </c>
      <c r="G2845" s="4">
        <f t="shared" si="2"/>
        <v>0.4847993346</v>
      </c>
    </row>
    <row r="2846">
      <c r="A2846" s="1">
        <v>28.410125374794</v>
      </c>
      <c r="B2846" s="1">
        <v>41.226948</v>
      </c>
      <c r="C2846" s="1">
        <v>0.22248024</v>
      </c>
      <c r="D2846" s="1">
        <v>-0.2667399</v>
      </c>
      <c r="E2846" s="1">
        <v>0.50897455</v>
      </c>
      <c r="F2846" s="4">
        <f t="shared" si="1"/>
        <v>0.02472002667</v>
      </c>
      <c r="G2846" s="4">
        <f t="shared" si="2"/>
        <v>0.4842820012</v>
      </c>
    </row>
    <row r="2847">
      <c r="A2847" s="1">
        <v>28.419999718666</v>
      </c>
      <c r="B2847" s="1">
        <v>41.238377</v>
      </c>
      <c r="C2847" s="1">
        <v>0.22252022</v>
      </c>
      <c r="D2847" s="1">
        <v>-0.29970092</v>
      </c>
      <c r="E2847" s="1">
        <v>0.50911564</v>
      </c>
      <c r="F2847" s="4">
        <f t="shared" si="1"/>
        <v>0.02472446889</v>
      </c>
      <c r="G2847" s="4">
        <f t="shared" si="2"/>
        <v>0.4844231</v>
      </c>
    </row>
    <row r="2848">
      <c r="A2848" s="1">
        <v>28.4301258325576</v>
      </c>
      <c r="B2848" s="1">
        <v>41.2098</v>
      </c>
      <c r="C2848" s="1">
        <v>0.2226002</v>
      </c>
      <c r="D2848" s="1">
        <v>-0.30336323</v>
      </c>
      <c r="E2848" s="1">
        <v>0.5087629</v>
      </c>
      <c r="F2848" s="4">
        <f t="shared" si="1"/>
        <v>0.02473335556</v>
      </c>
      <c r="G2848" s="4">
        <f t="shared" si="2"/>
        <v>0.4840702975</v>
      </c>
    </row>
    <row r="2849">
      <c r="A2849" s="1">
        <v>28.4401241540908</v>
      </c>
      <c r="B2849" s="1">
        <v>41.217422</v>
      </c>
      <c r="C2849" s="1">
        <v>0.22272016</v>
      </c>
      <c r="D2849" s="1">
        <v>-0.2630776</v>
      </c>
      <c r="E2849" s="1">
        <v>0.50885695</v>
      </c>
      <c r="F2849" s="4">
        <f t="shared" si="1"/>
        <v>0.02474668444</v>
      </c>
      <c r="G2849" s="4">
        <f t="shared" si="2"/>
        <v>0.4841643963</v>
      </c>
    </row>
    <row r="2850">
      <c r="A2850" s="1">
        <v>28.4501243829727</v>
      </c>
      <c r="B2850" s="1">
        <v>41.278378</v>
      </c>
      <c r="C2850" s="1">
        <v>0.22288014</v>
      </c>
      <c r="D2850" s="1">
        <v>-0.18250626</v>
      </c>
      <c r="E2850" s="1">
        <v>0.5096095</v>
      </c>
      <c r="F2850" s="4">
        <f t="shared" si="1"/>
        <v>0.02476446</v>
      </c>
      <c r="G2850" s="4">
        <f t="shared" si="2"/>
        <v>0.4849169395</v>
      </c>
    </row>
    <row r="2851">
      <c r="A2851" s="1">
        <v>28.4600006341934</v>
      </c>
      <c r="B2851" s="1">
        <v>41.27457</v>
      </c>
      <c r="C2851" s="1">
        <v>0.22298677</v>
      </c>
      <c r="D2851" s="1">
        <v>-0.14344138</v>
      </c>
      <c r="E2851" s="1">
        <v>0.5095625</v>
      </c>
      <c r="F2851" s="4">
        <f t="shared" si="1"/>
        <v>0.02477630778</v>
      </c>
      <c r="G2851" s="4">
        <f t="shared" si="2"/>
        <v>0.4848699272</v>
      </c>
    </row>
    <row r="2852">
      <c r="A2852" s="1">
        <v>28.4700008630752</v>
      </c>
      <c r="B2852" s="1">
        <v>41.35457</v>
      </c>
      <c r="C2852" s="1">
        <v>0.22302677</v>
      </c>
      <c r="D2852" s="1">
        <v>-0.1910517</v>
      </c>
      <c r="E2852" s="1">
        <v>0.51055014</v>
      </c>
      <c r="F2852" s="4">
        <f t="shared" si="1"/>
        <v>0.02478075222</v>
      </c>
      <c r="G2852" s="4">
        <f t="shared" si="2"/>
        <v>0.4858575815</v>
      </c>
    </row>
    <row r="2853">
      <c r="A2853" s="1">
        <v>28.4801250696182</v>
      </c>
      <c r="B2853" s="1">
        <v>41.364094</v>
      </c>
      <c r="C2853" s="1">
        <v>0.22305343</v>
      </c>
      <c r="D2853" s="1">
        <v>-0.23622048</v>
      </c>
      <c r="E2853" s="1">
        <v>0.51066774</v>
      </c>
      <c r="F2853" s="4">
        <f t="shared" si="1"/>
        <v>0.02478371444</v>
      </c>
      <c r="G2853" s="4">
        <f t="shared" si="2"/>
        <v>0.4859751617</v>
      </c>
    </row>
    <row r="2854">
      <c r="A2854" s="1">
        <v>28.4901252985</v>
      </c>
      <c r="B2854" s="1">
        <v>41.379333</v>
      </c>
      <c r="C2854" s="1">
        <v>0.22310676</v>
      </c>
      <c r="D2854" s="1">
        <v>-0.2667399</v>
      </c>
      <c r="E2854" s="1">
        <v>0.5108559</v>
      </c>
      <c r="F2854" s="4">
        <f t="shared" si="1"/>
        <v>0.02478964</v>
      </c>
      <c r="G2854" s="4">
        <f t="shared" si="2"/>
        <v>0.4861632975</v>
      </c>
    </row>
    <row r="2855">
      <c r="A2855" s="1">
        <v>28.4999996423721</v>
      </c>
      <c r="B2855" s="1">
        <v>41.4041</v>
      </c>
      <c r="C2855" s="1">
        <v>0.22320005</v>
      </c>
      <c r="D2855" s="1">
        <v>-0.25453213</v>
      </c>
      <c r="E2855" s="1">
        <v>0.5111616</v>
      </c>
      <c r="F2855" s="4">
        <f t="shared" si="1"/>
        <v>0.02480000556</v>
      </c>
      <c r="G2855" s="4">
        <f t="shared" si="2"/>
        <v>0.486469063</v>
      </c>
    </row>
    <row r="2856">
      <c r="A2856" s="1">
        <v>28.5101257562637</v>
      </c>
      <c r="B2856" s="1">
        <v>41.38695</v>
      </c>
      <c r="C2856" s="1">
        <v>0.22328004</v>
      </c>
      <c r="D2856" s="1">
        <v>-0.24354514</v>
      </c>
      <c r="E2856" s="1">
        <v>0.51094997</v>
      </c>
      <c r="F2856" s="4">
        <f t="shared" si="1"/>
        <v>0.02480889333</v>
      </c>
      <c r="G2856" s="4">
        <f t="shared" si="2"/>
        <v>0.4862573346</v>
      </c>
    </row>
    <row r="2857">
      <c r="A2857" s="1">
        <v>28.5200001001358</v>
      </c>
      <c r="B2857" s="1">
        <v>41.423145</v>
      </c>
      <c r="C2857" s="1">
        <v>0.22333336</v>
      </c>
      <c r="D2857" s="1">
        <v>-0.27650613</v>
      </c>
      <c r="E2857" s="1">
        <v>0.51139677</v>
      </c>
      <c r="F2857" s="4">
        <f t="shared" si="1"/>
        <v>0.02481481778</v>
      </c>
      <c r="G2857" s="4">
        <f t="shared" si="2"/>
        <v>0.4867041864</v>
      </c>
    </row>
    <row r="2858">
      <c r="A2858" s="1">
        <v>28.5300003290176</v>
      </c>
      <c r="B2858" s="1">
        <v>41.423145</v>
      </c>
      <c r="C2858" s="1">
        <v>0.22337334</v>
      </c>
      <c r="D2858" s="1">
        <v>-0.30824634</v>
      </c>
      <c r="E2858" s="1">
        <v>0.51139677</v>
      </c>
      <c r="F2858" s="4">
        <f t="shared" si="1"/>
        <v>0.02481926</v>
      </c>
      <c r="G2858" s="4">
        <f t="shared" si="2"/>
        <v>0.4867041864</v>
      </c>
    </row>
    <row r="2859">
      <c r="A2859" s="1">
        <v>28.5400005578994</v>
      </c>
      <c r="B2859" s="1">
        <v>41.430767</v>
      </c>
      <c r="C2859" s="1">
        <v>0.22340001</v>
      </c>
      <c r="D2859" s="1">
        <v>-0.36928523</v>
      </c>
      <c r="E2859" s="1">
        <v>0.5114909</v>
      </c>
      <c r="F2859" s="4">
        <f t="shared" si="1"/>
        <v>0.02482222333</v>
      </c>
      <c r="G2859" s="4">
        <f t="shared" si="2"/>
        <v>0.4867982852</v>
      </c>
    </row>
    <row r="2860">
      <c r="A2860" s="1">
        <v>28.5501247644424</v>
      </c>
      <c r="B2860" s="1">
        <v>41.44791</v>
      </c>
      <c r="C2860" s="1">
        <v>0.22345333</v>
      </c>
      <c r="D2860" s="1">
        <v>-0.41567478</v>
      </c>
      <c r="E2860" s="1">
        <v>0.51170254</v>
      </c>
      <c r="F2860" s="4">
        <f t="shared" si="1"/>
        <v>0.02482814778</v>
      </c>
      <c r="G2860" s="4">
        <f t="shared" si="2"/>
        <v>0.4870099272</v>
      </c>
    </row>
    <row r="2861">
      <c r="A2861" s="1">
        <v>28.5601249933242</v>
      </c>
      <c r="B2861" s="1">
        <v>41.41743</v>
      </c>
      <c r="C2861" s="1">
        <v>0.22350666</v>
      </c>
      <c r="D2861" s="1">
        <v>-0.4205579</v>
      </c>
      <c r="E2861" s="1">
        <v>0.5113262</v>
      </c>
      <c r="F2861" s="4">
        <f t="shared" si="1"/>
        <v>0.02483407333</v>
      </c>
      <c r="G2861" s="4">
        <f t="shared" si="2"/>
        <v>0.4866336309</v>
      </c>
    </row>
    <row r="2862">
      <c r="A2862" s="1">
        <v>28.5701252222061</v>
      </c>
      <c r="B2862" s="1">
        <v>41.453625</v>
      </c>
      <c r="C2862" s="1">
        <v>0.22355998</v>
      </c>
      <c r="D2862" s="1">
        <v>-0.45473966</v>
      </c>
      <c r="E2862" s="1">
        <v>0.51177305</v>
      </c>
      <c r="F2862" s="4">
        <f t="shared" si="1"/>
        <v>0.02483999778</v>
      </c>
      <c r="G2862" s="4">
        <f t="shared" si="2"/>
        <v>0.4870804827</v>
      </c>
    </row>
    <row r="2863">
      <c r="A2863" s="1">
        <v>28.5799995660781</v>
      </c>
      <c r="B2863" s="1">
        <v>41.423145</v>
      </c>
      <c r="C2863" s="1">
        <v>0.22363995</v>
      </c>
      <c r="D2863" s="1">
        <v>-0.45596045</v>
      </c>
      <c r="E2863" s="1">
        <v>0.51139677</v>
      </c>
      <c r="F2863" s="4">
        <f t="shared" si="1"/>
        <v>0.02484888333</v>
      </c>
      <c r="G2863" s="4">
        <f t="shared" si="2"/>
        <v>0.4867041864</v>
      </c>
    </row>
    <row r="2864">
      <c r="A2864" s="1">
        <v>28.58999979496</v>
      </c>
      <c r="B2864" s="1">
        <v>41.46315</v>
      </c>
      <c r="C2864" s="1">
        <v>0.2239732</v>
      </c>
      <c r="D2864" s="1">
        <v>-0.18250626</v>
      </c>
      <c r="E2864" s="1">
        <v>0.51189065</v>
      </c>
      <c r="F2864" s="4">
        <f t="shared" si="1"/>
        <v>0.02488591111</v>
      </c>
      <c r="G2864" s="4">
        <f t="shared" si="2"/>
        <v>0.4871980753</v>
      </c>
    </row>
    <row r="2865">
      <c r="A2865" s="1">
        <v>28.6000000238418</v>
      </c>
      <c r="B2865" s="1">
        <v>41.619347</v>
      </c>
      <c r="C2865" s="1">
        <v>0.22425313</v>
      </c>
      <c r="D2865" s="1">
        <v>0.021363609</v>
      </c>
      <c r="E2865" s="1">
        <v>0.51381904</v>
      </c>
      <c r="F2865" s="4">
        <f t="shared" si="1"/>
        <v>0.02491701444</v>
      </c>
      <c r="G2865" s="4">
        <f t="shared" si="2"/>
        <v>0.4891264333</v>
      </c>
    </row>
    <row r="2866">
      <c r="A2866" s="1">
        <v>28.6101242303848</v>
      </c>
      <c r="B2866" s="1">
        <v>41.73364</v>
      </c>
      <c r="C2866" s="1">
        <v>0.22422647</v>
      </c>
      <c r="D2866" s="1">
        <v>-0.08240249</v>
      </c>
      <c r="E2866" s="1">
        <v>0.51523006</v>
      </c>
      <c r="F2866" s="4">
        <f t="shared" si="1"/>
        <v>0.02491405222</v>
      </c>
      <c r="G2866" s="4">
        <f t="shared" si="2"/>
        <v>0.490537458</v>
      </c>
    </row>
    <row r="2867">
      <c r="A2867" s="1">
        <v>28.6201244592666</v>
      </c>
      <c r="B2867" s="1">
        <v>41.80793</v>
      </c>
      <c r="C2867" s="1">
        <v>0.22421315</v>
      </c>
      <c r="D2867" s="1">
        <v>-0.18494782</v>
      </c>
      <c r="E2867" s="1">
        <v>0.5161472</v>
      </c>
      <c r="F2867" s="4">
        <f t="shared" si="1"/>
        <v>0.02491257222</v>
      </c>
      <c r="G2867" s="4">
        <f t="shared" si="2"/>
        <v>0.4914546185</v>
      </c>
    </row>
    <row r="2868">
      <c r="A2868" s="1">
        <v>28.6300007104873</v>
      </c>
      <c r="B2868" s="1">
        <v>41.80031</v>
      </c>
      <c r="C2868" s="1">
        <v>0.22425313</v>
      </c>
      <c r="D2868" s="1">
        <v>-0.23011659</v>
      </c>
      <c r="E2868" s="1">
        <v>0.5160531</v>
      </c>
      <c r="F2868" s="4">
        <f t="shared" si="1"/>
        <v>0.02491701444</v>
      </c>
      <c r="G2868" s="4">
        <f t="shared" si="2"/>
        <v>0.4913605444</v>
      </c>
    </row>
    <row r="2869">
      <c r="A2869" s="1">
        <v>28.6399990320205</v>
      </c>
      <c r="B2869" s="1">
        <v>41.78126</v>
      </c>
      <c r="C2869" s="1">
        <v>0.22429313</v>
      </c>
      <c r="D2869" s="1">
        <v>-0.25941524</v>
      </c>
      <c r="E2869" s="1">
        <v>0.515818</v>
      </c>
      <c r="F2869" s="4">
        <f t="shared" si="1"/>
        <v>0.02492145889</v>
      </c>
      <c r="G2869" s="4">
        <f t="shared" si="2"/>
        <v>0.4911253593</v>
      </c>
    </row>
    <row r="2870">
      <c r="A2870" s="1">
        <v>28.6501251459121</v>
      </c>
      <c r="B2870" s="1">
        <v>41.78126</v>
      </c>
      <c r="C2870" s="1">
        <v>0.22435978</v>
      </c>
      <c r="D2870" s="1">
        <v>-0.27528536</v>
      </c>
      <c r="E2870" s="1">
        <v>0.515818</v>
      </c>
      <c r="F2870" s="4">
        <f t="shared" si="1"/>
        <v>0.02492886444</v>
      </c>
      <c r="G2870" s="4">
        <f t="shared" si="2"/>
        <v>0.4911253593</v>
      </c>
    </row>
    <row r="2871">
      <c r="A2871" s="1">
        <v>28.660125374794</v>
      </c>
      <c r="B2871" s="1">
        <v>41.74888</v>
      </c>
      <c r="C2871" s="1">
        <v>0.22446643</v>
      </c>
      <c r="D2871" s="1">
        <v>-0.24964903</v>
      </c>
      <c r="E2871" s="1">
        <v>0.5154182</v>
      </c>
      <c r="F2871" s="4">
        <f t="shared" si="1"/>
        <v>0.02494071444</v>
      </c>
      <c r="G2871" s="4">
        <f t="shared" si="2"/>
        <v>0.4907256062</v>
      </c>
    </row>
    <row r="2872">
      <c r="A2872" s="1">
        <v>28.669999718666</v>
      </c>
      <c r="B2872" s="1">
        <v>41.7965</v>
      </c>
      <c r="C2872" s="1">
        <v>0.2245864</v>
      </c>
      <c r="D2872" s="1">
        <v>-0.1971556</v>
      </c>
      <c r="E2872" s="1">
        <v>0.5160061</v>
      </c>
      <c r="F2872" s="4">
        <f t="shared" si="1"/>
        <v>0.02495404444</v>
      </c>
      <c r="G2872" s="4">
        <f t="shared" si="2"/>
        <v>0.4913135074</v>
      </c>
    </row>
    <row r="2873">
      <c r="A2873" s="1">
        <v>28.6801258325576</v>
      </c>
      <c r="B2873" s="1">
        <v>41.832695</v>
      </c>
      <c r="C2873" s="1">
        <v>0.22469305</v>
      </c>
      <c r="D2873" s="1">
        <v>-0.17029849</v>
      </c>
      <c r="E2873" s="1">
        <v>0.51645297</v>
      </c>
      <c r="F2873" s="4">
        <f t="shared" si="1"/>
        <v>0.02496589444</v>
      </c>
      <c r="G2873" s="4">
        <f t="shared" si="2"/>
        <v>0.4917603593</v>
      </c>
    </row>
    <row r="2874">
      <c r="A2874" s="1">
        <v>28.6900001764297</v>
      </c>
      <c r="B2874" s="1">
        <v>41.853645</v>
      </c>
      <c r="C2874" s="1">
        <v>0.22475968</v>
      </c>
      <c r="D2874" s="1">
        <v>-0.17274004</v>
      </c>
      <c r="E2874" s="1">
        <v>0.5167116</v>
      </c>
      <c r="F2874" s="4">
        <f t="shared" si="1"/>
        <v>0.02497329778</v>
      </c>
      <c r="G2874" s="4">
        <f t="shared" si="2"/>
        <v>0.4920190012</v>
      </c>
    </row>
    <row r="2875">
      <c r="A2875" s="1">
        <v>28.7001243829727</v>
      </c>
      <c r="B2875" s="1">
        <v>41.901264</v>
      </c>
      <c r="C2875" s="1">
        <v>0.22479968</v>
      </c>
      <c r="D2875" s="1">
        <v>-0.21790881</v>
      </c>
      <c r="E2875" s="1">
        <v>0.51729953</v>
      </c>
      <c r="F2875" s="4">
        <f t="shared" si="1"/>
        <v>0.02497774222</v>
      </c>
      <c r="G2875" s="4">
        <f t="shared" si="2"/>
        <v>0.4926068901</v>
      </c>
    </row>
    <row r="2876">
      <c r="A2876" s="1">
        <v>28.7101246118545</v>
      </c>
      <c r="B2876" s="1">
        <v>41.86888</v>
      </c>
      <c r="C2876" s="1">
        <v>0.224853</v>
      </c>
      <c r="D2876" s="1">
        <v>-0.2630776</v>
      </c>
      <c r="E2876" s="1">
        <v>0.5168997</v>
      </c>
      <c r="F2876" s="4">
        <f t="shared" si="1"/>
        <v>0.02498366667</v>
      </c>
      <c r="G2876" s="4">
        <f t="shared" si="2"/>
        <v>0.4922070877</v>
      </c>
    </row>
    <row r="2877">
      <c r="A2877" s="1">
        <v>28.7200008630752</v>
      </c>
      <c r="B2877" s="1">
        <v>41.912693</v>
      </c>
      <c r="C2877" s="1">
        <v>0.22490631</v>
      </c>
      <c r="D2877" s="1">
        <v>-0.2667399</v>
      </c>
      <c r="E2877" s="1">
        <v>0.5174406</v>
      </c>
      <c r="F2877" s="4">
        <f t="shared" si="1"/>
        <v>0.02498959</v>
      </c>
      <c r="G2877" s="4">
        <f t="shared" si="2"/>
        <v>0.4927479889</v>
      </c>
    </row>
    <row r="2878">
      <c r="A2878" s="1">
        <v>28.7301250696182</v>
      </c>
      <c r="B2878" s="1">
        <v>41.916504</v>
      </c>
      <c r="C2878" s="1">
        <v>0.22498628</v>
      </c>
      <c r="D2878" s="1">
        <v>-0.26918146</v>
      </c>
      <c r="E2878" s="1">
        <v>0.51748765</v>
      </c>
      <c r="F2878" s="4">
        <f t="shared" si="1"/>
        <v>0.02499847556</v>
      </c>
      <c r="G2878" s="4">
        <f t="shared" si="2"/>
        <v>0.4927950383</v>
      </c>
    </row>
    <row r="2879">
      <c r="A2879" s="1">
        <v>28.7401252985</v>
      </c>
      <c r="B2879" s="1">
        <v>41.931744</v>
      </c>
      <c r="C2879" s="1">
        <v>0.22506629</v>
      </c>
      <c r="D2879" s="1">
        <v>-0.27406457</v>
      </c>
      <c r="E2879" s="1">
        <v>0.5176758</v>
      </c>
      <c r="F2879" s="4">
        <f t="shared" si="1"/>
        <v>0.02500736556</v>
      </c>
      <c r="G2879" s="4">
        <f t="shared" si="2"/>
        <v>0.4929831864</v>
      </c>
    </row>
    <row r="2880">
      <c r="A2880" s="1">
        <v>28.7501255273818</v>
      </c>
      <c r="B2880" s="1">
        <v>41.948887</v>
      </c>
      <c r="C2880" s="1">
        <v>0.2251196</v>
      </c>
      <c r="D2880" s="1">
        <v>-0.30702558</v>
      </c>
      <c r="E2880" s="1">
        <v>0.5178875</v>
      </c>
      <c r="F2880" s="4">
        <f t="shared" si="1"/>
        <v>0.02501328889</v>
      </c>
      <c r="G2880" s="4">
        <f t="shared" si="2"/>
        <v>0.4931948284</v>
      </c>
    </row>
    <row r="2881">
      <c r="A2881" s="1">
        <v>28.7599998712539</v>
      </c>
      <c r="B2881" s="1">
        <v>41.933647</v>
      </c>
      <c r="C2881" s="1">
        <v>0.22514626</v>
      </c>
      <c r="D2881" s="1">
        <v>-0.35219434</v>
      </c>
      <c r="E2881" s="1">
        <v>0.5176993</v>
      </c>
      <c r="F2881" s="4">
        <f t="shared" si="1"/>
        <v>0.02501625111</v>
      </c>
      <c r="G2881" s="4">
        <f t="shared" si="2"/>
        <v>0.4930066802</v>
      </c>
    </row>
    <row r="2882">
      <c r="A2882" s="1">
        <v>28.7700001001358</v>
      </c>
      <c r="B2882" s="1">
        <v>41.96603</v>
      </c>
      <c r="C2882" s="1">
        <v>0.22517292</v>
      </c>
      <c r="D2882" s="1">
        <v>-0.39736313</v>
      </c>
      <c r="E2882" s="1">
        <v>0.51809907</v>
      </c>
      <c r="F2882" s="4">
        <f t="shared" si="1"/>
        <v>0.02501921333</v>
      </c>
      <c r="G2882" s="4">
        <f t="shared" si="2"/>
        <v>0.4934064704</v>
      </c>
    </row>
    <row r="2883">
      <c r="A2883" s="1">
        <v>28.7801243066787</v>
      </c>
      <c r="B2883" s="1">
        <v>41.952698</v>
      </c>
      <c r="C2883" s="1">
        <v>0.2252129</v>
      </c>
      <c r="D2883" s="1">
        <v>-0.44375268</v>
      </c>
      <c r="E2883" s="1">
        <v>0.5179345</v>
      </c>
      <c r="F2883" s="4">
        <f t="shared" si="1"/>
        <v>0.02502365556</v>
      </c>
      <c r="G2883" s="4">
        <f t="shared" si="2"/>
        <v>0.4932418778</v>
      </c>
    </row>
    <row r="2884">
      <c r="A2884" s="1">
        <v>28.7900005578994</v>
      </c>
      <c r="B2884" s="1">
        <v>41.98127</v>
      </c>
      <c r="C2884" s="1">
        <v>0.22559948</v>
      </c>
      <c r="D2884" s="1">
        <v>-0.12879205</v>
      </c>
      <c r="E2884" s="1">
        <v>0.51828724</v>
      </c>
      <c r="F2884" s="4">
        <f t="shared" si="1"/>
        <v>0.02506660889</v>
      </c>
      <c r="G2884" s="4">
        <f t="shared" si="2"/>
        <v>0.4935946185</v>
      </c>
    </row>
    <row r="2885">
      <c r="A2885" s="1">
        <v>28.8000007867813</v>
      </c>
      <c r="B2885" s="1">
        <v>42.146996</v>
      </c>
      <c r="C2885" s="1">
        <v>0.22575945</v>
      </c>
      <c r="D2885" s="1">
        <v>-0.03601294</v>
      </c>
      <c r="E2885" s="1">
        <v>0.5203332</v>
      </c>
      <c r="F2885" s="4">
        <f t="shared" si="1"/>
        <v>0.02508438333</v>
      </c>
      <c r="G2885" s="4">
        <f t="shared" si="2"/>
        <v>0.4956406185</v>
      </c>
    </row>
    <row r="2886">
      <c r="A2886" s="1">
        <v>28.8099991083145</v>
      </c>
      <c r="B2886" s="1">
        <v>42.19843</v>
      </c>
      <c r="C2886" s="1">
        <v>0.22566614</v>
      </c>
      <c r="D2886" s="1">
        <v>-0.20692182</v>
      </c>
      <c r="E2886" s="1">
        <v>0.52096814</v>
      </c>
      <c r="F2886" s="4">
        <f t="shared" si="1"/>
        <v>0.02507401556</v>
      </c>
      <c r="G2886" s="4">
        <f t="shared" si="2"/>
        <v>0.4962756062</v>
      </c>
    </row>
    <row r="2887">
      <c r="A2887" s="1">
        <v>28.8201252222061</v>
      </c>
      <c r="B2887" s="1">
        <v>42.23081</v>
      </c>
      <c r="C2887" s="1">
        <v>0.22566614</v>
      </c>
      <c r="D2887" s="1">
        <v>-0.30824634</v>
      </c>
      <c r="E2887" s="1">
        <v>0.52136797</v>
      </c>
      <c r="F2887" s="4">
        <f t="shared" si="1"/>
        <v>0.02507401556</v>
      </c>
      <c r="G2887" s="4">
        <f t="shared" si="2"/>
        <v>0.4966753593</v>
      </c>
    </row>
    <row r="2888">
      <c r="A2888" s="1">
        <v>28.8301254510879</v>
      </c>
      <c r="B2888" s="1">
        <v>42.187</v>
      </c>
      <c r="C2888" s="1">
        <v>0.22567947</v>
      </c>
      <c r="D2888" s="1">
        <v>-0.36684367</v>
      </c>
      <c r="E2888" s="1">
        <v>0.52082705</v>
      </c>
      <c r="F2888" s="4">
        <f t="shared" si="1"/>
        <v>0.02507549667</v>
      </c>
      <c r="G2888" s="4">
        <f t="shared" si="2"/>
        <v>0.4961344951</v>
      </c>
    </row>
    <row r="2889">
      <c r="A2889" s="1">
        <v>28.8401256799697</v>
      </c>
      <c r="B2889" s="1">
        <v>42.15652</v>
      </c>
      <c r="C2889" s="1">
        <v>0.22567947</v>
      </c>
      <c r="D2889" s="1">
        <v>-0.45473966</v>
      </c>
      <c r="E2889" s="1">
        <v>0.5204508</v>
      </c>
      <c r="F2889" s="4">
        <f t="shared" si="1"/>
        <v>0.02507549667</v>
      </c>
      <c r="G2889" s="4">
        <f t="shared" si="2"/>
        <v>0.4957581988</v>
      </c>
    </row>
    <row r="2890">
      <c r="A2890" s="1">
        <v>28.8501259088516</v>
      </c>
      <c r="B2890" s="1">
        <v>42.162235</v>
      </c>
      <c r="C2890" s="1">
        <v>0.22597273</v>
      </c>
      <c r="D2890" s="1">
        <v>-0.26551914</v>
      </c>
      <c r="E2890" s="1">
        <v>0.52052134</v>
      </c>
      <c r="F2890" s="4">
        <f t="shared" si="1"/>
        <v>0.02510808111</v>
      </c>
      <c r="G2890" s="4">
        <f t="shared" si="2"/>
        <v>0.4958287543</v>
      </c>
    </row>
    <row r="2891">
      <c r="A2891" s="1">
        <v>28.8601242303848</v>
      </c>
      <c r="B2891" s="1">
        <v>42.23271</v>
      </c>
      <c r="C2891" s="1">
        <v>0.22633265</v>
      </c>
      <c r="D2891" s="1">
        <v>0.04699994</v>
      </c>
      <c r="E2891" s="1">
        <v>0.52139145</v>
      </c>
      <c r="F2891" s="4">
        <f t="shared" si="1"/>
        <v>0.02514807222</v>
      </c>
      <c r="G2891" s="4">
        <f t="shared" si="2"/>
        <v>0.496698816</v>
      </c>
    </row>
    <row r="2892">
      <c r="A2892" s="1">
        <v>28.8701244592666</v>
      </c>
      <c r="B2892" s="1">
        <v>42.409866</v>
      </c>
      <c r="C2892" s="1">
        <v>0.22637264</v>
      </c>
      <c r="D2892" s="1">
        <v>0.01525972</v>
      </c>
      <c r="E2892" s="1">
        <v>0.5235785</v>
      </c>
      <c r="F2892" s="4">
        <f t="shared" si="1"/>
        <v>0.02515251556</v>
      </c>
      <c r="G2892" s="4">
        <f t="shared" si="2"/>
        <v>0.4988859272</v>
      </c>
    </row>
    <row r="2893">
      <c r="A2893" s="1">
        <v>28.8800007104873</v>
      </c>
      <c r="B2893" s="1">
        <v>42.43844</v>
      </c>
      <c r="C2893" s="1">
        <v>0.22633265</v>
      </c>
      <c r="D2893" s="1">
        <v>-0.0982726</v>
      </c>
      <c r="E2893" s="1">
        <v>0.52393126</v>
      </c>
      <c r="F2893" s="4">
        <f t="shared" si="1"/>
        <v>0.02514807222</v>
      </c>
      <c r="G2893" s="4">
        <f t="shared" si="2"/>
        <v>0.4992386926</v>
      </c>
    </row>
    <row r="2894">
      <c r="A2894" s="1">
        <v>28.8899990320205</v>
      </c>
      <c r="B2894" s="1">
        <v>42.4613</v>
      </c>
      <c r="C2894" s="1">
        <v>0.22637264</v>
      </c>
      <c r="D2894" s="1">
        <v>-0.1422206</v>
      </c>
      <c r="E2894" s="1">
        <v>0.5242135</v>
      </c>
      <c r="F2894" s="4">
        <f t="shared" si="1"/>
        <v>0.02515251556</v>
      </c>
      <c r="G2894" s="4">
        <f t="shared" si="2"/>
        <v>0.4995209148</v>
      </c>
    </row>
    <row r="2895">
      <c r="A2895" s="1">
        <v>28.8999992609024</v>
      </c>
      <c r="B2895" s="1">
        <v>42.467014</v>
      </c>
      <c r="C2895" s="1">
        <v>0.22638597</v>
      </c>
      <c r="D2895" s="1">
        <v>-0.21668804</v>
      </c>
      <c r="E2895" s="1">
        <v>0.524284</v>
      </c>
      <c r="F2895" s="4">
        <f t="shared" si="1"/>
        <v>0.02515399667</v>
      </c>
      <c r="G2895" s="4">
        <f t="shared" si="2"/>
        <v>0.499591458</v>
      </c>
    </row>
    <row r="2896">
      <c r="A2896" s="1">
        <v>28.910125374794</v>
      </c>
      <c r="B2896" s="1">
        <v>42.43082</v>
      </c>
      <c r="C2896" s="1">
        <v>0.22643928</v>
      </c>
      <c r="D2896" s="1">
        <v>-0.23622048</v>
      </c>
      <c r="E2896" s="1">
        <v>0.5238372</v>
      </c>
      <c r="F2896" s="4">
        <f t="shared" si="1"/>
        <v>0.02515992</v>
      </c>
      <c r="G2896" s="4">
        <f t="shared" si="2"/>
        <v>0.4991446185</v>
      </c>
    </row>
    <row r="2897">
      <c r="A2897" s="1">
        <v>28.9201256036758</v>
      </c>
      <c r="B2897" s="1">
        <v>42.436535</v>
      </c>
      <c r="C2897" s="1">
        <v>0.22654593</v>
      </c>
      <c r="D2897" s="1">
        <v>-0.22523348</v>
      </c>
      <c r="E2897" s="1">
        <v>0.5239077</v>
      </c>
      <c r="F2897" s="4">
        <f t="shared" si="1"/>
        <v>0.02517177</v>
      </c>
      <c r="G2897" s="4">
        <f t="shared" si="2"/>
        <v>0.4992151741</v>
      </c>
    </row>
    <row r="2898">
      <c r="A2898" s="1">
        <v>28.9301258325576</v>
      </c>
      <c r="B2898" s="1">
        <v>42.455585</v>
      </c>
      <c r="C2898" s="1">
        <v>0.22667924</v>
      </c>
      <c r="D2898" s="1">
        <v>-0.15809071</v>
      </c>
      <c r="E2898" s="1">
        <v>0.5241429</v>
      </c>
      <c r="F2898" s="4">
        <f t="shared" si="1"/>
        <v>0.02518658222</v>
      </c>
      <c r="G2898" s="4">
        <f t="shared" si="2"/>
        <v>0.4994503593</v>
      </c>
    </row>
    <row r="2899">
      <c r="A2899" s="1">
        <v>28.9400001764297</v>
      </c>
      <c r="B2899" s="1">
        <v>42.49368</v>
      </c>
      <c r="C2899" s="1">
        <v>0.22678587</v>
      </c>
      <c r="D2899" s="1">
        <v>-0.11902582</v>
      </c>
      <c r="E2899" s="1">
        <v>0.52461326</v>
      </c>
      <c r="F2899" s="4">
        <f t="shared" si="1"/>
        <v>0.02519843</v>
      </c>
      <c r="G2899" s="4">
        <f t="shared" si="2"/>
        <v>0.4999206679</v>
      </c>
    </row>
    <row r="2900">
      <c r="A2900" s="1">
        <v>28.9500004053115</v>
      </c>
      <c r="B2900" s="1">
        <v>42.5413</v>
      </c>
      <c r="C2900" s="1">
        <v>0.22683918</v>
      </c>
      <c r="D2900" s="1">
        <v>-0.1532076</v>
      </c>
      <c r="E2900" s="1">
        <v>0.5252012</v>
      </c>
      <c r="F2900" s="4">
        <f t="shared" si="1"/>
        <v>0.02520435333</v>
      </c>
      <c r="G2900" s="4">
        <f t="shared" si="2"/>
        <v>0.5005085691</v>
      </c>
    </row>
    <row r="2901">
      <c r="A2901" s="1">
        <v>28.9601246118545</v>
      </c>
      <c r="B2901" s="1">
        <v>42.54511</v>
      </c>
      <c r="C2901" s="1">
        <v>0.22686584</v>
      </c>
      <c r="D2901" s="1">
        <v>-0.1971556</v>
      </c>
      <c r="E2901" s="1">
        <v>0.52524817</v>
      </c>
      <c r="F2901" s="4">
        <f t="shared" si="1"/>
        <v>0.02520731556</v>
      </c>
      <c r="G2901" s="4">
        <f t="shared" si="2"/>
        <v>0.5005556062</v>
      </c>
    </row>
    <row r="2902">
      <c r="A2902" s="1">
        <v>28.9701248407363</v>
      </c>
      <c r="B2902" s="1">
        <v>42.59273</v>
      </c>
      <c r="C2902" s="1">
        <v>0.22690584</v>
      </c>
      <c r="D2902" s="1">
        <v>-0.24232437</v>
      </c>
      <c r="E2902" s="1">
        <v>0.5258361</v>
      </c>
      <c r="F2902" s="4">
        <f t="shared" si="1"/>
        <v>0.02521176</v>
      </c>
      <c r="G2902" s="4">
        <f t="shared" si="2"/>
        <v>0.5011435074</v>
      </c>
    </row>
    <row r="2903">
      <c r="A2903" s="1">
        <v>28.9799991846084</v>
      </c>
      <c r="B2903" s="1">
        <v>42.581303</v>
      </c>
      <c r="C2903" s="1">
        <v>0.22698583</v>
      </c>
      <c r="D2903" s="1">
        <v>-0.24354514</v>
      </c>
      <c r="E2903" s="1">
        <v>0.525695</v>
      </c>
      <c r="F2903" s="4">
        <f t="shared" si="1"/>
        <v>0.02522064778</v>
      </c>
      <c r="G2903" s="4">
        <f t="shared" si="2"/>
        <v>0.5010024333</v>
      </c>
    </row>
    <row r="2904">
      <c r="A2904" s="1">
        <v>28.9901252985</v>
      </c>
      <c r="B2904" s="1">
        <v>42.594635</v>
      </c>
      <c r="C2904" s="1">
        <v>0.22705248</v>
      </c>
      <c r="D2904" s="1">
        <v>-0.24476592</v>
      </c>
      <c r="E2904" s="1">
        <v>0.5258596</v>
      </c>
      <c r="F2904" s="4">
        <f t="shared" si="1"/>
        <v>0.02522805333</v>
      </c>
      <c r="G2904" s="4">
        <f t="shared" si="2"/>
        <v>0.5011670259</v>
      </c>
    </row>
    <row r="2905">
      <c r="A2905" s="1">
        <v>28.9999996423721</v>
      </c>
      <c r="B2905" s="1">
        <v>42.632736</v>
      </c>
      <c r="C2905" s="1">
        <v>0.22713245</v>
      </c>
      <c r="D2905" s="1">
        <v>-0.24720748</v>
      </c>
      <c r="E2905" s="1">
        <v>0.52633</v>
      </c>
      <c r="F2905" s="4">
        <f t="shared" si="1"/>
        <v>0.02523693889</v>
      </c>
      <c r="G2905" s="4">
        <f t="shared" si="2"/>
        <v>0.5016374086</v>
      </c>
    </row>
    <row r="2906">
      <c r="A2906" s="1">
        <v>29.0099998712539</v>
      </c>
      <c r="B2906" s="1">
        <v>42.611782</v>
      </c>
      <c r="C2906" s="1">
        <v>0.22717243</v>
      </c>
      <c r="D2906" s="1">
        <v>-0.27894768</v>
      </c>
      <c r="E2906" s="1">
        <v>0.5260713</v>
      </c>
      <c r="F2906" s="4">
        <f t="shared" si="1"/>
        <v>0.02524138111</v>
      </c>
      <c r="G2906" s="4">
        <f t="shared" si="2"/>
        <v>0.5013787173</v>
      </c>
    </row>
    <row r="2907">
      <c r="A2907" s="1">
        <v>29.0201240777969</v>
      </c>
      <c r="B2907" s="1">
        <v>42.627018</v>
      </c>
      <c r="C2907" s="1">
        <v>0.22722577</v>
      </c>
      <c r="D2907" s="1">
        <v>-0.30946714</v>
      </c>
      <c r="E2907" s="1">
        <v>0.5262594</v>
      </c>
      <c r="F2907" s="4">
        <f t="shared" si="1"/>
        <v>0.02524730778</v>
      </c>
      <c r="G2907" s="4">
        <f t="shared" si="2"/>
        <v>0.501566816</v>
      </c>
    </row>
    <row r="2908">
      <c r="A2908" s="1">
        <v>29.0301243066787</v>
      </c>
      <c r="B2908" s="1">
        <v>42.617496</v>
      </c>
      <c r="C2908" s="1">
        <v>0.22726575</v>
      </c>
      <c r="D2908" s="1">
        <v>-0.3558567</v>
      </c>
      <c r="E2908" s="1">
        <v>0.5261418</v>
      </c>
      <c r="F2908" s="4">
        <f t="shared" si="1"/>
        <v>0.02525175</v>
      </c>
      <c r="G2908" s="4">
        <f t="shared" si="2"/>
        <v>0.5014492605</v>
      </c>
    </row>
    <row r="2909">
      <c r="A2909" s="1">
        <v>29.0401245355606</v>
      </c>
      <c r="B2909" s="1">
        <v>42.60797</v>
      </c>
      <c r="C2909" s="1">
        <v>0.22730576</v>
      </c>
      <c r="D2909" s="1">
        <v>-0.3863761</v>
      </c>
      <c r="E2909" s="1">
        <v>0.5260242</v>
      </c>
      <c r="F2909" s="4">
        <f t="shared" si="1"/>
        <v>0.02525619556</v>
      </c>
      <c r="G2909" s="4">
        <f t="shared" si="2"/>
        <v>0.5013316556</v>
      </c>
    </row>
    <row r="2910">
      <c r="A2910" s="1">
        <v>29.0500007867813</v>
      </c>
      <c r="B2910" s="1">
        <v>42.63845</v>
      </c>
      <c r="C2910" s="1">
        <v>0.2273724</v>
      </c>
      <c r="D2910" s="1">
        <v>-0.40224624</v>
      </c>
      <c r="E2910" s="1">
        <v>0.52640057</v>
      </c>
      <c r="F2910" s="4">
        <f t="shared" si="1"/>
        <v>0.0252636</v>
      </c>
      <c r="G2910" s="4">
        <f t="shared" si="2"/>
        <v>0.5017079519</v>
      </c>
    </row>
    <row r="2911">
      <c r="A2911" s="1">
        <v>29.0599991083145</v>
      </c>
      <c r="B2911" s="1">
        <v>42.628925</v>
      </c>
      <c r="C2911" s="1">
        <v>0.22742572</v>
      </c>
      <c r="D2911" s="1">
        <v>-0.43276566</v>
      </c>
      <c r="E2911" s="1">
        <v>0.5262829</v>
      </c>
      <c r="F2911" s="4">
        <f t="shared" si="1"/>
        <v>0.02526952444</v>
      </c>
      <c r="G2911" s="4">
        <f t="shared" si="2"/>
        <v>0.5015903593</v>
      </c>
    </row>
    <row r="2912">
      <c r="A2912" s="1">
        <v>29.0699993371963</v>
      </c>
      <c r="B2912" s="1">
        <v>42.657497</v>
      </c>
      <c r="C2912" s="1">
        <v>0.22747904</v>
      </c>
      <c r="D2912" s="1">
        <v>-0.447415</v>
      </c>
      <c r="E2912" s="1">
        <v>0.5266357</v>
      </c>
      <c r="F2912" s="4">
        <f t="shared" si="1"/>
        <v>0.02527544889</v>
      </c>
      <c r="G2912" s="4">
        <f t="shared" si="2"/>
        <v>0.5019431</v>
      </c>
    </row>
    <row r="2913">
      <c r="A2913" s="1">
        <v>29.0801254510879</v>
      </c>
      <c r="B2913" s="1">
        <v>42.67464</v>
      </c>
      <c r="C2913" s="1">
        <v>0.22785227</v>
      </c>
      <c r="D2913" s="1">
        <v>-0.14588293</v>
      </c>
      <c r="E2913" s="1">
        <v>0.5268473</v>
      </c>
      <c r="F2913" s="4">
        <f t="shared" si="1"/>
        <v>0.02531691889</v>
      </c>
      <c r="G2913" s="4">
        <f t="shared" si="2"/>
        <v>0.502154742</v>
      </c>
    </row>
    <row r="2914">
      <c r="A2914" s="1">
        <v>29.0901256799697</v>
      </c>
      <c r="B2914" s="1">
        <v>42.85179</v>
      </c>
      <c r="C2914" s="1">
        <v>0.22815888</v>
      </c>
      <c r="D2914" s="1">
        <v>0.100714155</v>
      </c>
      <c r="E2914" s="1">
        <v>0.5290344</v>
      </c>
      <c r="F2914" s="4">
        <f t="shared" si="1"/>
        <v>0.02535098667</v>
      </c>
      <c r="G2914" s="4">
        <f t="shared" si="2"/>
        <v>0.504341779</v>
      </c>
    </row>
    <row r="2915">
      <c r="A2915" s="1">
        <v>29.1000000238418</v>
      </c>
      <c r="B2915" s="1">
        <v>42.992756</v>
      </c>
      <c r="C2915" s="1">
        <v>0.22813222</v>
      </c>
      <c r="D2915" s="1">
        <v>-0.014038943</v>
      </c>
      <c r="E2915" s="1">
        <v>0.5307747</v>
      </c>
      <c r="F2915" s="4">
        <f t="shared" si="1"/>
        <v>0.02534802444</v>
      </c>
      <c r="G2915" s="4">
        <f t="shared" si="2"/>
        <v>0.5060821</v>
      </c>
    </row>
    <row r="2916">
      <c r="A2916" s="1">
        <v>29.1100002527236</v>
      </c>
      <c r="B2916" s="1">
        <v>43.011803</v>
      </c>
      <c r="C2916" s="1">
        <v>0.22810556</v>
      </c>
      <c r="D2916" s="1">
        <v>-0.1312336</v>
      </c>
      <c r="E2916" s="1">
        <v>0.5310098</v>
      </c>
      <c r="F2916" s="4">
        <f t="shared" si="1"/>
        <v>0.02534506222</v>
      </c>
      <c r="G2916" s="4">
        <f t="shared" si="2"/>
        <v>0.5063172481</v>
      </c>
    </row>
    <row r="2917">
      <c r="A2917" s="1">
        <v>29.1201244592666</v>
      </c>
      <c r="B2917" s="1">
        <v>43.02323</v>
      </c>
      <c r="C2917" s="1">
        <v>0.22814554</v>
      </c>
      <c r="D2917" s="1">
        <v>-0.17640238</v>
      </c>
      <c r="E2917" s="1">
        <v>0.5311509</v>
      </c>
      <c r="F2917" s="4">
        <f t="shared" si="1"/>
        <v>0.02534950444</v>
      </c>
      <c r="G2917" s="4">
        <f t="shared" si="2"/>
        <v>0.5064583222</v>
      </c>
    </row>
    <row r="2918">
      <c r="A2918" s="1">
        <v>29.1301246881485</v>
      </c>
      <c r="B2918" s="1">
        <v>42.99847</v>
      </c>
      <c r="C2918" s="1">
        <v>0.2281722</v>
      </c>
      <c r="D2918" s="1">
        <v>-0.22157115</v>
      </c>
      <c r="E2918" s="1">
        <v>0.5308452</v>
      </c>
      <c r="F2918" s="4">
        <f t="shared" si="1"/>
        <v>0.02535246667</v>
      </c>
      <c r="G2918" s="4">
        <f t="shared" si="2"/>
        <v>0.5061526432</v>
      </c>
    </row>
    <row r="2919">
      <c r="A2919" s="1">
        <v>29.1401249170303</v>
      </c>
      <c r="B2919" s="1">
        <v>42.960373</v>
      </c>
      <c r="C2919" s="1">
        <v>0.22822551</v>
      </c>
      <c r="D2919" s="1">
        <v>-0.25209057</v>
      </c>
      <c r="E2919" s="1">
        <v>0.5303749</v>
      </c>
      <c r="F2919" s="4">
        <f t="shared" si="1"/>
        <v>0.02535839</v>
      </c>
      <c r="G2919" s="4">
        <f t="shared" si="2"/>
        <v>0.5056823099</v>
      </c>
    </row>
    <row r="2920">
      <c r="A2920" s="1">
        <v>29.1499992609024</v>
      </c>
      <c r="B2920" s="1">
        <v>42.973705</v>
      </c>
      <c r="C2920" s="1">
        <v>0.22833218</v>
      </c>
      <c r="D2920" s="1">
        <v>-0.2130257</v>
      </c>
      <c r="E2920" s="1">
        <v>0.53053945</v>
      </c>
      <c r="F2920" s="4">
        <f t="shared" si="1"/>
        <v>0.02537024222</v>
      </c>
      <c r="G2920" s="4">
        <f t="shared" si="2"/>
        <v>0.5058469025</v>
      </c>
    </row>
    <row r="2921">
      <c r="A2921" s="1">
        <v>29.160125374794</v>
      </c>
      <c r="B2921" s="1">
        <v>42.962276</v>
      </c>
      <c r="C2921" s="1">
        <v>0.22846547</v>
      </c>
      <c r="D2921" s="1">
        <v>-0.17396082</v>
      </c>
      <c r="E2921" s="1">
        <v>0.53039837</v>
      </c>
      <c r="F2921" s="4">
        <f t="shared" si="1"/>
        <v>0.02538505222</v>
      </c>
      <c r="G2921" s="4">
        <f t="shared" si="2"/>
        <v>0.5057058037</v>
      </c>
    </row>
    <row r="2922">
      <c r="A2922" s="1">
        <v>29.169999718666</v>
      </c>
      <c r="B2922" s="1">
        <v>43.034657</v>
      </c>
      <c r="C2922" s="1">
        <v>0.2285721</v>
      </c>
      <c r="D2922" s="1">
        <v>-0.121467374</v>
      </c>
      <c r="E2922" s="1">
        <v>0.53129196</v>
      </c>
      <c r="F2922" s="4">
        <f t="shared" si="1"/>
        <v>0.0253969</v>
      </c>
      <c r="G2922" s="4">
        <f t="shared" si="2"/>
        <v>0.5065993963</v>
      </c>
    </row>
    <row r="2923">
      <c r="A2923" s="1">
        <v>29.1799999475479</v>
      </c>
      <c r="B2923" s="1">
        <v>43.05561</v>
      </c>
      <c r="C2923" s="1">
        <v>0.22863877</v>
      </c>
      <c r="D2923" s="1">
        <v>-0.14099982</v>
      </c>
      <c r="E2923" s="1">
        <v>0.5315507</v>
      </c>
      <c r="F2923" s="4">
        <f t="shared" si="1"/>
        <v>0.02540430778</v>
      </c>
      <c r="G2923" s="4">
        <f t="shared" si="2"/>
        <v>0.5068580753</v>
      </c>
    </row>
    <row r="2924">
      <c r="A2924" s="1">
        <v>29.1900001764297</v>
      </c>
      <c r="B2924" s="1">
        <v>43.07276</v>
      </c>
      <c r="C2924" s="1">
        <v>0.22866543</v>
      </c>
      <c r="D2924" s="1">
        <v>-0.20081793</v>
      </c>
      <c r="E2924" s="1">
        <v>0.5317624</v>
      </c>
      <c r="F2924" s="4">
        <f t="shared" si="1"/>
        <v>0.02540727</v>
      </c>
      <c r="G2924" s="4">
        <f t="shared" si="2"/>
        <v>0.5070698037</v>
      </c>
    </row>
    <row r="2925">
      <c r="A2925" s="1">
        <v>29.2001243829727</v>
      </c>
      <c r="B2925" s="1">
        <v>43.103233</v>
      </c>
      <c r="C2925" s="1">
        <v>0.22871874</v>
      </c>
      <c r="D2925" s="1">
        <v>-0.23377892</v>
      </c>
      <c r="E2925" s="1">
        <v>0.5321386</v>
      </c>
      <c r="F2925" s="4">
        <f t="shared" si="1"/>
        <v>0.02541319333</v>
      </c>
      <c r="G2925" s="4">
        <f t="shared" si="2"/>
        <v>0.5074460136</v>
      </c>
    </row>
    <row r="2926">
      <c r="A2926" s="1">
        <v>29.2100006341934</v>
      </c>
      <c r="B2926" s="1">
        <v>43.103233</v>
      </c>
      <c r="C2926" s="1">
        <v>0.2287854</v>
      </c>
      <c r="D2926" s="1">
        <v>-0.23622048</v>
      </c>
      <c r="E2926" s="1">
        <v>0.5321386</v>
      </c>
      <c r="F2926" s="4">
        <f t="shared" si="1"/>
        <v>0.0254206</v>
      </c>
      <c r="G2926" s="4">
        <f t="shared" si="2"/>
        <v>0.5074460136</v>
      </c>
    </row>
    <row r="2927">
      <c r="A2927" s="1">
        <v>29.2200008630752</v>
      </c>
      <c r="B2927" s="1">
        <v>43.124187</v>
      </c>
      <c r="C2927" s="1">
        <v>0.22887869</v>
      </c>
      <c r="D2927" s="1">
        <v>-0.22523348</v>
      </c>
      <c r="E2927" s="1">
        <v>0.53239733</v>
      </c>
      <c r="F2927" s="4">
        <f t="shared" si="1"/>
        <v>0.02543096556</v>
      </c>
      <c r="G2927" s="4">
        <f t="shared" si="2"/>
        <v>0.5077047049</v>
      </c>
    </row>
    <row r="2928">
      <c r="A2928" s="1">
        <v>29.2299991846084</v>
      </c>
      <c r="B2928" s="1">
        <v>43.12609</v>
      </c>
      <c r="C2928" s="1">
        <v>0.22894536</v>
      </c>
      <c r="D2928" s="1">
        <v>-0.22889581</v>
      </c>
      <c r="E2928" s="1">
        <v>0.5324208</v>
      </c>
      <c r="F2928" s="4">
        <f t="shared" si="1"/>
        <v>0.02543837333</v>
      </c>
      <c r="G2928" s="4">
        <f t="shared" si="2"/>
        <v>0.5077281988</v>
      </c>
    </row>
    <row r="2929">
      <c r="A2929" s="1">
        <v>29.2399994134902</v>
      </c>
      <c r="B2929" s="1">
        <v>43.148952</v>
      </c>
      <c r="C2929" s="1">
        <v>0.22898535</v>
      </c>
      <c r="D2929" s="1">
        <v>-0.27528536</v>
      </c>
      <c r="E2929" s="1">
        <v>0.53270304</v>
      </c>
      <c r="F2929" s="4">
        <f t="shared" si="1"/>
        <v>0.02544281667</v>
      </c>
      <c r="G2929" s="4">
        <f t="shared" si="2"/>
        <v>0.5080104457</v>
      </c>
    </row>
    <row r="2930">
      <c r="A2930" s="1">
        <v>29.2499996423721</v>
      </c>
      <c r="B2930" s="1">
        <v>43.169907</v>
      </c>
      <c r="C2930" s="1">
        <v>0.22902533</v>
      </c>
      <c r="D2930" s="1">
        <v>-0.3058048</v>
      </c>
      <c r="E2930" s="1">
        <v>0.5329618</v>
      </c>
      <c r="F2930" s="4">
        <f t="shared" si="1"/>
        <v>0.02544725889</v>
      </c>
      <c r="G2930" s="4">
        <f t="shared" si="2"/>
        <v>0.5082691494</v>
      </c>
    </row>
    <row r="2931">
      <c r="A2931" s="1">
        <v>29.2601257562637</v>
      </c>
      <c r="B2931" s="1">
        <v>43.135616</v>
      </c>
      <c r="C2931" s="1">
        <v>0.22905199</v>
      </c>
      <c r="D2931" s="1">
        <v>-0.36440212</v>
      </c>
      <c r="E2931" s="1">
        <v>0.5325384</v>
      </c>
      <c r="F2931" s="4">
        <f t="shared" si="1"/>
        <v>0.02545022111</v>
      </c>
      <c r="G2931" s="4">
        <f t="shared" si="2"/>
        <v>0.5078458037</v>
      </c>
    </row>
    <row r="2932">
      <c r="A2932" s="1">
        <v>29.2700001001358</v>
      </c>
      <c r="B2932" s="1">
        <v>43.15276</v>
      </c>
      <c r="C2932" s="1">
        <v>0.22909199</v>
      </c>
      <c r="D2932" s="1">
        <v>-0.41201246</v>
      </c>
      <c r="E2932" s="1">
        <v>0.53275</v>
      </c>
      <c r="F2932" s="4">
        <f t="shared" si="1"/>
        <v>0.02545466556</v>
      </c>
      <c r="G2932" s="4">
        <f t="shared" si="2"/>
        <v>0.508057458</v>
      </c>
    </row>
    <row r="2933">
      <c r="A2933" s="1">
        <v>29.2801243066787</v>
      </c>
      <c r="B2933" s="1">
        <v>43.1299</v>
      </c>
      <c r="C2933" s="1">
        <v>0.2291453</v>
      </c>
      <c r="D2933" s="1">
        <v>-0.42788255</v>
      </c>
      <c r="E2933" s="1">
        <v>0.53246784</v>
      </c>
      <c r="F2933" s="4">
        <f t="shared" si="1"/>
        <v>0.02546058889</v>
      </c>
      <c r="G2933" s="4">
        <f t="shared" si="2"/>
        <v>0.5077752358</v>
      </c>
    </row>
    <row r="2934">
      <c r="A2934" s="1">
        <v>29.2901245355606</v>
      </c>
      <c r="B2934" s="1">
        <v>43.135616</v>
      </c>
      <c r="C2934" s="1">
        <v>0.2292253</v>
      </c>
      <c r="D2934" s="1">
        <v>-0.44375268</v>
      </c>
      <c r="E2934" s="1">
        <v>0.5325384</v>
      </c>
      <c r="F2934" s="4">
        <f t="shared" si="1"/>
        <v>0.02546947778</v>
      </c>
      <c r="G2934" s="4">
        <f t="shared" si="2"/>
        <v>0.5078458037</v>
      </c>
    </row>
    <row r="2935">
      <c r="A2935" s="1">
        <v>29.3000007867813</v>
      </c>
      <c r="B2935" s="1">
        <v>43.196575</v>
      </c>
      <c r="C2935" s="1">
        <v>0.22961186</v>
      </c>
      <c r="D2935" s="1">
        <v>-0.115363486</v>
      </c>
      <c r="E2935" s="1">
        <v>0.533291</v>
      </c>
      <c r="F2935" s="4">
        <f t="shared" si="1"/>
        <v>0.02551242889</v>
      </c>
      <c r="G2935" s="4">
        <f t="shared" si="2"/>
        <v>0.508598384</v>
      </c>
    </row>
    <row r="2936">
      <c r="A2936" s="1">
        <v>29.3099991083145</v>
      </c>
      <c r="B2936" s="1">
        <v>43.320393</v>
      </c>
      <c r="C2936" s="1">
        <v>0.22982514</v>
      </c>
      <c r="D2936" s="1">
        <v>0.034792162</v>
      </c>
      <c r="E2936" s="1">
        <v>0.5348196</v>
      </c>
      <c r="F2936" s="4">
        <f t="shared" si="1"/>
        <v>0.02553612667</v>
      </c>
      <c r="G2936" s="4">
        <f t="shared" si="2"/>
        <v>0.5101270012</v>
      </c>
    </row>
    <row r="2937">
      <c r="A2937" s="1">
        <v>29.3201252222061</v>
      </c>
      <c r="B2937" s="1">
        <v>43.46516</v>
      </c>
      <c r="C2937" s="1">
        <v>0.22978514</v>
      </c>
      <c r="D2937" s="1">
        <v>-0.09705182</v>
      </c>
      <c r="E2937" s="1">
        <v>0.53660685</v>
      </c>
      <c r="F2937" s="4">
        <f t="shared" si="1"/>
        <v>0.02553168222</v>
      </c>
      <c r="G2937" s="4">
        <f t="shared" si="2"/>
        <v>0.5119142481</v>
      </c>
    </row>
    <row r="2938">
      <c r="A2938" s="1">
        <v>29.3301254510879</v>
      </c>
      <c r="B2938" s="1">
        <v>43.46516</v>
      </c>
      <c r="C2938" s="1">
        <v>0.22978514</v>
      </c>
      <c r="D2938" s="1">
        <v>-0.17029849</v>
      </c>
      <c r="E2938" s="1">
        <v>0.53660685</v>
      </c>
      <c r="F2938" s="4">
        <f t="shared" si="1"/>
        <v>0.02553168222</v>
      </c>
      <c r="G2938" s="4">
        <f t="shared" si="2"/>
        <v>0.5119142481</v>
      </c>
    </row>
    <row r="2939">
      <c r="A2939" s="1">
        <v>29.3401256799697</v>
      </c>
      <c r="B2939" s="1">
        <v>43.468967</v>
      </c>
      <c r="C2939" s="1">
        <v>0.2298118</v>
      </c>
      <c r="D2939" s="1">
        <v>-0.23011659</v>
      </c>
      <c r="E2939" s="1">
        <v>0.5366539</v>
      </c>
      <c r="F2939" s="4">
        <f t="shared" si="1"/>
        <v>0.02553464444</v>
      </c>
      <c r="G2939" s="4">
        <f t="shared" si="2"/>
        <v>0.5119612481</v>
      </c>
    </row>
    <row r="2940">
      <c r="A2940" s="1">
        <v>29.3501259088516</v>
      </c>
      <c r="B2940" s="1">
        <v>43.468967</v>
      </c>
      <c r="C2940" s="1">
        <v>0.22983846</v>
      </c>
      <c r="D2940" s="1">
        <v>-0.2899347</v>
      </c>
      <c r="E2940" s="1">
        <v>0.5366539</v>
      </c>
      <c r="F2940" s="4">
        <f t="shared" si="1"/>
        <v>0.02553760667</v>
      </c>
      <c r="G2940" s="4">
        <f t="shared" si="2"/>
        <v>0.5119612481</v>
      </c>
    </row>
    <row r="2941">
      <c r="A2941" s="1">
        <v>29.3601242303848</v>
      </c>
      <c r="B2941" s="1">
        <v>43.423252</v>
      </c>
      <c r="C2941" s="1">
        <v>0.22991847</v>
      </c>
      <c r="D2941" s="1">
        <v>-0.27772692</v>
      </c>
      <c r="E2941" s="1">
        <v>0.5360895</v>
      </c>
      <c r="F2941" s="4">
        <f t="shared" si="1"/>
        <v>0.02554649667</v>
      </c>
      <c r="G2941" s="4">
        <f t="shared" si="2"/>
        <v>0.5113968654</v>
      </c>
    </row>
    <row r="2942">
      <c r="A2942" s="1">
        <v>29.3701244592666</v>
      </c>
      <c r="B2942" s="1">
        <v>43.468967</v>
      </c>
      <c r="C2942" s="1">
        <v>0.23003842</v>
      </c>
      <c r="D2942" s="1">
        <v>-0.23866203</v>
      </c>
      <c r="E2942" s="1">
        <v>0.5366539</v>
      </c>
      <c r="F2942" s="4">
        <f t="shared" si="1"/>
        <v>0.02555982444</v>
      </c>
      <c r="G2942" s="4">
        <f t="shared" si="2"/>
        <v>0.5119612481</v>
      </c>
    </row>
    <row r="2943">
      <c r="A2943" s="1">
        <v>29.3800007104873</v>
      </c>
      <c r="B2943" s="1">
        <v>43.468967</v>
      </c>
      <c r="C2943" s="1">
        <v>0.2301984</v>
      </c>
      <c r="D2943" s="1">
        <v>-0.15931149</v>
      </c>
      <c r="E2943" s="1">
        <v>0.5366539</v>
      </c>
      <c r="F2943" s="4">
        <f t="shared" si="1"/>
        <v>0.0255776</v>
      </c>
      <c r="G2943" s="4">
        <f t="shared" si="2"/>
        <v>0.5119612481</v>
      </c>
    </row>
    <row r="2944">
      <c r="A2944" s="1">
        <v>29.3899990320205</v>
      </c>
      <c r="B2944" s="1">
        <v>43.529926</v>
      </c>
      <c r="C2944" s="1">
        <v>0.23034503</v>
      </c>
      <c r="D2944" s="1">
        <v>-0.07874016</v>
      </c>
      <c r="E2944" s="1">
        <v>0.53740644</v>
      </c>
      <c r="F2944" s="4">
        <f t="shared" si="1"/>
        <v>0.02559389222</v>
      </c>
      <c r="G2944" s="4">
        <f t="shared" si="2"/>
        <v>0.5127138284</v>
      </c>
    </row>
    <row r="2945">
      <c r="A2945" s="1">
        <v>29.4001251459121</v>
      </c>
      <c r="B2945" s="1">
        <v>43.61374</v>
      </c>
      <c r="C2945" s="1">
        <v>0.23043832</v>
      </c>
      <c r="D2945" s="1">
        <v>-0.079960935</v>
      </c>
      <c r="E2945" s="1">
        <v>0.5384411</v>
      </c>
      <c r="F2945" s="4">
        <f t="shared" si="1"/>
        <v>0.02560425778</v>
      </c>
      <c r="G2945" s="4">
        <f t="shared" si="2"/>
        <v>0.5137485691</v>
      </c>
    </row>
    <row r="2946">
      <c r="A2946" s="1">
        <v>29.410125374794</v>
      </c>
      <c r="B2946" s="1">
        <v>43.642315</v>
      </c>
      <c r="C2946" s="1">
        <v>0.23046498</v>
      </c>
      <c r="D2946" s="1">
        <v>-0.11292193</v>
      </c>
      <c r="E2946" s="1">
        <v>0.5387939</v>
      </c>
      <c r="F2946" s="4">
        <f t="shared" si="1"/>
        <v>0.02560722</v>
      </c>
      <c r="G2946" s="4">
        <f t="shared" si="2"/>
        <v>0.5141013469</v>
      </c>
    </row>
    <row r="2947">
      <c r="A2947" s="1">
        <v>29.419999718666</v>
      </c>
      <c r="B2947" s="1">
        <v>43.676598</v>
      </c>
      <c r="C2947" s="1">
        <v>0.23050497</v>
      </c>
      <c r="D2947" s="1">
        <v>-0.15931149</v>
      </c>
      <c r="E2947" s="1">
        <v>0.5392172</v>
      </c>
      <c r="F2947" s="4">
        <f t="shared" si="1"/>
        <v>0.02561166333</v>
      </c>
      <c r="G2947" s="4">
        <f t="shared" si="2"/>
        <v>0.5145245938</v>
      </c>
    </row>
    <row r="2948">
      <c r="A2948" s="1">
        <v>29.4299999475479</v>
      </c>
      <c r="B2948" s="1">
        <v>43.674694</v>
      </c>
      <c r="C2948" s="1">
        <v>0.23058496</v>
      </c>
      <c r="D2948" s="1">
        <v>-0.16053227</v>
      </c>
      <c r="E2948" s="1">
        <v>0.5391937</v>
      </c>
      <c r="F2948" s="4">
        <f t="shared" si="1"/>
        <v>0.02562055111</v>
      </c>
      <c r="G2948" s="4">
        <f t="shared" si="2"/>
        <v>0.5145010877</v>
      </c>
    </row>
    <row r="2949">
      <c r="A2949" s="1">
        <v>29.4401241540908</v>
      </c>
      <c r="B2949" s="1">
        <v>43.691837</v>
      </c>
      <c r="C2949" s="1">
        <v>0.23067828</v>
      </c>
      <c r="D2949" s="1">
        <v>-0.13367516</v>
      </c>
      <c r="E2949" s="1">
        <v>0.53940535</v>
      </c>
      <c r="F2949" s="4">
        <f t="shared" si="1"/>
        <v>0.02563092</v>
      </c>
      <c r="G2949" s="4">
        <f t="shared" si="2"/>
        <v>0.5147127296</v>
      </c>
    </row>
    <row r="2950">
      <c r="A2950" s="1">
        <v>29.4501243829727</v>
      </c>
      <c r="B2950" s="1">
        <v>43.73565</v>
      </c>
      <c r="C2950" s="1">
        <v>0.23075825</v>
      </c>
      <c r="D2950" s="1">
        <v>-0.14954527</v>
      </c>
      <c r="E2950" s="1">
        <v>0.5399462</v>
      </c>
      <c r="F2950" s="4">
        <f t="shared" si="1"/>
        <v>0.02563980556</v>
      </c>
      <c r="G2950" s="4">
        <f t="shared" si="2"/>
        <v>0.5152536309</v>
      </c>
    </row>
    <row r="2951">
      <c r="A2951" s="1">
        <v>29.4600006341934</v>
      </c>
      <c r="B2951" s="1">
        <v>43.729935</v>
      </c>
      <c r="C2951" s="1">
        <v>0.23078491</v>
      </c>
      <c r="D2951" s="1">
        <v>-0.19471404</v>
      </c>
      <c r="E2951" s="1">
        <v>0.5398757</v>
      </c>
      <c r="F2951" s="4">
        <f t="shared" si="1"/>
        <v>0.02564276778</v>
      </c>
      <c r="G2951" s="4">
        <f t="shared" si="2"/>
        <v>0.5151830753</v>
      </c>
    </row>
    <row r="2952">
      <c r="A2952" s="1">
        <v>29.4701248407363</v>
      </c>
      <c r="B2952" s="1">
        <v>43.7547</v>
      </c>
      <c r="C2952" s="1">
        <v>0.2308249</v>
      </c>
      <c r="D2952" s="1">
        <v>-0.22767504</v>
      </c>
      <c r="E2952" s="1">
        <v>0.5401814</v>
      </c>
      <c r="F2952" s="4">
        <f t="shared" si="1"/>
        <v>0.02564721111</v>
      </c>
      <c r="G2952" s="4">
        <f t="shared" si="2"/>
        <v>0.515488816</v>
      </c>
    </row>
    <row r="2953">
      <c r="A2953" s="1">
        <v>29.4799991846084</v>
      </c>
      <c r="B2953" s="1">
        <v>43.748985</v>
      </c>
      <c r="C2953" s="1">
        <v>0.23087823</v>
      </c>
      <c r="D2953" s="1">
        <v>-0.26063603</v>
      </c>
      <c r="E2953" s="1">
        <v>0.5401108</v>
      </c>
      <c r="F2953" s="4">
        <f t="shared" si="1"/>
        <v>0.02565313667</v>
      </c>
      <c r="G2953" s="4">
        <f t="shared" si="2"/>
        <v>0.5154182605</v>
      </c>
    </row>
    <row r="2954">
      <c r="A2954" s="1">
        <v>29.4899994134902</v>
      </c>
      <c r="B2954" s="1">
        <v>43.756603</v>
      </c>
      <c r="C2954" s="1">
        <v>0.23095821</v>
      </c>
      <c r="D2954" s="1">
        <v>-0.24842826</v>
      </c>
      <c r="E2954" s="1">
        <v>0.5402049</v>
      </c>
      <c r="F2954" s="4">
        <f t="shared" si="1"/>
        <v>0.02566202333</v>
      </c>
      <c r="G2954" s="4">
        <f t="shared" si="2"/>
        <v>0.5155123099</v>
      </c>
    </row>
    <row r="2955">
      <c r="A2955" s="1">
        <v>29.5001255273818</v>
      </c>
      <c r="B2955" s="1">
        <v>43.7947</v>
      </c>
      <c r="C2955" s="1">
        <v>0.23102486</v>
      </c>
      <c r="D2955" s="1">
        <v>-0.27894768</v>
      </c>
      <c r="E2955" s="1">
        <v>0.5406752</v>
      </c>
      <c r="F2955" s="4">
        <f t="shared" si="1"/>
        <v>0.02566942889</v>
      </c>
      <c r="G2955" s="4">
        <f t="shared" si="2"/>
        <v>0.5159826432</v>
      </c>
    </row>
    <row r="2956">
      <c r="A2956" s="1">
        <v>29.5101257562637</v>
      </c>
      <c r="B2956" s="1">
        <v>43.762318</v>
      </c>
      <c r="C2956" s="1">
        <v>0.23107818</v>
      </c>
      <c r="D2956" s="1">
        <v>-0.30824634</v>
      </c>
      <c r="E2956" s="1">
        <v>0.54027545</v>
      </c>
      <c r="F2956" s="4">
        <f t="shared" si="1"/>
        <v>0.02567535333</v>
      </c>
      <c r="G2956" s="4">
        <f t="shared" si="2"/>
        <v>0.5155828654</v>
      </c>
    </row>
    <row r="2957">
      <c r="A2957" s="1">
        <v>29.5201240777969</v>
      </c>
      <c r="B2957" s="1">
        <v>43.788986</v>
      </c>
      <c r="C2957" s="1">
        <v>0.23111816</v>
      </c>
      <c r="D2957" s="1">
        <v>-0.3277788</v>
      </c>
      <c r="E2957" s="1">
        <v>0.5406047</v>
      </c>
      <c r="F2957" s="4">
        <f t="shared" si="1"/>
        <v>0.02567979556</v>
      </c>
      <c r="G2957" s="4">
        <f t="shared" si="2"/>
        <v>0.5159121</v>
      </c>
    </row>
    <row r="2958">
      <c r="A2958" s="1">
        <v>29.5301243066787</v>
      </c>
      <c r="B2958" s="1">
        <v>43.785175</v>
      </c>
      <c r="C2958" s="1">
        <v>0.23117149</v>
      </c>
      <c r="D2958" s="1">
        <v>-0.359519</v>
      </c>
      <c r="E2958" s="1">
        <v>0.5405576</v>
      </c>
      <c r="F2958" s="4">
        <f t="shared" si="1"/>
        <v>0.02568572111</v>
      </c>
      <c r="G2958" s="4">
        <f t="shared" si="2"/>
        <v>0.5158650506</v>
      </c>
    </row>
    <row r="2959">
      <c r="A2959" s="1">
        <v>29.5401245355606</v>
      </c>
      <c r="B2959" s="1">
        <v>43.79851</v>
      </c>
      <c r="C2959" s="1">
        <v>0.23122482</v>
      </c>
      <c r="D2959" s="1">
        <v>-0.39003846</v>
      </c>
      <c r="E2959" s="1">
        <v>0.54072225</v>
      </c>
      <c r="F2959" s="4">
        <f t="shared" si="1"/>
        <v>0.02569164667</v>
      </c>
      <c r="G2959" s="4">
        <f t="shared" si="2"/>
        <v>0.5160296802</v>
      </c>
    </row>
    <row r="2960">
      <c r="A2960" s="1">
        <v>29.5500007867813</v>
      </c>
      <c r="B2960" s="1">
        <v>43.81756</v>
      </c>
      <c r="C2960" s="1">
        <v>0.23127814</v>
      </c>
      <c r="D2960" s="1">
        <v>-0.40590855</v>
      </c>
      <c r="E2960" s="1">
        <v>0.54095745</v>
      </c>
      <c r="F2960" s="4">
        <f t="shared" si="1"/>
        <v>0.02569757111</v>
      </c>
      <c r="G2960" s="4">
        <f t="shared" si="2"/>
        <v>0.5162648654</v>
      </c>
    </row>
    <row r="2961">
      <c r="A2961" s="1">
        <v>29.5599991083145</v>
      </c>
      <c r="B2961" s="1">
        <v>43.788986</v>
      </c>
      <c r="C2961" s="1">
        <v>0.23134477</v>
      </c>
      <c r="D2961" s="1">
        <v>-0.42177868</v>
      </c>
      <c r="E2961" s="1">
        <v>0.5406047</v>
      </c>
      <c r="F2961" s="4">
        <f t="shared" si="1"/>
        <v>0.02570497444</v>
      </c>
      <c r="G2961" s="4">
        <f t="shared" si="2"/>
        <v>0.5159121</v>
      </c>
    </row>
    <row r="2962">
      <c r="A2962" s="1">
        <v>29.5701252222061</v>
      </c>
      <c r="B2962" s="1">
        <v>43.82518</v>
      </c>
      <c r="C2962" s="1">
        <v>0.23142476</v>
      </c>
      <c r="D2962" s="1">
        <v>-0.42422023</v>
      </c>
      <c r="E2962" s="1">
        <v>0.5410515</v>
      </c>
      <c r="F2962" s="4">
        <f t="shared" si="1"/>
        <v>0.02571386222</v>
      </c>
      <c r="G2962" s="4">
        <f t="shared" si="2"/>
        <v>0.5163589395</v>
      </c>
    </row>
    <row r="2963">
      <c r="A2963" s="1">
        <v>29.5801254510879</v>
      </c>
      <c r="B2963" s="1">
        <v>43.8347</v>
      </c>
      <c r="C2963" s="1">
        <v>0.23150475</v>
      </c>
      <c r="D2963" s="1">
        <v>-0.41323322</v>
      </c>
      <c r="E2963" s="1">
        <v>0.54116905</v>
      </c>
      <c r="F2963" s="4">
        <f t="shared" si="1"/>
        <v>0.02572275</v>
      </c>
      <c r="G2963" s="4">
        <f t="shared" si="2"/>
        <v>0.5164764704</v>
      </c>
    </row>
    <row r="2964">
      <c r="A2964" s="1">
        <v>29.58999979496</v>
      </c>
      <c r="B2964" s="1">
        <v>43.85185</v>
      </c>
      <c r="C2964" s="1">
        <v>0.23159805</v>
      </c>
      <c r="D2964" s="1">
        <v>-0.40224624</v>
      </c>
      <c r="E2964" s="1">
        <v>0.54138076</v>
      </c>
      <c r="F2964" s="4">
        <f t="shared" si="1"/>
        <v>0.02573311667</v>
      </c>
      <c r="G2964" s="4">
        <f t="shared" si="2"/>
        <v>0.5166881988</v>
      </c>
    </row>
    <row r="2965">
      <c r="A2965" s="1">
        <v>29.6001259088516</v>
      </c>
      <c r="B2965" s="1">
        <v>43.914703</v>
      </c>
      <c r="C2965" s="1">
        <v>0.23171802</v>
      </c>
      <c r="D2965" s="1">
        <v>-0.36196056</v>
      </c>
      <c r="E2965" s="1">
        <v>0.54215676</v>
      </c>
      <c r="F2965" s="4">
        <f t="shared" si="1"/>
        <v>0.02574644667</v>
      </c>
      <c r="G2965" s="4">
        <f t="shared" si="2"/>
        <v>0.5174641617</v>
      </c>
    </row>
    <row r="2966">
      <c r="A2966" s="1">
        <v>29.6100002527236</v>
      </c>
      <c r="B2966" s="1">
        <v>43.928043</v>
      </c>
      <c r="C2966" s="1">
        <v>0.23185134</v>
      </c>
      <c r="D2966" s="1">
        <v>-0.29725936</v>
      </c>
      <c r="E2966" s="1">
        <v>0.5423214</v>
      </c>
      <c r="F2966" s="4">
        <f t="shared" si="1"/>
        <v>0.02576126</v>
      </c>
      <c r="G2966" s="4">
        <f t="shared" si="2"/>
        <v>0.5176288531</v>
      </c>
    </row>
    <row r="2967">
      <c r="A2967" s="1">
        <v>29.6201244592666</v>
      </c>
      <c r="B2967" s="1">
        <v>44.023285</v>
      </c>
      <c r="C2967" s="1">
        <v>0.23201129</v>
      </c>
      <c r="D2967" s="1">
        <v>-0.21668804</v>
      </c>
      <c r="E2967" s="1">
        <v>0.54349726</v>
      </c>
      <c r="F2967" s="4">
        <f t="shared" si="1"/>
        <v>0.02577903222</v>
      </c>
      <c r="G2967" s="4">
        <f t="shared" si="2"/>
        <v>0.5188046802</v>
      </c>
    </row>
    <row r="2968">
      <c r="A2968" s="1">
        <v>29.6301246881485</v>
      </c>
      <c r="B2968" s="1">
        <v>44.063286</v>
      </c>
      <c r="C2968" s="1">
        <v>0.23213126</v>
      </c>
      <c r="D2968" s="1">
        <v>-0.16297382</v>
      </c>
      <c r="E2968" s="1">
        <v>0.5439911</v>
      </c>
      <c r="F2968" s="4">
        <f t="shared" si="1"/>
        <v>0.02579236222</v>
      </c>
      <c r="G2968" s="4">
        <f t="shared" si="2"/>
        <v>0.5192985198</v>
      </c>
    </row>
    <row r="2969">
      <c r="A2969" s="1">
        <v>29.6401249170303</v>
      </c>
      <c r="B2969" s="1">
        <v>44.109005</v>
      </c>
      <c r="C2969" s="1">
        <v>0.23219791</v>
      </c>
      <c r="D2969" s="1">
        <v>-0.17884393</v>
      </c>
      <c r="E2969" s="1">
        <v>0.54455554</v>
      </c>
      <c r="F2969" s="4">
        <f t="shared" si="1"/>
        <v>0.02579976778</v>
      </c>
      <c r="G2969" s="4">
        <f t="shared" si="2"/>
        <v>0.5198629519</v>
      </c>
    </row>
    <row r="2970">
      <c r="A2970" s="1">
        <v>29.6499992609024</v>
      </c>
      <c r="B2970" s="1">
        <v>44.17377</v>
      </c>
      <c r="C2970" s="1">
        <v>0.23222457</v>
      </c>
      <c r="D2970" s="1">
        <v>-0.23866203</v>
      </c>
      <c r="E2970" s="1">
        <v>0.5453551</v>
      </c>
      <c r="F2970" s="4">
        <f t="shared" si="1"/>
        <v>0.02580273</v>
      </c>
      <c r="G2970" s="4">
        <f t="shared" si="2"/>
        <v>0.5206625198</v>
      </c>
    </row>
    <row r="2971">
      <c r="A2971" s="1">
        <v>29.660125374794</v>
      </c>
      <c r="B2971" s="1">
        <v>44.160435</v>
      </c>
      <c r="C2971" s="1">
        <v>0.23225123</v>
      </c>
      <c r="D2971" s="1">
        <v>-0.28261003</v>
      </c>
      <c r="E2971" s="1">
        <v>0.54519045</v>
      </c>
      <c r="F2971" s="4">
        <f t="shared" si="1"/>
        <v>0.02580569222</v>
      </c>
      <c r="G2971" s="4">
        <f t="shared" si="2"/>
        <v>0.5204978901</v>
      </c>
    </row>
    <row r="2972">
      <c r="A2972" s="1">
        <v>29.6701256036758</v>
      </c>
      <c r="B2972" s="1">
        <v>44.19663</v>
      </c>
      <c r="C2972" s="1">
        <v>0.23231788</v>
      </c>
      <c r="D2972" s="1">
        <v>-0.29848012</v>
      </c>
      <c r="E2972" s="1">
        <v>0.54563725</v>
      </c>
      <c r="F2972" s="4">
        <f t="shared" si="1"/>
        <v>0.02581309778</v>
      </c>
      <c r="G2972" s="4">
        <f t="shared" si="2"/>
        <v>0.520944742</v>
      </c>
    </row>
    <row r="2973">
      <c r="A2973" s="1">
        <v>29.6799999475479</v>
      </c>
      <c r="B2973" s="1">
        <v>44.1852</v>
      </c>
      <c r="C2973" s="1">
        <v>0.23239785</v>
      </c>
      <c r="D2973" s="1">
        <v>-0.2887139</v>
      </c>
      <c r="E2973" s="1">
        <v>0.54549617</v>
      </c>
      <c r="F2973" s="4">
        <f t="shared" si="1"/>
        <v>0.02582198333</v>
      </c>
      <c r="G2973" s="4">
        <f t="shared" si="2"/>
        <v>0.5208036309</v>
      </c>
    </row>
    <row r="2974">
      <c r="A2974" s="1">
        <v>29.6901241540908</v>
      </c>
      <c r="B2974" s="1">
        <v>44.190914</v>
      </c>
      <c r="C2974" s="1">
        <v>0.23249118</v>
      </c>
      <c r="D2974" s="1">
        <v>-0.27650613</v>
      </c>
      <c r="E2974" s="1">
        <v>0.54556674</v>
      </c>
      <c r="F2974" s="4">
        <f t="shared" si="1"/>
        <v>0.02583235333</v>
      </c>
      <c r="G2974" s="4">
        <f t="shared" si="2"/>
        <v>0.5208741741</v>
      </c>
    </row>
    <row r="2975">
      <c r="A2975" s="1">
        <v>29.7001243829727</v>
      </c>
      <c r="B2975" s="1">
        <v>44.248055</v>
      </c>
      <c r="C2975" s="1">
        <v>0.23255783</v>
      </c>
      <c r="D2975" s="1">
        <v>-0.29237625</v>
      </c>
      <c r="E2975" s="1">
        <v>0.5462722</v>
      </c>
      <c r="F2975" s="4">
        <f t="shared" si="1"/>
        <v>0.02583975889</v>
      </c>
      <c r="G2975" s="4">
        <f t="shared" si="2"/>
        <v>0.5215796185</v>
      </c>
    </row>
    <row r="2976">
      <c r="A2976" s="1">
        <v>29.7101246118545</v>
      </c>
      <c r="B2976" s="1">
        <v>44.244247</v>
      </c>
      <c r="C2976" s="1">
        <v>0.23259781</v>
      </c>
      <c r="D2976" s="1">
        <v>-0.32411647</v>
      </c>
      <c r="E2976" s="1">
        <v>0.5462252</v>
      </c>
      <c r="F2976" s="4">
        <f t="shared" si="1"/>
        <v>0.02584420111</v>
      </c>
      <c r="G2976" s="4">
        <f t="shared" si="2"/>
        <v>0.5215326062</v>
      </c>
    </row>
    <row r="2977">
      <c r="A2977" s="1">
        <v>29.7200008630752</v>
      </c>
      <c r="B2977" s="1">
        <v>44.278534</v>
      </c>
      <c r="C2977" s="1">
        <v>0.23262447</v>
      </c>
      <c r="D2977" s="1">
        <v>-0.38393456</v>
      </c>
      <c r="E2977" s="1">
        <v>0.5466485</v>
      </c>
      <c r="F2977" s="4">
        <f t="shared" si="1"/>
        <v>0.02584716333</v>
      </c>
      <c r="G2977" s="4">
        <f t="shared" si="2"/>
        <v>0.5219559025</v>
      </c>
    </row>
    <row r="2978">
      <c r="A2978" s="1">
        <v>29.7299991846084</v>
      </c>
      <c r="B2978" s="1">
        <v>44.255676</v>
      </c>
      <c r="C2978" s="1">
        <v>0.23265113</v>
      </c>
      <c r="D2978" s="1">
        <v>-0.44253188</v>
      </c>
      <c r="E2978" s="1">
        <v>0.5463663</v>
      </c>
      <c r="F2978" s="4">
        <f t="shared" si="1"/>
        <v>0.02585012556</v>
      </c>
      <c r="G2978" s="4">
        <f t="shared" si="2"/>
        <v>0.5216737049</v>
      </c>
    </row>
    <row r="2979">
      <c r="A2979" s="1">
        <v>29.7399994134902</v>
      </c>
      <c r="B2979" s="1">
        <v>44.270916</v>
      </c>
      <c r="C2979" s="1">
        <v>0.23301105</v>
      </c>
      <c r="D2979" s="1">
        <v>-0.14099982</v>
      </c>
      <c r="E2979" s="1">
        <v>0.54655445</v>
      </c>
      <c r="F2979" s="4">
        <f t="shared" si="1"/>
        <v>0.02589011667</v>
      </c>
      <c r="G2979" s="4">
        <f t="shared" si="2"/>
        <v>0.5218618531</v>
      </c>
    </row>
    <row r="2980">
      <c r="A2980" s="1">
        <v>29.7499996423721</v>
      </c>
      <c r="B2980" s="1">
        <v>44.434734</v>
      </c>
      <c r="C2980" s="1">
        <v>0.23315768</v>
      </c>
      <c r="D2980" s="1">
        <v>-0.07385705</v>
      </c>
      <c r="E2980" s="1">
        <v>0.54857683</v>
      </c>
      <c r="F2980" s="4">
        <f t="shared" si="1"/>
        <v>0.02590640889</v>
      </c>
      <c r="G2980" s="4">
        <f t="shared" si="2"/>
        <v>0.5238842975</v>
      </c>
    </row>
    <row r="2981">
      <c r="A2981" s="1">
        <v>29.7599998712539</v>
      </c>
      <c r="B2981" s="1">
        <v>44.465214</v>
      </c>
      <c r="C2981" s="1">
        <v>0.23307769</v>
      </c>
      <c r="D2981" s="1">
        <v>-0.23011659</v>
      </c>
      <c r="E2981" s="1">
        <v>0.5489532</v>
      </c>
      <c r="F2981" s="4">
        <f t="shared" si="1"/>
        <v>0.02589752111</v>
      </c>
      <c r="G2981" s="4">
        <f t="shared" si="2"/>
        <v>0.5242605938</v>
      </c>
    </row>
    <row r="2982">
      <c r="A2982" s="1">
        <v>29.7700001001358</v>
      </c>
      <c r="B2982" s="1">
        <v>44.482357</v>
      </c>
      <c r="C2982" s="1">
        <v>0.23306437</v>
      </c>
      <c r="D2982" s="1">
        <v>-0.3326619</v>
      </c>
      <c r="E2982" s="1">
        <v>0.5491648</v>
      </c>
      <c r="F2982" s="4">
        <f t="shared" si="1"/>
        <v>0.02589604111</v>
      </c>
      <c r="G2982" s="4">
        <f t="shared" si="2"/>
        <v>0.5244722358</v>
      </c>
    </row>
    <row r="2983">
      <c r="A2983" s="1">
        <v>29.7800003290176</v>
      </c>
      <c r="B2983" s="1">
        <v>44.457596</v>
      </c>
      <c r="C2983" s="1">
        <v>0.23306437</v>
      </c>
      <c r="D2983" s="1">
        <v>-0.4205579</v>
      </c>
      <c r="E2983" s="1">
        <v>0.5488591</v>
      </c>
      <c r="F2983" s="4">
        <f t="shared" si="1"/>
        <v>0.02589604111</v>
      </c>
      <c r="G2983" s="4">
        <f t="shared" si="2"/>
        <v>0.5241665444</v>
      </c>
    </row>
    <row r="2984">
      <c r="A2984" s="1">
        <v>29.7901245355606</v>
      </c>
      <c r="B2984" s="1">
        <v>44.411877</v>
      </c>
      <c r="C2984" s="1">
        <v>0.23314436</v>
      </c>
      <c r="D2984" s="1">
        <v>-0.42422023</v>
      </c>
      <c r="E2984" s="1">
        <v>0.54829466</v>
      </c>
      <c r="F2984" s="4">
        <f t="shared" si="1"/>
        <v>0.02590492889</v>
      </c>
      <c r="G2984" s="4">
        <f t="shared" si="2"/>
        <v>0.5236021123</v>
      </c>
    </row>
    <row r="2985">
      <c r="A2985" s="1">
        <v>29.8001247644424</v>
      </c>
      <c r="B2985" s="1">
        <v>44.47093</v>
      </c>
      <c r="C2985" s="1">
        <v>0.23354426</v>
      </c>
      <c r="D2985" s="1">
        <v>-0.095831044</v>
      </c>
      <c r="E2985" s="1">
        <v>0.5490237</v>
      </c>
      <c r="F2985" s="4">
        <f t="shared" si="1"/>
        <v>0.02594936222</v>
      </c>
      <c r="G2985" s="4">
        <f t="shared" si="2"/>
        <v>0.5243311617</v>
      </c>
    </row>
    <row r="2986">
      <c r="A2986" s="1">
        <v>29.8099991083145</v>
      </c>
      <c r="B2986" s="1">
        <v>44.56617</v>
      </c>
      <c r="C2986" s="1">
        <v>0.23367755</v>
      </c>
      <c r="D2986" s="1">
        <v>-0.029909052</v>
      </c>
      <c r="E2986" s="1">
        <v>0.55019957</v>
      </c>
      <c r="F2986" s="4">
        <f t="shared" si="1"/>
        <v>0.02596417222</v>
      </c>
      <c r="G2986" s="4">
        <f t="shared" si="2"/>
        <v>0.5255069642</v>
      </c>
    </row>
    <row r="2987">
      <c r="A2987" s="1">
        <v>29.8199993371963</v>
      </c>
      <c r="B2987" s="1">
        <v>44.71094</v>
      </c>
      <c r="C2987" s="1">
        <v>0.23362423</v>
      </c>
      <c r="D2987" s="1">
        <v>-0.15686993</v>
      </c>
      <c r="E2987" s="1">
        <v>0.5519869</v>
      </c>
      <c r="F2987" s="4">
        <f t="shared" si="1"/>
        <v>0.02595824778</v>
      </c>
      <c r="G2987" s="4">
        <f t="shared" si="2"/>
        <v>0.5272942481</v>
      </c>
    </row>
    <row r="2988">
      <c r="A2988" s="1">
        <v>29.8301254510879</v>
      </c>
      <c r="B2988" s="1">
        <v>44.68808</v>
      </c>
      <c r="C2988" s="1">
        <v>0.23363757</v>
      </c>
      <c r="D2988" s="1">
        <v>-0.23011659</v>
      </c>
      <c r="E2988" s="1">
        <v>0.5517046</v>
      </c>
      <c r="F2988" s="4">
        <f t="shared" si="1"/>
        <v>0.02595973</v>
      </c>
      <c r="G2988" s="4">
        <f t="shared" si="2"/>
        <v>0.5270120259</v>
      </c>
    </row>
    <row r="2989">
      <c r="A2989" s="1">
        <v>29.83999979496</v>
      </c>
      <c r="B2989" s="1">
        <v>44.65189</v>
      </c>
      <c r="C2989" s="1">
        <v>0.23363757</v>
      </c>
      <c r="D2989" s="1">
        <v>-0.30336323</v>
      </c>
      <c r="E2989" s="1">
        <v>0.55125785</v>
      </c>
      <c r="F2989" s="4">
        <f t="shared" si="1"/>
        <v>0.02595973</v>
      </c>
      <c r="G2989" s="4">
        <f t="shared" si="2"/>
        <v>0.5265652358</v>
      </c>
    </row>
    <row r="2990">
      <c r="A2990" s="1">
        <v>29.8500000238418</v>
      </c>
      <c r="B2990" s="1">
        <v>44.674747</v>
      </c>
      <c r="C2990" s="1">
        <v>0.2336509</v>
      </c>
      <c r="D2990" s="1">
        <v>-0.3766099</v>
      </c>
      <c r="E2990" s="1">
        <v>0.55154</v>
      </c>
      <c r="F2990" s="4">
        <f t="shared" si="1"/>
        <v>0.02596121111</v>
      </c>
      <c r="G2990" s="4">
        <f t="shared" si="2"/>
        <v>0.526847421</v>
      </c>
    </row>
    <row r="2991">
      <c r="A2991" s="1">
        <v>29.8600002527236</v>
      </c>
      <c r="B2991" s="1">
        <v>44.619507</v>
      </c>
      <c r="C2991" s="1">
        <v>0.23367755</v>
      </c>
      <c r="D2991" s="1">
        <v>-0.43764877</v>
      </c>
      <c r="E2991" s="1">
        <v>0.5508581</v>
      </c>
      <c r="F2991" s="4">
        <f t="shared" si="1"/>
        <v>0.02596417222</v>
      </c>
      <c r="G2991" s="4">
        <f t="shared" si="2"/>
        <v>0.5261654457</v>
      </c>
    </row>
    <row r="2992">
      <c r="A2992" s="1">
        <v>29.8700004816055</v>
      </c>
      <c r="B2992" s="1">
        <v>44.62903</v>
      </c>
      <c r="C2992" s="1">
        <v>0.2337442</v>
      </c>
      <c r="D2992" s="1">
        <v>-0.44009033</v>
      </c>
      <c r="E2992" s="1">
        <v>0.55097556</v>
      </c>
      <c r="F2992" s="4">
        <f t="shared" si="1"/>
        <v>0.02597157778</v>
      </c>
      <c r="G2992" s="4">
        <f t="shared" si="2"/>
        <v>0.5262830136</v>
      </c>
    </row>
    <row r="2993">
      <c r="A2993" s="1">
        <v>29.8801246881485</v>
      </c>
      <c r="B2993" s="1">
        <v>44.602364</v>
      </c>
      <c r="C2993" s="1">
        <v>0.23387751</v>
      </c>
      <c r="D2993" s="1">
        <v>-0.40102544</v>
      </c>
      <c r="E2993" s="1">
        <v>0.5506464</v>
      </c>
      <c r="F2993" s="4">
        <f t="shared" si="1"/>
        <v>0.02598639</v>
      </c>
      <c r="G2993" s="4">
        <f t="shared" si="2"/>
        <v>0.5259538037</v>
      </c>
    </row>
    <row r="2994">
      <c r="A2994" s="1">
        <v>29.8901249170303</v>
      </c>
      <c r="B2994" s="1">
        <v>44.623314</v>
      </c>
      <c r="C2994" s="1">
        <v>0.23406415</v>
      </c>
      <c r="D2994" s="1">
        <v>-0.293597</v>
      </c>
      <c r="E2994" s="1">
        <v>0.55090505</v>
      </c>
      <c r="F2994" s="4">
        <f t="shared" si="1"/>
        <v>0.02600712778</v>
      </c>
      <c r="G2994" s="4">
        <f t="shared" si="2"/>
        <v>0.5262124457</v>
      </c>
    </row>
    <row r="2995">
      <c r="A2995" s="1">
        <v>29.9001251459121</v>
      </c>
      <c r="B2995" s="1">
        <v>44.716656</v>
      </c>
      <c r="C2995" s="1">
        <v>0.23426409</v>
      </c>
      <c r="D2995" s="1">
        <v>-0.15931149</v>
      </c>
      <c r="E2995" s="1">
        <v>0.5520574</v>
      </c>
      <c r="F2995" s="4">
        <f t="shared" si="1"/>
        <v>0.02602934333</v>
      </c>
      <c r="G2995" s="4">
        <f t="shared" si="2"/>
        <v>0.527364816</v>
      </c>
    </row>
    <row r="2996">
      <c r="A2996" s="1">
        <v>29.9099994897842</v>
      </c>
      <c r="B2996" s="1">
        <v>44.77761</v>
      </c>
      <c r="C2996" s="1">
        <v>0.23437072</v>
      </c>
      <c r="D2996" s="1">
        <v>-0.1202466</v>
      </c>
      <c r="E2996" s="1">
        <v>0.5528099</v>
      </c>
      <c r="F2996" s="4">
        <f t="shared" si="1"/>
        <v>0.02604119111</v>
      </c>
      <c r="G2996" s="4">
        <f t="shared" si="2"/>
        <v>0.5281173346</v>
      </c>
    </row>
    <row r="2997">
      <c r="A2997" s="1">
        <v>29.919999718666</v>
      </c>
      <c r="B2997" s="1">
        <v>44.886185</v>
      </c>
      <c r="C2997" s="1">
        <v>0.23438405</v>
      </c>
      <c r="D2997" s="1">
        <v>-0.18006471</v>
      </c>
      <c r="E2997" s="1">
        <v>0.55415034</v>
      </c>
      <c r="F2997" s="4">
        <f t="shared" si="1"/>
        <v>0.02604267222</v>
      </c>
      <c r="G2997" s="4">
        <f t="shared" si="2"/>
        <v>0.5294577667</v>
      </c>
    </row>
    <row r="2998">
      <c r="A2998" s="1">
        <v>29.9301258325576</v>
      </c>
      <c r="B2998" s="1">
        <v>44.90333</v>
      </c>
      <c r="C2998" s="1">
        <v>0.23439738</v>
      </c>
      <c r="D2998" s="1">
        <v>-0.25331137</v>
      </c>
      <c r="E2998" s="1">
        <v>0.55436206</v>
      </c>
      <c r="F2998" s="4">
        <f t="shared" si="1"/>
        <v>0.02604415333</v>
      </c>
      <c r="G2998" s="4">
        <f t="shared" si="2"/>
        <v>0.5296694333</v>
      </c>
    </row>
    <row r="2999">
      <c r="A2999" s="1">
        <v>29.9400001764297</v>
      </c>
      <c r="B2999" s="1">
        <v>44.901424</v>
      </c>
      <c r="C2999" s="1">
        <v>0.23442404</v>
      </c>
      <c r="D2999" s="1">
        <v>-0.31312945</v>
      </c>
      <c r="E2999" s="1">
        <v>0.5543385</v>
      </c>
      <c r="F2999" s="4">
        <f t="shared" si="1"/>
        <v>0.02604711556</v>
      </c>
      <c r="G2999" s="4">
        <f t="shared" si="2"/>
        <v>0.5296459025</v>
      </c>
    </row>
    <row r="3000">
      <c r="A3000" s="1">
        <v>29.9500004053115</v>
      </c>
      <c r="B3000" s="1">
        <v>44.920475</v>
      </c>
      <c r="C3000" s="1">
        <v>0.2344907</v>
      </c>
      <c r="D3000" s="1">
        <v>-0.315571</v>
      </c>
      <c r="E3000" s="1">
        <v>0.5545737</v>
      </c>
      <c r="F3000" s="4">
        <f t="shared" si="1"/>
        <v>0.02605452222</v>
      </c>
      <c r="G3000" s="4">
        <f t="shared" si="2"/>
        <v>0.5298811</v>
      </c>
    </row>
    <row r="3001">
      <c r="A3001" s="1">
        <v>29.9600006341934</v>
      </c>
      <c r="B3001" s="1">
        <v>44.90333</v>
      </c>
      <c r="C3001" s="1">
        <v>0.23458402</v>
      </c>
      <c r="D3001" s="1">
        <v>-0.30458403</v>
      </c>
      <c r="E3001" s="1">
        <v>0.55436206</v>
      </c>
      <c r="F3001" s="4">
        <f t="shared" si="1"/>
        <v>0.02606489111</v>
      </c>
      <c r="G3001" s="4">
        <f t="shared" si="2"/>
        <v>0.5296694333</v>
      </c>
    </row>
    <row r="3002">
      <c r="A3002" s="1">
        <v>29.9700008630752</v>
      </c>
      <c r="B3002" s="1">
        <v>44.92619</v>
      </c>
      <c r="C3002" s="1">
        <v>0.234664</v>
      </c>
      <c r="D3002" s="1">
        <v>-0.30824634</v>
      </c>
      <c r="E3002" s="1">
        <v>0.5546442</v>
      </c>
      <c r="F3002" s="4">
        <f t="shared" si="1"/>
        <v>0.02607377778</v>
      </c>
      <c r="G3002" s="4">
        <f t="shared" si="2"/>
        <v>0.5299516556</v>
      </c>
    </row>
    <row r="3003">
      <c r="A3003" s="1">
        <v>29.9799991846084</v>
      </c>
      <c r="B3003" s="1">
        <v>44.916664</v>
      </c>
      <c r="C3003" s="1">
        <v>0.23470399</v>
      </c>
      <c r="D3003" s="1">
        <v>-0.3387658</v>
      </c>
      <c r="E3003" s="1">
        <v>0.5545267</v>
      </c>
      <c r="F3003" s="4">
        <f t="shared" si="1"/>
        <v>0.02607822111</v>
      </c>
      <c r="G3003" s="4">
        <f t="shared" si="2"/>
        <v>0.5298340506</v>
      </c>
    </row>
    <row r="3004">
      <c r="A3004" s="1">
        <v>29.9901252985</v>
      </c>
      <c r="B3004" s="1">
        <v>44.916664</v>
      </c>
      <c r="C3004" s="1">
        <v>0.23471732</v>
      </c>
      <c r="D3004" s="1">
        <v>-0.41323322</v>
      </c>
      <c r="E3004" s="1">
        <v>0.5545267</v>
      </c>
      <c r="F3004" s="4">
        <f t="shared" si="1"/>
        <v>0.02607970222</v>
      </c>
      <c r="G3004" s="4">
        <f t="shared" si="2"/>
        <v>0.5298340506</v>
      </c>
    </row>
    <row r="3005">
      <c r="A3005" s="1">
        <v>29.9999996423721</v>
      </c>
      <c r="B3005" s="1">
        <v>44.93</v>
      </c>
      <c r="C3005" s="1">
        <v>0.2347973</v>
      </c>
      <c r="D3005" s="1">
        <v>-0.41811633</v>
      </c>
      <c r="E3005" s="1">
        <v>0.5546913</v>
      </c>
      <c r="F3005" s="4">
        <f t="shared" si="1"/>
        <v>0.02608858889</v>
      </c>
      <c r="G3005" s="4">
        <f t="shared" si="2"/>
        <v>0.5299986926</v>
      </c>
    </row>
    <row r="3006">
      <c r="A3006" s="1">
        <v>30.0099998712539</v>
      </c>
      <c r="B3006" s="1">
        <v>44.94143</v>
      </c>
      <c r="C3006" s="1">
        <v>0.23517053</v>
      </c>
      <c r="D3006" s="1">
        <v>-0.105597265</v>
      </c>
      <c r="E3006" s="1">
        <v>0.5548324</v>
      </c>
      <c r="F3006" s="4">
        <f t="shared" si="1"/>
        <v>0.02613005889</v>
      </c>
      <c r="G3006" s="4">
        <f t="shared" si="2"/>
        <v>0.5301398037</v>
      </c>
    </row>
    <row r="3007">
      <c r="A3007" s="1">
        <v>30.0200001001358</v>
      </c>
      <c r="B3007" s="1">
        <v>45.080486</v>
      </c>
      <c r="C3007" s="1">
        <v>0.23526385</v>
      </c>
      <c r="D3007" s="1">
        <v>-0.0982726</v>
      </c>
      <c r="E3007" s="1">
        <v>0.55654913</v>
      </c>
      <c r="F3007" s="4">
        <f t="shared" si="1"/>
        <v>0.02614042778</v>
      </c>
      <c r="G3007" s="4">
        <f t="shared" si="2"/>
        <v>0.5318565444</v>
      </c>
    </row>
    <row r="3008">
      <c r="A3008" s="1">
        <v>30.0300003290176</v>
      </c>
      <c r="B3008" s="1">
        <v>45.147152</v>
      </c>
      <c r="C3008" s="1">
        <v>0.23519719</v>
      </c>
      <c r="D3008" s="1">
        <v>-0.24110359</v>
      </c>
      <c r="E3008" s="1">
        <v>0.5573722</v>
      </c>
      <c r="F3008" s="4">
        <f t="shared" si="1"/>
        <v>0.02613302111</v>
      </c>
      <c r="G3008" s="4">
        <f t="shared" si="2"/>
        <v>0.5326795815</v>
      </c>
    </row>
    <row r="3009">
      <c r="A3009" s="1">
        <v>30.0400005578994</v>
      </c>
      <c r="B3009" s="1">
        <v>45.14334</v>
      </c>
      <c r="C3009" s="1">
        <v>0.23521051</v>
      </c>
      <c r="D3009" s="1">
        <v>-0.31435025</v>
      </c>
      <c r="E3009" s="1">
        <v>0.5573251</v>
      </c>
      <c r="F3009" s="4">
        <f t="shared" si="1"/>
        <v>0.02613450111</v>
      </c>
      <c r="G3009" s="4">
        <f t="shared" si="2"/>
        <v>0.5326325198</v>
      </c>
    </row>
    <row r="3010">
      <c r="A3010" s="1">
        <v>30.0501247644424</v>
      </c>
      <c r="B3010" s="1">
        <v>45.14525</v>
      </c>
      <c r="C3010" s="1">
        <v>0.23521051</v>
      </c>
      <c r="D3010" s="1">
        <v>-0.40224624</v>
      </c>
      <c r="E3010" s="1">
        <v>0.55734867</v>
      </c>
      <c r="F3010" s="4">
        <f t="shared" si="1"/>
        <v>0.02613450111</v>
      </c>
      <c r="G3010" s="4">
        <f t="shared" si="2"/>
        <v>0.5326561</v>
      </c>
    </row>
    <row r="3011">
      <c r="A3011" s="1">
        <v>30.0599991083145</v>
      </c>
      <c r="B3011" s="1">
        <v>45.093815</v>
      </c>
      <c r="C3011" s="1">
        <v>0.23521051</v>
      </c>
      <c r="D3011" s="1">
        <v>-0.4754929</v>
      </c>
      <c r="E3011" s="1">
        <v>0.5567137</v>
      </c>
      <c r="F3011" s="4">
        <f t="shared" si="1"/>
        <v>0.02613450111</v>
      </c>
      <c r="G3011" s="4">
        <f t="shared" si="2"/>
        <v>0.5320211</v>
      </c>
    </row>
    <row r="3012">
      <c r="A3012" s="1">
        <v>30.0701252222061</v>
      </c>
      <c r="B3012" s="1">
        <v>45.091915</v>
      </c>
      <c r="C3012" s="1">
        <v>0.23549046</v>
      </c>
      <c r="D3012" s="1">
        <v>-0.29970092</v>
      </c>
      <c r="E3012" s="1">
        <v>0.5566902</v>
      </c>
      <c r="F3012" s="4">
        <f t="shared" si="1"/>
        <v>0.02616560667</v>
      </c>
      <c r="G3012" s="4">
        <f t="shared" si="2"/>
        <v>0.5319976432</v>
      </c>
    </row>
    <row r="3013">
      <c r="A3013" s="1">
        <v>30.0799995660781</v>
      </c>
      <c r="B3013" s="1">
        <v>45.18906</v>
      </c>
      <c r="C3013" s="1">
        <v>0.23587705</v>
      </c>
      <c r="D3013" s="1">
        <v>0.05676616</v>
      </c>
      <c r="E3013" s="1">
        <v>0.5578896</v>
      </c>
      <c r="F3013" s="4">
        <f t="shared" si="1"/>
        <v>0.02620856111</v>
      </c>
      <c r="G3013" s="4">
        <f t="shared" si="2"/>
        <v>0.5331969642</v>
      </c>
    </row>
    <row r="3014">
      <c r="A3014" s="1">
        <v>30.08999979496</v>
      </c>
      <c r="B3014" s="1">
        <v>45.35669</v>
      </c>
      <c r="C3014" s="1">
        <v>0.23590371</v>
      </c>
      <c r="D3014" s="1">
        <v>-0.0018311664</v>
      </c>
      <c r="E3014" s="1">
        <v>0.55995905</v>
      </c>
      <c r="F3014" s="4">
        <f t="shared" si="1"/>
        <v>0.02621152333</v>
      </c>
      <c r="G3014" s="4">
        <f t="shared" si="2"/>
        <v>0.5352664704</v>
      </c>
    </row>
    <row r="3015">
      <c r="A3015" s="1">
        <v>30.1001259088516</v>
      </c>
      <c r="B3015" s="1">
        <v>45.46717</v>
      </c>
      <c r="C3015" s="1">
        <v>0.23585036</v>
      </c>
      <c r="D3015" s="1">
        <v>-0.14344138</v>
      </c>
      <c r="E3015" s="1">
        <v>0.561323</v>
      </c>
      <c r="F3015" s="4">
        <f t="shared" si="1"/>
        <v>0.02620559556</v>
      </c>
      <c r="G3015" s="4">
        <f t="shared" si="2"/>
        <v>0.536630421</v>
      </c>
    </row>
    <row r="3016">
      <c r="A3016" s="1">
        <v>30.1100002527236</v>
      </c>
      <c r="B3016" s="1">
        <v>45.434788</v>
      </c>
      <c r="C3016" s="1">
        <v>0.23587705</v>
      </c>
      <c r="D3016" s="1">
        <v>-0.18738937</v>
      </c>
      <c r="E3016" s="1">
        <v>0.5609232</v>
      </c>
      <c r="F3016" s="4">
        <f t="shared" si="1"/>
        <v>0.02620856111</v>
      </c>
      <c r="G3016" s="4">
        <f t="shared" si="2"/>
        <v>0.5362306432</v>
      </c>
    </row>
    <row r="3017">
      <c r="A3017" s="1">
        <v>30.1201244592666</v>
      </c>
      <c r="B3017" s="1">
        <v>45.427166</v>
      </c>
      <c r="C3017" s="1">
        <v>0.23590371</v>
      </c>
      <c r="D3017" s="1">
        <v>-0.24720748</v>
      </c>
      <c r="E3017" s="1">
        <v>0.56082916</v>
      </c>
      <c r="F3017" s="4">
        <f t="shared" si="1"/>
        <v>0.02621152333</v>
      </c>
      <c r="G3017" s="4">
        <f t="shared" si="2"/>
        <v>0.5361365444</v>
      </c>
    </row>
    <row r="3018">
      <c r="A3018" s="1">
        <v>30.1300007104873</v>
      </c>
      <c r="B3018" s="1">
        <v>45.392883</v>
      </c>
      <c r="C3018" s="1">
        <v>0.23593037</v>
      </c>
      <c r="D3018" s="1">
        <v>-0.30702558</v>
      </c>
      <c r="E3018" s="1">
        <v>0.56040585</v>
      </c>
      <c r="F3018" s="4">
        <f t="shared" si="1"/>
        <v>0.02621448556</v>
      </c>
      <c r="G3018" s="4">
        <f t="shared" si="2"/>
        <v>0.5357132975</v>
      </c>
    </row>
    <row r="3019">
      <c r="A3019" s="1">
        <v>30.1399990320205</v>
      </c>
      <c r="B3019" s="1">
        <v>45.37383</v>
      </c>
      <c r="C3019" s="1">
        <v>0.23598368</v>
      </c>
      <c r="D3019" s="1">
        <v>-0.32289568</v>
      </c>
      <c r="E3019" s="1">
        <v>0.56017065</v>
      </c>
      <c r="F3019" s="4">
        <f t="shared" si="1"/>
        <v>0.02622040889</v>
      </c>
      <c r="G3019" s="4">
        <f t="shared" si="2"/>
        <v>0.5354780753</v>
      </c>
    </row>
    <row r="3020">
      <c r="A3020" s="1">
        <v>30.1499992609024</v>
      </c>
      <c r="B3020" s="1">
        <v>45.381454</v>
      </c>
      <c r="C3020" s="1">
        <v>0.236077</v>
      </c>
      <c r="D3020" s="1">
        <v>-0.3106879</v>
      </c>
      <c r="E3020" s="1">
        <v>0.56026477</v>
      </c>
      <c r="F3020" s="4">
        <f t="shared" si="1"/>
        <v>0.02623077778</v>
      </c>
      <c r="G3020" s="4">
        <f t="shared" si="2"/>
        <v>0.5355721988</v>
      </c>
    </row>
    <row r="3021">
      <c r="A3021" s="1">
        <v>30.1599994897842</v>
      </c>
      <c r="B3021" s="1">
        <v>45.358593</v>
      </c>
      <c r="C3021" s="1">
        <v>0.23619695</v>
      </c>
      <c r="D3021" s="1">
        <v>-0.27162302</v>
      </c>
      <c r="E3021" s="1">
        <v>0.55998254</v>
      </c>
      <c r="F3021" s="4">
        <f t="shared" si="1"/>
        <v>0.02624410556</v>
      </c>
      <c r="G3021" s="4">
        <f t="shared" si="2"/>
        <v>0.5352899642</v>
      </c>
    </row>
    <row r="3022">
      <c r="A3022" s="1">
        <v>30.1701256036758</v>
      </c>
      <c r="B3022" s="1">
        <v>45.410023</v>
      </c>
      <c r="C3022" s="1">
        <v>0.2363036</v>
      </c>
      <c r="D3022" s="1">
        <v>-0.24476592</v>
      </c>
      <c r="E3022" s="1">
        <v>0.5606175</v>
      </c>
      <c r="F3022" s="4">
        <f t="shared" si="1"/>
        <v>0.02625595556</v>
      </c>
      <c r="G3022" s="4">
        <f t="shared" si="2"/>
        <v>0.5359249025</v>
      </c>
    </row>
    <row r="3023">
      <c r="A3023" s="1">
        <v>30.1801258325576</v>
      </c>
      <c r="B3023" s="1">
        <v>45.457645</v>
      </c>
      <c r="C3023" s="1">
        <v>0.23635691</v>
      </c>
      <c r="D3023" s="1">
        <v>-0.2630776</v>
      </c>
      <c r="E3023" s="1">
        <v>0.56120545</v>
      </c>
      <c r="F3023" s="4">
        <f t="shared" si="1"/>
        <v>0.02626187889</v>
      </c>
      <c r="G3023" s="4">
        <f t="shared" si="2"/>
        <v>0.5365128284</v>
      </c>
    </row>
    <row r="3024">
      <c r="A3024" s="1">
        <v>30.1901241540908</v>
      </c>
      <c r="B3024" s="1">
        <v>45.470978</v>
      </c>
      <c r="C3024" s="1">
        <v>0.23638357</v>
      </c>
      <c r="D3024" s="1">
        <v>-0.30702558</v>
      </c>
      <c r="E3024" s="1">
        <v>0.56137</v>
      </c>
      <c r="F3024" s="4">
        <f t="shared" si="1"/>
        <v>0.02626484111</v>
      </c>
      <c r="G3024" s="4">
        <f t="shared" si="2"/>
        <v>0.5366774333</v>
      </c>
    </row>
    <row r="3025">
      <c r="A3025" s="1">
        <v>30.2000004053115</v>
      </c>
      <c r="B3025" s="1">
        <v>45.497646</v>
      </c>
      <c r="C3025" s="1">
        <v>0.2363969</v>
      </c>
      <c r="D3025" s="1">
        <v>-0.381493</v>
      </c>
      <c r="E3025" s="1">
        <v>0.5616993</v>
      </c>
      <c r="F3025" s="4">
        <f t="shared" si="1"/>
        <v>0.02626632222</v>
      </c>
      <c r="G3025" s="4">
        <f t="shared" si="2"/>
        <v>0.5370066679</v>
      </c>
    </row>
    <row r="3026">
      <c r="A3026" s="1">
        <v>30.2100006341934</v>
      </c>
      <c r="B3026" s="1">
        <v>45.46717</v>
      </c>
      <c r="C3026" s="1">
        <v>0.23642355</v>
      </c>
      <c r="D3026" s="1">
        <v>-0.44131112</v>
      </c>
      <c r="E3026" s="1">
        <v>0.561323</v>
      </c>
      <c r="F3026" s="4">
        <f t="shared" si="1"/>
        <v>0.02626928333</v>
      </c>
      <c r="G3026" s="4">
        <f t="shared" si="2"/>
        <v>0.536630421</v>
      </c>
    </row>
    <row r="3027">
      <c r="A3027" s="1">
        <v>30.2201248407363</v>
      </c>
      <c r="B3027" s="1">
        <v>45.49384</v>
      </c>
      <c r="C3027" s="1">
        <v>0.23659687</v>
      </c>
      <c r="D3027" s="1">
        <v>-0.3338827</v>
      </c>
      <c r="E3027" s="1">
        <v>0.56165224</v>
      </c>
      <c r="F3027" s="4">
        <f t="shared" si="1"/>
        <v>0.02628854111</v>
      </c>
      <c r="G3027" s="4">
        <f t="shared" si="2"/>
        <v>0.5369596802</v>
      </c>
    </row>
    <row r="3028">
      <c r="A3028" s="1">
        <v>30.2299991846084</v>
      </c>
      <c r="B3028" s="1">
        <v>45.56432</v>
      </c>
      <c r="C3028" s="1">
        <v>0.23694344</v>
      </c>
      <c r="D3028" s="1">
        <v>-0.06164927</v>
      </c>
      <c r="E3028" s="1">
        <v>0.56252235</v>
      </c>
      <c r="F3028" s="4">
        <f t="shared" si="1"/>
        <v>0.02632704889</v>
      </c>
      <c r="G3028" s="4">
        <f t="shared" si="2"/>
        <v>0.5378298037</v>
      </c>
    </row>
    <row r="3029">
      <c r="A3029" s="1">
        <v>30.2399994134902</v>
      </c>
      <c r="B3029" s="1">
        <v>45.69575</v>
      </c>
      <c r="C3029" s="1">
        <v>0.23694344</v>
      </c>
      <c r="D3029" s="1">
        <v>-0.13733749</v>
      </c>
      <c r="E3029" s="1">
        <v>0.564145</v>
      </c>
      <c r="F3029" s="4">
        <f t="shared" si="1"/>
        <v>0.02632704889</v>
      </c>
      <c r="G3029" s="4">
        <f t="shared" si="2"/>
        <v>0.5394523963</v>
      </c>
    </row>
    <row r="3030">
      <c r="A3030" s="1">
        <v>30.2499996423721</v>
      </c>
      <c r="B3030" s="1">
        <v>45.739563</v>
      </c>
      <c r="C3030" s="1">
        <v>0.23689012</v>
      </c>
      <c r="D3030" s="1">
        <v>-0.27894768</v>
      </c>
      <c r="E3030" s="1">
        <v>0.5646859</v>
      </c>
      <c r="F3030" s="4">
        <f t="shared" si="1"/>
        <v>0.02632112444</v>
      </c>
      <c r="G3030" s="4">
        <f t="shared" si="2"/>
        <v>0.5399932975</v>
      </c>
    </row>
    <row r="3031">
      <c r="A3031" s="1">
        <v>30.2601257562637</v>
      </c>
      <c r="B3031" s="1">
        <v>45.716705</v>
      </c>
      <c r="C3031" s="1">
        <v>0.23690346</v>
      </c>
      <c r="D3031" s="1">
        <v>-0.35341513</v>
      </c>
      <c r="E3031" s="1">
        <v>0.5644037</v>
      </c>
      <c r="F3031" s="4">
        <f t="shared" si="1"/>
        <v>0.02632260667</v>
      </c>
      <c r="G3031" s="4">
        <f t="shared" si="2"/>
        <v>0.5397111</v>
      </c>
    </row>
    <row r="3032">
      <c r="A3032" s="1">
        <v>30.2701240777969</v>
      </c>
      <c r="B3032" s="1">
        <v>45.73004</v>
      </c>
      <c r="C3032" s="1">
        <v>0.23690346</v>
      </c>
      <c r="D3032" s="1">
        <v>-0.4266618</v>
      </c>
      <c r="E3032" s="1">
        <v>0.56456834</v>
      </c>
      <c r="F3032" s="4">
        <f t="shared" si="1"/>
        <v>0.02632260667</v>
      </c>
      <c r="G3032" s="4">
        <f t="shared" si="2"/>
        <v>0.5398757296</v>
      </c>
    </row>
    <row r="3033">
      <c r="A3033" s="1">
        <v>30.2801243066787</v>
      </c>
      <c r="B3033" s="1">
        <v>45.693848</v>
      </c>
      <c r="C3033" s="1">
        <v>0.23702341</v>
      </c>
      <c r="D3033" s="1">
        <v>-0.4046878</v>
      </c>
      <c r="E3033" s="1">
        <v>0.5641215</v>
      </c>
      <c r="F3033" s="4">
        <f t="shared" si="1"/>
        <v>0.02633593444</v>
      </c>
      <c r="G3033" s="4">
        <f t="shared" si="2"/>
        <v>0.5394289148</v>
      </c>
    </row>
    <row r="3034">
      <c r="A3034" s="1">
        <v>30.2900005578994</v>
      </c>
      <c r="B3034" s="1">
        <v>45.73004</v>
      </c>
      <c r="C3034" s="1">
        <v>0.23743667</v>
      </c>
      <c r="D3034" s="1">
        <v>-0.048220716</v>
      </c>
      <c r="E3034" s="1">
        <v>0.56456834</v>
      </c>
      <c r="F3034" s="4">
        <f t="shared" si="1"/>
        <v>0.02638185222</v>
      </c>
      <c r="G3034" s="4">
        <f t="shared" si="2"/>
        <v>0.5398757296</v>
      </c>
    </row>
    <row r="3035">
      <c r="A3035" s="1">
        <v>30.3000007867813</v>
      </c>
      <c r="B3035" s="1">
        <v>45.899574</v>
      </c>
      <c r="C3035" s="1">
        <v>0.2375433</v>
      </c>
      <c r="D3035" s="1">
        <v>-0.0115973875</v>
      </c>
      <c r="E3035" s="1">
        <v>0.5666613</v>
      </c>
      <c r="F3035" s="4">
        <f t="shared" si="1"/>
        <v>0.0263937</v>
      </c>
      <c r="G3035" s="4">
        <f t="shared" si="2"/>
        <v>0.541968742</v>
      </c>
    </row>
    <row r="3036">
      <c r="A3036" s="1">
        <v>30.3099991083145</v>
      </c>
      <c r="B3036" s="1">
        <v>45.951008</v>
      </c>
      <c r="C3036" s="1">
        <v>0.2375033</v>
      </c>
      <c r="D3036" s="1">
        <v>-0.13977905</v>
      </c>
      <c r="E3036" s="1">
        <v>0.5672963</v>
      </c>
      <c r="F3036" s="4">
        <f t="shared" si="1"/>
        <v>0.02638925556</v>
      </c>
      <c r="G3036" s="4">
        <f t="shared" si="2"/>
        <v>0.5426037296</v>
      </c>
    </row>
    <row r="3037">
      <c r="A3037" s="1">
        <v>30.3201252222061</v>
      </c>
      <c r="B3037" s="1">
        <v>45.994816</v>
      </c>
      <c r="C3037" s="1">
        <v>0.23752996</v>
      </c>
      <c r="D3037" s="1">
        <v>-0.1861686</v>
      </c>
      <c r="E3037" s="1">
        <v>0.5678372</v>
      </c>
      <c r="F3037" s="4">
        <f t="shared" si="1"/>
        <v>0.02639221778</v>
      </c>
      <c r="G3037" s="4">
        <f t="shared" si="2"/>
        <v>0.5431445691</v>
      </c>
    </row>
    <row r="3038">
      <c r="A3038" s="1">
        <v>30.3299995660781</v>
      </c>
      <c r="B3038" s="1">
        <v>45.956722</v>
      </c>
      <c r="C3038" s="1">
        <v>0.23752996</v>
      </c>
      <c r="D3038" s="1">
        <v>-0.27406457</v>
      </c>
      <c r="E3038" s="1">
        <v>0.56736684</v>
      </c>
      <c r="F3038" s="4">
        <f t="shared" si="1"/>
        <v>0.02639221778</v>
      </c>
      <c r="G3038" s="4">
        <f t="shared" si="2"/>
        <v>0.5426742728</v>
      </c>
    </row>
    <row r="3039">
      <c r="A3039" s="1">
        <v>30.33999979496</v>
      </c>
      <c r="B3039" s="1">
        <v>45.93767</v>
      </c>
      <c r="C3039" s="1">
        <v>0.23755662</v>
      </c>
      <c r="D3039" s="1">
        <v>-0.33510345</v>
      </c>
      <c r="E3039" s="1">
        <v>0.56713164</v>
      </c>
      <c r="F3039" s="4">
        <f t="shared" si="1"/>
        <v>0.02639518</v>
      </c>
      <c r="G3039" s="4">
        <f t="shared" si="2"/>
        <v>0.542439063</v>
      </c>
    </row>
    <row r="3040">
      <c r="A3040" s="1">
        <v>30.3500000238418</v>
      </c>
      <c r="B3040" s="1">
        <v>45.947197</v>
      </c>
      <c r="C3040" s="1">
        <v>0.23760995</v>
      </c>
      <c r="D3040" s="1">
        <v>-0.3546359</v>
      </c>
      <c r="E3040" s="1">
        <v>0.56724924</v>
      </c>
      <c r="F3040" s="4">
        <f t="shared" si="1"/>
        <v>0.02640110556</v>
      </c>
      <c r="G3040" s="4">
        <f t="shared" si="2"/>
        <v>0.5425566802</v>
      </c>
    </row>
    <row r="3041">
      <c r="A3041" s="1">
        <v>30.3600002527236</v>
      </c>
      <c r="B3041" s="1">
        <v>45.92434</v>
      </c>
      <c r="C3041" s="1">
        <v>0.23771659</v>
      </c>
      <c r="D3041" s="1">
        <v>-0.33022034</v>
      </c>
      <c r="E3041" s="1">
        <v>0.56696707</v>
      </c>
      <c r="F3041" s="4">
        <f t="shared" si="1"/>
        <v>0.02641295444</v>
      </c>
      <c r="G3041" s="4">
        <f t="shared" si="2"/>
        <v>0.5422744951</v>
      </c>
    </row>
    <row r="3042">
      <c r="A3042" s="1">
        <v>30.3701244592666</v>
      </c>
      <c r="B3042" s="1">
        <v>45.945293</v>
      </c>
      <c r="C3042" s="1">
        <v>0.2378899</v>
      </c>
      <c r="D3042" s="1">
        <v>-0.24964903</v>
      </c>
      <c r="E3042" s="1">
        <v>0.56722575</v>
      </c>
      <c r="F3042" s="4">
        <f t="shared" si="1"/>
        <v>0.02643221111</v>
      </c>
      <c r="G3042" s="4">
        <f t="shared" si="2"/>
        <v>0.5425331741</v>
      </c>
    </row>
    <row r="3043">
      <c r="A3043" s="1">
        <v>30.3801246881485</v>
      </c>
      <c r="B3043" s="1">
        <v>46.00434</v>
      </c>
      <c r="C3043" s="1">
        <v>0.23808984</v>
      </c>
      <c r="D3043" s="1">
        <v>-0.115363486</v>
      </c>
      <c r="E3043" s="1">
        <v>0.5679548</v>
      </c>
      <c r="F3043" s="4">
        <f t="shared" si="1"/>
        <v>0.02645442667</v>
      </c>
      <c r="G3043" s="4">
        <f t="shared" si="2"/>
        <v>0.5432621494</v>
      </c>
    </row>
    <row r="3044">
      <c r="A3044" s="1">
        <v>30.3899990320205</v>
      </c>
      <c r="B3044" s="1">
        <v>46.080536</v>
      </c>
      <c r="C3044" s="1">
        <v>0.23819648</v>
      </c>
      <c r="D3044" s="1">
        <v>-0.0762986</v>
      </c>
      <c r="E3044" s="1">
        <v>0.56889546</v>
      </c>
      <c r="F3044" s="4">
        <f t="shared" si="1"/>
        <v>0.02646627556</v>
      </c>
      <c r="G3044" s="4">
        <f t="shared" si="2"/>
        <v>0.5442028407</v>
      </c>
    </row>
    <row r="3045">
      <c r="A3045" s="1">
        <v>30.3999992609024</v>
      </c>
      <c r="B3045" s="1">
        <v>46.17959</v>
      </c>
      <c r="C3045" s="1">
        <v>0.2382098</v>
      </c>
      <c r="D3045" s="1">
        <v>-0.13489594</v>
      </c>
      <c r="E3045" s="1">
        <v>0.57011825</v>
      </c>
      <c r="F3045" s="4">
        <f t="shared" si="1"/>
        <v>0.02646775556</v>
      </c>
      <c r="G3045" s="4">
        <f t="shared" si="2"/>
        <v>0.5454257296</v>
      </c>
    </row>
    <row r="3046">
      <c r="A3046" s="1">
        <v>30.4099994897842</v>
      </c>
      <c r="B3046" s="1">
        <v>46.158634</v>
      </c>
      <c r="C3046" s="1">
        <v>0.23822314</v>
      </c>
      <c r="D3046" s="1">
        <v>-0.2081426</v>
      </c>
      <c r="E3046" s="1">
        <v>0.56985956</v>
      </c>
      <c r="F3046" s="4">
        <f t="shared" si="1"/>
        <v>0.02646923778</v>
      </c>
      <c r="G3046" s="4">
        <f t="shared" si="2"/>
        <v>0.5451670136</v>
      </c>
    </row>
    <row r="3047">
      <c r="A3047" s="1">
        <v>30.419999718666</v>
      </c>
      <c r="B3047" s="1">
        <v>46.17959</v>
      </c>
      <c r="C3047" s="1">
        <v>0.23827645</v>
      </c>
      <c r="D3047" s="1">
        <v>-0.23866203</v>
      </c>
      <c r="E3047" s="1">
        <v>0.57011825</v>
      </c>
      <c r="F3047" s="4">
        <f t="shared" si="1"/>
        <v>0.02647516111</v>
      </c>
      <c r="G3047" s="4">
        <f t="shared" si="2"/>
        <v>0.5454257296</v>
      </c>
    </row>
    <row r="3048">
      <c r="A3048" s="1">
        <v>30.4299999475479</v>
      </c>
      <c r="B3048" s="1">
        <v>46.17959</v>
      </c>
      <c r="C3048" s="1">
        <v>0.23836976</v>
      </c>
      <c r="D3048" s="1">
        <v>-0.21424648</v>
      </c>
      <c r="E3048" s="1">
        <v>0.57011825</v>
      </c>
      <c r="F3048" s="4">
        <f t="shared" si="1"/>
        <v>0.02648552889</v>
      </c>
      <c r="G3048" s="4">
        <f t="shared" si="2"/>
        <v>0.5454257296</v>
      </c>
    </row>
    <row r="3049">
      <c r="A3049" s="1">
        <v>30.4400001764297</v>
      </c>
      <c r="B3049" s="1">
        <v>46.19864</v>
      </c>
      <c r="C3049" s="1">
        <v>0.23846307</v>
      </c>
      <c r="D3049" s="1">
        <v>-0.21912959</v>
      </c>
      <c r="E3049" s="1">
        <v>0.5703535</v>
      </c>
      <c r="F3049" s="4">
        <f t="shared" si="1"/>
        <v>0.02649589667</v>
      </c>
      <c r="G3049" s="4">
        <f t="shared" si="2"/>
        <v>0.5456609148</v>
      </c>
    </row>
    <row r="3050">
      <c r="A3050" s="1">
        <v>30.4501243829727</v>
      </c>
      <c r="B3050" s="1">
        <v>46.236736</v>
      </c>
      <c r="C3050" s="1">
        <v>0.23850308</v>
      </c>
      <c r="D3050" s="1">
        <v>-0.2508698</v>
      </c>
      <c r="E3050" s="1">
        <v>0.57082385</v>
      </c>
      <c r="F3050" s="4">
        <f t="shared" si="1"/>
        <v>0.02650034222</v>
      </c>
      <c r="G3050" s="4">
        <f t="shared" si="2"/>
        <v>0.5461312358</v>
      </c>
    </row>
    <row r="3051">
      <c r="A3051" s="1">
        <v>30.4601246118545</v>
      </c>
      <c r="B3051" s="1">
        <v>46.223404</v>
      </c>
      <c r="C3051" s="1">
        <v>0.23852974</v>
      </c>
      <c r="D3051" s="1">
        <v>-0.2948178</v>
      </c>
      <c r="E3051" s="1">
        <v>0.5706592</v>
      </c>
      <c r="F3051" s="4">
        <f t="shared" si="1"/>
        <v>0.02650330444</v>
      </c>
      <c r="G3051" s="4">
        <f t="shared" si="2"/>
        <v>0.5459666432</v>
      </c>
    </row>
    <row r="3052">
      <c r="A3052" s="1">
        <v>30.4701248407363</v>
      </c>
      <c r="B3052" s="1">
        <v>46.253876</v>
      </c>
      <c r="C3052" s="1">
        <v>0.23854308</v>
      </c>
      <c r="D3052" s="1">
        <v>-0.36806446</v>
      </c>
      <c r="E3052" s="1">
        <v>0.57103544</v>
      </c>
      <c r="F3052" s="4">
        <f t="shared" si="1"/>
        <v>0.02650478667</v>
      </c>
      <c r="G3052" s="4">
        <f t="shared" si="2"/>
        <v>0.5463428407</v>
      </c>
    </row>
    <row r="3053">
      <c r="A3053" s="1">
        <v>30.4799991846084</v>
      </c>
      <c r="B3053" s="1">
        <v>46.22721</v>
      </c>
      <c r="C3053" s="1">
        <v>0.23858306</v>
      </c>
      <c r="D3053" s="1">
        <v>-0.41323322</v>
      </c>
      <c r="E3053" s="1">
        <v>0.5707062</v>
      </c>
      <c r="F3053" s="4">
        <f t="shared" si="1"/>
        <v>0.02650922889</v>
      </c>
      <c r="G3053" s="4">
        <f t="shared" si="2"/>
        <v>0.5460136309</v>
      </c>
    </row>
    <row r="3054">
      <c r="A3054" s="1">
        <v>30.4899994134902</v>
      </c>
      <c r="B3054" s="1">
        <v>46.223404</v>
      </c>
      <c r="C3054" s="1">
        <v>0.23863637</v>
      </c>
      <c r="D3054" s="1">
        <v>-0.4303241</v>
      </c>
      <c r="E3054" s="1">
        <v>0.5706592</v>
      </c>
      <c r="F3054" s="4">
        <f t="shared" si="1"/>
        <v>0.02651515222</v>
      </c>
      <c r="G3054" s="4">
        <f t="shared" si="2"/>
        <v>0.5459666432</v>
      </c>
    </row>
    <row r="3055">
      <c r="A3055" s="1">
        <v>30.5001255273818</v>
      </c>
      <c r="B3055" s="1">
        <v>46.236736</v>
      </c>
      <c r="C3055" s="1">
        <v>0.23875634</v>
      </c>
      <c r="D3055" s="1">
        <v>-0.40712935</v>
      </c>
      <c r="E3055" s="1">
        <v>0.57082385</v>
      </c>
      <c r="F3055" s="4">
        <f t="shared" si="1"/>
        <v>0.02652848222</v>
      </c>
      <c r="G3055" s="4">
        <f t="shared" si="2"/>
        <v>0.5461312358</v>
      </c>
    </row>
    <row r="3056">
      <c r="A3056" s="1">
        <v>30.5101257562637</v>
      </c>
      <c r="B3056" s="1">
        <v>46.267216</v>
      </c>
      <c r="C3056" s="1">
        <v>0.23910291</v>
      </c>
      <c r="D3056" s="1">
        <v>-0.10681804</v>
      </c>
      <c r="E3056" s="1">
        <v>0.5712001</v>
      </c>
      <c r="F3056" s="4">
        <f t="shared" si="1"/>
        <v>0.02656699</v>
      </c>
      <c r="G3056" s="4">
        <f t="shared" si="2"/>
        <v>0.5465075321</v>
      </c>
    </row>
    <row r="3057">
      <c r="A3057" s="1">
        <v>30.5200001001358</v>
      </c>
      <c r="B3057" s="1">
        <v>46.44246</v>
      </c>
      <c r="C3057" s="1">
        <v>0.23920958</v>
      </c>
      <c r="D3057" s="1">
        <v>-0.08362327</v>
      </c>
      <c r="E3057" s="1">
        <v>0.5733636</v>
      </c>
      <c r="F3057" s="4">
        <f t="shared" si="1"/>
        <v>0.02657884222</v>
      </c>
      <c r="G3057" s="4">
        <f t="shared" si="2"/>
        <v>0.5486710383</v>
      </c>
    </row>
    <row r="3058">
      <c r="A3058" s="1">
        <v>30.5300003290176</v>
      </c>
      <c r="B3058" s="1">
        <v>46.50151</v>
      </c>
      <c r="C3058" s="1">
        <v>0.23918292</v>
      </c>
      <c r="D3058" s="1">
        <v>-0.20081793</v>
      </c>
      <c r="E3058" s="1">
        <v>0.5740926</v>
      </c>
      <c r="F3058" s="4">
        <f t="shared" si="1"/>
        <v>0.02657588</v>
      </c>
      <c r="G3058" s="4">
        <f t="shared" si="2"/>
        <v>0.5494000506</v>
      </c>
    </row>
    <row r="3059">
      <c r="A3059" s="1">
        <v>30.5400005578994</v>
      </c>
      <c r="B3059" s="1">
        <v>46.495796</v>
      </c>
      <c r="C3059" s="1">
        <v>0.23919626</v>
      </c>
      <c r="D3059" s="1">
        <v>-0.25941524</v>
      </c>
      <c r="E3059" s="1">
        <v>0.5740221</v>
      </c>
      <c r="F3059" s="4">
        <f t="shared" si="1"/>
        <v>0.02657736222</v>
      </c>
      <c r="G3059" s="4">
        <f t="shared" si="2"/>
        <v>0.5493295074</v>
      </c>
    </row>
    <row r="3060">
      <c r="A3060" s="1">
        <v>30.5500007867813</v>
      </c>
      <c r="B3060" s="1">
        <v>46.50532</v>
      </c>
      <c r="C3060" s="1">
        <v>0.23919626</v>
      </c>
      <c r="D3060" s="1">
        <v>-0.34731123</v>
      </c>
      <c r="E3060" s="1">
        <v>0.57413965</v>
      </c>
      <c r="F3060" s="4">
        <f t="shared" si="1"/>
        <v>0.02657736222</v>
      </c>
      <c r="G3060" s="4">
        <f t="shared" si="2"/>
        <v>0.5494470877</v>
      </c>
    </row>
    <row r="3061">
      <c r="A3061" s="1">
        <v>30.5601249933242</v>
      </c>
      <c r="B3061" s="1">
        <v>46.429127</v>
      </c>
      <c r="C3061" s="1">
        <v>0.23919626</v>
      </c>
      <c r="D3061" s="1">
        <v>-0.43520722</v>
      </c>
      <c r="E3061" s="1">
        <v>0.57319903</v>
      </c>
      <c r="F3061" s="4">
        <f t="shared" si="1"/>
        <v>0.02657736222</v>
      </c>
      <c r="G3061" s="4">
        <f t="shared" si="2"/>
        <v>0.5485064333</v>
      </c>
    </row>
    <row r="3062">
      <c r="A3062" s="1">
        <v>30.5699993371963</v>
      </c>
      <c r="B3062" s="1">
        <v>46.453888</v>
      </c>
      <c r="C3062" s="1">
        <v>0.23924957</v>
      </c>
      <c r="D3062" s="1">
        <v>-0.4522981</v>
      </c>
      <c r="E3062" s="1">
        <v>0.5735047</v>
      </c>
      <c r="F3062" s="4">
        <f t="shared" si="1"/>
        <v>0.02658328556</v>
      </c>
      <c r="G3062" s="4">
        <f t="shared" si="2"/>
        <v>0.5488121247</v>
      </c>
    </row>
    <row r="3063">
      <c r="A3063" s="1">
        <v>30.5799995660781</v>
      </c>
      <c r="B3063" s="1">
        <v>46.46151</v>
      </c>
      <c r="C3063" s="1">
        <v>0.23967612</v>
      </c>
      <c r="D3063" s="1">
        <v>-0.09705182</v>
      </c>
      <c r="E3063" s="1">
        <v>0.5735988</v>
      </c>
      <c r="F3063" s="4">
        <f t="shared" si="1"/>
        <v>0.02663068</v>
      </c>
      <c r="G3063" s="4">
        <f t="shared" si="2"/>
        <v>0.5489062235</v>
      </c>
    </row>
    <row r="3064">
      <c r="A3064" s="1">
        <v>30.58999979496</v>
      </c>
      <c r="B3064" s="1">
        <v>46.659615</v>
      </c>
      <c r="C3064" s="1">
        <v>0.23995607</v>
      </c>
      <c r="D3064" s="1">
        <v>0.1202466</v>
      </c>
      <c r="E3064" s="1">
        <v>0.57604456</v>
      </c>
      <c r="F3064" s="4">
        <f t="shared" si="1"/>
        <v>0.02666178556</v>
      </c>
      <c r="G3064" s="4">
        <f t="shared" si="2"/>
        <v>0.5513519642</v>
      </c>
    </row>
    <row r="3065">
      <c r="A3065" s="1">
        <v>30.6001259088516</v>
      </c>
      <c r="B3065" s="1">
        <v>46.83296</v>
      </c>
      <c r="C3065" s="1">
        <v>0.23990275</v>
      </c>
      <c r="D3065" s="1">
        <v>-0.021363609</v>
      </c>
      <c r="E3065" s="1">
        <v>0.57818455</v>
      </c>
      <c r="F3065" s="4">
        <f t="shared" si="1"/>
        <v>0.02665586111</v>
      </c>
      <c r="G3065" s="4">
        <f t="shared" si="2"/>
        <v>0.5534920259</v>
      </c>
    </row>
    <row r="3066">
      <c r="A3066" s="1">
        <v>30.6100002527236</v>
      </c>
      <c r="B3066" s="1">
        <v>46.842484</v>
      </c>
      <c r="C3066" s="1">
        <v>0.23988941</v>
      </c>
      <c r="D3066" s="1">
        <v>-0.12268815</v>
      </c>
      <c r="E3066" s="1">
        <v>0.57830215</v>
      </c>
      <c r="F3066" s="4">
        <f t="shared" si="1"/>
        <v>0.02665437889</v>
      </c>
      <c r="G3066" s="4">
        <f t="shared" si="2"/>
        <v>0.5536096062</v>
      </c>
    </row>
    <row r="3067">
      <c r="A3067" s="1">
        <v>30.6200004816055</v>
      </c>
      <c r="B3067" s="1">
        <v>46.844383</v>
      </c>
      <c r="C3067" s="1">
        <v>0.23991607</v>
      </c>
      <c r="D3067" s="1">
        <v>-0.16663615</v>
      </c>
      <c r="E3067" s="1">
        <v>0.5783256</v>
      </c>
      <c r="F3067" s="4">
        <f t="shared" si="1"/>
        <v>0.02665734111</v>
      </c>
      <c r="G3067" s="4">
        <f t="shared" si="2"/>
        <v>0.5536330506</v>
      </c>
    </row>
    <row r="3068">
      <c r="A3068" s="1">
        <v>30.6300007104873</v>
      </c>
      <c r="B3068" s="1">
        <v>46.80248</v>
      </c>
      <c r="C3068" s="1">
        <v>0.23994273</v>
      </c>
      <c r="D3068" s="1">
        <v>-0.22523348</v>
      </c>
      <c r="E3068" s="1">
        <v>0.57780826</v>
      </c>
      <c r="F3068" s="4">
        <f t="shared" si="1"/>
        <v>0.02666030333</v>
      </c>
      <c r="G3068" s="4">
        <f t="shared" si="2"/>
        <v>0.5531157296</v>
      </c>
    </row>
    <row r="3069">
      <c r="A3069" s="1">
        <v>30.6399990320205</v>
      </c>
      <c r="B3069" s="1">
        <v>46.781525</v>
      </c>
      <c r="C3069" s="1">
        <v>0.23998272</v>
      </c>
      <c r="D3069" s="1">
        <v>-0.27040225</v>
      </c>
      <c r="E3069" s="1">
        <v>0.5775496</v>
      </c>
      <c r="F3069" s="4">
        <f t="shared" si="1"/>
        <v>0.02666474667</v>
      </c>
      <c r="G3069" s="4">
        <f t="shared" si="2"/>
        <v>0.5528570259</v>
      </c>
    </row>
    <row r="3070">
      <c r="A3070" s="1">
        <v>30.6499992609024</v>
      </c>
      <c r="B3070" s="1">
        <v>46.80629</v>
      </c>
      <c r="C3070" s="1">
        <v>0.2400627</v>
      </c>
      <c r="D3070" s="1">
        <v>-0.2618568</v>
      </c>
      <c r="E3070" s="1">
        <v>0.57785535</v>
      </c>
      <c r="F3070" s="4">
        <f t="shared" si="1"/>
        <v>0.02667363333</v>
      </c>
      <c r="G3070" s="4">
        <f t="shared" si="2"/>
        <v>0.5531627667</v>
      </c>
    </row>
    <row r="3071">
      <c r="A3071" s="1">
        <v>30.660125374794</v>
      </c>
      <c r="B3071" s="1">
        <v>46.772003</v>
      </c>
      <c r="C3071" s="1">
        <v>0.24015601</v>
      </c>
      <c r="D3071" s="1">
        <v>-0.2508698</v>
      </c>
      <c r="E3071" s="1">
        <v>0.57743204</v>
      </c>
      <c r="F3071" s="4">
        <f t="shared" si="1"/>
        <v>0.02668400111</v>
      </c>
      <c r="G3071" s="4">
        <f t="shared" si="2"/>
        <v>0.5527394704</v>
      </c>
    </row>
    <row r="3072">
      <c r="A3072" s="1">
        <v>30.6701256036758</v>
      </c>
      <c r="B3072" s="1">
        <v>46.80629</v>
      </c>
      <c r="C3072" s="1">
        <v>0.24023598</v>
      </c>
      <c r="D3072" s="1">
        <v>-0.23988281</v>
      </c>
      <c r="E3072" s="1">
        <v>0.57785535</v>
      </c>
      <c r="F3072" s="4">
        <f t="shared" si="1"/>
        <v>0.02669288667</v>
      </c>
      <c r="G3072" s="4">
        <f t="shared" si="2"/>
        <v>0.5531627667</v>
      </c>
    </row>
    <row r="3073">
      <c r="A3073" s="1">
        <v>30.6799999475479</v>
      </c>
      <c r="B3073" s="1">
        <v>46.819626</v>
      </c>
      <c r="C3073" s="1">
        <v>0.2402893</v>
      </c>
      <c r="D3073" s="1">
        <v>-0.27040225</v>
      </c>
      <c r="E3073" s="1">
        <v>0.57802</v>
      </c>
      <c r="F3073" s="4">
        <f t="shared" si="1"/>
        <v>0.02669881111</v>
      </c>
      <c r="G3073" s="4">
        <f t="shared" si="2"/>
        <v>0.5533274086</v>
      </c>
    </row>
    <row r="3074">
      <c r="A3074" s="1">
        <v>30.6901241540908</v>
      </c>
      <c r="B3074" s="1">
        <v>46.83677</v>
      </c>
      <c r="C3074" s="1">
        <v>0.24031596</v>
      </c>
      <c r="D3074" s="1">
        <v>-0.32899958</v>
      </c>
      <c r="E3074" s="1">
        <v>0.57823163</v>
      </c>
      <c r="F3074" s="4">
        <f t="shared" si="1"/>
        <v>0.02670177333</v>
      </c>
      <c r="G3074" s="4">
        <f t="shared" si="2"/>
        <v>0.553539063</v>
      </c>
    </row>
    <row r="3075">
      <c r="A3075" s="1">
        <v>30.7001243829727</v>
      </c>
      <c r="B3075" s="1">
        <v>46.857723</v>
      </c>
      <c r="C3075" s="1">
        <v>0.24034262</v>
      </c>
      <c r="D3075" s="1">
        <v>-0.37294757</v>
      </c>
      <c r="E3075" s="1">
        <v>0.5784903</v>
      </c>
      <c r="F3075" s="4">
        <f t="shared" si="1"/>
        <v>0.02670473556</v>
      </c>
      <c r="G3075" s="4">
        <f t="shared" si="2"/>
        <v>0.553797742</v>
      </c>
    </row>
    <row r="3076">
      <c r="A3076" s="1">
        <v>30.7100006341934</v>
      </c>
      <c r="B3076" s="1">
        <v>46.82153</v>
      </c>
      <c r="C3076" s="1">
        <v>0.24038261</v>
      </c>
      <c r="D3076" s="1">
        <v>-0.41933712</v>
      </c>
      <c r="E3076" s="1">
        <v>0.57804346</v>
      </c>
      <c r="F3076" s="4">
        <f t="shared" si="1"/>
        <v>0.02670917889</v>
      </c>
      <c r="G3076" s="4">
        <f t="shared" si="2"/>
        <v>0.5533509148</v>
      </c>
    </row>
    <row r="3077">
      <c r="A3077" s="1">
        <v>30.7199989557266</v>
      </c>
      <c r="B3077" s="1">
        <v>46.829144</v>
      </c>
      <c r="C3077" s="1">
        <v>0.24043596</v>
      </c>
      <c r="D3077" s="1">
        <v>-0.45107734</v>
      </c>
      <c r="E3077" s="1">
        <v>0.5781375</v>
      </c>
      <c r="F3077" s="4">
        <f t="shared" si="1"/>
        <v>0.02671510667</v>
      </c>
      <c r="G3077" s="4">
        <f t="shared" si="2"/>
        <v>0.5534449148</v>
      </c>
    </row>
    <row r="3078">
      <c r="A3078" s="1">
        <v>30.730001091957</v>
      </c>
      <c r="B3078" s="1">
        <v>46.83867</v>
      </c>
      <c r="C3078" s="1">
        <v>0.24072921</v>
      </c>
      <c r="D3078" s="1">
        <v>-0.22035037</v>
      </c>
      <c r="E3078" s="1">
        <v>0.5782551</v>
      </c>
      <c r="F3078" s="4">
        <f t="shared" si="1"/>
        <v>0.02674769</v>
      </c>
      <c r="G3078" s="4">
        <f t="shared" si="2"/>
        <v>0.5535625198</v>
      </c>
    </row>
    <row r="3079">
      <c r="A3079" s="1">
        <v>30.7399994134902</v>
      </c>
      <c r="B3079" s="1">
        <v>46.970108</v>
      </c>
      <c r="C3079" s="1">
        <v>0.2409958</v>
      </c>
      <c r="D3079" s="1">
        <v>-0.03112983</v>
      </c>
      <c r="E3079" s="1">
        <v>0.5798778</v>
      </c>
      <c r="F3079" s="4">
        <f t="shared" si="1"/>
        <v>0.02677731111</v>
      </c>
      <c r="G3079" s="4">
        <f t="shared" si="2"/>
        <v>0.5551852111</v>
      </c>
    </row>
    <row r="3080">
      <c r="A3080" s="1">
        <v>30.7500015497207</v>
      </c>
      <c r="B3080" s="1">
        <v>47.122498</v>
      </c>
      <c r="C3080" s="1">
        <v>0.24095581</v>
      </c>
      <c r="D3080" s="1">
        <v>-0.14466216</v>
      </c>
      <c r="E3080" s="1">
        <v>0.5817591</v>
      </c>
      <c r="F3080" s="4">
        <f t="shared" si="1"/>
        <v>0.02677286778</v>
      </c>
      <c r="G3080" s="4">
        <f t="shared" si="2"/>
        <v>0.5570665691</v>
      </c>
    </row>
    <row r="3081">
      <c r="A3081" s="1">
        <v>30.7599998712539</v>
      </c>
      <c r="B3081" s="1">
        <v>47.120594</v>
      </c>
      <c r="C3081" s="1">
        <v>0.24092916</v>
      </c>
      <c r="D3081" s="1">
        <v>-0.26063603</v>
      </c>
      <c r="E3081" s="1">
        <v>0.5817356</v>
      </c>
      <c r="F3081" s="4">
        <f t="shared" si="1"/>
        <v>0.02676990667</v>
      </c>
      <c r="G3081" s="4">
        <f t="shared" si="2"/>
        <v>0.557043063</v>
      </c>
    </row>
    <row r="3082">
      <c r="A3082" s="1">
        <v>30.7699981927871</v>
      </c>
      <c r="B3082" s="1">
        <v>47.132023</v>
      </c>
      <c r="C3082" s="1">
        <v>0.24094248</v>
      </c>
      <c r="D3082" s="1">
        <v>-0.3338827</v>
      </c>
      <c r="E3082" s="1">
        <v>0.5818767</v>
      </c>
      <c r="F3082" s="4">
        <f t="shared" si="1"/>
        <v>0.02677138667</v>
      </c>
      <c r="G3082" s="4">
        <f t="shared" si="2"/>
        <v>0.5571841617</v>
      </c>
    </row>
    <row r="3083">
      <c r="A3083" s="1">
        <v>30.7800003290176</v>
      </c>
      <c r="B3083" s="1">
        <v>47.101543</v>
      </c>
      <c r="C3083" s="1">
        <v>0.24094248</v>
      </c>
      <c r="D3083" s="1">
        <v>-0.40712935</v>
      </c>
      <c r="E3083" s="1">
        <v>0.5815004</v>
      </c>
      <c r="F3083" s="4">
        <f t="shared" si="1"/>
        <v>0.02677138667</v>
      </c>
      <c r="G3083" s="4">
        <f t="shared" si="2"/>
        <v>0.5568078654</v>
      </c>
    </row>
    <row r="3084">
      <c r="A3084" s="1">
        <v>30.7901245355606</v>
      </c>
      <c r="B3084" s="1">
        <v>47.05392</v>
      </c>
      <c r="C3084" s="1">
        <v>0.24106248</v>
      </c>
      <c r="D3084" s="1">
        <v>-0.3985839</v>
      </c>
      <c r="E3084" s="1">
        <v>0.5809125</v>
      </c>
      <c r="F3084" s="4">
        <f t="shared" si="1"/>
        <v>0.02678472</v>
      </c>
      <c r="G3084" s="4">
        <f t="shared" si="2"/>
        <v>0.5562199272</v>
      </c>
    </row>
    <row r="3085">
      <c r="A3085" s="1">
        <v>30.800126671791</v>
      </c>
      <c r="B3085" s="1">
        <v>47.15678</v>
      </c>
      <c r="C3085" s="1">
        <v>0.24148902</v>
      </c>
      <c r="D3085" s="1">
        <v>-0.01525972</v>
      </c>
      <c r="E3085" s="1">
        <v>0.5821824</v>
      </c>
      <c r="F3085" s="4">
        <f t="shared" si="1"/>
        <v>0.02683211333</v>
      </c>
      <c r="G3085" s="4">
        <f t="shared" si="2"/>
        <v>0.5574898037</v>
      </c>
    </row>
    <row r="3086">
      <c r="A3086" s="1">
        <v>30.8099991083145</v>
      </c>
      <c r="B3086" s="1">
        <v>47.311077</v>
      </c>
      <c r="C3086" s="1">
        <v>0.24167563</v>
      </c>
      <c r="D3086" s="1">
        <v>0.105597265</v>
      </c>
      <c r="E3086" s="1">
        <v>0.58408725</v>
      </c>
      <c r="F3086" s="4">
        <f t="shared" si="1"/>
        <v>0.02685284778</v>
      </c>
      <c r="G3086" s="4">
        <f t="shared" si="2"/>
        <v>0.5593947049</v>
      </c>
    </row>
    <row r="3087">
      <c r="A3087" s="1">
        <v>30.8200012445449</v>
      </c>
      <c r="B3087" s="1">
        <v>47.427277</v>
      </c>
      <c r="C3087" s="1">
        <v>0.24163565</v>
      </c>
      <c r="D3087" s="1">
        <v>-0.023805164</v>
      </c>
      <c r="E3087" s="1">
        <v>0.5855218</v>
      </c>
      <c r="F3087" s="4">
        <f t="shared" si="1"/>
        <v>0.02684840556</v>
      </c>
      <c r="G3087" s="4">
        <f t="shared" si="2"/>
        <v>0.5608292728</v>
      </c>
    </row>
    <row r="3088">
      <c r="A3088" s="1">
        <v>30.8299995660781</v>
      </c>
      <c r="B3088" s="1">
        <v>47.431087</v>
      </c>
      <c r="C3088" s="1">
        <v>0.24164897</v>
      </c>
      <c r="D3088" s="1">
        <v>-0.08362327</v>
      </c>
      <c r="E3088" s="1">
        <v>0.5855689</v>
      </c>
      <c r="F3088" s="4">
        <f t="shared" si="1"/>
        <v>0.02684988556</v>
      </c>
      <c r="G3088" s="4">
        <f t="shared" si="2"/>
        <v>0.5608763099</v>
      </c>
    </row>
    <row r="3089">
      <c r="A3089" s="1">
        <v>30.8401237726211</v>
      </c>
      <c r="B3089" s="1">
        <v>47.429176</v>
      </c>
      <c r="C3089" s="1">
        <v>0.24167563</v>
      </c>
      <c r="D3089" s="1">
        <v>-0.14344138</v>
      </c>
      <c r="E3089" s="1">
        <v>0.5855453</v>
      </c>
      <c r="F3089" s="4">
        <f t="shared" si="1"/>
        <v>0.02685284778</v>
      </c>
      <c r="G3089" s="4">
        <f t="shared" si="2"/>
        <v>0.5608527173</v>
      </c>
    </row>
    <row r="3090">
      <c r="A3090" s="1">
        <v>30.8501259088516</v>
      </c>
      <c r="B3090" s="1">
        <v>47.429176</v>
      </c>
      <c r="C3090" s="1">
        <v>0.24171565</v>
      </c>
      <c r="D3090" s="1">
        <v>-0.18983093</v>
      </c>
      <c r="E3090" s="1">
        <v>0.5855453</v>
      </c>
      <c r="F3090" s="4">
        <f t="shared" si="1"/>
        <v>0.02685729444</v>
      </c>
      <c r="G3090" s="4">
        <f t="shared" si="2"/>
        <v>0.5608527173</v>
      </c>
    </row>
    <row r="3091">
      <c r="A3091" s="1">
        <v>30.8601242303848</v>
      </c>
      <c r="B3091" s="1">
        <v>47.400608</v>
      </c>
      <c r="C3091" s="1">
        <v>0.24179563</v>
      </c>
      <c r="D3091" s="1">
        <v>-0.17640238</v>
      </c>
      <c r="E3091" s="1">
        <v>0.5851926</v>
      </c>
      <c r="F3091" s="4">
        <f t="shared" si="1"/>
        <v>0.02686618111</v>
      </c>
      <c r="G3091" s="4">
        <f t="shared" si="2"/>
        <v>0.5605000259</v>
      </c>
    </row>
    <row r="3092">
      <c r="A3092" s="1">
        <v>30.8700004816055</v>
      </c>
      <c r="B3092" s="1">
        <v>47.43299</v>
      </c>
      <c r="C3092" s="1">
        <v>0.24190226</v>
      </c>
      <c r="D3092" s="1">
        <v>-0.15198682</v>
      </c>
      <c r="E3092" s="1">
        <v>0.5855924</v>
      </c>
      <c r="F3092" s="4">
        <f t="shared" si="1"/>
        <v>0.02687802889</v>
      </c>
      <c r="G3092" s="4">
        <f t="shared" si="2"/>
        <v>0.5608998037</v>
      </c>
    </row>
    <row r="3093">
      <c r="A3093" s="1">
        <v>30.8799988031387</v>
      </c>
      <c r="B3093" s="1">
        <v>47.43489</v>
      </c>
      <c r="C3093" s="1">
        <v>0.24200891</v>
      </c>
      <c r="D3093" s="1">
        <v>-0.12635049</v>
      </c>
      <c r="E3093" s="1">
        <v>0.5856159</v>
      </c>
      <c r="F3093" s="4">
        <f t="shared" si="1"/>
        <v>0.02688987889</v>
      </c>
      <c r="G3093" s="4">
        <f t="shared" si="2"/>
        <v>0.5609232605</v>
      </c>
    </row>
    <row r="3094">
      <c r="A3094" s="1">
        <v>30.8900009393692</v>
      </c>
      <c r="B3094" s="1">
        <v>47.455845</v>
      </c>
      <c r="C3094" s="1">
        <v>0.24208888</v>
      </c>
      <c r="D3094" s="1">
        <v>-0.11414271</v>
      </c>
      <c r="E3094" s="1">
        <v>0.58587456</v>
      </c>
      <c r="F3094" s="4">
        <f t="shared" si="1"/>
        <v>0.02689876444</v>
      </c>
      <c r="G3094" s="4">
        <f t="shared" si="2"/>
        <v>0.5611819642</v>
      </c>
    </row>
    <row r="3095">
      <c r="A3095" s="1">
        <v>30.8999992609024</v>
      </c>
      <c r="B3095" s="1">
        <v>47.518707</v>
      </c>
      <c r="C3095" s="1">
        <v>0.24212886</v>
      </c>
      <c r="D3095" s="1">
        <v>-0.16053227</v>
      </c>
      <c r="E3095" s="1">
        <v>0.58665067</v>
      </c>
      <c r="F3095" s="4">
        <f t="shared" si="1"/>
        <v>0.02690320667</v>
      </c>
      <c r="G3095" s="4">
        <f t="shared" si="2"/>
        <v>0.5619580383</v>
      </c>
    </row>
    <row r="3096">
      <c r="A3096" s="1">
        <v>30.9100013971328</v>
      </c>
      <c r="B3096" s="1">
        <v>47.50537</v>
      </c>
      <c r="C3096" s="1">
        <v>0.24216886</v>
      </c>
      <c r="D3096" s="1">
        <v>-0.1910517</v>
      </c>
      <c r="E3096" s="1">
        <v>0.586486</v>
      </c>
      <c r="F3096" s="4">
        <f t="shared" si="1"/>
        <v>0.02690765111</v>
      </c>
      <c r="G3096" s="4">
        <f t="shared" si="2"/>
        <v>0.561793384</v>
      </c>
    </row>
    <row r="3097">
      <c r="A3097" s="1">
        <v>30.919999718666</v>
      </c>
      <c r="B3097" s="1">
        <v>47.53204</v>
      </c>
      <c r="C3097" s="1">
        <v>0.24223551</v>
      </c>
      <c r="D3097" s="1">
        <v>-0.20692182</v>
      </c>
      <c r="E3097" s="1">
        <v>0.58681524</v>
      </c>
      <c r="F3097" s="4">
        <f t="shared" si="1"/>
        <v>0.02691505667</v>
      </c>
      <c r="G3097" s="4">
        <f t="shared" si="2"/>
        <v>0.5621226432</v>
      </c>
    </row>
    <row r="3098">
      <c r="A3098" s="1">
        <v>30.9300018548965</v>
      </c>
      <c r="B3098" s="1">
        <v>47.530136</v>
      </c>
      <c r="C3098" s="1">
        <v>0.24231549</v>
      </c>
      <c r="D3098" s="1">
        <v>-0.2081426</v>
      </c>
      <c r="E3098" s="1">
        <v>0.58679175</v>
      </c>
      <c r="F3098" s="4">
        <f t="shared" si="1"/>
        <v>0.02692394333</v>
      </c>
      <c r="G3098" s="4">
        <f t="shared" si="2"/>
        <v>0.562099137</v>
      </c>
    </row>
    <row r="3099">
      <c r="A3099" s="1">
        <v>30.9401260614395</v>
      </c>
      <c r="B3099" s="1">
        <v>47.528233</v>
      </c>
      <c r="C3099" s="1">
        <v>0.24238215</v>
      </c>
      <c r="D3099" s="1">
        <v>-0.21058415</v>
      </c>
      <c r="E3099" s="1">
        <v>0.58676827</v>
      </c>
      <c r="F3099" s="4">
        <f t="shared" si="1"/>
        <v>0.02693135</v>
      </c>
      <c r="G3099" s="4">
        <f t="shared" si="2"/>
        <v>0.5620756432</v>
      </c>
    </row>
    <row r="3100">
      <c r="A3100" s="1">
        <v>30.9501243829727</v>
      </c>
      <c r="B3100" s="1">
        <v>47.560616</v>
      </c>
      <c r="C3100" s="1">
        <v>0.24242215</v>
      </c>
      <c r="D3100" s="1">
        <v>-0.25819448</v>
      </c>
      <c r="E3100" s="1">
        <v>0.58716804</v>
      </c>
      <c r="F3100" s="4">
        <f t="shared" si="1"/>
        <v>0.02693579444</v>
      </c>
      <c r="G3100" s="4">
        <f t="shared" si="2"/>
        <v>0.5624754333</v>
      </c>
    </row>
    <row r="3101">
      <c r="A3101" s="1">
        <v>30.9601265192031</v>
      </c>
      <c r="B3101" s="1">
        <v>47.56252</v>
      </c>
      <c r="C3101" s="1">
        <v>0.24246214</v>
      </c>
      <c r="D3101" s="1">
        <v>-0.30336323</v>
      </c>
      <c r="E3101" s="1">
        <v>0.5871915</v>
      </c>
      <c r="F3101" s="4">
        <f t="shared" si="1"/>
        <v>0.02694023778</v>
      </c>
      <c r="G3101" s="4">
        <f t="shared" si="2"/>
        <v>0.5624989395</v>
      </c>
    </row>
    <row r="3102">
      <c r="A3102" s="1">
        <v>30.9699989557266</v>
      </c>
      <c r="B3102" s="1">
        <v>47.573948</v>
      </c>
      <c r="C3102" s="1">
        <v>0.24252878</v>
      </c>
      <c r="D3102" s="1">
        <v>-0.3058048</v>
      </c>
      <c r="E3102" s="1">
        <v>0.5873326</v>
      </c>
      <c r="F3102" s="4">
        <f t="shared" si="1"/>
        <v>0.02694764222</v>
      </c>
      <c r="G3102" s="4">
        <f t="shared" si="2"/>
        <v>0.5626400259</v>
      </c>
    </row>
    <row r="3103">
      <c r="A3103" s="1">
        <v>30.9801231622695</v>
      </c>
      <c r="B3103" s="1">
        <v>47.585377</v>
      </c>
      <c r="C3103" s="1">
        <v>0.24260876</v>
      </c>
      <c r="D3103" s="1">
        <v>-0.32411647</v>
      </c>
      <c r="E3103" s="1">
        <v>0.5874737</v>
      </c>
      <c r="F3103" s="4">
        <f t="shared" si="1"/>
        <v>0.02695652889</v>
      </c>
      <c r="G3103" s="4">
        <f t="shared" si="2"/>
        <v>0.5627811247</v>
      </c>
    </row>
    <row r="3104">
      <c r="A3104" s="1">
        <v>30.9899994134902</v>
      </c>
      <c r="B3104" s="1">
        <v>47.583473</v>
      </c>
      <c r="C3104" s="1">
        <v>0.24267541</v>
      </c>
      <c r="D3104" s="1">
        <v>-0.315571</v>
      </c>
      <c r="E3104" s="1">
        <v>0.5874502</v>
      </c>
      <c r="F3104" s="4">
        <f t="shared" si="1"/>
        <v>0.02696393444</v>
      </c>
      <c r="G3104" s="4">
        <f t="shared" si="2"/>
        <v>0.5627576185</v>
      </c>
    </row>
    <row r="3105">
      <c r="A3105" s="1">
        <v>31.0000015497207</v>
      </c>
      <c r="B3105" s="1">
        <v>47.631096</v>
      </c>
      <c r="C3105" s="1">
        <v>0.24274206</v>
      </c>
      <c r="D3105" s="1">
        <v>-0.33144113</v>
      </c>
      <c r="E3105" s="1">
        <v>0.58803815</v>
      </c>
      <c r="F3105" s="4">
        <f t="shared" si="1"/>
        <v>0.02697134</v>
      </c>
      <c r="G3105" s="4">
        <f t="shared" si="2"/>
        <v>0.5633455568</v>
      </c>
    </row>
    <row r="3106">
      <c r="A3106" s="1">
        <v>31.0099998712539</v>
      </c>
      <c r="B3106" s="1">
        <v>47.613953</v>
      </c>
      <c r="C3106" s="1">
        <v>0.24279538</v>
      </c>
      <c r="D3106" s="1">
        <v>-0.36196056</v>
      </c>
      <c r="E3106" s="1">
        <v>0.5878265</v>
      </c>
      <c r="F3106" s="4">
        <f t="shared" si="1"/>
        <v>0.02697726444</v>
      </c>
      <c r="G3106" s="4">
        <f t="shared" si="2"/>
        <v>0.5631339148</v>
      </c>
    </row>
    <row r="3107">
      <c r="A3107" s="1">
        <v>31.0199981927871</v>
      </c>
      <c r="B3107" s="1">
        <v>47.650143</v>
      </c>
      <c r="C3107" s="1">
        <v>0.2428487</v>
      </c>
      <c r="D3107" s="1">
        <v>-0.37905145</v>
      </c>
      <c r="E3107" s="1">
        <v>0.5882733</v>
      </c>
      <c r="F3107" s="4">
        <f t="shared" si="1"/>
        <v>0.02698318889</v>
      </c>
      <c r="G3107" s="4">
        <f t="shared" si="2"/>
        <v>0.5635807049</v>
      </c>
    </row>
    <row r="3108">
      <c r="A3108" s="1">
        <v>31.0300003290176</v>
      </c>
      <c r="B3108" s="1">
        <v>47.669193</v>
      </c>
      <c r="C3108" s="1">
        <v>0.24292867</v>
      </c>
      <c r="D3108" s="1">
        <v>-0.381493</v>
      </c>
      <c r="E3108" s="1">
        <v>0.5885085</v>
      </c>
      <c r="F3108" s="4">
        <f t="shared" si="1"/>
        <v>0.02699207444</v>
      </c>
      <c r="G3108" s="4">
        <f t="shared" si="2"/>
        <v>0.5638158901</v>
      </c>
    </row>
    <row r="3109">
      <c r="A3109" s="1">
        <v>31.0399986505508</v>
      </c>
      <c r="B3109" s="1">
        <v>47.66348</v>
      </c>
      <c r="C3109" s="1">
        <v>0.24302201</v>
      </c>
      <c r="D3109" s="1">
        <v>-0.38393456</v>
      </c>
      <c r="E3109" s="1">
        <v>0.5884379</v>
      </c>
      <c r="F3109" s="4">
        <f t="shared" si="1"/>
        <v>0.02700244556</v>
      </c>
      <c r="G3109" s="4">
        <f t="shared" si="2"/>
        <v>0.5637453593</v>
      </c>
    </row>
    <row r="3110">
      <c r="A3110" s="1">
        <v>31.0500007867813</v>
      </c>
      <c r="B3110" s="1">
        <v>47.73586</v>
      </c>
      <c r="C3110" s="1">
        <v>0.24312864</v>
      </c>
      <c r="D3110" s="1">
        <v>-0.33144113</v>
      </c>
      <c r="E3110" s="1">
        <v>0.5893315</v>
      </c>
      <c r="F3110" s="4">
        <f t="shared" si="1"/>
        <v>0.02701429333</v>
      </c>
      <c r="G3110" s="4">
        <f t="shared" si="2"/>
        <v>0.5646389395</v>
      </c>
    </row>
    <row r="3111">
      <c r="A3111" s="1">
        <v>31.0601249933242</v>
      </c>
      <c r="B3111" s="1">
        <v>47.764435</v>
      </c>
      <c r="C3111" s="1">
        <v>0.24328859</v>
      </c>
      <c r="D3111" s="1">
        <v>-0.26429835</v>
      </c>
      <c r="E3111" s="1">
        <v>0.5896843</v>
      </c>
      <c r="F3111" s="4">
        <f t="shared" si="1"/>
        <v>0.02703206556</v>
      </c>
      <c r="G3111" s="4">
        <f t="shared" si="2"/>
        <v>0.5649917173</v>
      </c>
    </row>
    <row r="3112">
      <c r="A3112" s="1">
        <v>31.0701233148574</v>
      </c>
      <c r="B3112" s="1">
        <v>47.850155</v>
      </c>
      <c r="C3112" s="1">
        <v>0.24344856</v>
      </c>
      <c r="D3112" s="1">
        <v>-0.15686993</v>
      </c>
      <c r="E3112" s="1">
        <v>0.5907426</v>
      </c>
      <c r="F3112" s="4">
        <f t="shared" si="1"/>
        <v>0.02704984</v>
      </c>
      <c r="G3112" s="4">
        <f t="shared" si="2"/>
        <v>0.5660499889</v>
      </c>
    </row>
    <row r="3113">
      <c r="A3113" s="1">
        <v>31.0801254510879</v>
      </c>
      <c r="B3113" s="1">
        <v>47.935875</v>
      </c>
      <c r="C3113" s="1">
        <v>0.24358185</v>
      </c>
      <c r="D3113" s="1">
        <v>-0.10315571</v>
      </c>
      <c r="E3113" s="1">
        <v>0.5918008</v>
      </c>
      <c r="F3113" s="4">
        <f t="shared" si="1"/>
        <v>0.02706465</v>
      </c>
      <c r="G3113" s="4">
        <f t="shared" si="2"/>
        <v>0.5671082605</v>
      </c>
    </row>
    <row r="3114">
      <c r="A3114" s="1">
        <v>31.0900017023086</v>
      </c>
      <c r="B3114" s="1">
        <v>48.01207</v>
      </c>
      <c r="C3114" s="1">
        <v>0.24363516</v>
      </c>
      <c r="D3114" s="1">
        <v>-0.13367516</v>
      </c>
      <c r="E3114" s="1">
        <v>0.5927415</v>
      </c>
      <c r="F3114" s="4">
        <f t="shared" si="1"/>
        <v>0.02707057333</v>
      </c>
      <c r="G3114" s="4">
        <f t="shared" si="2"/>
        <v>0.5680489395</v>
      </c>
    </row>
    <row r="3115">
      <c r="A3115" s="1">
        <v>31.1000000238418</v>
      </c>
      <c r="B3115" s="1">
        <v>48.06921</v>
      </c>
      <c r="C3115" s="1">
        <v>0.24366185</v>
      </c>
      <c r="D3115" s="1">
        <v>-0.17884393</v>
      </c>
      <c r="E3115" s="1">
        <v>0.59344697</v>
      </c>
      <c r="F3115" s="4">
        <f t="shared" si="1"/>
        <v>0.02707353889</v>
      </c>
      <c r="G3115" s="4">
        <f t="shared" si="2"/>
        <v>0.5687543716</v>
      </c>
    </row>
    <row r="3116">
      <c r="A3116" s="1">
        <v>31.1101242303848</v>
      </c>
      <c r="B3116" s="1">
        <v>48.031113</v>
      </c>
      <c r="C3116" s="1">
        <v>0.24371517</v>
      </c>
      <c r="D3116" s="1">
        <v>-0.2240127</v>
      </c>
      <c r="E3116" s="1">
        <v>0.5929766</v>
      </c>
      <c r="F3116" s="4">
        <f t="shared" si="1"/>
        <v>0.02707946333</v>
      </c>
      <c r="G3116" s="4">
        <f t="shared" si="2"/>
        <v>0.5682840383</v>
      </c>
    </row>
    <row r="3117">
      <c r="A3117" s="1">
        <v>31.1201263666152</v>
      </c>
      <c r="B3117" s="1">
        <v>48.05969</v>
      </c>
      <c r="C3117" s="1">
        <v>0.24379516</v>
      </c>
      <c r="D3117" s="1">
        <v>-0.21424648</v>
      </c>
      <c r="E3117" s="1">
        <v>0.5933294</v>
      </c>
      <c r="F3117" s="4">
        <f t="shared" si="1"/>
        <v>0.02708835111</v>
      </c>
      <c r="G3117" s="4">
        <f t="shared" si="2"/>
        <v>0.5686368407</v>
      </c>
    </row>
    <row r="3118">
      <c r="A3118" s="1">
        <v>31.1299988031387</v>
      </c>
      <c r="B3118" s="1">
        <v>48.086357</v>
      </c>
      <c r="C3118" s="1">
        <v>0.24391511</v>
      </c>
      <c r="D3118" s="1">
        <v>-0.1751816</v>
      </c>
      <c r="E3118" s="1">
        <v>0.5936586</v>
      </c>
      <c r="F3118" s="4">
        <f t="shared" si="1"/>
        <v>0.02710167889</v>
      </c>
      <c r="G3118" s="4">
        <f t="shared" si="2"/>
        <v>0.568966063</v>
      </c>
    </row>
    <row r="3119">
      <c r="A3119" s="1">
        <v>31.1401268243789</v>
      </c>
      <c r="B3119" s="1">
        <v>48.097786</v>
      </c>
      <c r="C3119" s="1">
        <v>0.2439951</v>
      </c>
      <c r="D3119" s="1">
        <v>-0.1641946</v>
      </c>
      <c r="E3119" s="1">
        <v>0.59379977</v>
      </c>
      <c r="F3119" s="4">
        <f t="shared" si="1"/>
        <v>0.02711056667</v>
      </c>
      <c r="G3119" s="4">
        <f t="shared" si="2"/>
        <v>0.5691071617</v>
      </c>
    </row>
    <row r="3120">
      <c r="A3120" s="1">
        <v>31.1501251459121</v>
      </c>
      <c r="B3120" s="1">
        <v>48.17017</v>
      </c>
      <c r="C3120" s="1">
        <v>0.24404842</v>
      </c>
      <c r="D3120" s="1">
        <v>-0.18372704</v>
      </c>
      <c r="E3120" s="1">
        <v>0.59469336</v>
      </c>
      <c r="F3120" s="4">
        <f t="shared" si="1"/>
        <v>0.02711649111</v>
      </c>
      <c r="G3120" s="4">
        <f t="shared" si="2"/>
        <v>0.5700007914</v>
      </c>
    </row>
    <row r="3121">
      <c r="A3121" s="1">
        <v>31.1600013971328</v>
      </c>
      <c r="B3121" s="1">
        <v>48.151123</v>
      </c>
      <c r="C3121" s="1">
        <v>0.24407507</v>
      </c>
      <c r="D3121" s="1">
        <v>-0.24232437</v>
      </c>
      <c r="E3121" s="1">
        <v>0.5944582</v>
      </c>
      <c r="F3121" s="4">
        <f t="shared" si="1"/>
        <v>0.02711945222</v>
      </c>
      <c r="G3121" s="4">
        <f t="shared" si="2"/>
        <v>0.5697656432</v>
      </c>
    </row>
    <row r="3122">
      <c r="A3122" s="1">
        <v>31.1701256036758</v>
      </c>
      <c r="B3122" s="1">
        <v>48.175884</v>
      </c>
      <c r="C3122" s="1">
        <v>0.24411505</v>
      </c>
      <c r="D3122" s="1">
        <v>-0.2899347</v>
      </c>
      <c r="E3122" s="1">
        <v>0.59476393</v>
      </c>
      <c r="F3122" s="4">
        <f t="shared" si="1"/>
        <v>0.02712389444</v>
      </c>
      <c r="G3122" s="4">
        <f t="shared" si="2"/>
        <v>0.5700713346</v>
      </c>
    </row>
    <row r="3123">
      <c r="A3123" s="1">
        <v>31.180123925209</v>
      </c>
      <c r="B3123" s="1">
        <v>48.17398</v>
      </c>
      <c r="C3123" s="1">
        <v>0.24418171</v>
      </c>
      <c r="D3123" s="1">
        <v>-0.29603857</v>
      </c>
      <c r="E3123" s="1">
        <v>0.5947404</v>
      </c>
      <c r="F3123" s="4">
        <f t="shared" si="1"/>
        <v>0.02713130111</v>
      </c>
      <c r="G3123" s="4">
        <f t="shared" si="2"/>
        <v>0.5700478284</v>
      </c>
    </row>
    <row r="3124">
      <c r="A3124" s="1">
        <v>31.1901260614395</v>
      </c>
      <c r="B3124" s="1">
        <v>48.16636</v>
      </c>
      <c r="C3124" s="1">
        <v>0.24424836</v>
      </c>
      <c r="D3124" s="1">
        <v>-0.315571</v>
      </c>
      <c r="E3124" s="1">
        <v>0.59464633</v>
      </c>
      <c r="F3124" s="4">
        <f t="shared" si="1"/>
        <v>0.02713870667</v>
      </c>
      <c r="G3124" s="4">
        <f t="shared" si="2"/>
        <v>0.5699537543</v>
      </c>
    </row>
    <row r="3125">
      <c r="A3125" s="1">
        <v>31.1999984979629</v>
      </c>
      <c r="B3125" s="1">
        <v>48.19684</v>
      </c>
      <c r="C3125" s="1">
        <v>0.24431503</v>
      </c>
      <c r="D3125" s="1">
        <v>-0.33022034</v>
      </c>
      <c r="E3125" s="1">
        <v>0.5950226</v>
      </c>
      <c r="F3125" s="4">
        <f t="shared" si="1"/>
        <v>0.02714611444</v>
      </c>
      <c r="G3125" s="4">
        <f t="shared" si="2"/>
        <v>0.5703300506</v>
      </c>
    </row>
    <row r="3126">
      <c r="A3126" s="1">
        <v>31.2100006341934</v>
      </c>
      <c r="B3126" s="1">
        <v>48.193027</v>
      </c>
      <c r="C3126" s="1">
        <v>0.24435502</v>
      </c>
      <c r="D3126" s="1">
        <v>-0.3607398</v>
      </c>
      <c r="E3126" s="1">
        <v>0.5949756</v>
      </c>
      <c r="F3126" s="4">
        <f t="shared" si="1"/>
        <v>0.02715055778</v>
      </c>
      <c r="G3126" s="4">
        <f t="shared" si="2"/>
        <v>0.5702829765</v>
      </c>
    </row>
    <row r="3127">
      <c r="A3127" s="1">
        <v>31.2201248407363</v>
      </c>
      <c r="B3127" s="1">
        <v>48.21208</v>
      </c>
      <c r="C3127" s="1">
        <v>0.24438168</v>
      </c>
      <c r="D3127" s="1">
        <v>-0.4205579</v>
      </c>
      <c r="E3127" s="1">
        <v>0.59521073</v>
      </c>
      <c r="F3127" s="4">
        <f t="shared" si="1"/>
        <v>0.02715352</v>
      </c>
      <c r="G3127" s="4">
        <f t="shared" si="2"/>
        <v>0.5705181988</v>
      </c>
    </row>
    <row r="3128">
      <c r="A3128" s="1">
        <v>31.2301231622695</v>
      </c>
      <c r="B3128" s="1">
        <v>48.208267</v>
      </c>
      <c r="C3128" s="1">
        <v>0.24450165</v>
      </c>
      <c r="D3128" s="1">
        <v>-0.39736313</v>
      </c>
      <c r="E3128" s="1">
        <v>0.5951637</v>
      </c>
      <c r="F3128" s="4">
        <f t="shared" si="1"/>
        <v>0.02716685</v>
      </c>
      <c r="G3128" s="4">
        <f t="shared" si="2"/>
        <v>0.5704711247</v>
      </c>
    </row>
    <row r="3129">
      <c r="A3129" s="1">
        <v>31.2401252985</v>
      </c>
      <c r="B3129" s="1">
        <v>48.25589</v>
      </c>
      <c r="C3129" s="1">
        <v>0.24490154</v>
      </c>
      <c r="D3129" s="1">
        <v>-0.070194714</v>
      </c>
      <c r="E3129" s="1">
        <v>0.59575164</v>
      </c>
      <c r="F3129" s="4">
        <f t="shared" si="1"/>
        <v>0.02721128222</v>
      </c>
      <c r="G3129" s="4">
        <f t="shared" si="2"/>
        <v>0.571059063</v>
      </c>
    </row>
    <row r="3130">
      <c r="A3130" s="1">
        <v>31.2500015497207</v>
      </c>
      <c r="B3130" s="1">
        <v>48.438755</v>
      </c>
      <c r="C3130" s="1">
        <v>0.24498154</v>
      </c>
      <c r="D3130" s="1">
        <v>-0.04699994</v>
      </c>
      <c r="E3130" s="1">
        <v>0.5980092</v>
      </c>
      <c r="F3130" s="4">
        <f t="shared" si="1"/>
        <v>0.02722017111</v>
      </c>
      <c r="G3130" s="4">
        <f t="shared" si="2"/>
        <v>0.5733166556</v>
      </c>
    </row>
    <row r="3131">
      <c r="A3131" s="1">
        <v>31.2599998712539</v>
      </c>
      <c r="B3131" s="1">
        <v>48.492092</v>
      </c>
      <c r="C3131" s="1">
        <v>0.24494152</v>
      </c>
      <c r="D3131" s="1">
        <v>-0.16297382</v>
      </c>
      <c r="E3131" s="1">
        <v>0.5986677</v>
      </c>
      <c r="F3131" s="4">
        <f t="shared" si="1"/>
        <v>0.02721572444</v>
      </c>
      <c r="G3131" s="4">
        <f t="shared" si="2"/>
        <v>0.573975137</v>
      </c>
    </row>
    <row r="3132">
      <c r="A3132" s="1">
        <v>31.2701240777969</v>
      </c>
      <c r="B3132" s="1">
        <v>48.50543</v>
      </c>
      <c r="C3132" s="1">
        <v>0.24495488</v>
      </c>
      <c r="D3132" s="1">
        <v>-0.23744126</v>
      </c>
      <c r="E3132" s="1">
        <v>0.59883237</v>
      </c>
      <c r="F3132" s="4">
        <f t="shared" si="1"/>
        <v>0.02721720889</v>
      </c>
      <c r="G3132" s="4">
        <f t="shared" si="2"/>
        <v>0.5741398037</v>
      </c>
    </row>
    <row r="3133">
      <c r="A3133" s="1">
        <v>31.2801262140274</v>
      </c>
      <c r="B3133" s="1">
        <v>48.497807</v>
      </c>
      <c r="C3133" s="1">
        <v>0.2449682</v>
      </c>
      <c r="D3133" s="1">
        <v>-0.3106879</v>
      </c>
      <c r="E3133" s="1">
        <v>0.59873825</v>
      </c>
      <c r="F3133" s="4">
        <f t="shared" si="1"/>
        <v>0.02721868889</v>
      </c>
      <c r="G3133" s="4">
        <f t="shared" si="2"/>
        <v>0.5740456926</v>
      </c>
    </row>
    <row r="3134">
      <c r="A3134" s="1">
        <v>31.2901245355606</v>
      </c>
      <c r="B3134" s="1">
        <v>48.46352</v>
      </c>
      <c r="C3134" s="1">
        <v>0.24498154</v>
      </c>
      <c r="D3134" s="1">
        <v>-0.37050602</v>
      </c>
      <c r="E3134" s="1">
        <v>0.59831494</v>
      </c>
      <c r="F3134" s="4">
        <f t="shared" si="1"/>
        <v>0.02722017111</v>
      </c>
      <c r="G3134" s="4">
        <f t="shared" si="2"/>
        <v>0.5736223963</v>
      </c>
    </row>
    <row r="3135">
      <c r="A3135" s="1">
        <v>31.3000007867813</v>
      </c>
      <c r="B3135" s="1">
        <v>48.4559</v>
      </c>
      <c r="C3135" s="1">
        <v>0.2450082</v>
      </c>
      <c r="D3135" s="1">
        <v>-0.4315449</v>
      </c>
      <c r="E3135" s="1">
        <v>0.5982209</v>
      </c>
      <c r="F3135" s="4">
        <f t="shared" si="1"/>
        <v>0.02722313333</v>
      </c>
      <c r="G3135" s="4">
        <f t="shared" si="2"/>
        <v>0.5735283222</v>
      </c>
    </row>
    <row r="3136">
      <c r="A3136" s="1">
        <v>31.3099991083145</v>
      </c>
      <c r="B3136" s="1">
        <v>48.394943</v>
      </c>
      <c r="C3136" s="1">
        <v>0.24507485</v>
      </c>
      <c r="D3136" s="1">
        <v>-0.43276566</v>
      </c>
      <c r="E3136" s="1">
        <v>0.5974684</v>
      </c>
      <c r="F3136" s="4">
        <f t="shared" si="1"/>
        <v>0.02723053889</v>
      </c>
      <c r="G3136" s="4">
        <f t="shared" si="2"/>
        <v>0.5727757667</v>
      </c>
    </row>
    <row r="3137">
      <c r="A3137" s="1">
        <v>31.3200012445449</v>
      </c>
      <c r="B3137" s="1">
        <v>48.450184</v>
      </c>
      <c r="C3137" s="1">
        <v>0.24542141</v>
      </c>
      <c r="D3137" s="1">
        <v>-0.15931149</v>
      </c>
      <c r="E3137" s="1">
        <v>0.5981503</v>
      </c>
      <c r="F3137" s="4">
        <f t="shared" si="1"/>
        <v>0.02726904556</v>
      </c>
      <c r="G3137" s="4">
        <f t="shared" si="2"/>
        <v>0.5734577543</v>
      </c>
    </row>
    <row r="3138">
      <c r="A3138" s="1">
        <v>31.3301254510879</v>
      </c>
      <c r="B3138" s="1">
        <v>48.614002</v>
      </c>
      <c r="C3138" s="1">
        <v>0.24576801</v>
      </c>
      <c r="D3138" s="1">
        <v>0.09949338</v>
      </c>
      <c r="E3138" s="1">
        <v>0.6001728</v>
      </c>
      <c r="F3138" s="4">
        <f t="shared" si="1"/>
        <v>0.02730755667</v>
      </c>
      <c r="G3138" s="4">
        <f t="shared" si="2"/>
        <v>0.5754801988</v>
      </c>
    </row>
    <row r="3139">
      <c r="A3139" s="1">
        <v>31.3400017023086</v>
      </c>
      <c r="B3139" s="1">
        <v>48.76639</v>
      </c>
      <c r="C3139" s="1">
        <v>0.24574135</v>
      </c>
      <c r="D3139" s="1">
        <v>0.0115973875</v>
      </c>
      <c r="E3139" s="1">
        <v>0.6020541</v>
      </c>
      <c r="F3139" s="4">
        <f t="shared" si="1"/>
        <v>0.02730459444</v>
      </c>
      <c r="G3139" s="4">
        <f t="shared" si="2"/>
        <v>0.5773615321</v>
      </c>
    </row>
    <row r="3140">
      <c r="A3140" s="1">
        <v>31.3501259088516</v>
      </c>
      <c r="B3140" s="1">
        <v>48.83878</v>
      </c>
      <c r="C3140" s="1">
        <v>0.2457147</v>
      </c>
      <c r="D3140" s="1">
        <v>-0.10315571</v>
      </c>
      <c r="E3140" s="1">
        <v>0.60294783</v>
      </c>
      <c r="F3140" s="4">
        <f t="shared" si="1"/>
        <v>0.02730163333</v>
      </c>
      <c r="G3140" s="4">
        <f t="shared" si="2"/>
        <v>0.5782552358</v>
      </c>
    </row>
    <row r="3141">
      <c r="A3141" s="1">
        <v>31.359998345375</v>
      </c>
      <c r="B3141" s="1">
        <v>48.798775</v>
      </c>
      <c r="C3141" s="1">
        <v>0.24575469</v>
      </c>
      <c r="D3141" s="1">
        <v>-0.14832449</v>
      </c>
      <c r="E3141" s="1">
        <v>0.6024539</v>
      </c>
      <c r="F3141" s="4">
        <f t="shared" si="1"/>
        <v>0.02730607667</v>
      </c>
      <c r="G3141" s="4">
        <f t="shared" si="2"/>
        <v>0.5777613469</v>
      </c>
    </row>
    <row r="3142">
      <c r="A3142" s="1">
        <v>31.3701263666152</v>
      </c>
      <c r="B3142" s="1">
        <v>48.802586</v>
      </c>
      <c r="C3142" s="1">
        <v>0.24576801</v>
      </c>
      <c r="D3142" s="1">
        <v>-0.20692182</v>
      </c>
      <c r="E3142" s="1">
        <v>0.602501</v>
      </c>
      <c r="F3142" s="4">
        <f t="shared" si="1"/>
        <v>0.02730755667</v>
      </c>
      <c r="G3142" s="4">
        <f t="shared" si="2"/>
        <v>0.5778083963</v>
      </c>
    </row>
    <row r="3143">
      <c r="A3143" s="1">
        <v>31.3799988031387</v>
      </c>
      <c r="B3143" s="1">
        <v>48.758774</v>
      </c>
      <c r="C3143" s="1">
        <v>0.24579467</v>
      </c>
      <c r="D3143" s="1">
        <v>-0.2667399</v>
      </c>
      <c r="E3143" s="1">
        <v>0.60196006</v>
      </c>
      <c r="F3143" s="4">
        <f t="shared" si="1"/>
        <v>0.02731051889</v>
      </c>
      <c r="G3143" s="4">
        <f t="shared" si="2"/>
        <v>0.5772675074</v>
      </c>
    </row>
    <row r="3144">
      <c r="A3144" s="1">
        <v>31.3900009393692</v>
      </c>
      <c r="B3144" s="1">
        <v>48.73401</v>
      </c>
      <c r="C3144" s="1">
        <v>0.24586132</v>
      </c>
      <c r="D3144" s="1">
        <v>-0.28627235</v>
      </c>
      <c r="E3144" s="1">
        <v>0.60165435</v>
      </c>
      <c r="F3144" s="4">
        <f t="shared" si="1"/>
        <v>0.02731792444</v>
      </c>
      <c r="G3144" s="4">
        <f t="shared" si="2"/>
        <v>0.576961779</v>
      </c>
    </row>
    <row r="3145">
      <c r="A3145" s="1">
        <v>31.3999992609024</v>
      </c>
      <c r="B3145" s="1">
        <v>48.762585</v>
      </c>
      <c r="C3145" s="1">
        <v>0.24595463</v>
      </c>
      <c r="D3145" s="1">
        <v>-0.2618568</v>
      </c>
      <c r="E3145" s="1">
        <v>0.60200715</v>
      </c>
      <c r="F3145" s="4">
        <f t="shared" si="1"/>
        <v>0.02732829222</v>
      </c>
      <c r="G3145" s="4">
        <f t="shared" si="2"/>
        <v>0.5773145568</v>
      </c>
    </row>
    <row r="3146">
      <c r="A3146" s="1">
        <v>31.4101234674453</v>
      </c>
      <c r="B3146" s="1">
        <v>48.74925</v>
      </c>
      <c r="C3146" s="1">
        <v>0.24606127</v>
      </c>
      <c r="D3146" s="1">
        <v>-0.23622048</v>
      </c>
      <c r="E3146" s="1">
        <v>0.60184246</v>
      </c>
      <c r="F3146" s="4">
        <f t="shared" si="1"/>
        <v>0.02734014111</v>
      </c>
      <c r="G3146" s="4">
        <f t="shared" si="2"/>
        <v>0.5771499272</v>
      </c>
    </row>
    <row r="3147">
      <c r="A3147" s="1">
        <v>31.4201256036758</v>
      </c>
      <c r="B3147" s="1">
        <v>48.798775</v>
      </c>
      <c r="C3147" s="1">
        <v>0.2461279</v>
      </c>
      <c r="D3147" s="1">
        <v>-0.23988281</v>
      </c>
      <c r="E3147" s="1">
        <v>0.6024539</v>
      </c>
      <c r="F3147" s="4">
        <f t="shared" si="1"/>
        <v>0.02734754444</v>
      </c>
      <c r="G3147" s="4">
        <f t="shared" si="2"/>
        <v>0.5777613469</v>
      </c>
    </row>
    <row r="3148">
      <c r="A3148" s="1">
        <v>31.4300018548965</v>
      </c>
      <c r="B3148" s="1">
        <v>48.806396</v>
      </c>
      <c r="C3148" s="1">
        <v>0.24615458</v>
      </c>
      <c r="D3148" s="1">
        <v>-0.29848012</v>
      </c>
      <c r="E3148" s="1">
        <v>0.602548</v>
      </c>
      <c r="F3148" s="4">
        <f t="shared" si="1"/>
        <v>0.02735050889</v>
      </c>
      <c r="G3148" s="4">
        <f t="shared" si="2"/>
        <v>0.5778554333</v>
      </c>
    </row>
    <row r="3149">
      <c r="A3149" s="1">
        <v>31.4401260614395</v>
      </c>
      <c r="B3149" s="1">
        <v>48.802586</v>
      </c>
      <c r="C3149" s="1">
        <v>0.2461679</v>
      </c>
      <c r="D3149" s="1">
        <v>-0.37172678</v>
      </c>
      <c r="E3149" s="1">
        <v>0.602501</v>
      </c>
      <c r="F3149" s="4">
        <f t="shared" si="1"/>
        <v>0.02735198889</v>
      </c>
      <c r="G3149" s="4">
        <f t="shared" si="2"/>
        <v>0.5778083963</v>
      </c>
    </row>
    <row r="3150">
      <c r="A3150" s="1">
        <v>31.4499984979629</v>
      </c>
      <c r="B3150" s="1">
        <v>48.810204</v>
      </c>
      <c r="C3150" s="1">
        <v>0.24619456</v>
      </c>
      <c r="D3150" s="1">
        <v>-0.41811633</v>
      </c>
      <c r="E3150" s="1">
        <v>0.602595</v>
      </c>
      <c r="F3150" s="4">
        <f t="shared" si="1"/>
        <v>0.02735495111</v>
      </c>
      <c r="G3150" s="4">
        <f t="shared" si="2"/>
        <v>0.5779024457</v>
      </c>
    </row>
    <row r="3151">
      <c r="A3151" s="1">
        <v>31.4601265192031</v>
      </c>
      <c r="B3151" s="1">
        <v>48.774014</v>
      </c>
      <c r="C3151" s="1">
        <v>0.2462479</v>
      </c>
      <c r="D3151" s="1">
        <v>-0.45107734</v>
      </c>
      <c r="E3151" s="1">
        <v>0.60214823</v>
      </c>
      <c r="F3151" s="4">
        <f t="shared" si="1"/>
        <v>0.02736087778</v>
      </c>
      <c r="G3151" s="4">
        <f t="shared" si="2"/>
        <v>0.5774556556</v>
      </c>
    </row>
    <row r="3152">
      <c r="A3152" s="1">
        <v>31.4699989557266</v>
      </c>
      <c r="B3152" s="1">
        <v>48.787346</v>
      </c>
      <c r="C3152" s="1">
        <v>0.24631456</v>
      </c>
      <c r="D3152" s="1">
        <v>-0.469389</v>
      </c>
      <c r="E3152" s="1">
        <v>0.6023128</v>
      </c>
      <c r="F3152" s="4">
        <f t="shared" si="1"/>
        <v>0.02736828444</v>
      </c>
      <c r="G3152" s="4">
        <f t="shared" si="2"/>
        <v>0.5776202481</v>
      </c>
    </row>
    <row r="3153">
      <c r="A3153" s="1">
        <v>31.4801231622695</v>
      </c>
      <c r="B3153" s="1">
        <v>48.8083</v>
      </c>
      <c r="C3153" s="1">
        <v>0.24662113</v>
      </c>
      <c r="D3153" s="1">
        <v>-0.22523348</v>
      </c>
      <c r="E3153" s="1">
        <v>0.6025715</v>
      </c>
      <c r="F3153" s="4">
        <f t="shared" si="1"/>
        <v>0.02740234778</v>
      </c>
      <c r="G3153" s="4">
        <f t="shared" si="2"/>
        <v>0.5778789395</v>
      </c>
    </row>
    <row r="3154">
      <c r="A3154" s="1">
        <v>31.4899994134902</v>
      </c>
      <c r="B3154" s="1">
        <v>48.953068</v>
      </c>
      <c r="C3154" s="1">
        <v>0.24688773</v>
      </c>
      <c r="D3154" s="1">
        <v>-0.034792162</v>
      </c>
      <c r="E3154" s="1">
        <v>0.6043588</v>
      </c>
      <c r="F3154" s="4">
        <f t="shared" si="1"/>
        <v>0.02743197</v>
      </c>
      <c r="G3154" s="4">
        <f t="shared" si="2"/>
        <v>0.5796661988</v>
      </c>
    </row>
    <row r="3155">
      <c r="A3155" s="1">
        <v>31.5001236200332</v>
      </c>
      <c r="B3155" s="1">
        <v>49.12641</v>
      </c>
      <c r="C3155" s="1">
        <v>0.24684773</v>
      </c>
      <c r="D3155" s="1">
        <v>-0.15076604</v>
      </c>
      <c r="E3155" s="1">
        <v>0.6064988</v>
      </c>
      <c r="F3155" s="4">
        <f t="shared" si="1"/>
        <v>0.02742752556</v>
      </c>
      <c r="G3155" s="4">
        <f t="shared" si="2"/>
        <v>0.5818062235</v>
      </c>
    </row>
    <row r="3156">
      <c r="A3156" s="1">
        <v>31.5099998712539</v>
      </c>
      <c r="B3156" s="1">
        <v>49.135937</v>
      </c>
      <c r="C3156" s="1">
        <v>0.24682108</v>
      </c>
      <c r="D3156" s="1">
        <v>-0.2667399</v>
      </c>
      <c r="E3156" s="1">
        <v>0.60661644</v>
      </c>
      <c r="F3156" s="4">
        <f t="shared" si="1"/>
        <v>0.02742456444</v>
      </c>
      <c r="G3156" s="4">
        <f t="shared" si="2"/>
        <v>0.5819238407</v>
      </c>
    </row>
    <row r="3157">
      <c r="A3157" s="1">
        <v>31.5199981927871</v>
      </c>
      <c r="B3157" s="1">
        <v>49.12641</v>
      </c>
      <c r="C3157" s="1">
        <v>0.24684773</v>
      </c>
      <c r="D3157" s="1">
        <v>-0.32655802</v>
      </c>
      <c r="E3157" s="1">
        <v>0.6064988</v>
      </c>
      <c r="F3157" s="4">
        <f t="shared" si="1"/>
        <v>0.02742752556</v>
      </c>
      <c r="G3157" s="4">
        <f t="shared" si="2"/>
        <v>0.5818062235</v>
      </c>
    </row>
    <row r="3158">
      <c r="A3158" s="1">
        <v>31.5300003290176</v>
      </c>
      <c r="B3158" s="1">
        <v>49.09784</v>
      </c>
      <c r="C3158" s="1">
        <v>0.24686107</v>
      </c>
      <c r="D3158" s="1">
        <v>-0.38515535</v>
      </c>
      <c r="E3158" s="1">
        <v>0.6061461</v>
      </c>
      <c r="F3158" s="4">
        <f t="shared" si="1"/>
        <v>0.02742900778</v>
      </c>
      <c r="G3158" s="4">
        <f t="shared" si="2"/>
        <v>0.5814535074</v>
      </c>
    </row>
    <row r="3159">
      <c r="A3159" s="1">
        <v>31.5401245355606</v>
      </c>
      <c r="B3159" s="1">
        <v>49.050217</v>
      </c>
      <c r="C3159" s="1">
        <v>0.24687439</v>
      </c>
      <c r="D3159" s="1">
        <v>-0.458402</v>
      </c>
      <c r="E3159" s="1">
        <v>0.60555816</v>
      </c>
      <c r="F3159" s="4">
        <f t="shared" si="1"/>
        <v>0.02743048778</v>
      </c>
      <c r="G3159" s="4">
        <f t="shared" si="2"/>
        <v>0.5808655691</v>
      </c>
    </row>
    <row r="3160">
      <c r="A3160" s="1">
        <v>31.550126671791</v>
      </c>
      <c r="B3160" s="1">
        <v>49.059742</v>
      </c>
      <c r="C3160" s="1">
        <v>0.247221</v>
      </c>
      <c r="D3160" s="1">
        <v>-0.21424648</v>
      </c>
      <c r="E3160" s="1">
        <v>0.60567576</v>
      </c>
      <c r="F3160" s="4">
        <f t="shared" si="1"/>
        <v>0.027469</v>
      </c>
      <c r="G3160" s="4">
        <f t="shared" si="2"/>
        <v>0.5809831617</v>
      </c>
    </row>
    <row r="3161">
      <c r="A3161" s="1">
        <v>31.5601249933242</v>
      </c>
      <c r="B3161" s="1">
        <v>49.2007</v>
      </c>
      <c r="C3161" s="1">
        <v>0.2475409</v>
      </c>
      <c r="D3161" s="1">
        <v>0.07263627</v>
      </c>
      <c r="E3161" s="1">
        <v>0.607416</v>
      </c>
      <c r="F3161" s="4">
        <f t="shared" si="1"/>
        <v>0.02750454444</v>
      </c>
      <c r="G3161" s="4">
        <f t="shared" si="2"/>
        <v>0.582723384</v>
      </c>
    </row>
    <row r="3162">
      <c r="A3162" s="1">
        <v>31.5700012445449</v>
      </c>
      <c r="B3162" s="1">
        <v>49.41786</v>
      </c>
      <c r="C3162" s="1">
        <v>0.24752757</v>
      </c>
      <c r="D3162" s="1">
        <v>-0.029909052</v>
      </c>
      <c r="E3162" s="1">
        <v>0.61009693</v>
      </c>
      <c r="F3162" s="4">
        <f t="shared" si="1"/>
        <v>0.02750306333</v>
      </c>
      <c r="G3162" s="4">
        <f t="shared" si="2"/>
        <v>0.5854043716</v>
      </c>
    </row>
    <row r="3163">
      <c r="A3163" s="1">
        <v>31.5799995660781</v>
      </c>
      <c r="B3163" s="1">
        <v>49.433094</v>
      </c>
      <c r="C3163" s="1">
        <v>0.24748759</v>
      </c>
      <c r="D3163" s="1">
        <v>-0.14466216</v>
      </c>
      <c r="E3163" s="1">
        <v>0.61028504</v>
      </c>
      <c r="F3163" s="4">
        <f t="shared" si="1"/>
        <v>0.02749862111</v>
      </c>
      <c r="G3163" s="4">
        <f t="shared" si="2"/>
        <v>0.5855924457</v>
      </c>
    </row>
    <row r="3164">
      <c r="A3164" s="1">
        <v>31.5901237726211</v>
      </c>
      <c r="B3164" s="1">
        <v>49.40262</v>
      </c>
      <c r="C3164" s="1">
        <v>0.24752757</v>
      </c>
      <c r="D3164" s="1">
        <v>-0.18861015</v>
      </c>
      <c r="E3164" s="1">
        <v>0.60990876</v>
      </c>
      <c r="F3164" s="4">
        <f t="shared" si="1"/>
        <v>0.02750306333</v>
      </c>
      <c r="G3164" s="4">
        <f t="shared" si="2"/>
        <v>0.5852162235</v>
      </c>
    </row>
    <row r="3165">
      <c r="A3165" s="1">
        <v>31.6001259088516</v>
      </c>
      <c r="B3165" s="1">
        <v>49.40262</v>
      </c>
      <c r="C3165" s="1">
        <v>0.2475409</v>
      </c>
      <c r="D3165" s="1">
        <v>-0.2618568</v>
      </c>
      <c r="E3165" s="1">
        <v>0.60990876</v>
      </c>
      <c r="F3165" s="4">
        <f t="shared" si="1"/>
        <v>0.02750454444</v>
      </c>
      <c r="G3165" s="4">
        <f t="shared" si="2"/>
        <v>0.5852162235</v>
      </c>
    </row>
    <row r="3166">
      <c r="A3166" s="1">
        <v>31.609998345375</v>
      </c>
      <c r="B3166" s="1">
        <v>49.332138</v>
      </c>
      <c r="C3166" s="1">
        <v>0.24755426</v>
      </c>
      <c r="D3166" s="1">
        <v>-0.32045412</v>
      </c>
      <c r="E3166" s="1">
        <v>0.60903865</v>
      </c>
      <c r="F3166" s="4">
        <f t="shared" si="1"/>
        <v>0.02750602889</v>
      </c>
      <c r="G3166" s="4">
        <f t="shared" si="2"/>
        <v>0.5843460753</v>
      </c>
    </row>
    <row r="3167">
      <c r="A3167" s="1">
        <v>31.6200004816055</v>
      </c>
      <c r="B3167" s="1">
        <v>49.313087</v>
      </c>
      <c r="C3167" s="1">
        <v>0.24760757</v>
      </c>
      <c r="D3167" s="1">
        <v>-0.35219434</v>
      </c>
      <c r="E3167" s="1">
        <v>0.60880345</v>
      </c>
      <c r="F3167" s="4">
        <f t="shared" si="1"/>
        <v>0.02751195222</v>
      </c>
      <c r="G3167" s="4">
        <f t="shared" si="2"/>
        <v>0.5841108778</v>
      </c>
    </row>
    <row r="3168">
      <c r="A3168" s="1">
        <v>31.6301246881485</v>
      </c>
      <c r="B3168" s="1">
        <v>49.30547</v>
      </c>
      <c r="C3168" s="1">
        <v>0.24767423</v>
      </c>
      <c r="D3168" s="1">
        <v>-0.36928523</v>
      </c>
      <c r="E3168" s="1">
        <v>0.6087094</v>
      </c>
      <c r="F3168" s="4">
        <f t="shared" si="1"/>
        <v>0.02751935889</v>
      </c>
      <c r="G3168" s="4">
        <f t="shared" si="2"/>
        <v>0.5840168407</v>
      </c>
    </row>
    <row r="3169">
      <c r="A3169" s="1">
        <v>31.6400009393692</v>
      </c>
      <c r="B3169" s="1">
        <v>49.297848</v>
      </c>
      <c r="C3169" s="1">
        <v>0.24776754</v>
      </c>
      <c r="D3169" s="1">
        <v>-0.3436489</v>
      </c>
      <c r="E3169" s="1">
        <v>0.60861534</v>
      </c>
      <c r="F3169" s="4">
        <f t="shared" si="1"/>
        <v>0.02752972667</v>
      </c>
      <c r="G3169" s="4">
        <f t="shared" si="2"/>
        <v>0.583922742</v>
      </c>
    </row>
    <row r="3170">
      <c r="A3170" s="1">
        <v>31.6501251459121</v>
      </c>
      <c r="B3170" s="1">
        <v>49.343567</v>
      </c>
      <c r="C3170" s="1">
        <v>0.24784751</v>
      </c>
      <c r="D3170" s="1">
        <v>-0.34609047</v>
      </c>
      <c r="E3170" s="1">
        <v>0.60917974</v>
      </c>
      <c r="F3170" s="4">
        <f t="shared" si="1"/>
        <v>0.02753861222</v>
      </c>
      <c r="G3170" s="4">
        <f t="shared" si="2"/>
        <v>0.5844871741</v>
      </c>
    </row>
    <row r="3171">
      <c r="A3171" s="1">
        <v>31.6600013971328</v>
      </c>
      <c r="B3171" s="1">
        <v>49.324516</v>
      </c>
      <c r="C3171" s="1">
        <v>0.24787417</v>
      </c>
      <c r="D3171" s="1">
        <v>-0.39248002</v>
      </c>
      <c r="E3171" s="1">
        <v>0.6089446</v>
      </c>
      <c r="F3171" s="4">
        <f t="shared" si="1"/>
        <v>0.02754157444</v>
      </c>
      <c r="G3171" s="4">
        <f t="shared" si="2"/>
        <v>0.5842519765</v>
      </c>
    </row>
    <row r="3172">
      <c r="A3172" s="1">
        <v>31.669999718666</v>
      </c>
      <c r="B3172" s="1">
        <v>49.37595</v>
      </c>
      <c r="C3172" s="1">
        <v>0.24790083</v>
      </c>
      <c r="D3172" s="1">
        <v>-0.4522981</v>
      </c>
      <c r="E3172" s="1">
        <v>0.60957956</v>
      </c>
      <c r="F3172" s="4">
        <f t="shared" si="1"/>
        <v>0.02754453667</v>
      </c>
      <c r="G3172" s="4">
        <f t="shared" si="2"/>
        <v>0.5848869642</v>
      </c>
    </row>
    <row r="3173">
      <c r="A3173" s="1">
        <v>31.6800018548965</v>
      </c>
      <c r="B3173" s="1">
        <v>49.374043</v>
      </c>
      <c r="C3173" s="1">
        <v>0.24814077</v>
      </c>
      <c r="D3173" s="1">
        <v>-0.2887139</v>
      </c>
      <c r="E3173" s="1">
        <v>0.609556</v>
      </c>
      <c r="F3173" s="4">
        <f t="shared" si="1"/>
        <v>0.02757119667</v>
      </c>
      <c r="G3173" s="4">
        <f t="shared" si="2"/>
        <v>0.584863421</v>
      </c>
    </row>
    <row r="3174">
      <c r="A3174" s="1">
        <v>31.6900001764297</v>
      </c>
      <c r="B3174" s="1">
        <v>49.467384</v>
      </c>
      <c r="C3174" s="1">
        <v>0.24843404</v>
      </c>
      <c r="D3174" s="1">
        <v>-0.057986937</v>
      </c>
      <c r="E3174" s="1">
        <v>0.61070836</v>
      </c>
      <c r="F3174" s="4">
        <f t="shared" si="1"/>
        <v>0.02760378222</v>
      </c>
      <c r="G3174" s="4">
        <f t="shared" si="2"/>
        <v>0.586015779</v>
      </c>
    </row>
    <row r="3175">
      <c r="A3175" s="1">
        <v>31.6999984979629</v>
      </c>
      <c r="B3175" s="1">
        <v>49.62358</v>
      </c>
      <c r="C3175" s="1">
        <v>0.24838072</v>
      </c>
      <c r="D3175" s="1">
        <v>-0.2020387</v>
      </c>
      <c r="E3175" s="1">
        <v>0.6126367</v>
      </c>
      <c r="F3175" s="4">
        <f t="shared" si="1"/>
        <v>0.02759785778</v>
      </c>
      <c r="G3175" s="4">
        <f t="shared" si="2"/>
        <v>0.5879441247</v>
      </c>
    </row>
    <row r="3176">
      <c r="A3176" s="1">
        <v>31.7101265192031</v>
      </c>
      <c r="B3176" s="1">
        <v>49.636913</v>
      </c>
      <c r="C3176" s="1">
        <v>0.2483274</v>
      </c>
      <c r="D3176" s="1">
        <v>-0.34486967</v>
      </c>
      <c r="E3176" s="1">
        <v>0.6128013</v>
      </c>
      <c r="F3176" s="4">
        <f t="shared" si="1"/>
        <v>0.02759193333</v>
      </c>
      <c r="G3176" s="4">
        <f t="shared" si="2"/>
        <v>0.5881087296</v>
      </c>
    </row>
    <row r="3177">
      <c r="A3177" s="1">
        <v>31.7199989557266</v>
      </c>
      <c r="B3177" s="1">
        <v>49.6312</v>
      </c>
      <c r="C3177" s="1">
        <v>0.24834073</v>
      </c>
      <c r="D3177" s="1">
        <v>-0.403467</v>
      </c>
      <c r="E3177" s="1">
        <v>0.61273074</v>
      </c>
      <c r="F3177" s="4">
        <f t="shared" si="1"/>
        <v>0.02759341444</v>
      </c>
      <c r="G3177" s="4">
        <f t="shared" si="2"/>
        <v>0.5880381988</v>
      </c>
    </row>
    <row r="3178">
      <c r="A3178" s="1">
        <v>31.7301231622695</v>
      </c>
      <c r="B3178" s="1">
        <v>49.598816</v>
      </c>
      <c r="C3178" s="1">
        <v>0.24835406</v>
      </c>
      <c r="D3178" s="1">
        <v>-0.47793445</v>
      </c>
      <c r="E3178" s="1">
        <v>0.612331</v>
      </c>
      <c r="F3178" s="4">
        <f t="shared" si="1"/>
        <v>0.02759489556</v>
      </c>
      <c r="G3178" s="4">
        <f t="shared" si="2"/>
        <v>0.5876383963</v>
      </c>
    </row>
    <row r="3179">
      <c r="A3179" s="1">
        <v>31.7399994134902</v>
      </c>
      <c r="B3179" s="1">
        <v>49.551193</v>
      </c>
      <c r="C3179" s="1">
        <v>0.24860732</v>
      </c>
      <c r="D3179" s="1">
        <v>-0.2887139</v>
      </c>
      <c r="E3179" s="1">
        <v>0.61174303</v>
      </c>
      <c r="F3179" s="4">
        <f t="shared" si="1"/>
        <v>0.02762303556</v>
      </c>
      <c r="G3179" s="4">
        <f t="shared" si="2"/>
        <v>0.587050458</v>
      </c>
    </row>
    <row r="3180">
      <c r="A3180" s="1">
        <v>31.7501236200332</v>
      </c>
      <c r="B3180" s="1">
        <v>49.701683</v>
      </c>
      <c r="C3180" s="1">
        <v>0.24895392</v>
      </c>
      <c r="D3180" s="1">
        <v>-0.03112983</v>
      </c>
      <c r="E3180" s="1">
        <v>0.6136009</v>
      </c>
      <c r="F3180" s="4">
        <f t="shared" si="1"/>
        <v>0.02766154667</v>
      </c>
      <c r="G3180" s="4">
        <f t="shared" si="2"/>
        <v>0.5889083593</v>
      </c>
    </row>
    <row r="3181">
      <c r="A3181" s="1">
        <v>31.7599998712539</v>
      </c>
      <c r="B3181" s="1">
        <v>49.825497</v>
      </c>
      <c r="C3181" s="1">
        <v>0.24895392</v>
      </c>
      <c r="D3181" s="1">
        <v>-0.10681804</v>
      </c>
      <c r="E3181" s="1">
        <v>0.61512953</v>
      </c>
      <c r="F3181" s="4">
        <f t="shared" si="1"/>
        <v>0.02766154667</v>
      </c>
      <c r="G3181" s="4">
        <f t="shared" si="2"/>
        <v>0.5904369272</v>
      </c>
    </row>
    <row r="3182">
      <c r="A3182" s="1">
        <v>31.7701240777969</v>
      </c>
      <c r="B3182" s="1">
        <v>49.89788</v>
      </c>
      <c r="C3182" s="1">
        <v>0.24892727</v>
      </c>
      <c r="D3182" s="1">
        <v>-0.2081426</v>
      </c>
      <c r="E3182" s="1">
        <v>0.6160231</v>
      </c>
      <c r="F3182" s="4">
        <f t="shared" si="1"/>
        <v>0.02765858556</v>
      </c>
      <c r="G3182" s="4">
        <f t="shared" si="2"/>
        <v>0.5913305444</v>
      </c>
    </row>
    <row r="3183">
      <c r="A3183" s="1">
        <v>31.7800003290176</v>
      </c>
      <c r="B3183" s="1">
        <v>49.871212</v>
      </c>
      <c r="C3183" s="1">
        <v>0.24895392</v>
      </c>
      <c r="D3183" s="1">
        <v>-0.2679607</v>
      </c>
      <c r="E3183" s="1">
        <v>0.61569387</v>
      </c>
      <c r="F3183" s="4">
        <f t="shared" si="1"/>
        <v>0.02766154667</v>
      </c>
      <c r="G3183" s="4">
        <f t="shared" si="2"/>
        <v>0.5910013099</v>
      </c>
    </row>
    <row r="3184">
      <c r="A3184" s="1">
        <v>31.7899986505508</v>
      </c>
      <c r="B3184" s="1">
        <v>49.8274</v>
      </c>
      <c r="C3184" s="1">
        <v>0.24896725</v>
      </c>
      <c r="D3184" s="1">
        <v>-0.34120736</v>
      </c>
      <c r="E3184" s="1">
        <v>0.615153</v>
      </c>
      <c r="F3184" s="4">
        <f t="shared" si="1"/>
        <v>0.02766302778</v>
      </c>
      <c r="G3184" s="4">
        <f t="shared" si="2"/>
        <v>0.590460421</v>
      </c>
    </row>
    <row r="3185">
      <c r="A3185" s="1">
        <v>31.800126671791</v>
      </c>
      <c r="B3185" s="1">
        <v>49.819782</v>
      </c>
      <c r="C3185" s="1">
        <v>0.24896725</v>
      </c>
      <c r="D3185" s="1">
        <v>-0.414454</v>
      </c>
      <c r="E3185" s="1">
        <v>0.61505896</v>
      </c>
      <c r="F3185" s="4">
        <f t="shared" si="1"/>
        <v>0.02766302778</v>
      </c>
      <c r="G3185" s="4">
        <f t="shared" si="2"/>
        <v>0.5903663716</v>
      </c>
    </row>
    <row r="3186">
      <c r="A3186" s="1">
        <v>31.8101249933242</v>
      </c>
      <c r="B3186" s="1">
        <v>49.777878</v>
      </c>
      <c r="C3186" s="1">
        <v>0.24904723</v>
      </c>
      <c r="D3186" s="1">
        <v>-0.43276566</v>
      </c>
      <c r="E3186" s="1">
        <v>0.6145416</v>
      </c>
      <c r="F3186" s="4">
        <f t="shared" si="1"/>
        <v>0.02767191444</v>
      </c>
      <c r="G3186" s="4">
        <f t="shared" si="2"/>
        <v>0.5898490383</v>
      </c>
    </row>
    <row r="3187">
      <c r="A3187" s="1">
        <v>31.8201233148574</v>
      </c>
      <c r="B3187" s="1">
        <v>49.82359</v>
      </c>
      <c r="C3187" s="1">
        <v>0.2494871</v>
      </c>
      <c r="D3187" s="1">
        <v>-0.06164927</v>
      </c>
      <c r="E3187" s="1">
        <v>0.615106</v>
      </c>
      <c r="F3187" s="4">
        <f t="shared" si="1"/>
        <v>0.02772078889</v>
      </c>
      <c r="G3187" s="4">
        <f t="shared" si="2"/>
        <v>0.590413384</v>
      </c>
    </row>
    <row r="3188">
      <c r="A3188" s="1">
        <v>31.8299995660781</v>
      </c>
      <c r="B3188" s="1">
        <v>50.00265</v>
      </c>
      <c r="C3188" s="1">
        <v>0.24971373</v>
      </c>
      <c r="D3188" s="1">
        <v>0.11414271</v>
      </c>
      <c r="E3188" s="1">
        <v>0.6173166</v>
      </c>
      <c r="F3188" s="4">
        <f t="shared" si="1"/>
        <v>0.02774597</v>
      </c>
      <c r="G3188" s="4">
        <f t="shared" si="2"/>
        <v>0.5926240012</v>
      </c>
    </row>
    <row r="3189">
      <c r="A3189" s="1">
        <v>31.8400017023086</v>
      </c>
      <c r="B3189" s="1">
        <v>50.063602</v>
      </c>
      <c r="C3189" s="1">
        <v>0.24964708</v>
      </c>
      <c r="D3189" s="1">
        <v>-0.043337606</v>
      </c>
      <c r="E3189" s="1">
        <v>0.6180691</v>
      </c>
      <c r="F3189" s="4">
        <f t="shared" si="1"/>
        <v>0.02773856444</v>
      </c>
      <c r="G3189" s="4">
        <f t="shared" si="2"/>
        <v>0.5933764951</v>
      </c>
    </row>
    <row r="3190">
      <c r="A3190" s="1">
        <v>31.8501259088516</v>
      </c>
      <c r="B3190" s="1">
        <v>50.166466</v>
      </c>
      <c r="C3190" s="1">
        <v>0.24963376</v>
      </c>
      <c r="D3190" s="1">
        <v>-0.13001283</v>
      </c>
      <c r="E3190" s="1">
        <v>0.619339</v>
      </c>
      <c r="F3190" s="4">
        <f t="shared" si="1"/>
        <v>0.02773708444</v>
      </c>
      <c r="G3190" s="4">
        <f t="shared" si="2"/>
        <v>0.594646421</v>
      </c>
    </row>
    <row r="3191">
      <c r="A3191" s="1">
        <v>31.859998345375</v>
      </c>
      <c r="B3191" s="1">
        <v>50.14551</v>
      </c>
      <c r="C3191" s="1">
        <v>0.24967374</v>
      </c>
      <c r="D3191" s="1">
        <v>-0.17640238</v>
      </c>
      <c r="E3191" s="1">
        <v>0.6190803</v>
      </c>
      <c r="F3191" s="4">
        <f t="shared" si="1"/>
        <v>0.02774152667</v>
      </c>
      <c r="G3191" s="4">
        <f t="shared" si="2"/>
        <v>0.5943877049</v>
      </c>
    </row>
    <row r="3192">
      <c r="A3192" s="1">
        <v>31.8700004816055</v>
      </c>
      <c r="B3192" s="1">
        <v>50.134083</v>
      </c>
      <c r="C3192" s="1">
        <v>0.24970041</v>
      </c>
      <c r="D3192" s="1">
        <v>-0.23622048</v>
      </c>
      <c r="E3192" s="1">
        <v>0.6189392</v>
      </c>
      <c r="F3192" s="4">
        <f t="shared" si="1"/>
        <v>0.02774449</v>
      </c>
      <c r="G3192" s="4">
        <f t="shared" si="2"/>
        <v>0.5942466309</v>
      </c>
    </row>
    <row r="3193">
      <c r="A3193" s="1">
        <v>31.8801246881485</v>
      </c>
      <c r="B3193" s="1">
        <v>50.107414</v>
      </c>
      <c r="C3193" s="1">
        <v>0.24972707</v>
      </c>
      <c r="D3193" s="1">
        <v>-0.28016847</v>
      </c>
      <c r="E3193" s="1">
        <v>0.61860996</v>
      </c>
      <c r="F3193" s="4">
        <f t="shared" si="1"/>
        <v>0.02774745222</v>
      </c>
      <c r="G3193" s="4">
        <f t="shared" si="2"/>
        <v>0.593917384</v>
      </c>
    </row>
    <row r="3194">
      <c r="A3194" s="1">
        <v>31.8900009393692</v>
      </c>
      <c r="B3194" s="1">
        <v>50.08646</v>
      </c>
      <c r="C3194" s="1">
        <v>0.24980704</v>
      </c>
      <c r="D3194" s="1">
        <v>-0.28138924</v>
      </c>
      <c r="E3194" s="1">
        <v>0.6183513</v>
      </c>
      <c r="F3194" s="4">
        <f t="shared" si="1"/>
        <v>0.02775633778</v>
      </c>
      <c r="G3194" s="4">
        <f t="shared" si="2"/>
        <v>0.5936586926</v>
      </c>
    </row>
    <row r="3195">
      <c r="A3195" s="1">
        <v>31.9001251459121</v>
      </c>
      <c r="B3195" s="1">
        <v>50.12075</v>
      </c>
      <c r="C3195" s="1">
        <v>0.24990036</v>
      </c>
      <c r="D3195" s="1">
        <v>-0.25575292</v>
      </c>
      <c r="E3195" s="1">
        <v>0.61877465</v>
      </c>
      <c r="F3195" s="4">
        <f t="shared" si="1"/>
        <v>0.02776670667</v>
      </c>
      <c r="G3195" s="4">
        <f t="shared" si="2"/>
        <v>0.5940820259</v>
      </c>
    </row>
    <row r="3196">
      <c r="A3196" s="1">
        <v>31.9100013971328</v>
      </c>
      <c r="B3196" s="1">
        <v>50.11313</v>
      </c>
      <c r="C3196" s="1">
        <v>0.24998033</v>
      </c>
      <c r="D3196" s="1">
        <v>-0.27406457</v>
      </c>
      <c r="E3196" s="1">
        <v>0.61868054</v>
      </c>
      <c r="F3196" s="4">
        <f t="shared" si="1"/>
        <v>0.02777559222</v>
      </c>
      <c r="G3196" s="4">
        <f t="shared" si="2"/>
        <v>0.5939879519</v>
      </c>
    </row>
    <row r="3197">
      <c r="A3197" s="1">
        <v>31.9201256036758</v>
      </c>
      <c r="B3197" s="1">
        <v>50.139797</v>
      </c>
      <c r="C3197" s="1">
        <v>0.25002033</v>
      </c>
      <c r="D3197" s="1">
        <v>-0.31801257</v>
      </c>
      <c r="E3197" s="1">
        <v>0.61900973</v>
      </c>
      <c r="F3197" s="4">
        <f t="shared" si="1"/>
        <v>0.02778003667</v>
      </c>
      <c r="G3197" s="4">
        <f t="shared" si="2"/>
        <v>0.5943171741</v>
      </c>
    </row>
    <row r="3198">
      <c r="A3198" s="1">
        <v>31.930123925209</v>
      </c>
      <c r="B3198" s="1">
        <v>50.158848</v>
      </c>
      <c r="C3198" s="1">
        <v>0.25003365</v>
      </c>
      <c r="D3198" s="1">
        <v>-0.36440212</v>
      </c>
      <c r="E3198" s="1">
        <v>0.61924493</v>
      </c>
      <c r="F3198" s="4">
        <f t="shared" si="1"/>
        <v>0.02778151667</v>
      </c>
      <c r="G3198" s="4">
        <f t="shared" si="2"/>
        <v>0.5945523716</v>
      </c>
    </row>
    <row r="3199">
      <c r="A3199" s="1">
        <v>31.9400001764297</v>
      </c>
      <c r="B3199" s="1">
        <v>50.137894</v>
      </c>
      <c r="C3199" s="1">
        <v>0.2500603</v>
      </c>
      <c r="D3199" s="1">
        <v>-0.42422023</v>
      </c>
      <c r="E3199" s="1">
        <v>0.61898625</v>
      </c>
      <c r="F3199" s="4">
        <f t="shared" si="1"/>
        <v>0.02778447778</v>
      </c>
      <c r="G3199" s="4">
        <f t="shared" si="2"/>
        <v>0.5942936802</v>
      </c>
    </row>
    <row r="3200">
      <c r="A3200" s="1">
        <v>31.9501243829727</v>
      </c>
      <c r="B3200" s="1">
        <v>50.151226</v>
      </c>
      <c r="C3200" s="1">
        <v>0.25010028</v>
      </c>
      <c r="D3200" s="1">
        <v>-0.47060978</v>
      </c>
      <c r="E3200" s="1">
        <v>0.6191508</v>
      </c>
      <c r="F3200" s="4">
        <f t="shared" si="1"/>
        <v>0.02778892</v>
      </c>
      <c r="G3200" s="4">
        <f t="shared" si="2"/>
        <v>0.5944582728</v>
      </c>
    </row>
    <row r="3201">
      <c r="A3201" s="1">
        <v>31.9600006341934</v>
      </c>
      <c r="B3201" s="1">
        <v>50.14361</v>
      </c>
      <c r="C3201" s="1">
        <v>0.25043356</v>
      </c>
      <c r="D3201" s="1">
        <v>-0.1971556</v>
      </c>
      <c r="E3201" s="1">
        <v>0.6190568</v>
      </c>
      <c r="F3201" s="4">
        <f t="shared" si="1"/>
        <v>0.02782595111</v>
      </c>
      <c r="G3201" s="4">
        <f t="shared" si="2"/>
        <v>0.5943642481</v>
      </c>
    </row>
    <row r="3202">
      <c r="A3202" s="1">
        <v>31.9699989557266</v>
      </c>
      <c r="B3202" s="1">
        <v>50.34552</v>
      </c>
      <c r="C3202" s="1">
        <v>0.25070015</v>
      </c>
      <c r="D3202" s="1">
        <v>-0.007935055</v>
      </c>
      <c r="E3202" s="1">
        <v>0.62154955</v>
      </c>
      <c r="F3202" s="4">
        <f t="shared" si="1"/>
        <v>0.02785557222</v>
      </c>
      <c r="G3202" s="4">
        <f t="shared" si="2"/>
        <v>0.5968569642</v>
      </c>
    </row>
    <row r="3203">
      <c r="A3203" s="1">
        <v>31.9801231622695</v>
      </c>
      <c r="B3203" s="1">
        <v>50.499817</v>
      </c>
      <c r="C3203" s="1">
        <v>0.25066015</v>
      </c>
      <c r="D3203" s="1">
        <v>-0.12635049</v>
      </c>
      <c r="E3203" s="1">
        <v>0.62345445</v>
      </c>
      <c r="F3203" s="4">
        <f t="shared" si="1"/>
        <v>0.02785112778</v>
      </c>
      <c r="G3203" s="4">
        <f t="shared" si="2"/>
        <v>0.5987618654</v>
      </c>
    </row>
    <row r="3204">
      <c r="A3204" s="1">
        <v>31.9901252985</v>
      </c>
      <c r="B3204" s="1">
        <v>50.4922</v>
      </c>
      <c r="C3204" s="1">
        <v>0.2506335</v>
      </c>
      <c r="D3204" s="1">
        <v>-0.24232437</v>
      </c>
      <c r="E3204" s="1">
        <v>0.6233604</v>
      </c>
      <c r="F3204" s="4">
        <f t="shared" si="1"/>
        <v>0.02784816667</v>
      </c>
      <c r="G3204" s="4">
        <f t="shared" si="2"/>
        <v>0.5986678284</v>
      </c>
    </row>
    <row r="3205">
      <c r="A3205" s="1">
        <v>32.0001236200332</v>
      </c>
      <c r="B3205" s="1">
        <v>50.50744</v>
      </c>
      <c r="C3205" s="1">
        <v>0.2506735</v>
      </c>
      <c r="D3205" s="1">
        <v>-0.28627235</v>
      </c>
      <c r="E3205" s="1">
        <v>0.62354857</v>
      </c>
      <c r="F3205" s="4">
        <f t="shared" si="1"/>
        <v>0.02785261111</v>
      </c>
      <c r="G3205" s="4">
        <f t="shared" si="2"/>
        <v>0.5988559765</v>
      </c>
    </row>
    <row r="3206">
      <c r="A3206" s="1">
        <v>32.0099998712539</v>
      </c>
      <c r="B3206" s="1">
        <v>50.46553</v>
      </c>
      <c r="C3206" s="1">
        <v>0.25070015</v>
      </c>
      <c r="D3206" s="1">
        <v>-0.33144113</v>
      </c>
      <c r="E3206" s="1">
        <v>0.6230312</v>
      </c>
      <c r="F3206" s="4">
        <f t="shared" si="1"/>
        <v>0.02785557222</v>
      </c>
      <c r="G3206" s="4">
        <f t="shared" si="2"/>
        <v>0.5983385691</v>
      </c>
    </row>
    <row r="3207">
      <c r="A3207" s="1">
        <v>32.0199981927871</v>
      </c>
      <c r="B3207" s="1">
        <v>50.463623</v>
      </c>
      <c r="C3207" s="1">
        <v>0.25072682</v>
      </c>
      <c r="D3207" s="1">
        <v>-0.39125922</v>
      </c>
      <c r="E3207" s="1">
        <v>0.6230076</v>
      </c>
      <c r="F3207" s="4">
        <f t="shared" si="1"/>
        <v>0.02785853556</v>
      </c>
      <c r="G3207" s="4">
        <f t="shared" si="2"/>
        <v>0.5983150259</v>
      </c>
    </row>
    <row r="3208">
      <c r="A3208" s="1">
        <v>32.0301262140274</v>
      </c>
      <c r="B3208" s="1">
        <v>50.423622</v>
      </c>
      <c r="C3208" s="1">
        <v>0.25078014</v>
      </c>
      <c r="D3208" s="1">
        <v>-0.42299944</v>
      </c>
      <c r="E3208" s="1">
        <v>0.6225138</v>
      </c>
      <c r="F3208" s="4">
        <f t="shared" si="1"/>
        <v>0.02786446</v>
      </c>
      <c r="G3208" s="4">
        <f t="shared" si="2"/>
        <v>0.5978211864</v>
      </c>
    </row>
    <row r="3209">
      <c r="A3209" s="1">
        <v>32.0399986505508</v>
      </c>
      <c r="B3209" s="1">
        <v>50.408382</v>
      </c>
      <c r="C3209" s="1">
        <v>0.25087348</v>
      </c>
      <c r="D3209" s="1">
        <v>-0.39736313</v>
      </c>
      <c r="E3209" s="1">
        <v>0.6223256</v>
      </c>
      <c r="F3209" s="4">
        <f t="shared" si="1"/>
        <v>0.02787483111</v>
      </c>
      <c r="G3209" s="4">
        <f t="shared" si="2"/>
        <v>0.5976330383</v>
      </c>
    </row>
    <row r="3210">
      <c r="A3210" s="1">
        <v>32.0500007867813</v>
      </c>
      <c r="B3210" s="1">
        <v>50.459816</v>
      </c>
      <c r="C3210" s="1">
        <v>0.2510201</v>
      </c>
      <c r="D3210" s="1">
        <v>-0.33022034</v>
      </c>
      <c r="E3210" s="1">
        <v>0.6229606</v>
      </c>
      <c r="F3210" s="4">
        <f t="shared" si="1"/>
        <v>0.02789112222</v>
      </c>
      <c r="G3210" s="4">
        <f t="shared" si="2"/>
        <v>0.5982680259</v>
      </c>
    </row>
    <row r="3211">
      <c r="A3211" s="1">
        <v>32.0599991083145</v>
      </c>
      <c r="B3211" s="1">
        <v>50.4922</v>
      </c>
      <c r="C3211" s="1">
        <v>0.2512067</v>
      </c>
      <c r="D3211" s="1">
        <v>-0.20936337</v>
      </c>
      <c r="E3211" s="1">
        <v>0.6233604</v>
      </c>
      <c r="F3211" s="4">
        <f t="shared" si="1"/>
        <v>0.02791185556</v>
      </c>
      <c r="G3211" s="4">
        <f t="shared" si="2"/>
        <v>0.5986678284</v>
      </c>
    </row>
    <row r="3212">
      <c r="A3212" s="1">
        <v>32.0700012445449</v>
      </c>
      <c r="B3212" s="1">
        <v>50.608395</v>
      </c>
      <c r="C3212" s="1">
        <v>0.25136665</v>
      </c>
      <c r="D3212" s="1">
        <v>-0.12879205</v>
      </c>
      <c r="E3212" s="1">
        <v>0.6247949</v>
      </c>
      <c r="F3212" s="4">
        <f t="shared" si="1"/>
        <v>0.02792962778</v>
      </c>
      <c r="G3212" s="4">
        <f t="shared" si="2"/>
        <v>0.6001023346</v>
      </c>
    </row>
    <row r="3213">
      <c r="A3213" s="1">
        <v>32.0799995660781</v>
      </c>
      <c r="B3213" s="1">
        <v>50.68078</v>
      </c>
      <c r="C3213" s="1">
        <v>0.25141996</v>
      </c>
      <c r="D3213" s="1">
        <v>-0.16053227</v>
      </c>
      <c r="E3213" s="1">
        <v>0.62568855</v>
      </c>
      <c r="F3213" s="4">
        <f t="shared" si="1"/>
        <v>0.02793555111</v>
      </c>
      <c r="G3213" s="4">
        <f t="shared" si="2"/>
        <v>0.6009959765</v>
      </c>
    </row>
    <row r="3214">
      <c r="A3214" s="1">
        <v>32.0901237726211</v>
      </c>
      <c r="B3214" s="1">
        <v>50.703636</v>
      </c>
      <c r="C3214" s="1">
        <v>0.2514333</v>
      </c>
      <c r="D3214" s="1">
        <v>-0.22035037</v>
      </c>
      <c r="E3214" s="1">
        <v>0.6259708</v>
      </c>
      <c r="F3214" s="4">
        <f t="shared" si="1"/>
        <v>0.02793703333</v>
      </c>
      <c r="G3214" s="4">
        <f t="shared" si="2"/>
        <v>0.6012781494</v>
      </c>
    </row>
    <row r="3215">
      <c r="A3215" s="1">
        <v>32.1000000238418</v>
      </c>
      <c r="B3215" s="1">
        <v>50.75126</v>
      </c>
      <c r="C3215" s="1">
        <v>0.25144666</v>
      </c>
      <c r="D3215" s="1">
        <v>-0.293597</v>
      </c>
      <c r="E3215" s="1">
        <v>0.62655866</v>
      </c>
      <c r="F3215" s="4">
        <f t="shared" si="1"/>
        <v>0.02793851778</v>
      </c>
      <c r="G3215" s="4">
        <f t="shared" si="2"/>
        <v>0.6018661</v>
      </c>
    </row>
    <row r="3216">
      <c r="A3216" s="1">
        <v>32.109998345375</v>
      </c>
      <c r="B3216" s="1">
        <v>50.722687</v>
      </c>
      <c r="C3216" s="1">
        <v>0.2515133</v>
      </c>
      <c r="D3216" s="1">
        <v>-0.3119087</v>
      </c>
      <c r="E3216" s="1">
        <v>0.6262059</v>
      </c>
      <c r="F3216" s="4">
        <f t="shared" si="1"/>
        <v>0.02794592222</v>
      </c>
      <c r="G3216" s="4">
        <f t="shared" si="2"/>
        <v>0.6015133469</v>
      </c>
    </row>
    <row r="3217">
      <c r="A3217" s="1">
        <v>32.1200004816055</v>
      </c>
      <c r="B3217" s="1">
        <v>50.73602</v>
      </c>
      <c r="C3217" s="1">
        <v>0.2516066</v>
      </c>
      <c r="D3217" s="1">
        <v>-0.28749314</v>
      </c>
      <c r="E3217" s="1">
        <v>0.62637055</v>
      </c>
      <c r="F3217" s="4">
        <f t="shared" si="1"/>
        <v>0.02795628889</v>
      </c>
      <c r="G3217" s="4">
        <f t="shared" si="2"/>
        <v>0.6016779519</v>
      </c>
    </row>
    <row r="3218">
      <c r="A3218" s="1">
        <v>32.1301246881485</v>
      </c>
      <c r="B3218" s="1">
        <v>50.75507</v>
      </c>
      <c r="C3218" s="1">
        <v>0.25171325</v>
      </c>
      <c r="D3218" s="1">
        <v>-0.2618568</v>
      </c>
      <c r="E3218" s="1">
        <v>0.62660575</v>
      </c>
      <c r="F3218" s="4">
        <f t="shared" si="1"/>
        <v>0.02796813889</v>
      </c>
      <c r="G3218" s="4">
        <f t="shared" si="2"/>
        <v>0.601913137</v>
      </c>
    </row>
    <row r="3219">
      <c r="A3219" s="1">
        <v>32.1401268243789</v>
      </c>
      <c r="B3219" s="1">
        <v>50.776024</v>
      </c>
      <c r="C3219" s="1">
        <v>0.2517799</v>
      </c>
      <c r="D3219" s="1">
        <v>-0.26429835</v>
      </c>
      <c r="E3219" s="1">
        <v>0.62686443</v>
      </c>
      <c r="F3219" s="4">
        <f t="shared" si="1"/>
        <v>0.02797554444</v>
      </c>
      <c r="G3219" s="4">
        <f t="shared" si="2"/>
        <v>0.6021718284</v>
      </c>
    </row>
    <row r="3220">
      <c r="A3220" s="1">
        <v>32.1499992609024</v>
      </c>
      <c r="B3220" s="1">
        <v>50.81031</v>
      </c>
      <c r="C3220" s="1">
        <v>0.25179324</v>
      </c>
      <c r="D3220" s="1">
        <v>-0.337545</v>
      </c>
      <c r="E3220" s="1">
        <v>0.6272877</v>
      </c>
      <c r="F3220" s="4">
        <f t="shared" si="1"/>
        <v>0.02797702667</v>
      </c>
      <c r="G3220" s="4">
        <f t="shared" si="2"/>
        <v>0.6025951123</v>
      </c>
    </row>
    <row r="3221">
      <c r="A3221" s="1">
        <v>32.1600013971328</v>
      </c>
      <c r="B3221" s="1">
        <v>50.772213</v>
      </c>
      <c r="C3221" s="1">
        <v>0.25180656</v>
      </c>
      <c r="D3221" s="1">
        <v>-0.41079167</v>
      </c>
      <c r="E3221" s="1">
        <v>0.62681735</v>
      </c>
      <c r="F3221" s="4">
        <f t="shared" si="1"/>
        <v>0.02797850667</v>
      </c>
      <c r="G3221" s="4">
        <f t="shared" si="2"/>
        <v>0.602124779</v>
      </c>
    </row>
    <row r="3222">
      <c r="A3222" s="1">
        <v>32.169999718666</v>
      </c>
      <c r="B3222" s="1">
        <v>50.77983</v>
      </c>
      <c r="C3222" s="1">
        <v>0.25185987</v>
      </c>
      <c r="D3222" s="1">
        <v>-0.42788255</v>
      </c>
      <c r="E3222" s="1">
        <v>0.6269114</v>
      </c>
      <c r="F3222" s="4">
        <f t="shared" si="1"/>
        <v>0.02798443</v>
      </c>
      <c r="G3222" s="4">
        <f t="shared" si="2"/>
        <v>0.602218816</v>
      </c>
    </row>
    <row r="3223">
      <c r="A3223" s="1">
        <v>32.180123925209</v>
      </c>
      <c r="B3223" s="1">
        <v>50.82174</v>
      </c>
      <c r="C3223" s="1">
        <v>0.2522598</v>
      </c>
      <c r="D3223" s="1">
        <v>-0.100714155</v>
      </c>
      <c r="E3223" s="1">
        <v>0.62742877</v>
      </c>
      <c r="F3223" s="4">
        <f t="shared" si="1"/>
        <v>0.02802886667</v>
      </c>
      <c r="G3223" s="4">
        <f t="shared" si="2"/>
        <v>0.6027362235</v>
      </c>
    </row>
    <row r="3224">
      <c r="A3224" s="1">
        <v>32.1901260614395</v>
      </c>
      <c r="B3224" s="1">
        <v>50.979843</v>
      </c>
      <c r="C3224" s="1">
        <v>0.2523931</v>
      </c>
      <c r="D3224" s="1">
        <v>-0.05066227</v>
      </c>
      <c r="E3224" s="1">
        <v>0.6293807</v>
      </c>
      <c r="F3224" s="4">
        <f t="shared" si="1"/>
        <v>0.02804367778</v>
      </c>
      <c r="G3224" s="4">
        <f t="shared" si="2"/>
        <v>0.6046881123</v>
      </c>
    </row>
    <row r="3225">
      <c r="A3225" s="1">
        <v>32.2001243829727</v>
      </c>
      <c r="B3225" s="1">
        <v>51.08842</v>
      </c>
      <c r="C3225" s="1">
        <v>0.2522998</v>
      </c>
      <c r="D3225" s="1">
        <v>-0.22279193</v>
      </c>
      <c r="E3225" s="1">
        <v>0.63072115</v>
      </c>
      <c r="F3225" s="4">
        <f t="shared" si="1"/>
        <v>0.02803331111</v>
      </c>
      <c r="G3225" s="4">
        <f t="shared" si="2"/>
        <v>0.6060285691</v>
      </c>
    </row>
    <row r="3226">
      <c r="A3226" s="1">
        <v>32.2100006341934</v>
      </c>
      <c r="B3226" s="1">
        <v>51.05413</v>
      </c>
      <c r="C3226" s="1">
        <v>0.2522998</v>
      </c>
      <c r="D3226" s="1">
        <v>-0.30946714</v>
      </c>
      <c r="E3226" s="1">
        <v>0.63029784</v>
      </c>
      <c r="F3226" s="4">
        <f t="shared" si="1"/>
        <v>0.02803331111</v>
      </c>
      <c r="G3226" s="4">
        <f t="shared" si="2"/>
        <v>0.6056052358</v>
      </c>
    </row>
    <row r="3227">
      <c r="A3227" s="1">
        <v>32.2199989557266</v>
      </c>
      <c r="B3227" s="1">
        <v>51.03318</v>
      </c>
      <c r="C3227" s="1">
        <v>0.2523131</v>
      </c>
      <c r="D3227" s="1">
        <v>-0.36806446</v>
      </c>
      <c r="E3227" s="1">
        <v>0.63003916</v>
      </c>
      <c r="F3227" s="4">
        <f t="shared" si="1"/>
        <v>0.02803478889</v>
      </c>
      <c r="G3227" s="4">
        <f t="shared" si="2"/>
        <v>0.6053465938</v>
      </c>
    </row>
    <row r="3228">
      <c r="A3228" s="1">
        <v>32.2301231622695</v>
      </c>
      <c r="B3228" s="1">
        <v>51.0027</v>
      </c>
      <c r="C3228" s="1">
        <v>0.2523131</v>
      </c>
      <c r="D3228" s="1">
        <v>-0.45596045</v>
      </c>
      <c r="E3228" s="1">
        <v>0.6296629</v>
      </c>
      <c r="F3228" s="4">
        <f t="shared" si="1"/>
        <v>0.02803478889</v>
      </c>
      <c r="G3228" s="4">
        <f t="shared" si="2"/>
        <v>0.6049702975</v>
      </c>
    </row>
    <row r="3229">
      <c r="A3229" s="1">
        <v>32.2399994134902</v>
      </c>
      <c r="B3229" s="1">
        <v>50.964603</v>
      </c>
      <c r="C3229" s="1">
        <v>0.25261968</v>
      </c>
      <c r="D3229" s="1">
        <v>-0.2240127</v>
      </c>
      <c r="E3229" s="1">
        <v>0.6291926</v>
      </c>
      <c r="F3229" s="4">
        <f t="shared" si="1"/>
        <v>0.02806885333</v>
      </c>
      <c r="G3229" s="4">
        <f t="shared" si="2"/>
        <v>0.6044999642</v>
      </c>
    </row>
    <row r="3230">
      <c r="A3230" s="1">
        <v>32.2501236200332</v>
      </c>
      <c r="B3230" s="1">
        <v>51.12652</v>
      </c>
      <c r="C3230" s="1">
        <v>0.25296628</v>
      </c>
      <c r="D3230" s="1">
        <v>0.064090826</v>
      </c>
      <c r="E3230" s="1">
        <v>0.6311915</v>
      </c>
      <c r="F3230" s="4">
        <f t="shared" si="1"/>
        <v>0.02810736444</v>
      </c>
      <c r="G3230" s="4">
        <f t="shared" si="2"/>
        <v>0.6064989395</v>
      </c>
    </row>
    <row r="3231">
      <c r="A3231" s="1">
        <v>32.2599998712539</v>
      </c>
      <c r="B3231" s="1">
        <v>51.282715</v>
      </c>
      <c r="C3231" s="1">
        <v>0.2529796</v>
      </c>
      <c r="D3231" s="1">
        <v>-0.007935055</v>
      </c>
      <c r="E3231" s="1">
        <v>0.6331199</v>
      </c>
      <c r="F3231" s="4">
        <f t="shared" si="1"/>
        <v>0.02810884444</v>
      </c>
      <c r="G3231" s="4">
        <f t="shared" si="2"/>
        <v>0.6084272728</v>
      </c>
    </row>
    <row r="3232">
      <c r="A3232" s="1">
        <v>32.2699981927871</v>
      </c>
      <c r="B3232" s="1">
        <v>51.357006</v>
      </c>
      <c r="C3232" s="1">
        <v>0.25295296</v>
      </c>
      <c r="D3232" s="1">
        <v>-0.12390893</v>
      </c>
      <c r="E3232" s="1">
        <v>0.634037</v>
      </c>
      <c r="F3232" s="4">
        <f t="shared" si="1"/>
        <v>0.02810588444</v>
      </c>
      <c r="G3232" s="4">
        <f t="shared" si="2"/>
        <v>0.6093444457</v>
      </c>
    </row>
    <row r="3233">
      <c r="A3233" s="1">
        <v>32.2801262140274</v>
      </c>
      <c r="B3233" s="1">
        <v>51.328434</v>
      </c>
      <c r="C3233" s="1">
        <v>0.25299296</v>
      </c>
      <c r="D3233" s="1">
        <v>-0.16907771</v>
      </c>
      <c r="E3233" s="1">
        <v>0.6336843</v>
      </c>
      <c r="F3233" s="4">
        <f t="shared" si="1"/>
        <v>0.02811032889</v>
      </c>
      <c r="G3233" s="4">
        <f t="shared" si="2"/>
        <v>0.6089917049</v>
      </c>
    </row>
    <row r="3234">
      <c r="A3234" s="1">
        <v>32.2901245355606</v>
      </c>
      <c r="B3234" s="1">
        <v>51.29605</v>
      </c>
      <c r="C3234" s="1">
        <v>0.2530196</v>
      </c>
      <c r="D3234" s="1">
        <v>-0.22767504</v>
      </c>
      <c r="E3234" s="1">
        <v>0.6332845</v>
      </c>
      <c r="F3234" s="4">
        <f t="shared" si="1"/>
        <v>0.02811328889</v>
      </c>
      <c r="G3234" s="4">
        <f t="shared" si="2"/>
        <v>0.6085919025</v>
      </c>
    </row>
    <row r="3235">
      <c r="A3235" s="1">
        <v>32.300126671791</v>
      </c>
      <c r="B3235" s="1">
        <v>51.29605</v>
      </c>
      <c r="C3235" s="1">
        <v>0.25307292</v>
      </c>
      <c r="D3235" s="1">
        <v>-0.25819448</v>
      </c>
      <c r="E3235" s="1">
        <v>0.6332845</v>
      </c>
      <c r="F3235" s="4">
        <f t="shared" si="1"/>
        <v>0.02811921333</v>
      </c>
      <c r="G3235" s="4">
        <f t="shared" si="2"/>
        <v>0.6085919025</v>
      </c>
    </row>
    <row r="3236">
      <c r="A3236" s="1">
        <v>32.3099991083145</v>
      </c>
      <c r="B3236" s="1">
        <v>51.263668</v>
      </c>
      <c r="C3236" s="1">
        <v>0.25316623</v>
      </c>
      <c r="D3236" s="1">
        <v>-0.22035037</v>
      </c>
      <c r="E3236" s="1">
        <v>0.6328847</v>
      </c>
      <c r="F3236" s="4">
        <f t="shared" si="1"/>
        <v>0.02812958111</v>
      </c>
      <c r="G3236" s="4">
        <f t="shared" si="2"/>
        <v>0.6081921247</v>
      </c>
    </row>
    <row r="3237">
      <c r="A3237" s="1">
        <v>32.3200012445449</v>
      </c>
      <c r="B3237" s="1">
        <v>51.30367</v>
      </c>
      <c r="C3237" s="1">
        <v>0.25329953</v>
      </c>
      <c r="D3237" s="1">
        <v>-0.16663615</v>
      </c>
      <c r="E3237" s="1">
        <v>0.63337857</v>
      </c>
      <c r="F3237" s="4">
        <f t="shared" si="1"/>
        <v>0.02814439222</v>
      </c>
      <c r="G3237" s="4">
        <f t="shared" si="2"/>
        <v>0.6086859765</v>
      </c>
    </row>
    <row r="3238">
      <c r="A3238" s="1">
        <v>32.3301254510879</v>
      </c>
      <c r="B3238" s="1">
        <v>51.364624</v>
      </c>
      <c r="C3238" s="1">
        <v>0.25341952</v>
      </c>
      <c r="D3238" s="1">
        <v>-0.12757127</v>
      </c>
      <c r="E3238" s="1">
        <v>0.6341311</v>
      </c>
      <c r="F3238" s="4">
        <f t="shared" si="1"/>
        <v>0.02815772444</v>
      </c>
      <c r="G3238" s="4">
        <f t="shared" si="2"/>
        <v>0.6094384951</v>
      </c>
    </row>
    <row r="3239">
      <c r="A3239" s="1">
        <v>32.3400017023086</v>
      </c>
      <c r="B3239" s="1">
        <v>51.400818</v>
      </c>
      <c r="C3239" s="1">
        <v>0.25347283</v>
      </c>
      <c r="D3239" s="1">
        <v>-0.14344138</v>
      </c>
      <c r="E3239" s="1">
        <v>0.6345779</v>
      </c>
      <c r="F3239" s="4">
        <f t="shared" si="1"/>
        <v>0.02816364778</v>
      </c>
      <c r="G3239" s="4">
        <f t="shared" si="2"/>
        <v>0.6098853346</v>
      </c>
    </row>
    <row r="3240">
      <c r="A3240" s="1">
        <v>32.3501259088516</v>
      </c>
      <c r="B3240" s="1">
        <v>51.438915</v>
      </c>
      <c r="C3240" s="1">
        <v>0.2534995</v>
      </c>
      <c r="D3240" s="1">
        <v>-0.2020387</v>
      </c>
      <c r="E3240" s="1">
        <v>0.6350482</v>
      </c>
      <c r="F3240" s="4">
        <f t="shared" si="1"/>
        <v>0.02816661111</v>
      </c>
      <c r="G3240" s="4">
        <f t="shared" si="2"/>
        <v>0.6103556679</v>
      </c>
    </row>
    <row r="3241">
      <c r="A3241" s="1">
        <v>32.3601242303848</v>
      </c>
      <c r="B3241" s="1">
        <v>51.431297</v>
      </c>
      <c r="C3241" s="1">
        <v>0.2535395</v>
      </c>
      <c r="D3241" s="1">
        <v>-0.23133737</v>
      </c>
      <c r="E3241" s="1">
        <v>0.63495415</v>
      </c>
      <c r="F3241" s="4">
        <f t="shared" si="1"/>
        <v>0.02817105556</v>
      </c>
      <c r="G3241" s="4">
        <f t="shared" si="2"/>
        <v>0.6102616185</v>
      </c>
    </row>
    <row r="3242">
      <c r="A3242" s="1">
        <v>32.3700004816055</v>
      </c>
      <c r="B3242" s="1">
        <v>51.45606</v>
      </c>
      <c r="C3242" s="1">
        <v>0.25361946</v>
      </c>
      <c r="D3242" s="1">
        <v>-0.24842826</v>
      </c>
      <c r="E3242" s="1">
        <v>0.63525987</v>
      </c>
      <c r="F3242" s="4">
        <f t="shared" si="1"/>
        <v>0.02817994</v>
      </c>
      <c r="G3242" s="4">
        <f t="shared" si="2"/>
        <v>0.6105673346</v>
      </c>
    </row>
    <row r="3243">
      <c r="A3243" s="1">
        <v>32.3801246881485</v>
      </c>
      <c r="B3243" s="1">
        <v>51.4713</v>
      </c>
      <c r="C3243" s="1">
        <v>0.25369945</v>
      </c>
      <c r="D3243" s="1">
        <v>-0.25209057</v>
      </c>
      <c r="E3243" s="1">
        <v>0.635448</v>
      </c>
      <c r="F3243" s="4">
        <f t="shared" si="1"/>
        <v>0.02818882778</v>
      </c>
      <c r="G3243" s="4">
        <f t="shared" si="2"/>
        <v>0.6107554827</v>
      </c>
    </row>
    <row r="3244">
      <c r="A3244" s="1">
        <v>32.3900009393692</v>
      </c>
      <c r="B3244" s="1">
        <v>51.457966</v>
      </c>
      <c r="C3244" s="1">
        <v>0.2537661</v>
      </c>
      <c r="D3244" s="1">
        <v>-0.23988281</v>
      </c>
      <c r="E3244" s="1">
        <v>0.6352834</v>
      </c>
      <c r="F3244" s="4">
        <f t="shared" si="1"/>
        <v>0.02819623333</v>
      </c>
      <c r="G3244" s="4">
        <f t="shared" si="2"/>
        <v>0.6105908654</v>
      </c>
    </row>
    <row r="3245">
      <c r="A3245" s="1">
        <v>32.4001251459121</v>
      </c>
      <c r="B3245" s="1">
        <v>51.50559</v>
      </c>
      <c r="C3245" s="1">
        <v>0.2538194</v>
      </c>
      <c r="D3245" s="1">
        <v>-0.27162302</v>
      </c>
      <c r="E3245" s="1">
        <v>0.63587135</v>
      </c>
      <c r="F3245" s="4">
        <f t="shared" si="1"/>
        <v>0.02820215556</v>
      </c>
      <c r="G3245" s="4">
        <f t="shared" si="2"/>
        <v>0.611178816</v>
      </c>
    </row>
    <row r="3246">
      <c r="A3246" s="1">
        <v>32.4100013971328</v>
      </c>
      <c r="B3246" s="1">
        <v>51.49035</v>
      </c>
      <c r="C3246" s="1">
        <v>0.2538594</v>
      </c>
      <c r="D3246" s="1">
        <v>-0.30214247</v>
      </c>
      <c r="E3246" s="1">
        <v>0.6356832</v>
      </c>
      <c r="F3246" s="4">
        <f t="shared" si="1"/>
        <v>0.0282066</v>
      </c>
      <c r="G3246" s="4">
        <f t="shared" si="2"/>
        <v>0.6109906679</v>
      </c>
    </row>
    <row r="3247">
      <c r="A3247" s="1">
        <v>32.4201256036758</v>
      </c>
      <c r="B3247" s="1">
        <v>51.517017</v>
      </c>
      <c r="C3247" s="1">
        <v>0.2538994</v>
      </c>
      <c r="D3247" s="1">
        <v>-0.34853202</v>
      </c>
      <c r="E3247" s="1">
        <v>0.63601243</v>
      </c>
      <c r="F3247" s="4">
        <f t="shared" si="1"/>
        <v>0.02821104444</v>
      </c>
      <c r="G3247" s="4">
        <f t="shared" si="2"/>
        <v>0.6113198901</v>
      </c>
    </row>
    <row r="3248">
      <c r="A3248" s="1">
        <v>32.430123925209</v>
      </c>
      <c r="B3248" s="1">
        <v>51.515106</v>
      </c>
      <c r="C3248" s="1">
        <v>0.2539527</v>
      </c>
      <c r="D3248" s="1">
        <v>-0.37905145</v>
      </c>
      <c r="E3248" s="1">
        <v>0.6359889</v>
      </c>
      <c r="F3248" s="4">
        <f t="shared" si="1"/>
        <v>0.02821696667</v>
      </c>
      <c r="G3248" s="4">
        <f t="shared" si="2"/>
        <v>0.6112962975</v>
      </c>
    </row>
    <row r="3249">
      <c r="A3249" s="1">
        <v>32.4400001764297</v>
      </c>
      <c r="B3249" s="1">
        <v>51.503677</v>
      </c>
      <c r="C3249" s="1">
        <v>0.25400603</v>
      </c>
      <c r="D3249" s="1">
        <v>-0.3985839</v>
      </c>
      <c r="E3249" s="1">
        <v>0.6358478</v>
      </c>
      <c r="F3249" s="4">
        <f t="shared" si="1"/>
        <v>0.02822289222</v>
      </c>
      <c r="G3249" s="4">
        <f t="shared" si="2"/>
        <v>0.6111551988</v>
      </c>
    </row>
    <row r="3250">
      <c r="A3250" s="1">
        <v>32.4501243829727</v>
      </c>
      <c r="B3250" s="1">
        <v>51.5513</v>
      </c>
      <c r="C3250" s="1">
        <v>0.2540727</v>
      </c>
      <c r="D3250" s="1">
        <v>-0.4315449</v>
      </c>
      <c r="E3250" s="1">
        <v>0.6364357</v>
      </c>
      <c r="F3250" s="4">
        <f t="shared" si="1"/>
        <v>0.0282303</v>
      </c>
      <c r="G3250" s="4">
        <f t="shared" si="2"/>
        <v>0.611743137</v>
      </c>
    </row>
    <row r="3251">
      <c r="A3251" s="1">
        <v>32.4600006341934</v>
      </c>
      <c r="B3251" s="1">
        <v>51.53606</v>
      </c>
      <c r="C3251" s="1">
        <v>0.254126</v>
      </c>
      <c r="D3251" s="1">
        <v>-0.4486358</v>
      </c>
      <c r="E3251" s="1">
        <v>0.6362476</v>
      </c>
      <c r="F3251" s="4">
        <f t="shared" si="1"/>
        <v>0.02823622222</v>
      </c>
      <c r="G3251" s="4">
        <f t="shared" si="2"/>
        <v>0.6115549889</v>
      </c>
    </row>
    <row r="3252">
      <c r="A3252" s="1">
        <v>32.4699989557266</v>
      </c>
      <c r="B3252" s="1">
        <v>51.557014</v>
      </c>
      <c r="C3252" s="1">
        <v>0.25428596</v>
      </c>
      <c r="D3252" s="1">
        <v>-0.3546359</v>
      </c>
      <c r="E3252" s="1">
        <v>0.63650626</v>
      </c>
      <c r="F3252" s="4">
        <f t="shared" si="1"/>
        <v>0.02825399556</v>
      </c>
      <c r="G3252" s="4">
        <f t="shared" si="2"/>
        <v>0.6118136802</v>
      </c>
    </row>
    <row r="3253">
      <c r="A3253" s="1">
        <v>32.4801231622695</v>
      </c>
      <c r="B3253" s="1">
        <v>51.697975</v>
      </c>
      <c r="C3253" s="1">
        <v>0.2547392</v>
      </c>
      <c r="D3253" s="1">
        <v>0.016480498</v>
      </c>
      <c r="E3253" s="1">
        <v>0.6382465</v>
      </c>
      <c r="F3253" s="4">
        <f t="shared" si="1"/>
        <v>0.02830435556</v>
      </c>
      <c r="G3253" s="4">
        <f t="shared" si="2"/>
        <v>0.6135539395</v>
      </c>
    </row>
    <row r="3254">
      <c r="A3254" s="1">
        <v>32.4901252985</v>
      </c>
      <c r="B3254" s="1">
        <v>51.936085</v>
      </c>
      <c r="C3254" s="1">
        <v>0.25484586</v>
      </c>
      <c r="D3254" s="1">
        <v>0.06775316</v>
      </c>
      <c r="E3254" s="1">
        <v>0.6411862</v>
      </c>
      <c r="F3254" s="4">
        <f t="shared" si="1"/>
        <v>0.02831620667</v>
      </c>
      <c r="G3254" s="4">
        <f t="shared" si="2"/>
        <v>0.6164935691</v>
      </c>
    </row>
    <row r="3255">
      <c r="A3255" s="1">
        <v>32.5000015497207</v>
      </c>
      <c r="B3255" s="1">
        <v>52.019897</v>
      </c>
      <c r="C3255" s="1">
        <v>0.2547792</v>
      </c>
      <c r="D3255" s="1">
        <v>-0.09216871</v>
      </c>
      <c r="E3255" s="1">
        <v>0.64222085</v>
      </c>
      <c r="F3255" s="4">
        <f t="shared" si="1"/>
        <v>0.0283088</v>
      </c>
      <c r="G3255" s="4">
        <f t="shared" si="2"/>
        <v>0.6175282852</v>
      </c>
    </row>
    <row r="3256">
      <c r="A3256" s="1">
        <v>32.5101257562637</v>
      </c>
      <c r="B3256" s="1">
        <v>51.99323</v>
      </c>
      <c r="C3256" s="1">
        <v>0.25480586</v>
      </c>
      <c r="D3256" s="1">
        <v>-0.16541538</v>
      </c>
      <c r="E3256" s="1">
        <v>0.6418916</v>
      </c>
      <c r="F3256" s="4">
        <f t="shared" si="1"/>
        <v>0.02831176222</v>
      </c>
      <c r="G3256" s="4">
        <f t="shared" si="2"/>
        <v>0.617199063</v>
      </c>
    </row>
    <row r="3257">
      <c r="A3257" s="1">
        <v>32.5201240777969</v>
      </c>
      <c r="B3257" s="1">
        <v>51.976086</v>
      </c>
      <c r="C3257" s="1">
        <v>0.2548325</v>
      </c>
      <c r="D3257" s="1">
        <v>-0.19593482</v>
      </c>
      <c r="E3257" s="1">
        <v>0.64168</v>
      </c>
      <c r="F3257" s="4">
        <f t="shared" si="1"/>
        <v>0.02831472222</v>
      </c>
      <c r="G3257" s="4">
        <f t="shared" si="2"/>
        <v>0.6169874086</v>
      </c>
    </row>
    <row r="3258">
      <c r="A3258" s="1">
        <v>32.5300003290176</v>
      </c>
      <c r="B3258" s="1">
        <v>51.974182</v>
      </c>
      <c r="C3258" s="1">
        <v>0.2548725</v>
      </c>
      <c r="D3258" s="1">
        <v>-0.24110359</v>
      </c>
      <c r="E3258" s="1">
        <v>0.6416565</v>
      </c>
      <c r="F3258" s="4">
        <f t="shared" si="1"/>
        <v>0.02831916667</v>
      </c>
      <c r="G3258" s="4">
        <f t="shared" si="2"/>
        <v>0.6169639025</v>
      </c>
    </row>
    <row r="3259">
      <c r="A3259" s="1">
        <v>32.5399986505508</v>
      </c>
      <c r="B3259" s="1">
        <v>51.94561</v>
      </c>
      <c r="C3259" s="1">
        <v>0.2549525</v>
      </c>
      <c r="D3259" s="1">
        <v>-0.24476592</v>
      </c>
      <c r="E3259" s="1">
        <v>0.6413038</v>
      </c>
      <c r="F3259" s="4">
        <f t="shared" si="1"/>
        <v>0.02832805556</v>
      </c>
      <c r="G3259" s="4">
        <f t="shared" si="2"/>
        <v>0.6166111617</v>
      </c>
    </row>
    <row r="3260">
      <c r="A3260" s="1">
        <v>32.5500007867813</v>
      </c>
      <c r="B3260" s="1">
        <v>51.979897</v>
      </c>
      <c r="C3260" s="1">
        <v>0.25507244</v>
      </c>
      <c r="D3260" s="1">
        <v>-0.1910517</v>
      </c>
      <c r="E3260" s="1">
        <v>0.64172703</v>
      </c>
      <c r="F3260" s="4">
        <f t="shared" si="1"/>
        <v>0.02834138222</v>
      </c>
      <c r="G3260" s="4">
        <f t="shared" si="2"/>
        <v>0.617034458</v>
      </c>
    </row>
    <row r="3261">
      <c r="A3261" s="1">
        <v>32.5601249933242</v>
      </c>
      <c r="B3261" s="1">
        <v>51.9818</v>
      </c>
      <c r="C3261" s="1">
        <v>0.25520575</v>
      </c>
      <c r="D3261" s="1">
        <v>-0.15198682</v>
      </c>
      <c r="E3261" s="1">
        <v>0.6417505</v>
      </c>
      <c r="F3261" s="4">
        <f t="shared" si="1"/>
        <v>0.02835619444</v>
      </c>
      <c r="G3261" s="4">
        <f t="shared" si="2"/>
        <v>0.6170579519</v>
      </c>
    </row>
    <row r="3262">
      <c r="A3262" s="1">
        <v>32.5700012445449</v>
      </c>
      <c r="B3262" s="1">
        <v>52.035137</v>
      </c>
      <c r="C3262" s="1">
        <v>0.2552857</v>
      </c>
      <c r="D3262" s="1">
        <v>-0.12879205</v>
      </c>
      <c r="E3262" s="1">
        <v>0.642409</v>
      </c>
      <c r="F3262" s="4">
        <f t="shared" si="1"/>
        <v>0.02836507778</v>
      </c>
      <c r="G3262" s="4">
        <f t="shared" si="2"/>
        <v>0.6177164333</v>
      </c>
    </row>
    <row r="3263">
      <c r="A3263" s="1">
        <v>32.5799995660781</v>
      </c>
      <c r="B3263" s="1">
        <v>52.069427</v>
      </c>
      <c r="C3263" s="1">
        <v>0.2553257</v>
      </c>
      <c r="D3263" s="1">
        <v>-0.1751816</v>
      </c>
      <c r="E3263" s="1">
        <v>0.6428324</v>
      </c>
      <c r="F3263" s="4">
        <f t="shared" si="1"/>
        <v>0.02836952222</v>
      </c>
      <c r="G3263" s="4">
        <f t="shared" si="2"/>
        <v>0.6181397667</v>
      </c>
    </row>
    <row r="3264">
      <c r="A3264" s="1">
        <v>32.5901237726211</v>
      </c>
      <c r="B3264" s="1">
        <v>52.054188</v>
      </c>
      <c r="C3264" s="1">
        <v>0.25536573</v>
      </c>
      <c r="D3264" s="1">
        <v>-0.22157115</v>
      </c>
      <c r="E3264" s="1">
        <v>0.6426442</v>
      </c>
      <c r="F3264" s="4">
        <f t="shared" si="1"/>
        <v>0.02837397</v>
      </c>
      <c r="G3264" s="4">
        <f t="shared" si="2"/>
        <v>0.6179516309</v>
      </c>
    </row>
    <row r="3265">
      <c r="A3265" s="1">
        <v>32.6000000238418</v>
      </c>
      <c r="B3265" s="1">
        <v>52.11133</v>
      </c>
      <c r="C3265" s="1">
        <v>0.25543237</v>
      </c>
      <c r="D3265" s="1">
        <v>-0.22523348</v>
      </c>
      <c r="E3265" s="1">
        <v>0.64334965</v>
      </c>
      <c r="F3265" s="4">
        <f t="shared" si="1"/>
        <v>0.02838137444</v>
      </c>
      <c r="G3265" s="4">
        <f t="shared" si="2"/>
        <v>0.6186570877</v>
      </c>
    </row>
    <row r="3266">
      <c r="A3266" s="1">
        <v>32.6101242303848</v>
      </c>
      <c r="B3266" s="1">
        <v>52.105614</v>
      </c>
      <c r="C3266" s="1">
        <v>0.25549904</v>
      </c>
      <c r="D3266" s="1">
        <v>-0.24232437</v>
      </c>
      <c r="E3266" s="1">
        <v>0.64327914</v>
      </c>
      <c r="F3266" s="4">
        <f t="shared" si="1"/>
        <v>0.02838878222</v>
      </c>
      <c r="G3266" s="4">
        <f t="shared" si="2"/>
        <v>0.6185865198</v>
      </c>
    </row>
    <row r="3267">
      <c r="A3267" s="1">
        <v>32.6201263666152</v>
      </c>
      <c r="B3267" s="1">
        <v>52.137997</v>
      </c>
      <c r="C3267" s="1">
        <v>0.255579</v>
      </c>
      <c r="D3267" s="1">
        <v>-0.24720748</v>
      </c>
      <c r="E3267" s="1">
        <v>0.6436789</v>
      </c>
      <c r="F3267" s="4">
        <f t="shared" si="1"/>
        <v>0.02839766667</v>
      </c>
      <c r="G3267" s="4">
        <f t="shared" si="2"/>
        <v>0.6189863099</v>
      </c>
    </row>
    <row r="3268">
      <c r="A3268" s="1">
        <v>32.6299988031387</v>
      </c>
      <c r="B3268" s="1">
        <v>52.151333</v>
      </c>
      <c r="C3268" s="1">
        <v>0.2556323</v>
      </c>
      <c r="D3268" s="1">
        <v>-0.2630776</v>
      </c>
      <c r="E3268" s="1">
        <v>0.64384353</v>
      </c>
      <c r="F3268" s="4">
        <f t="shared" si="1"/>
        <v>0.02840358889</v>
      </c>
      <c r="G3268" s="4">
        <f t="shared" si="2"/>
        <v>0.6191509519</v>
      </c>
    </row>
    <row r="3269">
      <c r="A3269" s="1">
        <v>32.6401268243789</v>
      </c>
      <c r="B3269" s="1">
        <v>52.14371</v>
      </c>
      <c r="C3269" s="1">
        <v>0.25568563</v>
      </c>
      <c r="D3269" s="1">
        <v>-0.29237625</v>
      </c>
      <c r="E3269" s="1">
        <v>0.6437494</v>
      </c>
      <c r="F3269" s="4">
        <f t="shared" si="1"/>
        <v>0.02840951444</v>
      </c>
      <c r="G3269" s="4">
        <f t="shared" si="2"/>
        <v>0.6190568407</v>
      </c>
    </row>
    <row r="3270">
      <c r="A3270" s="1">
        <v>32.6501251459121</v>
      </c>
      <c r="B3270" s="1">
        <v>52.178</v>
      </c>
      <c r="C3270" s="1">
        <v>0.2557123</v>
      </c>
      <c r="D3270" s="1">
        <v>-0.337545</v>
      </c>
      <c r="E3270" s="1">
        <v>0.6441728</v>
      </c>
      <c r="F3270" s="4">
        <f t="shared" si="1"/>
        <v>0.02841247778</v>
      </c>
      <c r="G3270" s="4">
        <f t="shared" si="2"/>
        <v>0.6194801741</v>
      </c>
    </row>
    <row r="3271">
      <c r="A3271" s="1">
        <v>32.6600013971328</v>
      </c>
      <c r="B3271" s="1">
        <v>52.14562</v>
      </c>
      <c r="C3271" s="1">
        <v>0.25573894</v>
      </c>
      <c r="D3271" s="1">
        <v>-0.39614233</v>
      </c>
      <c r="E3271" s="1">
        <v>0.64377296</v>
      </c>
      <c r="F3271" s="4">
        <f t="shared" si="1"/>
        <v>0.02841543778</v>
      </c>
      <c r="G3271" s="4">
        <f t="shared" si="2"/>
        <v>0.619080421</v>
      </c>
    </row>
    <row r="3272">
      <c r="A3272" s="1">
        <v>32.669999718666</v>
      </c>
      <c r="B3272" s="1">
        <v>52.153236</v>
      </c>
      <c r="C3272" s="1">
        <v>0.25577894</v>
      </c>
      <c r="D3272" s="1">
        <v>-0.44131112</v>
      </c>
      <c r="E3272" s="1">
        <v>0.6438671</v>
      </c>
      <c r="F3272" s="4">
        <f t="shared" si="1"/>
        <v>0.02841988222</v>
      </c>
      <c r="G3272" s="4">
        <f t="shared" si="2"/>
        <v>0.6191744457</v>
      </c>
    </row>
    <row r="3273">
      <c r="A3273" s="1">
        <v>32.6800018548965</v>
      </c>
      <c r="B3273" s="1">
        <v>52.155144</v>
      </c>
      <c r="C3273" s="1">
        <v>0.25589892</v>
      </c>
      <c r="D3273" s="1">
        <v>-0.39003846</v>
      </c>
      <c r="E3273" s="1">
        <v>0.64389056</v>
      </c>
      <c r="F3273" s="4">
        <f t="shared" si="1"/>
        <v>0.02843321333</v>
      </c>
      <c r="G3273" s="4">
        <f t="shared" si="2"/>
        <v>0.6191980012</v>
      </c>
    </row>
    <row r="3274">
      <c r="A3274" s="1">
        <v>32.6901260614395</v>
      </c>
      <c r="B3274" s="1">
        <v>52.225624</v>
      </c>
      <c r="C3274" s="1">
        <v>0.25631216</v>
      </c>
      <c r="D3274" s="1">
        <v>-0.048220716</v>
      </c>
      <c r="E3274" s="1">
        <v>0.64476067</v>
      </c>
      <c r="F3274" s="4">
        <f t="shared" si="1"/>
        <v>0.02847912889</v>
      </c>
      <c r="G3274" s="4">
        <f t="shared" si="2"/>
        <v>0.6200681247</v>
      </c>
    </row>
    <row r="3275">
      <c r="A3275" s="1">
        <v>32.6999984979629</v>
      </c>
      <c r="B3275" s="1">
        <v>52.43706</v>
      </c>
      <c r="C3275" s="1">
        <v>0.25644544</v>
      </c>
      <c r="D3275" s="1">
        <v>0.003051944</v>
      </c>
      <c r="E3275" s="1">
        <v>0.6473711</v>
      </c>
      <c r="F3275" s="4">
        <f t="shared" si="1"/>
        <v>0.02849393778</v>
      </c>
      <c r="G3275" s="4">
        <f t="shared" si="2"/>
        <v>0.6226784457</v>
      </c>
    </row>
    <row r="3276">
      <c r="A3276" s="1">
        <v>32.7101265192031</v>
      </c>
      <c r="B3276" s="1">
        <v>52.492302</v>
      </c>
      <c r="C3276" s="1">
        <v>0.25639212</v>
      </c>
      <c r="D3276" s="1">
        <v>-0.12390893</v>
      </c>
      <c r="E3276" s="1">
        <v>0.64805305</v>
      </c>
      <c r="F3276" s="4">
        <f t="shared" si="1"/>
        <v>0.02848801333</v>
      </c>
      <c r="G3276" s="4">
        <f t="shared" si="2"/>
        <v>0.6233604457</v>
      </c>
    </row>
    <row r="3277">
      <c r="A3277" s="1">
        <v>32.7199989557266</v>
      </c>
      <c r="B3277" s="1">
        <v>52.55326</v>
      </c>
      <c r="C3277" s="1">
        <v>0.25640547</v>
      </c>
      <c r="D3277" s="1">
        <v>-0.19837637</v>
      </c>
      <c r="E3277" s="1">
        <v>0.6488056</v>
      </c>
      <c r="F3277" s="4">
        <f t="shared" si="1"/>
        <v>0.02848949667</v>
      </c>
      <c r="G3277" s="4">
        <f t="shared" si="2"/>
        <v>0.6241130136</v>
      </c>
    </row>
    <row r="3278">
      <c r="A3278" s="1">
        <v>32.730001091957</v>
      </c>
      <c r="B3278" s="1">
        <v>52.547546</v>
      </c>
      <c r="C3278" s="1">
        <v>0.2564188</v>
      </c>
      <c r="D3278" s="1">
        <v>-0.25697368</v>
      </c>
      <c r="E3278" s="1">
        <v>0.64873505</v>
      </c>
      <c r="F3278" s="4">
        <f t="shared" si="1"/>
        <v>0.02849097778</v>
      </c>
      <c r="G3278" s="4">
        <f t="shared" si="2"/>
        <v>0.6240424704</v>
      </c>
    </row>
    <row r="3279">
      <c r="A3279" s="1">
        <v>32.7399994134902</v>
      </c>
      <c r="B3279" s="1">
        <v>52.4904</v>
      </c>
      <c r="C3279" s="1">
        <v>0.2564588</v>
      </c>
      <c r="D3279" s="1">
        <v>-0.30092168</v>
      </c>
      <c r="E3279" s="1">
        <v>0.6480295</v>
      </c>
      <c r="F3279" s="4">
        <f t="shared" si="1"/>
        <v>0.02849542222</v>
      </c>
      <c r="G3279" s="4">
        <f t="shared" si="2"/>
        <v>0.6233369642</v>
      </c>
    </row>
    <row r="3280">
      <c r="A3280" s="1">
        <v>32.7501236200332</v>
      </c>
      <c r="B3280" s="1">
        <v>52.496113</v>
      </c>
      <c r="C3280" s="1">
        <v>0.25652543</v>
      </c>
      <c r="D3280" s="1">
        <v>-0.3167918</v>
      </c>
      <c r="E3280" s="1">
        <v>0.6481001</v>
      </c>
      <c r="F3280" s="4">
        <f t="shared" si="1"/>
        <v>0.02850282556</v>
      </c>
      <c r="G3280" s="4">
        <f t="shared" si="2"/>
        <v>0.6234074951</v>
      </c>
    </row>
    <row r="3281">
      <c r="A3281" s="1">
        <v>32.7599998712539</v>
      </c>
      <c r="B3281" s="1">
        <v>52.473255</v>
      </c>
      <c r="C3281" s="1">
        <v>0.2566321</v>
      </c>
      <c r="D3281" s="1">
        <v>-0.27650613</v>
      </c>
      <c r="E3281" s="1">
        <v>0.6478179</v>
      </c>
      <c r="F3281" s="4">
        <f t="shared" si="1"/>
        <v>0.02851467778</v>
      </c>
      <c r="G3281" s="4">
        <f t="shared" si="2"/>
        <v>0.6231252975</v>
      </c>
    </row>
    <row r="3282">
      <c r="A3282" s="1">
        <v>32.7701240777969</v>
      </c>
      <c r="B3282" s="1">
        <v>52.526592</v>
      </c>
      <c r="C3282" s="1">
        <v>0.2568054</v>
      </c>
      <c r="D3282" s="1">
        <v>-0.19593482</v>
      </c>
      <c r="E3282" s="1">
        <v>0.6484763</v>
      </c>
      <c r="F3282" s="4">
        <f t="shared" si="1"/>
        <v>0.02853393333</v>
      </c>
      <c r="G3282" s="4">
        <f t="shared" si="2"/>
        <v>0.623783779</v>
      </c>
    </row>
    <row r="3283">
      <c r="A3283" s="1">
        <v>32.7801262140274</v>
      </c>
      <c r="B3283" s="1">
        <v>52.614216</v>
      </c>
      <c r="C3283" s="1">
        <v>0.25696534</v>
      </c>
      <c r="D3283" s="1">
        <v>-0.10193493</v>
      </c>
      <c r="E3283" s="1">
        <v>0.6495581</v>
      </c>
      <c r="F3283" s="4">
        <f t="shared" si="1"/>
        <v>0.02855170444</v>
      </c>
      <c r="G3283" s="4">
        <f t="shared" si="2"/>
        <v>0.6248655568</v>
      </c>
    </row>
    <row r="3284">
      <c r="A3284" s="1">
        <v>32.7901245355606</v>
      </c>
      <c r="B3284" s="1">
        <v>52.682793</v>
      </c>
      <c r="C3284" s="1">
        <v>0.2570853</v>
      </c>
      <c r="D3284" s="1">
        <v>-0.06164927</v>
      </c>
      <c r="E3284" s="1">
        <v>0.6504047</v>
      </c>
      <c r="F3284" s="4">
        <f t="shared" si="1"/>
        <v>0.02856503333</v>
      </c>
      <c r="G3284" s="4">
        <f t="shared" si="2"/>
        <v>0.6257121864</v>
      </c>
    </row>
    <row r="3285">
      <c r="A3285" s="1">
        <v>32.8000007867813</v>
      </c>
      <c r="B3285" s="1">
        <v>52.764698</v>
      </c>
      <c r="C3285" s="1">
        <v>0.2571253</v>
      </c>
      <c r="D3285" s="1">
        <v>-0.09094793</v>
      </c>
      <c r="E3285" s="1">
        <v>0.65141594</v>
      </c>
      <c r="F3285" s="4">
        <f t="shared" si="1"/>
        <v>0.02856947778</v>
      </c>
      <c r="G3285" s="4">
        <f t="shared" si="2"/>
        <v>0.6267233593</v>
      </c>
    </row>
    <row r="3286">
      <c r="A3286" s="1">
        <v>32.8099991083145</v>
      </c>
      <c r="B3286" s="1">
        <v>52.75708</v>
      </c>
      <c r="C3286" s="1">
        <v>0.25715193</v>
      </c>
      <c r="D3286" s="1">
        <v>-0.13733749</v>
      </c>
      <c r="E3286" s="1">
        <v>0.6513219</v>
      </c>
      <c r="F3286" s="4">
        <f t="shared" si="1"/>
        <v>0.02857243667</v>
      </c>
      <c r="G3286" s="4">
        <f t="shared" si="2"/>
        <v>0.6266293099</v>
      </c>
    </row>
    <row r="3287">
      <c r="A3287" s="1">
        <v>32.8200012445449</v>
      </c>
      <c r="B3287" s="1">
        <v>52.779938</v>
      </c>
      <c r="C3287" s="1">
        <v>0.2572186</v>
      </c>
      <c r="D3287" s="1">
        <v>-0.15564916</v>
      </c>
      <c r="E3287" s="1">
        <v>0.6516041</v>
      </c>
      <c r="F3287" s="4">
        <f t="shared" si="1"/>
        <v>0.02857984444</v>
      </c>
      <c r="G3287" s="4">
        <f t="shared" si="2"/>
        <v>0.6269115074</v>
      </c>
    </row>
    <row r="3288">
      <c r="A3288" s="1">
        <v>32.8299995660781</v>
      </c>
      <c r="B3288" s="1">
        <v>52.789463</v>
      </c>
      <c r="C3288" s="1">
        <v>0.25731194</v>
      </c>
      <c r="D3288" s="1">
        <v>-0.14588293</v>
      </c>
      <c r="E3288" s="1">
        <v>0.6517217</v>
      </c>
      <c r="F3288" s="4">
        <f t="shared" si="1"/>
        <v>0.02859021556</v>
      </c>
      <c r="G3288" s="4">
        <f t="shared" si="2"/>
        <v>0.6270291</v>
      </c>
    </row>
    <row r="3289">
      <c r="A3289" s="1">
        <v>32.8400017023086</v>
      </c>
      <c r="B3289" s="1">
        <v>52.787556</v>
      </c>
      <c r="C3289" s="1">
        <v>0.25740525</v>
      </c>
      <c r="D3289" s="1">
        <v>-0.121467374</v>
      </c>
      <c r="E3289" s="1">
        <v>0.6516981</v>
      </c>
      <c r="F3289" s="4">
        <f t="shared" si="1"/>
        <v>0.02860058333</v>
      </c>
      <c r="G3289" s="4">
        <f t="shared" si="2"/>
        <v>0.6270055568</v>
      </c>
    </row>
    <row r="3290">
      <c r="A3290" s="1">
        <v>32.8500000238418</v>
      </c>
      <c r="B3290" s="1">
        <v>52.85423</v>
      </c>
      <c r="C3290" s="1">
        <v>0.25745857</v>
      </c>
      <c r="D3290" s="1">
        <v>-0.15198682</v>
      </c>
      <c r="E3290" s="1">
        <v>0.65252125</v>
      </c>
      <c r="F3290" s="4">
        <f t="shared" si="1"/>
        <v>0.02860650778</v>
      </c>
      <c r="G3290" s="4">
        <f t="shared" si="2"/>
        <v>0.6278286926</v>
      </c>
    </row>
    <row r="3291">
      <c r="A3291" s="1">
        <v>32.8601242303848</v>
      </c>
      <c r="B3291" s="1">
        <v>52.848515</v>
      </c>
      <c r="C3291" s="1">
        <v>0.2574852</v>
      </c>
      <c r="D3291" s="1">
        <v>-0.21180493</v>
      </c>
      <c r="E3291" s="1">
        <v>0.6524507</v>
      </c>
      <c r="F3291" s="4">
        <f t="shared" si="1"/>
        <v>0.02860946667</v>
      </c>
      <c r="G3291" s="4">
        <f t="shared" si="2"/>
        <v>0.627758137</v>
      </c>
    </row>
    <row r="3292">
      <c r="A3292" s="1">
        <v>32.8700004816055</v>
      </c>
      <c r="B3292" s="1">
        <v>52.85232</v>
      </c>
      <c r="C3292" s="1">
        <v>0.2575252</v>
      </c>
      <c r="D3292" s="1">
        <v>-0.24232437</v>
      </c>
      <c r="E3292" s="1">
        <v>0.65249765</v>
      </c>
      <c r="F3292" s="4">
        <f t="shared" si="1"/>
        <v>0.02861391111</v>
      </c>
      <c r="G3292" s="4">
        <f t="shared" si="2"/>
        <v>0.6278051123</v>
      </c>
    </row>
    <row r="3293">
      <c r="A3293" s="1">
        <v>32.8801246881485</v>
      </c>
      <c r="B3293" s="1">
        <v>52.875183</v>
      </c>
      <c r="C3293" s="1">
        <v>0.25759184</v>
      </c>
      <c r="D3293" s="1">
        <v>-0.25941524</v>
      </c>
      <c r="E3293" s="1">
        <v>0.65277994</v>
      </c>
      <c r="F3293" s="4">
        <f t="shared" si="1"/>
        <v>0.02862131556</v>
      </c>
      <c r="G3293" s="4">
        <f t="shared" si="2"/>
        <v>0.6280873716</v>
      </c>
    </row>
    <row r="3294">
      <c r="A3294" s="1">
        <v>32.8900009393692</v>
      </c>
      <c r="B3294" s="1">
        <v>52.861847</v>
      </c>
      <c r="C3294" s="1">
        <v>0.25767183</v>
      </c>
      <c r="D3294" s="1">
        <v>-0.24720748</v>
      </c>
      <c r="E3294" s="1">
        <v>0.65261525</v>
      </c>
      <c r="F3294" s="4">
        <f t="shared" si="1"/>
        <v>0.02863020333</v>
      </c>
      <c r="G3294" s="4">
        <f t="shared" si="2"/>
        <v>0.6279227296</v>
      </c>
    </row>
    <row r="3295">
      <c r="A3295" s="1">
        <v>32.8999992609024</v>
      </c>
      <c r="B3295" s="1">
        <v>52.880898</v>
      </c>
      <c r="C3295" s="1">
        <v>0.25773847</v>
      </c>
      <c r="D3295" s="1">
        <v>-0.2630776</v>
      </c>
      <c r="E3295" s="1">
        <v>0.65285045</v>
      </c>
      <c r="F3295" s="4">
        <f t="shared" si="1"/>
        <v>0.02863760778</v>
      </c>
      <c r="G3295" s="4">
        <f t="shared" si="2"/>
        <v>0.6281579272</v>
      </c>
    </row>
    <row r="3296">
      <c r="A3296" s="1">
        <v>32.9100013971328</v>
      </c>
      <c r="B3296" s="1">
        <v>52.875183</v>
      </c>
      <c r="C3296" s="1">
        <v>0.2577918</v>
      </c>
      <c r="D3296" s="1">
        <v>-0.29237625</v>
      </c>
      <c r="E3296" s="1">
        <v>0.65277994</v>
      </c>
      <c r="F3296" s="4">
        <f t="shared" si="1"/>
        <v>0.02864353333</v>
      </c>
      <c r="G3296" s="4">
        <f t="shared" si="2"/>
        <v>0.6280873716</v>
      </c>
    </row>
    <row r="3297">
      <c r="A3297" s="1">
        <v>32.9201256036758</v>
      </c>
      <c r="B3297" s="1">
        <v>52.89423</v>
      </c>
      <c r="C3297" s="1">
        <v>0.25783178</v>
      </c>
      <c r="D3297" s="1">
        <v>-0.32289568</v>
      </c>
      <c r="E3297" s="1">
        <v>0.653015</v>
      </c>
      <c r="F3297" s="4">
        <f t="shared" si="1"/>
        <v>0.02864797556</v>
      </c>
      <c r="G3297" s="4">
        <f t="shared" si="2"/>
        <v>0.6283225198</v>
      </c>
    </row>
    <row r="3298">
      <c r="A3298" s="1">
        <v>32.930123925209</v>
      </c>
      <c r="B3298" s="1">
        <v>52.911373</v>
      </c>
      <c r="C3298" s="1">
        <v>0.25785846</v>
      </c>
      <c r="D3298" s="1">
        <v>-0.381493</v>
      </c>
      <c r="E3298" s="1">
        <v>0.65322673</v>
      </c>
      <c r="F3298" s="4">
        <f t="shared" si="1"/>
        <v>0.02865094</v>
      </c>
      <c r="G3298" s="4">
        <f t="shared" si="2"/>
        <v>0.6285341617</v>
      </c>
    </row>
    <row r="3299">
      <c r="A3299" s="1">
        <v>32.9401260614395</v>
      </c>
      <c r="B3299" s="1">
        <v>52.89423</v>
      </c>
      <c r="C3299" s="1">
        <v>0.25791177</v>
      </c>
      <c r="D3299" s="1">
        <v>-0.41201246</v>
      </c>
      <c r="E3299" s="1">
        <v>0.653015</v>
      </c>
      <c r="F3299" s="4">
        <f t="shared" si="1"/>
        <v>0.02865686333</v>
      </c>
      <c r="G3299" s="4">
        <f t="shared" si="2"/>
        <v>0.6283225198</v>
      </c>
    </row>
    <row r="3300">
      <c r="A3300" s="1">
        <v>32.9499984979629</v>
      </c>
      <c r="B3300" s="1">
        <v>52.911373</v>
      </c>
      <c r="C3300" s="1">
        <v>0.25797844</v>
      </c>
      <c r="D3300" s="1">
        <v>-0.41567478</v>
      </c>
      <c r="E3300" s="1">
        <v>0.65322673</v>
      </c>
      <c r="F3300" s="4">
        <f t="shared" si="1"/>
        <v>0.02866427111</v>
      </c>
      <c r="G3300" s="4">
        <f t="shared" si="2"/>
        <v>0.6285341617</v>
      </c>
    </row>
    <row r="3301">
      <c r="A3301" s="1">
        <v>32.9601265192031</v>
      </c>
      <c r="B3301" s="1">
        <v>52.90185</v>
      </c>
      <c r="C3301" s="1">
        <v>0.2580584</v>
      </c>
      <c r="D3301" s="1">
        <v>-0.41689557</v>
      </c>
      <c r="E3301" s="1">
        <v>0.6531092</v>
      </c>
      <c r="F3301" s="4">
        <f t="shared" si="1"/>
        <v>0.02867315556</v>
      </c>
      <c r="G3301" s="4">
        <f t="shared" si="2"/>
        <v>0.6284165938</v>
      </c>
    </row>
    <row r="3302">
      <c r="A3302" s="1">
        <v>32.9701248407363</v>
      </c>
      <c r="B3302" s="1">
        <v>52.926613</v>
      </c>
      <c r="C3302" s="1">
        <v>0.2581517</v>
      </c>
      <c r="D3302" s="1">
        <v>-0.4046878</v>
      </c>
      <c r="E3302" s="1">
        <v>0.6534149</v>
      </c>
      <c r="F3302" s="4">
        <f t="shared" si="1"/>
        <v>0.02868352222</v>
      </c>
      <c r="G3302" s="4">
        <f t="shared" si="2"/>
        <v>0.6287223099</v>
      </c>
    </row>
    <row r="3303">
      <c r="A3303" s="1">
        <v>32.980001091957</v>
      </c>
      <c r="B3303" s="1">
        <v>52.960903</v>
      </c>
      <c r="C3303" s="1">
        <v>0.25824502</v>
      </c>
      <c r="D3303" s="1">
        <v>-0.38027224</v>
      </c>
      <c r="E3303" s="1">
        <v>0.6538382</v>
      </c>
      <c r="F3303" s="4">
        <f t="shared" si="1"/>
        <v>0.02869389111</v>
      </c>
      <c r="G3303" s="4">
        <f t="shared" si="2"/>
        <v>0.6291456432</v>
      </c>
    </row>
    <row r="3304">
      <c r="A3304" s="1">
        <v>32.9901252985</v>
      </c>
      <c r="B3304" s="1">
        <v>52.98757</v>
      </c>
      <c r="C3304" s="1">
        <v>0.25835165</v>
      </c>
      <c r="D3304" s="1">
        <v>-0.3546359</v>
      </c>
      <c r="E3304" s="1">
        <v>0.6541674</v>
      </c>
      <c r="F3304" s="4">
        <f t="shared" si="1"/>
        <v>0.02870573889</v>
      </c>
      <c r="G3304" s="4">
        <f t="shared" si="2"/>
        <v>0.6294748654</v>
      </c>
    </row>
    <row r="3305">
      <c r="A3305" s="1">
        <v>33.0001236200332</v>
      </c>
      <c r="B3305" s="1">
        <v>53.037094</v>
      </c>
      <c r="C3305" s="1">
        <v>0.25848496</v>
      </c>
      <c r="D3305" s="1">
        <v>-0.2899347</v>
      </c>
      <c r="E3305" s="1">
        <v>0.65477884</v>
      </c>
      <c r="F3305" s="4">
        <f t="shared" si="1"/>
        <v>0.02872055111</v>
      </c>
      <c r="G3305" s="4">
        <f t="shared" si="2"/>
        <v>0.6300862728</v>
      </c>
    </row>
    <row r="3306">
      <c r="A3306" s="1">
        <v>33.0099998712539</v>
      </c>
      <c r="B3306" s="1">
        <v>53.10186</v>
      </c>
      <c r="C3306" s="1">
        <v>0.2586183</v>
      </c>
      <c r="D3306" s="1">
        <v>-0.23622048</v>
      </c>
      <c r="E3306" s="1">
        <v>0.65557843</v>
      </c>
      <c r="F3306" s="4">
        <f t="shared" si="1"/>
        <v>0.02873536667</v>
      </c>
      <c r="G3306" s="4">
        <f t="shared" si="2"/>
        <v>0.6308858531</v>
      </c>
    </row>
    <row r="3307">
      <c r="A3307" s="1">
        <v>33.0199981927871</v>
      </c>
      <c r="B3307" s="1">
        <v>53.204723</v>
      </c>
      <c r="C3307" s="1">
        <v>0.25875157</v>
      </c>
      <c r="D3307" s="1">
        <v>-0.18372704</v>
      </c>
      <c r="E3307" s="1">
        <v>0.6568483</v>
      </c>
      <c r="F3307" s="4">
        <f t="shared" si="1"/>
        <v>0.02875017444</v>
      </c>
      <c r="G3307" s="4">
        <f t="shared" si="2"/>
        <v>0.6321557667</v>
      </c>
    </row>
    <row r="3308">
      <c r="A3308" s="1">
        <v>33.0300003290176</v>
      </c>
      <c r="B3308" s="1">
        <v>53.273296</v>
      </c>
      <c r="C3308" s="1">
        <v>0.25883156</v>
      </c>
      <c r="D3308" s="1">
        <v>-0.17396082</v>
      </c>
      <c r="E3308" s="1">
        <v>0.65769494</v>
      </c>
      <c r="F3308" s="4">
        <f t="shared" si="1"/>
        <v>0.02875906222</v>
      </c>
      <c r="G3308" s="4">
        <f t="shared" si="2"/>
        <v>0.6330023469</v>
      </c>
    </row>
    <row r="3309">
      <c r="A3309" s="1">
        <v>33.0399986505508</v>
      </c>
      <c r="B3309" s="1">
        <v>53.296154</v>
      </c>
      <c r="C3309" s="1">
        <v>0.25887156</v>
      </c>
      <c r="D3309" s="1">
        <v>-0.21790881</v>
      </c>
      <c r="E3309" s="1">
        <v>0.6579771</v>
      </c>
      <c r="F3309" s="4">
        <f t="shared" si="1"/>
        <v>0.02876350667</v>
      </c>
      <c r="G3309" s="4">
        <f t="shared" si="2"/>
        <v>0.6332845444</v>
      </c>
    </row>
    <row r="3310">
      <c r="A3310" s="1">
        <v>33.0500007867813</v>
      </c>
      <c r="B3310" s="1">
        <v>53.33616</v>
      </c>
      <c r="C3310" s="1">
        <v>0.25891152</v>
      </c>
      <c r="D3310" s="1">
        <v>-0.24964903</v>
      </c>
      <c r="E3310" s="1">
        <v>0.658471</v>
      </c>
      <c r="F3310" s="4">
        <f t="shared" si="1"/>
        <v>0.02876794667</v>
      </c>
      <c r="G3310" s="4">
        <f t="shared" si="2"/>
        <v>0.6337784457</v>
      </c>
    </row>
    <row r="3311">
      <c r="A3311" s="1">
        <v>33.0601249933242</v>
      </c>
      <c r="B3311" s="1">
        <v>53.32092</v>
      </c>
      <c r="C3311" s="1">
        <v>0.2589782</v>
      </c>
      <c r="D3311" s="1">
        <v>-0.26551914</v>
      </c>
      <c r="E3311" s="1">
        <v>0.6582829</v>
      </c>
      <c r="F3311" s="4">
        <f t="shared" si="1"/>
        <v>0.02877535556</v>
      </c>
      <c r="G3311" s="4">
        <f t="shared" si="2"/>
        <v>0.6335902975</v>
      </c>
    </row>
    <row r="3312">
      <c r="A3312" s="1">
        <v>33.0701233148574</v>
      </c>
      <c r="B3312" s="1">
        <v>53.341873</v>
      </c>
      <c r="C3312" s="1">
        <v>0.25905815</v>
      </c>
      <c r="D3312" s="1">
        <v>-0.2667399</v>
      </c>
      <c r="E3312" s="1">
        <v>0.65854156</v>
      </c>
      <c r="F3312" s="4">
        <f t="shared" si="1"/>
        <v>0.02878423889</v>
      </c>
      <c r="G3312" s="4">
        <f t="shared" si="2"/>
        <v>0.6338489765</v>
      </c>
    </row>
    <row r="3313">
      <c r="A3313" s="1">
        <v>33.0799995660781</v>
      </c>
      <c r="B3313" s="1">
        <v>53.36854</v>
      </c>
      <c r="C3313" s="1">
        <v>0.25913814</v>
      </c>
      <c r="D3313" s="1">
        <v>-0.25697368</v>
      </c>
      <c r="E3313" s="1">
        <v>0.6588708</v>
      </c>
      <c r="F3313" s="4">
        <f t="shared" si="1"/>
        <v>0.02879312667</v>
      </c>
      <c r="G3313" s="4">
        <f t="shared" si="2"/>
        <v>0.6341781988</v>
      </c>
    </row>
    <row r="3314">
      <c r="A3314" s="1">
        <v>33.0901237726211</v>
      </c>
      <c r="B3314" s="1">
        <v>53.37235</v>
      </c>
      <c r="C3314" s="1">
        <v>0.25920478</v>
      </c>
      <c r="D3314" s="1">
        <v>-0.27406457</v>
      </c>
      <c r="E3314" s="1">
        <v>0.6589178</v>
      </c>
      <c r="F3314" s="4">
        <f t="shared" si="1"/>
        <v>0.02880053111</v>
      </c>
      <c r="G3314" s="4">
        <f t="shared" si="2"/>
        <v>0.6342252358</v>
      </c>
    </row>
    <row r="3315">
      <c r="A3315" s="1">
        <v>33.1001259088516</v>
      </c>
      <c r="B3315" s="1">
        <v>53.433308</v>
      </c>
      <c r="C3315" s="1">
        <v>0.2592448</v>
      </c>
      <c r="D3315" s="1">
        <v>-0.31923336</v>
      </c>
      <c r="E3315" s="1">
        <v>0.6596704</v>
      </c>
      <c r="F3315" s="4">
        <f t="shared" si="1"/>
        <v>0.02880497778</v>
      </c>
      <c r="G3315" s="4">
        <f t="shared" si="2"/>
        <v>0.6349778037</v>
      </c>
    </row>
    <row r="3316">
      <c r="A3316" s="1">
        <v>33.109998345375</v>
      </c>
      <c r="B3316" s="1">
        <v>53.399017</v>
      </c>
      <c r="C3316" s="1">
        <v>0.25927147</v>
      </c>
      <c r="D3316" s="1">
        <v>-0.3656229</v>
      </c>
      <c r="E3316" s="1">
        <v>0.65924704</v>
      </c>
      <c r="F3316" s="4">
        <f t="shared" si="1"/>
        <v>0.02880794111</v>
      </c>
      <c r="G3316" s="4">
        <f t="shared" si="2"/>
        <v>0.634554458</v>
      </c>
    </row>
    <row r="3317">
      <c r="A3317" s="1">
        <v>33.1200004816055</v>
      </c>
      <c r="B3317" s="1">
        <v>53.425686</v>
      </c>
      <c r="C3317" s="1">
        <v>0.25929812</v>
      </c>
      <c r="D3317" s="1">
        <v>-0.4266618</v>
      </c>
      <c r="E3317" s="1">
        <v>0.6595763</v>
      </c>
      <c r="F3317" s="4">
        <f t="shared" si="1"/>
        <v>0.02881090222</v>
      </c>
      <c r="G3317" s="4">
        <f t="shared" si="2"/>
        <v>0.6348837049</v>
      </c>
    </row>
    <row r="3318">
      <c r="A3318" s="1">
        <v>33.1301246881485</v>
      </c>
      <c r="B3318" s="1">
        <v>53.408543</v>
      </c>
      <c r="C3318" s="1">
        <v>0.2594181</v>
      </c>
      <c r="D3318" s="1">
        <v>-0.37416834</v>
      </c>
      <c r="E3318" s="1">
        <v>0.65936464</v>
      </c>
      <c r="F3318" s="4">
        <f t="shared" si="1"/>
        <v>0.02882423333</v>
      </c>
      <c r="G3318" s="4">
        <f t="shared" si="2"/>
        <v>0.634672063</v>
      </c>
    </row>
    <row r="3319">
      <c r="A3319" s="1">
        <v>33.1400009393692</v>
      </c>
      <c r="B3319" s="1">
        <v>53.45426</v>
      </c>
      <c r="C3319" s="1">
        <v>0.25980464</v>
      </c>
      <c r="D3319" s="1">
        <v>-0.07263627</v>
      </c>
      <c r="E3319" s="1">
        <v>0.65992904</v>
      </c>
      <c r="F3319" s="4">
        <f t="shared" si="1"/>
        <v>0.02886718222</v>
      </c>
      <c r="G3319" s="4">
        <f t="shared" si="2"/>
        <v>0.6352364704</v>
      </c>
    </row>
    <row r="3320">
      <c r="A3320" s="1">
        <v>33.1501251459121</v>
      </c>
      <c r="B3320" s="1">
        <v>53.631413</v>
      </c>
      <c r="C3320" s="1">
        <v>0.259818</v>
      </c>
      <c r="D3320" s="1">
        <v>-0.11902582</v>
      </c>
      <c r="E3320" s="1">
        <v>0.66211617</v>
      </c>
      <c r="F3320" s="4">
        <f t="shared" si="1"/>
        <v>0.02886866667</v>
      </c>
      <c r="G3320" s="4">
        <f t="shared" si="2"/>
        <v>0.6374235444</v>
      </c>
    </row>
    <row r="3321">
      <c r="A3321" s="1">
        <v>33.1601234674453</v>
      </c>
      <c r="B3321" s="1">
        <v>53.7057</v>
      </c>
      <c r="C3321" s="1">
        <v>0.259738</v>
      </c>
      <c r="D3321" s="1">
        <v>-0.29237625</v>
      </c>
      <c r="E3321" s="1">
        <v>0.66303325</v>
      </c>
      <c r="F3321" s="4">
        <f t="shared" si="1"/>
        <v>0.02885977778</v>
      </c>
      <c r="G3321" s="4">
        <f t="shared" si="2"/>
        <v>0.6383406679</v>
      </c>
    </row>
    <row r="3322">
      <c r="A3322" s="1">
        <v>33.1701256036758</v>
      </c>
      <c r="B3322" s="1">
        <v>53.707607</v>
      </c>
      <c r="C3322" s="1">
        <v>0.25975132</v>
      </c>
      <c r="D3322" s="1">
        <v>-0.36684367</v>
      </c>
      <c r="E3322" s="1">
        <v>0.66305685</v>
      </c>
      <c r="F3322" s="4">
        <f t="shared" si="1"/>
        <v>0.02886125778</v>
      </c>
      <c r="G3322" s="4">
        <f t="shared" si="2"/>
        <v>0.6383642111</v>
      </c>
    </row>
    <row r="3323">
      <c r="A3323" s="1">
        <v>33.180123925209</v>
      </c>
      <c r="B3323" s="1">
        <v>53.679035</v>
      </c>
      <c r="C3323" s="1">
        <v>0.25975132</v>
      </c>
      <c r="D3323" s="1">
        <v>-0.45473966</v>
      </c>
      <c r="E3323" s="1">
        <v>0.6627041</v>
      </c>
      <c r="F3323" s="4">
        <f t="shared" si="1"/>
        <v>0.02886125778</v>
      </c>
      <c r="G3323" s="4">
        <f t="shared" si="2"/>
        <v>0.6380114704</v>
      </c>
    </row>
    <row r="3324">
      <c r="A3324" s="1">
        <v>33.1901260614395</v>
      </c>
      <c r="B3324" s="1">
        <v>53.625698</v>
      </c>
      <c r="C3324" s="1">
        <v>0.2599913</v>
      </c>
      <c r="D3324" s="1">
        <v>-0.29237625</v>
      </c>
      <c r="E3324" s="1">
        <v>0.6620456</v>
      </c>
      <c r="F3324" s="4">
        <f t="shared" si="1"/>
        <v>0.02888792222</v>
      </c>
      <c r="G3324" s="4">
        <f t="shared" si="2"/>
        <v>0.6373529889</v>
      </c>
    </row>
    <row r="3325">
      <c r="A3325" s="1">
        <v>33.2001243829727</v>
      </c>
      <c r="B3325" s="1">
        <v>53.77999</v>
      </c>
      <c r="C3325" s="1">
        <v>0.26032454</v>
      </c>
      <c r="D3325" s="1">
        <v>-0.02014283</v>
      </c>
      <c r="E3325" s="1">
        <v>0.6639504</v>
      </c>
      <c r="F3325" s="4">
        <f t="shared" si="1"/>
        <v>0.02892494889</v>
      </c>
      <c r="G3325" s="4">
        <f t="shared" si="2"/>
        <v>0.6392578284</v>
      </c>
    </row>
    <row r="3326">
      <c r="A3326" s="1">
        <v>33.2100006341934</v>
      </c>
      <c r="B3326" s="1">
        <v>53.896187</v>
      </c>
      <c r="C3326" s="1">
        <v>0.26033786</v>
      </c>
      <c r="D3326" s="1">
        <v>-0.079960935</v>
      </c>
      <c r="E3326" s="1">
        <v>0.6653849</v>
      </c>
      <c r="F3326" s="4">
        <f t="shared" si="1"/>
        <v>0.02892642889</v>
      </c>
      <c r="G3326" s="4">
        <f t="shared" si="2"/>
        <v>0.6406923593</v>
      </c>
    </row>
    <row r="3327">
      <c r="A3327" s="1">
        <v>33.2199989557266</v>
      </c>
      <c r="B3327" s="1">
        <v>53.936188</v>
      </c>
      <c r="C3327" s="1">
        <v>0.2603112</v>
      </c>
      <c r="D3327" s="1">
        <v>-0.19593482</v>
      </c>
      <c r="E3327" s="1">
        <v>0.6658788</v>
      </c>
      <c r="F3327" s="4">
        <f t="shared" si="1"/>
        <v>0.02892346667</v>
      </c>
      <c r="G3327" s="4">
        <f t="shared" si="2"/>
        <v>0.6411861988</v>
      </c>
    </row>
    <row r="3328">
      <c r="A3328" s="1">
        <v>33.2301231622695</v>
      </c>
      <c r="B3328" s="1">
        <v>53.94762</v>
      </c>
      <c r="C3328" s="1">
        <v>0.26033786</v>
      </c>
      <c r="D3328" s="1">
        <v>-0.25575292</v>
      </c>
      <c r="E3328" s="1">
        <v>0.6660199</v>
      </c>
      <c r="F3328" s="4">
        <f t="shared" si="1"/>
        <v>0.02892642889</v>
      </c>
      <c r="G3328" s="4">
        <f t="shared" si="2"/>
        <v>0.6413273346</v>
      </c>
    </row>
    <row r="3329">
      <c r="A3329" s="1">
        <v>33.2399994134902</v>
      </c>
      <c r="B3329" s="1">
        <v>53.930473</v>
      </c>
      <c r="C3329" s="1">
        <v>0.26033786</v>
      </c>
      <c r="D3329" s="1">
        <v>-0.32899958</v>
      </c>
      <c r="E3329" s="1">
        <v>0.6658082</v>
      </c>
      <c r="F3329" s="4">
        <f t="shared" si="1"/>
        <v>0.02892642889</v>
      </c>
      <c r="G3329" s="4">
        <f t="shared" si="2"/>
        <v>0.6411156432</v>
      </c>
    </row>
    <row r="3330">
      <c r="A3330" s="1">
        <v>33.2500015497207</v>
      </c>
      <c r="B3330" s="1">
        <v>53.934284</v>
      </c>
      <c r="C3330" s="1">
        <v>0.26035118</v>
      </c>
      <c r="D3330" s="1">
        <v>-0.40224624</v>
      </c>
      <c r="E3330" s="1">
        <v>0.6658552</v>
      </c>
      <c r="F3330" s="4">
        <f t="shared" si="1"/>
        <v>0.02892790889</v>
      </c>
      <c r="G3330" s="4">
        <f t="shared" si="2"/>
        <v>0.6411626926</v>
      </c>
    </row>
    <row r="3331">
      <c r="A3331" s="1">
        <v>33.2601257562637</v>
      </c>
      <c r="B3331" s="1">
        <v>53.884758</v>
      </c>
      <c r="C3331" s="1">
        <v>0.2604045</v>
      </c>
      <c r="D3331" s="1">
        <v>-0.447415</v>
      </c>
      <c r="E3331" s="1">
        <v>0.66524386</v>
      </c>
      <c r="F3331" s="4">
        <f t="shared" si="1"/>
        <v>0.02893383333</v>
      </c>
      <c r="G3331" s="4">
        <f t="shared" si="2"/>
        <v>0.6405512605</v>
      </c>
    </row>
    <row r="3332">
      <c r="A3332" s="1">
        <v>33.2699981927871</v>
      </c>
      <c r="B3332" s="1">
        <v>53.877136</v>
      </c>
      <c r="C3332" s="1">
        <v>0.2604845</v>
      </c>
      <c r="D3332" s="1">
        <v>-0.42177868</v>
      </c>
      <c r="E3332" s="1">
        <v>0.66514975</v>
      </c>
      <c r="F3332" s="4">
        <f t="shared" si="1"/>
        <v>0.02894272222</v>
      </c>
      <c r="G3332" s="4">
        <f t="shared" si="2"/>
        <v>0.6404571617</v>
      </c>
    </row>
    <row r="3333">
      <c r="A3333" s="1">
        <v>33.2800003290176</v>
      </c>
      <c r="B3333" s="1">
        <v>53.88285</v>
      </c>
      <c r="C3333" s="1">
        <v>0.26064447</v>
      </c>
      <c r="D3333" s="1">
        <v>-0.34120736</v>
      </c>
      <c r="E3333" s="1">
        <v>0.66522026</v>
      </c>
      <c r="F3333" s="4">
        <f t="shared" si="1"/>
        <v>0.02896049667</v>
      </c>
      <c r="G3333" s="4">
        <f t="shared" si="2"/>
        <v>0.6405277049</v>
      </c>
    </row>
    <row r="3334">
      <c r="A3334" s="1">
        <v>33.2901245355606</v>
      </c>
      <c r="B3334" s="1">
        <v>53.919044</v>
      </c>
      <c r="C3334" s="1">
        <v>0.26085773</v>
      </c>
      <c r="D3334" s="1">
        <v>-0.22035037</v>
      </c>
      <c r="E3334" s="1">
        <v>0.6656672</v>
      </c>
      <c r="F3334" s="4">
        <f t="shared" si="1"/>
        <v>0.02898419222</v>
      </c>
      <c r="G3334" s="4">
        <f t="shared" si="2"/>
        <v>0.6409745444</v>
      </c>
    </row>
    <row r="3335">
      <c r="A3335" s="1">
        <v>33.3000007867813</v>
      </c>
      <c r="B3335" s="1">
        <v>54.08096</v>
      </c>
      <c r="C3335" s="1">
        <v>0.26101768</v>
      </c>
      <c r="D3335" s="1">
        <v>-0.11292193</v>
      </c>
      <c r="E3335" s="1">
        <v>0.667666</v>
      </c>
      <c r="F3335" s="4">
        <f t="shared" si="1"/>
        <v>0.02900196444</v>
      </c>
      <c r="G3335" s="4">
        <f t="shared" si="2"/>
        <v>0.6429735074</v>
      </c>
    </row>
    <row r="3336">
      <c r="A3336" s="1">
        <v>33.3099991083145</v>
      </c>
      <c r="B3336" s="1">
        <v>54.153343</v>
      </c>
      <c r="C3336" s="1">
        <v>0.261071</v>
      </c>
      <c r="D3336" s="1">
        <v>-0.14466216</v>
      </c>
      <c r="E3336" s="1">
        <v>0.66855973</v>
      </c>
      <c r="F3336" s="4">
        <f t="shared" si="1"/>
        <v>0.02900788889</v>
      </c>
      <c r="G3336" s="4">
        <f t="shared" si="2"/>
        <v>0.6438671247</v>
      </c>
    </row>
    <row r="3337">
      <c r="A3337" s="1">
        <v>33.3200012445449</v>
      </c>
      <c r="B3337" s="1">
        <v>54.197155</v>
      </c>
      <c r="C3337" s="1">
        <v>0.261071</v>
      </c>
      <c r="D3337" s="1">
        <v>-0.21790881</v>
      </c>
      <c r="E3337" s="1">
        <v>0.66910064</v>
      </c>
      <c r="F3337" s="4">
        <f t="shared" si="1"/>
        <v>0.02900788889</v>
      </c>
      <c r="G3337" s="4">
        <f t="shared" si="2"/>
        <v>0.6444080136</v>
      </c>
    </row>
    <row r="3338">
      <c r="A3338" s="1">
        <v>33.3299995660781</v>
      </c>
      <c r="B3338" s="1">
        <v>54.212395</v>
      </c>
      <c r="C3338" s="1">
        <v>0.26108435</v>
      </c>
      <c r="D3338" s="1">
        <v>-0.29115546</v>
      </c>
      <c r="E3338" s="1">
        <v>0.6692887</v>
      </c>
      <c r="F3338" s="4">
        <f t="shared" si="1"/>
        <v>0.02900937222</v>
      </c>
      <c r="G3338" s="4">
        <f t="shared" si="2"/>
        <v>0.6445961617</v>
      </c>
    </row>
    <row r="3339">
      <c r="A3339" s="1">
        <v>33.3400017023086</v>
      </c>
      <c r="B3339" s="1">
        <v>54.181915</v>
      </c>
      <c r="C3339" s="1">
        <v>0.26113766</v>
      </c>
      <c r="D3339" s="1">
        <v>-0.32411647</v>
      </c>
      <c r="E3339" s="1">
        <v>0.6689125</v>
      </c>
      <c r="F3339" s="4">
        <f t="shared" si="1"/>
        <v>0.02901529556</v>
      </c>
      <c r="G3339" s="4">
        <f t="shared" si="2"/>
        <v>0.6442198654</v>
      </c>
    </row>
    <row r="3340">
      <c r="A3340" s="1">
        <v>33.3500000238418</v>
      </c>
      <c r="B3340" s="1">
        <v>54.20668</v>
      </c>
      <c r="C3340" s="1">
        <v>0.26121765</v>
      </c>
      <c r="D3340" s="1">
        <v>-0.31312945</v>
      </c>
      <c r="E3340" s="1">
        <v>0.6692182</v>
      </c>
      <c r="F3340" s="4">
        <f t="shared" si="1"/>
        <v>0.02902418333</v>
      </c>
      <c r="G3340" s="4">
        <f t="shared" si="2"/>
        <v>0.6445256062</v>
      </c>
    </row>
    <row r="3341">
      <c r="A3341" s="1">
        <v>33.3601242303848</v>
      </c>
      <c r="B3341" s="1">
        <v>54.197155</v>
      </c>
      <c r="C3341" s="1">
        <v>0.26131096</v>
      </c>
      <c r="D3341" s="1">
        <v>-0.30214247</v>
      </c>
      <c r="E3341" s="1">
        <v>0.66910064</v>
      </c>
      <c r="F3341" s="4">
        <f t="shared" si="1"/>
        <v>0.02903455111</v>
      </c>
      <c r="G3341" s="4">
        <f t="shared" si="2"/>
        <v>0.6444080136</v>
      </c>
    </row>
    <row r="3342">
      <c r="A3342" s="1">
        <v>33.3700004816055</v>
      </c>
      <c r="B3342" s="1">
        <v>54.225727</v>
      </c>
      <c r="C3342" s="1">
        <v>0.26136428</v>
      </c>
      <c r="D3342" s="1">
        <v>-0.3338827</v>
      </c>
      <c r="E3342" s="1">
        <v>0.6694534</v>
      </c>
      <c r="F3342" s="4">
        <f t="shared" si="1"/>
        <v>0.02904047556</v>
      </c>
      <c r="G3342" s="4">
        <f t="shared" si="2"/>
        <v>0.6447607543</v>
      </c>
    </row>
    <row r="3343">
      <c r="A3343" s="1">
        <v>33.3801246881485</v>
      </c>
      <c r="B3343" s="1">
        <v>54.244778</v>
      </c>
      <c r="C3343" s="1">
        <v>0.26139095</v>
      </c>
      <c r="D3343" s="1">
        <v>-0.38027224</v>
      </c>
      <c r="E3343" s="1">
        <v>0.6696885</v>
      </c>
      <c r="F3343" s="4">
        <f t="shared" si="1"/>
        <v>0.02904343889</v>
      </c>
      <c r="G3343" s="4">
        <f t="shared" si="2"/>
        <v>0.6449959519</v>
      </c>
    </row>
    <row r="3344">
      <c r="A3344" s="1">
        <v>33.3900009393692</v>
      </c>
      <c r="B3344" s="1">
        <v>54.21049</v>
      </c>
      <c r="C3344" s="1">
        <v>0.26139095</v>
      </c>
      <c r="D3344" s="1">
        <v>-0.46816823</v>
      </c>
      <c r="E3344" s="1">
        <v>0.6692653</v>
      </c>
      <c r="F3344" s="4">
        <f t="shared" si="1"/>
        <v>0.02904343889</v>
      </c>
      <c r="G3344" s="4">
        <f t="shared" si="2"/>
        <v>0.6445726432</v>
      </c>
    </row>
    <row r="3345">
      <c r="A3345" s="1">
        <v>33.3999992609024</v>
      </c>
      <c r="B3345" s="1">
        <v>54.26192</v>
      </c>
      <c r="C3345" s="1">
        <v>0.26169753</v>
      </c>
      <c r="D3345" s="1">
        <v>-0.22279193</v>
      </c>
      <c r="E3345" s="1">
        <v>0.6699002</v>
      </c>
      <c r="F3345" s="4">
        <f t="shared" si="1"/>
        <v>0.02907750333</v>
      </c>
      <c r="G3345" s="4">
        <f t="shared" si="2"/>
        <v>0.6452075815</v>
      </c>
    </row>
    <row r="3346">
      <c r="A3346" s="1">
        <v>33.4100013971328</v>
      </c>
      <c r="B3346" s="1">
        <v>54.368595</v>
      </c>
      <c r="C3346" s="1">
        <v>0.26195082</v>
      </c>
      <c r="D3346" s="1">
        <v>-0.04699994</v>
      </c>
      <c r="E3346" s="1">
        <v>0.6712171</v>
      </c>
      <c r="F3346" s="4">
        <f t="shared" si="1"/>
        <v>0.02910564667</v>
      </c>
      <c r="G3346" s="4">
        <f t="shared" si="2"/>
        <v>0.6465245568</v>
      </c>
    </row>
    <row r="3347">
      <c r="A3347" s="1">
        <v>33.4201256036758</v>
      </c>
      <c r="B3347" s="1">
        <v>54.486694</v>
      </c>
      <c r="C3347" s="1">
        <v>0.26191083</v>
      </c>
      <c r="D3347" s="1">
        <v>-0.17762315</v>
      </c>
      <c r="E3347" s="1">
        <v>0.67267513</v>
      </c>
      <c r="F3347" s="4">
        <f t="shared" si="1"/>
        <v>0.02910120333</v>
      </c>
      <c r="G3347" s="4">
        <f t="shared" si="2"/>
        <v>0.6479825691</v>
      </c>
    </row>
    <row r="3348">
      <c r="A3348" s="1">
        <v>33.430123925209</v>
      </c>
      <c r="B3348" s="1">
        <v>54.515266</v>
      </c>
      <c r="C3348" s="1">
        <v>0.26187083</v>
      </c>
      <c r="D3348" s="1">
        <v>-0.293597</v>
      </c>
      <c r="E3348" s="1">
        <v>0.6730279</v>
      </c>
      <c r="F3348" s="4">
        <f t="shared" si="1"/>
        <v>0.02909675889</v>
      </c>
      <c r="G3348" s="4">
        <f t="shared" si="2"/>
        <v>0.6483353099</v>
      </c>
    </row>
    <row r="3349">
      <c r="A3349" s="1">
        <v>33.4401260614395</v>
      </c>
      <c r="B3349" s="1">
        <v>54.503838</v>
      </c>
      <c r="C3349" s="1">
        <v>0.26188418</v>
      </c>
      <c r="D3349" s="1">
        <v>-0.36806446</v>
      </c>
      <c r="E3349" s="1">
        <v>0.6728868</v>
      </c>
      <c r="F3349" s="4">
        <f t="shared" si="1"/>
        <v>0.02909824222</v>
      </c>
      <c r="G3349" s="4">
        <f t="shared" si="2"/>
        <v>0.6481942235</v>
      </c>
    </row>
    <row r="3350">
      <c r="A3350" s="1">
        <v>33.4501243829727</v>
      </c>
      <c r="B3350" s="1">
        <v>54.51146</v>
      </c>
      <c r="C3350" s="1">
        <v>0.26188418</v>
      </c>
      <c r="D3350" s="1">
        <v>-0.45596045</v>
      </c>
      <c r="E3350" s="1">
        <v>0.6729809</v>
      </c>
      <c r="F3350" s="4">
        <f t="shared" si="1"/>
        <v>0.02909824222</v>
      </c>
      <c r="G3350" s="4">
        <f t="shared" si="2"/>
        <v>0.6482883222</v>
      </c>
    </row>
    <row r="3351">
      <c r="A3351" s="1">
        <v>33.4600006341934</v>
      </c>
      <c r="B3351" s="1">
        <v>54.433357</v>
      </c>
      <c r="C3351" s="1">
        <v>0.26197746</v>
      </c>
      <c r="D3351" s="1">
        <v>-0.4315449</v>
      </c>
      <c r="E3351" s="1">
        <v>0.6720167</v>
      </c>
      <c r="F3351" s="4">
        <f t="shared" si="1"/>
        <v>0.02910860667</v>
      </c>
      <c r="G3351" s="4">
        <f t="shared" si="2"/>
        <v>0.6473240877</v>
      </c>
    </row>
    <row r="3352">
      <c r="A3352" s="1">
        <v>33.4701248407363</v>
      </c>
      <c r="B3352" s="1">
        <v>54.51146</v>
      </c>
      <c r="C3352" s="1">
        <v>0.26243067</v>
      </c>
      <c r="D3352" s="1">
        <v>-0.04699994</v>
      </c>
      <c r="E3352" s="1">
        <v>0.6729809</v>
      </c>
      <c r="F3352" s="4">
        <f t="shared" si="1"/>
        <v>0.02915896333</v>
      </c>
      <c r="G3352" s="4">
        <f t="shared" si="2"/>
        <v>0.6482883222</v>
      </c>
    </row>
    <row r="3353">
      <c r="A3353" s="1">
        <v>33.4801231622695</v>
      </c>
      <c r="B3353" s="1">
        <v>54.67909</v>
      </c>
      <c r="C3353" s="1">
        <v>0.26263064</v>
      </c>
      <c r="D3353" s="1">
        <v>0.0872856</v>
      </c>
      <c r="E3353" s="1">
        <v>0.6750504</v>
      </c>
      <c r="F3353" s="4">
        <f t="shared" si="1"/>
        <v>0.02918118222</v>
      </c>
      <c r="G3353" s="4">
        <f t="shared" si="2"/>
        <v>0.6503578284</v>
      </c>
    </row>
    <row r="3354">
      <c r="A3354" s="1">
        <v>33.4899994134902</v>
      </c>
      <c r="B3354" s="1">
        <v>54.78576</v>
      </c>
      <c r="C3354" s="1">
        <v>0.26255068</v>
      </c>
      <c r="D3354" s="1">
        <v>-0.08362327</v>
      </c>
      <c r="E3354" s="1">
        <v>0.6763673</v>
      </c>
      <c r="F3354" s="4">
        <f t="shared" si="1"/>
        <v>0.02917229778</v>
      </c>
      <c r="G3354" s="4">
        <f t="shared" si="2"/>
        <v>0.651674742</v>
      </c>
    </row>
    <row r="3355">
      <c r="A3355" s="1">
        <v>33.5000015497207</v>
      </c>
      <c r="B3355" s="1">
        <v>54.848618</v>
      </c>
      <c r="C3355" s="1">
        <v>0.26255068</v>
      </c>
      <c r="D3355" s="1">
        <v>-0.17029849</v>
      </c>
      <c r="E3355" s="1">
        <v>0.67714334</v>
      </c>
      <c r="F3355" s="4">
        <f t="shared" si="1"/>
        <v>0.02917229778</v>
      </c>
      <c r="G3355" s="4">
        <f t="shared" si="2"/>
        <v>0.6524507667</v>
      </c>
    </row>
    <row r="3356">
      <c r="A3356" s="1">
        <v>33.5099998712539</v>
      </c>
      <c r="B3356" s="1">
        <v>54.806713</v>
      </c>
      <c r="C3356" s="1">
        <v>0.26259068</v>
      </c>
      <c r="D3356" s="1">
        <v>-0.20325948</v>
      </c>
      <c r="E3356" s="1">
        <v>0.676626</v>
      </c>
      <c r="F3356" s="4">
        <f t="shared" si="1"/>
        <v>0.02917674222</v>
      </c>
      <c r="G3356" s="4">
        <f t="shared" si="2"/>
        <v>0.651933421</v>
      </c>
    </row>
    <row r="3357">
      <c r="A3357" s="1">
        <v>33.5201240777969</v>
      </c>
      <c r="B3357" s="1">
        <v>54.802902</v>
      </c>
      <c r="C3357" s="1">
        <v>0.26261732</v>
      </c>
      <c r="D3357" s="1">
        <v>-0.2618568</v>
      </c>
      <c r="E3357" s="1">
        <v>0.67657894</v>
      </c>
      <c r="F3357" s="4">
        <f t="shared" si="1"/>
        <v>0.02917970222</v>
      </c>
      <c r="G3357" s="4">
        <f t="shared" si="2"/>
        <v>0.6518863716</v>
      </c>
    </row>
    <row r="3358">
      <c r="A3358" s="1">
        <v>33.5300003290176</v>
      </c>
      <c r="B3358" s="1">
        <v>54.778137</v>
      </c>
      <c r="C3358" s="1">
        <v>0.2626573</v>
      </c>
      <c r="D3358" s="1">
        <v>-0.30702558</v>
      </c>
      <c r="E3358" s="1">
        <v>0.6762732</v>
      </c>
      <c r="F3358" s="4">
        <f t="shared" si="1"/>
        <v>0.02918414444</v>
      </c>
      <c r="G3358" s="4">
        <f t="shared" si="2"/>
        <v>0.6515806309</v>
      </c>
    </row>
    <row r="3359">
      <c r="A3359" s="1">
        <v>33.5401245355606</v>
      </c>
      <c r="B3359" s="1">
        <v>54.749565</v>
      </c>
      <c r="C3359" s="1">
        <v>0.26275063</v>
      </c>
      <c r="D3359" s="1">
        <v>-0.28261003</v>
      </c>
      <c r="E3359" s="1">
        <v>0.6759205</v>
      </c>
      <c r="F3359" s="4">
        <f t="shared" si="1"/>
        <v>0.02919451444</v>
      </c>
      <c r="G3359" s="4">
        <f t="shared" si="2"/>
        <v>0.6512278901</v>
      </c>
    </row>
    <row r="3360">
      <c r="A3360" s="1">
        <v>33.5500007867813</v>
      </c>
      <c r="B3360" s="1">
        <v>54.780045</v>
      </c>
      <c r="C3360" s="1">
        <v>0.26285726</v>
      </c>
      <c r="D3360" s="1">
        <v>-0.25819448</v>
      </c>
      <c r="E3360" s="1">
        <v>0.6762968</v>
      </c>
      <c r="F3360" s="4">
        <f t="shared" si="1"/>
        <v>0.02920636222</v>
      </c>
      <c r="G3360" s="4">
        <f t="shared" si="2"/>
        <v>0.6516041864</v>
      </c>
    </row>
    <row r="3361">
      <c r="A3361" s="1">
        <v>33.5599991083145</v>
      </c>
      <c r="B3361" s="1">
        <v>54.78576</v>
      </c>
      <c r="C3361" s="1">
        <v>0.2629639</v>
      </c>
      <c r="D3361" s="1">
        <v>-0.22035037</v>
      </c>
      <c r="E3361" s="1">
        <v>0.6763673</v>
      </c>
      <c r="F3361" s="4">
        <f t="shared" si="1"/>
        <v>0.02921821111</v>
      </c>
      <c r="G3361" s="4">
        <f t="shared" si="2"/>
        <v>0.651674742</v>
      </c>
    </row>
    <row r="3362">
      <c r="A3362" s="1">
        <v>33.5701233148574</v>
      </c>
      <c r="B3362" s="1">
        <v>54.83338</v>
      </c>
      <c r="C3362" s="1">
        <v>0.26303053</v>
      </c>
      <c r="D3362" s="1">
        <v>-0.23744126</v>
      </c>
      <c r="E3362" s="1">
        <v>0.6769552</v>
      </c>
      <c r="F3362" s="4">
        <f t="shared" si="1"/>
        <v>0.02922561444</v>
      </c>
      <c r="G3362" s="4">
        <f t="shared" si="2"/>
        <v>0.6522626432</v>
      </c>
    </row>
    <row r="3363">
      <c r="A3363" s="1">
        <v>33.5801254510879</v>
      </c>
      <c r="B3363" s="1">
        <v>54.873383</v>
      </c>
      <c r="C3363" s="1">
        <v>0.26304388</v>
      </c>
      <c r="D3363" s="1">
        <v>-0.3106879</v>
      </c>
      <c r="E3363" s="1">
        <v>0.6774491</v>
      </c>
      <c r="F3363" s="4">
        <f t="shared" si="1"/>
        <v>0.02922709778</v>
      </c>
      <c r="G3363" s="4">
        <f t="shared" si="2"/>
        <v>0.6527565074</v>
      </c>
    </row>
    <row r="3364">
      <c r="A3364" s="1">
        <v>33.5900017023086</v>
      </c>
      <c r="B3364" s="1">
        <v>54.850525</v>
      </c>
      <c r="C3364" s="1">
        <v>0.26307052</v>
      </c>
      <c r="D3364" s="1">
        <v>-0.35707745</v>
      </c>
      <c r="E3364" s="1">
        <v>0.6771669</v>
      </c>
      <c r="F3364" s="4">
        <f t="shared" si="1"/>
        <v>0.02923005778</v>
      </c>
      <c r="G3364" s="4">
        <f t="shared" si="2"/>
        <v>0.6524743099</v>
      </c>
    </row>
    <row r="3365">
      <c r="A3365" s="1">
        <v>33.6000000238418</v>
      </c>
      <c r="B3365" s="1">
        <v>54.890526</v>
      </c>
      <c r="C3365" s="1">
        <v>0.2630972</v>
      </c>
      <c r="D3365" s="1">
        <v>-0.41811633</v>
      </c>
      <c r="E3365" s="1">
        <v>0.6776607</v>
      </c>
      <c r="F3365" s="4">
        <f t="shared" si="1"/>
        <v>0.02923302222</v>
      </c>
      <c r="G3365" s="4">
        <f t="shared" si="2"/>
        <v>0.6529681494</v>
      </c>
    </row>
    <row r="3366">
      <c r="A3366" s="1">
        <v>33.6101242303848</v>
      </c>
      <c r="B3366" s="1">
        <v>54.848618</v>
      </c>
      <c r="C3366" s="1">
        <v>0.26316386</v>
      </c>
      <c r="D3366" s="1">
        <v>-0.436428</v>
      </c>
      <c r="E3366" s="1">
        <v>0.67714334</v>
      </c>
      <c r="F3366" s="4">
        <f t="shared" si="1"/>
        <v>0.02924042889</v>
      </c>
      <c r="G3366" s="4">
        <f t="shared" si="2"/>
        <v>0.6524507667</v>
      </c>
    </row>
    <row r="3367">
      <c r="A3367" s="1">
        <v>33.6200004816055</v>
      </c>
      <c r="B3367" s="1">
        <v>54.861954</v>
      </c>
      <c r="C3367" s="1">
        <v>0.2632305</v>
      </c>
      <c r="D3367" s="1">
        <v>-0.43764877</v>
      </c>
      <c r="E3367" s="1">
        <v>0.67730796</v>
      </c>
      <c r="F3367" s="4">
        <f t="shared" si="1"/>
        <v>0.02924783333</v>
      </c>
      <c r="G3367" s="4">
        <f t="shared" si="2"/>
        <v>0.6526154086</v>
      </c>
    </row>
    <row r="3368">
      <c r="A3368" s="1">
        <v>33.6299988031387</v>
      </c>
      <c r="B3368" s="1">
        <v>54.881</v>
      </c>
      <c r="C3368" s="1">
        <v>0.26329717</v>
      </c>
      <c r="D3368" s="1">
        <v>-0.45473966</v>
      </c>
      <c r="E3368" s="1">
        <v>0.6775431</v>
      </c>
      <c r="F3368" s="4">
        <f t="shared" si="1"/>
        <v>0.02925524111</v>
      </c>
      <c r="G3368" s="4">
        <f t="shared" si="2"/>
        <v>0.6528505444</v>
      </c>
    </row>
    <row r="3369">
      <c r="A3369" s="1">
        <v>33.6401268243789</v>
      </c>
      <c r="B3369" s="1">
        <v>54.875286</v>
      </c>
      <c r="C3369" s="1">
        <v>0.26345712</v>
      </c>
      <c r="D3369" s="1">
        <v>-0.38881767</v>
      </c>
      <c r="E3369" s="1">
        <v>0.6774726</v>
      </c>
      <c r="F3369" s="4">
        <f t="shared" si="1"/>
        <v>0.02927301333</v>
      </c>
      <c r="G3369" s="4">
        <f t="shared" si="2"/>
        <v>0.6527800012</v>
      </c>
    </row>
    <row r="3370">
      <c r="A3370" s="1">
        <v>33.6501251459121</v>
      </c>
      <c r="B3370" s="1">
        <v>55.037205</v>
      </c>
      <c r="C3370" s="1">
        <v>0.26381704</v>
      </c>
      <c r="D3370" s="1">
        <v>-0.075077824</v>
      </c>
      <c r="E3370" s="1">
        <v>0.67947155</v>
      </c>
      <c r="F3370" s="4">
        <f t="shared" si="1"/>
        <v>0.02931300444</v>
      </c>
      <c r="G3370" s="4">
        <f t="shared" si="2"/>
        <v>0.6547790012</v>
      </c>
    </row>
    <row r="3371">
      <c r="A3371" s="1">
        <v>33.6601234674453</v>
      </c>
      <c r="B3371" s="1">
        <v>55.157207</v>
      </c>
      <c r="C3371" s="1">
        <v>0.26387036</v>
      </c>
      <c r="D3371" s="1">
        <v>-0.10803882</v>
      </c>
      <c r="E3371" s="1">
        <v>0.68095315</v>
      </c>
      <c r="F3371" s="4">
        <f t="shared" si="1"/>
        <v>0.02931892889</v>
      </c>
      <c r="G3371" s="4">
        <f t="shared" si="2"/>
        <v>0.6562605074</v>
      </c>
    </row>
    <row r="3372">
      <c r="A3372" s="1">
        <v>33.6701256036758</v>
      </c>
      <c r="B3372" s="1">
        <v>55.261974</v>
      </c>
      <c r="C3372" s="1">
        <v>0.26381704</v>
      </c>
      <c r="D3372" s="1">
        <v>-0.23744126</v>
      </c>
      <c r="E3372" s="1">
        <v>0.68224645</v>
      </c>
      <c r="F3372" s="4">
        <f t="shared" si="1"/>
        <v>0.02931300444</v>
      </c>
      <c r="G3372" s="4">
        <f t="shared" si="2"/>
        <v>0.6575539272</v>
      </c>
    </row>
    <row r="3373">
      <c r="A3373" s="1">
        <v>33.6800018548965</v>
      </c>
      <c r="B3373" s="1">
        <v>55.265785</v>
      </c>
      <c r="C3373" s="1">
        <v>0.26383036</v>
      </c>
      <c r="D3373" s="1">
        <v>-0.3106879</v>
      </c>
      <c r="E3373" s="1">
        <v>0.68229353</v>
      </c>
      <c r="F3373" s="4">
        <f t="shared" si="1"/>
        <v>0.02931448444</v>
      </c>
      <c r="G3373" s="4">
        <f t="shared" si="2"/>
        <v>0.6576009765</v>
      </c>
    </row>
    <row r="3374">
      <c r="A3374" s="1">
        <v>33.6900001764297</v>
      </c>
      <c r="B3374" s="1">
        <v>55.199116</v>
      </c>
      <c r="C3374" s="1">
        <v>0.26383036</v>
      </c>
      <c r="D3374" s="1">
        <v>-0.3985839</v>
      </c>
      <c r="E3374" s="1">
        <v>0.6814705</v>
      </c>
      <c r="F3374" s="4">
        <f t="shared" si="1"/>
        <v>0.02931448444</v>
      </c>
      <c r="G3374" s="4">
        <f t="shared" si="2"/>
        <v>0.6567779025</v>
      </c>
    </row>
    <row r="3375">
      <c r="A3375" s="1">
        <v>33.6999984979629</v>
      </c>
      <c r="B3375" s="1">
        <v>55.202923</v>
      </c>
      <c r="C3375" s="1">
        <v>0.26383036</v>
      </c>
      <c r="D3375" s="1">
        <v>-0.47183055</v>
      </c>
      <c r="E3375" s="1">
        <v>0.6815175</v>
      </c>
      <c r="F3375" s="4">
        <f t="shared" si="1"/>
        <v>0.02931448444</v>
      </c>
      <c r="G3375" s="4">
        <f t="shared" si="2"/>
        <v>0.6568249025</v>
      </c>
    </row>
    <row r="3376">
      <c r="A3376" s="1">
        <v>33.7101265192031</v>
      </c>
      <c r="B3376" s="1">
        <v>55.17816</v>
      </c>
      <c r="C3376" s="1">
        <v>0.2642436</v>
      </c>
      <c r="D3376" s="1">
        <v>-0.12879205</v>
      </c>
      <c r="E3376" s="1">
        <v>0.68121177</v>
      </c>
      <c r="F3376" s="4">
        <f t="shared" si="1"/>
        <v>0.0293604</v>
      </c>
      <c r="G3376" s="4">
        <f t="shared" si="2"/>
        <v>0.6565191864</v>
      </c>
    </row>
    <row r="3377">
      <c r="A3377" s="1">
        <v>33.7199989557266</v>
      </c>
      <c r="B3377" s="1">
        <v>55.33817</v>
      </c>
      <c r="C3377" s="1">
        <v>0.2645502</v>
      </c>
      <c r="D3377" s="1">
        <v>0.116584264</v>
      </c>
      <c r="E3377" s="1">
        <v>0.6831872</v>
      </c>
      <c r="F3377" s="4">
        <f t="shared" si="1"/>
        <v>0.02939446667</v>
      </c>
      <c r="G3377" s="4">
        <f t="shared" si="2"/>
        <v>0.6584946185</v>
      </c>
    </row>
    <row r="3378">
      <c r="A3378" s="1">
        <v>33.7301231622695</v>
      </c>
      <c r="B3378" s="1">
        <v>55.574375</v>
      </c>
      <c r="C3378" s="1">
        <v>0.26453686</v>
      </c>
      <c r="D3378" s="1">
        <v>0.029909052</v>
      </c>
      <c r="E3378" s="1">
        <v>0.6861033</v>
      </c>
      <c r="F3378" s="4">
        <f t="shared" si="1"/>
        <v>0.02939298444</v>
      </c>
      <c r="G3378" s="4">
        <f t="shared" si="2"/>
        <v>0.6614107296</v>
      </c>
    </row>
    <row r="3379">
      <c r="A3379" s="1">
        <v>33.7401252985</v>
      </c>
      <c r="B3379" s="1">
        <v>55.59152</v>
      </c>
      <c r="C3379" s="1">
        <v>0.2645102</v>
      </c>
      <c r="D3379" s="1">
        <v>-0.09949338</v>
      </c>
      <c r="E3379" s="1">
        <v>0.6863149</v>
      </c>
      <c r="F3379" s="4">
        <f t="shared" si="1"/>
        <v>0.02939002222</v>
      </c>
      <c r="G3379" s="4">
        <f t="shared" si="2"/>
        <v>0.6616223963</v>
      </c>
    </row>
    <row r="3380">
      <c r="A3380" s="1">
        <v>33.7500015497207</v>
      </c>
      <c r="B3380" s="1">
        <v>55.59152</v>
      </c>
      <c r="C3380" s="1">
        <v>0.2645502</v>
      </c>
      <c r="D3380" s="1">
        <v>-0.13245438</v>
      </c>
      <c r="E3380" s="1">
        <v>0.6863149</v>
      </c>
      <c r="F3380" s="4">
        <f t="shared" si="1"/>
        <v>0.02939446667</v>
      </c>
      <c r="G3380" s="4">
        <f t="shared" si="2"/>
        <v>0.6616223963</v>
      </c>
    </row>
    <row r="3381">
      <c r="A3381" s="1">
        <v>33.7601257562637</v>
      </c>
      <c r="B3381" s="1">
        <v>55.547707</v>
      </c>
      <c r="C3381" s="1">
        <v>0.26459017</v>
      </c>
      <c r="D3381" s="1">
        <v>-0.17762315</v>
      </c>
      <c r="E3381" s="1">
        <v>0.6857741</v>
      </c>
      <c r="F3381" s="4">
        <f t="shared" si="1"/>
        <v>0.02939890778</v>
      </c>
      <c r="G3381" s="4">
        <f t="shared" si="2"/>
        <v>0.6610814951</v>
      </c>
    </row>
    <row r="3382">
      <c r="A3382" s="1">
        <v>33.7701240777969</v>
      </c>
      <c r="B3382" s="1">
        <v>55.53818</v>
      </c>
      <c r="C3382" s="1">
        <v>0.26467016</v>
      </c>
      <c r="D3382" s="1">
        <v>-0.1971556</v>
      </c>
      <c r="E3382" s="1">
        <v>0.6856565</v>
      </c>
      <c r="F3382" s="4">
        <f t="shared" si="1"/>
        <v>0.02940779556</v>
      </c>
      <c r="G3382" s="4">
        <f t="shared" si="2"/>
        <v>0.6609638778</v>
      </c>
    </row>
    <row r="3383">
      <c r="A3383" s="1">
        <v>33.7800003290176</v>
      </c>
      <c r="B3383" s="1">
        <v>55.56485</v>
      </c>
      <c r="C3383" s="1">
        <v>0.26476347</v>
      </c>
      <c r="D3383" s="1">
        <v>-0.15931149</v>
      </c>
      <c r="E3383" s="1">
        <v>0.6859857</v>
      </c>
      <c r="F3383" s="4">
        <f t="shared" si="1"/>
        <v>0.02941816333</v>
      </c>
      <c r="G3383" s="4">
        <f t="shared" si="2"/>
        <v>0.661293137</v>
      </c>
    </row>
    <row r="3384">
      <c r="A3384" s="1">
        <v>33.7901245355606</v>
      </c>
      <c r="B3384" s="1">
        <v>55.56104</v>
      </c>
      <c r="C3384" s="1">
        <v>0.2648701</v>
      </c>
      <c r="D3384" s="1">
        <v>-0.13489594</v>
      </c>
      <c r="E3384" s="1">
        <v>0.68593866</v>
      </c>
      <c r="F3384" s="4">
        <f t="shared" si="1"/>
        <v>0.02943001111</v>
      </c>
      <c r="G3384" s="4">
        <f t="shared" si="2"/>
        <v>0.6612461</v>
      </c>
    </row>
    <row r="3385">
      <c r="A3385" s="1">
        <v>33.8000007867813</v>
      </c>
      <c r="B3385" s="1">
        <v>55.633423</v>
      </c>
      <c r="C3385" s="1">
        <v>0.26493675</v>
      </c>
      <c r="D3385" s="1">
        <v>-0.13977905</v>
      </c>
      <c r="E3385" s="1">
        <v>0.6868323</v>
      </c>
      <c r="F3385" s="4">
        <f t="shared" si="1"/>
        <v>0.02943741667</v>
      </c>
      <c r="G3385" s="4">
        <f t="shared" si="2"/>
        <v>0.6621397173</v>
      </c>
    </row>
    <row r="3386">
      <c r="A3386" s="1">
        <v>33.8099991083145</v>
      </c>
      <c r="B3386" s="1">
        <v>55.62199</v>
      </c>
      <c r="C3386" s="1">
        <v>0.26497674</v>
      </c>
      <c r="D3386" s="1">
        <v>-0.18494782</v>
      </c>
      <c r="E3386" s="1">
        <v>0.68669116</v>
      </c>
      <c r="F3386" s="4">
        <f t="shared" si="1"/>
        <v>0.02944186</v>
      </c>
      <c r="G3386" s="4">
        <f t="shared" si="2"/>
        <v>0.6619985691</v>
      </c>
    </row>
    <row r="3387">
      <c r="A3387" s="1">
        <v>33.8201233148574</v>
      </c>
      <c r="B3387" s="1">
        <v>55.639137</v>
      </c>
      <c r="C3387" s="1">
        <v>0.26503006</v>
      </c>
      <c r="D3387" s="1">
        <v>-0.21668804</v>
      </c>
      <c r="E3387" s="1">
        <v>0.6869028</v>
      </c>
      <c r="F3387" s="4">
        <f t="shared" si="1"/>
        <v>0.02944778444</v>
      </c>
      <c r="G3387" s="4">
        <f t="shared" si="2"/>
        <v>0.6622102605</v>
      </c>
    </row>
    <row r="3388">
      <c r="A3388" s="1">
        <v>33.8299995660781</v>
      </c>
      <c r="B3388" s="1">
        <v>55.66009</v>
      </c>
      <c r="C3388" s="1">
        <v>0.2650834</v>
      </c>
      <c r="D3388" s="1">
        <v>-0.23133737</v>
      </c>
      <c r="E3388" s="1">
        <v>0.68716156</v>
      </c>
      <c r="F3388" s="4">
        <f t="shared" si="1"/>
        <v>0.02945371111</v>
      </c>
      <c r="G3388" s="4">
        <f t="shared" si="2"/>
        <v>0.6624689395</v>
      </c>
    </row>
    <row r="3389">
      <c r="A3389" s="1">
        <v>33.8401237726211</v>
      </c>
      <c r="B3389" s="1">
        <v>55.63723</v>
      </c>
      <c r="C3389" s="1">
        <v>0.26515007</v>
      </c>
      <c r="D3389" s="1">
        <v>-0.24720748</v>
      </c>
      <c r="E3389" s="1">
        <v>0.68687934</v>
      </c>
      <c r="F3389" s="4">
        <f t="shared" si="1"/>
        <v>0.02946111889</v>
      </c>
      <c r="G3389" s="4">
        <f t="shared" si="2"/>
        <v>0.6621867173</v>
      </c>
    </row>
    <row r="3390">
      <c r="A3390" s="1">
        <v>33.8500000238418</v>
      </c>
      <c r="B3390" s="1">
        <v>55.688663</v>
      </c>
      <c r="C3390" s="1">
        <v>0.2652034</v>
      </c>
      <c r="D3390" s="1">
        <v>-0.27772692</v>
      </c>
      <c r="E3390" s="1">
        <v>0.6875143</v>
      </c>
      <c r="F3390" s="4">
        <f t="shared" si="1"/>
        <v>0.02946704444</v>
      </c>
      <c r="G3390" s="4">
        <f t="shared" si="2"/>
        <v>0.6628216926</v>
      </c>
    </row>
    <row r="3391">
      <c r="A3391" s="1">
        <v>33.859998345375</v>
      </c>
      <c r="B3391" s="1">
        <v>55.669613</v>
      </c>
      <c r="C3391" s="1">
        <v>0.26524335</v>
      </c>
      <c r="D3391" s="1">
        <v>-0.30824634</v>
      </c>
      <c r="E3391" s="1">
        <v>0.6872791</v>
      </c>
      <c r="F3391" s="4">
        <f t="shared" si="1"/>
        <v>0.02947148333</v>
      </c>
      <c r="G3391" s="4">
        <f t="shared" si="2"/>
        <v>0.6625865074</v>
      </c>
    </row>
    <row r="3392">
      <c r="A3392" s="1">
        <v>33.8701263666152</v>
      </c>
      <c r="B3392" s="1">
        <v>55.677235</v>
      </c>
      <c r="C3392" s="1">
        <v>0.26528335</v>
      </c>
      <c r="D3392" s="1">
        <v>-0.35341513</v>
      </c>
      <c r="E3392" s="1">
        <v>0.68737316</v>
      </c>
      <c r="F3392" s="4">
        <f t="shared" si="1"/>
        <v>0.02947592778</v>
      </c>
      <c r="G3392" s="4">
        <f t="shared" si="2"/>
        <v>0.6626806062</v>
      </c>
    </row>
    <row r="3393">
      <c r="A3393" s="1">
        <v>33.8801246881485</v>
      </c>
      <c r="B3393" s="1">
        <v>55.701996</v>
      </c>
      <c r="C3393" s="1">
        <v>0.26532334</v>
      </c>
      <c r="D3393" s="1">
        <v>-0.38393456</v>
      </c>
      <c r="E3393" s="1">
        <v>0.6876789</v>
      </c>
      <c r="F3393" s="4">
        <f t="shared" si="1"/>
        <v>0.02948037111</v>
      </c>
      <c r="G3393" s="4">
        <f t="shared" si="2"/>
        <v>0.6629862975</v>
      </c>
    </row>
    <row r="3394">
      <c r="A3394" s="1">
        <v>33.8901268243789</v>
      </c>
      <c r="B3394" s="1">
        <v>55.654377</v>
      </c>
      <c r="C3394" s="1">
        <v>0.26537666</v>
      </c>
      <c r="D3394" s="1">
        <v>-0.41567478</v>
      </c>
      <c r="E3394" s="1">
        <v>0.687091</v>
      </c>
      <c r="F3394" s="4">
        <f t="shared" si="1"/>
        <v>0.02948629556</v>
      </c>
      <c r="G3394" s="4">
        <f t="shared" si="2"/>
        <v>0.6623984086</v>
      </c>
    </row>
    <row r="3395">
      <c r="A3395" s="1">
        <v>33.9001251459121</v>
      </c>
      <c r="B3395" s="1">
        <v>55.690567</v>
      </c>
      <c r="C3395" s="1">
        <v>0.26542997</v>
      </c>
      <c r="D3395" s="1">
        <v>-0.44497344</v>
      </c>
      <c r="E3395" s="1">
        <v>0.6875377</v>
      </c>
      <c r="F3395" s="4">
        <f t="shared" si="1"/>
        <v>0.02949221889</v>
      </c>
      <c r="G3395" s="4">
        <f t="shared" si="2"/>
        <v>0.6628451988</v>
      </c>
    </row>
    <row r="3396">
      <c r="A3396" s="1">
        <v>33.9100013971328</v>
      </c>
      <c r="B3396" s="1">
        <v>55.675327</v>
      </c>
      <c r="C3396" s="1">
        <v>0.2654966</v>
      </c>
      <c r="D3396" s="1">
        <v>-0.44985655</v>
      </c>
      <c r="E3396" s="1">
        <v>0.6873497</v>
      </c>
      <c r="F3396" s="4">
        <f t="shared" si="1"/>
        <v>0.02949962222</v>
      </c>
      <c r="G3396" s="4">
        <f t="shared" si="2"/>
        <v>0.6626570506</v>
      </c>
    </row>
    <row r="3397">
      <c r="A3397" s="1">
        <v>33.9201256036758</v>
      </c>
      <c r="B3397" s="1">
        <v>55.742</v>
      </c>
      <c r="C3397" s="1">
        <v>0.26590988</v>
      </c>
      <c r="D3397" s="1">
        <v>-0.12268815</v>
      </c>
      <c r="E3397" s="1">
        <v>0.6881727</v>
      </c>
      <c r="F3397" s="4">
        <f t="shared" si="1"/>
        <v>0.02954554222</v>
      </c>
      <c r="G3397" s="4">
        <f t="shared" si="2"/>
        <v>0.6634801741</v>
      </c>
    </row>
    <row r="3398">
      <c r="A3398" s="1">
        <v>33.930123925209</v>
      </c>
      <c r="B3398" s="1">
        <v>55.93058</v>
      </c>
      <c r="C3398" s="1">
        <v>0.26610982</v>
      </c>
      <c r="D3398" s="1">
        <v>0.01037661</v>
      </c>
      <c r="E3398" s="1">
        <v>0.6905009</v>
      </c>
      <c r="F3398" s="4">
        <f t="shared" si="1"/>
        <v>0.02956775778</v>
      </c>
      <c r="G3398" s="4">
        <f t="shared" si="2"/>
        <v>0.6658083222</v>
      </c>
    </row>
    <row r="3399">
      <c r="A3399" s="1">
        <v>33.9400001764297</v>
      </c>
      <c r="B3399" s="1">
        <v>56.033443</v>
      </c>
      <c r="C3399" s="1">
        <v>0.26606983</v>
      </c>
      <c r="D3399" s="1">
        <v>-0.10315571</v>
      </c>
      <c r="E3399" s="1">
        <v>0.6917708</v>
      </c>
      <c r="F3399" s="4">
        <f t="shared" si="1"/>
        <v>0.02956331444</v>
      </c>
      <c r="G3399" s="4">
        <f t="shared" si="2"/>
        <v>0.6670782358</v>
      </c>
    </row>
    <row r="3400">
      <c r="A3400" s="1">
        <v>33.9499984979629</v>
      </c>
      <c r="B3400" s="1">
        <v>56.111546</v>
      </c>
      <c r="C3400" s="1">
        <v>0.26606983</v>
      </c>
      <c r="D3400" s="1">
        <v>-0.18983093</v>
      </c>
      <c r="E3400" s="1">
        <v>0.692735</v>
      </c>
      <c r="F3400" s="4">
        <f t="shared" si="1"/>
        <v>0.02956331444</v>
      </c>
      <c r="G3400" s="4">
        <f t="shared" si="2"/>
        <v>0.6680424704</v>
      </c>
    </row>
    <row r="3401">
      <c r="A3401" s="1">
        <v>33.9601265192031</v>
      </c>
      <c r="B3401" s="1">
        <v>56.081066</v>
      </c>
      <c r="C3401" s="1">
        <v>0.26609647</v>
      </c>
      <c r="D3401" s="1">
        <v>-0.2349997</v>
      </c>
      <c r="E3401" s="1">
        <v>0.69235873</v>
      </c>
      <c r="F3401" s="4">
        <f t="shared" si="1"/>
        <v>0.02956627444</v>
      </c>
      <c r="G3401" s="4">
        <f t="shared" si="2"/>
        <v>0.6676661741</v>
      </c>
    </row>
    <row r="3402">
      <c r="A3402" s="1">
        <v>33.9699989557266</v>
      </c>
      <c r="B3402" s="1">
        <v>56.060112</v>
      </c>
      <c r="C3402" s="1">
        <v>0.26613647</v>
      </c>
      <c r="D3402" s="1">
        <v>-0.28016847</v>
      </c>
      <c r="E3402" s="1">
        <v>0.69210005</v>
      </c>
      <c r="F3402" s="4">
        <f t="shared" si="1"/>
        <v>0.02957071889</v>
      </c>
      <c r="G3402" s="4">
        <f t="shared" si="2"/>
        <v>0.6674074827</v>
      </c>
    </row>
    <row r="3403">
      <c r="A3403" s="1">
        <v>33.980001091957</v>
      </c>
      <c r="B3403" s="1">
        <v>56.04678</v>
      </c>
      <c r="C3403" s="1">
        <v>0.2662031</v>
      </c>
      <c r="D3403" s="1">
        <v>-0.29603857</v>
      </c>
      <c r="E3403" s="1">
        <v>0.6919355</v>
      </c>
      <c r="F3403" s="4">
        <f t="shared" si="1"/>
        <v>0.02957812222</v>
      </c>
      <c r="G3403" s="4">
        <f t="shared" si="2"/>
        <v>0.6672428901</v>
      </c>
    </row>
    <row r="3404">
      <c r="A3404" s="1">
        <v>33.9899994134902</v>
      </c>
      <c r="B3404" s="1">
        <v>56.02392</v>
      </c>
      <c r="C3404" s="1">
        <v>0.26630977</v>
      </c>
      <c r="D3404" s="1">
        <v>-0.25819448</v>
      </c>
      <c r="E3404" s="1">
        <v>0.69165325</v>
      </c>
      <c r="F3404" s="4">
        <f t="shared" si="1"/>
        <v>0.02958997444</v>
      </c>
      <c r="G3404" s="4">
        <f t="shared" si="2"/>
        <v>0.6669606679</v>
      </c>
    </row>
    <row r="3405">
      <c r="A3405" s="1">
        <v>34.0000015497207</v>
      </c>
      <c r="B3405" s="1">
        <v>56.08678</v>
      </c>
      <c r="C3405" s="1">
        <v>0.26645643</v>
      </c>
      <c r="D3405" s="1">
        <v>-0.1910517</v>
      </c>
      <c r="E3405" s="1">
        <v>0.69242924</v>
      </c>
      <c r="F3405" s="4">
        <f t="shared" si="1"/>
        <v>0.02960627</v>
      </c>
      <c r="G3405" s="4">
        <f t="shared" si="2"/>
        <v>0.6677367173</v>
      </c>
    </row>
    <row r="3406">
      <c r="A3406" s="1">
        <v>34.0101257562637</v>
      </c>
      <c r="B3406" s="1">
        <v>56.134403</v>
      </c>
      <c r="C3406" s="1">
        <v>0.26657638</v>
      </c>
      <c r="D3406" s="1">
        <v>-0.15076604</v>
      </c>
      <c r="E3406" s="1">
        <v>0.6930172</v>
      </c>
      <c r="F3406" s="4">
        <f t="shared" si="1"/>
        <v>0.02961959778</v>
      </c>
      <c r="G3406" s="4">
        <f t="shared" si="2"/>
        <v>0.6683246556</v>
      </c>
    </row>
    <row r="3407">
      <c r="A3407" s="1">
        <v>34.0201240777969</v>
      </c>
      <c r="B3407" s="1">
        <v>56.20488</v>
      </c>
      <c r="C3407" s="1">
        <v>0.2666297</v>
      </c>
      <c r="D3407" s="1">
        <v>-0.16663615</v>
      </c>
      <c r="E3407" s="1">
        <v>0.69388735</v>
      </c>
      <c r="F3407" s="4">
        <f t="shared" si="1"/>
        <v>0.02962552222</v>
      </c>
      <c r="G3407" s="4">
        <f t="shared" si="2"/>
        <v>0.669194742</v>
      </c>
    </row>
    <row r="3408">
      <c r="A3408" s="1">
        <v>34.0301262140274</v>
      </c>
      <c r="B3408" s="1">
        <v>56.254406</v>
      </c>
      <c r="C3408" s="1">
        <v>0.2666697</v>
      </c>
      <c r="D3408" s="1">
        <v>-0.21180493</v>
      </c>
      <c r="E3408" s="1">
        <v>0.6944988</v>
      </c>
      <c r="F3408" s="4">
        <f t="shared" si="1"/>
        <v>0.02962996667</v>
      </c>
      <c r="G3408" s="4">
        <f t="shared" si="2"/>
        <v>0.6698061741</v>
      </c>
    </row>
    <row r="3409">
      <c r="A3409" s="1">
        <v>34.0399986505508</v>
      </c>
      <c r="B3409" s="1">
        <v>56.237263</v>
      </c>
      <c r="C3409" s="1">
        <v>0.2667097</v>
      </c>
      <c r="D3409" s="1">
        <v>-0.24354514</v>
      </c>
      <c r="E3409" s="1">
        <v>0.6942871</v>
      </c>
      <c r="F3409" s="4">
        <f t="shared" si="1"/>
        <v>0.02963441111</v>
      </c>
      <c r="G3409" s="4">
        <f t="shared" si="2"/>
        <v>0.6695945321</v>
      </c>
    </row>
    <row r="3410">
      <c r="A3410" s="1">
        <v>34.050126671791</v>
      </c>
      <c r="B3410" s="1">
        <v>56.269646</v>
      </c>
      <c r="C3410" s="1">
        <v>0.26677632</v>
      </c>
      <c r="D3410" s="1">
        <v>-0.25941524</v>
      </c>
      <c r="E3410" s="1">
        <v>0.6946869</v>
      </c>
      <c r="F3410" s="4">
        <f t="shared" si="1"/>
        <v>0.02964181333</v>
      </c>
      <c r="G3410" s="4">
        <f t="shared" si="2"/>
        <v>0.6699943222</v>
      </c>
    </row>
    <row r="3411">
      <c r="A3411" s="1">
        <v>34.0601249933242</v>
      </c>
      <c r="B3411" s="1">
        <v>56.258217</v>
      </c>
      <c r="C3411" s="1">
        <v>0.26686963</v>
      </c>
      <c r="D3411" s="1">
        <v>-0.2618568</v>
      </c>
      <c r="E3411" s="1">
        <v>0.6945458</v>
      </c>
      <c r="F3411" s="4">
        <f t="shared" si="1"/>
        <v>0.02965218111</v>
      </c>
      <c r="G3411" s="4">
        <f t="shared" si="2"/>
        <v>0.6698532235</v>
      </c>
    </row>
    <row r="3412">
      <c r="A3412" s="1">
        <v>34.0700012445449</v>
      </c>
      <c r="B3412" s="1">
        <v>56.29441</v>
      </c>
      <c r="C3412" s="1">
        <v>0.26693627</v>
      </c>
      <c r="D3412" s="1">
        <v>-0.2508698</v>
      </c>
      <c r="E3412" s="1">
        <v>0.69499266</v>
      </c>
      <c r="F3412" s="4">
        <f t="shared" si="1"/>
        <v>0.02965958556</v>
      </c>
      <c r="G3412" s="4">
        <f t="shared" si="2"/>
        <v>0.6703000506</v>
      </c>
    </row>
    <row r="3413">
      <c r="A3413" s="1">
        <v>34.0801254510879</v>
      </c>
      <c r="B3413" s="1">
        <v>56.31917</v>
      </c>
      <c r="C3413" s="1">
        <v>0.2669896</v>
      </c>
      <c r="D3413" s="1">
        <v>-0.28261003</v>
      </c>
      <c r="E3413" s="1">
        <v>0.6952983</v>
      </c>
      <c r="F3413" s="4">
        <f t="shared" si="1"/>
        <v>0.02966551111</v>
      </c>
      <c r="G3413" s="4">
        <f t="shared" si="2"/>
        <v>0.6706057296</v>
      </c>
    </row>
    <row r="3414">
      <c r="A3414" s="1">
        <v>34.0901237726211</v>
      </c>
      <c r="B3414" s="1">
        <v>56.303936</v>
      </c>
      <c r="C3414" s="1">
        <v>0.2670296</v>
      </c>
      <c r="D3414" s="1">
        <v>-0.32899958</v>
      </c>
      <c r="E3414" s="1">
        <v>0.69511026</v>
      </c>
      <c r="F3414" s="4">
        <f t="shared" si="1"/>
        <v>0.02966995556</v>
      </c>
      <c r="G3414" s="4">
        <f t="shared" si="2"/>
        <v>0.6704176556</v>
      </c>
    </row>
    <row r="3415">
      <c r="A3415" s="1">
        <v>34.1000000238418</v>
      </c>
      <c r="B3415" s="1">
        <v>56.33632</v>
      </c>
      <c r="C3415" s="1">
        <v>0.26705626</v>
      </c>
      <c r="D3415" s="1">
        <v>-0.37538913</v>
      </c>
      <c r="E3415" s="1">
        <v>0.69551</v>
      </c>
      <c r="F3415" s="4">
        <f t="shared" si="1"/>
        <v>0.02967291778</v>
      </c>
      <c r="G3415" s="4">
        <f t="shared" si="2"/>
        <v>0.670817458</v>
      </c>
    </row>
    <row r="3416">
      <c r="A3416" s="1">
        <v>34.1101242303848</v>
      </c>
      <c r="B3416" s="1">
        <v>56.30584</v>
      </c>
      <c r="C3416" s="1">
        <v>0.26708293</v>
      </c>
      <c r="D3416" s="1">
        <v>-0.43520722</v>
      </c>
      <c r="E3416" s="1">
        <v>0.69513375</v>
      </c>
      <c r="F3416" s="4">
        <f t="shared" si="1"/>
        <v>0.02967588111</v>
      </c>
      <c r="G3416" s="4">
        <f t="shared" si="2"/>
        <v>0.6704411617</v>
      </c>
    </row>
    <row r="3417">
      <c r="A3417" s="1">
        <v>34.1201263666152</v>
      </c>
      <c r="B3417" s="1">
        <v>56.29441</v>
      </c>
      <c r="C3417" s="1">
        <v>0.26720288</v>
      </c>
      <c r="D3417" s="1">
        <v>-0.3985839</v>
      </c>
      <c r="E3417" s="1">
        <v>0.69499266</v>
      </c>
      <c r="F3417" s="4">
        <f t="shared" si="1"/>
        <v>0.02968920889</v>
      </c>
      <c r="G3417" s="4">
        <f t="shared" si="2"/>
        <v>0.6703000506</v>
      </c>
    </row>
    <row r="3418">
      <c r="A3418" s="1">
        <v>34.1301246881485</v>
      </c>
      <c r="B3418" s="1">
        <v>56.401085</v>
      </c>
      <c r="C3418" s="1">
        <v>0.26758945</v>
      </c>
      <c r="D3418" s="1">
        <v>-0.08606482</v>
      </c>
      <c r="E3418" s="1">
        <v>0.69630957</v>
      </c>
      <c r="F3418" s="4">
        <f t="shared" si="1"/>
        <v>0.02973216111</v>
      </c>
      <c r="G3418" s="4">
        <f t="shared" si="2"/>
        <v>0.6716170259</v>
      </c>
    </row>
    <row r="3419">
      <c r="A3419" s="1">
        <v>34.1401268243789</v>
      </c>
      <c r="B3419" s="1">
        <v>56.536327</v>
      </c>
      <c r="C3419" s="1">
        <v>0.26766947</v>
      </c>
      <c r="D3419" s="1">
        <v>-0.0762986</v>
      </c>
      <c r="E3419" s="1">
        <v>0.69797933</v>
      </c>
      <c r="F3419" s="4">
        <f t="shared" si="1"/>
        <v>0.02974105222</v>
      </c>
      <c r="G3419" s="4">
        <f t="shared" si="2"/>
        <v>0.6732866802</v>
      </c>
    </row>
    <row r="3420">
      <c r="A3420" s="1">
        <v>34.1501251459121</v>
      </c>
      <c r="B3420" s="1">
        <v>56.606808</v>
      </c>
      <c r="C3420" s="1">
        <v>0.26761612</v>
      </c>
      <c r="D3420" s="1">
        <v>-0.20448026</v>
      </c>
      <c r="E3420" s="1">
        <v>0.69884944</v>
      </c>
      <c r="F3420" s="4">
        <f t="shared" si="1"/>
        <v>0.02973512444</v>
      </c>
      <c r="G3420" s="4">
        <f t="shared" si="2"/>
        <v>0.674156816</v>
      </c>
    </row>
    <row r="3421">
      <c r="A3421" s="1">
        <v>34.1600013971328</v>
      </c>
      <c r="B3421" s="1">
        <v>56.601093</v>
      </c>
      <c r="C3421" s="1">
        <v>0.26762944</v>
      </c>
      <c r="D3421" s="1">
        <v>-0.27772692</v>
      </c>
      <c r="E3421" s="1">
        <v>0.69877887</v>
      </c>
      <c r="F3421" s="4">
        <f t="shared" si="1"/>
        <v>0.02973660444</v>
      </c>
      <c r="G3421" s="4">
        <f t="shared" si="2"/>
        <v>0.6740862605</v>
      </c>
    </row>
    <row r="3422">
      <c r="A3422" s="1">
        <v>34.169999718666</v>
      </c>
      <c r="B3422" s="1">
        <v>56.597282</v>
      </c>
      <c r="C3422" s="1">
        <v>0.26762944</v>
      </c>
      <c r="D3422" s="1">
        <v>-0.3656229</v>
      </c>
      <c r="E3422" s="1">
        <v>0.6987318</v>
      </c>
      <c r="F3422" s="4">
        <f t="shared" si="1"/>
        <v>0.02973660444</v>
      </c>
      <c r="G3422" s="4">
        <f t="shared" si="2"/>
        <v>0.6740392111</v>
      </c>
    </row>
    <row r="3423">
      <c r="A3423" s="1">
        <v>34.1800018548965</v>
      </c>
      <c r="B3423" s="1">
        <v>56.582043</v>
      </c>
      <c r="C3423" s="1">
        <v>0.26762944</v>
      </c>
      <c r="D3423" s="1">
        <v>-0.43886957</v>
      </c>
      <c r="E3423" s="1">
        <v>0.69854367</v>
      </c>
      <c r="F3423" s="4">
        <f t="shared" si="1"/>
        <v>0.02973660444</v>
      </c>
      <c r="G3423" s="4">
        <f t="shared" si="2"/>
        <v>0.6738510753</v>
      </c>
    </row>
    <row r="3424">
      <c r="A3424" s="1">
        <v>34.1900001764297</v>
      </c>
      <c r="B3424" s="1">
        <v>56.536327</v>
      </c>
      <c r="C3424" s="1">
        <v>0.26789606</v>
      </c>
      <c r="D3424" s="1">
        <v>-0.24842826</v>
      </c>
      <c r="E3424" s="1">
        <v>0.69797933</v>
      </c>
      <c r="F3424" s="4">
        <f t="shared" si="1"/>
        <v>0.02976622889</v>
      </c>
      <c r="G3424" s="4">
        <f t="shared" si="2"/>
        <v>0.6732866802</v>
      </c>
    </row>
    <row r="3425">
      <c r="A3425" s="1">
        <v>34.2001243829727</v>
      </c>
      <c r="B3425" s="1">
        <v>56.660145</v>
      </c>
      <c r="C3425" s="1">
        <v>0.26832265</v>
      </c>
      <c r="D3425" s="1">
        <v>0.07874016</v>
      </c>
      <c r="E3425" s="1">
        <v>0.69950783</v>
      </c>
      <c r="F3425" s="4">
        <f t="shared" si="1"/>
        <v>0.02981362778</v>
      </c>
      <c r="G3425" s="4">
        <f t="shared" si="2"/>
        <v>0.6748152975</v>
      </c>
    </row>
    <row r="3426">
      <c r="A3426" s="1">
        <v>34.2100006341934</v>
      </c>
      <c r="B3426" s="1">
        <v>56.85825</v>
      </c>
      <c r="C3426" s="1">
        <v>0.26838928</v>
      </c>
      <c r="D3426" s="1">
        <v>0.10315571</v>
      </c>
      <c r="E3426" s="1">
        <v>0.7019536</v>
      </c>
      <c r="F3426" s="4">
        <f t="shared" si="1"/>
        <v>0.02982103111</v>
      </c>
      <c r="G3426" s="4">
        <f t="shared" si="2"/>
        <v>0.6772610383</v>
      </c>
    </row>
    <row r="3427">
      <c r="A3427" s="1">
        <v>34.2201248407363</v>
      </c>
      <c r="B3427" s="1">
        <v>56.966827</v>
      </c>
      <c r="C3427" s="1">
        <v>0.26833597</v>
      </c>
      <c r="D3427" s="1">
        <v>-0.04089605</v>
      </c>
      <c r="E3427" s="1">
        <v>0.70329404</v>
      </c>
      <c r="F3427" s="4">
        <f t="shared" si="1"/>
        <v>0.02981510778</v>
      </c>
      <c r="G3427" s="4">
        <f t="shared" si="2"/>
        <v>0.6786014951</v>
      </c>
    </row>
    <row r="3428">
      <c r="A3428" s="1">
        <v>34.230001091957</v>
      </c>
      <c r="B3428" s="1">
        <v>56.976353</v>
      </c>
      <c r="C3428" s="1">
        <v>0.2683626</v>
      </c>
      <c r="D3428" s="1">
        <v>-0.08606482</v>
      </c>
      <c r="E3428" s="1">
        <v>0.70341164</v>
      </c>
      <c r="F3428" s="4">
        <f t="shared" si="1"/>
        <v>0.02981806667</v>
      </c>
      <c r="G3428" s="4">
        <f t="shared" si="2"/>
        <v>0.6787191</v>
      </c>
    </row>
    <row r="3429">
      <c r="A3429" s="1">
        <v>34.2399994134902</v>
      </c>
      <c r="B3429" s="1">
        <v>56.942062</v>
      </c>
      <c r="C3429" s="1">
        <v>0.2684026</v>
      </c>
      <c r="D3429" s="1">
        <v>-0.13245438</v>
      </c>
      <c r="E3429" s="1">
        <v>0.70298827</v>
      </c>
      <c r="F3429" s="4">
        <f t="shared" si="1"/>
        <v>0.02982251111</v>
      </c>
      <c r="G3429" s="4">
        <f t="shared" si="2"/>
        <v>0.6782957543</v>
      </c>
    </row>
    <row r="3430">
      <c r="A3430" s="1">
        <v>34.2500015497207</v>
      </c>
      <c r="B3430" s="1">
        <v>56.963017</v>
      </c>
      <c r="C3430" s="1">
        <v>0.26845592</v>
      </c>
      <c r="D3430" s="1">
        <v>-0.16175304</v>
      </c>
      <c r="E3430" s="1">
        <v>0.703247</v>
      </c>
      <c r="F3430" s="4">
        <f t="shared" si="1"/>
        <v>0.02982843556</v>
      </c>
      <c r="G3430" s="4">
        <f t="shared" si="2"/>
        <v>0.678554458</v>
      </c>
    </row>
    <row r="3431">
      <c r="A3431" s="1">
        <v>34.2599998712539</v>
      </c>
      <c r="B3431" s="1">
        <v>56.921112</v>
      </c>
      <c r="C3431" s="1">
        <v>0.2685359</v>
      </c>
      <c r="D3431" s="1">
        <v>-0.14954527</v>
      </c>
      <c r="E3431" s="1">
        <v>0.7027297</v>
      </c>
      <c r="F3431" s="4">
        <f t="shared" si="1"/>
        <v>0.02983732222</v>
      </c>
      <c r="G3431" s="4">
        <f t="shared" si="2"/>
        <v>0.6780371123</v>
      </c>
    </row>
    <row r="3432">
      <c r="A3432" s="1">
        <v>34.2701240777969</v>
      </c>
      <c r="B3432" s="1">
        <v>56.94397</v>
      </c>
      <c r="C3432" s="1">
        <v>0.26864254</v>
      </c>
      <c r="D3432" s="1">
        <v>-0.12268815</v>
      </c>
      <c r="E3432" s="1">
        <v>0.7030119</v>
      </c>
      <c r="F3432" s="4">
        <f t="shared" si="1"/>
        <v>0.02984917111</v>
      </c>
      <c r="G3432" s="4">
        <f t="shared" si="2"/>
        <v>0.6783193099</v>
      </c>
    </row>
    <row r="3433">
      <c r="A3433" s="1">
        <v>34.2800003290176</v>
      </c>
      <c r="B3433" s="1">
        <v>57.001114</v>
      </c>
      <c r="C3433" s="1">
        <v>0.26873586</v>
      </c>
      <c r="D3433" s="1">
        <v>-0.11170115</v>
      </c>
      <c r="E3433" s="1">
        <v>0.70371735</v>
      </c>
      <c r="F3433" s="4">
        <f t="shared" si="1"/>
        <v>0.02985954</v>
      </c>
      <c r="G3433" s="4">
        <f t="shared" si="2"/>
        <v>0.6790247914</v>
      </c>
    </row>
    <row r="3434">
      <c r="A3434" s="1">
        <v>34.2899986505508</v>
      </c>
      <c r="B3434" s="1">
        <v>57.008736</v>
      </c>
      <c r="C3434" s="1">
        <v>0.26878917</v>
      </c>
      <c r="D3434" s="1">
        <v>-0.12879205</v>
      </c>
      <c r="E3434" s="1">
        <v>0.7038114</v>
      </c>
      <c r="F3434" s="4">
        <f t="shared" si="1"/>
        <v>0.02986546333</v>
      </c>
      <c r="G3434" s="4">
        <f t="shared" si="2"/>
        <v>0.6791188901</v>
      </c>
    </row>
    <row r="3435">
      <c r="A3435" s="1">
        <v>34.3000007867813</v>
      </c>
      <c r="B3435" s="1">
        <v>57.035404</v>
      </c>
      <c r="C3435" s="1">
        <v>0.26882917</v>
      </c>
      <c r="D3435" s="1">
        <v>-0.17396082</v>
      </c>
      <c r="E3435" s="1">
        <v>0.7041407</v>
      </c>
      <c r="F3435" s="4">
        <f t="shared" si="1"/>
        <v>0.02986990778</v>
      </c>
      <c r="G3435" s="4">
        <f t="shared" si="2"/>
        <v>0.6794481247</v>
      </c>
    </row>
    <row r="3436">
      <c r="A3436" s="1">
        <v>34.3099991083145</v>
      </c>
      <c r="B3436" s="1">
        <v>57.035404</v>
      </c>
      <c r="C3436" s="1">
        <v>0.2688958</v>
      </c>
      <c r="D3436" s="1">
        <v>-0.17884393</v>
      </c>
      <c r="E3436" s="1">
        <v>0.7041407</v>
      </c>
      <c r="F3436" s="4">
        <f t="shared" si="1"/>
        <v>0.02987731111</v>
      </c>
      <c r="G3436" s="4">
        <f t="shared" si="2"/>
        <v>0.6794481247</v>
      </c>
    </row>
    <row r="3437">
      <c r="A3437" s="1">
        <v>34.3201233148574</v>
      </c>
      <c r="B3437" s="1">
        <v>57.048733</v>
      </c>
      <c r="C3437" s="1">
        <v>0.26896247</v>
      </c>
      <c r="D3437" s="1">
        <v>-0.19349326</v>
      </c>
      <c r="E3437" s="1">
        <v>0.7043053</v>
      </c>
      <c r="F3437" s="4">
        <f t="shared" si="1"/>
        <v>0.02988471889</v>
      </c>
      <c r="G3437" s="4">
        <f t="shared" si="2"/>
        <v>0.6796126802</v>
      </c>
    </row>
    <row r="3438">
      <c r="A3438" s="1">
        <v>34.3301254510879</v>
      </c>
      <c r="B3438" s="1">
        <v>57.062073</v>
      </c>
      <c r="C3438" s="1">
        <v>0.26902914</v>
      </c>
      <c r="D3438" s="1">
        <v>-0.20936337</v>
      </c>
      <c r="E3438" s="1">
        <v>0.7044699</v>
      </c>
      <c r="F3438" s="4">
        <f t="shared" si="1"/>
        <v>0.02989212667</v>
      </c>
      <c r="G3438" s="4">
        <f t="shared" si="2"/>
        <v>0.6797773716</v>
      </c>
    </row>
    <row r="3439">
      <c r="A3439" s="1">
        <v>34.3401237726211</v>
      </c>
      <c r="B3439" s="1">
        <v>57.054447</v>
      </c>
      <c r="C3439" s="1">
        <v>0.26909578</v>
      </c>
      <c r="D3439" s="1">
        <v>-0.22889581</v>
      </c>
      <c r="E3439" s="1">
        <v>0.70437586</v>
      </c>
      <c r="F3439" s="4">
        <f t="shared" si="1"/>
        <v>0.02989953111</v>
      </c>
      <c r="G3439" s="4">
        <f t="shared" si="2"/>
        <v>0.6796832235</v>
      </c>
    </row>
    <row r="3440">
      <c r="A3440" s="1">
        <v>34.3501259088516</v>
      </c>
      <c r="B3440" s="1">
        <v>57.10588</v>
      </c>
      <c r="C3440" s="1">
        <v>0.26913577</v>
      </c>
      <c r="D3440" s="1">
        <v>-0.25819448</v>
      </c>
      <c r="E3440" s="1">
        <v>0.70501083</v>
      </c>
      <c r="F3440" s="4">
        <f t="shared" si="1"/>
        <v>0.02990397444</v>
      </c>
      <c r="G3440" s="4">
        <f t="shared" si="2"/>
        <v>0.6803181988</v>
      </c>
    </row>
    <row r="3441">
      <c r="A3441" s="1">
        <v>34.3601242303848</v>
      </c>
      <c r="B3441" s="1">
        <v>57.09064</v>
      </c>
      <c r="C3441" s="1">
        <v>0.2692024</v>
      </c>
      <c r="D3441" s="1">
        <v>-0.27406457</v>
      </c>
      <c r="E3441" s="1">
        <v>0.70482266</v>
      </c>
      <c r="F3441" s="4">
        <f t="shared" si="1"/>
        <v>0.02991137778</v>
      </c>
      <c r="G3441" s="4">
        <f t="shared" si="2"/>
        <v>0.6801300506</v>
      </c>
    </row>
    <row r="3442">
      <c r="A3442" s="1">
        <v>34.3701263666152</v>
      </c>
      <c r="B3442" s="1">
        <v>57.103977</v>
      </c>
      <c r="C3442" s="1">
        <v>0.26926905</v>
      </c>
      <c r="D3442" s="1">
        <v>-0.27528536</v>
      </c>
      <c r="E3442" s="1">
        <v>0.7049873</v>
      </c>
      <c r="F3442" s="4">
        <f t="shared" si="1"/>
        <v>0.02991878333</v>
      </c>
      <c r="G3442" s="4">
        <f t="shared" si="2"/>
        <v>0.6802947049</v>
      </c>
    </row>
    <row r="3443">
      <c r="A3443" s="1">
        <v>34.3801246881485</v>
      </c>
      <c r="B3443" s="1">
        <v>57.14398</v>
      </c>
      <c r="C3443" s="1">
        <v>0.26933572</v>
      </c>
      <c r="D3443" s="1">
        <v>-0.30824634</v>
      </c>
      <c r="E3443" s="1">
        <v>0.7054811</v>
      </c>
      <c r="F3443" s="4">
        <f t="shared" si="1"/>
        <v>0.02992619111</v>
      </c>
      <c r="G3443" s="4">
        <f t="shared" si="2"/>
        <v>0.6807885691</v>
      </c>
    </row>
    <row r="3444">
      <c r="A3444" s="1">
        <v>34.3900009393692</v>
      </c>
      <c r="B3444" s="1">
        <v>57.123024</v>
      </c>
      <c r="C3444" s="1">
        <v>0.26938903</v>
      </c>
      <c r="D3444" s="1">
        <v>-0.3106879</v>
      </c>
      <c r="E3444" s="1">
        <v>0.7052224</v>
      </c>
      <c r="F3444" s="4">
        <f t="shared" si="1"/>
        <v>0.02993211444</v>
      </c>
      <c r="G3444" s="4">
        <f t="shared" si="2"/>
        <v>0.6805298531</v>
      </c>
    </row>
    <row r="3445">
      <c r="A3445" s="1">
        <v>34.4001251459121</v>
      </c>
      <c r="B3445" s="1">
        <v>57.16112</v>
      </c>
      <c r="C3445" s="1">
        <v>0.269469</v>
      </c>
      <c r="D3445" s="1">
        <v>-0.32899958</v>
      </c>
      <c r="E3445" s="1">
        <v>0.70569277</v>
      </c>
      <c r="F3445" s="4">
        <f t="shared" si="1"/>
        <v>0.029941</v>
      </c>
      <c r="G3445" s="4">
        <f t="shared" si="2"/>
        <v>0.6810001741</v>
      </c>
    </row>
    <row r="3446">
      <c r="A3446" s="1">
        <v>34.4101234674453</v>
      </c>
      <c r="B3446" s="1">
        <v>57.153503</v>
      </c>
      <c r="C3446" s="1">
        <v>0.26953566</v>
      </c>
      <c r="D3446" s="1">
        <v>-0.3326619</v>
      </c>
      <c r="E3446" s="1">
        <v>0.7055987</v>
      </c>
      <c r="F3446" s="4">
        <f t="shared" si="1"/>
        <v>0.02994840667</v>
      </c>
      <c r="G3446" s="4">
        <f t="shared" si="2"/>
        <v>0.680906137</v>
      </c>
    </row>
    <row r="3447">
      <c r="A3447" s="1">
        <v>34.4201256036758</v>
      </c>
      <c r="B3447" s="1">
        <v>57.185886</v>
      </c>
      <c r="C3447" s="1">
        <v>0.26960233</v>
      </c>
      <c r="D3447" s="1">
        <v>-0.3338827</v>
      </c>
      <c r="E3447" s="1">
        <v>0.70599854</v>
      </c>
      <c r="F3447" s="4">
        <f t="shared" si="1"/>
        <v>0.02995581444</v>
      </c>
      <c r="G3447" s="4">
        <f t="shared" si="2"/>
        <v>0.6813059272</v>
      </c>
    </row>
    <row r="3448">
      <c r="A3448" s="1">
        <v>34.4300018548965</v>
      </c>
      <c r="B3448" s="1">
        <v>57.216366</v>
      </c>
      <c r="C3448" s="1">
        <v>0.26969564</v>
      </c>
      <c r="D3448" s="1">
        <v>-0.32045412</v>
      </c>
      <c r="E3448" s="1">
        <v>0.70637476</v>
      </c>
      <c r="F3448" s="4">
        <f t="shared" si="1"/>
        <v>0.02996618222</v>
      </c>
      <c r="G3448" s="4">
        <f t="shared" si="2"/>
        <v>0.6816822235</v>
      </c>
    </row>
    <row r="3449">
      <c r="A3449" s="1">
        <v>34.4401260614395</v>
      </c>
      <c r="B3449" s="1">
        <v>57.2316</v>
      </c>
      <c r="C3449" s="1">
        <v>0.2698156</v>
      </c>
      <c r="D3449" s="1">
        <v>-0.28016847</v>
      </c>
      <c r="E3449" s="1">
        <v>0.7065629</v>
      </c>
      <c r="F3449" s="4">
        <f t="shared" si="1"/>
        <v>0.02997951111</v>
      </c>
      <c r="G3449" s="4">
        <f t="shared" si="2"/>
        <v>0.6818702975</v>
      </c>
    </row>
    <row r="3450">
      <c r="A3450" s="1">
        <v>34.4499984979629</v>
      </c>
      <c r="B3450" s="1">
        <v>57.336372</v>
      </c>
      <c r="C3450" s="1">
        <v>0.2699489</v>
      </c>
      <c r="D3450" s="1">
        <v>-0.2130257</v>
      </c>
      <c r="E3450" s="1">
        <v>0.70785636</v>
      </c>
      <c r="F3450" s="4">
        <f t="shared" si="1"/>
        <v>0.02999432222</v>
      </c>
      <c r="G3450" s="4">
        <f t="shared" si="2"/>
        <v>0.683163779</v>
      </c>
    </row>
    <row r="3451">
      <c r="A3451" s="1">
        <v>34.4600006341934</v>
      </c>
      <c r="B3451" s="1">
        <v>57.385895</v>
      </c>
      <c r="C3451" s="1">
        <v>0.2700822</v>
      </c>
      <c r="D3451" s="1">
        <v>-0.15931149</v>
      </c>
      <c r="E3451" s="1">
        <v>0.7084677</v>
      </c>
      <c r="F3451" s="4">
        <f t="shared" si="1"/>
        <v>0.03000913333</v>
      </c>
      <c r="G3451" s="4">
        <f t="shared" si="2"/>
        <v>0.6837751741</v>
      </c>
    </row>
    <row r="3452">
      <c r="A3452" s="1">
        <v>34.4699989557266</v>
      </c>
      <c r="B3452" s="1">
        <v>57.490665</v>
      </c>
      <c r="C3452" s="1">
        <v>0.27018884</v>
      </c>
      <c r="D3452" s="1">
        <v>-0.13367516</v>
      </c>
      <c r="E3452" s="1">
        <v>0.7097612</v>
      </c>
      <c r="F3452" s="4">
        <f t="shared" si="1"/>
        <v>0.03002098222</v>
      </c>
      <c r="G3452" s="4">
        <f t="shared" si="2"/>
        <v>0.6850686309</v>
      </c>
    </row>
    <row r="3453">
      <c r="A3453" s="1">
        <v>34.4801231622695</v>
      </c>
      <c r="B3453" s="1">
        <v>57.55162</v>
      </c>
      <c r="C3453" s="1">
        <v>0.2702555</v>
      </c>
      <c r="D3453" s="1">
        <v>-0.13611671</v>
      </c>
      <c r="E3453" s="1">
        <v>0.7105137</v>
      </c>
      <c r="F3453" s="4">
        <f t="shared" si="1"/>
        <v>0.03002838889</v>
      </c>
      <c r="G3453" s="4">
        <f t="shared" si="2"/>
        <v>0.6858211617</v>
      </c>
    </row>
    <row r="3454">
      <c r="A3454" s="1">
        <v>34.4899994134902</v>
      </c>
      <c r="B3454" s="1">
        <v>57.557335</v>
      </c>
      <c r="C3454" s="1">
        <v>0.27030882</v>
      </c>
      <c r="D3454" s="1">
        <v>-0.17029849</v>
      </c>
      <c r="E3454" s="1">
        <v>0.7105843</v>
      </c>
      <c r="F3454" s="4">
        <f t="shared" si="1"/>
        <v>0.03003431333</v>
      </c>
      <c r="G3454" s="4">
        <f t="shared" si="2"/>
        <v>0.6858917173</v>
      </c>
    </row>
    <row r="3455">
      <c r="A3455" s="1">
        <v>34.5001236200332</v>
      </c>
      <c r="B3455" s="1">
        <v>57.614483</v>
      </c>
      <c r="C3455" s="1">
        <v>0.2703888</v>
      </c>
      <c r="D3455" s="1">
        <v>-0.17396082</v>
      </c>
      <c r="E3455" s="1">
        <v>0.71128976</v>
      </c>
      <c r="F3455" s="4">
        <f t="shared" si="1"/>
        <v>0.0300432</v>
      </c>
      <c r="G3455" s="4">
        <f t="shared" si="2"/>
        <v>0.6865972481</v>
      </c>
    </row>
    <row r="3456">
      <c r="A3456" s="1">
        <v>34.5101257562637</v>
      </c>
      <c r="B3456" s="1">
        <v>57.616386</v>
      </c>
      <c r="C3456" s="1">
        <v>0.27046877</v>
      </c>
      <c r="D3456" s="1">
        <v>-0.16297382</v>
      </c>
      <c r="E3456" s="1">
        <v>0.7113133</v>
      </c>
      <c r="F3456" s="4">
        <f t="shared" si="1"/>
        <v>0.03005208556</v>
      </c>
      <c r="G3456" s="4">
        <f t="shared" si="2"/>
        <v>0.686620742</v>
      </c>
    </row>
    <row r="3457">
      <c r="A3457" s="1">
        <v>34.5199981927871</v>
      </c>
      <c r="B3457" s="1">
        <v>57.65448</v>
      </c>
      <c r="C3457" s="1">
        <v>0.27054876</v>
      </c>
      <c r="D3457" s="1">
        <v>-0.16663615</v>
      </c>
      <c r="E3457" s="1">
        <v>0.7117836</v>
      </c>
      <c r="F3457" s="4">
        <f t="shared" si="1"/>
        <v>0.03006097333</v>
      </c>
      <c r="G3457" s="4">
        <f t="shared" si="2"/>
        <v>0.6870910383</v>
      </c>
    </row>
    <row r="3458">
      <c r="A3458" s="1">
        <v>34.5301262140274</v>
      </c>
      <c r="B3458" s="1">
        <v>57.704006</v>
      </c>
      <c r="C3458" s="1">
        <v>0.27062875</v>
      </c>
      <c r="D3458" s="1">
        <v>-0.15564916</v>
      </c>
      <c r="E3458" s="1">
        <v>0.7123951</v>
      </c>
      <c r="F3458" s="4">
        <f t="shared" si="1"/>
        <v>0.03006986111</v>
      </c>
      <c r="G3458" s="4">
        <f t="shared" si="2"/>
        <v>0.6877024704</v>
      </c>
    </row>
    <row r="3459">
      <c r="A3459" s="1">
        <v>34.5401245355606</v>
      </c>
      <c r="B3459" s="1">
        <v>57.69639</v>
      </c>
      <c r="C3459" s="1">
        <v>0.27068207</v>
      </c>
      <c r="D3459" s="1">
        <v>-0.20081793</v>
      </c>
      <c r="E3459" s="1">
        <v>0.712301</v>
      </c>
      <c r="F3459" s="4">
        <f t="shared" si="1"/>
        <v>0.03007578556</v>
      </c>
      <c r="G3459" s="4">
        <f t="shared" si="2"/>
        <v>0.6876084457</v>
      </c>
    </row>
    <row r="3460">
      <c r="A3460" s="1">
        <v>34.5500007867813</v>
      </c>
      <c r="B3460" s="1">
        <v>57.745914</v>
      </c>
      <c r="C3460" s="1">
        <v>0.27072203</v>
      </c>
      <c r="D3460" s="1">
        <v>-0.21790881</v>
      </c>
      <c r="E3460" s="1">
        <v>0.71291244</v>
      </c>
      <c r="F3460" s="4">
        <f t="shared" si="1"/>
        <v>0.03008022556</v>
      </c>
      <c r="G3460" s="4">
        <f t="shared" si="2"/>
        <v>0.6882198531</v>
      </c>
    </row>
    <row r="3461">
      <c r="A3461" s="1">
        <v>34.5601249933242</v>
      </c>
      <c r="B3461" s="1">
        <v>57.74401</v>
      </c>
      <c r="C3461" s="1">
        <v>0.27077535</v>
      </c>
      <c r="D3461" s="1">
        <v>-0.24842826</v>
      </c>
      <c r="E3461" s="1">
        <v>0.71288896</v>
      </c>
      <c r="F3461" s="4">
        <f t="shared" si="1"/>
        <v>0.03008615</v>
      </c>
      <c r="G3461" s="4">
        <f t="shared" si="2"/>
        <v>0.6881963469</v>
      </c>
    </row>
    <row r="3462">
      <c r="A3462" s="1">
        <v>34.5701233148574</v>
      </c>
      <c r="B3462" s="1">
        <v>57.74782</v>
      </c>
      <c r="C3462" s="1">
        <v>0.27085534</v>
      </c>
      <c r="D3462" s="1">
        <v>-0.26429835</v>
      </c>
      <c r="E3462" s="1">
        <v>0.712936</v>
      </c>
      <c r="F3462" s="4">
        <f t="shared" si="1"/>
        <v>0.03009503778</v>
      </c>
      <c r="G3462" s="4">
        <f t="shared" si="2"/>
        <v>0.688243384</v>
      </c>
    </row>
    <row r="3463">
      <c r="A3463" s="1">
        <v>34.5799995660781</v>
      </c>
      <c r="B3463" s="1">
        <v>57.774487</v>
      </c>
      <c r="C3463" s="1">
        <v>0.27090868</v>
      </c>
      <c r="D3463" s="1">
        <v>-0.2679607</v>
      </c>
      <c r="E3463" s="1">
        <v>0.7132652</v>
      </c>
      <c r="F3463" s="4">
        <f t="shared" si="1"/>
        <v>0.03010096444</v>
      </c>
      <c r="G3463" s="4">
        <f t="shared" si="2"/>
        <v>0.6885726062</v>
      </c>
    </row>
    <row r="3464">
      <c r="A3464" s="1">
        <v>34.5900017023086</v>
      </c>
      <c r="B3464" s="1">
        <v>57.77068</v>
      </c>
      <c r="C3464" s="1">
        <v>0.270962</v>
      </c>
      <c r="D3464" s="1">
        <v>-0.29970092</v>
      </c>
      <c r="E3464" s="1">
        <v>0.71321815</v>
      </c>
      <c r="F3464" s="4">
        <f t="shared" si="1"/>
        <v>0.03010688889</v>
      </c>
      <c r="G3464" s="4">
        <f t="shared" si="2"/>
        <v>0.6885256062</v>
      </c>
    </row>
    <row r="3465">
      <c r="A3465" s="1">
        <v>34.6001259088516</v>
      </c>
      <c r="B3465" s="1">
        <v>57.82211</v>
      </c>
      <c r="C3465" s="1">
        <v>0.271002</v>
      </c>
      <c r="D3465" s="1">
        <v>-0.3436489</v>
      </c>
      <c r="E3465" s="1">
        <v>0.7138531</v>
      </c>
      <c r="F3465" s="4">
        <f t="shared" si="1"/>
        <v>0.03011133333</v>
      </c>
      <c r="G3465" s="4">
        <f t="shared" si="2"/>
        <v>0.6891605444</v>
      </c>
    </row>
    <row r="3466">
      <c r="A3466" s="1">
        <v>34.6101242303848</v>
      </c>
      <c r="B3466" s="1">
        <v>57.79925</v>
      </c>
      <c r="C3466" s="1">
        <v>0.271042</v>
      </c>
      <c r="D3466" s="1">
        <v>-0.39003846</v>
      </c>
      <c r="E3466" s="1">
        <v>0.7135709</v>
      </c>
      <c r="F3466" s="4">
        <f t="shared" si="1"/>
        <v>0.03011577778</v>
      </c>
      <c r="G3466" s="4">
        <f t="shared" si="2"/>
        <v>0.6888783222</v>
      </c>
    </row>
    <row r="3467">
      <c r="A3467" s="1">
        <v>34.6201263666152</v>
      </c>
      <c r="B3467" s="1">
        <v>57.801155</v>
      </c>
      <c r="C3467" s="1">
        <v>0.27106863</v>
      </c>
      <c r="D3467" s="1">
        <v>-0.436428</v>
      </c>
      <c r="E3467" s="1">
        <v>0.7135944</v>
      </c>
      <c r="F3467" s="4">
        <f t="shared" si="1"/>
        <v>0.03011873667</v>
      </c>
      <c r="G3467" s="4">
        <f t="shared" si="2"/>
        <v>0.6889018407</v>
      </c>
    </row>
    <row r="3468">
      <c r="A3468" s="1">
        <v>34.6299988031387</v>
      </c>
      <c r="B3468" s="1">
        <v>57.81068</v>
      </c>
      <c r="C3468" s="1">
        <v>0.27118862</v>
      </c>
      <c r="D3468" s="1">
        <v>-0.3827138</v>
      </c>
      <c r="E3468" s="1">
        <v>0.713712</v>
      </c>
      <c r="F3468" s="4">
        <f t="shared" si="1"/>
        <v>0.03013206889</v>
      </c>
      <c r="G3468" s="4">
        <f t="shared" si="2"/>
        <v>0.6890194333</v>
      </c>
    </row>
    <row r="3469">
      <c r="A3469" s="1">
        <v>34.6400009393692</v>
      </c>
      <c r="B3469" s="1">
        <v>57.883068</v>
      </c>
      <c r="C3469" s="1">
        <v>0.27158853</v>
      </c>
      <c r="D3469" s="1">
        <v>-0.054324605</v>
      </c>
      <c r="E3469" s="1">
        <v>0.7146056</v>
      </c>
      <c r="F3469" s="4">
        <f t="shared" si="1"/>
        <v>0.03017650333</v>
      </c>
      <c r="G3469" s="4">
        <f t="shared" si="2"/>
        <v>0.6899131123</v>
      </c>
    </row>
    <row r="3470">
      <c r="A3470" s="1">
        <v>34.6499992609024</v>
      </c>
      <c r="B3470" s="1">
        <v>58.11546</v>
      </c>
      <c r="C3470" s="1">
        <v>0.27169517</v>
      </c>
      <c r="D3470" s="1">
        <v>-0.032350607</v>
      </c>
      <c r="E3470" s="1">
        <v>0.7174747</v>
      </c>
      <c r="F3470" s="4">
        <f t="shared" si="1"/>
        <v>0.03018835222</v>
      </c>
      <c r="G3470" s="4">
        <f t="shared" si="2"/>
        <v>0.6927821494</v>
      </c>
    </row>
    <row r="3471">
      <c r="A3471" s="1">
        <v>34.6600013971328</v>
      </c>
      <c r="B3471" s="1">
        <v>58.191654</v>
      </c>
      <c r="C3471" s="1">
        <v>0.27164185</v>
      </c>
      <c r="D3471" s="1">
        <v>-0.16297382</v>
      </c>
      <c r="E3471" s="1">
        <v>0.7184154</v>
      </c>
      <c r="F3471" s="4">
        <f t="shared" si="1"/>
        <v>0.03018242778</v>
      </c>
      <c r="G3471" s="4">
        <f t="shared" si="2"/>
        <v>0.693722816</v>
      </c>
    </row>
    <row r="3472">
      <c r="A3472" s="1">
        <v>34.6701256036758</v>
      </c>
      <c r="B3472" s="1">
        <v>58.20499</v>
      </c>
      <c r="C3472" s="1">
        <v>0.2716685</v>
      </c>
      <c r="D3472" s="1">
        <v>-0.23744126</v>
      </c>
      <c r="E3472" s="1">
        <v>0.71858</v>
      </c>
      <c r="F3472" s="4">
        <f t="shared" si="1"/>
        <v>0.03018538889</v>
      </c>
      <c r="G3472" s="4">
        <f t="shared" si="2"/>
        <v>0.693887458</v>
      </c>
    </row>
    <row r="3473">
      <c r="A3473" s="1">
        <v>34.6800018548965</v>
      </c>
      <c r="B3473" s="1">
        <v>58.191654</v>
      </c>
      <c r="C3473" s="1">
        <v>0.27168182</v>
      </c>
      <c r="D3473" s="1">
        <v>-0.29603857</v>
      </c>
      <c r="E3473" s="1">
        <v>0.7184154</v>
      </c>
      <c r="F3473" s="4">
        <f t="shared" si="1"/>
        <v>0.03018686889</v>
      </c>
      <c r="G3473" s="4">
        <f t="shared" si="2"/>
        <v>0.693722816</v>
      </c>
    </row>
    <row r="3474">
      <c r="A3474" s="1">
        <v>34.6901260614395</v>
      </c>
      <c r="B3474" s="1">
        <v>58.147842</v>
      </c>
      <c r="C3474" s="1">
        <v>0.2717085</v>
      </c>
      <c r="D3474" s="1">
        <v>-0.34242812</v>
      </c>
      <c r="E3474" s="1">
        <v>0.71787447</v>
      </c>
      <c r="F3474" s="4">
        <f t="shared" si="1"/>
        <v>0.03018983333</v>
      </c>
      <c r="G3474" s="4">
        <f t="shared" si="2"/>
        <v>0.6931819272</v>
      </c>
    </row>
    <row r="3475">
      <c r="A3475" s="1">
        <v>34.7001243829727</v>
      </c>
      <c r="B3475" s="1">
        <v>58.153557</v>
      </c>
      <c r="C3475" s="1">
        <v>0.27174848</v>
      </c>
      <c r="D3475" s="1">
        <v>-0.3875969</v>
      </c>
      <c r="E3475" s="1">
        <v>0.71794504</v>
      </c>
      <c r="F3475" s="4">
        <f t="shared" si="1"/>
        <v>0.03019427556</v>
      </c>
      <c r="G3475" s="4">
        <f t="shared" si="2"/>
        <v>0.6932524827</v>
      </c>
    </row>
    <row r="3476">
      <c r="A3476" s="1">
        <v>34.7100006341934</v>
      </c>
      <c r="B3476" s="1">
        <v>58.132603</v>
      </c>
      <c r="C3476" s="1">
        <v>0.2718418</v>
      </c>
      <c r="D3476" s="1">
        <v>-0.36196056</v>
      </c>
      <c r="E3476" s="1">
        <v>0.71768636</v>
      </c>
      <c r="F3476" s="4">
        <f t="shared" si="1"/>
        <v>0.03020464444</v>
      </c>
      <c r="G3476" s="4">
        <f t="shared" si="2"/>
        <v>0.6929937914</v>
      </c>
    </row>
    <row r="3477">
      <c r="A3477" s="1">
        <v>34.7199989557266</v>
      </c>
      <c r="B3477" s="1">
        <v>58.164986</v>
      </c>
      <c r="C3477" s="1">
        <v>0.27197507</v>
      </c>
      <c r="D3477" s="1">
        <v>-0.30824634</v>
      </c>
      <c r="E3477" s="1">
        <v>0.7180861</v>
      </c>
      <c r="F3477" s="4">
        <f t="shared" si="1"/>
        <v>0.03021945222</v>
      </c>
      <c r="G3477" s="4">
        <f t="shared" si="2"/>
        <v>0.6933935815</v>
      </c>
    </row>
    <row r="3478">
      <c r="A3478" s="1">
        <v>34.7301231622695</v>
      </c>
      <c r="B3478" s="1">
        <v>58.243084</v>
      </c>
      <c r="C3478" s="1">
        <v>0.2721617</v>
      </c>
      <c r="D3478" s="1">
        <v>-0.21424648</v>
      </c>
      <c r="E3478" s="1">
        <v>0.71905035</v>
      </c>
      <c r="F3478" s="4">
        <f t="shared" si="1"/>
        <v>0.03024018889</v>
      </c>
      <c r="G3478" s="4">
        <f t="shared" si="2"/>
        <v>0.6943577543</v>
      </c>
    </row>
    <row r="3479">
      <c r="A3479" s="1">
        <v>34.7399994134902</v>
      </c>
      <c r="B3479" s="1">
        <v>58.315468</v>
      </c>
      <c r="C3479" s="1">
        <v>0.27230835</v>
      </c>
      <c r="D3479" s="1">
        <v>-0.121467374</v>
      </c>
      <c r="E3479" s="1">
        <v>0.719944</v>
      </c>
      <c r="F3479" s="4">
        <f t="shared" si="1"/>
        <v>0.03025648333</v>
      </c>
      <c r="G3479" s="4">
        <f t="shared" si="2"/>
        <v>0.695251384</v>
      </c>
    </row>
    <row r="3480">
      <c r="A3480" s="1">
        <v>34.7500015497207</v>
      </c>
      <c r="B3480" s="1">
        <v>58.425953</v>
      </c>
      <c r="C3480" s="1">
        <v>0.272375</v>
      </c>
      <c r="D3480" s="1">
        <v>-0.13611671</v>
      </c>
      <c r="E3480" s="1">
        <v>0.72130793</v>
      </c>
      <c r="F3480" s="4">
        <f t="shared" si="1"/>
        <v>0.03026388889</v>
      </c>
      <c r="G3480" s="4">
        <f t="shared" si="2"/>
        <v>0.6966153963</v>
      </c>
    </row>
    <row r="3481">
      <c r="A3481" s="1">
        <v>34.7601257562637</v>
      </c>
      <c r="B3481" s="1">
        <v>58.441193</v>
      </c>
      <c r="C3481" s="1">
        <v>0.27240166</v>
      </c>
      <c r="D3481" s="1">
        <v>-0.19471404</v>
      </c>
      <c r="E3481" s="1">
        <v>0.7214961</v>
      </c>
      <c r="F3481" s="4">
        <f t="shared" si="1"/>
        <v>0.03026685111</v>
      </c>
      <c r="G3481" s="4">
        <f t="shared" si="2"/>
        <v>0.6968035444</v>
      </c>
    </row>
    <row r="3482">
      <c r="A3482" s="1">
        <v>34.7699981927871</v>
      </c>
      <c r="B3482" s="1">
        <v>58.47167</v>
      </c>
      <c r="C3482" s="1">
        <v>0.2724283</v>
      </c>
      <c r="D3482" s="1">
        <v>-0.23988281</v>
      </c>
      <c r="E3482" s="1">
        <v>0.7218724</v>
      </c>
      <c r="F3482" s="4">
        <f t="shared" si="1"/>
        <v>0.03026981111</v>
      </c>
      <c r="G3482" s="4">
        <f t="shared" si="2"/>
        <v>0.6971798037</v>
      </c>
    </row>
    <row r="3483">
      <c r="A3483" s="1">
        <v>34.7801262140274</v>
      </c>
      <c r="B3483" s="1">
        <v>58.473576</v>
      </c>
      <c r="C3483" s="1">
        <v>0.27249497</v>
      </c>
      <c r="D3483" s="1">
        <v>-0.27162302</v>
      </c>
      <c r="E3483" s="1">
        <v>0.7218959</v>
      </c>
      <c r="F3483" s="4">
        <f t="shared" si="1"/>
        <v>0.03027721889</v>
      </c>
      <c r="G3483" s="4">
        <f t="shared" si="2"/>
        <v>0.6972033346</v>
      </c>
    </row>
    <row r="3484">
      <c r="A3484" s="1">
        <v>34.7901245355606</v>
      </c>
      <c r="B3484" s="1">
        <v>58.44881</v>
      </c>
      <c r="C3484" s="1">
        <v>0.27258825</v>
      </c>
      <c r="D3484" s="1">
        <v>-0.23133737</v>
      </c>
      <c r="E3484" s="1">
        <v>0.7215901</v>
      </c>
      <c r="F3484" s="4">
        <f t="shared" si="1"/>
        <v>0.03028758333</v>
      </c>
      <c r="G3484" s="4">
        <f t="shared" si="2"/>
        <v>0.6968975815</v>
      </c>
    </row>
    <row r="3485">
      <c r="A3485" s="1">
        <v>34.800126671791</v>
      </c>
      <c r="B3485" s="1">
        <v>58.504047</v>
      </c>
      <c r="C3485" s="1">
        <v>0.27268156</v>
      </c>
      <c r="D3485" s="1">
        <v>-0.22035037</v>
      </c>
      <c r="E3485" s="1">
        <v>0.72227216</v>
      </c>
      <c r="F3485" s="4">
        <f t="shared" si="1"/>
        <v>0.03029795111</v>
      </c>
      <c r="G3485" s="4">
        <f t="shared" si="2"/>
        <v>0.6975795198</v>
      </c>
    </row>
    <row r="3486">
      <c r="A3486" s="1">
        <v>34.8099991083145</v>
      </c>
      <c r="B3486" s="1">
        <v>58.526913</v>
      </c>
      <c r="C3486" s="1">
        <v>0.27274823</v>
      </c>
      <c r="D3486" s="1">
        <v>-0.23866203</v>
      </c>
      <c r="E3486" s="1">
        <v>0.7225544</v>
      </c>
      <c r="F3486" s="4">
        <f t="shared" si="1"/>
        <v>0.03030535889</v>
      </c>
      <c r="G3486" s="4">
        <f t="shared" si="2"/>
        <v>0.697861816</v>
      </c>
    </row>
    <row r="3487">
      <c r="A3487" s="1">
        <v>34.8200012445449</v>
      </c>
      <c r="B3487" s="1">
        <v>58.549767</v>
      </c>
      <c r="C3487" s="1">
        <v>0.2727882</v>
      </c>
      <c r="D3487" s="1">
        <v>-0.26918146</v>
      </c>
      <c r="E3487" s="1">
        <v>0.72283655</v>
      </c>
      <c r="F3487" s="4">
        <f t="shared" si="1"/>
        <v>0.0303098</v>
      </c>
      <c r="G3487" s="4">
        <f t="shared" si="2"/>
        <v>0.6981439642</v>
      </c>
    </row>
    <row r="3488">
      <c r="A3488" s="1">
        <v>34.8301254510879</v>
      </c>
      <c r="B3488" s="1">
        <v>58.58596</v>
      </c>
      <c r="C3488" s="1">
        <v>0.27280155</v>
      </c>
      <c r="D3488" s="1">
        <v>-0.34242812</v>
      </c>
      <c r="E3488" s="1">
        <v>0.72328335</v>
      </c>
      <c r="F3488" s="4">
        <f t="shared" si="1"/>
        <v>0.03031128333</v>
      </c>
      <c r="G3488" s="4">
        <f t="shared" si="2"/>
        <v>0.6985907914</v>
      </c>
    </row>
    <row r="3489">
      <c r="A3489" s="1">
        <v>34.8400017023086</v>
      </c>
      <c r="B3489" s="1">
        <v>58.545956</v>
      </c>
      <c r="C3489" s="1">
        <v>0.27284157</v>
      </c>
      <c r="D3489" s="1">
        <v>-0.3875969</v>
      </c>
      <c r="E3489" s="1">
        <v>0.7227895</v>
      </c>
      <c r="F3489" s="4">
        <f t="shared" si="1"/>
        <v>0.03031573</v>
      </c>
      <c r="G3489" s="4">
        <f t="shared" si="2"/>
        <v>0.6980969148</v>
      </c>
    </row>
    <row r="3490">
      <c r="A3490" s="1">
        <v>34.8501259088516</v>
      </c>
      <c r="B3490" s="1">
        <v>58.584053</v>
      </c>
      <c r="C3490" s="1">
        <v>0.2729082</v>
      </c>
      <c r="D3490" s="1">
        <v>-0.39125922</v>
      </c>
      <c r="E3490" s="1">
        <v>0.72325987</v>
      </c>
      <c r="F3490" s="4">
        <f t="shared" si="1"/>
        <v>0.03032313333</v>
      </c>
      <c r="G3490" s="4">
        <f t="shared" si="2"/>
        <v>0.6985672481</v>
      </c>
    </row>
    <row r="3491">
      <c r="A3491" s="1">
        <v>34.8601242303848</v>
      </c>
      <c r="B3491" s="1">
        <v>58.565006</v>
      </c>
      <c r="C3491" s="1">
        <v>0.27297485</v>
      </c>
      <c r="D3491" s="1">
        <v>-0.4083501</v>
      </c>
      <c r="E3491" s="1">
        <v>0.7230247</v>
      </c>
      <c r="F3491" s="4">
        <f t="shared" si="1"/>
        <v>0.03033053889</v>
      </c>
      <c r="G3491" s="4">
        <f t="shared" si="2"/>
        <v>0.6983321</v>
      </c>
    </row>
    <row r="3492">
      <c r="A3492" s="1">
        <v>34.8700004816055</v>
      </c>
      <c r="B3492" s="1">
        <v>58.56691</v>
      </c>
      <c r="C3492" s="1">
        <v>0.27302817</v>
      </c>
      <c r="D3492" s="1">
        <v>-0.425441</v>
      </c>
      <c r="E3492" s="1">
        <v>0.72304815</v>
      </c>
      <c r="F3492" s="4">
        <f t="shared" si="1"/>
        <v>0.03033646333</v>
      </c>
      <c r="G3492" s="4">
        <f t="shared" si="2"/>
        <v>0.6983556062</v>
      </c>
    </row>
    <row r="3493">
      <c r="A3493" s="1">
        <v>34.8801246881485</v>
      </c>
      <c r="B3493" s="1">
        <v>58.59358</v>
      </c>
      <c r="C3493" s="1">
        <v>0.27308148</v>
      </c>
      <c r="D3493" s="1">
        <v>-0.45718122</v>
      </c>
      <c r="E3493" s="1">
        <v>0.72337747</v>
      </c>
      <c r="F3493" s="4">
        <f t="shared" si="1"/>
        <v>0.03034238667</v>
      </c>
      <c r="G3493" s="4">
        <f t="shared" si="2"/>
        <v>0.6986848654</v>
      </c>
    </row>
    <row r="3494">
      <c r="A3494" s="1">
        <v>34.8901268243789</v>
      </c>
      <c r="B3494" s="1">
        <v>58.59358</v>
      </c>
      <c r="C3494" s="1">
        <v>0.27337474</v>
      </c>
      <c r="D3494" s="1">
        <v>-0.2679607</v>
      </c>
      <c r="E3494" s="1">
        <v>0.72337747</v>
      </c>
      <c r="F3494" s="4">
        <f t="shared" si="1"/>
        <v>0.03037497111</v>
      </c>
      <c r="G3494" s="4">
        <f t="shared" si="2"/>
        <v>0.6986848654</v>
      </c>
    </row>
    <row r="3495">
      <c r="A3495" s="1">
        <v>34.8999992609024</v>
      </c>
      <c r="B3495" s="1">
        <v>58.81264</v>
      </c>
      <c r="C3495" s="1">
        <v>0.27368134</v>
      </c>
      <c r="D3495" s="1">
        <v>0.003051944</v>
      </c>
      <c r="E3495" s="1">
        <v>0.72608185</v>
      </c>
      <c r="F3495" s="4">
        <f t="shared" si="1"/>
        <v>0.03040903778</v>
      </c>
      <c r="G3495" s="4">
        <f t="shared" si="2"/>
        <v>0.7013893099</v>
      </c>
    </row>
    <row r="3496">
      <c r="A3496" s="1">
        <v>34.9101234674453</v>
      </c>
      <c r="B3496" s="1">
        <v>58.991695</v>
      </c>
      <c r="C3496" s="1">
        <v>0.2736547</v>
      </c>
      <c r="D3496" s="1">
        <v>-0.09949338</v>
      </c>
      <c r="E3496" s="1">
        <v>0.7282924</v>
      </c>
      <c r="F3496" s="4">
        <f t="shared" si="1"/>
        <v>0.03040607778</v>
      </c>
      <c r="G3496" s="4">
        <f t="shared" si="2"/>
        <v>0.7035998654</v>
      </c>
    </row>
    <row r="3497">
      <c r="A3497" s="1">
        <v>34.9201256036758</v>
      </c>
      <c r="B3497" s="1">
        <v>59.035507</v>
      </c>
      <c r="C3497" s="1">
        <v>0.27362803</v>
      </c>
      <c r="D3497" s="1">
        <v>-0.23011659</v>
      </c>
      <c r="E3497" s="1">
        <v>0.7288333</v>
      </c>
      <c r="F3497" s="4">
        <f t="shared" si="1"/>
        <v>0.03040311444</v>
      </c>
      <c r="G3497" s="4">
        <f t="shared" si="2"/>
        <v>0.7041407543</v>
      </c>
    </row>
    <row r="3498">
      <c r="A3498" s="1">
        <v>34.9300018548965</v>
      </c>
      <c r="B3498" s="1">
        <v>59.02789</v>
      </c>
      <c r="C3498" s="1">
        <v>0.2736547</v>
      </c>
      <c r="D3498" s="1">
        <v>-0.27528536</v>
      </c>
      <c r="E3498" s="1">
        <v>0.72873926</v>
      </c>
      <c r="F3498" s="4">
        <f t="shared" si="1"/>
        <v>0.03040607778</v>
      </c>
      <c r="G3498" s="4">
        <f t="shared" si="2"/>
        <v>0.7040467173</v>
      </c>
    </row>
    <row r="3499">
      <c r="A3499" s="1">
        <v>34.9400001764297</v>
      </c>
      <c r="B3499" s="1">
        <v>58.97265</v>
      </c>
      <c r="C3499" s="1">
        <v>0.27368134</v>
      </c>
      <c r="D3499" s="1">
        <v>-0.33632424</v>
      </c>
      <c r="E3499" s="1">
        <v>0.72805727</v>
      </c>
      <c r="F3499" s="4">
        <f t="shared" si="1"/>
        <v>0.03040903778</v>
      </c>
      <c r="G3499" s="4">
        <f t="shared" si="2"/>
        <v>0.703364742</v>
      </c>
    </row>
    <row r="3500">
      <c r="A3500" s="1">
        <v>34.9499984979629</v>
      </c>
      <c r="B3500" s="1">
        <v>58.98789</v>
      </c>
      <c r="C3500" s="1">
        <v>0.27369466</v>
      </c>
      <c r="D3500" s="1">
        <v>-0.39614233</v>
      </c>
      <c r="E3500" s="1">
        <v>0.72824544</v>
      </c>
      <c r="F3500" s="4">
        <f t="shared" si="1"/>
        <v>0.03041051778</v>
      </c>
      <c r="G3500" s="4">
        <f t="shared" si="2"/>
        <v>0.7035528901</v>
      </c>
    </row>
    <row r="3501">
      <c r="A3501" s="1">
        <v>34.9600006341934</v>
      </c>
      <c r="B3501" s="1">
        <v>58.92312</v>
      </c>
      <c r="C3501" s="1">
        <v>0.273748</v>
      </c>
      <c r="D3501" s="1">
        <v>-0.42788255</v>
      </c>
      <c r="E3501" s="1">
        <v>0.72744584</v>
      </c>
      <c r="F3501" s="4">
        <f t="shared" si="1"/>
        <v>0.03041644444</v>
      </c>
      <c r="G3501" s="4">
        <f t="shared" si="2"/>
        <v>0.7027532605</v>
      </c>
    </row>
    <row r="3502">
      <c r="A3502" s="1">
        <v>34.9699989557266</v>
      </c>
      <c r="B3502" s="1">
        <v>58.909786</v>
      </c>
      <c r="C3502" s="1">
        <v>0.27382797</v>
      </c>
      <c r="D3502" s="1">
        <v>-0.43276566</v>
      </c>
      <c r="E3502" s="1">
        <v>0.7272812</v>
      </c>
      <c r="F3502" s="4">
        <f t="shared" si="1"/>
        <v>0.03042533</v>
      </c>
      <c r="G3502" s="4">
        <f t="shared" si="2"/>
        <v>0.7025886432</v>
      </c>
    </row>
    <row r="3503">
      <c r="A3503" s="1">
        <v>34.980001091957</v>
      </c>
      <c r="B3503" s="1">
        <v>58.97074</v>
      </c>
      <c r="C3503" s="1">
        <v>0.27396128</v>
      </c>
      <c r="D3503" s="1">
        <v>-0.3656229</v>
      </c>
      <c r="E3503" s="1">
        <v>0.7280337</v>
      </c>
      <c r="F3503" s="4">
        <f t="shared" si="1"/>
        <v>0.03044014222</v>
      </c>
      <c r="G3503" s="4">
        <f t="shared" si="2"/>
        <v>0.7033411617</v>
      </c>
    </row>
    <row r="3504">
      <c r="A3504" s="1">
        <v>34.9901252985</v>
      </c>
      <c r="B3504" s="1">
        <v>58.999317</v>
      </c>
      <c r="C3504" s="1">
        <v>0.27412122</v>
      </c>
      <c r="D3504" s="1">
        <v>-0.28505158</v>
      </c>
      <c r="E3504" s="1">
        <v>0.7283865</v>
      </c>
      <c r="F3504" s="4">
        <f t="shared" si="1"/>
        <v>0.03045791333</v>
      </c>
      <c r="G3504" s="4">
        <f t="shared" si="2"/>
        <v>0.7036939642</v>
      </c>
    </row>
    <row r="3505">
      <c r="A3505" s="1">
        <v>35.0000015497207</v>
      </c>
      <c r="B3505" s="1">
        <v>59.13456</v>
      </c>
      <c r="C3505" s="1">
        <v>0.27426788</v>
      </c>
      <c r="D3505" s="1">
        <v>-0.21790881</v>
      </c>
      <c r="E3505" s="1">
        <v>0.7300562</v>
      </c>
      <c r="F3505" s="4">
        <f t="shared" si="1"/>
        <v>0.03047420889</v>
      </c>
      <c r="G3505" s="4">
        <f t="shared" si="2"/>
        <v>0.7053636309</v>
      </c>
    </row>
    <row r="3506">
      <c r="A3506" s="1">
        <v>35.0101257562637</v>
      </c>
      <c r="B3506" s="1">
        <v>59.206944</v>
      </c>
      <c r="C3506" s="1">
        <v>0.27434784</v>
      </c>
      <c r="D3506" s="1">
        <v>-0.20692182</v>
      </c>
      <c r="E3506" s="1">
        <v>0.7309498</v>
      </c>
      <c r="F3506" s="4">
        <f t="shared" si="1"/>
        <v>0.03048309333</v>
      </c>
      <c r="G3506" s="4">
        <f t="shared" si="2"/>
        <v>0.7062572605</v>
      </c>
    </row>
    <row r="3507">
      <c r="A3507" s="1">
        <v>35.0201240777969</v>
      </c>
      <c r="B3507" s="1">
        <v>59.25076</v>
      </c>
      <c r="C3507" s="1">
        <v>0.2743745</v>
      </c>
      <c r="D3507" s="1">
        <v>-0.2667399</v>
      </c>
      <c r="E3507" s="1">
        <v>0.7314908</v>
      </c>
      <c r="F3507" s="4">
        <f t="shared" si="1"/>
        <v>0.03048605556</v>
      </c>
      <c r="G3507" s="4">
        <f t="shared" si="2"/>
        <v>0.7067981988</v>
      </c>
    </row>
    <row r="3508">
      <c r="A3508" s="1">
        <v>35.0300003290176</v>
      </c>
      <c r="B3508" s="1">
        <v>59.277424</v>
      </c>
      <c r="C3508" s="1">
        <v>0.2743745</v>
      </c>
      <c r="D3508" s="1">
        <v>-0.33998656</v>
      </c>
      <c r="E3508" s="1">
        <v>0.7318199</v>
      </c>
      <c r="F3508" s="4">
        <f t="shared" si="1"/>
        <v>0.03048605556</v>
      </c>
      <c r="G3508" s="4">
        <f t="shared" si="2"/>
        <v>0.707127384</v>
      </c>
    </row>
    <row r="3509">
      <c r="A3509" s="1">
        <v>35.0399986505508</v>
      </c>
      <c r="B3509" s="1">
        <v>59.23171</v>
      </c>
      <c r="C3509" s="1">
        <v>0.2744012</v>
      </c>
      <c r="D3509" s="1">
        <v>-0.39980468</v>
      </c>
      <c r="E3509" s="1">
        <v>0.7312556</v>
      </c>
      <c r="F3509" s="4">
        <f t="shared" si="1"/>
        <v>0.03048902222</v>
      </c>
      <c r="G3509" s="4">
        <f t="shared" si="2"/>
        <v>0.7065630136</v>
      </c>
    </row>
    <row r="3510">
      <c r="A3510" s="1">
        <v>35.0500007867813</v>
      </c>
      <c r="B3510" s="1">
        <v>59.24885</v>
      </c>
      <c r="C3510" s="1">
        <v>0.2744545</v>
      </c>
      <c r="D3510" s="1">
        <v>-0.4303241</v>
      </c>
      <c r="E3510" s="1">
        <v>0.7314672</v>
      </c>
      <c r="F3510" s="4">
        <f t="shared" si="1"/>
        <v>0.03049494444</v>
      </c>
      <c r="G3510" s="4">
        <f t="shared" si="2"/>
        <v>0.7067746185</v>
      </c>
    </row>
    <row r="3511">
      <c r="A3511" s="1">
        <v>35.0601249933242</v>
      </c>
      <c r="B3511" s="1">
        <v>59.233612</v>
      </c>
      <c r="C3511" s="1">
        <v>0.27453446</v>
      </c>
      <c r="D3511" s="1">
        <v>-0.4205579</v>
      </c>
      <c r="E3511" s="1">
        <v>0.7312791</v>
      </c>
      <c r="F3511" s="4">
        <f t="shared" si="1"/>
        <v>0.03050382889</v>
      </c>
      <c r="G3511" s="4">
        <f t="shared" si="2"/>
        <v>0.7065864951</v>
      </c>
    </row>
    <row r="3512">
      <c r="A3512" s="1">
        <v>35.0701233148574</v>
      </c>
      <c r="B3512" s="1">
        <v>59.233612</v>
      </c>
      <c r="C3512" s="1">
        <v>0.27461445</v>
      </c>
      <c r="D3512" s="1">
        <v>-0.43764877</v>
      </c>
      <c r="E3512" s="1">
        <v>0.7312791</v>
      </c>
      <c r="F3512" s="4">
        <f t="shared" si="1"/>
        <v>0.03051271667</v>
      </c>
      <c r="G3512" s="4">
        <f t="shared" si="2"/>
        <v>0.7065864951</v>
      </c>
    </row>
    <row r="3513">
      <c r="A3513" s="1">
        <v>35.0801254510879</v>
      </c>
      <c r="B3513" s="1">
        <v>59.27171</v>
      </c>
      <c r="C3513" s="1">
        <v>0.27465445</v>
      </c>
      <c r="D3513" s="1">
        <v>-0.46816823</v>
      </c>
      <c r="E3513" s="1">
        <v>0.7317494</v>
      </c>
      <c r="F3513" s="4">
        <f t="shared" si="1"/>
        <v>0.03051716111</v>
      </c>
      <c r="G3513" s="4">
        <f t="shared" si="2"/>
        <v>0.7070568407</v>
      </c>
    </row>
    <row r="3514">
      <c r="A3514" s="1">
        <v>35.0901237726211</v>
      </c>
      <c r="B3514" s="1">
        <v>59.288857</v>
      </c>
      <c r="C3514" s="1">
        <v>0.27488106</v>
      </c>
      <c r="D3514" s="1">
        <v>-0.30824634</v>
      </c>
      <c r="E3514" s="1">
        <v>0.73196113</v>
      </c>
      <c r="F3514" s="4">
        <f t="shared" si="1"/>
        <v>0.03054234</v>
      </c>
      <c r="G3514" s="4">
        <f t="shared" si="2"/>
        <v>0.7072685321</v>
      </c>
    </row>
    <row r="3515">
      <c r="A3515" s="1">
        <v>35.1000000238418</v>
      </c>
      <c r="B3515" s="1">
        <v>59.45267</v>
      </c>
      <c r="C3515" s="1">
        <v>0.27518764</v>
      </c>
      <c r="D3515" s="1">
        <v>-0.07751938</v>
      </c>
      <c r="E3515" s="1">
        <v>0.7339835</v>
      </c>
      <c r="F3515" s="4">
        <f t="shared" si="1"/>
        <v>0.03057640444</v>
      </c>
      <c r="G3515" s="4">
        <f t="shared" si="2"/>
        <v>0.7092909148</v>
      </c>
    </row>
    <row r="3516">
      <c r="A3516" s="1">
        <v>35.109998345375</v>
      </c>
      <c r="B3516" s="1">
        <v>59.59554</v>
      </c>
      <c r="C3516" s="1">
        <v>0.275161</v>
      </c>
      <c r="D3516" s="1">
        <v>-0.19349326</v>
      </c>
      <c r="E3516" s="1">
        <v>0.73574734</v>
      </c>
      <c r="F3516" s="4">
        <f t="shared" si="1"/>
        <v>0.03057344444</v>
      </c>
      <c r="G3516" s="4">
        <f t="shared" si="2"/>
        <v>0.711054742</v>
      </c>
    </row>
    <row r="3517">
      <c r="A3517" s="1">
        <v>35.1200004816055</v>
      </c>
      <c r="B3517" s="1">
        <v>59.63935</v>
      </c>
      <c r="C3517" s="1">
        <v>0.27509433</v>
      </c>
      <c r="D3517" s="1">
        <v>-0.337545</v>
      </c>
      <c r="E3517" s="1">
        <v>0.73628813</v>
      </c>
      <c r="F3517" s="4">
        <f t="shared" si="1"/>
        <v>0.03056603667</v>
      </c>
      <c r="G3517" s="4">
        <f t="shared" si="2"/>
        <v>0.7115956062</v>
      </c>
    </row>
    <row r="3518">
      <c r="A3518" s="1">
        <v>35.1299988031387</v>
      </c>
      <c r="B3518" s="1">
        <v>59.637447</v>
      </c>
      <c r="C3518" s="1">
        <v>0.27510768</v>
      </c>
      <c r="D3518" s="1">
        <v>-0.41079167</v>
      </c>
      <c r="E3518" s="1">
        <v>0.7362647</v>
      </c>
      <c r="F3518" s="4">
        <f t="shared" si="1"/>
        <v>0.03056752</v>
      </c>
      <c r="G3518" s="4">
        <f t="shared" si="2"/>
        <v>0.7115721123</v>
      </c>
    </row>
    <row r="3519">
      <c r="A3519" s="1">
        <v>35.1400009393692</v>
      </c>
      <c r="B3519" s="1">
        <v>59.57268</v>
      </c>
      <c r="C3519" s="1">
        <v>0.275121</v>
      </c>
      <c r="D3519" s="1">
        <v>-0.469389</v>
      </c>
      <c r="E3519" s="1">
        <v>0.73546505</v>
      </c>
      <c r="F3519" s="4">
        <f t="shared" si="1"/>
        <v>0.030569</v>
      </c>
      <c r="G3519" s="4">
        <f t="shared" si="2"/>
        <v>0.7107725198</v>
      </c>
    </row>
    <row r="3520">
      <c r="A3520" s="1">
        <v>35.1501251459121</v>
      </c>
      <c r="B3520" s="1">
        <v>59.58411</v>
      </c>
      <c r="C3520" s="1">
        <v>0.27544093</v>
      </c>
      <c r="D3520" s="1">
        <v>-0.22523348</v>
      </c>
      <c r="E3520" s="1">
        <v>0.7356062</v>
      </c>
      <c r="F3520" s="4">
        <f t="shared" si="1"/>
        <v>0.03060454778</v>
      </c>
      <c r="G3520" s="4">
        <f t="shared" si="2"/>
        <v>0.7109136309</v>
      </c>
    </row>
    <row r="3521">
      <c r="A3521" s="1">
        <v>35.1600013971328</v>
      </c>
      <c r="B3521" s="1">
        <v>59.6984</v>
      </c>
      <c r="C3521" s="1">
        <v>0.27576086</v>
      </c>
      <c r="D3521" s="1">
        <v>0.02014283</v>
      </c>
      <c r="E3521" s="1">
        <v>0.7370172</v>
      </c>
      <c r="F3521" s="4">
        <f t="shared" si="1"/>
        <v>0.03064009556</v>
      </c>
      <c r="G3521" s="4">
        <f t="shared" si="2"/>
        <v>0.7123246185</v>
      </c>
    </row>
    <row r="3522">
      <c r="A3522" s="1">
        <v>35.1701256036758</v>
      </c>
      <c r="B3522" s="1">
        <v>59.92127</v>
      </c>
      <c r="C3522" s="1">
        <v>0.2757475</v>
      </c>
      <c r="D3522" s="1">
        <v>-0.06775316</v>
      </c>
      <c r="E3522" s="1">
        <v>0.7397687</v>
      </c>
      <c r="F3522" s="4">
        <f t="shared" si="1"/>
        <v>0.03063861111</v>
      </c>
      <c r="G3522" s="4">
        <f t="shared" si="2"/>
        <v>0.7150761</v>
      </c>
    </row>
    <row r="3523">
      <c r="A3523" s="1">
        <v>35.180123925209</v>
      </c>
      <c r="B3523" s="1">
        <v>59.953648</v>
      </c>
      <c r="C3523" s="1">
        <v>0.2757342</v>
      </c>
      <c r="D3523" s="1">
        <v>-0.18372704</v>
      </c>
      <c r="E3523" s="1">
        <v>0.74016845</v>
      </c>
      <c r="F3523" s="4">
        <f t="shared" si="1"/>
        <v>0.03063713333</v>
      </c>
      <c r="G3523" s="4">
        <f t="shared" si="2"/>
        <v>0.7154758284</v>
      </c>
    </row>
    <row r="3524">
      <c r="A3524" s="1">
        <v>35.1900001764297</v>
      </c>
      <c r="B3524" s="1">
        <v>59.91365</v>
      </c>
      <c r="C3524" s="1">
        <v>0.27576086</v>
      </c>
      <c r="D3524" s="1">
        <v>-0.23133737</v>
      </c>
      <c r="E3524" s="1">
        <v>0.73967457</v>
      </c>
      <c r="F3524" s="4">
        <f t="shared" si="1"/>
        <v>0.03064009556</v>
      </c>
      <c r="G3524" s="4">
        <f t="shared" si="2"/>
        <v>0.7149820259</v>
      </c>
    </row>
    <row r="3525">
      <c r="A3525" s="1">
        <v>35.1999984979629</v>
      </c>
      <c r="B3525" s="1">
        <v>59.923176</v>
      </c>
      <c r="C3525" s="1">
        <v>0.2757875</v>
      </c>
      <c r="D3525" s="1">
        <v>-0.27772692</v>
      </c>
      <c r="E3525" s="1">
        <v>0.73979217</v>
      </c>
      <c r="F3525" s="4">
        <f t="shared" si="1"/>
        <v>0.03064305556</v>
      </c>
      <c r="G3525" s="4">
        <f t="shared" si="2"/>
        <v>0.7150996309</v>
      </c>
    </row>
    <row r="3526">
      <c r="A3526" s="1">
        <v>35.2101265192031</v>
      </c>
      <c r="B3526" s="1">
        <v>59.88317</v>
      </c>
      <c r="C3526" s="1">
        <v>0.27581418</v>
      </c>
      <c r="D3526" s="1">
        <v>-0.337545</v>
      </c>
      <c r="E3526" s="1">
        <v>0.73929834</v>
      </c>
      <c r="F3526" s="4">
        <f t="shared" si="1"/>
        <v>0.03064602</v>
      </c>
      <c r="G3526" s="4">
        <f t="shared" si="2"/>
        <v>0.7146057296</v>
      </c>
    </row>
    <row r="3527">
      <c r="A3527" s="1">
        <v>35.2199989557266</v>
      </c>
      <c r="B3527" s="1">
        <v>59.856503</v>
      </c>
      <c r="C3527" s="1">
        <v>0.27589414</v>
      </c>
      <c r="D3527" s="1">
        <v>-0.32533723</v>
      </c>
      <c r="E3527" s="1">
        <v>0.738969</v>
      </c>
      <c r="F3527" s="4">
        <f t="shared" si="1"/>
        <v>0.03065490444</v>
      </c>
      <c r="G3527" s="4">
        <f t="shared" si="2"/>
        <v>0.7142765074</v>
      </c>
    </row>
    <row r="3528">
      <c r="A3528" s="1">
        <v>35.230001091957</v>
      </c>
      <c r="B3528" s="1">
        <v>59.888885</v>
      </c>
      <c r="C3528" s="1">
        <v>0.27602744</v>
      </c>
      <c r="D3528" s="1">
        <v>-0.2728438</v>
      </c>
      <c r="E3528" s="1">
        <v>0.7393688</v>
      </c>
      <c r="F3528" s="4">
        <f t="shared" si="1"/>
        <v>0.03066971556</v>
      </c>
      <c r="G3528" s="4">
        <f t="shared" si="2"/>
        <v>0.7146762852</v>
      </c>
    </row>
    <row r="3529">
      <c r="A3529" s="1">
        <v>35.2399994134902</v>
      </c>
      <c r="B3529" s="1">
        <v>59.90984</v>
      </c>
      <c r="C3529" s="1">
        <v>0.27618742</v>
      </c>
      <c r="D3529" s="1">
        <v>-0.19349326</v>
      </c>
      <c r="E3529" s="1">
        <v>0.73962754</v>
      </c>
      <c r="F3529" s="4">
        <f t="shared" si="1"/>
        <v>0.03068749111</v>
      </c>
      <c r="G3529" s="4">
        <f t="shared" si="2"/>
        <v>0.7149349889</v>
      </c>
    </row>
    <row r="3530">
      <c r="A3530" s="1">
        <v>35.2500015497207</v>
      </c>
      <c r="B3530" s="1">
        <v>60.033653</v>
      </c>
      <c r="C3530" s="1">
        <v>0.27630737</v>
      </c>
      <c r="D3530" s="1">
        <v>-0.14099982</v>
      </c>
      <c r="E3530" s="1">
        <v>0.74115616</v>
      </c>
      <c r="F3530" s="4">
        <f t="shared" si="1"/>
        <v>0.03070081889</v>
      </c>
      <c r="G3530" s="4">
        <f t="shared" si="2"/>
        <v>0.7164635444</v>
      </c>
    </row>
    <row r="3531">
      <c r="A3531" s="1">
        <v>35.2601257562637</v>
      </c>
      <c r="B3531" s="1">
        <v>60.088898</v>
      </c>
      <c r="C3531" s="1">
        <v>0.27634737</v>
      </c>
      <c r="D3531" s="1">
        <v>-0.18494782</v>
      </c>
      <c r="E3531" s="1">
        <v>0.74183816</v>
      </c>
      <c r="F3531" s="4">
        <f t="shared" si="1"/>
        <v>0.03070526333</v>
      </c>
      <c r="G3531" s="4">
        <f t="shared" si="2"/>
        <v>0.7171455815</v>
      </c>
    </row>
    <row r="3532">
      <c r="A3532" s="1">
        <v>35.2701240777969</v>
      </c>
      <c r="B3532" s="1">
        <v>60.11366</v>
      </c>
      <c r="C3532" s="1">
        <v>0.27636072</v>
      </c>
      <c r="D3532" s="1">
        <v>-0.25941524</v>
      </c>
      <c r="E3532" s="1">
        <v>0.74214387</v>
      </c>
      <c r="F3532" s="4">
        <f t="shared" si="1"/>
        <v>0.03070674667</v>
      </c>
      <c r="G3532" s="4">
        <f t="shared" si="2"/>
        <v>0.7174512852</v>
      </c>
    </row>
    <row r="3533">
      <c r="A3533" s="1">
        <v>35.2801262140274</v>
      </c>
      <c r="B3533" s="1">
        <v>60.111755</v>
      </c>
      <c r="C3533" s="1">
        <v>0.2764007</v>
      </c>
      <c r="D3533" s="1">
        <v>-0.2899347</v>
      </c>
      <c r="E3533" s="1">
        <v>0.7421203</v>
      </c>
      <c r="F3533" s="4">
        <f t="shared" si="1"/>
        <v>0.03071118889</v>
      </c>
      <c r="G3533" s="4">
        <f t="shared" si="2"/>
        <v>0.7174277667</v>
      </c>
    </row>
    <row r="3534">
      <c r="A3534" s="1">
        <v>35.2901245355606</v>
      </c>
      <c r="B3534" s="1">
        <v>60.092705</v>
      </c>
      <c r="C3534" s="1">
        <v>0.276494</v>
      </c>
      <c r="D3534" s="1">
        <v>-0.27650613</v>
      </c>
      <c r="E3534" s="1">
        <v>0.7418851</v>
      </c>
      <c r="F3534" s="4">
        <f t="shared" si="1"/>
        <v>0.03072155556</v>
      </c>
      <c r="G3534" s="4">
        <f t="shared" si="2"/>
        <v>0.7171925815</v>
      </c>
    </row>
    <row r="3535">
      <c r="A3535" s="1">
        <v>35.3000007867813</v>
      </c>
      <c r="B3535" s="1">
        <v>60.149853</v>
      </c>
      <c r="C3535" s="1">
        <v>0.2765873</v>
      </c>
      <c r="D3535" s="1">
        <v>-0.2508698</v>
      </c>
      <c r="E3535" s="1">
        <v>0.74259067</v>
      </c>
      <c r="F3535" s="4">
        <f t="shared" si="1"/>
        <v>0.03073192222</v>
      </c>
      <c r="G3535" s="4">
        <f t="shared" si="2"/>
        <v>0.7178981123</v>
      </c>
    </row>
    <row r="3536">
      <c r="A3536" s="1">
        <v>35.3101249933242</v>
      </c>
      <c r="B3536" s="1">
        <v>60.16128</v>
      </c>
      <c r="C3536" s="1">
        <v>0.27665395</v>
      </c>
      <c r="D3536" s="1">
        <v>-0.26918146</v>
      </c>
      <c r="E3536" s="1">
        <v>0.74273175</v>
      </c>
      <c r="F3536" s="4">
        <f t="shared" si="1"/>
        <v>0.03073932778</v>
      </c>
      <c r="G3536" s="4">
        <f t="shared" si="2"/>
        <v>0.7180391864</v>
      </c>
    </row>
    <row r="3537">
      <c r="A3537" s="1">
        <v>35.3201233148574</v>
      </c>
      <c r="B3537" s="1">
        <v>60.17652</v>
      </c>
      <c r="C3537" s="1">
        <v>0.27668062</v>
      </c>
      <c r="D3537" s="1">
        <v>-0.33022034</v>
      </c>
      <c r="E3537" s="1">
        <v>0.74291986</v>
      </c>
      <c r="F3537" s="4">
        <f t="shared" si="1"/>
        <v>0.03074229111</v>
      </c>
      <c r="G3537" s="4">
        <f t="shared" si="2"/>
        <v>0.7182273346</v>
      </c>
    </row>
    <row r="3538">
      <c r="A3538" s="1">
        <v>35.3299995660781</v>
      </c>
      <c r="B3538" s="1">
        <v>60.216522</v>
      </c>
      <c r="C3538" s="1">
        <v>0.27670726</v>
      </c>
      <c r="D3538" s="1">
        <v>-0.3766099</v>
      </c>
      <c r="E3538" s="1">
        <v>0.74341375</v>
      </c>
      <c r="F3538" s="4">
        <f t="shared" si="1"/>
        <v>0.03074525111</v>
      </c>
      <c r="G3538" s="4">
        <f t="shared" si="2"/>
        <v>0.7187211864</v>
      </c>
    </row>
    <row r="3539">
      <c r="A3539" s="1">
        <v>35.3401237726211</v>
      </c>
      <c r="B3539" s="1">
        <v>60.17652</v>
      </c>
      <c r="C3539" s="1">
        <v>0.27673396</v>
      </c>
      <c r="D3539" s="1">
        <v>-0.436428</v>
      </c>
      <c r="E3539" s="1">
        <v>0.74291986</v>
      </c>
      <c r="F3539" s="4">
        <f t="shared" si="1"/>
        <v>0.03074821778</v>
      </c>
      <c r="G3539" s="4">
        <f t="shared" si="2"/>
        <v>0.7182273346</v>
      </c>
    </row>
    <row r="3540">
      <c r="A3540" s="1">
        <v>35.3500000238418</v>
      </c>
      <c r="B3540" s="1">
        <v>60.178425</v>
      </c>
      <c r="C3540" s="1">
        <v>0.27682728</v>
      </c>
      <c r="D3540" s="1">
        <v>-0.4266618</v>
      </c>
      <c r="E3540" s="1">
        <v>0.7429434</v>
      </c>
      <c r="F3540" s="4">
        <f t="shared" si="1"/>
        <v>0.03075858667</v>
      </c>
      <c r="G3540" s="4">
        <f t="shared" si="2"/>
        <v>0.7182508531</v>
      </c>
    </row>
    <row r="3541">
      <c r="A3541" s="1">
        <v>35.3601242303848</v>
      </c>
      <c r="B3541" s="1">
        <v>60.237476</v>
      </c>
      <c r="C3541" s="1">
        <v>0.27724048</v>
      </c>
      <c r="D3541" s="1">
        <v>-0.084844045</v>
      </c>
      <c r="E3541" s="1">
        <v>0.7436724</v>
      </c>
      <c r="F3541" s="4">
        <f t="shared" si="1"/>
        <v>0.03080449778</v>
      </c>
      <c r="G3541" s="4">
        <f t="shared" si="2"/>
        <v>0.7189798778</v>
      </c>
    </row>
    <row r="3542">
      <c r="A3542" s="1">
        <v>35.3701263666152</v>
      </c>
      <c r="B3542" s="1">
        <v>60.47368</v>
      </c>
      <c r="C3542" s="1">
        <v>0.27734712</v>
      </c>
      <c r="D3542" s="1">
        <v>-0.04699994</v>
      </c>
      <c r="E3542" s="1">
        <v>0.74658847</v>
      </c>
      <c r="F3542" s="4">
        <f t="shared" si="1"/>
        <v>0.03081634667</v>
      </c>
      <c r="G3542" s="4">
        <f t="shared" si="2"/>
        <v>0.7218959765</v>
      </c>
    </row>
    <row r="3543">
      <c r="A3543" s="1">
        <v>35.3799988031387</v>
      </c>
      <c r="B3543" s="1">
        <v>60.608925</v>
      </c>
      <c r="C3543" s="1">
        <v>0.27728048</v>
      </c>
      <c r="D3543" s="1">
        <v>-0.18983093</v>
      </c>
      <c r="E3543" s="1">
        <v>0.74825823</v>
      </c>
      <c r="F3543" s="4">
        <f t="shared" si="1"/>
        <v>0.03080894222</v>
      </c>
      <c r="G3543" s="4">
        <f t="shared" si="2"/>
        <v>0.7235656679</v>
      </c>
    </row>
    <row r="3544">
      <c r="A3544" s="1">
        <v>35.3901268243789</v>
      </c>
      <c r="B3544" s="1">
        <v>60.58797</v>
      </c>
      <c r="C3544" s="1">
        <v>0.2772938</v>
      </c>
      <c r="D3544" s="1">
        <v>-0.2630776</v>
      </c>
      <c r="E3544" s="1">
        <v>0.74799955</v>
      </c>
      <c r="F3544" s="4">
        <f t="shared" si="1"/>
        <v>0.03081042222</v>
      </c>
      <c r="G3544" s="4">
        <f t="shared" si="2"/>
        <v>0.7233069642</v>
      </c>
    </row>
    <row r="3545">
      <c r="A3545" s="1">
        <v>35.3999992609024</v>
      </c>
      <c r="B3545" s="1">
        <v>60.578445</v>
      </c>
      <c r="C3545" s="1">
        <v>0.27732047</v>
      </c>
      <c r="D3545" s="1">
        <v>-0.32289568</v>
      </c>
      <c r="E3545" s="1">
        <v>0.74788195</v>
      </c>
      <c r="F3545" s="4">
        <f t="shared" si="1"/>
        <v>0.03081338556</v>
      </c>
      <c r="G3545" s="4">
        <f t="shared" si="2"/>
        <v>0.7231893716</v>
      </c>
    </row>
    <row r="3546">
      <c r="A3546" s="1">
        <v>35.4100013971328</v>
      </c>
      <c r="B3546" s="1">
        <v>60.53273</v>
      </c>
      <c r="C3546" s="1">
        <v>0.27734712</v>
      </c>
      <c r="D3546" s="1">
        <v>-0.36806446</v>
      </c>
      <c r="E3546" s="1">
        <v>0.74731755</v>
      </c>
      <c r="F3546" s="4">
        <f t="shared" si="1"/>
        <v>0.03081634667</v>
      </c>
      <c r="G3546" s="4">
        <f t="shared" si="2"/>
        <v>0.7226249889</v>
      </c>
    </row>
    <row r="3547">
      <c r="A3547" s="1">
        <v>35.419999718666</v>
      </c>
      <c r="B3547" s="1">
        <v>60.494633</v>
      </c>
      <c r="C3547" s="1">
        <v>0.2773738</v>
      </c>
      <c r="D3547" s="1">
        <v>-0.42788255</v>
      </c>
      <c r="E3547" s="1">
        <v>0.7468472</v>
      </c>
      <c r="F3547" s="4">
        <f t="shared" si="1"/>
        <v>0.03081931111</v>
      </c>
      <c r="G3547" s="4">
        <f t="shared" si="2"/>
        <v>0.7221546556</v>
      </c>
    </row>
    <row r="3548">
      <c r="A3548" s="1">
        <v>35.4300018548965</v>
      </c>
      <c r="B3548" s="1">
        <v>60.48892</v>
      </c>
      <c r="C3548" s="1">
        <v>0.27742714</v>
      </c>
      <c r="D3548" s="1">
        <v>-0.458402</v>
      </c>
      <c r="E3548" s="1">
        <v>0.74677664</v>
      </c>
      <c r="F3548" s="4">
        <f t="shared" si="1"/>
        <v>0.03082523778</v>
      </c>
      <c r="G3548" s="4">
        <f t="shared" si="2"/>
        <v>0.7220841247</v>
      </c>
    </row>
    <row r="3549">
      <c r="A3549" s="1">
        <v>35.4400001764297</v>
      </c>
      <c r="B3549" s="1">
        <v>60.45463</v>
      </c>
      <c r="C3549" s="1">
        <v>0.2775471</v>
      </c>
      <c r="D3549" s="1">
        <v>-0.41933712</v>
      </c>
      <c r="E3549" s="1">
        <v>0.7463534</v>
      </c>
      <c r="F3549" s="4">
        <f t="shared" si="1"/>
        <v>0.03083856667</v>
      </c>
      <c r="G3549" s="4">
        <f t="shared" si="2"/>
        <v>0.7216607914</v>
      </c>
    </row>
    <row r="3550">
      <c r="A3550" s="1">
        <v>35.4501243829727</v>
      </c>
      <c r="B3550" s="1">
        <v>60.52321</v>
      </c>
      <c r="C3550" s="1">
        <v>0.2777204</v>
      </c>
      <c r="D3550" s="1">
        <v>-0.32533723</v>
      </c>
      <c r="E3550" s="1">
        <v>0.74719995</v>
      </c>
      <c r="F3550" s="4">
        <f t="shared" si="1"/>
        <v>0.03085782222</v>
      </c>
      <c r="G3550" s="4">
        <f t="shared" si="2"/>
        <v>0.722507458</v>
      </c>
    </row>
    <row r="3551">
      <c r="A3551" s="1">
        <v>35.4601265192031</v>
      </c>
      <c r="B3551" s="1">
        <v>60.607018</v>
      </c>
      <c r="C3551" s="1">
        <v>0.27790698</v>
      </c>
      <c r="D3551" s="1">
        <v>-0.1910517</v>
      </c>
      <c r="E3551" s="1">
        <v>0.7482347</v>
      </c>
      <c r="F3551" s="4">
        <f t="shared" si="1"/>
        <v>0.03087855333</v>
      </c>
      <c r="G3551" s="4">
        <f t="shared" si="2"/>
        <v>0.7235421247</v>
      </c>
    </row>
    <row r="3552">
      <c r="A3552" s="1">
        <v>35.4701248407363</v>
      </c>
      <c r="B3552" s="1">
        <v>60.757504</v>
      </c>
      <c r="C3552" s="1">
        <v>0.27805364</v>
      </c>
      <c r="D3552" s="1">
        <v>-0.12390893</v>
      </c>
      <c r="E3552" s="1">
        <v>0.7500925</v>
      </c>
      <c r="F3552" s="4">
        <f t="shared" si="1"/>
        <v>0.03089484889</v>
      </c>
      <c r="G3552" s="4">
        <f t="shared" si="2"/>
        <v>0.7253999765</v>
      </c>
    </row>
    <row r="3553">
      <c r="A3553" s="1">
        <v>35.480001091957</v>
      </c>
      <c r="B3553" s="1">
        <v>60.85656</v>
      </c>
      <c r="C3553" s="1">
        <v>0.27810696</v>
      </c>
      <c r="D3553" s="1">
        <v>-0.15442838</v>
      </c>
      <c r="E3553" s="1">
        <v>0.7513155</v>
      </c>
      <c r="F3553" s="4">
        <f t="shared" si="1"/>
        <v>0.03090077333</v>
      </c>
      <c r="G3553" s="4">
        <f t="shared" si="2"/>
        <v>0.7266228901</v>
      </c>
    </row>
    <row r="3554">
      <c r="A3554" s="1">
        <v>35.4901252985</v>
      </c>
      <c r="B3554" s="1">
        <v>60.88703</v>
      </c>
      <c r="C3554" s="1">
        <v>0.27810696</v>
      </c>
      <c r="D3554" s="1">
        <v>-0.22767504</v>
      </c>
      <c r="E3554" s="1">
        <v>0.75169164</v>
      </c>
      <c r="F3554" s="4">
        <f t="shared" si="1"/>
        <v>0.03090077333</v>
      </c>
      <c r="G3554" s="4">
        <f t="shared" si="2"/>
        <v>0.726999063</v>
      </c>
    </row>
    <row r="3555">
      <c r="A3555" s="1">
        <v>35.5001236200332</v>
      </c>
      <c r="B3555" s="1">
        <v>60.90418</v>
      </c>
      <c r="C3555" s="1">
        <v>0.27813363</v>
      </c>
      <c r="D3555" s="1">
        <v>-0.30214247</v>
      </c>
      <c r="E3555" s="1">
        <v>0.7519034</v>
      </c>
      <c r="F3555" s="4">
        <f t="shared" si="1"/>
        <v>0.03090373667</v>
      </c>
      <c r="G3555" s="4">
        <f t="shared" si="2"/>
        <v>0.7272107914</v>
      </c>
    </row>
    <row r="3556">
      <c r="A3556" s="1">
        <v>35.5099998712539</v>
      </c>
      <c r="B3556" s="1">
        <v>60.8718</v>
      </c>
      <c r="C3556" s="1">
        <v>0.27820027</v>
      </c>
      <c r="D3556" s="1">
        <v>-0.30336323</v>
      </c>
      <c r="E3556" s="1">
        <v>0.7515035</v>
      </c>
      <c r="F3556" s="4">
        <f t="shared" si="1"/>
        <v>0.03091114111</v>
      </c>
      <c r="G3556" s="4">
        <f t="shared" si="2"/>
        <v>0.7268110383</v>
      </c>
    </row>
    <row r="3557">
      <c r="A3557" s="1">
        <v>35.5199981927871</v>
      </c>
      <c r="B3557" s="1">
        <v>60.879414</v>
      </c>
      <c r="C3557" s="1">
        <v>0.27829358</v>
      </c>
      <c r="D3557" s="1">
        <v>-0.27894768</v>
      </c>
      <c r="E3557" s="1">
        <v>0.75159764</v>
      </c>
      <c r="F3557" s="4">
        <f t="shared" si="1"/>
        <v>0.03092150889</v>
      </c>
      <c r="G3557" s="4">
        <f t="shared" si="2"/>
        <v>0.7269050383</v>
      </c>
    </row>
    <row r="3558">
      <c r="A3558" s="1">
        <v>35.5301262140274</v>
      </c>
      <c r="B3558" s="1">
        <v>60.92894</v>
      </c>
      <c r="C3558" s="1">
        <v>0.2783869</v>
      </c>
      <c r="D3558" s="1">
        <v>-0.2679607</v>
      </c>
      <c r="E3558" s="1">
        <v>0.752209</v>
      </c>
      <c r="F3558" s="4">
        <f t="shared" si="1"/>
        <v>0.03093187778</v>
      </c>
      <c r="G3558" s="4">
        <f t="shared" si="2"/>
        <v>0.7275164704</v>
      </c>
    </row>
    <row r="3559">
      <c r="A3559" s="1">
        <v>35.5401245355606</v>
      </c>
      <c r="B3559" s="1">
        <v>60.938465</v>
      </c>
      <c r="C3559" s="1">
        <v>0.2784402</v>
      </c>
      <c r="D3559" s="1">
        <v>-0.29725936</v>
      </c>
      <c r="E3559" s="1">
        <v>0.7523266</v>
      </c>
      <c r="F3559" s="4">
        <f t="shared" si="1"/>
        <v>0.0309378</v>
      </c>
      <c r="G3559" s="4">
        <f t="shared" si="2"/>
        <v>0.727634063</v>
      </c>
    </row>
    <row r="3560">
      <c r="A3560" s="1">
        <v>35.5500007867813</v>
      </c>
      <c r="B3560" s="1">
        <v>60.967037</v>
      </c>
      <c r="C3560" s="1">
        <v>0.27845353</v>
      </c>
      <c r="D3560" s="1">
        <v>-0.3558567</v>
      </c>
      <c r="E3560" s="1">
        <v>0.75267935</v>
      </c>
      <c r="F3560" s="4">
        <f t="shared" si="1"/>
        <v>0.03093928111</v>
      </c>
      <c r="G3560" s="4">
        <f t="shared" si="2"/>
        <v>0.7279868037</v>
      </c>
    </row>
    <row r="3561">
      <c r="A3561" s="1">
        <v>35.5599991083145</v>
      </c>
      <c r="B3561" s="1">
        <v>60.951797</v>
      </c>
      <c r="C3561" s="1">
        <v>0.27845353</v>
      </c>
      <c r="D3561" s="1">
        <v>-0.44375268</v>
      </c>
      <c r="E3561" s="1">
        <v>0.75249124</v>
      </c>
      <c r="F3561" s="4">
        <f t="shared" si="1"/>
        <v>0.03093928111</v>
      </c>
      <c r="G3561" s="4">
        <f t="shared" si="2"/>
        <v>0.7277986556</v>
      </c>
    </row>
    <row r="3562">
      <c r="A3562" s="1">
        <v>35.5700012445449</v>
      </c>
      <c r="B3562" s="1">
        <v>60.946083</v>
      </c>
      <c r="C3562" s="1">
        <v>0.27865347</v>
      </c>
      <c r="D3562" s="1">
        <v>-0.33632424</v>
      </c>
      <c r="E3562" s="1">
        <v>0.75242066</v>
      </c>
      <c r="F3562" s="4">
        <f t="shared" si="1"/>
        <v>0.03096149667</v>
      </c>
      <c r="G3562" s="4">
        <f t="shared" si="2"/>
        <v>0.7277281123</v>
      </c>
    </row>
    <row r="3563">
      <c r="A3563" s="1">
        <v>35.5801254510879</v>
      </c>
      <c r="B3563" s="1">
        <v>61.07371</v>
      </c>
      <c r="C3563" s="1">
        <v>0.2790134</v>
      </c>
      <c r="D3563" s="1">
        <v>-0.022584386</v>
      </c>
      <c r="E3563" s="1">
        <v>0.7539964</v>
      </c>
      <c r="F3563" s="4">
        <f t="shared" si="1"/>
        <v>0.03100148889</v>
      </c>
      <c r="G3563" s="4">
        <f t="shared" si="2"/>
        <v>0.7293037543</v>
      </c>
    </row>
    <row r="3564">
      <c r="A3564" s="1">
        <v>35.5901237726211</v>
      </c>
      <c r="B3564" s="1">
        <v>61.258484</v>
      </c>
      <c r="C3564" s="1">
        <v>0.27900007</v>
      </c>
      <c r="D3564" s="1">
        <v>-0.12268815</v>
      </c>
      <c r="E3564" s="1">
        <v>0.75627744</v>
      </c>
      <c r="F3564" s="4">
        <f t="shared" si="1"/>
        <v>0.03100000778</v>
      </c>
      <c r="G3564" s="4">
        <f t="shared" si="2"/>
        <v>0.7315849148</v>
      </c>
    </row>
    <row r="3565">
      <c r="A3565" s="1">
        <v>35.6000000238418</v>
      </c>
      <c r="B3565" s="1">
        <v>61.327057</v>
      </c>
      <c r="C3565" s="1">
        <v>0.27893344</v>
      </c>
      <c r="D3565" s="1">
        <v>-0.26551914</v>
      </c>
      <c r="E3565" s="1">
        <v>0.75712407</v>
      </c>
      <c r="F3565" s="4">
        <f t="shared" si="1"/>
        <v>0.03099260444</v>
      </c>
      <c r="G3565" s="4">
        <f t="shared" si="2"/>
        <v>0.7324314951</v>
      </c>
    </row>
    <row r="3566">
      <c r="A3566" s="1">
        <v>35.609998345375</v>
      </c>
      <c r="B3566" s="1">
        <v>61.28896</v>
      </c>
      <c r="C3566" s="1">
        <v>0.27894676</v>
      </c>
      <c r="D3566" s="1">
        <v>-0.3387658</v>
      </c>
      <c r="E3566" s="1">
        <v>0.7566537</v>
      </c>
      <c r="F3566" s="4">
        <f t="shared" si="1"/>
        <v>0.03099408444</v>
      </c>
      <c r="G3566" s="4">
        <f t="shared" si="2"/>
        <v>0.7319611617</v>
      </c>
    </row>
    <row r="3567">
      <c r="A3567" s="1">
        <v>35.6200004816055</v>
      </c>
      <c r="B3567" s="1">
        <v>61.235622</v>
      </c>
      <c r="C3567" s="1">
        <v>0.27896008</v>
      </c>
      <c r="D3567" s="1">
        <v>-0.39736313</v>
      </c>
      <c r="E3567" s="1">
        <v>0.7559952</v>
      </c>
      <c r="F3567" s="4">
        <f t="shared" si="1"/>
        <v>0.03099556444</v>
      </c>
      <c r="G3567" s="4">
        <f t="shared" si="2"/>
        <v>0.7313026679</v>
      </c>
    </row>
    <row r="3568">
      <c r="A3568" s="1">
        <v>35.6299988031387</v>
      </c>
      <c r="B3568" s="1">
        <v>61.22229</v>
      </c>
      <c r="C3568" s="1">
        <v>0.2789734</v>
      </c>
      <c r="D3568" s="1">
        <v>-0.47183055</v>
      </c>
      <c r="E3568" s="1">
        <v>0.75583065</v>
      </c>
      <c r="F3568" s="4">
        <f t="shared" si="1"/>
        <v>0.03099704444</v>
      </c>
      <c r="G3568" s="4">
        <f t="shared" si="2"/>
        <v>0.7311380753</v>
      </c>
    </row>
    <row r="3569">
      <c r="A3569" s="1">
        <v>35.6400009393692</v>
      </c>
      <c r="B3569" s="1">
        <v>61.188</v>
      </c>
      <c r="C3569" s="1">
        <v>0.27938667</v>
      </c>
      <c r="D3569" s="1">
        <v>-0.13001283</v>
      </c>
      <c r="E3569" s="1">
        <v>0.7554073</v>
      </c>
      <c r="F3569" s="4">
        <f t="shared" si="1"/>
        <v>0.03104296333</v>
      </c>
      <c r="G3569" s="4">
        <f t="shared" si="2"/>
        <v>0.730714742</v>
      </c>
    </row>
    <row r="3570">
      <c r="A3570" s="1">
        <v>35.6499992609024</v>
      </c>
      <c r="B3570" s="1">
        <v>61.441353</v>
      </c>
      <c r="C3570" s="1">
        <v>0.27965325</v>
      </c>
      <c r="D3570" s="1">
        <v>0.07385705</v>
      </c>
      <c r="E3570" s="1">
        <v>0.7585351</v>
      </c>
      <c r="F3570" s="4">
        <f t="shared" si="1"/>
        <v>0.03107258333</v>
      </c>
      <c r="G3570" s="4">
        <f t="shared" si="2"/>
        <v>0.7338425568</v>
      </c>
    </row>
    <row r="3571">
      <c r="A3571" s="1">
        <v>35.6600013971328</v>
      </c>
      <c r="B3571" s="1">
        <v>61.553738</v>
      </c>
      <c r="C3571" s="1">
        <v>0.27962658</v>
      </c>
      <c r="D3571" s="1">
        <v>-0.04089605</v>
      </c>
      <c r="E3571" s="1">
        <v>0.7599226</v>
      </c>
      <c r="F3571" s="4">
        <f t="shared" si="1"/>
        <v>0.03106962</v>
      </c>
      <c r="G3571" s="4">
        <f t="shared" si="2"/>
        <v>0.7352300259</v>
      </c>
    </row>
    <row r="3572">
      <c r="A3572" s="1">
        <v>35.669999718666</v>
      </c>
      <c r="B3572" s="1">
        <v>61.572784</v>
      </c>
      <c r="C3572" s="1">
        <v>0.27961326</v>
      </c>
      <c r="D3572" s="1">
        <v>-0.1422206</v>
      </c>
      <c r="E3572" s="1">
        <v>0.76015776</v>
      </c>
      <c r="F3572" s="4">
        <f t="shared" si="1"/>
        <v>0.03106814</v>
      </c>
      <c r="G3572" s="4">
        <f t="shared" si="2"/>
        <v>0.7354651617</v>
      </c>
    </row>
    <row r="3573">
      <c r="A3573" s="1">
        <v>35.6800018548965</v>
      </c>
      <c r="B3573" s="1">
        <v>61.576595</v>
      </c>
      <c r="C3573" s="1">
        <v>0.27963993</v>
      </c>
      <c r="D3573" s="1">
        <v>-0.18738937</v>
      </c>
      <c r="E3573" s="1">
        <v>0.7602048</v>
      </c>
      <c r="F3573" s="4">
        <f t="shared" si="1"/>
        <v>0.03107110333</v>
      </c>
      <c r="G3573" s="4">
        <f t="shared" si="2"/>
        <v>0.7355122111</v>
      </c>
    </row>
    <row r="3574">
      <c r="A3574" s="1">
        <v>35.6901260614395</v>
      </c>
      <c r="B3574" s="1">
        <v>61.515636</v>
      </c>
      <c r="C3574" s="1">
        <v>0.27966657</v>
      </c>
      <c r="D3574" s="1">
        <v>-0.24720748</v>
      </c>
      <c r="E3574" s="1">
        <v>0.7594522</v>
      </c>
      <c r="F3574" s="4">
        <f t="shared" si="1"/>
        <v>0.03107406333</v>
      </c>
      <c r="G3574" s="4">
        <f t="shared" si="2"/>
        <v>0.7347596309</v>
      </c>
    </row>
    <row r="3575">
      <c r="A3575" s="1">
        <v>35.6999984979629</v>
      </c>
      <c r="B3575" s="1">
        <v>61.530876</v>
      </c>
      <c r="C3575" s="1">
        <v>0.2797199</v>
      </c>
      <c r="D3575" s="1">
        <v>-0.26551914</v>
      </c>
      <c r="E3575" s="1">
        <v>0.7596404</v>
      </c>
      <c r="F3575" s="4">
        <f t="shared" si="1"/>
        <v>0.03107998889</v>
      </c>
      <c r="G3575" s="4">
        <f t="shared" si="2"/>
        <v>0.734947779</v>
      </c>
    </row>
    <row r="3576">
      <c r="A3576" s="1">
        <v>35.7100006341934</v>
      </c>
      <c r="B3576" s="1">
        <v>61.513733</v>
      </c>
      <c r="C3576" s="1">
        <v>0.27982652</v>
      </c>
      <c r="D3576" s="1">
        <v>-0.23988281</v>
      </c>
      <c r="E3576" s="1">
        <v>0.7594287</v>
      </c>
      <c r="F3576" s="4">
        <f t="shared" si="1"/>
        <v>0.03109183556</v>
      </c>
      <c r="G3576" s="4">
        <f t="shared" si="2"/>
        <v>0.734736137</v>
      </c>
    </row>
    <row r="3577">
      <c r="A3577" s="1">
        <v>35.7199989557266</v>
      </c>
      <c r="B3577" s="1">
        <v>61.549927</v>
      </c>
      <c r="C3577" s="1">
        <v>0.27997318</v>
      </c>
      <c r="D3577" s="1">
        <v>-0.1861686</v>
      </c>
      <c r="E3577" s="1">
        <v>0.75987554</v>
      </c>
      <c r="F3577" s="4">
        <f t="shared" si="1"/>
        <v>0.03110813111</v>
      </c>
      <c r="G3577" s="4">
        <f t="shared" si="2"/>
        <v>0.7351829765</v>
      </c>
    </row>
    <row r="3578">
      <c r="A3578" s="1">
        <v>35.730001091957</v>
      </c>
      <c r="B3578" s="1">
        <v>61.629932</v>
      </c>
      <c r="C3578" s="1">
        <v>0.28009316</v>
      </c>
      <c r="D3578" s="1">
        <v>-0.13245438</v>
      </c>
      <c r="E3578" s="1">
        <v>0.76086324</v>
      </c>
      <c r="F3578" s="4">
        <f t="shared" si="1"/>
        <v>0.03112146222</v>
      </c>
      <c r="G3578" s="4">
        <f t="shared" si="2"/>
        <v>0.7361706926</v>
      </c>
    </row>
    <row r="3579">
      <c r="A3579" s="1">
        <v>35.7401252985</v>
      </c>
      <c r="B3579" s="1">
        <v>61.658504</v>
      </c>
      <c r="C3579" s="1">
        <v>0.28013316</v>
      </c>
      <c r="D3579" s="1">
        <v>-0.16297382</v>
      </c>
      <c r="E3579" s="1">
        <v>0.7612159</v>
      </c>
      <c r="F3579" s="4">
        <f t="shared" si="1"/>
        <v>0.03112590667</v>
      </c>
      <c r="G3579" s="4">
        <f t="shared" si="2"/>
        <v>0.7365234333</v>
      </c>
    </row>
    <row r="3580">
      <c r="A3580" s="1">
        <v>35.7501236200332</v>
      </c>
      <c r="B3580" s="1">
        <v>61.715652</v>
      </c>
      <c r="C3580" s="1">
        <v>0.2801598</v>
      </c>
      <c r="D3580" s="1">
        <v>-0.22279193</v>
      </c>
      <c r="E3580" s="1">
        <v>0.7619215</v>
      </c>
      <c r="F3580" s="4">
        <f t="shared" si="1"/>
        <v>0.03112886667</v>
      </c>
      <c r="G3580" s="4">
        <f t="shared" si="2"/>
        <v>0.7372289642</v>
      </c>
    </row>
    <row r="3581">
      <c r="A3581" s="1">
        <v>35.7601257562637</v>
      </c>
      <c r="B3581" s="1">
        <v>61.700413</v>
      </c>
      <c r="C3581" s="1">
        <v>0.2801998</v>
      </c>
      <c r="D3581" s="1">
        <v>-0.25331137</v>
      </c>
      <c r="E3581" s="1">
        <v>0.76173335</v>
      </c>
      <c r="F3581" s="4">
        <f t="shared" si="1"/>
        <v>0.03113331111</v>
      </c>
      <c r="G3581" s="4">
        <f t="shared" si="2"/>
        <v>0.7370408284</v>
      </c>
    </row>
    <row r="3582">
      <c r="A3582" s="1">
        <v>35.7699981927871</v>
      </c>
      <c r="B3582" s="1">
        <v>61.690887</v>
      </c>
      <c r="C3582" s="1">
        <v>0.28026643</v>
      </c>
      <c r="D3582" s="1">
        <v>-0.27040225</v>
      </c>
      <c r="E3582" s="1">
        <v>0.7616158</v>
      </c>
      <c r="F3582" s="4">
        <f t="shared" si="1"/>
        <v>0.03114071444</v>
      </c>
      <c r="G3582" s="4">
        <f t="shared" si="2"/>
        <v>0.7369232235</v>
      </c>
    </row>
    <row r="3583">
      <c r="A3583" s="1">
        <v>35.7801262140274</v>
      </c>
      <c r="B3583" s="1">
        <v>61.709938</v>
      </c>
      <c r="C3583" s="1">
        <v>0.28035975</v>
      </c>
      <c r="D3583" s="1">
        <v>-0.26063603</v>
      </c>
      <c r="E3583" s="1">
        <v>0.76185095</v>
      </c>
      <c r="F3583" s="4">
        <f t="shared" si="1"/>
        <v>0.03115108333</v>
      </c>
      <c r="G3583" s="4">
        <f t="shared" si="2"/>
        <v>0.737158421</v>
      </c>
    </row>
    <row r="3584">
      <c r="A3584" s="1">
        <v>35.7899986505508</v>
      </c>
      <c r="B3584" s="1">
        <v>61.702316</v>
      </c>
      <c r="C3584" s="1">
        <v>0.28042638</v>
      </c>
      <c r="D3584" s="1">
        <v>-0.2630776</v>
      </c>
      <c r="E3584" s="1">
        <v>0.76175684</v>
      </c>
      <c r="F3584" s="4">
        <f t="shared" si="1"/>
        <v>0.03115848667</v>
      </c>
      <c r="G3584" s="4">
        <f t="shared" si="2"/>
        <v>0.7370643222</v>
      </c>
    </row>
    <row r="3585">
      <c r="A3585" s="1">
        <v>35.800126671791</v>
      </c>
      <c r="B3585" s="1">
        <v>61.75184</v>
      </c>
      <c r="C3585" s="1">
        <v>0.2804797</v>
      </c>
      <c r="D3585" s="1">
        <v>-0.293597</v>
      </c>
      <c r="E3585" s="1">
        <v>0.7623683</v>
      </c>
      <c r="F3585" s="4">
        <f t="shared" si="1"/>
        <v>0.03116441111</v>
      </c>
      <c r="G3585" s="4">
        <f t="shared" si="2"/>
        <v>0.7376757296</v>
      </c>
    </row>
    <row r="3586">
      <c r="A3586" s="1">
        <v>35.8099991083145</v>
      </c>
      <c r="B3586" s="1">
        <v>61.753746</v>
      </c>
      <c r="C3586" s="1">
        <v>0.2805197</v>
      </c>
      <c r="D3586" s="1">
        <v>-0.32655802</v>
      </c>
      <c r="E3586" s="1">
        <v>0.7623918</v>
      </c>
      <c r="F3586" s="4">
        <f t="shared" si="1"/>
        <v>0.03116885556</v>
      </c>
      <c r="G3586" s="4">
        <f t="shared" si="2"/>
        <v>0.7376992605</v>
      </c>
    </row>
    <row r="3587">
      <c r="A3587" s="1">
        <v>35.8200012445449</v>
      </c>
      <c r="B3587" s="1">
        <v>61.74232</v>
      </c>
      <c r="C3587" s="1">
        <v>0.28054637</v>
      </c>
      <c r="D3587" s="1">
        <v>-0.38515535</v>
      </c>
      <c r="E3587" s="1">
        <v>0.7622507</v>
      </c>
      <c r="F3587" s="4">
        <f t="shared" si="1"/>
        <v>0.03117181889</v>
      </c>
      <c r="G3587" s="4">
        <f t="shared" si="2"/>
        <v>0.7375581988</v>
      </c>
    </row>
    <row r="3588">
      <c r="A3588" s="1">
        <v>35.8299995660781</v>
      </c>
      <c r="B3588" s="1">
        <v>61.749935</v>
      </c>
      <c r="C3588" s="1">
        <v>0.28058636</v>
      </c>
      <c r="D3588" s="1">
        <v>-0.4303241</v>
      </c>
      <c r="E3588" s="1">
        <v>0.7623448</v>
      </c>
      <c r="F3588" s="4">
        <f t="shared" si="1"/>
        <v>0.03117626222</v>
      </c>
      <c r="G3588" s="4">
        <f t="shared" si="2"/>
        <v>0.7376522111</v>
      </c>
    </row>
    <row r="3589">
      <c r="A3589" s="1">
        <v>35.8400017023086</v>
      </c>
      <c r="B3589" s="1">
        <v>61.72898</v>
      </c>
      <c r="C3589" s="1">
        <v>0.2806397</v>
      </c>
      <c r="D3589" s="1">
        <v>-0.447415</v>
      </c>
      <c r="E3589" s="1">
        <v>0.7620861</v>
      </c>
      <c r="F3589" s="4">
        <f t="shared" si="1"/>
        <v>0.03118218889</v>
      </c>
      <c r="G3589" s="4">
        <f t="shared" si="2"/>
        <v>0.7373935074</v>
      </c>
    </row>
    <row r="3590">
      <c r="A3590" s="1">
        <v>35.8500000238418</v>
      </c>
      <c r="B3590" s="1">
        <v>61.75756</v>
      </c>
      <c r="C3590" s="1">
        <v>0.28093293</v>
      </c>
      <c r="D3590" s="1">
        <v>-0.24354514</v>
      </c>
      <c r="E3590" s="1">
        <v>0.7624389</v>
      </c>
      <c r="F3590" s="4">
        <f t="shared" si="1"/>
        <v>0.03121477</v>
      </c>
      <c r="G3590" s="4">
        <f t="shared" si="2"/>
        <v>0.7377463469</v>
      </c>
    </row>
    <row r="3591">
      <c r="A3591" s="1">
        <v>35.859998345375</v>
      </c>
      <c r="B3591" s="1">
        <v>61.94233</v>
      </c>
      <c r="C3591" s="1">
        <v>0.28126618</v>
      </c>
      <c r="D3591" s="1">
        <v>0.04211683</v>
      </c>
      <c r="E3591" s="1">
        <v>0.76472</v>
      </c>
      <c r="F3591" s="4">
        <f t="shared" si="1"/>
        <v>0.03125179778</v>
      </c>
      <c r="G3591" s="4">
        <f t="shared" si="2"/>
        <v>0.740027458</v>
      </c>
    </row>
    <row r="3592">
      <c r="A3592" s="1">
        <v>35.8700004816055</v>
      </c>
      <c r="B3592" s="1">
        <v>62.125195</v>
      </c>
      <c r="C3592" s="1">
        <v>0.28125286</v>
      </c>
      <c r="D3592" s="1">
        <v>-0.059207715</v>
      </c>
      <c r="E3592" s="1">
        <v>0.7669776</v>
      </c>
      <c r="F3592" s="4">
        <f t="shared" si="1"/>
        <v>0.03125031778</v>
      </c>
      <c r="G3592" s="4">
        <f t="shared" si="2"/>
        <v>0.7422850506</v>
      </c>
    </row>
    <row r="3593">
      <c r="A3593" s="1">
        <v>35.8799988031387</v>
      </c>
      <c r="B3593" s="1">
        <v>62.199486</v>
      </c>
      <c r="C3593" s="1">
        <v>0.2812262</v>
      </c>
      <c r="D3593" s="1">
        <v>-0.1751816</v>
      </c>
      <c r="E3593" s="1">
        <v>0.76789474</v>
      </c>
      <c r="F3593" s="4">
        <f t="shared" si="1"/>
        <v>0.03124735556</v>
      </c>
      <c r="G3593" s="4">
        <f t="shared" si="2"/>
        <v>0.7432022235</v>
      </c>
    </row>
    <row r="3594">
      <c r="A3594" s="1">
        <v>35.8900009393692</v>
      </c>
      <c r="B3594" s="1">
        <v>62.148052</v>
      </c>
      <c r="C3594" s="1">
        <v>0.28125286</v>
      </c>
      <c r="D3594" s="1">
        <v>-0.21912959</v>
      </c>
      <c r="E3594" s="1">
        <v>0.7672598</v>
      </c>
      <c r="F3594" s="4">
        <f t="shared" si="1"/>
        <v>0.03125031778</v>
      </c>
      <c r="G3594" s="4">
        <f t="shared" si="2"/>
        <v>0.7425672358</v>
      </c>
    </row>
    <row r="3595">
      <c r="A3595" s="1">
        <v>35.8999992609024</v>
      </c>
      <c r="B3595" s="1">
        <v>62.172817</v>
      </c>
      <c r="C3595" s="1">
        <v>0.28126618</v>
      </c>
      <c r="D3595" s="1">
        <v>-0.293597</v>
      </c>
      <c r="E3595" s="1">
        <v>0.76756555</v>
      </c>
      <c r="F3595" s="4">
        <f t="shared" si="1"/>
        <v>0.03125179778</v>
      </c>
      <c r="G3595" s="4">
        <f t="shared" si="2"/>
        <v>0.7428729765</v>
      </c>
    </row>
    <row r="3596">
      <c r="A3596" s="1">
        <v>35.9100013971328</v>
      </c>
      <c r="B3596" s="1">
        <v>62.132812</v>
      </c>
      <c r="C3596" s="1">
        <v>0.2812929</v>
      </c>
      <c r="D3596" s="1">
        <v>-0.3546359</v>
      </c>
      <c r="E3596" s="1">
        <v>0.76707166</v>
      </c>
      <c r="F3596" s="4">
        <f t="shared" si="1"/>
        <v>0.03125476667</v>
      </c>
      <c r="G3596" s="4">
        <f t="shared" si="2"/>
        <v>0.7423790877</v>
      </c>
    </row>
    <row r="3597">
      <c r="A3597" s="1">
        <v>35.919999718666</v>
      </c>
      <c r="B3597" s="1">
        <v>62.10043</v>
      </c>
      <c r="C3597" s="1">
        <v>0.28135952</v>
      </c>
      <c r="D3597" s="1">
        <v>-0.35707745</v>
      </c>
      <c r="E3597" s="1">
        <v>0.7666719</v>
      </c>
      <c r="F3597" s="4">
        <f t="shared" si="1"/>
        <v>0.03126216889</v>
      </c>
      <c r="G3597" s="4">
        <f t="shared" si="2"/>
        <v>0.7419793099</v>
      </c>
    </row>
    <row r="3598">
      <c r="A3598" s="1">
        <v>35.930123925209</v>
      </c>
      <c r="B3598" s="1">
        <v>62.11948</v>
      </c>
      <c r="C3598" s="1">
        <v>0.28147948</v>
      </c>
      <c r="D3598" s="1">
        <v>-0.3167918</v>
      </c>
      <c r="E3598" s="1">
        <v>0.76690704</v>
      </c>
      <c r="F3598" s="4">
        <f t="shared" si="1"/>
        <v>0.03127549778</v>
      </c>
      <c r="G3598" s="4">
        <f t="shared" si="2"/>
        <v>0.7422144951</v>
      </c>
    </row>
    <row r="3599">
      <c r="A3599" s="1">
        <v>35.9400001764297</v>
      </c>
      <c r="B3599" s="1">
        <v>62.132812</v>
      </c>
      <c r="C3599" s="1">
        <v>0.28165278</v>
      </c>
      <c r="D3599" s="1">
        <v>-0.22279193</v>
      </c>
      <c r="E3599" s="1">
        <v>0.76707166</v>
      </c>
      <c r="F3599" s="4">
        <f t="shared" si="1"/>
        <v>0.03129475333</v>
      </c>
      <c r="G3599" s="4">
        <f t="shared" si="2"/>
        <v>0.7423790877</v>
      </c>
    </row>
    <row r="3600">
      <c r="A3600" s="1">
        <v>35.9499984979629</v>
      </c>
      <c r="B3600" s="1">
        <v>62.233772</v>
      </c>
      <c r="C3600" s="1">
        <v>0.2817994</v>
      </c>
      <c r="D3600" s="1">
        <v>-0.14344138</v>
      </c>
      <c r="E3600" s="1">
        <v>0.76831806</v>
      </c>
      <c r="F3600" s="4">
        <f t="shared" si="1"/>
        <v>0.03131104444</v>
      </c>
      <c r="G3600" s="4">
        <f t="shared" si="2"/>
        <v>0.7436255074</v>
      </c>
    </row>
    <row r="3601">
      <c r="A3601" s="1">
        <v>35.9600006341934</v>
      </c>
      <c r="B3601" s="1">
        <v>62.327114</v>
      </c>
      <c r="C3601" s="1">
        <v>0.28189272</v>
      </c>
      <c r="D3601" s="1">
        <v>-0.1312336</v>
      </c>
      <c r="E3601" s="1">
        <v>0.7694704</v>
      </c>
      <c r="F3601" s="4">
        <f t="shared" si="1"/>
        <v>0.03132141333</v>
      </c>
      <c r="G3601" s="4">
        <f t="shared" si="2"/>
        <v>0.7447778778</v>
      </c>
    </row>
    <row r="3602">
      <c r="A3602" s="1">
        <v>35.9701248407363</v>
      </c>
      <c r="B3602" s="1">
        <v>62.391876</v>
      </c>
      <c r="C3602" s="1">
        <v>0.2819194</v>
      </c>
      <c r="D3602" s="1">
        <v>-0.17640238</v>
      </c>
      <c r="E3602" s="1">
        <v>0.77026993</v>
      </c>
      <c r="F3602" s="4">
        <f t="shared" si="1"/>
        <v>0.03132437778</v>
      </c>
      <c r="G3602" s="4">
        <f t="shared" si="2"/>
        <v>0.7455774086</v>
      </c>
    </row>
    <row r="3603">
      <c r="A3603" s="1">
        <v>35.980001091957</v>
      </c>
      <c r="B3603" s="1">
        <v>62.40902</v>
      </c>
      <c r="C3603" s="1">
        <v>0.28194606</v>
      </c>
      <c r="D3603" s="1">
        <v>-0.23622048</v>
      </c>
      <c r="E3603" s="1">
        <v>0.77048165</v>
      </c>
      <c r="F3603" s="4">
        <f t="shared" si="1"/>
        <v>0.03132734</v>
      </c>
      <c r="G3603" s="4">
        <f t="shared" si="2"/>
        <v>0.745789063</v>
      </c>
    </row>
    <row r="3604">
      <c r="A3604" s="1">
        <v>35.9899994134902</v>
      </c>
      <c r="B3604" s="1">
        <v>62.380447</v>
      </c>
      <c r="C3604" s="1">
        <v>0.28199938</v>
      </c>
      <c r="D3604" s="1">
        <v>-0.2679607</v>
      </c>
      <c r="E3604" s="1">
        <v>0.7701289</v>
      </c>
      <c r="F3604" s="4">
        <f t="shared" si="1"/>
        <v>0.03133326444</v>
      </c>
      <c r="G3604" s="4">
        <f t="shared" si="2"/>
        <v>0.7454363099</v>
      </c>
    </row>
    <row r="3605">
      <c r="A3605" s="1">
        <v>36.0000015497207</v>
      </c>
      <c r="B3605" s="1">
        <v>62.433784</v>
      </c>
      <c r="C3605" s="1">
        <v>0.2820927</v>
      </c>
      <c r="D3605" s="1">
        <v>-0.24232437</v>
      </c>
      <c r="E3605" s="1">
        <v>0.7707874</v>
      </c>
      <c r="F3605" s="4">
        <f t="shared" si="1"/>
        <v>0.03134363333</v>
      </c>
      <c r="G3605" s="4">
        <f t="shared" si="2"/>
        <v>0.7460947914</v>
      </c>
    </row>
    <row r="3606">
      <c r="A3606" s="1">
        <v>36.0099998712539</v>
      </c>
      <c r="B3606" s="1">
        <v>62.435688</v>
      </c>
      <c r="C3606" s="1">
        <v>0.28218597</v>
      </c>
      <c r="D3606" s="1">
        <v>-0.23255815</v>
      </c>
      <c r="E3606" s="1">
        <v>0.77081084</v>
      </c>
      <c r="F3606" s="4">
        <f t="shared" si="1"/>
        <v>0.03135399667</v>
      </c>
      <c r="G3606" s="4">
        <f t="shared" si="2"/>
        <v>0.7461182975</v>
      </c>
    </row>
    <row r="3607">
      <c r="A3607" s="1">
        <v>36.0199981927871</v>
      </c>
      <c r="B3607" s="1">
        <v>62.46426</v>
      </c>
      <c r="C3607" s="1">
        <v>0.28225264</v>
      </c>
      <c r="D3607" s="1">
        <v>-0.23744126</v>
      </c>
      <c r="E3607" s="1">
        <v>0.7711636</v>
      </c>
      <c r="F3607" s="4">
        <f t="shared" si="1"/>
        <v>0.03136140444</v>
      </c>
      <c r="G3607" s="4">
        <f t="shared" si="2"/>
        <v>0.7464710383</v>
      </c>
    </row>
    <row r="3608">
      <c r="A3608" s="1">
        <v>36.0300003290176</v>
      </c>
      <c r="B3608" s="1">
        <v>62.513786</v>
      </c>
      <c r="C3608" s="1">
        <v>0.28227928</v>
      </c>
      <c r="D3608" s="1">
        <v>-0.29603857</v>
      </c>
      <c r="E3608" s="1">
        <v>0.771775</v>
      </c>
      <c r="F3608" s="4">
        <f t="shared" si="1"/>
        <v>0.03136436444</v>
      </c>
      <c r="G3608" s="4">
        <f t="shared" si="2"/>
        <v>0.7470824704</v>
      </c>
    </row>
    <row r="3609">
      <c r="A3609" s="1">
        <v>36.0401245355606</v>
      </c>
      <c r="B3609" s="1">
        <v>62.48331</v>
      </c>
      <c r="C3609" s="1">
        <v>0.28230596</v>
      </c>
      <c r="D3609" s="1">
        <v>-0.3546359</v>
      </c>
      <c r="E3609" s="1">
        <v>0.7713988</v>
      </c>
      <c r="F3609" s="4">
        <f t="shared" si="1"/>
        <v>0.03136732889</v>
      </c>
      <c r="G3609" s="4">
        <f t="shared" si="2"/>
        <v>0.7467062235</v>
      </c>
    </row>
    <row r="3610">
      <c r="A3610" s="1">
        <v>36.0500007867813</v>
      </c>
      <c r="B3610" s="1">
        <v>62.49855</v>
      </c>
      <c r="C3610" s="1">
        <v>0.2823326</v>
      </c>
      <c r="D3610" s="1">
        <v>-0.39980468</v>
      </c>
      <c r="E3610" s="1">
        <v>0.77158695</v>
      </c>
      <c r="F3610" s="4">
        <f t="shared" si="1"/>
        <v>0.03137028889</v>
      </c>
      <c r="G3610" s="4">
        <f t="shared" si="2"/>
        <v>0.7468943716</v>
      </c>
    </row>
    <row r="3611">
      <c r="A3611" s="1">
        <v>36.0599991083145</v>
      </c>
      <c r="B3611" s="1">
        <v>62.4795</v>
      </c>
      <c r="C3611" s="1">
        <v>0.2823726</v>
      </c>
      <c r="D3611" s="1">
        <v>-0.44497344</v>
      </c>
      <c r="E3611" s="1">
        <v>0.77135175</v>
      </c>
      <c r="F3611" s="4">
        <f t="shared" si="1"/>
        <v>0.03137473333</v>
      </c>
      <c r="G3611" s="4">
        <f t="shared" si="2"/>
        <v>0.7466591864</v>
      </c>
    </row>
    <row r="3612">
      <c r="A3612" s="1">
        <v>36.0701233148574</v>
      </c>
      <c r="B3612" s="1">
        <v>62.485214</v>
      </c>
      <c r="C3612" s="1">
        <v>0.28251922</v>
      </c>
      <c r="D3612" s="1">
        <v>-0.37783068</v>
      </c>
      <c r="E3612" s="1">
        <v>0.7714223</v>
      </c>
      <c r="F3612" s="4">
        <f t="shared" si="1"/>
        <v>0.03139102444</v>
      </c>
      <c r="G3612" s="4">
        <f t="shared" si="2"/>
        <v>0.7467297296</v>
      </c>
    </row>
    <row r="3613">
      <c r="A3613" s="1">
        <v>36.0801254510879</v>
      </c>
      <c r="B3613" s="1">
        <v>62.61094</v>
      </c>
      <c r="C3613" s="1">
        <v>0.28291914</v>
      </c>
      <c r="D3613" s="1">
        <v>-0.03601294</v>
      </c>
      <c r="E3613" s="1">
        <v>0.77297443</v>
      </c>
      <c r="F3613" s="4">
        <f t="shared" si="1"/>
        <v>0.03143546</v>
      </c>
      <c r="G3613" s="4">
        <f t="shared" si="2"/>
        <v>0.7482819025</v>
      </c>
    </row>
    <row r="3614">
      <c r="A3614" s="1">
        <v>36.0900017023086</v>
      </c>
      <c r="B3614" s="1">
        <v>62.805233</v>
      </c>
      <c r="C3614" s="1">
        <v>0.28298578</v>
      </c>
      <c r="D3614" s="1">
        <v>-0.053103827</v>
      </c>
      <c r="E3614" s="1">
        <v>0.77537316</v>
      </c>
      <c r="F3614" s="4">
        <f t="shared" si="1"/>
        <v>0.03144286444</v>
      </c>
      <c r="G3614" s="4">
        <f t="shared" si="2"/>
        <v>0.7506805815</v>
      </c>
    </row>
    <row r="3615">
      <c r="A3615" s="1">
        <v>36.1000000238418</v>
      </c>
      <c r="B3615" s="1">
        <v>62.87</v>
      </c>
      <c r="C3615" s="1">
        <v>0.28294578</v>
      </c>
      <c r="D3615" s="1">
        <v>-0.18372704</v>
      </c>
      <c r="E3615" s="1">
        <v>0.7761727</v>
      </c>
      <c r="F3615" s="4">
        <f t="shared" si="1"/>
        <v>0.03143842</v>
      </c>
      <c r="G3615" s="4">
        <f t="shared" si="2"/>
        <v>0.7514801741</v>
      </c>
    </row>
    <row r="3616">
      <c r="A3616" s="1">
        <v>36.109998345375</v>
      </c>
      <c r="B3616" s="1">
        <v>62.845234</v>
      </c>
      <c r="C3616" s="1">
        <v>0.28295913</v>
      </c>
      <c r="D3616" s="1">
        <v>-0.24354514</v>
      </c>
      <c r="E3616" s="1">
        <v>0.7758669</v>
      </c>
      <c r="F3616" s="4">
        <f t="shared" si="1"/>
        <v>0.03143990333</v>
      </c>
      <c r="G3616" s="4">
        <f t="shared" si="2"/>
        <v>0.751174421</v>
      </c>
    </row>
    <row r="3617">
      <c r="A3617" s="1">
        <v>36.1200004816055</v>
      </c>
      <c r="B3617" s="1">
        <v>62.82428</v>
      </c>
      <c r="C3617" s="1">
        <v>0.28295913</v>
      </c>
      <c r="D3617" s="1">
        <v>-0.33144113</v>
      </c>
      <c r="E3617" s="1">
        <v>0.7756083</v>
      </c>
      <c r="F3617" s="4">
        <f t="shared" si="1"/>
        <v>0.03143990333</v>
      </c>
      <c r="G3617" s="4">
        <f t="shared" si="2"/>
        <v>0.7509157296</v>
      </c>
    </row>
    <row r="3618">
      <c r="A3618" s="1">
        <v>36.1301246881485</v>
      </c>
      <c r="B3618" s="1">
        <v>62.822376</v>
      </c>
      <c r="C3618" s="1">
        <v>0.28297246</v>
      </c>
      <c r="D3618" s="1">
        <v>-0.39125922</v>
      </c>
      <c r="E3618" s="1">
        <v>0.77558476</v>
      </c>
      <c r="F3618" s="4">
        <f t="shared" si="1"/>
        <v>0.03144138444</v>
      </c>
      <c r="G3618" s="4">
        <f t="shared" si="2"/>
        <v>0.7508922235</v>
      </c>
    </row>
    <row r="3619">
      <c r="A3619" s="1">
        <v>36.1401268243789</v>
      </c>
      <c r="B3619" s="1">
        <v>62.767136</v>
      </c>
      <c r="C3619" s="1">
        <v>0.28301245</v>
      </c>
      <c r="D3619" s="1">
        <v>-0.43764877</v>
      </c>
      <c r="E3619" s="1">
        <v>0.7749028</v>
      </c>
      <c r="F3619" s="4">
        <f t="shared" si="1"/>
        <v>0.03144582778</v>
      </c>
      <c r="G3619" s="4">
        <f t="shared" si="2"/>
        <v>0.7502102481</v>
      </c>
    </row>
    <row r="3620">
      <c r="A3620" s="1">
        <v>36.1499992609024</v>
      </c>
      <c r="B3620" s="1">
        <v>62.78428</v>
      </c>
      <c r="C3620" s="1">
        <v>0.28325242</v>
      </c>
      <c r="D3620" s="1">
        <v>-0.27528536</v>
      </c>
      <c r="E3620" s="1">
        <v>0.7751144</v>
      </c>
      <c r="F3620" s="4">
        <f t="shared" si="1"/>
        <v>0.03147249111</v>
      </c>
      <c r="G3620" s="4">
        <f t="shared" si="2"/>
        <v>0.7504219025</v>
      </c>
    </row>
    <row r="3621">
      <c r="A3621" s="1">
        <v>36.1601234674453</v>
      </c>
      <c r="B3621" s="1">
        <v>62.93095</v>
      </c>
      <c r="C3621" s="1">
        <v>0.28369227</v>
      </c>
      <c r="D3621" s="1">
        <v>0.1092596</v>
      </c>
      <c r="E3621" s="1">
        <v>0.7769252</v>
      </c>
      <c r="F3621" s="4">
        <f t="shared" si="1"/>
        <v>0.03152136333</v>
      </c>
      <c r="G3621" s="4">
        <f t="shared" si="2"/>
        <v>0.7522326432</v>
      </c>
    </row>
    <row r="3622">
      <c r="A3622" s="1">
        <v>36.169999718666</v>
      </c>
      <c r="B3622" s="1">
        <v>63.203346</v>
      </c>
      <c r="C3622" s="1">
        <v>0.28381225</v>
      </c>
      <c r="D3622" s="1">
        <v>0.14710371</v>
      </c>
      <c r="E3622" s="1">
        <v>0.7802881</v>
      </c>
      <c r="F3622" s="4">
        <f t="shared" si="1"/>
        <v>0.03153469444</v>
      </c>
      <c r="G3622" s="4">
        <f t="shared" si="2"/>
        <v>0.7555955568</v>
      </c>
    </row>
    <row r="3623">
      <c r="A3623" s="1">
        <v>36.180123925209</v>
      </c>
      <c r="B3623" s="1">
        <v>63.32145</v>
      </c>
      <c r="C3623" s="1">
        <v>0.28375894</v>
      </c>
      <c r="D3623" s="1">
        <v>0.0018311664</v>
      </c>
      <c r="E3623" s="1">
        <v>0.78174615</v>
      </c>
      <c r="F3623" s="4">
        <f t="shared" si="1"/>
        <v>0.03152877111</v>
      </c>
      <c r="G3623" s="4">
        <f t="shared" si="2"/>
        <v>0.7570536309</v>
      </c>
    </row>
    <row r="3624">
      <c r="A3624" s="1">
        <v>36.1901260614395</v>
      </c>
      <c r="B3624" s="1">
        <v>63.31764</v>
      </c>
      <c r="C3624" s="1">
        <v>0.28377226</v>
      </c>
      <c r="D3624" s="1">
        <v>-0.059207715</v>
      </c>
      <c r="E3624" s="1">
        <v>0.7816991</v>
      </c>
      <c r="F3624" s="4">
        <f t="shared" si="1"/>
        <v>0.03153025111</v>
      </c>
      <c r="G3624" s="4">
        <f t="shared" si="2"/>
        <v>0.7570065938</v>
      </c>
    </row>
    <row r="3625">
      <c r="A3625" s="1">
        <v>36.1999984979629</v>
      </c>
      <c r="B3625" s="1">
        <v>63.30621</v>
      </c>
      <c r="C3625" s="1">
        <v>0.28378558</v>
      </c>
      <c r="D3625" s="1">
        <v>-0.13367516</v>
      </c>
      <c r="E3625" s="1">
        <v>0.78155804</v>
      </c>
      <c r="F3625" s="4">
        <f t="shared" si="1"/>
        <v>0.03153173111</v>
      </c>
      <c r="G3625" s="4">
        <f t="shared" si="2"/>
        <v>0.7568654827</v>
      </c>
    </row>
    <row r="3626">
      <c r="A3626" s="1">
        <v>36.2101265192031</v>
      </c>
      <c r="B3626" s="1">
        <v>63.268112</v>
      </c>
      <c r="C3626" s="1">
        <v>0.28382558</v>
      </c>
      <c r="D3626" s="1">
        <v>-0.16541538</v>
      </c>
      <c r="E3626" s="1">
        <v>0.7810877</v>
      </c>
      <c r="F3626" s="4">
        <f t="shared" si="1"/>
        <v>0.03153617556</v>
      </c>
      <c r="G3626" s="4">
        <f t="shared" si="2"/>
        <v>0.756395137</v>
      </c>
    </row>
    <row r="3627">
      <c r="A3627" s="1">
        <v>36.2199989557266</v>
      </c>
      <c r="B3627" s="1">
        <v>63.222393</v>
      </c>
      <c r="C3627" s="1">
        <v>0.2839056</v>
      </c>
      <c r="D3627" s="1">
        <v>-0.16785693</v>
      </c>
      <c r="E3627" s="1">
        <v>0.78052324</v>
      </c>
      <c r="F3627" s="4">
        <f t="shared" si="1"/>
        <v>0.03154506667</v>
      </c>
      <c r="G3627" s="4">
        <f t="shared" si="2"/>
        <v>0.7558307049</v>
      </c>
    </row>
    <row r="3628">
      <c r="A3628" s="1">
        <v>36.2301231622695</v>
      </c>
      <c r="B3628" s="1">
        <v>63.243347</v>
      </c>
      <c r="C3628" s="1">
        <v>0.28401223</v>
      </c>
      <c r="D3628" s="1">
        <v>-0.15686993</v>
      </c>
      <c r="E3628" s="1">
        <v>0.780782</v>
      </c>
      <c r="F3628" s="4">
        <f t="shared" si="1"/>
        <v>0.03155691444</v>
      </c>
      <c r="G3628" s="4">
        <f t="shared" si="2"/>
        <v>0.7560893963</v>
      </c>
    </row>
    <row r="3629">
      <c r="A3629" s="1">
        <v>36.2401252985</v>
      </c>
      <c r="B3629" s="1">
        <v>63.24906</v>
      </c>
      <c r="C3629" s="1">
        <v>0.28407887</v>
      </c>
      <c r="D3629" s="1">
        <v>-0.14588293</v>
      </c>
      <c r="E3629" s="1">
        <v>0.78085256</v>
      </c>
      <c r="F3629" s="4">
        <f t="shared" si="1"/>
        <v>0.03156431889</v>
      </c>
      <c r="G3629" s="4">
        <f t="shared" si="2"/>
        <v>0.7561599272</v>
      </c>
    </row>
    <row r="3630">
      <c r="A3630" s="1">
        <v>36.2501236200332</v>
      </c>
      <c r="B3630" s="1">
        <v>63.300495</v>
      </c>
      <c r="C3630" s="1">
        <v>0.28411886</v>
      </c>
      <c r="D3630" s="1">
        <v>-0.18983093</v>
      </c>
      <c r="E3630" s="1">
        <v>0.7814875</v>
      </c>
      <c r="F3630" s="4">
        <f t="shared" si="1"/>
        <v>0.03156876222</v>
      </c>
      <c r="G3630" s="4">
        <f t="shared" si="2"/>
        <v>0.7567949272</v>
      </c>
    </row>
    <row r="3631">
      <c r="A3631" s="1">
        <v>36.2599998712539</v>
      </c>
      <c r="B3631" s="1">
        <v>63.29097</v>
      </c>
      <c r="C3631" s="1">
        <v>0.2841455</v>
      </c>
      <c r="D3631" s="1">
        <v>-0.2508698</v>
      </c>
      <c r="E3631" s="1">
        <v>0.7813699</v>
      </c>
      <c r="F3631" s="4">
        <f t="shared" si="1"/>
        <v>0.03157172222</v>
      </c>
      <c r="G3631" s="4">
        <f t="shared" si="2"/>
        <v>0.7566773346</v>
      </c>
    </row>
    <row r="3632">
      <c r="A3632" s="1">
        <v>36.2701240777969</v>
      </c>
      <c r="B3632" s="1">
        <v>63.281445</v>
      </c>
      <c r="C3632" s="1">
        <v>0.28419882</v>
      </c>
      <c r="D3632" s="1">
        <v>-0.26918146</v>
      </c>
      <c r="E3632" s="1">
        <v>0.7812523</v>
      </c>
      <c r="F3632" s="4">
        <f t="shared" si="1"/>
        <v>0.03157764667</v>
      </c>
      <c r="G3632" s="4">
        <f t="shared" si="2"/>
        <v>0.756559742</v>
      </c>
    </row>
    <row r="3633">
      <c r="A3633" s="1">
        <v>36.2801262140274</v>
      </c>
      <c r="B3633" s="1">
        <v>63.31002</v>
      </c>
      <c r="C3633" s="1">
        <v>0.2842655</v>
      </c>
      <c r="D3633" s="1">
        <v>-0.28627235</v>
      </c>
      <c r="E3633" s="1">
        <v>0.78160506</v>
      </c>
      <c r="F3633" s="4">
        <f t="shared" si="1"/>
        <v>0.03158505556</v>
      </c>
      <c r="G3633" s="4">
        <f t="shared" si="2"/>
        <v>0.7569125198</v>
      </c>
    </row>
    <row r="3634">
      <c r="A3634" s="1">
        <v>36.2899986505508</v>
      </c>
      <c r="B3634" s="1">
        <v>63.30621</v>
      </c>
      <c r="C3634" s="1">
        <v>0.28433213</v>
      </c>
      <c r="D3634" s="1">
        <v>-0.28749314</v>
      </c>
      <c r="E3634" s="1">
        <v>0.78155804</v>
      </c>
      <c r="F3634" s="4">
        <f t="shared" si="1"/>
        <v>0.03159245889</v>
      </c>
      <c r="G3634" s="4">
        <f t="shared" si="2"/>
        <v>0.7568654827</v>
      </c>
    </row>
    <row r="3635">
      <c r="A3635" s="1">
        <v>36.3000007867813</v>
      </c>
      <c r="B3635" s="1">
        <v>63.342403</v>
      </c>
      <c r="C3635" s="1">
        <v>0.28439876</v>
      </c>
      <c r="D3635" s="1">
        <v>-0.30336323</v>
      </c>
      <c r="E3635" s="1">
        <v>0.7820049</v>
      </c>
      <c r="F3635" s="4">
        <f t="shared" si="1"/>
        <v>0.03159986222</v>
      </c>
      <c r="G3635" s="4">
        <f t="shared" si="2"/>
        <v>0.7573123099</v>
      </c>
    </row>
    <row r="3636">
      <c r="A3636" s="1">
        <v>36.3099991083145</v>
      </c>
      <c r="B3636" s="1">
        <v>63.338593</v>
      </c>
      <c r="C3636" s="1">
        <v>0.28443876</v>
      </c>
      <c r="D3636" s="1">
        <v>-0.34853202</v>
      </c>
      <c r="E3636" s="1">
        <v>0.7819578</v>
      </c>
      <c r="F3636" s="4">
        <f t="shared" si="1"/>
        <v>0.03160430667</v>
      </c>
      <c r="G3636" s="4">
        <f t="shared" si="2"/>
        <v>0.7572652728</v>
      </c>
    </row>
    <row r="3637">
      <c r="A3637" s="1">
        <v>36.3201233148574</v>
      </c>
      <c r="B3637" s="1">
        <v>63.327164</v>
      </c>
      <c r="C3637" s="1">
        <v>0.28447875</v>
      </c>
      <c r="D3637" s="1">
        <v>-0.381493</v>
      </c>
      <c r="E3637" s="1">
        <v>0.7818167</v>
      </c>
      <c r="F3637" s="4">
        <f t="shared" si="1"/>
        <v>0.03160875</v>
      </c>
      <c r="G3637" s="4">
        <f t="shared" si="2"/>
        <v>0.7571241741</v>
      </c>
    </row>
    <row r="3638">
      <c r="A3638" s="1">
        <v>36.3299995660781</v>
      </c>
      <c r="B3638" s="1">
        <v>63.355736</v>
      </c>
      <c r="C3638" s="1">
        <v>0.28451878</v>
      </c>
      <c r="D3638" s="1">
        <v>-0.42788255</v>
      </c>
      <c r="E3638" s="1">
        <v>0.78216946</v>
      </c>
      <c r="F3638" s="4">
        <f t="shared" si="1"/>
        <v>0.03161319778</v>
      </c>
      <c r="G3638" s="4">
        <f t="shared" si="2"/>
        <v>0.7574769148</v>
      </c>
    </row>
    <row r="3639">
      <c r="A3639" s="1">
        <v>36.3400017023086</v>
      </c>
      <c r="B3639" s="1">
        <v>63.329067</v>
      </c>
      <c r="C3639" s="1">
        <v>0.28455877</v>
      </c>
      <c r="D3639" s="1">
        <v>-0.47305134</v>
      </c>
      <c r="E3639" s="1">
        <v>0.78184026</v>
      </c>
      <c r="F3639" s="4">
        <f t="shared" si="1"/>
        <v>0.03161764111</v>
      </c>
      <c r="G3639" s="4">
        <f t="shared" si="2"/>
        <v>0.7571476679</v>
      </c>
    </row>
    <row r="3640">
      <c r="A3640" s="1">
        <v>36.3501259088516</v>
      </c>
      <c r="B3640" s="1">
        <v>63.378597</v>
      </c>
      <c r="C3640" s="1">
        <v>0.284892</v>
      </c>
      <c r="D3640" s="1">
        <v>-0.21424648</v>
      </c>
      <c r="E3640" s="1">
        <v>0.78245175</v>
      </c>
      <c r="F3640" s="4">
        <f t="shared" si="1"/>
        <v>0.03165466667</v>
      </c>
      <c r="G3640" s="4">
        <f t="shared" si="2"/>
        <v>0.7577591494</v>
      </c>
    </row>
    <row r="3641">
      <c r="A3641" s="1">
        <v>36.359998345375</v>
      </c>
      <c r="B3641" s="1">
        <v>63.582417</v>
      </c>
      <c r="C3641" s="1">
        <v>0.28522527</v>
      </c>
      <c r="D3641" s="1">
        <v>0.057986937</v>
      </c>
      <c r="E3641" s="1">
        <v>0.78496796</v>
      </c>
      <c r="F3641" s="4">
        <f t="shared" si="1"/>
        <v>0.03169169667</v>
      </c>
      <c r="G3641" s="4">
        <f t="shared" si="2"/>
        <v>0.7602754457</v>
      </c>
    </row>
    <row r="3642">
      <c r="A3642" s="1">
        <v>36.3700004816055</v>
      </c>
      <c r="B3642" s="1">
        <v>63.79767</v>
      </c>
      <c r="C3642" s="1">
        <v>0.28521195</v>
      </c>
      <c r="D3642" s="1">
        <v>-0.03112983</v>
      </c>
      <c r="E3642" s="1">
        <v>0.78762543</v>
      </c>
      <c r="F3642" s="4">
        <f t="shared" si="1"/>
        <v>0.03169021667</v>
      </c>
      <c r="G3642" s="4">
        <f t="shared" si="2"/>
        <v>0.7629328901</v>
      </c>
    </row>
    <row r="3643">
      <c r="A3643" s="1">
        <v>36.3799988031387</v>
      </c>
      <c r="B3643" s="1">
        <v>63.866238</v>
      </c>
      <c r="C3643" s="1">
        <v>0.28518528</v>
      </c>
      <c r="D3643" s="1">
        <v>-0.14588293</v>
      </c>
      <c r="E3643" s="1">
        <v>0.78847194</v>
      </c>
      <c r="F3643" s="4">
        <f t="shared" si="1"/>
        <v>0.03168725333</v>
      </c>
      <c r="G3643" s="4">
        <f t="shared" si="2"/>
        <v>0.7637794086</v>
      </c>
    </row>
    <row r="3644">
      <c r="A3644" s="1">
        <v>36.3901268243789</v>
      </c>
      <c r="B3644" s="1">
        <v>63.805283</v>
      </c>
      <c r="C3644" s="1">
        <v>0.2851986</v>
      </c>
      <c r="D3644" s="1">
        <v>-0.22035037</v>
      </c>
      <c r="E3644" s="1">
        <v>0.7877194</v>
      </c>
      <c r="F3644" s="4">
        <f t="shared" si="1"/>
        <v>0.03168873333</v>
      </c>
      <c r="G3644" s="4">
        <f t="shared" si="2"/>
        <v>0.7630268778</v>
      </c>
    </row>
    <row r="3645">
      <c r="A3645" s="1">
        <v>36.3999992609024</v>
      </c>
      <c r="B3645" s="1">
        <v>63.822426</v>
      </c>
      <c r="C3645" s="1">
        <v>0.28522527</v>
      </c>
      <c r="D3645" s="1">
        <v>-0.27894768</v>
      </c>
      <c r="E3645" s="1">
        <v>0.7879311</v>
      </c>
      <c r="F3645" s="4">
        <f t="shared" si="1"/>
        <v>0.03169169667</v>
      </c>
      <c r="G3645" s="4">
        <f t="shared" si="2"/>
        <v>0.7632385198</v>
      </c>
    </row>
    <row r="3646">
      <c r="A3646" s="1">
        <v>36.4101234674453</v>
      </c>
      <c r="B3646" s="1">
        <v>63.786232</v>
      </c>
      <c r="C3646" s="1">
        <v>0.28526527</v>
      </c>
      <c r="D3646" s="1">
        <v>-0.32411647</v>
      </c>
      <c r="E3646" s="1">
        <v>0.7874842</v>
      </c>
      <c r="F3646" s="4">
        <f t="shared" si="1"/>
        <v>0.03169614111</v>
      </c>
      <c r="G3646" s="4">
        <f t="shared" si="2"/>
        <v>0.7627916802</v>
      </c>
    </row>
    <row r="3647">
      <c r="A3647" s="1">
        <v>36.4201256036758</v>
      </c>
      <c r="B3647" s="1">
        <v>63.74814</v>
      </c>
      <c r="C3647" s="1">
        <v>0.28534523</v>
      </c>
      <c r="D3647" s="1">
        <v>-0.32899958</v>
      </c>
      <c r="E3647" s="1">
        <v>0.78701395</v>
      </c>
      <c r="F3647" s="4">
        <f t="shared" si="1"/>
        <v>0.03170502556</v>
      </c>
      <c r="G3647" s="4">
        <f t="shared" si="2"/>
        <v>0.7623214086</v>
      </c>
    </row>
    <row r="3648">
      <c r="A3648" s="1">
        <v>36.430123925209</v>
      </c>
      <c r="B3648" s="1">
        <v>63.75957</v>
      </c>
      <c r="C3648" s="1">
        <v>0.28545186</v>
      </c>
      <c r="D3648" s="1">
        <v>-0.27650613</v>
      </c>
      <c r="E3648" s="1">
        <v>0.7871551</v>
      </c>
      <c r="F3648" s="4">
        <f t="shared" si="1"/>
        <v>0.03171687333</v>
      </c>
      <c r="G3648" s="4">
        <f t="shared" si="2"/>
        <v>0.7624625198</v>
      </c>
    </row>
    <row r="3649">
      <c r="A3649" s="1">
        <v>36.4401260614395</v>
      </c>
      <c r="B3649" s="1">
        <v>63.78433</v>
      </c>
      <c r="C3649" s="1">
        <v>0.28557184</v>
      </c>
      <c r="D3649" s="1">
        <v>-0.23622048</v>
      </c>
      <c r="E3649" s="1">
        <v>0.78746074</v>
      </c>
      <c r="F3649" s="4">
        <f t="shared" si="1"/>
        <v>0.03173020444</v>
      </c>
      <c r="G3649" s="4">
        <f t="shared" si="2"/>
        <v>0.7627681988</v>
      </c>
    </row>
    <row r="3650">
      <c r="A3650" s="1">
        <v>36.4499984979629</v>
      </c>
      <c r="B3650" s="1">
        <v>63.856716</v>
      </c>
      <c r="C3650" s="1">
        <v>0.28566515</v>
      </c>
      <c r="D3650" s="1">
        <v>-0.21058415</v>
      </c>
      <c r="E3650" s="1">
        <v>0.7883544</v>
      </c>
      <c r="F3650" s="4">
        <f t="shared" si="1"/>
        <v>0.03174057222</v>
      </c>
      <c r="G3650" s="4">
        <f t="shared" si="2"/>
        <v>0.7636618531</v>
      </c>
    </row>
    <row r="3651">
      <c r="A3651" s="1">
        <v>36.4601265192031</v>
      </c>
      <c r="B3651" s="1">
        <v>63.891003</v>
      </c>
      <c r="C3651" s="1">
        <v>0.2857318</v>
      </c>
      <c r="D3651" s="1">
        <v>-0.22645426</v>
      </c>
      <c r="E3651" s="1">
        <v>0.7887777</v>
      </c>
      <c r="F3651" s="4">
        <f t="shared" si="1"/>
        <v>0.03174797778</v>
      </c>
      <c r="G3651" s="4">
        <f t="shared" si="2"/>
        <v>0.7640851494</v>
      </c>
    </row>
    <row r="3652">
      <c r="A3652" s="1">
        <v>36.4699989557266</v>
      </c>
      <c r="B3652" s="1">
        <v>63.91767</v>
      </c>
      <c r="C3652" s="1">
        <v>0.28575844</v>
      </c>
      <c r="D3652" s="1">
        <v>-0.28505158</v>
      </c>
      <c r="E3652" s="1">
        <v>0.7891069</v>
      </c>
      <c r="F3652" s="4">
        <f t="shared" si="1"/>
        <v>0.03175093778</v>
      </c>
      <c r="G3652" s="4">
        <f t="shared" si="2"/>
        <v>0.7644143716</v>
      </c>
    </row>
    <row r="3653">
      <c r="A3653" s="1">
        <v>36.4801231622695</v>
      </c>
      <c r="B3653" s="1">
        <v>63.94815</v>
      </c>
      <c r="C3653" s="1">
        <v>0.2857851</v>
      </c>
      <c r="D3653" s="1">
        <v>-0.33022034</v>
      </c>
      <c r="E3653" s="1">
        <v>0.78948325</v>
      </c>
      <c r="F3653" s="4">
        <f t="shared" si="1"/>
        <v>0.0317539</v>
      </c>
      <c r="G3653" s="4">
        <f t="shared" si="2"/>
        <v>0.7647906679</v>
      </c>
    </row>
    <row r="3654">
      <c r="A3654" s="1">
        <v>36.4899994134902</v>
      </c>
      <c r="B3654" s="1">
        <v>63.931004</v>
      </c>
      <c r="C3654" s="1">
        <v>0.28582513</v>
      </c>
      <c r="D3654" s="1">
        <v>-0.37416834</v>
      </c>
      <c r="E3654" s="1">
        <v>0.78927153</v>
      </c>
      <c r="F3654" s="4">
        <f t="shared" si="1"/>
        <v>0.03175834778</v>
      </c>
      <c r="G3654" s="4">
        <f t="shared" si="2"/>
        <v>0.7645789889</v>
      </c>
    </row>
    <row r="3655">
      <c r="A3655" s="1">
        <v>36.5000015497207</v>
      </c>
      <c r="B3655" s="1">
        <v>63.950054</v>
      </c>
      <c r="C3655" s="1">
        <v>0.28589177</v>
      </c>
      <c r="D3655" s="1">
        <v>-0.38881767</v>
      </c>
      <c r="E3655" s="1">
        <v>0.78950673</v>
      </c>
      <c r="F3655" s="4">
        <f t="shared" si="1"/>
        <v>0.03176575222</v>
      </c>
      <c r="G3655" s="4">
        <f t="shared" si="2"/>
        <v>0.7648141741</v>
      </c>
    </row>
    <row r="3656">
      <c r="A3656" s="1">
        <v>36.5101257562637</v>
      </c>
      <c r="B3656" s="1">
        <v>63.93672</v>
      </c>
      <c r="C3656" s="1">
        <v>0.2859584</v>
      </c>
      <c r="D3656" s="1">
        <v>-0.39370078</v>
      </c>
      <c r="E3656" s="1">
        <v>0.7893421</v>
      </c>
      <c r="F3656" s="4">
        <f t="shared" si="1"/>
        <v>0.03177315556</v>
      </c>
      <c r="G3656" s="4">
        <f t="shared" si="2"/>
        <v>0.7646495568</v>
      </c>
    </row>
    <row r="3657">
      <c r="A3657" s="1">
        <v>36.5201240777969</v>
      </c>
      <c r="B3657" s="1">
        <v>63.946243</v>
      </c>
      <c r="C3657" s="1">
        <v>0.28601173</v>
      </c>
      <c r="D3657" s="1">
        <v>-0.4266618</v>
      </c>
      <c r="E3657" s="1">
        <v>0.78945965</v>
      </c>
      <c r="F3657" s="4">
        <f t="shared" si="1"/>
        <v>0.03177908111</v>
      </c>
      <c r="G3657" s="4">
        <f t="shared" si="2"/>
        <v>0.7647671247</v>
      </c>
    </row>
    <row r="3658">
      <c r="A3658" s="1">
        <v>36.5300003290176</v>
      </c>
      <c r="B3658" s="1">
        <v>63.982437</v>
      </c>
      <c r="C3658" s="1">
        <v>0.28610504</v>
      </c>
      <c r="D3658" s="1">
        <v>-0.403467</v>
      </c>
      <c r="E3658" s="1">
        <v>0.78990656</v>
      </c>
      <c r="F3658" s="4">
        <f t="shared" si="1"/>
        <v>0.03178944889</v>
      </c>
      <c r="G3658" s="4">
        <f t="shared" si="2"/>
        <v>0.7652139642</v>
      </c>
    </row>
    <row r="3659">
      <c r="A3659" s="1">
        <v>36.5399986505508</v>
      </c>
      <c r="B3659" s="1">
        <v>64.03006</v>
      </c>
      <c r="C3659" s="1">
        <v>0.28649163</v>
      </c>
      <c r="D3659" s="1">
        <v>-0.09094793</v>
      </c>
      <c r="E3659" s="1">
        <v>0.7904944</v>
      </c>
      <c r="F3659" s="4">
        <f t="shared" si="1"/>
        <v>0.03183240333</v>
      </c>
      <c r="G3659" s="4">
        <f t="shared" si="2"/>
        <v>0.7658019025</v>
      </c>
    </row>
    <row r="3660">
      <c r="A3660" s="1">
        <v>36.550126671791</v>
      </c>
      <c r="B3660" s="1">
        <v>64.21293</v>
      </c>
      <c r="C3660" s="1">
        <v>0.28655827</v>
      </c>
      <c r="D3660" s="1">
        <v>-0.110480376</v>
      </c>
      <c r="E3660" s="1">
        <v>0.7927521</v>
      </c>
      <c r="F3660" s="4">
        <f t="shared" si="1"/>
        <v>0.03183980778</v>
      </c>
      <c r="G3660" s="4">
        <f t="shared" si="2"/>
        <v>0.7680595568</v>
      </c>
    </row>
    <row r="3661">
      <c r="A3661" s="1">
        <v>36.5599991083145</v>
      </c>
      <c r="B3661" s="1">
        <v>64.279594</v>
      </c>
      <c r="C3661" s="1">
        <v>0.2864783</v>
      </c>
      <c r="D3661" s="1">
        <v>-0.26551914</v>
      </c>
      <c r="E3661" s="1">
        <v>0.79357517</v>
      </c>
      <c r="F3661" s="4">
        <f t="shared" si="1"/>
        <v>0.03183092222</v>
      </c>
      <c r="G3661" s="4">
        <f t="shared" si="2"/>
        <v>0.7688825691</v>
      </c>
    </row>
    <row r="3662">
      <c r="A3662" s="1">
        <v>36.5701233148574</v>
      </c>
      <c r="B3662" s="1">
        <v>64.26436</v>
      </c>
      <c r="C3662" s="1">
        <v>0.2864783</v>
      </c>
      <c r="D3662" s="1">
        <v>-0.35341513</v>
      </c>
      <c r="E3662" s="1">
        <v>0.79338706</v>
      </c>
      <c r="F3662" s="4">
        <f t="shared" si="1"/>
        <v>0.03183092222</v>
      </c>
      <c r="G3662" s="4">
        <f t="shared" si="2"/>
        <v>0.7686944951</v>
      </c>
    </row>
    <row r="3663">
      <c r="A3663" s="1">
        <v>36.5799995660781</v>
      </c>
      <c r="B3663" s="1">
        <v>64.249115</v>
      </c>
      <c r="C3663" s="1">
        <v>0.2864783</v>
      </c>
      <c r="D3663" s="1">
        <v>-0.44131112</v>
      </c>
      <c r="E3663" s="1">
        <v>0.7931989</v>
      </c>
      <c r="F3663" s="4">
        <f t="shared" si="1"/>
        <v>0.03183092222</v>
      </c>
      <c r="G3663" s="4">
        <f t="shared" si="2"/>
        <v>0.7685062852</v>
      </c>
    </row>
    <row r="3664">
      <c r="A3664" s="1">
        <v>36.5900017023086</v>
      </c>
      <c r="B3664" s="1">
        <v>64.19959</v>
      </c>
      <c r="C3664" s="1">
        <v>0.28667825</v>
      </c>
      <c r="D3664" s="1">
        <v>-0.3326619</v>
      </c>
      <c r="E3664" s="1">
        <v>0.7925874</v>
      </c>
      <c r="F3664" s="4">
        <f t="shared" si="1"/>
        <v>0.03185313889</v>
      </c>
      <c r="G3664" s="4">
        <f t="shared" si="2"/>
        <v>0.7678948654</v>
      </c>
    </row>
    <row r="3665">
      <c r="A3665" s="1">
        <v>36.6001259088516</v>
      </c>
      <c r="B3665" s="1">
        <v>64.3215</v>
      </c>
      <c r="C3665" s="1">
        <v>0.28705147</v>
      </c>
      <c r="D3665" s="1">
        <v>-0.016480498</v>
      </c>
      <c r="E3665" s="1">
        <v>0.79409254</v>
      </c>
      <c r="F3665" s="4">
        <f t="shared" si="1"/>
        <v>0.03189460778</v>
      </c>
      <c r="G3665" s="4">
        <f t="shared" si="2"/>
        <v>0.7693999272</v>
      </c>
    </row>
    <row r="3666">
      <c r="A3666" s="1">
        <v>36.6101242303848</v>
      </c>
      <c r="B3666" s="1">
        <v>64.49485</v>
      </c>
      <c r="C3666" s="1">
        <v>0.28707814</v>
      </c>
      <c r="D3666" s="1">
        <v>-0.048220716</v>
      </c>
      <c r="E3666" s="1">
        <v>0.7962326</v>
      </c>
      <c r="F3666" s="4">
        <f t="shared" si="1"/>
        <v>0.03189757111</v>
      </c>
      <c r="G3666" s="4">
        <f t="shared" si="2"/>
        <v>0.7715400506</v>
      </c>
    </row>
    <row r="3667">
      <c r="A3667" s="1">
        <v>36.6200004816055</v>
      </c>
      <c r="B3667" s="1">
        <v>64.542465</v>
      </c>
      <c r="C3667" s="1">
        <v>0.28705147</v>
      </c>
      <c r="D3667" s="1">
        <v>-0.16297382</v>
      </c>
      <c r="E3667" s="1">
        <v>0.79682046</v>
      </c>
      <c r="F3667" s="4">
        <f t="shared" si="1"/>
        <v>0.03189460778</v>
      </c>
      <c r="G3667" s="4">
        <f t="shared" si="2"/>
        <v>0.7721278901</v>
      </c>
    </row>
    <row r="3668">
      <c r="A3668" s="1">
        <v>36.6301246881485</v>
      </c>
      <c r="B3668" s="1">
        <v>64.542465</v>
      </c>
      <c r="C3668" s="1">
        <v>0.2870648</v>
      </c>
      <c r="D3668" s="1">
        <v>-0.23622048</v>
      </c>
      <c r="E3668" s="1">
        <v>0.79682046</v>
      </c>
      <c r="F3668" s="4">
        <f t="shared" si="1"/>
        <v>0.03189608889</v>
      </c>
      <c r="G3668" s="4">
        <f t="shared" si="2"/>
        <v>0.7721278901</v>
      </c>
    </row>
    <row r="3669">
      <c r="A3669" s="1">
        <v>36.6400009393692</v>
      </c>
      <c r="B3669" s="1">
        <v>64.48723</v>
      </c>
      <c r="C3669" s="1">
        <v>0.2870648</v>
      </c>
      <c r="D3669" s="1">
        <v>-0.30946714</v>
      </c>
      <c r="E3669" s="1">
        <v>0.7961384</v>
      </c>
      <c r="F3669" s="4">
        <f t="shared" si="1"/>
        <v>0.03189608889</v>
      </c>
      <c r="G3669" s="4">
        <f t="shared" si="2"/>
        <v>0.7714459765</v>
      </c>
    </row>
    <row r="3670">
      <c r="A3670" s="1">
        <v>36.6499992609024</v>
      </c>
      <c r="B3670" s="1">
        <v>64.48723</v>
      </c>
      <c r="C3670" s="1">
        <v>0.28709146</v>
      </c>
      <c r="D3670" s="1">
        <v>-0.36928523</v>
      </c>
      <c r="E3670" s="1">
        <v>0.7961384</v>
      </c>
      <c r="F3670" s="4">
        <f t="shared" si="1"/>
        <v>0.03189905111</v>
      </c>
      <c r="G3670" s="4">
        <f t="shared" si="2"/>
        <v>0.7714459765</v>
      </c>
    </row>
    <row r="3671">
      <c r="A3671" s="1">
        <v>36.6600013971328</v>
      </c>
      <c r="B3671" s="1">
        <v>64.44532</v>
      </c>
      <c r="C3671" s="1">
        <v>0.2871315</v>
      </c>
      <c r="D3671" s="1">
        <v>-0.41567478</v>
      </c>
      <c r="E3671" s="1">
        <v>0.79562104</v>
      </c>
      <c r="F3671" s="4">
        <f t="shared" si="1"/>
        <v>0.0319035</v>
      </c>
      <c r="G3671" s="4">
        <f t="shared" si="2"/>
        <v>0.7709285691</v>
      </c>
    </row>
    <row r="3672">
      <c r="A3672" s="1">
        <v>36.669999718666</v>
      </c>
      <c r="B3672" s="1">
        <v>64.42246</v>
      </c>
      <c r="C3672" s="1">
        <v>0.2872248</v>
      </c>
      <c r="D3672" s="1">
        <v>-0.39003846</v>
      </c>
      <c r="E3672" s="1">
        <v>0.79533887</v>
      </c>
      <c r="F3672" s="4">
        <f t="shared" si="1"/>
        <v>0.03191386667</v>
      </c>
      <c r="G3672" s="4">
        <f t="shared" si="2"/>
        <v>0.7706463469</v>
      </c>
    </row>
    <row r="3673">
      <c r="A3673" s="1">
        <v>36.680123925209</v>
      </c>
      <c r="B3673" s="1">
        <v>64.471985</v>
      </c>
      <c r="C3673" s="1">
        <v>0.28738475</v>
      </c>
      <c r="D3673" s="1">
        <v>-0.30946714</v>
      </c>
      <c r="E3673" s="1">
        <v>0.79595035</v>
      </c>
      <c r="F3673" s="4">
        <f t="shared" si="1"/>
        <v>0.03193163889</v>
      </c>
      <c r="G3673" s="4">
        <f t="shared" si="2"/>
        <v>0.7712577667</v>
      </c>
    </row>
    <row r="3674">
      <c r="A3674" s="1">
        <v>36.6900001764297</v>
      </c>
      <c r="B3674" s="1">
        <v>64.50818</v>
      </c>
      <c r="C3674" s="1">
        <v>0.2875847</v>
      </c>
      <c r="D3674" s="1">
        <v>-0.18861015</v>
      </c>
      <c r="E3674" s="1">
        <v>0.79639715</v>
      </c>
      <c r="F3674" s="4">
        <f t="shared" si="1"/>
        <v>0.03195385556</v>
      </c>
      <c r="G3674" s="4">
        <f t="shared" si="2"/>
        <v>0.7717046185</v>
      </c>
    </row>
    <row r="3675">
      <c r="A3675" s="1">
        <v>36.7001243829727</v>
      </c>
      <c r="B3675" s="1">
        <v>64.64723</v>
      </c>
      <c r="C3675" s="1">
        <v>0.28771797</v>
      </c>
      <c r="D3675" s="1">
        <v>-0.13489594</v>
      </c>
      <c r="E3675" s="1">
        <v>0.7981139</v>
      </c>
      <c r="F3675" s="4">
        <f t="shared" si="1"/>
        <v>0.03196866333</v>
      </c>
      <c r="G3675" s="4">
        <f t="shared" si="2"/>
        <v>0.7734212852</v>
      </c>
    </row>
    <row r="3676">
      <c r="A3676" s="1">
        <v>36.7100006341934</v>
      </c>
      <c r="B3676" s="1">
        <v>64.72153</v>
      </c>
      <c r="C3676" s="1">
        <v>0.28774464</v>
      </c>
      <c r="D3676" s="1">
        <v>-0.18006471</v>
      </c>
      <c r="E3676" s="1">
        <v>0.7990311</v>
      </c>
      <c r="F3676" s="4">
        <f t="shared" si="1"/>
        <v>0.03197162667</v>
      </c>
      <c r="G3676" s="4">
        <f t="shared" si="2"/>
        <v>0.7743385691</v>
      </c>
    </row>
    <row r="3677">
      <c r="A3677" s="1">
        <v>36.7201248407363</v>
      </c>
      <c r="B3677" s="1">
        <v>64.744385</v>
      </c>
      <c r="C3677" s="1">
        <v>0.28774464</v>
      </c>
      <c r="D3677" s="1">
        <v>-0.25331137</v>
      </c>
      <c r="E3677" s="1">
        <v>0.79931325</v>
      </c>
      <c r="F3677" s="4">
        <f t="shared" si="1"/>
        <v>0.03197162667</v>
      </c>
      <c r="G3677" s="4">
        <f t="shared" si="2"/>
        <v>0.7746207296</v>
      </c>
    </row>
    <row r="3678">
      <c r="A3678" s="1">
        <v>36.7301231622695</v>
      </c>
      <c r="B3678" s="1">
        <v>64.75962</v>
      </c>
      <c r="C3678" s="1">
        <v>0.287758</v>
      </c>
      <c r="D3678" s="1">
        <v>-0.32655802</v>
      </c>
      <c r="E3678" s="1">
        <v>0.79950136</v>
      </c>
      <c r="F3678" s="4">
        <f t="shared" si="1"/>
        <v>0.03197311111</v>
      </c>
      <c r="G3678" s="4">
        <f t="shared" si="2"/>
        <v>0.774808816</v>
      </c>
    </row>
    <row r="3679">
      <c r="A3679" s="1">
        <v>36.7401252985</v>
      </c>
      <c r="B3679" s="1">
        <v>64.725334</v>
      </c>
      <c r="C3679" s="1">
        <v>0.28782466</v>
      </c>
      <c r="D3679" s="1">
        <v>-0.35707745</v>
      </c>
      <c r="E3679" s="1">
        <v>0.79907805</v>
      </c>
      <c r="F3679" s="4">
        <f t="shared" si="1"/>
        <v>0.03198051778</v>
      </c>
      <c r="G3679" s="4">
        <f t="shared" si="2"/>
        <v>0.7743855321</v>
      </c>
    </row>
    <row r="3680">
      <c r="A3680" s="1">
        <v>36.7500015497207</v>
      </c>
      <c r="B3680" s="1">
        <v>64.744385</v>
      </c>
      <c r="C3680" s="1">
        <v>0.28790462</v>
      </c>
      <c r="D3680" s="1">
        <v>-0.3326619</v>
      </c>
      <c r="E3680" s="1">
        <v>0.79931325</v>
      </c>
      <c r="F3680" s="4">
        <f t="shared" si="1"/>
        <v>0.03198940222</v>
      </c>
      <c r="G3680" s="4">
        <f t="shared" si="2"/>
        <v>0.7746207296</v>
      </c>
    </row>
    <row r="3681">
      <c r="A3681" s="1">
        <v>36.7599998712539</v>
      </c>
      <c r="B3681" s="1">
        <v>64.732956</v>
      </c>
      <c r="C3681" s="1">
        <v>0.2879846</v>
      </c>
      <c r="D3681" s="1">
        <v>-0.3338827</v>
      </c>
      <c r="E3681" s="1">
        <v>0.79917216</v>
      </c>
      <c r="F3681" s="4">
        <f t="shared" si="1"/>
        <v>0.03199828889</v>
      </c>
      <c r="G3681" s="4">
        <f t="shared" si="2"/>
        <v>0.7744796309</v>
      </c>
    </row>
    <row r="3682">
      <c r="A3682" s="1">
        <v>36.7699981927871</v>
      </c>
      <c r="B3682" s="1">
        <v>64.76724</v>
      </c>
      <c r="C3682" s="1">
        <v>0.28803793</v>
      </c>
      <c r="D3682" s="1">
        <v>-0.35097358</v>
      </c>
      <c r="E3682" s="1">
        <v>0.7995954</v>
      </c>
      <c r="F3682" s="4">
        <f t="shared" si="1"/>
        <v>0.03200421444</v>
      </c>
      <c r="G3682" s="4">
        <f t="shared" si="2"/>
        <v>0.7749028901</v>
      </c>
    </row>
    <row r="3683">
      <c r="A3683" s="1">
        <v>36.7800003290176</v>
      </c>
      <c r="B3683" s="1">
        <v>64.78629</v>
      </c>
      <c r="C3683" s="1">
        <v>0.28805125</v>
      </c>
      <c r="D3683" s="1">
        <v>-0.425441</v>
      </c>
      <c r="E3683" s="1">
        <v>0.7998306</v>
      </c>
      <c r="F3683" s="4">
        <f t="shared" si="1"/>
        <v>0.03200569444</v>
      </c>
      <c r="G3683" s="4">
        <f t="shared" si="2"/>
        <v>0.7751380753</v>
      </c>
    </row>
    <row r="3684">
      <c r="A3684" s="1">
        <v>36.7899986505508</v>
      </c>
      <c r="B3684" s="1">
        <v>64.76724</v>
      </c>
      <c r="C3684" s="1">
        <v>0.28815788</v>
      </c>
      <c r="D3684" s="1">
        <v>-0.40102544</v>
      </c>
      <c r="E3684" s="1">
        <v>0.7995954</v>
      </c>
      <c r="F3684" s="4">
        <f t="shared" si="1"/>
        <v>0.03201754222</v>
      </c>
      <c r="G3684" s="4">
        <f t="shared" si="2"/>
        <v>0.7749028901</v>
      </c>
    </row>
    <row r="3685">
      <c r="A3685" s="1">
        <v>36.800126671791</v>
      </c>
      <c r="B3685" s="1">
        <v>64.87391</v>
      </c>
      <c r="C3685" s="1">
        <v>0.28854448</v>
      </c>
      <c r="D3685" s="1">
        <v>-0.0872856</v>
      </c>
      <c r="E3685" s="1">
        <v>0.8009124</v>
      </c>
      <c r="F3685" s="4">
        <f t="shared" si="1"/>
        <v>0.03206049778</v>
      </c>
      <c r="G3685" s="4">
        <f t="shared" si="2"/>
        <v>0.7762198037</v>
      </c>
    </row>
    <row r="3686">
      <c r="A3686" s="1">
        <v>36.8099991083145</v>
      </c>
      <c r="B3686" s="1">
        <v>65.020584</v>
      </c>
      <c r="C3686" s="1">
        <v>0.2885978</v>
      </c>
      <c r="D3686" s="1">
        <v>-0.105597265</v>
      </c>
      <c r="E3686" s="1">
        <v>0.8027231</v>
      </c>
      <c r="F3686" s="4">
        <f t="shared" si="1"/>
        <v>0.03206642222</v>
      </c>
      <c r="G3686" s="4">
        <f t="shared" si="2"/>
        <v>0.7780305938</v>
      </c>
    </row>
    <row r="3687">
      <c r="A3687" s="1">
        <v>36.8200012445449</v>
      </c>
      <c r="B3687" s="1">
        <v>65.08726</v>
      </c>
      <c r="C3687" s="1">
        <v>0.28853115</v>
      </c>
      <c r="D3687" s="1">
        <v>-0.26429835</v>
      </c>
      <c r="E3687" s="1">
        <v>0.8035463</v>
      </c>
      <c r="F3687" s="4">
        <f t="shared" si="1"/>
        <v>0.03205901667</v>
      </c>
      <c r="G3687" s="4">
        <f t="shared" si="2"/>
        <v>0.7788537543</v>
      </c>
    </row>
    <row r="3688">
      <c r="A3688" s="1">
        <v>36.8299995660781</v>
      </c>
      <c r="B3688" s="1">
        <v>65.100586</v>
      </c>
      <c r="C3688" s="1">
        <v>0.28853115</v>
      </c>
      <c r="D3688" s="1">
        <v>-0.337545</v>
      </c>
      <c r="E3688" s="1">
        <v>0.8037109</v>
      </c>
      <c r="F3688" s="4">
        <f t="shared" si="1"/>
        <v>0.03205901667</v>
      </c>
      <c r="G3688" s="4">
        <f t="shared" si="2"/>
        <v>0.7790182728</v>
      </c>
    </row>
    <row r="3689">
      <c r="A3689" s="1">
        <v>36.8401237726211</v>
      </c>
      <c r="B3689" s="1">
        <v>65.058685</v>
      </c>
      <c r="C3689" s="1">
        <v>0.28854448</v>
      </c>
      <c r="D3689" s="1">
        <v>-0.41079167</v>
      </c>
      <c r="E3689" s="1">
        <v>0.80319357</v>
      </c>
      <c r="F3689" s="4">
        <f t="shared" si="1"/>
        <v>0.03206049778</v>
      </c>
      <c r="G3689" s="4">
        <f t="shared" si="2"/>
        <v>0.7785009765</v>
      </c>
    </row>
    <row r="3690">
      <c r="A3690" s="1">
        <v>36.8500000238418</v>
      </c>
      <c r="B3690" s="1">
        <v>65.039635</v>
      </c>
      <c r="C3690" s="1">
        <v>0.28854448</v>
      </c>
      <c r="D3690" s="1">
        <v>-0.48403832</v>
      </c>
      <c r="E3690" s="1">
        <v>0.80295837</v>
      </c>
      <c r="F3690" s="4">
        <f t="shared" si="1"/>
        <v>0.03206049778</v>
      </c>
      <c r="G3690" s="4">
        <f t="shared" si="2"/>
        <v>0.7782657914</v>
      </c>
    </row>
    <row r="3691">
      <c r="A3691" s="1">
        <v>36.859998345375</v>
      </c>
      <c r="B3691" s="1">
        <v>65.009155</v>
      </c>
      <c r="C3691" s="1">
        <v>0.2889177</v>
      </c>
      <c r="D3691" s="1">
        <v>-0.18128549</v>
      </c>
      <c r="E3691" s="1">
        <v>0.8025821</v>
      </c>
      <c r="F3691" s="4">
        <f t="shared" si="1"/>
        <v>0.03210196667</v>
      </c>
      <c r="G3691" s="4">
        <f t="shared" si="2"/>
        <v>0.7778894951</v>
      </c>
    </row>
    <row r="3692">
      <c r="A3692" s="1">
        <v>36.8701263666152</v>
      </c>
      <c r="B3692" s="1">
        <v>65.17679</v>
      </c>
      <c r="C3692" s="1">
        <v>0.28925097</v>
      </c>
      <c r="D3692" s="1">
        <v>0.07874016</v>
      </c>
      <c r="E3692" s="1">
        <v>0.8046516</v>
      </c>
      <c r="F3692" s="4">
        <f t="shared" si="1"/>
        <v>0.03213899667</v>
      </c>
      <c r="G3692" s="4">
        <f t="shared" si="2"/>
        <v>0.779959063</v>
      </c>
    </row>
    <row r="3693">
      <c r="A3693" s="1">
        <v>36.8799988031387</v>
      </c>
      <c r="B3693" s="1">
        <v>65.42632</v>
      </c>
      <c r="C3693" s="1">
        <v>0.2892243</v>
      </c>
      <c r="D3693" s="1">
        <v>-0.023805164</v>
      </c>
      <c r="E3693" s="1">
        <v>0.8077323</v>
      </c>
      <c r="F3693" s="4">
        <f t="shared" si="1"/>
        <v>0.03213603333</v>
      </c>
      <c r="G3693" s="4">
        <f t="shared" si="2"/>
        <v>0.7830396802</v>
      </c>
    </row>
    <row r="3694">
      <c r="A3694" s="1">
        <v>36.8901268243789</v>
      </c>
      <c r="B3694" s="1">
        <v>65.42822</v>
      </c>
      <c r="C3694" s="1">
        <v>0.28918433</v>
      </c>
      <c r="D3694" s="1">
        <v>-0.15442838</v>
      </c>
      <c r="E3694" s="1">
        <v>0.80775577</v>
      </c>
      <c r="F3694" s="4">
        <f t="shared" si="1"/>
        <v>0.03213159222</v>
      </c>
      <c r="G3694" s="4">
        <f t="shared" si="2"/>
        <v>0.783063137</v>
      </c>
    </row>
    <row r="3695">
      <c r="A3695" s="1">
        <v>36.9001251459121</v>
      </c>
      <c r="B3695" s="1">
        <v>65.40918</v>
      </c>
      <c r="C3695" s="1">
        <v>0.2892243</v>
      </c>
      <c r="D3695" s="1">
        <v>-0.21546726</v>
      </c>
      <c r="E3695" s="1">
        <v>0.80752057</v>
      </c>
      <c r="F3695" s="4">
        <f t="shared" si="1"/>
        <v>0.03213603333</v>
      </c>
      <c r="G3695" s="4">
        <f t="shared" si="2"/>
        <v>0.7828280753</v>
      </c>
    </row>
    <row r="3696">
      <c r="A3696" s="1">
        <v>36.9101234674453</v>
      </c>
      <c r="B3696" s="1">
        <v>65.371086</v>
      </c>
      <c r="C3696" s="1">
        <v>0.28923765</v>
      </c>
      <c r="D3696" s="1">
        <v>-0.26063603</v>
      </c>
      <c r="E3696" s="1">
        <v>0.80705035</v>
      </c>
      <c r="F3696" s="4">
        <f t="shared" si="1"/>
        <v>0.03213751667</v>
      </c>
      <c r="G3696" s="4">
        <f t="shared" si="2"/>
        <v>0.782357779</v>
      </c>
    </row>
    <row r="3697">
      <c r="A3697" s="1">
        <v>36.919999718666</v>
      </c>
      <c r="B3697" s="1">
        <v>65.31775</v>
      </c>
      <c r="C3697" s="1">
        <v>0.2892643</v>
      </c>
      <c r="D3697" s="1">
        <v>-0.31923336</v>
      </c>
      <c r="E3697" s="1">
        <v>0.80639184</v>
      </c>
      <c r="F3697" s="4">
        <f t="shared" si="1"/>
        <v>0.03214047778</v>
      </c>
      <c r="G3697" s="4">
        <f t="shared" si="2"/>
        <v>0.7816993099</v>
      </c>
    </row>
    <row r="3698">
      <c r="A3698" s="1">
        <v>36.9300018548965</v>
      </c>
      <c r="B3698" s="1">
        <v>65.33108</v>
      </c>
      <c r="C3698" s="1">
        <v>0.2893176</v>
      </c>
      <c r="D3698" s="1">
        <v>-0.3338827</v>
      </c>
      <c r="E3698" s="1">
        <v>0.8065564</v>
      </c>
      <c r="F3698" s="4">
        <f t="shared" si="1"/>
        <v>0.0321464</v>
      </c>
      <c r="G3698" s="4">
        <f t="shared" si="2"/>
        <v>0.7818638778</v>
      </c>
    </row>
    <row r="3699">
      <c r="A3699" s="1">
        <v>36.9401260614395</v>
      </c>
      <c r="B3699" s="1">
        <v>65.283455</v>
      </c>
      <c r="C3699" s="1">
        <v>0.28942424</v>
      </c>
      <c r="D3699" s="1">
        <v>-0.32289568</v>
      </c>
      <c r="E3699" s="1">
        <v>0.80596846</v>
      </c>
      <c r="F3699" s="4">
        <f t="shared" si="1"/>
        <v>0.03215824889</v>
      </c>
      <c r="G3699" s="4">
        <f t="shared" si="2"/>
        <v>0.7812759148</v>
      </c>
    </row>
    <row r="3700">
      <c r="A3700" s="1">
        <v>36.9499984979629</v>
      </c>
      <c r="B3700" s="1">
        <v>65.32727</v>
      </c>
      <c r="C3700" s="1">
        <v>0.28953087</v>
      </c>
      <c r="D3700" s="1">
        <v>-0.28261003</v>
      </c>
      <c r="E3700" s="1">
        <v>0.80650944</v>
      </c>
      <c r="F3700" s="4">
        <f t="shared" si="1"/>
        <v>0.03217009667</v>
      </c>
      <c r="G3700" s="4">
        <f t="shared" si="2"/>
        <v>0.7818168407</v>
      </c>
    </row>
    <row r="3701">
      <c r="A3701" s="1">
        <v>36.9600006341934</v>
      </c>
      <c r="B3701" s="1">
        <v>65.36346</v>
      </c>
      <c r="C3701" s="1">
        <v>0.28963754</v>
      </c>
      <c r="D3701" s="1">
        <v>-0.24476592</v>
      </c>
      <c r="E3701" s="1">
        <v>0.8069562</v>
      </c>
      <c r="F3701" s="4">
        <f t="shared" si="1"/>
        <v>0.03218194889</v>
      </c>
      <c r="G3701" s="4">
        <f t="shared" si="2"/>
        <v>0.7822636309</v>
      </c>
    </row>
    <row r="3702">
      <c r="A3702" s="1">
        <v>36.9699989557266</v>
      </c>
      <c r="B3702" s="1">
        <v>65.403465</v>
      </c>
      <c r="C3702" s="1">
        <v>0.28969085</v>
      </c>
      <c r="D3702" s="1">
        <v>-0.27772692</v>
      </c>
      <c r="E3702" s="1">
        <v>0.8074501</v>
      </c>
      <c r="F3702" s="4">
        <f t="shared" si="1"/>
        <v>0.03218787222</v>
      </c>
      <c r="G3702" s="4">
        <f t="shared" si="2"/>
        <v>0.7827575198</v>
      </c>
    </row>
    <row r="3703">
      <c r="A3703" s="1">
        <v>36.980001091957</v>
      </c>
      <c r="B3703" s="1">
        <v>65.44918</v>
      </c>
      <c r="C3703" s="1">
        <v>0.28971753</v>
      </c>
      <c r="D3703" s="1">
        <v>-0.33632424</v>
      </c>
      <c r="E3703" s="1">
        <v>0.80801445</v>
      </c>
      <c r="F3703" s="4">
        <f t="shared" si="1"/>
        <v>0.03219083667</v>
      </c>
      <c r="G3703" s="4">
        <f t="shared" si="2"/>
        <v>0.7833219025</v>
      </c>
    </row>
    <row r="3704">
      <c r="A3704" s="1">
        <v>36.9901252985</v>
      </c>
      <c r="B3704" s="1">
        <v>65.414894</v>
      </c>
      <c r="C3704" s="1">
        <v>0.28973085</v>
      </c>
      <c r="D3704" s="1">
        <v>-0.39614233</v>
      </c>
      <c r="E3704" s="1">
        <v>0.80759114</v>
      </c>
      <c r="F3704" s="4">
        <f t="shared" si="1"/>
        <v>0.03219231667</v>
      </c>
      <c r="G3704" s="4">
        <f t="shared" si="2"/>
        <v>0.7828986185</v>
      </c>
    </row>
    <row r="3705">
      <c r="A3705" s="1">
        <v>37.0001236200332</v>
      </c>
      <c r="B3705" s="1">
        <v>65.424416</v>
      </c>
      <c r="C3705" s="1">
        <v>0.28975752</v>
      </c>
      <c r="D3705" s="1">
        <v>-0.45596045</v>
      </c>
      <c r="E3705" s="1">
        <v>0.80770874</v>
      </c>
      <c r="F3705" s="4">
        <f t="shared" si="1"/>
        <v>0.03219528</v>
      </c>
      <c r="G3705" s="4">
        <f t="shared" si="2"/>
        <v>0.7830161741</v>
      </c>
    </row>
    <row r="3706">
      <c r="A3706" s="1">
        <v>37.0099998712539</v>
      </c>
      <c r="B3706" s="1">
        <v>65.43775</v>
      </c>
      <c r="C3706" s="1">
        <v>0.2901174</v>
      </c>
      <c r="D3706" s="1">
        <v>-0.16907771</v>
      </c>
      <c r="E3706" s="1">
        <v>0.8078733</v>
      </c>
      <c r="F3706" s="4">
        <f t="shared" si="1"/>
        <v>0.03223526667</v>
      </c>
      <c r="G3706" s="4">
        <f t="shared" si="2"/>
        <v>0.7831807914</v>
      </c>
    </row>
    <row r="3707">
      <c r="A3707" s="1">
        <v>37.0199981927871</v>
      </c>
      <c r="B3707" s="1">
        <v>65.58062</v>
      </c>
      <c r="C3707" s="1">
        <v>0.2902907</v>
      </c>
      <c r="D3707" s="1">
        <v>-0.06287005</v>
      </c>
      <c r="E3707" s="1">
        <v>0.8096371</v>
      </c>
      <c r="F3707" s="4">
        <f t="shared" si="1"/>
        <v>0.03225452222</v>
      </c>
      <c r="G3707" s="4">
        <f t="shared" si="2"/>
        <v>0.7849446185</v>
      </c>
    </row>
    <row r="3708">
      <c r="A3708" s="1">
        <v>37.0301262140274</v>
      </c>
      <c r="B3708" s="1">
        <v>65.71205</v>
      </c>
      <c r="C3708" s="1">
        <v>0.29021072</v>
      </c>
      <c r="D3708" s="1">
        <v>-0.2349997</v>
      </c>
      <c r="E3708" s="1">
        <v>0.81125975</v>
      </c>
      <c r="F3708" s="4">
        <f t="shared" si="1"/>
        <v>0.03224563556</v>
      </c>
      <c r="G3708" s="4">
        <f t="shared" si="2"/>
        <v>0.7865672111</v>
      </c>
    </row>
    <row r="3709">
      <c r="A3709" s="1">
        <v>37.0399986505508</v>
      </c>
      <c r="B3709" s="1">
        <v>65.69681</v>
      </c>
      <c r="C3709" s="1">
        <v>0.29021072</v>
      </c>
      <c r="D3709" s="1">
        <v>-0.30702558</v>
      </c>
      <c r="E3709" s="1">
        <v>0.81107163</v>
      </c>
      <c r="F3709" s="4">
        <f t="shared" si="1"/>
        <v>0.03224563556</v>
      </c>
      <c r="G3709" s="4">
        <f t="shared" si="2"/>
        <v>0.786379063</v>
      </c>
    </row>
    <row r="3710">
      <c r="A3710" s="1">
        <v>37.050126671791</v>
      </c>
      <c r="B3710" s="1">
        <v>65.68348</v>
      </c>
      <c r="C3710" s="1">
        <v>0.29021072</v>
      </c>
      <c r="D3710" s="1">
        <v>-0.39492157</v>
      </c>
      <c r="E3710" s="1">
        <v>0.810907</v>
      </c>
      <c r="F3710" s="4">
        <f t="shared" si="1"/>
        <v>0.03224563556</v>
      </c>
      <c r="G3710" s="4">
        <f t="shared" si="2"/>
        <v>0.7862144951</v>
      </c>
    </row>
    <row r="3711">
      <c r="A3711" s="1">
        <v>37.0601249933242</v>
      </c>
      <c r="B3711" s="1">
        <v>65.645386</v>
      </c>
      <c r="C3711" s="1">
        <v>0.29022405</v>
      </c>
      <c r="D3711" s="1">
        <v>-0.46816823</v>
      </c>
      <c r="E3711" s="1">
        <v>0.81043667</v>
      </c>
      <c r="F3711" s="4">
        <f t="shared" si="1"/>
        <v>0.03224711667</v>
      </c>
      <c r="G3711" s="4">
        <f t="shared" si="2"/>
        <v>0.7857441988</v>
      </c>
    </row>
    <row r="3712">
      <c r="A3712" s="1">
        <v>37.0700012445449</v>
      </c>
      <c r="B3712" s="1">
        <v>65.61871</v>
      </c>
      <c r="C3712" s="1">
        <v>0.29055732</v>
      </c>
      <c r="D3712" s="1">
        <v>-0.19593482</v>
      </c>
      <c r="E3712" s="1">
        <v>0.81010747</v>
      </c>
      <c r="F3712" s="4">
        <f t="shared" si="1"/>
        <v>0.03228414667</v>
      </c>
      <c r="G3712" s="4">
        <f t="shared" si="2"/>
        <v>0.7854148654</v>
      </c>
    </row>
    <row r="3713">
      <c r="A3713" s="1">
        <v>37.0801254510879</v>
      </c>
      <c r="B3713" s="1">
        <v>65.78444</v>
      </c>
      <c r="C3713" s="1">
        <v>0.29083723</v>
      </c>
      <c r="D3713" s="1">
        <v>-0.007935055</v>
      </c>
      <c r="E3713" s="1">
        <v>0.81215346</v>
      </c>
      <c r="F3713" s="4">
        <f t="shared" si="1"/>
        <v>0.03231524778</v>
      </c>
      <c r="G3713" s="4">
        <f t="shared" si="2"/>
        <v>0.7874609148</v>
      </c>
    </row>
    <row r="3714">
      <c r="A3714" s="1">
        <v>37.0900017023086</v>
      </c>
      <c r="B3714" s="1">
        <v>65.879684</v>
      </c>
      <c r="C3714" s="1">
        <v>0.29081059</v>
      </c>
      <c r="D3714" s="1">
        <v>-0.11170115</v>
      </c>
      <c r="E3714" s="1">
        <v>0.8133293</v>
      </c>
      <c r="F3714" s="4">
        <f t="shared" si="1"/>
        <v>0.03231228778</v>
      </c>
      <c r="G3714" s="4">
        <f t="shared" si="2"/>
        <v>0.7886367667</v>
      </c>
    </row>
    <row r="3715">
      <c r="A3715" s="1">
        <v>37.1001259088516</v>
      </c>
      <c r="B3715" s="1">
        <v>65.9254</v>
      </c>
      <c r="C3715" s="1">
        <v>0.29081059</v>
      </c>
      <c r="D3715" s="1">
        <v>-0.18494782</v>
      </c>
      <c r="E3715" s="1">
        <v>0.8138937</v>
      </c>
      <c r="F3715" s="4">
        <f t="shared" si="1"/>
        <v>0.03231228778</v>
      </c>
      <c r="G3715" s="4">
        <f t="shared" si="2"/>
        <v>0.7892011617</v>
      </c>
    </row>
    <row r="3716">
      <c r="A3716" s="1">
        <v>37.1101242303848</v>
      </c>
      <c r="B3716" s="1">
        <v>65.90254</v>
      </c>
      <c r="C3716" s="1">
        <v>0.29081059</v>
      </c>
      <c r="D3716" s="1">
        <v>-0.2728438</v>
      </c>
      <c r="E3716" s="1">
        <v>0.8136115</v>
      </c>
      <c r="F3716" s="4">
        <f t="shared" si="1"/>
        <v>0.03231228778</v>
      </c>
      <c r="G3716" s="4">
        <f t="shared" si="2"/>
        <v>0.7889189395</v>
      </c>
    </row>
    <row r="3717">
      <c r="A3717" s="1">
        <v>37.1200004816055</v>
      </c>
      <c r="B3717" s="1">
        <v>65.89683</v>
      </c>
      <c r="C3717" s="1">
        <v>0.2908239</v>
      </c>
      <c r="D3717" s="1">
        <v>-0.3326619</v>
      </c>
      <c r="E3717" s="1">
        <v>0.81354094</v>
      </c>
      <c r="F3717" s="4">
        <f t="shared" si="1"/>
        <v>0.03231376667</v>
      </c>
      <c r="G3717" s="4">
        <f t="shared" si="2"/>
        <v>0.7888484457</v>
      </c>
    </row>
    <row r="3718">
      <c r="A3718" s="1">
        <v>37.1299988031387</v>
      </c>
      <c r="B3718" s="1">
        <v>65.89683</v>
      </c>
      <c r="C3718" s="1">
        <v>0.29085058</v>
      </c>
      <c r="D3718" s="1">
        <v>-0.39248002</v>
      </c>
      <c r="E3718" s="1">
        <v>0.81354094</v>
      </c>
      <c r="F3718" s="4">
        <f t="shared" si="1"/>
        <v>0.03231673111</v>
      </c>
      <c r="G3718" s="4">
        <f t="shared" si="2"/>
        <v>0.7888484457</v>
      </c>
    </row>
    <row r="3719">
      <c r="A3719" s="1">
        <v>37.1400009393692</v>
      </c>
      <c r="B3719" s="1">
        <v>65.837776</v>
      </c>
      <c r="C3719" s="1">
        <v>0.29091722</v>
      </c>
      <c r="D3719" s="1">
        <v>-0.4095709</v>
      </c>
      <c r="E3719" s="1">
        <v>0.8128119</v>
      </c>
      <c r="F3719" s="4">
        <f t="shared" si="1"/>
        <v>0.03232413556</v>
      </c>
      <c r="G3719" s="4">
        <f t="shared" si="2"/>
        <v>0.788119384</v>
      </c>
    </row>
    <row r="3720">
      <c r="A3720" s="1">
        <v>37.1499992609024</v>
      </c>
      <c r="B3720" s="1">
        <v>65.860634</v>
      </c>
      <c r="C3720" s="1">
        <v>0.29105055</v>
      </c>
      <c r="D3720" s="1">
        <v>-0.3436489</v>
      </c>
      <c r="E3720" s="1">
        <v>0.81309414</v>
      </c>
      <c r="F3720" s="4">
        <f t="shared" si="1"/>
        <v>0.03233895</v>
      </c>
      <c r="G3720" s="4">
        <f t="shared" si="2"/>
        <v>0.7884015815</v>
      </c>
    </row>
    <row r="3721">
      <c r="A3721" s="1">
        <v>37.1601234674453</v>
      </c>
      <c r="B3721" s="1">
        <v>65.89873</v>
      </c>
      <c r="C3721" s="1">
        <v>0.2912505</v>
      </c>
      <c r="D3721" s="1">
        <v>-0.22279193</v>
      </c>
      <c r="E3721" s="1">
        <v>0.8135645</v>
      </c>
      <c r="F3721" s="4">
        <f t="shared" si="1"/>
        <v>0.03236116667</v>
      </c>
      <c r="G3721" s="4">
        <f t="shared" si="2"/>
        <v>0.7888719025</v>
      </c>
    </row>
    <row r="3722">
      <c r="A3722" s="1">
        <v>37.169999718666</v>
      </c>
      <c r="B3722" s="1">
        <v>65.98826</v>
      </c>
      <c r="C3722" s="1">
        <v>0.29146376</v>
      </c>
      <c r="D3722" s="1">
        <v>-0.10193493</v>
      </c>
      <c r="E3722" s="1">
        <v>0.8146697</v>
      </c>
      <c r="F3722" s="4">
        <f t="shared" si="1"/>
        <v>0.03238486222</v>
      </c>
      <c r="G3722" s="4">
        <f t="shared" si="2"/>
        <v>0.7899772111</v>
      </c>
    </row>
    <row r="3723">
      <c r="A3723" s="1">
        <v>37.180123925209</v>
      </c>
      <c r="B3723" s="1">
        <v>66.14636</v>
      </c>
      <c r="C3723" s="1">
        <v>0.29154372</v>
      </c>
      <c r="D3723" s="1">
        <v>-0.0762986</v>
      </c>
      <c r="E3723" s="1">
        <v>0.8166216</v>
      </c>
      <c r="F3723" s="4">
        <f t="shared" si="1"/>
        <v>0.03239374667</v>
      </c>
      <c r="G3723" s="4">
        <f t="shared" si="2"/>
        <v>0.791929063</v>
      </c>
    </row>
    <row r="3724">
      <c r="A3724" s="1">
        <v>37.1900001764297</v>
      </c>
      <c r="B3724" s="1">
        <v>66.1997</v>
      </c>
      <c r="C3724" s="1">
        <v>0.29155707</v>
      </c>
      <c r="D3724" s="1">
        <v>-0.14954527</v>
      </c>
      <c r="E3724" s="1">
        <v>0.8172801</v>
      </c>
      <c r="F3724" s="4">
        <f t="shared" si="1"/>
        <v>0.03239523</v>
      </c>
      <c r="G3724" s="4">
        <f t="shared" si="2"/>
        <v>0.7925875815</v>
      </c>
    </row>
    <row r="3725">
      <c r="A3725" s="1">
        <v>37.2001243829727</v>
      </c>
      <c r="B3725" s="1">
        <v>66.226364</v>
      </c>
      <c r="C3725" s="1">
        <v>0.29155707</v>
      </c>
      <c r="D3725" s="1">
        <v>-0.22279193</v>
      </c>
      <c r="E3725" s="1">
        <v>0.8176093</v>
      </c>
      <c r="F3725" s="4">
        <f t="shared" si="1"/>
        <v>0.03239523</v>
      </c>
      <c r="G3725" s="4">
        <f t="shared" si="2"/>
        <v>0.7929167667</v>
      </c>
    </row>
    <row r="3726">
      <c r="A3726" s="1">
        <v>37.2101265192031</v>
      </c>
      <c r="B3726" s="1">
        <v>66.1997</v>
      </c>
      <c r="C3726" s="1">
        <v>0.2916104</v>
      </c>
      <c r="D3726" s="1">
        <v>-0.25331137</v>
      </c>
      <c r="E3726" s="1">
        <v>0.8172801</v>
      </c>
      <c r="F3726" s="4">
        <f t="shared" si="1"/>
        <v>0.03240115556</v>
      </c>
      <c r="G3726" s="4">
        <f t="shared" si="2"/>
        <v>0.7925875815</v>
      </c>
    </row>
    <row r="3727">
      <c r="A3727" s="1">
        <v>37.2201248407363</v>
      </c>
      <c r="B3727" s="1">
        <v>66.184456</v>
      </c>
      <c r="C3727" s="1">
        <v>0.29171705</v>
      </c>
      <c r="D3727" s="1">
        <v>-0.24110359</v>
      </c>
      <c r="E3727" s="1">
        <v>0.81709194</v>
      </c>
      <c r="F3727" s="4">
        <f t="shared" si="1"/>
        <v>0.03241300556</v>
      </c>
      <c r="G3727" s="4">
        <f t="shared" si="2"/>
        <v>0.792399384</v>
      </c>
    </row>
    <row r="3728">
      <c r="A3728" s="1">
        <v>37.230001091957</v>
      </c>
      <c r="B3728" s="1">
        <v>66.224464</v>
      </c>
      <c r="C3728" s="1">
        <v>0.29179704</v>
      </c>
      <c r="D3728" s="1">
        <v>-0.21668804</v>
      </c>
      <c r="E3728" s="1">
        <v>0.8175858</v>
      </c>
      <c r="F3728" s="4">
        <f t="shared" si="1"/>
        <v>0.03242189333</v>
      </c>
      <c r="G3728" s="4">
        <f t="shared" si="2"/>
        <v>0.7928933099</v>
      </c>
    </row>
    <row r="3729">
      <c r="A3729" s="1">
        <v>37.2399994134902</v>
      </c>
      <c r="B3729" s="1">
        <v>66.23208</v>
      </c>
      <c r="C3729" s="1">
        <v>0.29185036</v>
      </c>
      <c r="D3729" s="1">
        <v>-0.24720748</v>
      </c>
      <c r="E3729" s="1">
        <v>0.8176799</v>
      </c>
      <c r="F3729" s="4">
        <f t="shared" si="1"/>
        <v>0.03242781778</v>
      </c>
      <c r="G3729" s="4">
        <f t="shared" si="2"/>
        <v>0.7929873346</v>
      </c>
    </row>
    <row r="3730">
      <c r="A3730" s="1">
        <v>37.2501236200332</v>
      </c>
      <c r="B3730" s="1">
        <v>66.26065</v>
      </c>
      <c r="C3730" s="1">
        <v>0.29186368</v>
      </c>
      <c r="D3730" s="1">
        <v>-0.3216749</v>
      </c>
      <c r="E3730" s="1">
        <v>0.8180326</v>
      </c>
      <c r="F3730" s="4">
        <f t="shared" si="1"/>
        <v>0.03242929778</v>
      </c>
      <c r="G3730" s="4">
        <f t="shared" si="2"/>
        <v>0.7933400506</v>
      </c>
    </row>
    <row r="3731">
      <c r="A3731" s="1">
        <v>37.2601257562637</v>
      </c>
      <c r="B3731" s="1">
        <v>66.23779</v>
      </c>
      <c r="C3731" s="1">
        <v>0.291877</v>
      </c>
      <c r="D3731" s="1">
        <v>-0.38027224</v>
      </c>
      <c r="E3731" s="1">
        <v>0.81775045</v>
      </c>
      <c r="F3731" s="4">
        <f t="shared" si="1"/>
        <v>0.03243077778</v>
      </c>
      <c r="G3731" s="4">
        <f t="shared" si="2"/>
        <v>0.7930578284</v>
      </c>
    </row>
    <row r="3732">
      <c r="A3732" s="1">
        <v>37.2699981927871</v>
      </c>
      <c r="B3732" s="1">
        <v>66.214935</v>
      </c>
      <c r="C3732" s="1">
        <v>0.291917</v>
      </c>
      <c r="D3732" s="1">
        <v>-0.425441</v>
      </c>
      <c r="E3732" s="1">
        <v>0.8174682</v>
      </c>
      <c r="F3732" s="4">
        <f t="shared" si="1"/>
        <v>0.03243522222</v>
      </c>
      <c r="G3732" s="4">
        <f t="shared" si="2"/>
        <v>0.7927756679</v>
      </c>
    </row>
    <row r="3733">
      <c r="A3733" s="1">
        <v>37.2801262140274</v>
      </c>
      <c r="B3733" s="1">
        <v>66.214935</v>
      </c>
      <c r="C3733" s="1">
        <v>0.2919703</v>
      </c>
      <c r="D3733" s="1">
        <v>-0.44009033</v>
      </c>
      <c r="E3733" s="1">
        <v>0.8174682</v>
      </c>
      <c r="F3733" s="4">
        <f t="shared" si="1"/>
        <v>0.03244114444</v>
      </c>
      <c r="G3733" s="4">
        <f t="shared" si="2"/>
        <v>0.7927756679</v>
      </c>
    </row>
    <row r="3734">
      <c r="A3734" s="1">
        <v>37.2899986505508</v>
      </c>
      <c r="B3734" s="1">
        <v>66.195885</v>
      </c>
      <c r="C3734" s="1">
        <v>0.29221025</v>
      </c>
      <c r="D3734" s="1">
        <v>-0.3058048</v>
      </c>
      <c r="E3734" s="1">
        <v>0.817233</v>
      </c>
      <c r="F3734" s="4">
        <f t="shared" si="1"/>
        <v>0.03246780556</v>
      </c>
      <c r="G3734" s="4">
        <f t="shared" si="2"/>
        <v>0.7925404827</v>
      </c>
    </row>
    <row r="3735">
      <c r="A3735" s="1">
        <v>37.3000007867813</v>
      </c>
      <c r="B3735" s="1">
        <v>66.36923</v>
      </c>
      <c r="C3735" s="1">
        <v>0.29250354</v>
      </c>
      <c r="D3735" s="1">
        <v>-0.060428493</v>
      </c>
      <c r="E3735" s="1">
        <v>0.8193731</v>
      </c>
      <c r="F3735" s="4">
        <f t="shared" si="1"/>
        <v>0.03250039333</v>
      </c>
      <c r="G3735" s="4">
        <f t="shared" si="2"/>
        <v>0.7946805444</v>
      </c>
    </row>
    <row r="3736">
      <c r="A3736" s="1">
        <v>37.3099991083145</v>
      </c>
      <c r="B3736" s="1">
        <v>66.50257</v>
      </c>
      <c r="C3736" s="1">
        <v>0.29251686</v>
      </c>
      <c r="D3736" s="1">
        <v>-0.1202466</v>
      </c>
      <c r="E3736" s="1">
        <v>0.8210193</v>
      </c>
      <c r="F3736" s="4">
        <f t="shared" si="1"/>
        <v>0.03250187333</v>
      </c>
      <c r="G3736" s="4">
        <f t="shared" si="2"/>
        <v>0.7963267173</v>
      </c>
    </row>
    <row r="3737">
      <c r="A3737" s="1">
        <v>37.3201233148574</v>
      </c>
      <c r="B3737" s="1">
        <v>66.53304</v>
      </c>
      <c r="C3737" s="1">
        <v>0.29249018</v>
      </c>
      <c r="D3737" s="1">
        <v>-0.2349997</v>
      </c>
      <c r="E3737" s="1">
        <v>0.8213955</v>
      </c>
      <c r="F3737" s="4">
        <f t="shared" si="1"/>
        <v>0.03249890889</v>
      </c>
      <c r="G3737" s="4">
        <f t="shared" si="2"/>
        <v>0.7967028901</v>
      </c>
    </row>
    <row r="3738">
      <c r="A3738" s="1">
        <v>37.3299995660781</v>
      </c>
      <c r="B3738" s="1">
        <v>66.56162</v>
      </c>
      <c r="C3738" s="1">
        <v>0.29250354</v>
      </c>
      <c r="D3738" s="1">
        <v>-0.30946714</v>
      </c>
      <c r="E3738" s="1">
        <v>0.8217484</v>
      </c>
      <c r="F3738" s="4">
        <f t="shared" si="1"/>
        <v>0.03250039333</v>
      </c>
      <c r="G3738" s="4">
        <f t="shared" si="2"/>
        <v>0.7970557296</v>
      </c>
    </row>
    <row r="3739">
      <c r="A3739" s="1">
        <v>37.3400017023086</v>
      </c>
      <c r="B3739" s="1">
        <v>66.49686</v>
      </c>
      <c r="C3739" s="1">
        <v>0.29251686</v>
      </c>
      <c r="D3739" s="1">
        <v>-0.36928523</v>
      </c>
      <c r="E3739" s="1">
        <v>0.8209487</v>
      </c>
      <c r="F3739" s="4">
        <f t="shared" si="1"/>
        <v>0.03250187333</v>
      </c>
      <c r="G3739" s="4">
        <f t="shared" si="2"/>
        <v>0.7962562235</v>
      </c>
    </row>
    <row r="3740">
      <c r="A3740" s="1">
        <v>37.3500000238418</v>
      </c>
      <c r="B3740" s="1">
        <v>66.489235</v>
      </c>
      <c r="C3740" s="1">
        <v>0.29253018</v>
      </c>
      <c r="D3740" s="1">
        <v>-0.44253188</v>
      </c>
      <c r="E3740" s="1">
        <v>0.82085466</v>
      </c>
      <c r="F3740" s="4">
        <f t="shared" si="1"/>
        <v>0.03250335333</v>
      </c>
      <c r="G3740" s="4">
        <f t="shared" si="2"/>
        <v>0.7961620877</v>
      </c>
    </row>
    <row r="3741">
      <c r="A3741" s="1">
        <v>37.359998345375</v>
      </c>
      <c r="B3741" s="1">
        <v>66.46257</v>
      </c>
      <c r="C3741" s="1">
        <v>0.2926368</v>
      </c>
      <c r="D3741" s="1">
        <v>-0.40590855</v>
      </c>
      <c r="E3741" s="1">
        <v>0.8205254</v>
      </c>
      <c r="F3741" s="4">
        <f t="shared" si="1"/>
        <v>0.0325152</v>
      </c>
      <c r="G3741" s="4">
        <f t="shared" si="2"/>
        <v>0.7958328901</v>
      </c>
    </row>
    <row r="3742">
      <c r="A3742" s="1">
        <v>37.3701263666152</v>
      </c>
      <c r="B3742" s="1">
        <v>66.52543</v>
      </c>
      <c r="C3742" s="1">
        <v>0.29313004</v>
      </c>
      <c r="D3742" s="1">
        <v>-0.007935055</v>
      </c>
      <c r="E3742" s="1">
        <v>0.82130146</v>
      </c>
      <c r="F3742" s="4">
        <f t="shared" si="1"/>
        <v>0.03257000444</v>
      </c>
      <c r="G3742" s="4">
        <f t="shared" si="2"/>
        <v>0.7966089395</v>
      </c>
    </row>
    <row r="3743">
      <c r="A3743" s="1">
        <v>37.3799988031387</v>
      </c>
      <c r="B3743" s="1">
        <v>66.80926</v>
      </c>
      <c r="C3743" s="1">
        <v>0.2933033</v>
      </c>
      <c r="D3743" s="1">
        <v>0.11170115</v>
      </c>
      <c r="E3743" s="1">
        <v>0.8248055</v>
      </c>
      <c r="F3743" s="4">
        <f t="shared" si="1"/>
        <v>0.03258925556</v>
      </c>
      <c r="G3743" s="4">
        <f t="shared" si="2"/>
        <v>0.8001130136</v>
      </c>
    </row>
    <row r="3744">
      <c r="A3744" s="1">
        <v>37.3901268243789</v>
      </c>
      <c r="B3744" s="1">
        <v>66.904495</v>
      </c>
      <c r="C3744" s="1">
        <v>0.29321003</v>
      </c>
      <c r="D3744" s="1">
        <v>-0.04699994</v>
      </c>
      <c r="E3744" s="1">
        <v>0.8259813</v>
      </c>
      <c r="F3744" s="4">
        <f t="shared" si="1"/>
        <v>0.03257889222</v>
      </c>
      <c r="G3744" s="4">
        <f t="shared" si="2"/>
        <v>0.8012887543</v>
      </c>
    </row>
    <row r="3745">
      <c r="A3745" s="1">
        <v>37.3999992609024</v>
      </c>
      <c r="B3745" s="1">
        <v>66.936874</v>
      </c>
      <c r="C3745" s="1">
        <v>0.29322335</v>
      </c>
      <c r="D3745" s="1">
        <v>-0.13489594</v>
      </c>
      <c r="E3745" s="1">
        <v>0.8263811</v>
      </c>
      <c r="F3745" s="4">
        <f t="shared" si="1"/>
        <v>0.03258037222</v>
      </c>
      <c r="G3745" s="4">
        <f t="shared" si="2"/>
        <v>0.8016884951</v>
      </c>
    </row>
    <row r="3746">
      <c r="A3746" s="1">
        <v>37.4100013971328</v>
      </c>
      <c r="B3746" s="1">
        <v>66.90069</v>
      </c>
      <c r="C3746" s="1">
        <v>0.29325</v>
      </c>
      <c r="D3746" s="1">
        <v>-0.19471404</v>
      </c>
      <c r="E3746" s="1">
        <v>0.82593435</v>
      </c>
      <c r="F3746" s="4">
        <f t="shared" si="1"/>
        <v>0.03258333333</v>
      </c>
      <c r="G3746" s="4">
        <f t="shared" si="2"/>
        <v>0.801241779</v>
      </c>
    </row>
    <row r="3747">
      <c r="A3747" s="1">
        <v>37.4201256036758</v>
      </c>
      <c r="B3747" s="1">
        <v>66.85688</v>
      </c>
      <c r="C3747" s="1">
        <v>0.29327667</v>
      </c>
      <c r="D3747" s="1">
        <v>-0.24110359</v>
      </c>
      <c r="E3747" s="1">
        <v>0.82539344</v>
      </c>
      <c r="F3747" s="4">
        <f t="shared" si="1"/>
        <v>0.03258629667</v>
      </c>
      <c r="G3747" s="4">
        <f t="shared" si="2"/>
        <v>0.8007009148</v>
      </c>
    </row>
    <row r="3748">
      <c r="A3748" s="1">
        <v>37.4300018548965</v>
      </c>
      <c r="B3748" s="1">
        <v>66.853065</v>
      </c>
      <c r="C3748" s="1">
        <v>0.29332998</v>
      </c>
      <c r="D3748" s="1">
        <v>-0.2728438</v>
      </c>
      <c r="E3748" s="1">
        <v>0.8253464</v>
      </c>
      <c r="F3748" s="4">
        <f t="shared" si="1"/>
        <v>0.03259222</v>
      </c>
      <c r="G3748" s="4">
        <f t="shared" si="2"/>
        <v>0.800653816</v>
      </c>
    </row>
    <row r="3749">
      <c r="A3749" s="1">
        <v>37.4401260614395</v>
      </c>
      <c r="B3749" s="1">
        <v>66.813065</v>
      </c>
      <c r="C3749" s="1">
        <v>0.29340997</v>
      </c>
      <c r="D3749" s="1">
        <v>-0.2630776</v>
      </c>
      <c r="E3749" s="1">
        <v>0.82485247</v>
      </c>
      <c r="F3749" s="4">
        <f t="shared" si="1"/>
        <v>0.03260110778</v>
      </c>
      <c r="G3749" s="4">
        <f t="shared" si="2"/>
        <v>0.8001599889</v>
      </c>
    </row>
    <row r="3750">
      <c r="A3750" s="1">
        <v>37.4499984979629</v>
      </c>
      <c r="B3750" s="1">
        <v>66.84354</v>
      </c>
      <c r="C3750" s="1">
        <v>0.29350325</v>
      </c>
      <c r="D3750" s="1">
        <v>-0.25209057</v>
      </c>
      <c r="E3750" s="1">
        <v>0.8252288</v>
      </c>
      <c r="F3750" s="4">
        <f t="shared" si="1"/>
        <v>0.03261147222</v>
      </c>
      <c r="G3750" s="4">
        <f t="shared" si="2"/>
        <v>0.8005362235</v>
      </c>
    </row>
    <row r="3751">
      <c r="A3751" s="1">
        <v>37.4600006341934</v>
      </c>
      <c r="B3751" s="1">
        <v>66.84735</v>
      </c>
      <c r="C3751" s="1">
        <v>0.29356992</v>
      </c>
      <c r="D3751" s="1">
        <v>-0.26918146</v>
      </c>
      <c r="E3751" s="1">
        <v>0.82527584</v>
      </c>
      <c r="F3751" s="4">
        <f t="shared" si="1"/>
        <v>0.03261888</v>
      </c>
      <c r="G3751" s="4">
        <f t="shared" si="2"/>
        <v>0.8005832605</v>
      </c>
    </row>
    <row r="3752">
      <c r="A3752" s="1">
        <v>37.4701248407363</v>
      </c>
      <c r="B3752" s="1">
        <v>66.854965</v>
      </c>
      <c r="C3752" s="1">
        <v>0.29362327</v>
      </c>
      <c r="D3752" s="1">
        <v>-0.28627235</v>
      </c>
      <c r="E3752" s="1">
        <v>0.82536983</v>
      </c>
      <c r="F3752" s="4">
        <f t="shared" si="1"/>
        <v>0.03262480778</v>
      </c>
      <c r="G3752" s="4">
        <f t="shared" si="2"/>
        <v>0.8006772728</v>
      </c>
    </row>
    <row r="3753">
      <c r="A3753" s="1">
        <v>37.4801231622695</v>
      </c>
      <c r="B3753" s="1">
        <v>66.89687</v>
      </c>
      <c r="C3753" s="1">
        <v>0.2936499</v>
      </c>
      <c r="D3753" s="1">
        <v>-0.34486967</v>
      </c>
      <c r="E3753" s="1">
        <v>0.8258872</v>
      </c>
      <c r="F3753" s="4">
        <f t="shared" si="1"/>
        <v>0.03262776667</v>
      </c>
      <c r="G3753" s="4">
        <f t="shared" si="2"/>
        <v>0.8011946185</v>
      </c>
    </row>
    <row r="3754">
      <c r="A3754" s="1">
        <v>37.4899994134902</v>
      </c>
      <c r="B3754" s="1">
        <v>66.85878</v>
      </c>
      <c r="C3754" s="1">
        <v>0.2936899</v>
      </c>
      <c r="D3754" s="1">
        <v>-0.39125922</v>
      </c>
      <c r="E3754" s="1">
        <v>0.825417</v>
      </c>
      <c r="F3754" s="4">
        <f t="shared" si="1"/>
        <v>0.03263221111</v>
      </c>
      <c r="G3754" s="4">
        <f t="shared" si="2"/>
        <v>0.8007243716</v>
      </c>
    </row>
    <row r="3755">
      <c r="A3755" s="1">
        <v>37.5000015497207</v>
      </c>
      <c r="B3755" s="1">
        <v>66.885445</v>
      </c>
      <c r="C3755" s="1">
        <v>0.2937299</v>
      </c>
      <c r="D3755" s="1">
        <v>-0.42177868</v>
      </c>
      <c r="E3755" s="1">
        <v>0.8257462</v>
      </c>
      <c r="F3755" s="4">
        <f t="shared" si="1"/>
        <v>0.03263665556</v>
      </c>
      <c r="G3755" s="4">
        <f t="shared" si="2"/>
        <v>0.8010535691</v>
      </c>
    </row>
    <row r="3756">
      <c r="A3756" s="1">
        <v>37.5101257562637</v>
      </c>
      <c r="B3756" s="1">
        <v>66.88164</v>
      </c>
      <c r="C3756" s="1">
        <v>0.29379654</v>
      </c>
      <c r="D3756" s="1">
        <v>-0.43764877</v>
      </c>
      <c r="E3756" s="1">
        <v>0.82569915</v>
      </c>
      <c r="F3756" s="4">
        <f t="shared" si="1"/>
        <v>0.03264406</v>
      </c>
      <c r="G3756" s="4">
        <f t="shared" si="2"/>
        <v>0.8010065938</v>
      </c>
    </row>
    <row r="3757">
      <c r="A3757" s="1">
        <v>37.5199981927871</v>
      </c>
      <c r="B3757" s="1">
        <v>66.934975</v>
      </c>
      <c r="C3757" s="1">
        <v>0.29416978</v>
      </c>
      <c r="D3757" s="1">
        <v>-0.12268815</v>
      </c>
      <c r="E3757" s="1">
        <v>0.82635754</v>
      </c>
      <c r="F3757" s="4">
        <f t="shared" si="1"/>
        <v>0.03268553111</v>
      </c>
      <c r="G3757" s="4">
        <f t="shared" si="2"/>
        <v>0.8016650506</v>
      </c>
    </row>
    <row r="3758">
      <c r="A3758" s="1">
        <v>37.5300003290176</v>
      </c>
      <c r="B3758" s="1">
        <v>67.12355</v>
      </c>
      <c r="C3758" s="1">
        <v>0.29432976</v>
      </c>
      <c r="D3758" s="1">
        <v>-0.043337606</v>
      </c>
      <c r="E3758" s="1">
        <v>0.8286857</v>
      </c>
      <c r="F3758" s="4">
        <f t="shared" si="1"/>
        <v>0.03270330667</v>
      </c>
      <c r="G3758" s="4">
        <f t="shared" si="2"/>
        <v>0.803993137</v>
      </c>
    </row>
    <row r="3759">
      <c r="A3759" s="1">
        <v>37.5399986505508</v>
      </c>
      <c r="B3759" s="1">
        <v>67.20356</v>
      </c>
      <c r="C3759" s="1">
        <v>0.29426312</v>
      </c>
      <c r="D3759" s="1">
        <v>-0.2020387</v>
      </c>
      <c r="E3759" s="1">
        <v>0.8296734</v>
      </c>
      <c r="F3759" s="4">
        <f t="shared" si="1"/>
        <v>0.03269590222</v>
      </c>
      <c r="G3759" s="4">
        <f t="shared" si="2"/>
        <v>0.8049809148</v>
      </c>
    </row>
    <row r="3760">
      <c r="A3760" s="1">
        <v>37.5500007867813</v>
      </c>
      <c r="B3760" s="1">
        <v>67.24356</v>
      </c>
      <c r="C3760" s="1">
        <v>0.29426312</v>
      </c>
      <c r="D3760" s="1">
        <v>-0.27528536</v>
      </c>
      <c r="E3760" s="1">
        <v>0.83016735</v>
      </c>
      <c r="F3760" s="4">
        <f t="shared" si="1"/>
        <v>0.03269590222</v>
      </c>
      <c r="G3760" s="4">
        <f t="shared" si="2"/>
        <v>0.805474742</v>
      </c>
    </row>
    <row r="3761">
      <c r="A3761" s="1">
        <v>37.5601249933242</v>
      </c>
      <c r="B3761" s="1">
        <v>67.228325</v>
      </c>
      <c r="C3761" s="1">
        <v>0.29427645</v>
      </c>
      <c r="D3761" s="1">
        <v>-0.34975278</v>
      </c>
      <c r="E3761" s="1">
        <v>0.8299792</v>
      </c>
      <c r="F3761" s="4">
        <f t="shared" si="1"/>
        <v>0.03269738333</v>
      </c>
      <c r="G3761" s="4">
        <f t="shared" si="2"/>
        <v>0.8052866556</v>
      </c>
    </row>
    <row r="3762">
      <c r="A3762" s="1">
        <v>37.5701233148574</v>
      </c>
      <c r="B3762" s="1">
        <v>67.16356</v>
      </c>
      <c r="C3762" s="1">
        <v>0.29427645</v>
      </c>
      <c r="D3762" s="1">
        <v>-0.43764877</v>
      </c>
      <c r="E3762" s="1">
        <v>0.82917964</v>
      </c>
      <c r="F3762" s="4">
        <f t="shared" si="1"/>
        <v>0.03269738333</v>
      </c>
      <c r="G3762" s="4">
        <f t="shared" si="2"/>
        <v>0.8044870877</v>
      </c>
    </row>
    <row r="3763">
      <c r="A3763" s="1">
        <v>37.5801254510879</v>
      </c>
      <c r="B3763" s="1">
        <v>67.157845</v>
      </c>
      <c r="C3763" s="1">
        <v>0.2944897</v>
      </c>
      <c r="D3763" s="1">
        <v>-0.3167918</v>
      </c>
      <c r="E3763" s="1">
        <v>0.8291091</v>
      </c>
      <c r="F3763" s="4">
        <f t="shared" si="1"/>
        <v>0.03272107778</v>
      </c>
      <c r="G3763" s="4">
        <f t="shared" si="2"/>
        <v>0.8044165321</v>
      </c>
    </row>
    <row r="3764">
      <c r="A3764" s="1">
        <v>37.5901237726211</v>
      </c>
      <c r="B3764" s="1">
        <v>67.2569</v>
      </c>
      <c r="C3764" s="1">
        <v>0.2949163</v>
      </c>
      <c r="D3764" s="1">
        <v>0.06775316</v>
      </c>
      <c r="E3764" s="1">
        <v>0.8303319</v>
      </c>
      <c r="F3764" s="4">
        <f t="shared" si="1"/>
        <v>0.03276847778</v>
      </c>
      <c r="G3764" s="4">
        <f t="shared" si="2"/>
        <v>0.8056394333</v>
      </c>
    </row>
    <row r="3765">
      <c r="A3765" s="1">
        <v>37.6001259088516</v>
      </c>
      <c r="B3765" s="1">
        <v>67.52167</v>
      </c>
      <c r="C3765" s="1">
        <v>0.29503626</v>
      </c>
      <c r="D3765" s="1">
        <v>0.1202466</v>
      </c>
      <c r="E3765" s="1">
        <v>0.83360076</v>
      </c>
      <c r="F3765" s="4">
        <f t="shared" si="1"/>
        <v>0.03278180667</v>
      </c>
      <c r="G3765" s="4">
        <f t="shared" si="2"/>
        <v>0.8089081988</v>
      </c>
    </row>
    <row r="3766">
      <c r="A3766" s="1">
        <v>37.609998345375</v>
      </c>
      <c r="B3766" s="1">
        <v>67.603584</v>
      </c>
      <c r="C3766" s="1">
        <v>0.29496962</v>
      </c>
      <c r="D3766" s="1">
        <v>-0.038454495</v>
      </c>
      <c r="E3766" s="1">
        <v>0.834612</v>
      </c>
      <c r="F3766" s="4">
        <f t="shared" si="1"/>
        <v>0.03277440222</v>
      </c>
      <c r="G3766" s="4">
        <f t="shared" si="2"/>
        <v>0.8099194827</v>
      </c>
    </row>
    <row r="3767">
      <c r="A3767" s="1">
        <v>37.6200004816055</v>
      </c>
      <c r="B3767" s="1">
        <v>67.60739</v>
      </c>
      <c r="C3767" s="1">
        <v>0.29499626</v>
      </c>
      <c r="D3767" s="1">
        <v>-0.09949338</v>
      </c>
      <c r="E3767" s="1">
        <v>0.83465904</v>
      </c>
      <c r="F3767" s="4">
        <f t="shared" si="1"/>
        <v>0.03277736222</v>
      </c>
      <c r="G3767" s="4">
        <f t="shared" si="2"/>
        <v>0.8099664704</v>
      </c>
    </row>
    <row r="3768">
      <c r="A3768" s="1">
        <v>37.6301246881485</v>
      </c>
      <c r="B3768" s="1">
        <v>67.62263</v>
      </c>
      <c r="C3768" s="1">
        <v>0.29503626</v>
      </c>
      <c r="D3768" s="1">
        <v>-0.1312336</v>
      </c>
      <c r="E3768" s="1">
        <v>0.8348471</v>
      </c>
      <c r="F3768" s="4">
        <f t="shared" si="1"/>
        <v>0.03278180667</v>
      </c>
      <c r="G3768" s="4">
        <f t="shared" si="2"/>
        <v>0.8101546185</v>
      </c>
    </row>
    <row r="3769">
      <c r="A3769" s="1">
        <v>37.6400009393692</v>
      </c>
      <c r="B3769" s="1">
        <v>67.561676</v>
      </c>
      <c r="C3769" s="1">
        <v>0.29507625</v>
      </c>
      <c r="D3769" s="1">
        <v>-0.17762315</v>
      </c>
      <c r="E3769" s="1">
        <v>0.8340946</v>
      </c>
      <c r="F3769" s="4">
        <f t="shared" si="1"/>
        <v>0.03278625</v>
      </c>
      <c r="G3769" s="4">
        <f t="shared" si="2"/>
        <v>0.8094021</v>
      </c>
    </row>
    <row r="3770">
      <c r="A3770" s="1">
        <v>37.6499992609024</v>
      </c>
      <c r="B3770" s="1">
        <v>67.59787</v>
      </c>
      <c r="C3770" s="1">
        <v>0.29516956</v>
      </c>
      <c r="D3770" s="1">
        <v>-0.16541538</v>
      </c>
      <c r="E3770" s="1">
        <v>0.83454144</v>
      </c>
      <c r="F3770" s="4">
        <f t="shared" si="1"/>
        <v>0.03279661778</v>
      </c>
      <c r="G3770" s="4">
        <f t="shared" si="2"/>
        <v>0.8098489395</v>
      </c>
    </row>
    <row r="3771">
      <c r="A3771" s="1">
        <v>37.6601234674453</v>
      </c>
      <c r="B3771" s="1">
        <v>67.59977</v>
      </c>
      <c r="C3771" s="1">
        <v>0.29528952</v>
      </c>
      <c r="D3771" s="1">
        <v>-0.12635049</v>
      </c>
      <c r="E3771" s="1">
        <v>0.8345649</v>
      </c>
      <c r="F3771" s="4">
        <f t="shared" si="1"/>
        <v>0.03280994667</v>
      </c>
      <c r="G3771" s="4">
        <f t="shared" si="2"/>
        <v>0.8098723963</v>
      </c>
    </row>
    <row r="3772">
      <c r="A3772" s="1">
        <v>37.669999718666</v>
      </c>
      <c r="B3772" s="1">
        <v>67.62263</v>
      </c>
      <c r="C3772" s="1">
        <v>0.29538283</v>
      </c>
      <c r="D3772" s="1">
        <v>-0.10193493</v>
      </c>
      <c r="E3772" s="1">
        <v>0.8348471</v>
      </c>
      <c r="F3772" s="4">
        <f t="shared" si="1"/>
        <v>0.03282031444</v>
      </c>
      <c r="G3772" s="4">
        <f t="shared" si="2"/>
        <v>0.8101546185</v>
      </c>
    </row>
    <row r="3773">
      <c r="A3773" s="1">
        <v>37.680123925209</v>
      </c>
      <c r="B3773" s="1">
        <v>67.68549</v>
      </c>
      <c r="C3773" s="1">
        <v>0.29543614</v>
      </c>
      <c r="D3773" s="1">
        <v>-0.11780504</v>
      </c>
      <c r="E3773" s="1">
        <v>0.8356232</v>
      </c>
      <c r="F3773" s="4">
        <f t="shared" si="1"/>
        <v>0.03282623778</v>
      </c>
      <c r="G3773" s="4">
        <f t="shared" si="2"/>
        <v>0.8109306679</v>
      </c>
    </row>
    <row r="3774">
      <c r="A3774" s="1">
        <v>37.6900001764297</v>
      </c>
      <c r="B3774" s="1">
        <v>67.674065</v>
      </c>
      <c r="C3774" s="1">
        <v>0.29547614</v>
      </c>
      <c r="D3774" s="1">
        <v>-0.16297382</v>
      </c>
      <c r="E3774" s="1">
        <v>0.8354821</v>
      </c>
      <c r="F3774" s="4">
        <f t="shared" si="1"/>
        <v>0.03283068222</v>
      </c>
      <c r="G3774" s="4">
        <f t="shared" si="2"/>
        <v>0.8107896185</v>
      </c>
    </row>
    <row r="3775">
      <c r="A3775" s="1">
        <v>37.6999984979629</v>
      </c>
      <c r="B3775" s="1">
        <v>67.70073</v>
      </c>
      <c r="C3775" s="1">
        <v>0.29552945</v>
      </c>
      <c r="D3775" s="1">
        <v>-0.19471404</v>
      </c>
      <c r="E3775" s="1">
        <v>0.8358114</v>
      </c>
      <c r="F3775" s="4">
        <f t="shared" si="1"/>
        <v>0.03283660556</v>
      </c>
      <c r="G3775" s="4">
        <f t="shared" si="2"/>
        <v>0.811118816</v>
      </c>
    </row>
    <row r="3776">
      <c r="A3776" s="1">
        <v>37.7101265192031</v>
      </c>
      <c r="B3776" s="1">
        <v>67.71597</v>
      </c>
      <c r="C3776" s="1">
        <v>0.29559612</v>
      </c>
      <c r="D3776" s="1">
        <v>-0.19593482</v>
      </c>
      <c r="E3776" s="1">
        <v>0.8359995</v>
      </c>
      <c r="F3776" s="4">
        <f t="shared" si="1"/>
        <v>0.03284401333</v>
      </c>
      <c r="G3776" s="4">
        <f t="shared" si="2"/>
        <v>0.8113069642</v>
      </c>
    </row>
    <row r="3777">
      <c r="A3777" s="1">
        <v>37.7201248407363</v>
      </c>
      <c r="B3777" s="1">
        <v>67.72359</v>
      </c>
      <c r="C3777" s="1">
        <v>0.2956761</v>
      </c>
      <c r="D3777" s="1">
        <v>-0.1971556</v>
      </c>
      <c r="E3777" s="1">
        <v>0.83609354</v>
      </c>
      <c r="F3777" s="4">
        <f t="shared" si="1"/>
        <v>0.0328529</v>
      </c>
      <c r="G3777" s="4">
        <f t="shared" si="2"/>
        <v>0.8114010383</v>
      </c>
    </row>
    <row r="3778">
      <c r="A3778" s="1">
        <v>37.7301231622695</v>
      </c>
      <c r="B3778" s="1">
        <v>67.75787</v>
      </c>
      <c r="C3778" s="1">
        <v>0.29572943</v>
      </c>
      <c r="D3778" s="1">
        <v>-0.22767504</v>
      </c>
      <c r="E3778" s="1">
        <v>0.83651686</v>
      </c>
      <c r="F3778" s="4">
        <f t="shared" si="1"/>
        <v>0.03285882556</v>
      </c>
      <c r="G3778" s="4">
        <f t="shared" si="2"/>
        <v>0.8118242481</v>
      </c>
    </row>
    <row r="3779">
      <c r="A3779" s="1">
        <v>37.7401252985</v>
      </c>
      <c r="B3779" s="1">
        <v>67.74454</v>
      </c>
      <c r="C3779" s="1">
        <v>0.29576942</v>
      </c>
      <c r="D3779" s="1">
        <v>-0.25819448</v>
      </c>
      <c r="E3779" s="1">
        <v>0.8363522</v>
      </c>
      <c r="F3779" s="4">
        <f t="shared" si="1"/>
        <v>0.03286326889</v>
      </c>
      <c r="G3779" s="4">
        <f t="shared" si="2"/>
        <v>0.8116596802</v>
      </c>
    </row>
    <row r="3780">
      <c r="A3780" s="1">
        <v>37.7500015497207</v>
      </c>
      <c r="B3780" s="1">
        <v>67.76359</v>
      </c>
      <c r="C3780" s="1">
        <v>0.29582274</v>
      </c>
      <c r="D3780" s="1">
        <v>-0.29237625</v>
      </c>
      <c r="E3780" s="1">
        <v>0.83658737</v>
      </c>
      <c r="F3780" s="4">
        <f t="shared" si="1"/>
        <v>0.03286919333</v>
      </c>
      <c r="G3780" s="4">
        <f t="shared" si="2"/>
        <v>0.8118948654</v>
      </c>
    </row>
    <row r="3781">
      <c r="A3781" s="1">
        <v>37.7601257562637</v>
      </c>
      <c r="B3781" s="1">
        <v>67.765495</v>
      </c>
      <c r="C3781" s="1">
        <v>0.2959027</v>
      </c>
      <c r="D3781" s="1">
        <v>-0.28138924</v>
      </c>
      <c r="E3781" s="1">
        <v>0.8366109</v>
      </c>
      <c r="F3781" s="4">
        <f t="shared" si="1"/>
        <v>0.03287807778</v>
      </c>
      <c r="G3781" s="4">
        <f t="shared" si="2"/>
        <v>0.811918384</v>
      </c>
    </row>
    <row r="3782">
      <c r="A3782" s="1">
        <v>37.7701240777969</v>
      </c>
      <c r="B3782" s="1">
        <v>67.7693</v>
      </c>
      <c r="C3782" s="1">
        <v>0.29596937</v>
      </c>
      <c r="D3782" s="1">
        <v>-0.29848012</v>
      </c>
      <c r="E3782" s="1">
        <v>0.836658</v>
      </c>
      <c r="F3782" s="4">
        <f t="shared" si="1"/>
        <v>0.03288548556</v>
      </c>
      <c r="G3782" s="4">
        <f t="shared" si="2"/>
        <v>0.8119653593</v>
      </c>
    </row>
    <row r="3783">
      <c r="A3783" s="1">
        <v>37.7800003290176</v>
      </c>
      <c r="B3783" s="1">
        <v>67.81121</v>
      </c>
      <c r="C3783" s="1">
        <v>0.296036</v>
      </c>
      <c r="D3783" s="1">
        <v>-0.31312945</v>
      </c>
      <c r="E3783" s="1">
        <v>0.8371753</v>
      </c>
      <c r="F3783" s="4">
        <f t="shared" si="1"/>
        <v>0.03289288889</v>
      </c>
      <c r="G3783" s="4">
        <f t="shared" si="2"/>
        <v>0.8124827667</v>
      </c>
    </row>
    <row r="3784">
      <c r="A3784" s="1">
        <v>37.7899986505508</v>
      </c>
      <c r="B3784" s="1">
        <v>67.79978</v>
      </c>
      <c r="C3784" s="1">
        <v>0.29608932</v>
      </c>
      <c r="D3784" s="1">
        <v>-0.3277788</v>
      </c>
      <c r="E3784" s="1">
        <v>0.8370342</v>
      </c>
      <c r="F3784" s="4">
        <f t="shared" si="1"/>
        <v>0.03289881333</v>
      </c>
      <c r="G3784" s="4">
        <f t="shared" si="2"/>
        <v>0.8123416556</v>
      </c>
    </row>
    <row r="3785">
      <c r="A3785" s="1">
        <v>37.800126671791</v>
      </c>
      <c r="B3785" s="1">
        <v>67.83978</v>
      </c>
      <c r="C3785" s="1">
        <v>0.29615596</v>
      </c>
      <c r="D3785" s="1">
        <v>-0.34242812</v>
      </c>
      <c r="E3785" s="1">
        <v>0.8375281</v>
      </c>
      <c r="F3785" s="4">
        <f t="shared" si="1"/>
        <v>0.03290621778</v>
      </c>
      <c r="G3785" s="4">
        <f t="shared" si="2"/>
        <v>0.8128354827</v>
      </c>
    </row>
    <row r="3786">
      <c r="A3786" s="1">
        <v>37.8099991083145</v>
      </c>
      <c r="B3786" s="1">
        <v>67.85121</v>
      </c>
      <c r="C3786" s="1">
        <v>0.29622266</v>
      </c>
      <c r="D3786" s="1">
        <v>-0.36196056</v>
      </c>
      <c r="E3786" s="1">
        <v>0.8376692</v>
      </c>
      <c r="F3786" s="4">
        <f t="shared" si="1"/>
        <v>0.03291362889</v>
      </c>
      <c r="G3786" s="4">
        <f t="shared" si="2"/>
        <v>0.8129765938</v>
      </c>
    </row>
    <row r="3787">
      <c r="A3787" s="1">
        <v>37.8200012445449</v>
      </c>
      <c r="B3787" s="1">
        <v>67.85883</v>
      </c>
      <c r="C3787" s="1">
        <v>0.29631594</v>
      </c>
      <c r="D3787" s="1">
        <v>-0.337545</v>
      </c>
      <c r="E3787" s="1">
        <v>0.8377632</v>
      </c>
      <c r="F3787" s="4">
        <f t="shared" si="1"/>
        <v>0.03292399333</v>
      </c>
      <c r="G3787" s="4">
        <f t="shared" si="2"/>
        <v>0.8130706679</v>
      </c>
    </row>
    <row r="3788">
      <c r="A3788" s="1">
        <v>37.8299995660781</v>
      </c>
      <c r="B3788" s="1">
        <v>67.91026</v>
      </c>
      <c r="C3788" s="1">
        <v>0.2964226</v>
      </c>
      <c r="D3788" s="1">
        <v>-0.31312945</v>
      </c>
      <c r="E3788" s="1">
        <v>0.8383982</v>
      </c>
      <c r="F3788" s="4">
        <f t="shared" si="1"/>
        <v>0.03293584444</v>
      </c>
      <c r="G3788" s="4">
        <f t="shared" si="2"/>
        <v>0.8137056062</v>
      </c>
    </row>
    <row r="3789">
      <c r="A3789" s="1">
        <v>37.8400017023086</v>
      </c>
      <c r="B3789" s="1">
        <v>67.93122</v>
      </c>
      <c r="C3789" s="1">
        <v>0.2965692</v>
      </c>
      <c r="D3789" s="1">
        <v>-0.23255815</v>
      </c>
      <c r="E3789" s="1">
        <v>0.8386569</v>
      </c>
      <c r="F3789" s="4">
        <f t="shared" si="1"/>
        <v>0.03295213333</v>
      </c>
      <c r="G3789" s="4">
        <f t="shared" si="2"/>
        <v>0.8139643716</v>
      </c>
    </row>
    <row r="3790">
      <c r="A3790" s="1">
        <v>37.8501259088516</v>
      </c>
      <c r="B3790" s="1">
        <v>68.02265</v>
      </c>
      <c r="C3790" s="1">
        <v>0.29671583</v>
      </c>
      <c r="D3790" s="1">
        <v>-0.18006471</v>
      </c>
      <c r="E3790" s="1">
        <v>0.8397857</v>
      </c>
      <c r="F3790" s="4">
        <f t="shared" si="1"/>
        <v>0.03296842556</v>
      </c>
      <c r="G3790" s="4">
        <f t="shared" si="2"/>
        <v>0.815093137</v>
      </c>
    </row>
    <row r="3791">
      <c r="A3791" s="1">
        <v>37.8601242303848</v>
      </c>
      <c r="B3791" s="1">
        <v>68.121704</v>
      </c>
      <c r="C3791" s="1">
        <v>0.29683584</v>
      </c>
      <c r="D3791" s="1">
        <v>-0.12757127</v>
      </c>
      <c r="E3791" s="1">
        <v>0.84100854</v>
      </c>
      <c r="F3791" s="4">
        <f t="shared" si="1"/>
        <v>0.03298176</v>
      </c>
      <c r="G3791" s="4">
        <f t="shared" si="2"/>
        <v>0.8163160259</v>
      </c>
    </row>
    <row r="3792">
      <c r="A3792" s="1">
        <v>37.8701263666152</v>
      </c>
      <c r="B3792" s="1">
        <v>68.12742</v>
      </c>
      <c r="C3792" s="1">
        <v>0.2969158</v>
      </c>
      <c r="D3792" s="1">
        <v>-0.13245438</v>
      </c>
      <c r="E3792" s="1">
        <v>0.8410791</v>
      </c>
      <c r="F3792" s="4">
        <f t="shared" si="1"/>
        <v>0.03299064444</v>
      </c>
      <c r="G3792" s="4">
        <f t="shared" si="2"/>
        <v>0.8163865938</v>
      </c>
    </row>
    <row r="3793">
      <c r="A3793" s="1">
        <v>37.8799988031387</v>
      </c>
      <c r="B3793" s="1">
        <v>68.20552</v>
      </c>
      <c r="C3793" s="1">
        <v>0.2969558</v>
      </c>
      <c r="D3793" s="1">
        <v>-0.16297382</v>
      </c>
      <c r="E3793" s="1">
        <v>0.8420433</v>
      </c>
      <c r="F3793" s="4">
        <f t="shared" si="1"/>
        <v>0.03299508889</v>
      </c>
      <c r="G3793" s="4">
        <f t="shared" si="2"/>
        <v>0.8173507914</v>
      </c>
    </row>
    <row r="3794">
      <c r="A3794" s="1">
        <v>37.8901268243789</v>
      </c>
      <c r="B3794" s="1">
        <v>68.21504</v>
      </c>
      <c r="C3794" s="1">
        <v>0.2970091</v>
      </c>
      <c r="D3794" s="1">
        <v>-0.19471404</v>
      </c>
      <c r="E3794" s="1">
        <v>0.8421609</v>
      </c>
      <c r="F3794" s="4">
        <f t="shared" si="1"/>
        <v>0.03300101111</v>
      </c>
      <c r="G3794" s="4">
        <f t="shared" si="2"/>
        <v>0.8174683222</v>
      </c>
    </row>
    <row r="3795">
      <c r="A3795" s="1">
        <v>37.9001251459121</v>
      </c>
      <c r="B3795" s="1">
        <v>68.251236</v>
      </c>
      <c r="C3795" s="1">
        <v>0.29710242</v>
      </c>
      <c r="D3795" s="1">
        <v>-0.18494782</v>
      </c>
      <c r="E3795" s="1">
        <v>0.8426077</v>
      </c>
      <c r="F3795" s="4">
        <f t="shared" si="1"/>
        <v>0.03301138</v>
      </c>
      <c r="G3795" s="4">
        <f t="shared" si="2"/>
        <v>0.8179151864</v>
      </c>
    </row>
    <row r="3796">
      <c r="A3796" s="1">
        <v>37.9100013971328</v>
      </c>
      <c r="B3796" s="1">
        <v>68.27219</v>
      </c>
      <c r="C3796" s="1">
        <v>0.29719573</v>
      </c>
      <c r="D3796" s="1">
        <v>-0.15931149</v>
      </c>
      <c r="E3796" s="1">
        <v>0.84286636</v>
      </c>
      <c r="F3796" s="4">
        <f t="shared" si="1"/>
        <v>0.03302174778</v>
      </c>
      <c r="G3796" s="4">
        <f t="shared" si="2"/>
        <v>0.8181738778</v>
      </c>
    </row>
    <row r="3797">
      <c r="A3797" s="1">
        <v>37.9201256036758</v>
      </c>
      <c r="B3797" s="1">
        <v>68.295044</v>
      </c>
      <c r="C3797" s="1">
        <v>0.2972757</v>
      </c>
      <c r="D3797" s="1">
        <v>-0.16297382</v>
      </c>
      <c r="E3797" s="1">
        <v>0.8431486</v>
      </c>
      <c r="F3797" s="4">
        <f t="shared" si="1"/>
        <v>0.03303063333</v>
      </c>
      <c r="G3797" s="4">
        <f t="shared" si="2"/>
        <v>0.8184560259</v>
      </c>
    </row>
    <row r="3798">
      <c r="A3798" s="1">
        <v>37.930123925209</v>
      </c>
      <c r="B3798" s="1">
        <v>68.34838</v>
      </c>
      <c r="C3798" s="1">
        <v>0.29732904</v>
      </c>
      <c r="D3798" s="1">
        <v>-0.17762315</v>
      </c>
      <c r="E3798" s="1">
        <v>0.84380704</v>
      </c>
      <c r="F3798" s="4">
        <f t="shared" si="1"/>
        <v>0.03303656</v>
      </c>
      <c r="G3798" s="4">
        <f t="shared" si="2"/>
        <v>0.8191144951</v>
      </c>
    </row>
    <row r="3799">
      <c r="A3799" s="1">
        <v>37.9400001764297</v>
      </c>
      <c r="B3799" s="1">
        <v>68.356</v>
      </c>
      <c r="C3799" s="1">
        <v>0.297369</v>
      </c>
      <c r="D3799" s="1">
        <v>-0.22279193</v>
      </c>
      <c r="E3799" s="1">
        <v>0.8439011</v>
      </c>
      <c r="F3799" s="4">
        <f t="shared" si="1"/>
        <v>0.033041</v>
      </c>
      <c r="G3799" s="4">
        <f t="shared" si="2"/>
        <v>0.8192085691</v>
      </c>
    </row>
    <row r="3800">
      <c r="A3800" s="1">
        <v>37.9499984979629</v>
      </c>
      <c r="B3800" s="1">
        <v>68.38648</v>
      </c>
      <c r="C3800" s="1">
        <v>0.29742232</v>
      </c>
      <c r="D3800" s="1">
        <v>-0.23866203</v>
      </c>
      <c r="E3800" s="1">
        <v>0.84427744</v>
      </c>
      <c r="F3800" s="4">
        <f t="shared" si="1"/>
        <v>0.03304692444</v>
      </c>
      <c r="G3800" s="4">
        <f t="shared" si="2"/>
        <v>0.8195848654</v>
      </c>
    </row>
    <row r="3801">
      <c r="A3801" s="1">
        <v>37.9601265192031</v>
      </c>
      <c r="B3801" s="1">
        <v>68.384575</v>
      </c>
      <c r="C3801" s="1">
        <v>0.29748902</v>
      </c>
      <c r="D3801" s="1">
        <v>-0.27162302</v>
      </c>
      <c r="E3801" s="1">
        <v>0.84425384</v>
      </c>
      <c r="F3801" s="4">
        <f t="shared" si="1"/>
        <v>0.03305433556</v>
      </c>
      <c r="G3801" s="4">
        <f t="shared" si="2"/>
        <v>0.8195613469</v>
      </c>
    </row>
    <row r="3802">
      <c r="A3802" s="1">
        <v>37.9701248407363</v>
      </c>
      <c r="B3802" s="1">
        <v>68.38076</v>
      </c>
      <c r="C3802" s="1">
        <v>0.29755566</v>
      </c>
      <c r="D3802" s="1">
        <v>-0.28749314</v>
      </c>
      <c r="E3802" s="1">
        <v>0.8442068</v>
      </c>
      <c r="F3802" s="4">
        <f t="shared" si="1"/>
        <v>0.03306174</v>
      </c>
      <c r="G3802" s="4">
        <f t="shared" si="2"/>
        <v>0.8195142481</v>
      </c>
    </row>
    <row r="3803">
      <c r="A3803" s="1">
        <v>37.980001091957</v>
      </c>
      <c r="B3803" s="1">
        <v>68.41886</v>
      </c>
      <c r="C3803" s="1">
        <v>0.29760897</v>
      </c>
      <c r="D3803" s="1">
        <v>-0.29237625</v>
      </c>
      <c r="E3803" s="1">
        <v>0.8446772</v>
      </c>
      <c r="F3803" s="4">
        <f t="shared" si="1"/>
        <v>0.03306766333</v>
      </c>
      <c r="G3803" s="4">
        <f t="shared" si="2"/>
        <v>0.8199846185</v>
      </c>
    </row>
    <row r="3804">
      <c r="A3804" s="1">
        <v>37.9899994134902</v>
      </c>
      <c r="B3804" s="1">
        <v>68.39029</v>
      </c>
      <c r="C3804" s="1">
        <v>0.29764897</v>
      </c>
      <c r="D3804" s="1">
        <v>-0.3387658</v>
      </c>
      <c r="E3804" s="1">
        <v>0.8443244</v>
      </c>
      <c r="F3804" s="4">
        <f t="shared" si="1"/>
        <v>0.03307210778</v>
      </c>
      <c r="G3804" s="4">
        <f t="shared" si="2"/>
        <v>0.8196319025</v>
      </c>
    </row>
    <row r="3805">
      <c r="A3805" s="1">
        <v>38.0000015497207</v>
      </c>
      <c r="B3805" s="1">
        <v>68.41886</v>
      </c>
      <c r="C3805" s="1">
        <v>0.2976756</v>
      </c>
      <c r="D3805" s="1">
        <v>-0.3985839</v>
      </c>
      <c r="E3805" s="1">
        <v>0.8446772</v>
      </c>
      <c r="F3805" s="4">
        <f t="shared" si="1"/>
        <v>0.03307506667</v>
      </c>
      <c r="G3805" s="4">
        <f t="shared" si="2"/>
        <v>0.8199846185</v>
      </c>
    </row>
    <row r="3806">
      <c r="A3806" s="1">
        <v>38.0101257562637</v>
      </c>
      <c r="B3806" s="1">
        <v>68.40743</v>
      </c>
      <c r="C3806" s="1">
        <v>0.29770228</v>
      </c>
      <c r="D3806" s="1">
        <v>-0.44375268</v>
      </c>
      <c r="E3806" s="1">
        <v>0.84453607</v>
      </c>
      <c r="F3806" s="4">
        <f t="shared" si="1"/>
        <v>0.03307803111</v>
      </c>
      <c r="G3806" s="4">
        <f t="shared" si="2"/>
        <v>0.8198435074</v>
      </c>
    </row>
    <row r="3807">
      <c r="A3807" s="1">
        <v>38.0199981927871</v>
      </c>
      <c r="B3807" s="1">
        <v>68.396</v>
      </c>
      <c r="C3807" s="1">
        <v>0.29791555</v>
      </c>
      <c r="D3807" s="1">
        <v>-0.30946714</v>
      </c>
      <c r="E3807" s="1">
        <v>0.844395</v>
      </c>
      <c r="F3807" s="4">
        <f t="shared" si="1"/>
        <v>0.03310172778</v>
      </c>
      <c r="G3807" s="4">
        <f t="shared" si="2"/>
        <v>0.8197023963</v>
      </c>
    </row>
    <row r="3808">
      <c r="A3808" s="1">
        <v>38.0301262140274</v>
      </c>
      <c r="B3808" s="1">
        <v>68.55982</v>
      </c>
      <c r="C3808" s="1">
        <v>0.29828882</v>
      </c>
      <c r="D3808" s="1">
        <v>-0.009155832</v>
      </c>
      <c r="E3808" s="1">
        <v>0.8464174</v>
      </c>
      <c r="F3808" s="4">
        <f t="shared" si="1"/>
        <v>0.03314320222</v>
      </c>
      <c r="G3808" s="4">
        <f t="shared" si="2"/>
        <v>0.8217248654</v>
      </c>
    </row>
    <row r="3809">
      <c r="A3809" s="1">
        <v>38.0399986505508</v>
      </c>
      <c r="B3809" s="1">
        <v>68.729355</v>
      </c>
      <c r="C3809" s="1">
        <v>0.29828882</v>
      </c>
      <c r="D3809" s="1">
        <v>-0.08362327</v>
      </c>
      <c r="E3809" s="1">
        <v>0.8485104</v>
      </c>
      <c r="F3809" s="4">
        <f t="shared" si="1"/>
        <v>0.03314320222</v>
      </c>
      <c r="G3809" s="4">
        <f t="shared" si="2"/>
        <v>0.8238178901</v>
      </c>
    </row>
    <row r="3810">
      <c r="A3810" s="1">
        <v>38.0500007867813</v>
      </c>
      <c r="B3810" s="1">
        <v>68.79603</v>
      </c>
      <c r="C3810" s="1">
        <v>0.29824883</v>
      </c>
      <c r="D3810" s="1">
        <v>-0.2130257</v>
      </c>
      <c r="E3810" s="1">
        <v>0.8493335</v>
      </c>
      <c r="F3810" s="4">
        <f t="shared" si="1"/>
        <v>0.03313875889</v>
      </c>
      <c r="G3810" s="4">
        <f t="shared" si="2"/>
        <v>0.8246410383</v>
      </c>
    </row>
    <row r="3811">
      <c r="A3811" s="1">
        <v>38.0601249933242</v>
      </c>
      <c r="B3811" s="1">
        <v>68.780785</v>
      </c>
      <c r="C3811" s="1">
        <v>0.29827547</v>
      </c>
      <c r="D3811" s="1">
        <v>-0.25941524</v>
      </c>
      <c r="E3811" s="1">
        <v>0.84914535</v>
      </c>
      <c r="F3811" s="4">
        <f t="shared" si="1"/>
        <v>0.03314171889</v>
      </c>
      <c r="G3811" s="4">
        <f t="shared" si="2"/>
        <v>0.8244528284</v>
      </c>
    </row>
    <row r="3812">
      <c r="A3812" s="1">
        <v>38.0700012445449</v>
      </c>
      <c r="B3812" s="1">
        <v>68.73698</v>
      </c>
      <c r="C3812" s="1">
        <v>0.29828882</v>
      </c>
      <c r="D3812" s="1">
        <v>-0.3326619</v>
      </c>
      <c r="E3812" s="1">
        <v>0.8486045</v>
      </c>
      <c r="F3812" s="4">
        <f t="shared" si="1"/>
        <v>0.03314320222</v>
      </c>
      <c r="G3812" s="4">
        <f t="shared" si="2"/>
        <v>0.8239120259</v>
      </c>
    </row>
    <row r="3813">
      <c r="A3813" s="1">
        <v>38.0799995660781</v>
      </c>
      <c r="B3813" s="1">
        <v>68.73316</v>
      </c>
      <c r="C3813" s="1">
        <v>0.29830214</v>
      </c>
      <c r="D3813" s="1">
        <v>-0.40712935</v>
      </c>
      <c r="E3813" s="1">
        <v>0.8485574</v>
      </c>
      <c r="F3813" s="4">
        <f t="shared" si="1"/>
        <v>0.03314468222</v>
      </c>
      <c r="G3813" s="4">
        <f t="shared" si="2"/>
        <v>0.8238648654</v>
      </c>
    </row>
    <row r="3814">
      <c r="A3814" s="1">
        <v>38.0901237726211</v>
      </c>
      <c r="B3814" s="1">
        <v>68.68745</v>
      </c>
      <c r="C3814" s="1">
        <v>0.29834214</v>
      </c>
      <c r="D3814" s="1">
        <v>-0.43764877</v>
      </c>
      <c r="E3814" s="1">
        <v>0.8479931</v>
      </c>
      <c r="F3814" s="4">
        <f t="shared" si="1"/>
        <v>0.03314912667</v>
      </c>
      <c r="G3814" s="4">
        <f t="shared" si="2"/>
        <v>0.8233005444</v>
      </c>
    </row>
    <row r="3815">
      <c r="A3815" s="1">
        <v>38.1000000238418</v>
      </c>
      <c r="B3815" s="1">
        <v>68.69125</v>
      </c>
      <c r="C3815" s="1">
        <v>0.29843545</v>
      </c>
      <c r="D3815" s="1">
        <v>-0.42422023</v>
      </c>
      <c r="E3815" s="1">
        <v>0.84804004</v>
      </c>
      <c r="F3815" s="4">
        <f t="shared" si="1"/>
        <v>0.03315949444</v>
      </c>
      <c r="G3815" s="4">
        <f t="shared" si="2"/>
        <v>0.823347458</v>
      </c>
    </row>
    <row r="3816">
      <c r="A3816" s="1">
        <v>38.1101242303848</v>
      </c>
      <c r="B3816" s="1">
        <v>68.69507</v>
      </c>
      <c r="C3816" s="1">
        <v>0.29858205</v>
      </c>
      <c r="D3816" s="1">
        <v>-0.34486967</v>
      </c>
      <c r="E3816" s="1">
        <v>0.8480871</v>
      </c>
      <c r="F3816" s="4">
        <f t="shared" si="1"/>
        <v>0.03317578333</v>
      </c>
      <c r="G3816" s="4">
        <f t="shared" si="2"/>
        <v>0.8233946185</v>
      </c>
    </row>
    <row r="3817">
      <c r="A3817" s="1">
        <v>38.1200004816055</v>
      </c>
      <c r="B3817" s="1">
        <v>68.72173</v>
      </c>
      <c r="C3817" s="1">
        <v>0.29876867</v>
      </c>
      <c r="D3817" s="1">
        <v>-0.23744126</v>
      </c>
      <c r="E3817" s="1">
        <v>0.8484164</v>
      </c>
      <c r="F3817" s="4">
        <f t="shared" si="1"/>
        <v>0.03319651889</v>
      </c>
      <c r="G3817" s="4">
        <f t="shared" si="2"/>
        <v>0.8237237543</v>
      </c>
    </row>
    <row r="3818">
      <c r="A3818" s="1">
        <v>38.1299988031387</v>
      </c>
      <c r="B3818" s="1">
        <v>68.84365</v>
      </c>
      <c r="C3818" s="1">
        <v>0.29895532</v>
      </c>
      <c r="D3818" s="1">
        <v>-0.13001283</v>
      </c>
      <c r="E3818" s="1">
        <v>0.84992146</v>
      </c>
      <c r="F3818" s="4">
        <f t="shared" si="1"/>
        <v>0.03321725778</v>
      </c>
      <c r="G3818" s="4">
        <f t="shared" si="2"/>
        <v>0.8252289395</v>
      </c>
    </row>
    <row r="3819">
      <c r="A3819" s="1">
        <v>38.1400009393692</v>
      </c>
      <c r="B3819" s="1">
        <v>68.940796</v>
      </c>
      <c r="C3819" s="1">
        <v>0.29904863</v>
      </c>
      <c r="D3819" s="1">
        <v>-0.10681804</v>
      </c>
      <c r="E3819" s="1">
        <v>0.85112077</v>
      </c>
      <c r="F3819" s="4">
        <f t="shared" si="1"/>
        <v>0.03322762556</v>
      </c>
      <c r="G3819" s="4">
        <f t="shared" si="2"/>
        <v>0.8264282728</v>
      </c>
    </row>
    <row r="3820">
      <c r="A3820" s="1">
        <v>38.1501251459121</v>
      </c>
      <c r="B3820" s="1">
        <v>69.01128</v>
      </c>
      <c r="C3820" s="1">
        <v>0.29906195</v>
      </c>
      <c r="D3820" s="1">
        <v>-0.18006471</v>
      </c>
      <c r="E3820" s="1">
        <v>0.8519909</v>
      </c>
      <c r="F3820" s="4">
        <f t="shared" si="1"/>
        <v>0.03322910556</v>
      </c>
      <c r="G3820" s="4">
        <f t="shared" si="2"/>
        <v>0.8272984457</v>
      </c>
    </row>
    <row r="3821">
      <c r="A3821" s="1">
        <v>38.1601234674453</v>
      </c>
      <c r="B3821" s="1">
        <v>69.043655</v>
      </c>
      <c r="C3821" s="1">
        <v>0.29907528</v>
      </c>
      <c r="D3821" s="1">
        <v>-0.25331137</v>
      </c>
      <c r="E3821" s="1">
        <v>0.8523907</v>
      </c>
      <c r="F3821" s="4">
        <f t="shared" si="1"/>
        <v>0.03323058667</v>
      </c>
      <c r="G3821" s="4">
        <f t="shared" si="2"/>
        <v>0.827698137</v>
      </c>
    </row>
    <row r="3822">
      <c r="A3822" s="1">
        <v>38.169999718666</v>
      </c>
      <c r="B3822" s="1">
        <v>69.01699</v>
      </c>
      <c r="C3822" s="1">
        <v>0.2991286</v>
      </c>
      <c r="D3822" s="1">
        <v>-0.26918146</v>
      </c>
      <c r="E3822" s="1">
        <v>0.85206145</v>
      </c>
      <c r="F3822" s="4">
        <f t="shared" si="1"/>
        <v>0.03323651111</v>
      </c>
      <c r="G3822" s="4">
        <f t="shared" si="2"/>
        <v>0.8273689395</v>
      </c>
    </row>
    <row r="3823">
      <c r="A3823" s="1">
        <v>38.180123925209</v>
      </c>
      <c r="B3823" s="1">
        <v>69.03985</v>
      </c>
      <c r="C3823" s="1">
        <v>0.2992219</v>
      </c>
      <c r="D3823" s="1">
        <v>-0.25697368</v>
      </c>
      <c r="E3823" s="1">
        <v>0.8523436</v>
      </c>
      <c r="F3823" s="4">
        <f t="shared" si="1"/>
        <v>0.03324687778</v>
      </c>
      <c r="G3823" s="4">
        <f t="shared" si="2"/>
        <v>0.8276511617</v>
      </c>
    </row>
    <row r="3824">
      <c r="A3824" s="1">
        <v>38.1901260614395</v>
      </c>
      <c r="B3824" s="1">
        <v>69.03032</v>
      </c>
      <c r="C3824" s="1">
        <v>0.29932854</v>
      </c>
      <c r="D3824" s="1">
        <v>-0.21912959</v>
      </c>
      <c r="E3824" s="1">
        <v>0.852226</v>
      </c>
      <c r="F3824" s="4">
        <f t="shared" si="1"/>
        <v>0.03325872667</v>
      </c>
      <c r="G3824" s="4">
        <f t="shared" si="2"/>
        <v>0.8275335074</v>
      </c>
    </row>
    <row r="3825">
      <c r="A3825" s="1">
        <v>38.1999984979629</v>
      </c>
      <c r="B3825" s="1">
        <v>69.08937</v>
      </c>
      <c r="C3825" s="1">
        <v>0.2993952</v>
      </c>
      <c r="D3825" s="1">
        <v>-0.2349997</v>
      </c>
      <c r="E3825" s="1">
        <v>0.8529551</v>
      </c>
      <c r="F3825" s="4">
        <f t="shared" si="1"/>
        <v>0.03326613333</v>
      </c>
      <c r="G3825" s="4">
        <f t="shared" si="2"/>
        <v>0.8282625198</v>
      </c>
    </row>
    <row r="3826">
      <c r="A3826" s="1">
        <v>38.2101265192031</v>
      </c>
      <c r="B3826" s="1">
        <v>69.112236</v>
      </c>
      <c r="C3826" s="1">
        <v>0.2994352</v>
      </c>
      <c r="D3826" s="1">
        <v>-0.28138924</v>
      </c>
      <c r="E3826" s="1">
        <v>0.85323733</v>
      </c>
      <c r="F3826" s="4">
        <f t="shared" si="1"/>
        <v>0.03327057778</v>
      </c>
      <c r="G3826" s="4">
        <f t="shared" si="2"/>
        <v>0.828544816</v>
      </c>
    </row>
    <row r="3827">
      <c r="A3827" s="1">
        <v>38.2201248407363</v>
      </c>
      <c r="B3827" s="1">
        <v>69.11604</v>
      </c>
      <c r="C3827" s="1">
        <v>0.29944855</v>
      </c>
      <c r="D3827" s="1">
        <v>-0.34120736</v>
      </c>
      <c r="E3827" s="1">
        <v>0.8532843</v>
      </c>
      <c r="F3827" s="4">
        <f t="shared" si="1"/>
        <v>0.03327206111</v>
      </c>
      <c r="G3827" s="4">
        <f t="shared" si="2"/>
        <v>0.828591779</v>
      </c>
    </row>
    <row r="3828">
      <c r="A3828" s="1">
        <v>38.230001091957</v>
      </c>
      <c r="B3828" s="1">
        <v>69.125565</v>
      </c>
      <c r="C3828" s="1">
        <v>0.2994885</v>
      </c>
      <c r="D3828" s="1">
        <v>-0.3863761</v>
      </c>
      <c r="E3828" s="1">
        <v>0.8534019</v>
      </c>
      <c r="F3828" s="4">
        <f t="shared" si="1"/>
        <v>0.0332765</v>
      </c>
      <c r="G3828" s="4">
        <f t="shared" si="2"/>
        <v>0.8287093716</v>
      </c>
    </row>
    <row r="3829">
      <c r="A3829" s="1">
        <v>38.2399994134902</v>
      </c>
      <c r="B3829" s="1">
        <v>69.08747</v>
      </c>
      <c r="C3829" s="1">
        <v>0.29954186</v>
      </c>
      <c r="D3829" s="1">
        <v>-0.41567478</v>
      </c>
      <c r="E3829" s="1">
        <v>0.85293156</v>
      </c>
      <c r="F3829" s="4">
        <f t="shared" si="1"/>
        <v>0.03328242889</v>
      </c>
      <c r="G3829" s="4">
        <f t="shared" si="2"/>
        <v>0.828239063</v>
      </c>
    </row>
    <row r="3830">
      <c r="A3830" s="1">
        <v>38.2501236200332</v>
      </c>
      <c r="B3830" s="1">
        <v>69.104614</v>
      </c>
      <c r="C3830" s="1">
        <v>0.2996085</v>
      </c>
      <c r="D3830" s="1">
        <v>-0.42177868</v>
      </c>
      <c r="E3830" s="1">
        <v>0.8531432</v>
      </c>
      <c r="F3830" s="4">
        <f t="shared" si="1"/>
        <v>0.03328983333</v>
      </c>
      <c r="G3830" s="4">
        <f t="shared" si="2"/>
        <v>0.8284507173</v>
      </c>
    </row>
    <row r="3831">
      <c r="A3831" s="1">
        <v>38.2599998712539</v>
      </c>
      <c r="B3831" s="1">
        <v>69.093185</v>
      </c>
      <c r="C3831" s="1">
        <v>0.29966182</v>
      </c>
      <c r="D3831" s="1">
        <v>-0.45473966</v>
      </c>
      <c r="E3831" s="1">
        <v>0.85300213</v>
      </c>
      <c r="F3831" s="4">
        <f t="shared" si="1"/>
        <v>0.03329575778</v>
      </c>
      <c r="G3831" s="4">
        <f t="shared" si="2"/>
        <v>0.8283096185</v>
      </c>
    </row>
    <row r="3832">
      <c r="A3832" s="1">
        <v>38.2699981927871</v>
      </c>
      <c r="B3832" s="1">
        <v>69.0989</v>
      </c>
      <c r="C3832" s="1">
        <v>0.29972845</v>
      </c>
      <c r="D3832" s="1">
        <v>-0.46084356</v>
      </c>
      <c r="E3832" s="1">
        <v>0.8530727</v>
      </c>
      <c r="F3832" s="4">
        <f t="shared" si="1"/>
        <v>0.03330316111</v>
      </c>
      <c r="G3832" s="4">
        <f t="shared" si="2"/>
        <v>0.8283801741</v>
      </c>
    </row>
    <row r="3833">
      <c r="A3833" s="1">
        <v>38.2801262140274</v>
      </c>
      <c r="B3833" s="1">
        <v>69.17129</v>
      </c>
      <c r="C3833" s="1">
        <v>0.3001417</v>
      </c>
      <c r="D3833" s="1">
        <v>-0.1312336</v>
      </c>
      <c r="E3833" s="1">
        <v>0.85396636</v>
      </c>
      <c r="F3833" s="4">
        <f t="shared" si="1"/>
        <v>0.03334907778</v>
      </c>
      <c r="G3833" s="4">
        <f t="shared" si="2"/>
        <v>0.8292738778</v>
      </c>
    </row>
    <row r="3834">
      <c r="A3834" s="1">
        <v>38.2899986505508</v>
      </c>
      <c r="B3834" s="1">
        <v>69.36558</v>
      </c>
      <c r="C3834" s="1">
        <v>0.300315</v>
      </c>
      <c r="D3834" s="1">
        <v>-0.025025941</v>
      </c>
      <c r="E3834" s="1">
        <v>0.8563651</v>
      </c>
      <c r="F3834" s="4">
        <f t="shared" si="1"/>
        <v>0.03336833333</v>
      </c>
      <c r="G3834" s="4">
        <f t="shared" si="2"/>
        <v>0.8316725198</v>
      </c>
    </row>
    <row r="3835">
      <c r="A3835" s="1">
        <v>38.3000007867813</v>
      </c>
      <c r="B3835" s="1">
        <v>69.50463</v>
      </c>
      <c r="C3835" s="1">
        <v>0.30024835</v>
      </c>
      <c r="D3835" s="1">
        <v>-0.17029849</v>
      </c>
      <c r="E3835" s="1">
        <v>0.85808176</v>
      </c>
      <c r="F3835" s="4">
        <f t="shared" si="1"/>
        <v>0.03336092778</v>
      </c>
      <c r="G3835" s="4">
        <f t="shared" si="2"/>
        <v>0.8333891864</v>
      </c>
    </row>
    <row r="3836">
      <c r="A3836" s="1">
        <v>38.3099991083145</v>
      </c>
      <c r="B3836" s="1">
        <v>69.52368</v>
      </c>
      <c r="C3836" s="1">
        <v>0.30024835</v>
      </c>
      <c r="D3836" s="1">
        <v>-0.25819448</v>
      </c>
      <c r="E3836" s="1">
        <v>0.8583169</v>
      </c>
      <c r="F3836" s="4">
        <f t="shared" si="1"/>
        <v>0.03336092778</v>
      </c>
      <c r="G3836" s="4">
        <f t="shared" si="2"/>
        <v>0.8336243716</v>
      </c>
    </row>
    <row r="3837">
      <c r="A3837" s="1">
        <v>38.3200012445449</v>
      </c>
      <c r="B3837" s="1">
        <v>69.48558</v>
      </c>
      <c r="C3837" s="1">
        <v>0.300275</v>
      </c>
      <c r="D3837" s="1">
        <v>-0.31801257</v>
      </c>
      <c r="E3837" s="1">
        <v>0.8578466</v>
      </c>
      <c r="F3837" s="4">
        <f t="shared" si="1"/>
        <v>0.03336388889</v>
      </c>
      <c r="G3837" s="4">
        <f t="shared" si="2"/>
        <v>0.8331540012</v>
      </c>
    </row>
    <row r="3838">
      <c r="A3838" s="1">
        <v>38.3301254510879</v>
      </c>
      <c r="B3838" s="1">
        <v>69.46463</v>
      </c>
      <c r="C3838" s="1">
        <v>0.30028832</v>
      </c>
      <c r="D3838" s="1">
        <v>-0.3766099</v>
      </c>
      <c r="E3838" s="1">
        <v>0.8575879</v>
      </c>
      <c r="F3838" s="4">
        <f t="shared" si="1"/>
        <v>0.03336536889</v>
      </c>
      <c r="G3838" s="4">
        <f t="shared" si="2"/>
        <v>0.8328953593</v>
      </c>
    </row>
    <row r="3839">
      <c r="A3839" s="1">
        <v>38.3401237726211</v>
      </c>
      <c r="B3839" s="1">
        <v>69.39034</v>
      </c>
      <c r="C3839" s="1">
        <v>0.30030167</v>
      </c>
      <c r="D3839" s="1">
        <v>-0.45107734</v>
      </c>
      <c r="E3839" s="1">
        <v>0.8566708</v>
      </c>
      <c r="F3839" s="4">
        <f t="shared" si="1"/>
        <v>0.03336685222</v>
      </c>
      <c r="G3839" s="4">
        <f t="shared" si="2"/>
        <v>0.8319781988</v>
      </c>
    </row>
    <row r="3840">
      <c r="A3840" s="1">
        <v>38.3501259088516</v>
      </c>
      <c r="B3840" s="1">
        <v>69.40558</v>
      </c>
      <c r="C3840" s="1">
        <v>0.30056825</v>
      </c>
      <c r="D3840" s="1">
        <v>-0.29115546</v>
      </c>
      <c r="E3840" s="1">
        <v>0.8568589</v>
      </c>
      <c r="F3840" s="4">
        <f t="shared" si="1"/>
        <v>0.03339647222</v>
      </c>
      <c r="G3840" s="4">
        <f t="shared" si="2"/>
        <v>0.8321663469</v>
      </c>
    </row>
    <row r="3841">
      <c r="A3841" s="1">
        <v>38.359998345375</v>
      </c>
      <c r="B3841" s="1">
        <v>69.529396</v>
      </c>
      <c r="C3841" s="1">
        <v>0.3009415</v>
      </c>
      <c r="D3841" s="1">
        <v>0.05066227</v>
      </c>
      <c r="E3841" s="1">
        <v>0.8583875</v>
      </c>
      <c r="F3841" s="4">
        <f t="shared" si="1"/>
        <v>0.03343794444</v>
      </c>
      <c r="G3841" s="4">
        <f t="shared" si="2"/>
        <v>0.8336949395</v>
      </c>
    </row>
    <row r="3842">
      <c r="A3842" s="1">
        <v>38.3701263666152</v>
      </c>
      <c r="B3842" s="1">
        <v>69.700836</v>
      </c>
      <c r="C3842" s="1">
        <v>0.30096817</v>
      </c>
      <c r="D3842" s="1">
        <v>-0.009155832</v>
      </c>
      <c r="E3842" s="1">
        <v>0.860504</v>
      </c>
      <c r="F3842" s="4">
        <f t="shared" si="1"/>
        <v>0.03344090778</v>
      </c>
      <c r="G3842" s="4">
        <f t="shared" si="2"/>
        <v>0.8358114827</v>
      </c>
    </row>
    <row r="3843">
      <c r="A3843" s="1">
        <v>38.3801246881485</v>
      </c>
      <c r="B3843" s="1">
        <v>69.83227</v>
      </c>
      <c r="C3843" s="1">
        <v>0.30090153</v>
      </c>
      <c r="D3843" s="1">
        <v>-0.1532076</v>
      </c>
      <c r="E3843" s="1">
        <v>0.8621267</v>
      </c>
      <c r="F3843" s="4">
        <f t="shared" si="1"/>
        <v>0.03343350333</v>
      </c>
      <c r="G3843" s="4">
        <f t="shared" si="2"/>
        <v>0.8374341247</v>
      </c>
    </row>
    <row r="3844">
      <c r="A3844" s="1">
        <v>38.3900009393692</v>
      </c>
      <c r="B3844" s="1">
        <v>69.77322</v>
      </c>
      <c r="C3844" s="1">
        <v>0.3009415</v>
      </c>
      <c r="D3844" s="1">
        <v>-0.19837637</v>
      </c>
      <c r="E3844" s="1">
        <v>0.8613976</v>
      </c>
      <c r="F3844" s="4">
        <f t="shared" si="1"/>
        <v>0.03343794444</v>
      </c>
      <c r="G3844" s="4">
        <f t="shared" si="2"/>
        <v>0.8367051123</v>
      </c>
    </row>
    <row r="3845">
      <c r="A3845" s="1">
        <v>38.4001251459121</v>
      </c>
      <c r="B3845" s="1">
        <v>69.77132</v>
      </c>
      <c r="C3845" s="1">
        <v>0.30096817</v>
      </c>
      <c r="D3845" s="1">
        <v>-0.25819448</v>
      </c>
      <c r="E3845" s="1">
        <v>0.8613742</v>
      </c>
      <c r="F3845" s="4">
        <f t="shared" si="1"/>
        <v>0.03344090778</v>
      </c>
      <c r="G3845" s="4">
        <f t="shared" si="2"/>
        <v>0.8366816556</v>
      </c>
    </row>
    <row r="3846">
      <c r="A3846" s="1">
        <v>38.4100013971328</v>
      </c>
      <c r="B3846" s="1">
        <v>69.7256</v>
      </c>
      <c r="C3846" s="1">
        <v>0.30096817</v>
      </c>
      <c r="D3846" s="1">
        <v>-0.33144113</v>
      </c>
      <c r="E3846" s="1">
        <v>0.8608097</v>
      </c>
      <c r="F3846" s="4">
        <f t="shared" si="1"/>
        <v>0.03344090778</v>
      </c>
      <c r="G3846" s="4">
        <f t="shared" si="2"/>
        <v>0.8361172111</v>
      </c>
    </row>
    <row r="3847">
      <c r="A3847" s="1">
        <v>38.419999718666</v>
      </c>
      <c r="B3847" s="1">
        <v>69.68369</v>
      </c>
      <c r="C3847" s="1">
        <v>0.3009948</v>
      </c>
      <c r="D3847" s="1">
        <v>-0.39248002</v>
      </c>
      <c r="E3847" s="1">
        <v>0.8602923</v>
      </c>
      <c r="F3847" s="4">
        <f t="shared" si="1"/>
        <v>0.03344386667</v>
      </c>
      <c r="G3847" s="4">
        <f t="shared" si="2"/>
        <v>0.8355998037</v>
      </c>
    </row>
    <row r="3848">
      <c r="A3848" s="1">
        <v>38.4300018548965</v>
      </c>
      <c r="B3848" s="1">
        <v>69.6875</v>
      </c>
      <c r="C3848" s="1">
        <v>0.30104816</v>
      </c>
      <c r="D3848" s="1">
        <v>-0.40712935</v>
      </c>
      <c r="E3848" s="1">
        <v>0.8603394</v>
      </c>
      <c r="F3848" s="4">
        <f t="shared" si="1"/>
        <v>0.03344979556</v>
      </c>
      <c r="G3848" s="4">
        <f t="shared" si="2"/>
        <v>0.8356468407</v>
      </c>
    </row>
    <row r="3849">
      <c r="A3849" s="1">
        <v>38.4401260614395</v>
      </c>
      <c r="B3849" s="1">
        <v>69.63798</v>
      </c>
      <c r="C3849" s="1">
        <v>0.30112812</v>
      </c>
      <c r="D3849" s="1">
        <v>-0.4083501</v>
      </c>
      <c r="E3849" s="1">
        <v>0.859728</v>
      </c>
      <c r="F3849" s="4">
        <f t="shared" si="1"/>
        <v>0.03345868</v>
      </c>
      <c r="G3849" s="4">
        <f t="shared" si="2"/>
        <v>0.8350354827</v>
      </c>
    </row>
    <row r="3850">
      <c r="A3850" s="1">
        <v>38.4501243829727</v>
      </c>
      <c r="B3850" s="1">
        <v>69.65893</v>
      </c>
      <c r="C3850" s="1">
        <v>0.3012081</v>
      </c>
      <c r="D3850" s="1">
        <v>-0.42422023</v>
      </c>
      <c r="E3850" s="1">
        <v>0.8599867</v>
      </c>
      <c r="F3850" s="4">
        <f t="shared" si="1"/>
        <v>0.03346756667</v>
      </c>
      <c r="G3850" s="4">
        <f t="shared" si="2"/>
        <v>0.8352941247</v>
      </c>
    </row>
    <row r="3851">
      <c r="A3851" s="1">
        <v>38.4600006341934</v>
      </c>
      <c r="B3851" s="1">
        <v>69.674164</v>
      </c>
      <c r="C3851" s="1">
        <v>0.3012481</v>
      </c>
      <c r="D3851" s="1">
        <v>-0.44253188</v>
      </c>
      <c r="E3851" s="1">
        <v>0.8601747</v>
      </c>
      <c r="F3851" s="4">
        <f t="shared" si="1"/>
        <v>0.03347201111</v>
      </c>
      <c r="G3851" s="4">
        <f t="shared" si="2"/>
        <v>0.8354821988</v>
      </c>
    </row>
    <row r="3852">
      <c r="A3852" s="1">
        <v>38.4699989557266</v>
      </c>
      <c r="B3852" s="1">
        <v>69.66845</v>
      </c>
      <c r="C3852" s="1">
        <v>0.30135474</v>
      </c>
      <c r="D3852" s="1">
        <v>-0.41811633</v>
      </c>
      <c r="E3852" s="1">
        <v>0.8601042</v>
      </c>
      <c r="F3852" s="4">
        <f t="shared" si="1"/>
        <v>0.03348386</v>
      </c>
      <c r="G3852" s="4">
        <f t="shared" si="2"/>
        <v>0.8354116556</v>
      </c>
    </row>
    <row r="3853">
      <c r="A3853" s="1">
        <v>38.4801231622695</v>
      </c>
      <c r="B3853" s="1">
        <v>69.79227</v>
      </c>
      <c r="C3853" s="1">
        <v>0.30172798</v>
      </c>
      <c r="D3853" s="1">
        <v>-0.116584264</v>
      </c>
      <c r="E3853" s="1">
        <v>0.86163276</v>
      </c>
      <c r="F3853" s="4">
        <f t="shared" si="1"/>
        <v>0.03352533111</v>
      </c>
      <c r="G3853" s="4">
        <f t="shared" si="2"/>
        <v>0.8369402975</v>
      </c>
    </row>
    <row r="3854">
      <c r="A3854" s="1">
        <v>38.4901252985</v>
      </c>
      <c r="B3854" s="1">
        <v>69.93132</v>
      </c>
      <c r="C3854" s="1">
        <v>0.30179462</v>
      </c>
      <c r="D3854" s="1">
        <v>-0.121467374</v>
      </c>
      <c r="E3854" s="1">
        <v>0.86334956</v>
      </c>
      <c r="F3854" s="4">
        <f t="shared" si="1"/>
        <v>0.03353273556</v>
      </c>
      <c r="G3854" s="4">
        <f t="shared" si="2"/>
        <v>0.8386569642</v>
      </c>
    </row>
    <row r="3855">
      <c r="A3855" s="1">
        <v>38.5000015497207</v>
      </c>
      <c r="B3855" s="1">
        <v>70.05323</v>
      </c>
      <c r="C3855" s="1">
        <v>0.30170134</v>
      </c>
      <c r="D3855" s="1">
        <v>-0.3058048</v>
      </c>
      <c r="E3855" s="1">
        <v>0.86485463</v>
      </c>
      <c r="F3855" s="4">
        <f t="shared" si="1"/>
        <v>0.03352237111</v>
      </c>
      <c r="G3855" s="4">
        <f t="shared" si="2"/>
        <v>0.8401620259</v>
      </c>
    </row>
    <row r="3856">
      <c r="A3856" s="1">
        <v>38.5101257562637</v>
      </c>
      <c r="B3856" s="1">
        <v>70.024666</v>
      </c>
      <c r="C3856" s="1">
        <v>0.30170134</v>
      </c>
      <c r="D3856" s="1">
        <v>-0.37783068</v>
      </c>
      <c r="E3856" s="1">
        <v>0.8645019</v>
      </c>
      <c r="F3856" s="4">
        <f t="shared" si="1"/>
        <v>0.03352237111</v>
      </c>
      <c r="G3856" s="4">
        <f t="shared" si="2"/>
        <v>0.839809384</v>
      </c>
    </row>
    <row r="3857">
      <c r="A3857" s="1">
        <v>38.5201240777969</v>
      </c>
      <c r="B3857" s="1">
        <v>69.965614</v>
      </c>
      <c r="C3857" s="1">
        <v>0.30171466</v>
      </c>
      <c r="D3857" s="1">
        <v>-0.45107734</v>
      </c>
      <c r="E3857" s="1">
        <v>0.8637728</v>
      </c>
      <c r="F3857" s="4">
        <f t="shared" si="1"/>
        <v>0.03352385111</v>
      </c>
      <c r="G3857" s="4">
        <f t="shared" si="2"/>
        <v>0.8390803469</v>
      </c>
    </row>
    <row r="3858">
      <c r="A3858" s="1">
        <v>38.5301262140274</v>
      </c>
      <c r="B3858" s="1">
        <v>69.94847</v>
      </c>
      <c r="C3858" s="1">
        <v>0.3018746</v>
      </c>
      <c r="D3858" s="1">
        <v>-0.3985839</v>
      </c>
      <c r="E3858" s="1">
        <v>0.8635612</v>
      </c>
      <c r="F3858" s="4">
        <f t="shared" si="1"/>
        <v>0.03354162222</v>
      </c>
      <c r="G3858" s="4">
        <f t="shared" si="2"/>
        <v>0.8388686926</v>
      </c>
    </row>
    <row r="3859">
      <c r="A3859" s="1">
        <v>38.5401245355606</v>
      </c>
      <c r="B3859" s="1">
        <v>69.99419</v>
      </c>
      <c r="C3859" s="1">
        <v>0.30227453</v>
      </c>
      <c r="D3859" s="1">
        <v>-0.043337606</v>
      </c>
      <c r="E3859" s="1">
        <v>0.86412555</v>
      </c>
      <c r="F3859" s="4">
        <f t="shared" si="1"/>
        <v>0.03358605889</v>
      </c>
      <c r="G3859" s="4">
        <f t="shared" si="2"/>
        <v>0.839433137</v>
      </c>
    </row>
    <row r="3860">
      <c r="A3860" s="1">
        <v>38.5500007867813</v>
      </c>
      <c r="B3860" s="1">
        <v>70.16943</v>
      </c>
      <c r="C3860" s="1">
        <v>0.3023545</v>
      </c>
      <c r="D3860" s="1">
        <v>-0.033571385</v>
      </c>
      <c r="E3860" s="1">
        <v>0.86628914</v>
      </c>
      <c r="F3860" s="4">
        <f t="shared" si="1"/>
        <v>0.03359494444</v>
      </c>
      <c r="G3860" s="4">
        <f t="shared" si="2"/>
        <v>0.8415965938</v>
      </c>
    </row>
    <row r="3861">
      <c r="A3861" s="1">
        <v>38.5601249933242</v>
      </c>
      <c r="B3861" s="1">
        <v>70.24563</v>
      </c>
      <c r="C3861" s="1">
        <v>0.30230117</v>
      </c>
      <c r="D3861" s="1">
        <v>-0.18006471</v>
      </c>
      <c r="E3861" s="1">
        <v>0.8672298</v>
      </c>
      <c r="F3861" s="4">
        <f t="shared" si="1"/>
        <v>0.03358901889</v>
      </c>
      <c r="G3861" s="4">
        <f t="shared" si="2"/>
        <v>0.8425373346</v>
      </c>
    </row>
    <row r="3862">
      <c r="A3862" s="1">
        <v>38.5701233148574</v>
      </c>
      <c r="B3862" s="1">
        <v>70.23801</v>
      </c>
      <c r="C3862" s="1">
        <v>0.30232784</v>
      </c>
      <c r="D3862" s="1">
        <v>-0.22523348</v>
      </c>
      <c r="E3862" s="1">
        <v>0.86713576</v>
      </c>
      <c r="F3862" s="4">
        <f t="shared" si="1"/>
        <v>0.03359198222</v>
      </c>
      <c r="G3862" s="4">
        <f t="shared" si="2"/>
        <v>0.8424432605</v>
      </c>
    </row>
    <row r="3863">
      <c r="A3863" s="1">
        <v>38.5799995660781</v>
      </c>
      <c r="B3863" s="1">
        <v>70.24181</v>
      </c>
      <c r="C3863" s="1">
        <v>0.3023545</v>
      </c>
      <c r="D3863" s="1">
        <v>-0.28505158</v>
      </c>
      <c r="E3863" s="1">
        <v>0.8671828</v>
      </c>
      <c r="F3863" s="4">
        <f t="shared" si="1"/>
        <v>0.03359494444</v>
      </c>
      <c r="G3863" s="4">
        <f t="shared" si="2"/>
        <v>0.8424901741</v>
      </c>
    </row>
    <row r="3864">
      <c r="A3864" s="1">
        <v>38.5900017023086</v>
      </c>
      <c r="B3864" s="1">
        <v>70.198006</v>
      </c>
      <c r="C3864" s="1">
        <v>0.3023545</v>
      </c>
      <c r="D3864" s="1">
        <v>-0.35829824</v>
      </c>
      <c r="E3864" s="1">
        <v>0.8666419</v>
      </c>
      <c r="F3864" s="4">
        <f t="shared" si="1"/>
        <v>0.03359494444</v>
      </c>
      <c r="G3864" s="4">
        <f t="shared" si="2"/>
        <v>0.841949384</v>
      </c>
    </row>
    <row r="3865">
      <c r="A3865" s="1">
        <v>38.6000000238418</v>
      </c>
      <c r="B3865" s="1">
        <v>70.1961</v>
      </c>
      <c r="C3865" s="1">
        <v>0.30239448</v>
      </c>
      <c r="D3865" s="1">
        <v>-0.4046878</v>
      </c>
      <c r="E3865" s="1">
        <v>0.8666184</v>
      </c>
      <c r="F3865" s="4">
        <f t="shared" si="1"/>
        <v>0.03359938667</v>
      </c>
      <c r="G3865" s="4">
        <f t="shared" si="2"/>
        <v>0.8419258531</v>
      </c>
    </row>
    <row r="3866">
      <c r="A3866" s="1">
        <v>38.609998345375</v>
      </c>
      <c r="B3866" s="1">
        <v>70.16562</v>
      </c>
      <c r="C3866" s="1">
        <v>0.30247447</v>
      </c>
      <c r="D3866" s="1">
        <v>-0.4095709</v>
      </c>
      <c r="E3866" s="1">
        <v>0.8662421</v>
      </c>
      <c r="F3866" s="4">
        <f t="shared" si="1"/>
        <v>0.03360827444</v>
      </c>
      <c r="G3866" s="4">
        <f t="shared" si="2"/>
        <v>0.8415495568</v>
      </c>
    </row>
    <row r="3867">
      <c r="A3867" s="1">
        <v>38.6201263666152</v>
      </c>
      <c r="B3867" s="1">
        <v>70.158005</v>
      </c>
      <c r="C3867" s="1">
        <v>0.3026211</v>
      </c>
      <c r="D3867" s="1">
        <v>-0.34242812</v>
      </c>
      <c r="E3867" s="1">
        <v>0.86614805</v>
      </c>
      <c r="F3867" s="4">
        <f t="shared" si="1"/>
        <v>0.03362456667</v>
      </c>
      <c r="G3867" s="4">
        <f t="shared" si="2"/>
        <v>0.8414555444</v>
      </c>
    </row>
    <row r="3868">
      <c r="A3868" s="1">
        <v>38.6299988031387</v>
      </c>
      <c r="B3868" s="1">
        <v>70.21515</v>
      </c>
      <c r="C3868" s="1">
        <v>0.30280775</v>
      </c>
      <c r="D3868" s="1">
        <v>-0.22157115</v>
      </c>
      <c r="E3868" s="1">
        <v>0.8668536</v>
      </c>
      <c r="F3868" s="4">
        <f t="shared" si="1"/>
        <v>0.03364530556</v>
      </c>
      <c r="G3868" s="4">
        <f t="shared" si="2"/>
        <v>0.8421610383</v>
      </c>
    </row>
    <row r="3869">
      <c r="A3869" s="1">
        <v>38.6401268243789</v>
      </c>
      <c r="B3869" s="1">
        <v>70.2742</v>
      </c>
      <c r="C3869" s="1">
        <v>0.30298102</v>
      </c>
      <c r="D3869" s="1">
        <v>-0.12757127</v>
      </c>
      <c r="E3869" s="1">
        <v>0.86758256</v>
      </c>
      <c r="F3869" s="4">
        <f t="shared" si="1"/>
        <v>0.03366455778</v>
      </c>
      <c r="G3869" s="4">
        <f t="shared" si="2"/>
        <v>0.8428900506</v>
      </c>
    </row>
    <row r="3870">
      <c r="A3870" s="1">
        <v>38.6499992609024</v>
      </c>
      <c r="B3870" s="1">
        <v>70.38468</v>
      </c>
      <c r="C3870" s="1">
        <v>0.30304766</v>
      </c>
      <c r="D3870" s="1">
        <v>-0.13001283</v>
      </c>
      <c r="E3870" s="1">
        <v>0.86894655</v>
      </c>
      <c r="F3870" s="4">
        <f t="shared" si="1"/>
        <v>0.03367196222</v>
      </c>
      <c r="G3870" s="4">
        <f t="shared" si="2"/>
        <v>0.8442540012</v>
      </c>
    </row>
    <row r="3871">
      <c r="A3871" s="1">
        <v>38.6601234674453</v>
      </c>
      <c r="B3871" s="1">
        <v>70.43802</v>
      </c>
      <c r="C3871" s="1">
        <v>0.30304766</v>
      </c>
      <c r="D3871" s="1">
        <v>-0.21790881</v>
      </c>
      <c r="E3871" s="1">
        <v>0.869605</v>
      </c>
      <c r="F3871" s="4">
        <f t="shared" si="1"/>
        <v>0.03367196222</v>
      </c>
      <c r="G3871" s="4">
        <f t="shared" si="2"/>
        <v>0.8449125198</v>
      </c>
    </row>
    <row r="3872">
      <c r="A3872" s="1">
        <v>38.6701256036758</v>
      </c>
      <c r="B3872" s="1">
        <v>70.41325</v>
      </c>
      <c r="C3872" s="1">
        <v>0.303061</v>
      </c>
      <c r="D3872" s="1">
        <v>-0.27650613</v>
      </c>
      <c r="E3872" s="1">
        <v>0.86929923</v>
      </c>
      <c r="F3872" s="4">
        <f t="shared" si="1"/>
        <v>0.03367344444</v>
      </c>
      <c r="G3872" s="4">
        <f t="shared" si="2"/>
        <v>0.8446067173</v>
      </c>
    </row>
    <row r="3873">
      <c r="A3873" s="1">
        <v>38.6800018548965</v>
      </c>
      <c r="B3873" s="1">
        <v>70.434204</v>
      </c>
      <c r="C3873" s="1">
        <v>0.30312765</v>
      </c>
      <c r="D3873" s="1">
        <v>-0.29115546</v>
      </c>
      <c r="E3873" s="1">
        <v>0.869558</v>
      </c>
      <c r="F3873" s="4">
        <f t="shared" si="1"/>
        <v>0.03368085</v>
      </c>
      <c r="G3873" s="4">
        <f t="shared" si="2"/>
        <v>0.8448654086</v>
      </c>
    </row>
    <row r="3874">
      <c r="A3874" s="1">
        <v>38.6901260614395</v>
      </c>
      <c r="B3874" s="1">
        <v>70.38658</v>
      </c>
      <c r="C3874" s="1">
        <v>0.30322096</v>
      </c>
      <c r="D3874" s="1">
        <v>-0.27894768</v>
      </c>
      <c r="E3874" s="1">
        <v>0.86897004</v>
      </c>
      <c r="F3874" s="4">
        <f t="shared" si="1"/>
        <v>0.03369121778</v>
      </c>
      <c r="G3874" s="4">
        <f t="shared" si="2"/>
        <v>0.844277458</v>
      </c>
    </row>
    <row r="3875">
      <c r="A3875" s="1">
        <v>38.6999984979629</v>
      </c>
      <c r="B3875" s="1">
        <v>70.422775</v>
      </c>
      <c r="C3875" s="1">
        <v>0.30330092</v>
      </c>
      <c r="D3875" s="1">
        <v>-0.26918146</v>
      </c>
      <c r="E3875" s="1">
        <v>0.8694169</v>
      </c>
      <c r="F3875" s="4">
        <f t="shared" si="1"/>
        <v>0.03370010222</v>
      </c>
      <c r="G3875" s="4">
        <f t="shared" si="2"/>
        <v>0.8447243099</v>
      </c>
    </row>
    <row r="3876">
      <c r="A3876" s="1">
        <v>38.7100006341934</v>
      </c>
      <c r="B3876" s="1">
        <v>70.43802</v>
      </c>
      <c r="C3876" s="1">
        <v>0.30335426</v>
      </c>
      <c r="D3876" s="1">
        <v>-0.29970092</v>
      </c>
      <c r="E3876" s="1">
        <v>0.869605</v>
      </c>
      <c r="F3876" s="4">
        <f t="shared" si="1"/>
        <v>0.03370602889</v>
      </c>
      <c r="G3876" s="4">
        <f t="shared" si="2"/>
        <v>0.8449125198</v>
      </c>
    </row>
    <row r="3877">
      <c r="A3877" s="1">
        <v>38.7201248407363</v>
      </c>
      <c r="B3877" s="1">
        <v>70.42659</v>
      </c>
      <c r="C3877" s="1">
        <v>0.30338094</v>
      </c>
      <c r="D3877" s="1">
        <v>-0.359519</v>
      </c>
      <c r="E3877" s="1">
        <v>0.8694639</v>
      </c>
      <c r="F3877" s="4">
        <f t="shared" si="1"/>
        <v>0.03370899333</v>
      </c>
      <c r="G3877" s="4">
        <f t="shared" si="2"/>
        <v>0.8447714086</v>
      </c>
    </row>
    <row r="3878">
      <c r="A3878" s="1">
        <v>38.7301231622695</v>
      </c>
      <c r="B3878" s="1">
        <v>70.44754</v>
      </c>
      <c r="C3878" s="1">
        <v>0.30340758</v>
      </c>
      <c r="D3878" s="1">
        <v>-0.40590855</v>
      </c>
      <c r="E3878" s="1">
        <v>0.8697226</v>
      </c>
      <c r="F3878" s="4">
        <f t="shared" si="1"/>
        <v>0.03371195333</v>
      </c>
      <c r="G3878" s="4">
        <f t="shared" si="2"/>
        <v>0.8450300506</v>
      </c>
    </row>
    <row r="3879">
      <c r="A3879" s="1">
        <v>38.7399994134902</v>
      </c>
      <c r="B3879" s="1">
        <v>70.40563</v>
      </c>
      <c r="C3879" s="1">
        <v>0.30344757</v>
      </c>
      <c r="D3879" s="1">
        <v>-0.45107734</v>
      </c>
      <c r="E3879" s="1">
        <v>0.86920524</v>
      </c>
      <c r="F3879" s="4">
        <f t="shared" si="1"/>
        <v>0.03371639667</v>
      </c>
      <c r="G3879" s="4">
        <f t="shared" si="2"/>
        <v>0.8445126432</v>
      </c>
    </row>
    <row r="3880">
      <c r="A3880" s="1">
        <v>38.7501236200332</v>
      </c>
      <c r="B3880" s="1">
        <v>70.422775</v>
      </c>
      <c r="C3880" s="1">
        <v>0.3035409</v>
      </c>
      <c r="D3880" s="1">
        <v>-0.425441</v>
      </c>
      <c r="E3880" s="1">
        <v>0.8694169</v>
      </c>
      <c r="F3880" s="4">
        <f t="shared" si="1"/>
        <v>0.03372676667</v>
      </c>
      <c r="G3880" s="4">
        <f t="shared" si="2"/>
        <v>0.8447243099</v>
      </c>
    </row>
    <row r="3881">
      <c r="A3881" s="1">
        <v>38.7601257562637</v>
      </c>
      <c r="B3881" s="1">
        <v>70.474205</v>
      </c>
      <c r="C3881" s="1">
        <v>0.3039541</v>
      </c>
      <c r="D3881" s="1">
        <v>-0.0982726</v>
      </c>
      <c r="E3881" s="1">
        <v>0.87005186</v>
      </c>
      <c r="F3881" s="4">
        <f t="shared" si="1"/>
        <v>0.03377267778</v>
      </c>
      <c r="G3881" s="4">
        <f t="shared" si="2"/>
        <v>0.8453592481</v>
      </c>
    </row>
    <row r="3882">
      <c r="A3882" s="1">
        <v>38.7699981927871</v>
      </c>
      <c r="B3882" s="1">
        <v>70.65327</v>
      </c>
      <c r="C3882" s="1">
        <v>0.30408743</v>
      </c>
      <c r="D3882" s="1">
        <v>-0.033571385</v>
      </c>
      <c r="E3882" s="1">
        <v>0.8722624</v>
      </c>
      <c r="F3882" s="4">
        <f t="shared" si="1"/>
        <v>0.03378749222</v>
      </c>
      <c r="G3882" s="4">
        <f t="shared" si="2"/>
        <v>0.8475699272</v>
      </c>
    </row>
    <row r="3883">
      <c r="A3883" s="1">
        <v>38.7801262140274</v>
      </c>
      <c r="B3883" s="1">
        <v>70.798035</v>
      </c>
      <c r="C3883" s="1">
        <v>0.3040208</v>
      </c>
      <c r="D3883" s="1">
        <v>-0.17640238</v>
      </c>
      <c r="E3883" s="1">
        <v>0.8740497</v>
      </c>
      <c r="F3883" s="4">
        <f t="shared" si="1"/>
        <v>0.03378008889</v>
      </c>
      <c r="G3883" s="4">
        <f t="shared" si="2"/>
        <v>0.8493571494</v>
      </c>
    </row>
    <row r="3884">
      <c r="A3884" s="1">
        <v>38.7899986505508</v>
      </c>
      <c r="B3884" s="1">
        <v>70.77327</v>
      </c>
      <c r="C3884" s="1">
        <v>0.3040341</v>
      </c>
      <c r="D3884" s="1">
        <v>-0.2508698</v>
      </c>
      <c r="E3884" s="1">
        <v>0.87374395</v>
      </c>
      <c r="F3884" s="4">
        <f t="shared" si="1"/>
        <v>0.03378156667</v>
      </c>
      <c r="G3884" s="4">
        <f t="shared" si="2"/>
        <v>0.8490514086</v>
      </c>
    </row>
    <row r="3885">
      <c r="A3885" s="1">
        <v>38.8000007867813</v>
      </c>
      <c r="B3885" s="1">
        <v>70.77518</v>
      </c>
      <c r="C3885" s="1">
        <v>0.30406076</v>
      </c>
      <c r="D3885" s="1">
        <v>-0.30946714</v>
      </c>
      <c r="E3885" s="1">
        <v>0.8737675</v>
      </c>
      <c r="F3885" s="4">
        <f t="shared" si="1"/>
        <v>0.03378452889</v>
      </c>
      <c r="G3885" s="4">
        <f t="shared" si="2"/>
        <v>0.8490749889</v>
      </c>
    </row>
    <row r="3886">
      <c r="A3886" s="1">
        <v>38.8101249933242</v>
      </c>
      <c r="B3886" s="1">
        <v>70.7428</v>
      </c>
      <c r="C3886" s="1">
        <v>0.3040741</v>
      </c>
      <c r="D3886" s="1">
        <v>-0.36806446</v>
      </c>
      <c r="E3886" s="1">
        <v>0.8733677</v>
      </c>
      <c r="F3886" s="4">
        <f t="shared" si="1"/>
        <v>0.03378601111</v>
      </c>
      <c r="G3886" s="4">
        <f t="shared" si="2"/>
        <v>0.8486752358</v>
      </c>
    </row>
    <row r="3887">
      <c r="A3887" s="1">
        <v>38.8201233148574</v>
      </c>
      <c r="B3887" s="1">
        <v>70.697075</v>
      </c>
      <c r="C3887" s="1">
        <v>0.30411407</v>
      </c>
      <c r="D3887" s="1">
        <v>-0.42910334</v>
      </c>
      <c r="E3887" s="1">
        <v>0.87280333</v>
      </c>
      <c r="F3887" s="4">
        <f t="shared" si="1"/>
        <v>0.03379045222</v>
      </c>
      <c r="G3887" s="4">
        <f t="shared" si="2"/>
        <v>0.8481107296</v>
      </c>
    </row>
    <row r="3888">
      <c r="A3888" s="1">
        <v>38.8301254510879</v>
      </c>
      <c r="B3888" s="1">
        <v>70.7085</v>
      </c>
      <c r="C3888" s="1">
        <v>0.30418074</v>
      </c>
      <c r="D3888" s="1">
        <v>-0.44497344</v>
      </c>
      <c r="E3888" s="1">
        <v>0.8729444</v>
      </c>
      <c r="F3888" s="4">
        <f t="shared" si="1"/>
        <v>0.03379786</v>
      </c>
      <c r="G3888" s="4">
        <f t="shared" si="2"/>
        <v>0.848251779</v>
      </c>
    </row>
    <row r="3889">
      <c r="A3889" s="1">
        <v>38.8400017023086</v>
      </c>
      <c r="B3889" s="1">
        <v>70.67422</v>
      </c>
      <c r="C3889" s="1">
        <v>0.3043007</v>
      </c>
      <c r="D3889" s="1">
        <v>-0.37783068</v>
      </c>
      <c r="E3889" s="1">
        <v>0.8725211</v>
      </c>
      <c r="F3889" s="4">
        <f t="shared" si="1"/>
        <v>0.03381118889</v>
      </c>
      <c r="G3889" s="4">
        <f t="shared" si="2"/>
        <v>0.8478285691</v>
      </c>
    </row>
    <row r="3890">
      <c r="A3890" s="1">
        <v>38.8501259088516</v>
      </c>
      <c r="B3890" s="1">
        <v>70.73898</v>
      </c>
      <c r="C3890" s="1">
        <v>0.30448732</v>
      </c>
      <c r="D3890" s="1">
        <v>-0.27040225</v>
      </c>
      <c r="E3890" s="1">
        <v>0.8733207</v>
      </c>
      <c r="F3890" s="4">
        <f t="shared" si="1"/>
        <v>0.03383192444</v>
      </c>
      <c r="G3890" s="4">
        <f t="shared" si="2"/>
        <v>0.8486280753</v>
      </c>
    </row>
    <row r="3891">
      <c r="A3891" s="1">
        <v>38.8601242303848</v>
      </c>
      <c r="B3891" s="1">
        <v>70.83423</v>
      </c>
      <c r="C3891" s="1">
        <v>0.30467397</v>
      </c>
      <c r="D3891" s="1">
        <v>-0.16297382</v>
      </c>
      <c r="E3891" s="1">
        <v>0.8744966</v>
      </c>
      <c r="F3891" s="4">
        <f t="shared" si="1"/>
        <v>0.03385266333</v>
      </c>
      <c r="G3891" s="4">
        <f t="shared" si="2"/>
        <v>0.8498040012</v>
      </c>
    </row>
    <row r="3892">
      <c r="A3892" s="1">
        <v>38.8700004816055</v>
      </c>
      <c r="B3892" s="1">
        <v>70.90471</v>
      </c>
      <c r="C3892" s="1">
        <v>0.3047806</v>
      </c>
      <c r="D3892" s="1">
        <v>-0.12268815</v>
      </c>
      <c r="E3892" s="1">
        <v>0.8753667</v>
      </c>
      <c r="F3892" s="4">
        <f t="shared" si="1"/>
        <v>0.03386451111</v>
      </c>
      <c r="G3892" s="4">
        <f t="shared" si="2"/>
        <v>0.8506741247</v>
      </c>
    </row>
    <row r="3893">
      <c r="A3893" s="1">
        <v>38.8801246881485</v>
      </c>
      <c r="B3893" s="1">
        <v>71.01519</v>
      </c>
      <c r="C3893" s="1">
        <v>0.30479392</v>
      </c>
      <c r="D3893" s="1">
        <v>-0.19593482</v>
      </c>
      <c r="E3893" s="1">
        <v>0.8767306</v>
      </c>
      <c r="F3893" s="4">
        <f t="shared" si="1"/>
        <v>0.03386599111</v>
      </c>
      <c r="G3893" s="4">
        <f t="shared" si="2"/>
        <v>0.8520380753</v>
      </c>
    </row>
    <row r="3894">
      <c r="A3894" s="1">
        <v>38.8901268243789</v>
      </c>
      <c r="B3894" s="1">
        <v>71.01138</v>
      </c>
      <c r="C3894" s="1">
        <v>0.30480725</v>
      </c>
      <c r="D3894" s="1">
        <v>-0.25575292</v>
      </c>
      <c r="E3894" s="1">
        <v>0.8766836</v>
      </c>
      <c r="F3894" s="4">
        <f t="shared" si="1"/>
        <v>0.03386747222</v>
      </c>
      <c r="G3894" s="4">
        <f t="shared" si="2"/>
        <v>0.8519910383</v>
      </c>
    </row>
    <row r="3895">
      <c r="A3895" s="1">
        <v>38.8999992609024</v>
      </c>
      <c r="B3895" s="1">
        <v>71.02471</v>
      </c>
      <c r="C3895" s="1">
        <v>0.30483392</v>
      </c>
      <c r="D3895" s="1">
        <v>-0.315571</v>
      </c>
      <c r="E3895" s="1">
        <v>0.87684816</v>
      </c>
      <c r="F3895" s="4">
        <f t="shared" si="1"/>
        <v>0.03387043556</v>
      </c>
      <c r="G3895" s="4">
        <f t="shared" si="2"/>
        <v>0.8521556062</v>
      </c>
    </row>
    <row r="3896">
      <c r="A3896" s="1">
        <v>38.9100013971328</v>
      </c>
      <c r="B3896" s="1">
        <v>71.009476</v>
      </c>
      <c r="C3896" s="1">
        <v>0.30492723</v>
      </c>
      <c r="D3896" s="1">
        <v>-0.30458403</v>
      </c>
      <c r="E3896" s="1">
        <v>0.87666005</v>
      </c>
      <c r="F3896" s="4">
        <f t="shared" si="1"/>
        <v>0.03388080333</v>
      </c>
      <c r="G3896" s="4">
        <f t="shared" si="2"/>
        <v>0.8519675321</v>
      </c>
    </row>
    <row r="3897">
      <c r="A3897" s="1">
        <v>38.9201256036758</v>
      </c>
      <c r="B3897" s="1">
        <v>71.00376</v>
      </c>
      <c r="C3897" s="1">
        <v>0.30502054</v>
      </c>
      <c r="D3897" s="1">
        <v>-0.28016847</v>
      </c>
      <c r="E3897" s="1">
        <v>0.87658954</v>
      </c>
      <c r="F3897" s="4">
        <f t="shared" si="1"/>
        <v>0.03389117111</v>
      </c>
      <c r="G3897" s="4">
        <f t="shared" si="2"/>
        <v>0.8518969642</v>
      </c>
    </row>
    <row r="3898">
      <c r="A3898" s="1">
        <v>38.930123925209</v>
      </c>
      <c r="B3898" s="1">
        <v>71.060905</v>
      </c>
      <c r="C3898" s="1">
        <v>0.3051005</v>
      </c>
      <c r="D3898" s="1">
        <v>-0.29848012</v>
      </c>
      <c r="E3898" s="1">
        <v>0.8772951</v>
      </c>
      <c r="F3898" s="4">
        <f t="shared" si="1"/>
        <v>0.03390005556</v>
      </c>
      <c r="G3898" s="4">
        <f t="shared" si="2"/>
        <v>0.852602458</v>
      </c>
    </row>
    <row r="3899">
      <c r="A3899" s="1">
        <v>38.9401260614395</v>
      </c>
      <c r="B3899" s="1">
        <v>71.039955</v>
      </c>
      <c r="C3899" s="1">
        <v>0.30512717</v>
      </c>
      <c r="D3899" s="1">
        <v>-0.33022034</v>
      </c>
      <c r="E3899" s="1">
        <v>0.87703633</v>
      </c>
      <c r="F3899" s="4">
        <f t="shared" si="1"/>
        <v>0.03390301889</v>
      </c>
      <c r="G3899" s="4">
        <f t="shared" si="2"/>
        <v>0.852343816</v>
      </c>
    </row>
    <row r="3900">
      <c r="A3900" s="1">
        <v>38.9499984979629</v>
      </c>
      <c r="B3900" s="1">
        <v>71.060905</v>
      </c>
      <c r="C3900" s="1">
        <v>0.3051405</v>
      </c>
      <c r="D3900" s="1">
        <v>-0.403467</v>
      </c>
      <c r="E3900" s="1">
        <v>0.8772951</v>
      </c>
      <c r="F3900" s="4">
        <f t="shared" si="1"/>
        <v>0.0339045</v>
      </c>
      <c r="G3900" s="4">
        <f t="shared" si="2"/>
        <v>0.852602458</v>
      </c>
    </row>
    <row r="3901">
      <c r="A3901" s="1">
        <v>38.9601265192031</v>
      </c>
      <c r="B3901" s="1">
        <v>71.04948</v>
      </c>
      <c r="C3901" s="1">
        <v>0.30516714</v>
      </c>
      <c r="D3901" s="1">
        <v>-0.46328512</v>
      </c>
      <c r="E3901" s="1">
        <v>0.87715393</v>
      </c>
      <c r="F3901" s="4">
        <f t="shared" si="1"/>
        <v>0.03390746</v>
      </c>
      <c r="G3901" s="4">
        <f t="shared" si="2"/>
        <v>0.8524614086</v>
      </c>
    </row>
    <row r="3902">
      <c r="A3902" s="1">
        <v>38.9701248407363</v>
      </c>
      <c r="B3902" s="1">
        <v>71.060905</v>
      </c>
      <c r="C3902" s="1">
        <v>0.3055404</v>
      </c>
      <c r="D3902" s="1">
        <v>-0.14954527</v>
      </c>
      <c r="E3902" s="1">
        <v>0.8772951</v>
      </c>
      <c r="F3902" s="4">
        <f t="shared" si="1"/>
        <v>0.03394893333</v>
      </c>
      <c r="G3902" s="4">
        <f t="shared" si="2"/>
        <v>0.852602458</v>
      </c>
    </row>
    <row r="3903">
      <c r="A3903" s="1">
        <v>38.980001091957</v>
      </c>
      <c r="B3903" s="1">
        <v>71.30092</v>
      </c>
      <c r="C3903" s="1">
        <v>0.30574036</v>
      </c>
      <c r="D3903" s="1">
        <v>-0.028688274</v>
      </c>
      <c r="E3903" s="1">
        <v>0.88025814</v>
      </c>
      <c r="F3903" s="4">
        <f t="shared" si="1"/>
        <v>0.03397115111</v>
      </c>
      <c r="G3903" s="4">
        <f t="shared" si="2"/>
        <v>0.8555656062</v>
      </c>
    </row>
    <row r="3904">
      <c r="A3904" s="1">
        <v>38.9901252985</v>
      </c>
      <c r="B3904" s="1">
        <v>71.35616</v>
      </c>
      <c r="C3904" s="1">
        <v>0.30566037</v>
      </c>
      <c r="D3904" s="1">
        <v>-0.19959715</v>
      </c>
      <c r="E3904" s="1">
        <v>0.88094014</v>
      </c>
      <c r="F3904" s="4">
        <f t="shared" si="1"/>
        <v>0.03396226333</v>
      </c>
      <c r="G3904" s="4">
        <f t="shared" si="2"/>
        <v>0.8562475815</v>
      </c>
    </row>
    <row r="3905">
      <c r="A3905" s="1">
        <v>39.0001236200332</v>
      </c>
      <c r="B3905" s="1">
        <v>71.38283</v>
      </c>
      <c r="C3905" s="1">
        <v>0.30563372</v>
      </c>
      <c r="D3905" s="1">
        <v>-0.30092168</v>
      </c>
      <c r="E3905" s="1">
        <v>0.88126934</v>
      </c>
      <c r="F3905" s="4">
        <f t="shared" si="1"/>
        <v>0.03395930222</v>
      </c>
      <c r="G3905" s="4">
        <f t="shared" si="2"/>
        <v>0.8565768407</v>
      </c>
    </row>
    <row r="3906">
      <c r="A3906" s="1">
        <v>39.0101257562637</v>
      </c>
      <c r="B3906" s="1">
        <v>71.35235</v>
      </c>
      <c r="C3906" s="1">
        <v>0.30566037</v>
      </c>
      <c r="D3906" s="1">
        <v>-0.3607398</v>
      </c>
      <c r="E3906" s="1">
        <v>0.8808931</v>
      </c>
      <c r="F3906" s="4">
        <f t="shared" si="1"/>
        <v>0.03396226333</v>
      </c>
      <c r="G3906" s="4">
        <f t="shared" si="2"/>
        <v>0.8562005444</v>
      </c>
    </row>
    <row r="3907">
      <c r="A3907" s="1">
        <v>39.0201240777969</v>
      </c>
      <c r="B3907" s="1">
        <v>71.30092</v>
      </c>
      <c r="C3907" s="1">
        <v>0.30566037</v>
      </c>
      <c r="D3907" s="1">
        <v>-0.43398646</v>
      </c>
      <c r="E3907" s="1">
        <v>0.88025814</v>
      </c>
      <c r="F3907" s="4">
        <f t="shared" si="1"/>
        <v>0.03396226333</v>
      </c>
      <c r="G3907" s="4">
        <f t="shared" si="2"/>
        <v>0.8555656062</v>
      </c>
    </row>
    <row r="3908">
      <c r="A3908" s="1">
        <v>39.0300003290176</v>
      </c>
      <c r="B3908" s="1">
        <v>71.304726</v>
      </c>
      <c r="C3908" s="1">
        <v>0.305847</v>
      </c>
      <c r="D3908" s="1">
        <v>-0.32899958</v>
      </c>
      <c r="E3908" s="1">
        <v>0.8803052</v>
      </c>
      <c r="F3908" s="4">
        <f t="shared" si="1"/>
        <v>0.033983</v>
      </c>
      <c r="G3908" s="4">
        <f t="shared" si="2"/>
        <v>0.8556125938</v>
      </c>
    </row>
    <row r="3909">
      <c r="A3909" s="1">
        <v>39.0401245355606</v>
      </c>
      <c r="B3909" s="1">
        <v>71.375206</v>
      </c>
      <c r="C3909" s="1">
        <v>0.3062869</v>
      </c>
      <c r="D3909" s="1">
        <v>0.027467497</v>
      </c>
      <c r="E3909" s="1">
        <v>0.8811753</v>
      </c>
      <c r="F3909" s="4">
        <f t="shared" si="1"/>
        <v>0.03403187778</v>
      </c>
      <c r="G3909" s="4">
        <f t="shared" si="2"/>
        <v>0.8564827173</v>
      </c>
    </row>
    <row r="3910">
      <c r="A3910" s="1">
        <v>39.050126671791</v>
      </c>
      <c r="B3910" s="1">
        <v>71.54284</v>
      </c>
      <c r="C3910" s="1">
        <v>0.30636686</v>
      </c>
      <c r="D3910" s="1">
        <v>0.0653116</v>
      </c>
      <c r="E3910" s="1">
        <v>0.88324475</v>
      </c>
      <c r="F3910" s="4">
        <f t="shared" si="1"/>
        <v>0.03404076222</v>
      </c>
      <c r="G3910" s="4">
        <f t="shared" si="2"/>
        <v>0.8585522728</v>
      </c>
    </row>
    <row r="3911">
      <c r="A3911" s="1">
        <v>39.0599991083145</v>
      </c>
      <c r="B3911" s="1">
        <v>71.63808</v>
      </c>
      <c r="C3911" s="1">
        <v>0.30631354</v>
      </c>
      <c r="D3911" s="1">
        <v>-0.09094793</v>
      </c>
      <c r="E3911" s="1">
        <v>0.8844206</v>
      </c>
      <c r="F3911" s="4">
        <f t="shared" si="1"/>
        <v>0.03403483778</v>
      </c>
      <c r="G3911" s="4">
        <f t="shared" si="2"/>
        <v>0.8597280753</v>
      </c>
    </row>
    <row r="3912">
      <c r="A3912" s="1">
        <v>39.0701233148574</v>
      </c>
      <c r="B3912" s="1">
        <v>71.65523</v>
      </c>
      <c r="C3912" s="1">
        <v>0.30634022</v>
      </c>
      <c r="D3912" s="1">
        <v>-0.15076604</v>
      </c>
      <c r="E3912" s="1">
        <v>0.8846323</v>
      </c>
      <c r="F3912" s="4">
        <f t="shared" si="1"/>
        <v>0.03403780222</v>
      </c>
      <c r="G3912" s="4">
        <f t="shared" si="2"/>
        <v>0.8599398037</v>
      </c>
    </row>
    <row r="3913">
      <c r="A3913" s="1">
        <v>39.0799995660781</v>
      </c>
      <c r="B3913" s="1">
        <v>71.68189</v>
      </c>
      <c r="C3913" s="1">
        <v>0.3063802</v>
      </c>
      <c r="D3913" s="1">
        <v>-0.18128549</v>
      </c>
      <c r="E3913" s="1">
        <v>0.8849615</v>
      </c>
      <c r="F3913" s="4">
        <f t="shared" si="1"/>
        <v>0.03404224444</v>
      </c>
      <c r="G3913" s="4">
        <f t="shared" si="2"/>
        <v>0.8602689395</v>
      </c>
    </row>
    <row r="3914">
      <c r="A3914" s="1">
        <v>39.0900017023086</v>
      </c>
      <c r="B3914" s="1">
        <v>71.62284</v>
      </c>
      <c r="C3914" s="1">
        <v>0.30642018</v>
      </c>
      <c r="D3914" s="1">
        <v>-0.22523348</v>
      </c>
      <c r="E3914" s="1">
        <v>0.8842325</v>
      </c>
      <c r="F3914" s="4">
        <f t="shared" si="1"/>
        <v>0.03404668667</v>
      </c>
      <c r="G3914" s="4">
        <f t="shared" si="2"/>
        <v>0.8595399272</v>
      </c>
    </row>
    <row r="3915">
      <c r="A3915" s="1">
        <v>39.1000000238418</v>
      </c>
      <c r="B3915" s="1">
        <v>71.63046</v>
      </c>
      <c r="C3915" s="1">
        <v>0.30650017</v>
      </c>
      <c r="D3915" s="1">
        <v>-0.21180493</v>
      </c>
      <c r="E3915" s="1">
        <v>0.8843266</v>
      </c>
      <c r="F3915" s="4">
        <f t="shared" si="1"/>
        <v>0.03405557444</v>
      </c>
      <c r="G3915" s="4">
        <f t="shared" si="2"/>
        <v>0.8596340012</v>
      </c>
    </row>
    <row r="3916">
      <c r="A3916" s="1">
        <v>39.1101242303848</v>
      </c>
      <c r="B3916" s="1">
        <v>71.64189</v>
      </c>
      <c r="C3916" s="1">
        <v>0.30662015</v>
      </c>
      <c r="D3916" s="1">
        <v>-0.17274004</v>
      </c>
      <c r="E3916" s="1">
        <v>0.8844676</v>
      </c>
      <c r="F3916" s="4">
        <f t="shared" si="1"/>
        <v>0.03406890556</v>
      </c>
      <c r="G3916" s="4">
        <f t="shared" si="2"/>
        <v>0.8597751123</v>
      </c>
    </row>
    <row r="3917">
      <c r="A3917" s="1">
        <v>39.1201263666152</v>
      </c>
      <c r="B3917" s="1">
        <v>71.639984</v>
      </c>
      <c r="C3917" s="1">
        <v>0.30672678</v>
      </c>
      <c r="D3917" s="1">
        <v>-0.14710371</v>
      </c>
      <c r="E3917" s="1">
        <v>0.8844442</v>
      </c>
      <c r="F3917" s="4">
        <f t="shared" si="1"/>
        <v>0.03408075333</v>
      </c>
      <c r="G3917" s="4">
        <f t="shared" si="2"/>
        <v>0.8597515815</v>
      </c>
    </row>
    <row r="3918">
      <c r="A3918" s="1">
        <v>39.1299988031387</v>
      </c>
      <c r="B3918" s="1">
        <v>71.71237</v>
      </c>
      <c r="C3918" s="1">
        <v>0.30679345</v>
      </c>
      <c r="D3918" s="1">
        <v>-0.14954527</v>
      </c>
      <c r="E3918" s="1">
        <v>0.8853377</v>
      </c>
      <c r="F3918" s="4">
        <f t="shared" si="1"/>
        <v>0.03408816111</v>
      </c>
      <c r="G3918" s="4">
        <f t="shared" si="2"/>
        <v>0.8606452358</v>
      </c>
    </row>
    <row r="3919">
      <c r="A3919" s="1">
        <v>39.1400009393692</v>
      </c>
      <c r="B3919" s="1">
        <v>71.70475</v>
      </c>
      <c r="C3919" s="1">
        <v>0.30683345</v>
      </c>
      <c r="D3919" s="1">
        <v>-0.19471404</v>
      </c>
      <c r="E3919" s="1">
        <v>0.8852437</v>
      </c>
      <c r="F3919" s="4">
        <f t="shared" si="1"/>
        <v>0.03409260556</v>
      </c>
      <c r="G3919" s="4">
        <f t="shared" si="2"/>
        <v>0.8605511617</v>
      </c>
    </row>
    <row r="3920">
      <c r="A3920" s="1">
        <v>39.1499992609024</v>
      </c>
      <c r="B3920" s="1">
        <v>71.71999</v>
      </c>
      <c r="C3920" s="1">
        <v>0.3068734</v>
      </c>
      <c r="D3920" s="1">
        <v>-0.23988281</v>
      </c>
      <c r="E3920" s="1">
        <v>0.8854319</v>
      </c>
      <c r="F3920" s="4">
        <f t="shared" si="1"/>
        <v>0.03409704444</v>
      </c>
      <c r="G3920" s="4">
        <f t="shared" si="2"/>
        <v>0.8607393099</v>
      </c>
    </row>
    <row r="3921">
      <c r="A3921" s="1">
        <v>39.1601234674453</v>
      </c>
      <c r="B3921" s="1">
        <v>71.73332</v>
      </c>
      <c r="C3921" s="1">
        <v>0.30694008</v>
      </c>
      <c r="D3921" s="1">
        <v>-0.24354514</v>
      </c>
      <c r="E3921" s="1">
        <v>0.88559645</v>
      </c>
      <c r="F3921" s="4">
        <f t="shared" si="1"/>
        <v>0.03410445333</v>
      </c>
      <c r="G3921" s="4">
        <f t="shared" si="2"/>
        <v>0.8609038778</v>
      </c>
    </row>
    <row r="3922">
      <c r="A3922" s="1">
        <v>39.1701256036758</v>
      </c>
      <c r="B3922" s="1">
        <v>71.71999</v>
      </c>
      <c r="C3922" s="1">
        <v>0.30700672</v>
      </c>
      <c r="D3922" s="1">
        <v>-0.26063603</v>
      </c>
      <c r="E3922" s="1">
        <v>0.8854319</v>
      </c>
      <c r="F3922" s="4">
        <f t="shared" si="1"/>
        <v>0.03411185778</v>
      </c>
      <c r="G3922" s="4">
        <f t="shared" si="2"/>
        <v>0.8607393099</v>
      </c>
    </row>
    <row r="3923">
      <c r="A3923" s="1">
        <v>39.1800018548965</v>
      </c>
      <c r="B3923" s="1">
        <v>71.74666</v>
      </c>
      <c r="C3923" s="1">
        <v>0.3070867</v>
      </c>
      <c r="D3923" s="1">
        <v>-0.24964903</v>
      </c>
      <c r="E3923" s="1">
        <v>0.8857611</v>
      </c>
      <c r="F3923" s="4">
        <f t="shared" si="1"/>
        <v>0.03412074444</v>
      </c>
      <c r="G3923" s="4">
        <f t="shared" si="2"/>
        <v>0.8610685691</v>
      </c>
    </row>
    <row r="3924">
      <c r="A3924" s="1">
        <v>39.1900001764297</v>
      </c>
      <c r="B3924" s="1">
        <v>71.74475</v>
      </c>
      <c r="C3924" s="1">
        <v>0.30714002</v>
      </c>
      <c r="D3924" s="1">
        <v>-0.28138924</v>
      </c>
      <c r="E3924" s="1">
        <v>0.8857376</v>
      </c>
      <c r="F3924" s="4">
        <f t="shared" si="1"/>
        <v>0.03412666889</v>
      </c>
      <c r="G3924" s="4">
        <f t="shared" si="2"/>
        <v>0.8610449889</v>
      </c>
    </row>
    <row r="3925">
      <c r="A3925" s="1">
        <v>39.2001243829727</v>
      </c>
      <c r="B3925" s="1">
        <v>71.77714</v>
      </c>
      <c r="C3925" s="1">
        <v>0.30719334</v>
      </c>
      <c r="D3925" s="1">
        <v>-0.3119087</v>
      </c>
      <c r="E3925" s="1">
        <v>0.88613737</v>
      </c>
      <c r="F3925" s="4">
        <f t="shared" si="1"/>
        <v>0.03413259333</v>
      </c>
      <c r="G3925" s="4">
        <f t="shared" si="2"/>
        <v>0.8614448654</v>
      </c>
    </row>
    <row r="3926">
      <c r="A3926" s="1">
        <v>39.2101265192031</v>
      </c>
      <c r="B3926" s="1">
        <v>71.80571</v>
      </c>
      <c r="C3926" s="1">
        <v>0.30722</v>
      </c>
      <c r="D3926" s="1">
        <v>-0.35707745</v>
      </c>
      <c r="E3926" s="1">
        <v>0.8864901</v>
      </c>
      <c r="F3926" s="4">
        <f t="shared" si="1"/>
        <v>0.03413555556</v>
      </c>
      <c r="G3926" s="4">
        <f t="shared" si="2"/>
        <v>0.8617975815</v>
      </c>
    </row>
    <row r="3927">
      <c r="A3927" s="1">
        <v>39.2199989557266</v>
      </c>
      <c r="B3927" s="1">
        <v>71.780945</v>
      </c>
      <c r="C3927" s="1">
        <v>0.30726</v>
      </c>
      <c r="D3927" s="1">
        <v>-0.403467</v>
      </c>
      <c r="E3927" s="1">
        <v>0.8861844</v>
      </c>
      <c r="F3927" s="4">
        <f t="shared" si="1"/>
        <v>0.03414</v>
      </c>
      <c r="G3927" s="4">
        <f t="shared" si="2"/>
        <v>0.8614918407</v>
      </c>
    </row>
    <row r="3928">
      <c r="A3928" s="1">
        <v>39.230001091957</v>
      </c>
      <c r="B3928" s="1">
        <v>71.79809</v>
      </c>
      <c r="C3928" s="1">
        <v>0.3073</v>
      </c>
      <c r="D3928" s="1">
        <v>-0.4486358</v>
      </c>
      <c r="E3928" s="1">
        <v>0.886396</v>
      </c>
      <c r="F3928" s="4">
        <f t="shared" si="1"/>
        <v>0.03414444444</v>
      </c>
      <c r="G3928" s="4">
        <f t="shared" si="2"/>
        <v>0.8617035074</v>
      </c>
    </row>
    <row r="3929">
      <c r="A3929" s="1">
        <v>39.2401252985</v>
      </c>
      <c r="B3929" s="1">
        <v>71.78856</v>
      </c>
      <c r="C3929" s="1">
        <v>0.30745995</v>
      </c>
      <c r="D3929" s="1">
        <v>-0.3827138</v>
      </c>
      <c r="E3929" s="1">
        <v>0.8862784</v>
      </c>
      <c r="F3929" s="4">
        <f t="shared" si="1"/>
        <v>0.03416221667</v>
      </c>
      <c r="G3929" s="4">
        <f t="shared" si="2"/>
        <v>0.8615858531</v>
      </c>
    </row>
    <row r="3930">
      <c r="A3930" s="1">
        <v>39.2500015497207</v>
      </c>
      <c r="B3930" s="1">
        <v>71.91809</v>
      </c>
      <c r="C3930" s="1">
        <v>0.3078732</v>
      </c>
      <c r="D3930" s="1">
        <v>-0.012818165</v>
      </c>
      <c r="E3930" s="1">
        <v>0.8878776</v>
      </c>
      <c r="F3930" s="4">
        <f t="shared" si="1"/>
        <v>0.03420813333</v>
      </c>
      <c r="G3930" s="4">
        <f t="shared" si="2"/>
        <v>0.8631849889</v>
      </c>
    </row>
    <row r="3931">
      <c r="A3931" s="1">
        <v>39.2601257562637</v>
      </c>
      <c r="B3931" s="1">
        <v>72.1543</v>
      </c>
      <c r="C3931" s="1">
        <v>0.30797982</v>
      </c>
      <c r="D3931" s="1">
        <v>0.023805164</v>
      </c>
      <c r="E3931" s="1">
        <v>0.8907937</v>
      </c>
      <c r="F3931" s="4">
        <f t="shared" si="1"/>
        <v>0.03421998</v>
      </c>
      <c r="G3931" s="4">
        <f t="shared" si="2"/>
        <v>0.8661011617</v>
      </c>
    </row>
    <row r="3932">
      <c r="A3932" s="1">
        <v>39.2701240777969</v>
      </c>
      <c r="B3932" s="1">
        <v>72.17525</v>
      </c>
      <c r="C3932" s="1">
        <v>0.30789986</v>
      </c>
      <c r="D3932" s="1">
        <v>-0.14588293</v>
      </c>
      <c r="E3932" s="1">
        <v>0.8910523</v>
      </c>
      <c r="F3932" s="4">
        <f t="shared" si="1"/>
        <v>0.03421109556</v>
      </c>
      <c r="G3932" s="4">
        <f t="shared" si="2"/>
        <v>0.8663598037</v>
      </c>
    </row>
    <row r="3933">
      <c r="A3933" s="1">
        <v>39.2800003290176</v>
      </c>
      <c r="B3933" s="1">
        <v>72.245735</v>
      </c>
      <c r="C3933" s="1">
        <v>0.30791318</v>
      </c>
      <c r="D3933" s="1">
        <v>-0.21912959</v>
      </c>
      <c r="E3933" s="1">
        <v>0.89192253</v>
      </c>
      <c r="F3933" s="4">
        <f t="shared" si="1"/>
        <v>0.03421257556</v>
      </c>
      <c r="G3933" s="4">
        <f t="shared" si="2"/>
        <v>0.8672299889</v>
      </c>
    </row>
    <row r="3934">
      <c r="A3934" s="1">
        <v>39.2901245355606</v>
      </c>
      <c r="B3934" s="1">
        <v>72.20383</v>
      </c>
      <c r="C3934" s="1">
        <v>0.30795318</v>
      </c>
      <c r="D3934" s="1">
        <v>-0.24964903</v>
      </c>
      <c r="E3934" s="1">
        <v>0.89140517</v>
      </c>
      <c r="F3934" s="4">
        <f t="shared" si="1"/>
        <v>0.03421702</v>
      </c>
      <c r="G3934" s="4">
        <f t="shared" si="2"/>
        <v>0.8667126432</v>
      </c>
    </row>
    <row r="3935">
      <c r="A3935" s="1">
        <v>39.3000007867813</v>
      </c>
      <c r="B3935" s="1">
        <v>72.18668</v>
      </c>
      <c r="C3935" s="1">
        <v>0.30799317</v>
      </c>
      <c r="D3935" s="1">
        <v>-0.2948178</v>
      </c>
      <c r="E3935" s="1">
        <v>0.89119345</v>
      </c>
      <c r="F3935" s="4">
        <f t="shared" si="1"/>
        <v>0.03422146333</v>
      </c>
      <c r="G3935" s="4">
        <f t="shared" si="2"/>
        <v>0.8665009148</v>
      </c>
    </row>
    <row r="3936">
      <c r="A3936" s="1">
        <v>39.3101249933242</v>
      </c>
      <c r="B3936" s="1">
        <v>72.17906</v>
      </c>
      <c r="C3936" s="1">
        <v>0.30807313</v>
      </c>
      <c r="D3936" s="1">
        <v>-0.3106879</v>
      </c>
      <c r="E3936" s="1">
        <v>0.8910994</v>
      </c>
      <c r="F3936" s="4">
        <f t="shared" si="1"/>
        <v>0.03423034778</v>
      </c>
      <c r="G3936" s="4">
        <f t="shared" si="2"/>
        <v>0.8664068407</v>
      </c>
    </row>
    <row r="3937">
      <c r="A3937" s="1">
        <v>39.3200012445449</v>
      </c>
      <c r="B3937" s="1">
        <v>72.14858</v>
      </c>
      <c r="C3937" s="1">
        <v>0.30817977</v>
      </c>
      <c r="D3937" s="1">
        <v>-0.25819448</v>
      </c>
      <c r="E3937" s="1">
        <v>0.8907231</v>
      </c>
      <c r="F3937" s="4">
        <f t="shared" si="1"/>
        <v>0.03424219667</v>
      </c>
      <c r="G3937" s="4">
        <f t="shared" si="2"/>
        <v>0.8660305444</v>
      </c>
    </row>
    <row r="3938">
      <c r="A3938" s="1">
        <v>39.3301254510879</v>
      </c>
      <c r="B3938" s="1">
        <v>72.23811</v>
      </c>
      <c r="C3938" s="1">
        <v>0.3083264</v>
      </c>
      <c r="D3938" s="1">
        <v>-0.1910517</v>
      </c>
      <c r="E3938" s="1">
        <v>0.8918284</v>
      </c>
      <c r="F3938" s="4">
        <f t="shared" si="1"/>
        <v>0.03425848889</v>
      </c>
      <c r="G3938" s="4">
        <f t="shared" si="2"/>
        <v>0.8671358531</v>
      </c>
    </row>
    <row r="3939">
      <c r="A3939" s="1">
        <v>39.3401237726211</v>
      </c>
      <c r="B3939" s="1">
        <v>72.27621</v>
      </c>
      <c r="C3939" s="1">
        <v>0.3084597</v>
      </c>
      <c r="D3939" s="1">
        <v>-0.13855827</v>
      </c>
      <c r="E3939" s="1">
        <v>0.89229876</v>
      </c>
      <c r="F3939" s="4">
        <f t="shared" si="1"/>
        <v>0.0342733</v>
      </c>
      <c r="G3939" s="4">
        <f t="shared" si="2"/>
        <v>0.8676062235</v>
      </c>
    </row>
    <row r="3940">
      <c r="A3940" s="1">
        <v>39.3500000238418</v>
      </c>
      <c r="B3940" s="1">
        <v>72.367645</v>
      </c>
      <c r="C3940" s="1">
        <v>0.30852637</v>
      </c>
      <c r="D3940" s="1">
        <v>-0.14099982</v>
      </c>
      <c r="E3940" s="1">
        <v>0.89342755</v>
      </c>
      <c r="F3940" s="4">
        <f t="shared" si="1"/>
        <v>0.03428070778</v>
      </c>
      <c r="G3940" s="4">
        <f t="shared" si="2"/>
        <v>0.8687350506</v>
      </c>
    </row>
    <row r="3941">
      <c r="A3941" s="1">
        <v>39.3601242303848</v>
      </c>
      <c r="B3941" s="1">
        <v>72.419075</v>
      </c>
      <c r="C3941" s="1">
        <v>0.30856636</v>
      </c>
      <c r="D3941" s="1">
        <v>-0.18494782</v>
      </c>
      <c r="E3941" s="1">
        <v>0.8940625</v>
      </c>
      <c r="F3941" s="4">
        <f t="shared" si="1"/>
        <v>0.03428515111</v>
      </c>
      <c r="G3941" s="4">
        <f t="shared" si="2"/>
        <v>0.8693699889</v>
      </c>
    </row>
    <row r="3942">
      <c r="A3942" s="1">
        <v>39.3701263666152</v>
      </c>
      <c r="B3942" s="1">
        <v>72.419075</v>
      </c>
      <c r="C3942" s="1">
        <v>0.30860636</v>
      </c>
      <c r="D3942" s="1">
        <v>-0.21668804</v>
      </c>
      <c r="E3942" s="1">
        <v>0.8940625</v>
      </c>
      <c r="F3942" s="4">
        <f t="shared" si="1"/>
        <v>0.03428959556</v>
      </c>
      <c r="G3942" s="4">
        <f t="shared" si="2"/>
        <v>0.8693699889</v>
      </c>
    </row>
    <row r="3943">
      <c r="A3943" s="1">
        <v>39.3799988031387</v>
      </c>
      <c r="B3943" s="1">
        <v>72.44574</v>
      </c>
      <c r="C3943" s="1">
        <v>0.308673</v>
      </c>
      <c r="D3943" s="1">
        <v>-0.2349997</v>
      </c>
      <c r="E3943" s="1">
        <v>0.8943918</v>
      </c>
      <c r="F3943" s="4">
        <f t="shared" si="1"/>
        <v>0.034297</v>
      </c>
      <c r="G3943" s="4">
        <f t="shared" si="2"/>
        <v>0.8696991864</v>
      </c>
    </row>
    <row r="3944">
      <c r="A3944" s="1">
        <v>39.3900009393692</v>
      </c>
      <c r="B3944" s="1">
        <v>72.42669</v>
      </c>
      <c r="C3944" s="1">
        <v>0.3087663</v>
      </c>
      <c r="D3944" s="1">
        <v>-0.2240127</v>
      </c>
      <c r="E3944" s="1">
        <v>0.8941566</v>
      </c>
      <c r="F3944" s="4">
        <f t="shared" si="1"/>
        <v>0.03430736667</v>
      </c>
      <c r="G3944" s="4">
        <f t="shared" si="2"/>
        <v>0.8694640012</v>
      </c>
    </row>
    <row r="3945">
      <c r="A3945" s="1">
        <v>39.4001251459121</v>
      </c>
      <c r="B3945" s="1">
        <v>72.47813</v>
      </c>
      <c r="C3945" s="1">
        <v>0.3088463</v>
      </c>
      <c r="D3945" s="1">
        <v>-0.21180493</v>
      </c>
      <c r="E3945" s="1">
        <v>0.89479154</v>
      </c>
      <c r="F3945" s="4">
        <f t="shared" si="1"/>
        <v>0.03431625556</v>
      </c>
      <c r="G3945" s="4">
        <f t="shared" si="2"/>
        <v>0.870099063</v>
      </c>
    </row>
    <row r="3946">
      <c r="A3946" s="1">
        <v>39.4101234674453</v>
      </c>
      <c r="B3946" s="1">
        <v>72.520035</v>
      </c>
      <c r="C3946" s="1">
        <v>0.30891293</v>
      </c>
      <c r="D3946" s="1">
        <v>-0.24110359</v>
      </c>
      <c r="E3946" s="1">
        <v>0.895309</v>
      </c>
      <c r="F3946" s="4">
        <f t="shared" si="1"/>
        <v>0.03432365889</v>
      </c>
      <c r="G3946" s="4">
        <f t="shared" si="2"/>
        <v>0.8706164086</v>
      </c>
    </row>
    <row r="3947">
      <c r="A3947" s="1">
        <v>39.4201256036758</v>
      </c>
      <c r="B3947" s="1">
        <v>72.51241</v>
      </c>
      <c r="C3947" s="1">
        <v>0.30893958</v>
      </c>
      <c r="D3947" s="1">
        <v>-0.27406457</v>
      </c>
      <c r="E3947" s="1">
        <v>0.8952148</v>
      </c>
      <c r="F3947" s="4">
        <f t="shared" si="1"/>
        <v>0.03432662</v>
      </c>
      <c r="G3947" s="4">
        <f t="shared" si="2"/>
        <v>0.8705222728</v>
      </c>
    </row>
    <row r="3948">
      <c r="A3948" s="1">
        <v>39.430123925209</v>
      </c>
      <c r="B3948" s="1">
        <v>72.53527</v>
      </c>
      <c r="C3948" s="1">
        <v>0.30897957</v>
      </c>
      <c r="D3948" s="1">
        <v>-0.32045412</v>
      </c>
      <c r="E3948" s="1">
        <v>0.895497</v>
      </c>
      <c r="F3948" s="4">
        <f t="shared" si="1"/>
        <v>0.03433106333</v>
      </c>
      <c r="G3948" s="4">
        <f t="shared" si="2"/>
        <v>0.8708044951</v>
      </c>
    </row>
    <row r="3949">
      <c r="A3949" s="1">
        <v>39.4401260614395</v>
      </c>
      <c r="B3949" s="1">
        <v>72.491455</v>
      </c>
      <c r="C3949" s="1">
        <v>0.30901957</v>
      </c>
      <c r="D3949" s="1">
        <v>-0.36684367</v>
      </c>
      <c r="E3949" s="1">
        <v>0.8949561</v>
      </c>
      <c r="F3949" s="4">
        <f t="shared" si="1"/>
        <v>0.03433550778</v>
      </c>
      <c r="G3949" s="4">
        <f t="shared" si="2"/>
        <v>0.8702635691</v>
      </c>
    </row>
    <row r="3950">
      <c r="A3950" s="1">
        <v>39.4499984979629</v>
      </c>
      <c r="B3950" s="1">
        <v>72.5067</v>
      </c>
      <c r="C3950" s="1">
        <v>0.30907288</v>
      </c>
      <c r="D3950" s="1">
        <v>-0.3827138</v>
      </c>
      <c r="E3950" s="1">
        <v>0.8951443</v>
      </c>
      <c r="F3950" s="4">
        <f t="shared" si="1"/>
        <v>0.03434143111</v>
      </c>
      <c r="G3950" s="4">
        <f t="shared" si="2"/>
        <v>0.870451779</v>
      </c>
    </row>
    <row r="3951">
      <c r="A3951" s="1">
        <v>39.4600006341934</v>
      </c>
      <c r="B3951" s="1">
        <v>72.50479</v>
      </c>
      <c r="C3951" s="1">
        <v>0.3091262</v>
      </c>
      <c r="D3951" s="1">
        <v>-0.414454</v>
      </c>
      <c r="E3951" s="1">
        <v>0.8951208</v>
      </c>
      <c r="F3951" s="4">
        <f t="shared" si="1"/>
        <v>0.03434735556</v>
      </c>
      <c r="G3951" s="4">
        <f t="shared" si="2"/>
        <v>0.8704281988</v>
      </c>
    </row>
    <row r="3952">
      <c r="A3952" s="1">
        <v>39.4701248407363</v>
      </c>
      <c r="B3952" s="1">
        <v>72.489555</v>
      </c>
      <c r="C3952" s="1">
        <v>0.30916622</v>
      </c>
      <c r="D3952" s="1">
        <v>-0.45962277</v>
      </c>
      <c r="E3952" s="1">
        <v>0.8949326</v>
      </c>
      <c r="F3952" s="4">
        <f t="shared" si="1"/>
        <v>0.03435180222</v>
      </c>
      <c r="G3952" s="4">
        <f t="shared" si="2"/>
        <v>0.8702401123</v>
      </c>
    </row>
    <row r="3953">
      <c r="A3953" s="1">
        <v>39.4801231622695</v>
      </c>
      <c r="B3953" s="1">
        <v>72.53336</v>
      </c>
      <c r="C3953" s="1">
        <v>0.30949947</v>
      </c>
      <c r="D3953" s="1">
        <v>-0.21546726</v>
      </c>
      <c r="E3953" s="1">
        <v>0.89547354</v>
      </c>
      <c r="F3953" s="4">
        <f t="shared" si="1"/>
        <v>0.03438883</v>
      </c>
      <c r="G3953" s="4">
        <f t="shared" si="2"/>
        <v>0.8707809148</v>
      </c>
    </row>
    <row r="3954">
      <c r="A3954" s="1">
        <v>39.4899994134902</v>
      </c>
      <c r="B3954" s="1">
        <v>72.70099</v>
      </c>
      <c r="C3954" s="1">
        <v>0.30980608</v>
      </c>
      <c r="D3954" s="1">
        <v>0.044558384</v>
      </c>
      <c r="E3954" s="1">
        <v>0.89754295</v>
      </c>
      <c r="F3954" s="4">
        <f t="shared" si="1"/>
        <v>0.03442289778</v>
      </c>
      <c r="G3954" s="4">
        <f t="shared" si="2"/>
        <v>0.872850421</v>
      </c>
    </row>
    <row r="3955">
      <c r="A3955" s="1">
        <v>39.5001236200332</v>
      </c>
      <c r="B3955" s="1">
        <v>72.88386</v>
      </c>
      <c r="C3955" s="1">
        <v>0.30977938</v>
      </c>
      <c r="D3955" s="1">
        <v>-0.057986937</v>
      </c>
      <c r="E3955" s="1">
        <v>0.8998006</v>
      </c>
      <c r="F3955" s="4">
        <f t="shared" si="1"/>
        <v>0.03441993111</v>
      </c>
      <c r="G3955" s="4">
        <f t="shared" si="2"/>
        <v>0.8751080753</v>
      </c>
    </row>
    <row r="3956">
      <c r="A3956" s="1">
        <v>39.5099998712539</v>
      </c>
      <c r="B3956" s="1">
        <v>72.937195</v>
      </c>
      <c r="C3956" s="1">
        <v>0.30976605</v>
      </c>
      <c r="D3956" s="1">
        <v>-0.16053227</v>
      </c>
      <c r="E3956" s="1">
        <v>0.90045905</v>
      </c>
      <c r="F3956" s="4">
        <f t="shared" si="1"/>
        <v>0.03441845</v>
      </c>
      <c r="G3956" s="4">
        <f t="shared" si="2"/>
        <v>0.8757665321</v>
      </c>
    </row>
    <row r="3957">
      <c r="A3957" s="1">
        <v>39.5199981927871</v>
      </c>
      <c r="B3957" s="1">
        <v>72.90291</v>
      </c>
      <c r="C3957" s="1">
        <v>0.3097927</v>
      </c>
      <c r="D3957" s="1">
        <v>-0.22157115</v>
      </c>
      <c r="E3957" s="1">
        <v>0.90003574</v>
      </c>
      <c r="F3957" s="4">
        <f t="shared" si="1"/>
        <v>0.03442141111</v>
      </c>
      <c r="G3957" s="4">
        <f t="shared" si="2"/>
        <v>0.8753432605</v>
      </c>
    </row>
    <row r="3958">
      <c r="A3958" s="1">
        <v>39.5301262140274</v>
      </c>
      <c r="B3958" s="1">
        <v>72.88957</v>
      </c>
      <c r="C3958" s="1">
        <v>0.3098194</v>
      </c>
      <c r="D3958" s="1">
        <v>-0.2667399</v>
      </c>
      <c r="E3958" s="1">
        <v>0.8998711</v>
      </c>
      <c r="F3958" s="4">
        <f t="shared" si="1"/>
        <v>0.03442437778</v>
      </c>
      <c r="G3958" s="4">
        <f t="shared" si="2"/>
        <v>0.8751785691</v>
      </c>
    </row>
    <row r="3959">
      <c r="A3959" s="1">
        <v>39.5399986505508</v>
      </c>
      <c r="B3959" s="1">
        <v>72.834335</v>
      </c>
      <c r="C3959" s="1">
        <v>0.30987272</v>
      </c>
      <c r="D3959" s="1">
        <v>-0.30092168</v>
      </c>
      <c r="E3959" s="1">
        <v>0.8991892</v>
      </c>
      <c r="F3959" s="4">
        <f t="shared" si="1"/>
        <v>0.03443030222</v>
      </c>
      <c r="G3959" s="4">
        <f t="shared" si="2"/>
        <v>0.8744966556</v>
      </c>
    </row>
    <row r="3960">
      <c r="A3960" s="1">
        <v>39.550126671791</v>
      </c>
      <c r="B3960" s="1">
        <v>72.88005</v>
      </c>
      <c r="C3960" s="1">
        <v>0.30997935</v>
      </c>
      <c r="D3960" s="1">
        <v>-0.27650613</v>
      </c>
      <c r="E3960" s="1">
        <v>0.8997536</v>
      </c>
      <c r="F3960" s="4">
        <f t="shared" si="1"/>
        <v>0.03444215</v>
      </c>
      <c r="G3960" s="4">
        <f t="shared" si="2"/>
        <v>0.8750610383</v>
      </c>
    </row>
    <row r="3961">
      <c r="A3961" s="1">
        <v>39.5599991083145</v>
      </c>
      <c r="B3961" s="1">
        <v>72.92387</v>
      </c>
      <c r="C3961" s="1">
        <v>0.3101393</v>
      </c>
      <c r="D3961" s="1">
        <v>-0.18250626</v>
      </c>
      <c r="E3961" s="1">
        <v>0.9002945</v>
      </c>
      <c r="F3961" s="4">
        <f t="shared" si="1"/>
        <v>0.03445992222</v>
      </c>
      <c r="G3961" s="4">
        <f t="shared" si="2"/>
        <v>0.8756020259</v>
      </c>
    </row>
    <row r="3962">
      <c r="A3962" s="1">
        <v>39.5700012445449</v>
      </c>
      <c r="B3962" s="1">
        <v>72.958145</v>
      </c>
      <c r="C3962" s="1">
        <v>0.3103126</v>
      </c>
      <c r="D3962" s="1">
        <v>-0.10193493</v>
      </c>
      <c r="E3962" s="1">
        <v>0.9007178</v>
      </c>
      <c r="F3962" s="4">
        <f t="shared" si="1"/>
        <v>0.03447917778</v>
      </c>
      <c r="G3962" s="4">
        <f t="shared" si="2"/>
        <v>0.8760251741</v>
      </c>
    </row>
    <row r="3963">
      <c r="A3963" s="1">
        <v>39.5799995660781</v>
      </c>
      <c r="B3963" s="1">
        <v>73.06101</v>
      </c>
      <c r="C3963" s="1">
        <v>0.31041923</v>
      </c>
      <c r="D3963" s="1">
        <v>-0.06164927</v>
      </c>
      <c r="E3963" s="1">
        <v>0.9019877</v>
      </c>
      <c r="F3963" s="4">
        <f t="shared" si="1"/>
        <v>0.03449102556</v>
      </c>
      <c r="G3963" s="4">
        <f t="shared" si="2"/>
        <v>0.8772951123</v>
      </c>
    </row>
    <row r="3964">
      <c r="A3964" s="1">
        <v>39.5901237726211</v>
      </c>
      <c r="B3964" s="1">
        <v>73.127686</v>
      </c>
      <c r="C3964" s="1">
        <v>0.31045926</v>
      </c>
      <c r="D3964" s="1">
        <v>-0.09216871</v>
      </c>
      <c r="E3964" s="1">
        <v>0.9028108</v>
      </c>
      <c r="F3964" s="4">
        <f t="shared" si="1"/>
        <v>0.03449547333</v>
      </c>
      <c r="G3964" s="4">
        <f t="shared" si="2"/>
        <v>0.8781182728</v>
      </c>
    </row>
    <row r="3965">
      <c r="A3965" s="1">
        <v>39.6001259088516</v>
      </c>
      <c r="B3965" s="1">
        <v>73.17721</v>
      </c>
      <c r="C3965" s="1">
        <v>0.3104859</v>
      </c>
      <c r="D3965" s="1">
        <v>-0.15198682</v>
      </c>
      <c r="E3965" s="1">
        <v>0.9034222</v>
      </c>
      <c r="F3965" s="4">
        <f t="shared" si="1"/>
        <v>0.03449843333</v>
      </c>
      <c r="G3965" s="4">
        <f t="shared" si="2"/>
        <v>0.8787296802</v>
      </c>
    </row>
    <row r="3966">
      <c r="A3966" s="1">
        <v>39.609998345375</v>
      </c>
      <c r="B3966" s="1">
        <v>73.17149</v>
      </c>
      <c r="C3966" s="1">
        <v>0.31053922</v>
      </c>
      <c r="D3966" s="1">
        <v>-0.17029849</v>
      </c>
      <c r="E3966" s="1">
        <v>0.9033516</v>
      </c>
      <c r="F3966" s="4">
        <f t="shared" si="1"/>
        <v>0.03450435778</v>
      </c>
      <c r="G3966" s="4">
        <f t="shared" si="2"/>
        <v>0.878659063</v>
      </c>
    </row>
    <row r="3967">
      <c r="A3967" s="1">
        <v>39.6200004816055</v>
      </c>
      <c r="B3967" s="1">
        <v>73.15435</v>
      </c>
      <c r="C3967" s="1">
        <v>0.31064585</v>
      </c>
      <c r="D3967" s="1">
        <v>-0.14588293</v>
      </c>
      <c r="E3967" s="1">
        <v>0.90314</v>
      </c>
      <c r="F3967" s="4">
        <f t="shared" si="1"/>
        <v>0.03451620556</v>
      </c>
      <c r="G3967" s="4">
        <f t="shared" si="2"/>
        <v>0.878447458</v>
      </c>
    </row>
    <row r="3968">
      <c r="A3968" s="1">
        <v>39.6299988031387</v>
      </c>
      <c r="B3968" s="1">
        <v>73.200066</v>
      </c>
      <c r="C3968" s="1">
        <v>0.31072584</v>
      </c>
      <c r="D3968" s="1">
        <v>-0.14832449</v>
      </c>
      <c r="E3968" s="1">
        <v>0.90370435</v>
      </c>
      <c r="F3968" s="4">
        <f t="shared" si="1"/>
        <v>0.03452509333</v>
      </c>
      <c r="G3968" s="4">
        <f t="shared" si="2"/>
        <v>0.8790118531</v>
      </c>
    </row>
    <row r="3969">
      <c r="A3969" s="1">
        <v>39.6400009393692</v>
      </c>
      <c r="B3969" s="1">
        <v>73.19435</v>
      </c>
      <c r="C3969" s="1">
        <v>0.31077915</v>
      </c>
      <c r="D3969" s="1">
        <v>-0.16541538</v>
      </c>
      <c r="E3969" s="1">
        <v>0.9036339</v>
      </c>
      <c r="F3969" s="4">
        <f t="shared" si="1"/>
        <v>0.03453101667</v>
      </c>
      <c r="G3969" s="4">
        <f t="shared" si="2"/>
        <v>0.8789412852</v>
      </c>
    </row>
    <row r="3970">
      <c r="A3970" s="1">
        <v>39.6501251459121</v>
      </c>
      <c r="B3970" s="1">
        <v>73.21722</v>
      </c>
      <c r="C3970" s="1">
        <v>0.31080583</v>
      </c>
      <c r="D3970" s="1">
        <v>-0.2240127</v>
      </c>
      <c r="E3970" s="1">
        <v>0.9039161</v>
      </c>
      <c r="F3970" s="4">
        <f t="shared" si="1"/>
        <v>0.03453398111</v>
      </c>
      <c r="G3970" s="4">
        <f t="shared" si="2"/>
        <v>0.8792236309</v>
      </c>
    </row>
    <row r="3971">
      <c r="A3971" s="1">
        <v>39.6600013971328</v>
      </c>
      <c r="B3971" s="1">
        <v>73.211494</v>
      </c>
      <c r="C3971" s="1">
        <v>0.3108458</v>
      </c>
      <c r="D3971" s="1">
        <v>-0.25575292</v>
      </c>
      <c r="E3971" s="1">
        <v>0.9038455</v>
      </c>
      <c r="F3971" s="4">
        <f t="shared" si="1"/>
        <v>0.03453842222</v>
      </c>
      <c r="G3971" s="4">
        <f t="shared" si="2"/>
        <v>0.8791529395</v>
      </c>
    </row>
    <row r="3972">
      <c r="A3972" s="1">
        <v>39.669999718666</v>
      </c>
      <c r="B3972" s="1">
        <v>73.19245</v>
      </c>
      <c r="C3972" s="1">
        <v>0.31091246</v>
      </c>
      <c r="D3972" s="1">
        <v>-0.27162302</v>
      </c>
      <c r="E3972" s="1">
        <v>0.90361035</v>
      </c>
      <c r="F3972" s="4">
        <f t="shared" si="1"/>
        <v>0.03454582889</v>
      </c>
      <c r="G3972" s="4">
        <f t="shared" si="2"/>
        <v>0.8789178284</v>
      </c>
    </row>
    <row r="3973">
      <c r="A3973" s="1">
        <v>39.680123925209</v>
      </c>
      <c r="B3973" s="1">
        <v>73.228645</v>
      </c>
      <c r="C3973" s="1">
        <v>0.3109791</v>
      </c>
      <c r="D3973" s="1">
        <v>-0.29115546</v>
      </c>
      <c r="E3973" s="1">
        <v>0.90405715</v>
      </c>
      <c r="F3973" s="4">
        <f t="shared" si="1"/>
        <v>0.03455323333</v>
      </c>
      <c r="G3973" s="4">
        <f t="shared" si="2"/>
        <v>0.8793646802</v>
      </c>
    </row>
    <row r="3974">
      <c r="A3974" s="1">
        <v>39.6901260614395</v>
      </c>
      <c r="B3974" s="1">
        <v>73.22102</v>
      </c>
      <c r="C3974" s="1">
        <v>0.31104574</v>
      </c>
      <c r="D3974" s="1">
        <v>-0.29603857</v>
      </c>
      <c r="E3974" s="1">
        <v>0.9039631</v>
      </c>
      <c r="F3974" s="4">
        <f t="shared" si="1"/>
        <v>0.03456063778</v>
      </c>
      <c r="G3974" s="4">
        <f t="shared" si="2"/>
        <v>0.8792705444</v>
      </c>
    </row>
    <row r="3975">
      <c r="A3975" s="1">
        <v>39.6999984979629</v>
      </c>
      <c r="B3975" s="1">
        <v>73.25722</v>
      </c>
      <c r="C3975" s="1">
        <v>0.31109908</v>
      </c>
      <c r="D3975" s="1">
        <v>-0.32899958</v>
      </c>
      <c r="E3975" s="1">
        <v>0.9044099</v>
      </c>
      <c r="F3975" s="4">
        <f t="shared" si="1"/>
        <v>0.03456656444</v>
      </c>
      <c r="G3975" s="4">
        <f t="shared" si="2"/>
        <v>0.879717458</v>
      </c>
    </row>
    <row r="3976">
      <c r="A3976" s="1">
        <v>39.7100006341934</v>
      </c>
      <c r="B3976" s="1">
        <v>73.262924</v>
      </c>
      <c r="C3976" s="1">
        <v>0.31113908</v>
      </c>
      <c r="D3976" s="1">
        <v>-0.37416834</v>
      </c>
      <c r="E3976" s="1">
        <v>0.90448046</v>
      </c>
      <c r="F3976" s="4">
        <f t="shared" si="1"/>
        <v>0.03457100889</v>
      </c>
      <c r="G3976" s="4">
        <f t="shared" si="2"/>
        <v>0.8797878778</v>
      </c>
    </row>
    <row r="3977">
      <c r="A3977" s="1">
        <v>39.7201248407363</v>
      </c>
      <c r="B3977" s="1">
        <v>73.24769</v>
      </c>
      <c r="C3977" s="1">
        <v>0.31116575</v>
      </c>
      <c r="D3977" s="1">
        <v>-0.4205579</v>
      </c>
      <c r="E3977" s="1">
        <v>0.9042923</v>
      </c>
      <c r="F3977" s="4">
        <f t="shared" si="1"/>
        <v>0.03457397222</v>
      </c>
      <c r="G3977" s="4">
        <f t="shared" si="2"/>
        <v>0.8795998037</v>
      </c>
    </row>
    <row r="3978">
      <c r="A3978" s="1">
        <v>39.730001091957</v>
      </c>
      <c r="B3978" s="1">
        <v>73.27245</v>
      </c>
      <c r="C3978" s="1">
        <v>0.31121907</v>
      </c>
      <c r="D3978" s="1">
        <v>-0.45107734</v>
      </c>
      <c r="E3978" s="1">
        <v>0.90459806</v>
      </c>
      <c r="F3978" s="4">
        <f t="shared" si="1"/>
        <v>0.03457989667</v>
      </c>
      <c r="G3978" s="4">
        <f t="shared" si="2"/>
        <v>0.8799054827</v>
      </c>
    </row>
    <row r="3979">
      <c r="A3979" s="1">
        <v>39.7399994134902</v>
      </c>
      <c r="B3979" s="1">
        <v>73.26483</v>
      </c>
      <c r="C3979" s="1">
        <v>0.31156564</v>
      </c>
      <c r="D3979" s="1">
        <v>-0.1641946</v>
      </c>
      <c r="E3979" s="1">
        <v>0.904504</v>
      </c>
      <c r="F3979" s="4">
        <f t="shared" si="1"/>
        <v>0.03461840444</v>
      </c>
      <c r="G3979" s="4">
        <f t="shared" si="2"/>
        <v>0.8798114086</v>
      </c>
    </row>
    <row r="3980">
      <c r="A3980" s="1">
        <v>39.7500015497207</v>
      </c>
      <c r="B3980" s="1">
        <v>73.49913</v>
      </c>
      <c r="C3980" s="1">
        <v>0.31187224</v>
      </c>
      <c r="D3980" s="1">
        <v>0.06653238</v>
      </c>
      <c r="E3980" s="1">
        <v>0.90739655</v>
      </c>
      <c r="F3980" s="4">
        <f t="shared" si="1"/>
        <v>0.03465247111</v>
      </c>
      <c r="G3980" s="4">
        <f t="shared" si="2"/>
        <v>0.8827040012</v>
      </c>
    </row>
    <row r="3981">
      <c r="A3981" s="1">
        <v>39.7599998712539</v>
      </c>
      <c r="B3981" s="1">
        <v>73.65152</v>
      </c>
      <c r="C3981" s="1">
        <v>0.31183225</v>
      </c>
      <c r="D3981" s="1">
        <v>-0.06164927</v>
      </c>
      <c r="E3981" s="1">
        <v>0.90927786</v>
      </c>
      <c r="F3981" s="4">
        <f t="shared" si="1"/>
        <v>0.03464802778</v>
      </c>
      <c r="G3981" s="4">
        <f t="shared" si="2"/>
        <v>0.8845853593</v>
      </c>
    </row>
    <row r="3982">
      <c r="A3982" s="1">
        <v>39.7701240777969</v>
      </c>
      <c r="B3982" s="1">
        <v>73.73534</v>
      </c>
      <c r="C3982" s="1">
        <v>0.31180558</v>
      </c>
      <c r="D3982" s="1">
        <v>-0.16175304</v>
      </c>
      <c r="E3982" s="1">
        <v>0.91031265</v>
      </c>
      <c r="F3982" s="4">
        <f t="shared" si="1"/>
        <v>0.03464506444</v>
      </c>
      <c r="G3982" s="4">
        <f t="shared" si="2"/>
        <v>0.8856201741</v>
      </c>
    </row>
    <row r="3983">
      <c r="A3983" s="1">
        <v>39.7801262140274</v>
      </c>
      <c r="B3983" s="1">
        <v>73.75629</v>
      </c>
      <c r="C3983" s="1">
        <v>0.31183225</v>
      </c>
      <c r="D3983" s="1">
        <v>-0.22035037</v>
      </c>
      <c r="E3983" s="1">
        <v>0.91057134</v>
      </c>
      <c r="F3983" s="4">
        <f t="shared" si="1"/>
        <v>0.03464802778</v>
      </c>
      <c r="G3983" s="4">
        <f t="shared" si="2"/>
        <v>0.885878816</v>
      </c>
    </row>
    <row r="3984">
      <c r="A3984" s="1">
        <v>39.7901245355606</v>
      </c>
      <c r="B3984" s="1">
        <v>73.69152</v>
      </c>
      <c r="C3984" s="1">
        <v>0.31187224</v>
      </c>
      <c r="D3984" s="1">
        <v>-0.26551914</v>
      </c>
      <c r="E3984" s="1">
        <v>0.90977174</v>
      </c>
      <c r="F3984" s="4">
        <f t="shared" si="1"/>
        <v>0.03465247111</v>
      </c>
      <c r="G3984" s="4">
        <f t="shared" si="2"/>
        <v>0.8850791864</v>
      </c>
    </row>
    <row r="3985">
      <c r="A3985" s="1">
        <v>39.8000007867813</v>
      </c>
      <c r="B3985" s="1">
        <v>73.68581</v>
      </c>
      <c r="C3985" s="1">
        <v>0.31192556</v>
      </c>
      <c r="D3985" s="1">
        <v>-0.2838308</v>
      </c>
      <c r="E3985" s="1">
        <v>0.9097012</v>
      </c>
      <c r="F3985" s="4">
        <f t="shared" si="1"/>
        <v>0.03465839556</v>
      </c>
      <c r="G3985" s="4">
        <f t="shared" si="2"/>
        <v>0.8850086926</v>
      </c>
    </row>
    <row r="3986">
      <c r="A3986" s="1">
        <v>39.8101249933242</v>
      </c>
      <c r="B3986" s="1">
        <v>73.642</v>
      </c>
      <c r="C3986" s="1">
        <v>0.31201887</v>
      </c>
      <c r="D3986" s="1">
        <v>-0.2728438</v>
      </c>
      <c r="E3986" s="1">
        <v>0.9091603</v>
      </c>
      <c r="F3986" s="4">
        <f t="shared" si="1"/>
        <v>0.03466876333</v>
      </c>
      <c r="G3986" s="4">
        <f t="shared" si="2"/>
        <v>0.8844678284</v>
      </c>
    </row>
    <row r="3987">
      <c r="A3987" s="1">
        <v>39.8201233148574</v>
      </c>
      <c r="B3987" s="1">
        <v>73.6439</v>
      </c>
      <c r="C3987" s="1">
        <v>0.31213883</v>
      </c>
      <c r="D3987" s="1">
        <v>-0.23377892</v>
      </c>
      <c r="E3987" s="1">
        <v>0.9091838</v>
      </c>
      <c r="F3987" s="4">
        <f t="shared" si="1"/>
        <v>0.03468209222</v>
      </c>
      <c r="G3987" s="4">
        <f t="shared" si="2"/>
        <v>0.8844912852</v>
      </c>
    </row>
    <row r="3988">
      <c r="A3988" s="1">
        <v>39.8299995660781</v>
      </c>
      <c r="B3988" s="1">
        <v>73.72581</v>
      </c>
      <c r="C3988" s="1">
        <v>0.31224546</v>
      </c>
      <c r="D3988" s="1">
        <v>-0.19471404</v>
      </c>
      <c r="E3988" s="1">
        <v>0.91019505</v>
      </c>
      <c r="F3988" s="4">
        <f t="shared" si="1"/>
        <v>0.03469394</v>
      </c>
      <c r="G3988" s="4">
        <f t="shared" si="2"/>
        <v>0.8855025198</v>
      </c>
    </row>
    <row r="3989">
      <c r="A3989" s="1">
        <v>39.8401237726211</v>
      </c>
      <c r="B3989" s="1">
        <v>73.746765</v>
      </c>
      <c r="C3989" s="1">
        <v>0.31231213</v>
      </c>
      <c r="D3989" s="1">
        <v>-0.21180493</v>
      </c>
      <c r="E3989" s="1">
        <v>0.91045374</v>
      </c>
      <c r="F3989" s="4">
        <f t="shared" si="1"/>
        <v>0.03470134778</v>
      </c>
      <c r="G3989" s="4">
        <f t="shared" si="2"/>
        <v>0.8857612235</v>
      </c>
    </row>
    <row r="3990">
      <c r="A3990" s="1">
        <v>39.8500000238418</v>
      </c>
      <c r="B3990" s="1">
        <v>73.79629</v>
      </c>
      <c r="C3990" s="1">
        <v>0.3123521</v>
      </c>
      <c r="D3990" s="1">
        <v>-0.24110359</v>
      </c>
      <c r="E3990" s="1">
        <v>0.91106516</v>
      </c>
      <c r="F3990" s="4">
        <f t="shared" si="1"/>
        <v>0.03470578889</v>
      </c>
      <c r="G3990" s="4">
        <f t="shared" si="2"/>
        <v>0.8863726432</v>
      </c>
    </row>
    <row r="3991">
      <c r="A3991" s="1">
        <v>39.859998345375</v>
      </c>
      <c r="B3991" s="1">
        <v>73.80582</v>
      </c>
      <c r="C3991" s="1">
        <v>0.31237876</v>
      </c>
      <c r="D3991" s="1">
        <v>-0.30214247</v>
      </c>
      <c r="E3991" s="1">
        <v>0.91118276</v>
      </c>
      <c r="F3991" s="4">
        <f t="shared" si="1"/>
        <v>0.03470875111</v>
      </c>
      <c r="G3991" s="4">
        <f t="shared" si="2"/>
        <v>0.8864902975</v>
      </c>
    </row>
    <row r="3992">
      <c r="A3992" s="1">
        <v>39.8700004816055</v>
      </c>
      <c r="B3992" s="1">
        <v>73.78105</v>
      </c>
      <c r="C3992" s="1">
        <v>0.3124321</v>
      </c>
      <c r="D3992" s="1">
        <v>-0.3338827</v>
      </c>
      <c r="E3992" s="1">
        <v>0.9108771</v>
      </c>
      <c r="F3992" s="4">
        <f t="shared" si="1"/>
        <v>0.03471467778</v>
      </c>
      <c r="G3992" s="4">
        <f t="shared" si="2"/>
        <v>0.8861844951</v>
      </c>
    </row>
    <row r="3993">
      <c r="A3993" s="1">
        <v>39.8799988031387</v>
      </c>
      <c r="B3993" s="1">
        <v>73.82295</v>
      </c>
      <c r="C3993" s="1">
        <v>0.31249875</v>
      </c>
      <c r="D3993" s="1">
        <v>-0.337545</v>
      </c>
      <c r="E3993" s="1">
        <v>0.91139436</v>
      </c>
      <c r="F3993" s="4">
        <f t="shared" si="1"/>
        <v>0.03472208333</v>
      </c>
      <c r="G3993" s="4">
        <f t="shared" si="2"/>
        <v>0.886701779</v>
      </c>
    </row>
    <row r="3994">
      <c r="A3994" s="1">
        <v>39.8901268243789</v>
      </c>
      <c r="B3994" s="1">
        <v>73.80582</v>
      </c>
      <c r="C3994" s="1">
        <v>0.31257874</v>
      </c>
      <c r="D3994" s="1">
        <v>-0.3387658</v>
      </c>
      <c r="E3994" s="1">
        <v>0.91118276</v>
      </c>
      <c r="F3994" s="4">
        <f t="shared" si="1"/>
        <v>0.03473097111</v>
      </c>
      <c r="G3994" s="4">
        <f t="shared" si="2"/>
        <v>0.8864902975</v>
      </c>
    </row>
    <row r="3995">
      <c r="A3995" s="1">
        <v>39.9001251459121</v>
      </c>
      <c r="B3995" s="1">
        <v>73.83438</v>
      </c>
      <c r="C3995" s="1">
        <v>0.31263205</v>
      </c>
      <c r="D3995" s="1">
        <v>-0.36806446</v>
      </c>
      <c r="E3995" s="1">
        <v>0.9115355</v>
      </c>
      <c r="F3995" s="4">
        <f t="shared" si="1"/>
        <v>0.03473689444</v>
      </c>
      <c r="G3995" s="4">
        <f t="shared" si="2"/>
        <v>0.8868428901</v>
      </c>
    </row>
    <row r="3996">
      <c r="A3996" s="1">
        <v>39.9101234674453</v>
      </c>
      <c r="B3996" s="1">
        <v>73.85343</v>
      </c>
      <c r="C3996" s="1">
        <v>0.3126587</v>
      </c>
      <c r="D3996" s="1">
        <v>-0.41323322</v>
      </c>
      <c r="E3996" s="1">
        <v>0.91177064</v>
      </c>
      <c r="F3996" s="4">
        <f t="shared" si="1"/>
        <v>0.03473985556</v>
      </c>
      <c r="G3996" s="4">
        <f t="shared" si="2"/>
        <v>0.8870780753</v>
      </c>
    </row>
    <row r="3997">
      <c r="A3997" s="1">
        <v>39.919999718666</v>
      </c>
      <c r="B3997" s="1">
        <v>73.83058</v>
      </c>
      <c r="C3997" s="1">
        <v>0.31271204</v>
      </c>
      <c r="D3997" s="1">
        <v>-0.44497344</v>
      </c>
      <c r="E3997" s="1">
        <v>0.9114885</v>
      </c>
      <c r="F3997" s="4">
        <f t="shared" si="1"/>
        <v>0.03474578222</v>
      </c>
      <c r="G3997" s="4">
        <f t="shared" si="2"/>
        <v>0.8867959765</v>
      </c>
    </row>
    <row r="3998">
      <c r="A3998" s="1">
        <v>39.9300018548965</v>
      </c>
      <c r="B3998" s="1">
        <v>73.908676</v>
      </c>
      <c r="C3998" s="1">
        <v>0.3130986</v>
      </c>
      <c r="D3998" s="1">
        <v>-0.11780504</v>
      </c>
      <c r="E3998" s="1">
        <v>0.91245264</v>
      </c>
      <c r="F3998" s="4">
        <f t="shared" si="1"/>
        <v>0.03478873333</v>
      </c>
      <c r="G3998" s="4">
        <f t="shared" si="2"/>
        <v>0.8877601247</v>
      </c>
    </row>
    <row r="3999">
      <c r="A3999" s="1">
        <v>39.9400001764297</v>
      </c>
      <c r="B3999" s="1">
        <v>74.06297</v>
      </c>
      <c r="C3999" s="1">
        <v>0.3132186</v>
      </c>
      <c r="D3999" s="1">
        <v>-0.079960935</v>
      </c>
      <c r="E3999" s="1">
        <v>0.91435754</v>
      </c>
      <c r="F3999" s="4">
        <f t="shared" si="1"/>
        <v>0.03480206667</v>
      </c>
      <c r="G3999" s="4">
        <f t="shared" si="2"/>
        <v>0.8896649889</v>
      </c>
    </row>
    <row r="4000">
      <c r="A4000" s="1">
        <v>39.9501243829727</v>
      </c>
      <c r="B4000" s="1">
        <v>74.16012</v>
      </c>
      <c r="C4000" s="1">
        <v>0.3131386</v>
      </c>
      <c r="D4000" s="1">
        <v>-0.25331137</v>
      </c>
      <c r="E4000" s="1">
        <v>0.91555685</v>
      </c>
      <c r="F4000" s="4">
        <f t="shared" si="1"/>
        <v>0.03479317778</v>
      </c>
      <c r="G4000" s="4">
        <f t="shared" si="2"/>
        <v>0.8908643716</v>
      </c>
    </row>
    <row r="4001">
      <c r="A4001" s="1">
        <v>39.9600006341934</v>
      </c>
      <c r="B4001" s="1">
        <v>74.16774</v>
      </c>
      <c r="C4001" s="1">
        <v>0.31311193</v>
      </c>
      <c r="D4001" s="1">
        <v>-0.3558567</v>
      </c>
      <c r="E4001" s="1">
        <v>0.915651</v>
      </c>
      <c r="F4001" s="4">
        <f t="shared" si="1"/>
        <v>0.03479021444</v>
      </c>
      <c r="G4001" s="4">
        <f t="shared" si="2"/>
        <v>0.8909584457</v>
      </c>
    </row>
    <row r="4002">
      <c r="A4002" s="1">
        <v>39.9699989557266</v>
      </c>
      <c r="B4002" s="1">
        <v>74.10869</v>
      </c>
      <c r="C4002" s="1">
        <v>0.31312528</v>
      </c>
      <c r="D4002" s="1">
        <v>-0.42910334</v>
      </c>
      <c r="E4002" s="1">
        <v>0.91492194</v>
      </c>
      <c r="F4002" s="4">
        <f t="shared" si="1"/>
        <v>0.03479169778</v>
      </c>
      <c r="G4002" s="4">
        <f t="shared" si="2"/>
        <v>0.8902294333</v>
      </c>
    </row>
    <row r="4003">
      <c r="A4003" s="1">
        <v>39.9801231622695</v>
      </c>
      <c r="B4003" s="1">
        <v>74.09535</v>
      </c>
      <c r="C4003" s="1">
        <v>0.31328523</v>
      </c>
      <c r="D4003" s="1">
        <v>-0.37783068</v>
      </c>
      <c r="E4003" s="1">
        <v>0.9147573</v>
      </c>
      <c r="F4003" s="4">
        <f t="shared" si="1"/>
        <v>0.03480947</v>
      </c>
      <c r="G4003" s="4">
        <f t="shared" si="2"/>
        <v>0.890064742</v>
      </c>
    </row>
    <row r="4004">
      <c r="A4004" s="1">
        <v>39.9901252985</v>
      </c>
      <c r="B4004" s="1">
        <v>74.13536</v>
      </c>
      <c r="C4004" s="1">
        <v>0.31368512</v>
      </c>
      <c r="D4004" s="1">
        <v>-0.022584386</v>
      </c>
      <c r="E4004" s="1">
        <v>0.91525114</v>
      </c>
      <c r="F4004" s="4">
        <f t="shared" si="1"/>
        <v>0.03485390222</v>
      </c>
      <c r="G4004" s="4">
        <f t="shared" si="2"/>
        <v>0.8905586926</v>
      </c>
    </row>
    <row r="4005">
      <c r="A4005" s="1">
        <v>40.0000015497207</v>
      </c>
      <c r="B4005" s="1">
        <v>74.32584</v>
      </c>
      <c r="C4005" s="1">
        <v>0.31373847</v>
      </c>
      <c r="D4005" s="1">
        <v>-0.04089605</v>
      </c>
      <c r="E4005" s="1">
        <v>0.91760284</v>
      </c>
      <c r="F4005" s="4">
        <f t="shared" si="1"/>
        <v>0.03485983</v>
      </c>
      <c r="G4005" s="4">
        <f t="shared" si="2"/>
        <v>0.8929102975</v>
      </c>
    </row>
    <row r="4006">
      <c r="A4006" s="1">
        <v>40.0101257562637</v>
      </c>
      <c r="B4006" s="1">
        <v>74.37727</v>
      </c>
      <c r="C4006" s="1">
        <v>0.31369847</v>
      </c>
      <c r="D4006" s="1">
        <v>-0.15809071</v>
      </c>
      <c r="E4006" s="1">
        <v>0.9182378</v>
      </c>
      <c r="F4006" s="4">
        <f t="shared" si="1"/>
        <v>0.03485538556</v>
      </c>
      <c r="G4006" s="4">
        <f t="shared" si="2"/>
        <v>0.8935452358</v>
      </c>
    </row>
    <row r="4007">
      <c r="A4007" s="1">
        <v>40.0199981927871</v>
      </c>
      <c r="B4007" s="1">
        <v>74.35061</v>
      </c>
      <c r="C4007" s="1">
        <v>0.3137118</v>
      </c>
      <c r="D4007" s="1">
        <v>-0.23133737</v>
      </c>
      <c r="E4007" s="1">
        <v>0.9179086</v>
      </c>
      <c r="F4007" s="4">
        <f t="shared" si="1"/>
        <v>0.03485686667</v>
      </c>
      <c r="G4007" s="4">
        <f t="shared" si="2"/>
        <v>0.8932161</v>
      </c>
    </row>
    <row r="4008">
      <c r="A4008" s="1">
        <v>40.0300003290176</v>
      </c>
      <c r="B4008" s="1">
        <v>74.36775</v>
      </c>
      <c r="C4008" s="1">
        <v>0.3137118</v>
      </c>
      <c r="D4008" s="1">
        <v>-0.31923336</v>
      </c>
      <c r="E4008" s="1">
        <v>0.9181202</v>
      </c>
      <c r="F4008" s="4">
        <f t="shared" si="1"/>
        <v>0.03485686667</v>
      </c>
      <c r="G4008" s="4">
        <f t="shared" si="2"/>
        <v>0.8934277049</v>
      </c>
    </row>
    <row r="4009">
      <c r="A4009" s="1">
        <v>40.0399986505508</v>
      </c>
      <c r="B4009" s="1">
        <v>74.304886</v>
      </c>
      <c r="C4009" s="1">
        <v>0.31373847</v>
      </c>
      <c r="D4009" s="1">
        <v>-0.36440212</v>
      </c>
      <c r="E4009" s="1">
        <v>0.9173442</v>
      </c>
      <c r="F4009" s="4">
        <f t="shared" si="1"/>
        <v>0.03485983</v>
      </c>
      <c r="G4009" s="4">
        <f t="shared" si="2"/>
        <v>0.8926516062</v>
      </c>
    </row>
    <row r="4010">
      <c r="A4010" s="1">
        <v>40.0500007867813</v>
      </c>
      <c r="B4010" s="1">
        <v>74.28203</v>
      </c>
      <c r="C4010" s="1">
        <v>0.31377846</v>
      </c>
      <c r="D4010" s="1">
        <v>-0.4095709</v>
      </c>
      <c r="E4010" s="1">
        <v>0.9170619</v>
      </c>
      <c r="F4010" s="4">
        <f t="shared" si="1"/>
        <v>0.03486427333</v>
      </c>
      <c r="G4010" s="4">
        <f t="shared" si="2"/>
        <v>0.8923694333</v>
      </c>
    </row>
    <row r="4011">
      <c r="A4011" s="1">
        <v>40.0599991083145</v>
      </c>
      <c r="B4011" s="1">
        <v>74.2706</v>
      </c>
      <c r="C4011" s="1">
        <v>0.31385842</v>
      </c>
      <c r="D4011" s="1">
        <v>-0.41201246</v>
      </c>
      <c r="E4011" s="1">
        <v>0.9169209</v>
      </c>
      <c r="F4011" s="4">
        <f t="shared" si="1"/>
        <v>0.03487315778</v>
      </c>
      <c r="G4011" s="4">
        <f t="shared" si="2"/>
        <v>0.8922283222</v>
      </c>
    </row>
    <row r="4012">
      <c r="A4012" s="1">
        <v>40.0701233148574</v>
      </c>
      <c r="B4012" s="1">
        <v>74.26298</v>
      </c>
      <c r="C4012" s="1">
        <v>0.31401837</v>
      </c>
      <c r="D4012" s="1">
        <v>-0.33144113</v>
      </c>
      <c r="E4012" s="1">
        <v>0.9168268</v>
      </c>
      <c r="F4012" s="4">
        <f t="shared" si="1"/>
        <v>0.03489093</v>
      </c>
      <c r="G4012" s="4">
        <f t="shared" si="2"/>
        <v>0.8921342481</v>
      </c>
    </row>
    <row r="4013">
      <c r="A4013" s="1">
        <v>40.0801254510879</v>
      </c>
      <c r="B4013" s="1">
        <v>74.32774</v>
      </c>
      <c r="C4013" s="1">
        <v>0.314205</v>
      </c>
      <c r="D4013" s="1">
        <v>-0.21058415</v>
      </c>
      <c r="E4013" s="1">
        <v>0.9176264</v>
      </c>
      <c r="F4013" s="4">
        <f t="shared" si="1"/>
        <v>0.03491166667</v>
      </c>
      <c r="G4013" s="4">
        <f t="shared" si="2"/>
        <v>0.8929337543</v>
      </c>
    </row>
    <row r="4014">
      <c r="A4014" s="1">
        <v>40.0900017023086</v>
      </c>
      <c r="B4014" s="1">
        <v>74.4268</v>
      </c>
      <c r="C4014" s="1">
        <v>0.31435165</v>
      </c>
      <c r="D4014" s="1">
        <v>-0.13001283</v>
      </c>
      <c r="E4014" s="1">
        <v>0.9188493</v>
      </c>
      <c r="F4014" s="4">
        <f t="shared" si="1"/>
        <v>0.03492796111</v>
      </c>
      <c r="G4014" s="4">
        <f t="shared" si="2"/>
        <v>0.8941567173</v>
      </c>
    </row>
    <row r="4015">
      <c r="A4015" s="1">
        <v>40.1001259088516</v>
      </c>
      <c r="B4015" s="1">
        <v>74.48966</v>
      </c>
      <c r="C4015" s="1">
        <v>0.31440496</v>
      </c>
      <c r="D4015" s="1">
        <v>-0.16053227</v>
      </c>
      <c r="E4015" s="1">
        <v>0.9196253</v>
      </c>
      <c r="F4015" s="4">
        <f t="shared" si="1"/>
        <v>0.03493388444</v>
      </c>
      <c r="G4015" s="4">
        <f t="shared" si="2"/>
        <v>0.8949327667</v>
      </c>
    </row>
    <row r="4016">
      <c r="A4016" s="1">
        <v>40.109998345375</v>
      </c>
      <c r="B4016" s="1">
        <v>74.55443</v>
      </c>
      <c r="C4016" s="1">
        <v>0.31440496</v>
      </c>
      <c r="D4016" s="1">
        <v>-0.24842826</v>
      </c>
      <c r="E4016" s="1">
        <v>0.9204249</v>
      </c>
      <c r="F4016" s="4">
        <f t="shared" si="1"/>
        <v>0.03493388444</v>
      </c>
      <c r="G4016" s="4">
        <f t="shared" si="2"/>
        <v>0.8957323963</v>
      </c>
    </row>
    <row r="4017">
      <c r="A4017" s="1">
        <v>40.1200004816055</v>
      </c>
      <c r="B4017" s="1">
        <v>74.518234</v>
      </c>
      <c r="C4017" s="1">
        <v>0.3144183</v>
      </c>
      <c r="D4017" s="1">
        <v>-0.30824634</v>
      </c>
      <c r="E4017" s="1">
        <v>0.919978</v>
      </c>
      <c r="F4017" s="4">
        <f t="shared" si="1"/>
        <v>0.03493536667</v>
      </c>
      <c r="G4017" s="4">
        <f t="shared" si="2"/>
        <v>0.8952855321</v>
      </c>
    </row>
    <row r="4018">
      <c r="A4018" s="1">
        <v>40.1299988031387</v>
      </c>
      <c r="B4018" s="1">
        <v>74.52585</v>
      </c>
      <c r="C4018" s="1">
        <v>0.31445828</v>
      </c>
      <c r="D4018" s="1">
        <v>-0.3546359</v>
      </c>
      <c r="E4018" s="1">
        <v>0.92007214</v>
      </c>
      <c r="F4018" s="4">
        <f t="shared" si="1"/>
        <v>0.03493980889</v>
      </c>
      <c r="G4018" s="4">
        <f t="shared" si="2"/>
        <v>0.8953795568</v>
      </c>
    </row>
    <row r="4019">
      <c r="A4019" s="1">
        <v>40.1400009393692</v>
      </c>
      <c r="B4019" s="1">
        <v>74.49347</v>
      </c>
      <c r="C4019" s="1">
        <v>0.31453827</v>
      </c>
      <c r="D4019" s="1">
        <v>-0.35707745</v>
      </c>
      <c r="E4019" s="1">
        <v>0.91967237</v>
      </c>
      <c r="F4019" s="4">
        <f t="shared" si="1"/>
        <v>0.03494869667</v>
      </c>
      <c r="G4019" s="4">
        <f t="shared" si="2"/>
        <v>0.8949798037</v>
      </c>
    </row>
    <row r="4020">
      <c r="A4020" s="1">
        <v>40.1499992609024</v>
      </c>
      <c r="B4020" s="1">
        <v>74.508705</v>
      </c>
      <c r="C4020" s="1">
        <v>0.31461823</v>
      </c>
      <c r="D4020" s="1">
        <v>-0.34609047</v>
      </c>
      <c r="E4020" s="1">
        <v>0.9198604</v>
      </c>
      <c r="F4020" s="4">
        <f t="shared" si="1"/>
        <v>0.03495758111</v>
      </c>
      <c r="G4020" s="4">
        <f t="shared" si="2"/>
        <v>0.8951678901</v>
      </c>
    </row>
    <row r="4021">
      <c r="A4021" s="1">
        <v>40.1601234674453</v>
      </c>
      <c r="B4021" s="1">
        <v>74.54109</v>
      </c>
      <c r="C4021" s="1">
        <v>0.3146849</v>
      </c>
      <c r="D4021" s="1">
        <v>-0.37538913</v>
      </c>
      <c r="E4021" s="1">
        <v>0.9202602</v>
      </c>
      <c r="F4021" s="4">
        <f t="shared" si="1"/>
        <v>0.03496498889</v>
      </c>
      <c r="G4021" s="4">
        <f t="shared" si="2"/>
        <v>0.8955677049</v>
      </c>
    </row>
    <row r="4022">
      <c r="A4022" s="1">
        <v>40.1701256036758</v>
      </c>
      <c r="B4022" s="1">
        <v>74.527756</v>
      </c>
      <c r="C4022" s="1">
        <v>0.31469822</v>
      </c>
      <c r="D4022" s="1">
        <v>-0.4205579</v>
      </c>
      <c r="E4022" s="1">
        <v>0.9200956</v>
      </c>
      <c r="F4022" s="4">
        <f t="shared" si="1"/>
        <v>0.03496646889</v>
      </c>
      <c r="G4022" s="4">
        <f t="shared" si="2"/>
        <v>0.8954030877</v>
      </c>
    </row>
    <row r="4023">
      <c r="A4023" s="1">
        <v>40.1800018548965</v>
      </c>
      <c r="B4023" s="1">
        <v>74.543</v>
      </c>
      <c r="C4023" s="1">
        <v>0.31479153</v>
      </c>
      <c r="D4023" s="1">
        <v>-0.41079167</v>
      </c>
      <c r="E4023" s="1">
        <v>0.9202838</v>
      </c>
      <c r="F4023" s="4">
        <f t="shared" si="1"/>
        <v>0.03497683667</v>
      </c>
      <c r="G4023" s="4">
        <f t="shared" si="2"/>
        <v>0.8955912852</v>
      </c>
    </row>
    <row r="4024">
      <c r="A4024" s="1">
        <v>40.1900001764297</v>
      </c>
      <c r="B4024" s="1">
        <v>74.598236</v>
      </c>
      <c r="C4024" s="1">
        <v>0.31516477</v>
      </c>
      <c r="D4024" s="1">
        <v>-0.1092596</v>
      </c>
      <c r="E4024" s="1">
        <v>0.92096573</v>
      </c>
      <c r="F4024" s="4">
        <f t="shared" si="1"/>
        <v>0.03501830778</v>
      </c>
      <c r="G4024" s="4">
        <f t="shared" si="2"/>
        <v>0.8962732111</v>
      </c>
    </row>
    <row r="4025">
      <c r="A4025" s="1">
        <v>40.1999984979629</v>
      </c>
      <c r="B4025" s="1">
        <v>74.783005</v>
      </c>
      <c r="C4025" s="1">
        <v>0.31524476</v>
      </c>
      <c r="D4025" s="1">
        <v>-0.09949338</v>
      </c>
      <c r="E4025" s="1">
        <v>0.92324686</v>
      </c>
      <c r="F4025" s="4">
        <f t="shared" si="1"/>
        <v>0.03502719556</v>
      </c>
      <c r="G4025" s="4">
        <f t="shared" si="2"/>
        <v>0.8985543099</v>
      </c>
    </row>
    <row r="4026">
      <c r="A4026" s="1">
        <v>40.2100006341934</v>
      </c>
      <c r="B4026" s="1">
        <v>74.89921</v>
      </c>
      <c r="C4026" s="1">
        <v>0.31517813</v>
      </c>
      <c r="D4026" s="1">
        <v>-0.25697368</v>
      </c>
      <c r="E4026" s="1">
        <v>0.9246814</v>
      </c>
      <c r="F4026" s="4">
        <f t="shared" si="1"/>
        <v>0.03501979222</v>
      </c>
      <c r="G4026" s="4">
        <f t="shared" si="2"/>
        <v>0.8999889395</v>
      </c>
    </row>
    <row r="4027">
      <c r="A4027" s="1">
        <v>40.2199989557266</v>
      </c>
      <c r="B4027" s="1">
        <v>74.85539</v>
      </c>
      <c r="C4027" s="1">
        <v>0.31517813</v>
      </c>
      <c r="D4027" s="1">
        <v>-0.34486967</v>
      </c>
      <c r="E4027" s="1">
        <v>0.9241406</v>
      </c>
      <c r="F4027" s="4">
        <f t="shared" si="1"/>
        <v>0.03501979222</v>
      </c>
      <c r="G4027" s="4">
        <f t="shared" si="2"/>
        <v>0.8994479519</v>
      </c>
    </row>
    <row r="4028">
      <c r="A4028" s="1">
        <v>40.230001091957</v>
      </c>
      <c r="B4028" s="1">
        <v>74.82873</v>
      </c>
      <c r="C4028" s="1">
        <v>0.31517813</v>
      </c>
      <c r="D4028" s="1">
        <v>-0.41811633</v>
      </c>
      <c r="E4028" s="1">
        <v>0.9238113</v>
      </c>
      <c r="F4028" s="4">
        <f t="shared" si="1"/>
        <v>0.03501979222</v>
      </c>
      <c r="G4028" s="4">
        <f t="shared" si="2"/>
        <v>0.899118816</v>
      </c>
    </row>
    <row r="4029">
      <c r="A4029" s="1">
        <v>40.2399994134902</v>
      </c>
      <c r="B4029" s="1">
        <v>74.75253</v>
      </c>
      <c r="C4029" s="1">
        <v>0.31520477</v>
      </c>
      <c r="D4029" s="1">
        <v>-0.47671366</v>
      </c>
      <c r="E4029" s="1">
        <v>0.92287064</v>
      </c>
      <c r="F4029" s="4">
        <f t="shared" si="1"/>
        <v>0.03502275222</v>
      </c>
      <c r="G4029" s="4">
        <f t="shared" si="2"/>
        <v>0.8981780753</v>
      </c>
    </row>
    <row r="4030">
      <c r="A4030" s="1">
        <v>40.2500015497207</v>
      </c>
      <c r="B4030" s="1">
        <v>74.76586</v>
      </c>
      <c r="C4030" s="1">
        <v>0.31559134</v>
      </c>
      <c r="D4030" s="1">
        <v>-0.14710371</v>
      </c>
      <c r="E4030" s="1">
        <v>0.92303526</v>
      </c>
      <c r="F4030" s="4">
        <f t="shared" si="1"/>
        <v>0.03506570444</v>
      </c>
      <c r="G4030" s="4">
        <f t="shared" si="2"/>
        <v>0.8983426432</v>
      </c>
    </row>
    <row r="4031">
      <c r="A4031" s="1">
        <v>40.2599998712539</v>
      </c>
      <c r="B4031" s="1">
        <v>74.99445</v>
      </c>
      <c r="C4031" s="1">
        <v>0.31587127</v>
      </c>
      <c r="D4031" s="1">
        <v>0.057986937</v>
      </c>
      <c r="E4031" s="1">
        <v>0.9258573</v>
      </c>
      <c r="F4031" s="4">
        <f t="shared" si="1"/>
        <v>0.03509680778</v>
      </c>
      <c r="G4031" s="4">
        <f t="shared" si="2"/>
        <v>0.901164742</v>
      </c>
    </row>
    <row r="4032">
      <c r="A4032" s="1">
        <v>40.2701240777969</v>
      </c>
      <c r="B4032" s="1">
        <v>75.11826</v>
      </c>
      <c r="C4032" s="1">
        <v>0.3158313</v>
      </c>
      <c r="D4032" s="1">
        <v>-0.070194714</v>
      </c>
      <c r="E4032" s="1">
        <v>0.92738587</v>
      </c>
      <c r="F4032" s="4">
        <f t="shared" si="1"/>
        <v>0.03509236667</v>
      </c>
      <c r="G4032" s="4">
        <f t="shared" si="2"/>
        <v>0.9026932605</v>
      </c>
    </row>
    <row r="4033">
      <c r="A4033" s="1">
        <v>40.2800003290176</v>
      </c>
      <c r="B4033" s="1">
        <v>75.196365</v>
      </c>
      <c r="C4033" s="1">
        <v>0.31580463</v>
      </c>
      <c r="D4033" s="1">
        <v>-0.17274004</v>
      </c>
      <c r="E4033" s="1">
        <v>0.92835003</v>
      </c>
      <c r="F4033" s="4">
        <f t="shared" si="1"/>
        <v>0.03508940333</v>
      </c>
      <c r="G4033" s="4">
        <f t="shared" si="2"/>
        <v>0.9036575198</v>
      </c>
    </row>
    <row r="4034">
      <c r="A4034" s="1">
        <v>40.2899986505508</v>
      </c>
      <c r="B4034" s="1">
        <v>75.15446</v>
      </c>
      <c r="C4034" s="1">
        <v>0.31584463</v>
      </c>
      <c r="D4034" s="1">
        <v>-0.21668804</v>
      </c>
      <c r="E4034" s="1">
        <v>0.9278326</v>
      </c>
      <c r="F4034" s="4">
        <f t="shared" si="1"/>
        <v>0.03509384778</v>
      </c>
      <c r="G4034" s="4">
        <f t="shared" si="2"/>
        <v>0.9031401741</v>
      </c>
    </row>
    <row r="4035">
      <c r="A4035" s="1">
        <v>40.300126671791</v>
      </c>
      <c r="B4035" s="1">
        <v>75.12969</v>
      </c>
      <c r="C4035" s="1">
        <v>0.31587127</v>
      </c>
      <c r="D4035" s="1">
        <v>-0.27650613</v>
      </c>
      <c r="E4035" s="1">
        <v>0.92752695</v>
      </c>
      <c r="F4035" s="4">
        <f t="shared" si="1"/>
        <v>0.03509680778</v>
      </c>
      <c r="G4035" s="4">
        <f t="shared" si="2"/>
        <v>0.9028343716</v>
      </c>
    </row>
    <row r="4036">
      <c r="A4036" s="1">
        <v>40.3099991083145</v>
      </c>
      <c r="B4036" s="1">
        <v>75.10112</v>
      </c>
      <c r="C4036" s="1">
        <v>0.31591126</v>
      </c>
      <c r="D4036" s="1">
        <v>-0.30702558</v>
      </c>
      <c r="E4036" s="1">
        <v>0.9271742</v>
      </c>
      <c r="F4036" s="4">
        <f t="shared" si="1"/>
        <v>0.03510125111</v>
      </c>
      <c r="G4036" s="4">
        <f t="shared" si="2"/>
        <v>0.9024816556</v>
      </c>
    </row>
    <row r="4037">
      <c r="A4037" s="1">
        <v>40.3200012445449</v>
      </c>
      <c r="B4037" s="1">
        <v>75.0535</v>
      </c>
      <c r="C4037" s="1">
        <v>0.3159779</v>
      </c>
      <c r="D4037" s="1">
        <v>-0.32411647</v>
      </c>
      <c r="E4037" s="1">
        <v>0.9265863</v>
      </c>
      <c r="F4037" s="4">
        <f t="shared" si="1"/>
        <v>0.03510865556</v>
      </c>
      <c r="G4037" s="4">
        <f t="shared" si="2"/>
        <v>0.9018937543</v>
      </c>
    </row>
    <row r="4038">
      <c r="A4038" s="1">
        <v>40.3299995660781</v>
      </c>
      <c r="B4038" s="1">
        <v>75.10112</v>
      </c>
      <c r="C4038" s="1">
        <v>0.31608456</v>
      </c>
      <c r="D4038" s="1">
        <v>-0.28627235</v>
      </c>
      <c r="E4038" s="1">
        <v>0.9271742</v>
      </c>
      <c r="F4038" s="4">
        <f t="shared" si="1"/>
        <v>0.03512050667</v>
      </c>
      <c r="G4038" s="4">
        <f t="shared" si="2"/>
        <v>0.9024816556</v>
      </c>
    </row>
    <row r="4039">
      <c r="A4039" s="1">
        <v>40.3400017023086</v>
      </c>
      <c r="B4039" s="1">
        <v>75.10303</v>
      </c>
      <c r="C4039" s="1">
        <v>0.31620452</v>
      </c>
      <c r="D4039" s="1">
        <v>-0.26063603</v>
      </c>
      <c r="E4039" s="1">
        <v>0.92719775</v>
      </c>
      <c r="F4039" s="4">
        <f t="shared" si="1"/>
        <v>0.03513383556</v>
      </c>
      <c r="G4039" s="4">
        <f t="shared" si="2"/>
        <v>0.9025052358</v>
      </c>
    </row>
    <row r="4040">
      <c r="A4040" s="1">
        <v>40.3501259088516</v>
      </c>
      <c r="B4040" s="1">
        <v>75.16017</v>
      </c>
      <c r="C4040" s="1">
        <v>0.31629786</v>
      </c>
      <c r="D4040" s="1">
        <v>-0.2349997</v>
      </c>
      <c r="E4040" s="1">
        <v>0.9279032</v>
      </c>
      <c r="F4040" s="4">
        <f t="shared" si="1"/>
        <v>0.03514420667</v>
      </c>
      <c r="G4040" s="4">
        <f t="shared" si="2"/>
        <v>0.9032106679</v>
      </c>
    </row>
    <row r="4041">
      <c r="A4041" s="1">
        <v>40.3601242303848</v>
      </c>
      <c r="B4041" s="1">
        <v>75.215416</v>
      </c>
      <c r="C4041" s="1">
        <v>0.31633785</v>
      </c>
      <c r="D4041" s="1">
        <v>-0.26429835</v>
      </c>
      <c r="E4041" s="1">
        <v>0.92858523</v>
      </c>
      <c r="F4041" s="4">
        <f t="shared" si="1"/>
        <v>0.03514865</v>
      </c>
      <c r="G4041" s="4">
        <f t="shared" si="2"/>
        <v>0.9038927173</v>
      </c>
    </row>
    <row r="4042">
      <c r="A4042" s="1">
        <v>40.3700004816055</v>
      </c>
      <c r="B4042" s="1">
        <v>75.19827</v>
      </c>
      <c r="C4042" s="1">
        <v>0.3163645</v>
      </c>
      <c r="D4042" s="1">
        <v>-0.3387658</v>
      </c>
      <c r="E4042" s="1">
        <v>0.9283736</v>
      </c>
      <c r="F4042" s="4">
        <f t="shared" si="1"/>
        <v>0.03515161111</v>
      </c>
      <c r="G4042" s="4">
        <f t="shared" si="2"/>
        <v>0.9036810383</v>
      </c>
    </row>
    <row r="4043">
      <c r="A4043" s="1">
        <v>40.3801246881485</v>
      </c>
      <c r="B4043" s="1">
        <v>75.22113</v>
      </c>
      <c r="C4043" s="1">
        <v>0.31637782</v>
      </c>
      <c r="D4043" s="1">
        <v>-0.39736313</v>
      </c>
      <c r="E4043" s="1">
        <v>0.9286558</v>
      </c>
      <c r="F4043" s="4">
        <f t="shared" si="1"/>
        <v>0.03515309111</v>
      </c>
      <c r="G4043" s="4">
        <f t="shared" si="2"/>
        <v>0.9039632605</v>
      </c>
    </row>
    <row r="4044">
      <c r="A4044" s="1">
        <v>40.3900009393692</v>
      </c>
      <c r="B4044" s="1">
        <v>75.18874</v>
      </c>
      <c r="C4044" s="1">
        <v>0.3164178</v>
      </c>
      <c r="D4044" s="1">
        <v>-0.42788255</v>
      </c>
      <c r="E4044" s="1">
        <v>0.928256</v>
      </c>
      <c r="F4044" s="4">
        <f t="shared" si="1"/>
        <v>0.03515753333</v>
      </c>
      <c r="G4044" s="4">
        <f t="shared" si="2"/>
        <v>0.903563384</v>
      </c>
    </row>
    <row r="4045">
      <c r="A4045" s="1">
        <v>40.3999992609024</v>
      </c>
      <c r="B4045" s="1">
        <v>75.18874</v>
      </c>
      <c r="C4045" s="1">
        <v>0.31648448</v>
      </c>
      <c r="D4045" s="1">
        <v>-0.44497344</v>
      </c>
      <c r="E4045" s="1">
        <v>0.928256</v>
      </c>
      <c r="F4045" s="4">
        <f t="shared" si="1"/>
        <v>0.03516494222</v>
      </c>
      <c r="G4045" s="4">
        <f t="shared" si="2"/>
        <v>0.903563384</v>
      </c>
    </row>
    <row r="4046">
      <c r="A4046" s="1">
        <v>40.4100013971328</v>
      </c>
      <c r="B4046" s="1">
        <v>75.20208</v>
      </c>
      <c r="C4046" s="1">
        <v>0.31656444</v>
      </c>
      <c r="D4046" s="1">
        <v>-0.43398646</v>
      </c>
      <c r="E4046" s="1">
        <v>0.92842054</v>
      </c>
      <c r="F4046" s="4">
        <f t="shared" si="1"/>
        <v>0.03517382667</v>
      </c>
      <c r="G4046" s="4">
        <f t="shared" si="2"/>
        <v>0.9037280753</v>
      </c>
    </row>
    <row r="4047">
      <c r="A4047" s="1">
        <v>40.4201256036758</v>
      </c>
      <c r="B4047" s="1">
        <v>75.19065</v>
      </c>
      <c r="C4047" s="1">
        <v>0.31663108</v>
      </c>
      <c r="D4047" s="1">
        <v>-0.44985655</v>
      </c>
      <c r="E4047" s="1">
        <v>0.92827946</v>
      </c>
      <c r="F4047" s="4">
        <f t="shared" si="1"/>
        <v>0.03518123111</v>
      </c>
      <c r="G4047" s="4">
        <f t="shared" si="2"/>
        <v>0.9035869642</v>
      </c>
    </row>
    <row r="4048">
      <c r="A4048" s="1">
        <v>40.4300018548965</v>
      </c>
      <c r="B4048" s="1">
        <v>75.26113</v>
      </c>
      <c r="C4048" s="1">
        <v>0.31688434</v>
      </c>
      <c r="D4048" s="1">
        <v>-0.27406457</v>
      </c>
      <c r="E4048" s="1">
        <v>0.92914957</v>
      </c>
      <c r="F4048" s="4">
        <f t="shared" si="1"/>
        <v>0.03520937111</v>
      </c>
      <c r="G4048" s="4">
        <f t="shared" si="2"/>
        <v>0.9044570877</v>
      </c>
    </row>
    <row r="4049">
      <c r="A4049" s="1">
        <v>40.4401260614395</v>
      </c>
      <c r="B4049" s="1">
        <v>75.39637</v>
      </c>
      <c r="C4049" s="1">
        <v>0.3171643</v>
      </c>
      <c r="D4049" s="1">
        <v>-0.055545382</v>
      </c>
      <c r="E4049" s="1">
        <v>0.9308193</v>
      </c>
      <c r="F4049" s="4">
        <f t="shared" si="1"/>
        <v>0.03524047778</v>
      </c>
      <c r="G4049" s="4">
        <f t="shared" si="2"/>
        <v>0.9061267173</v>
      </c>
    </row>
    <row r="4050">
      <c r="A4050" s="1">
        <v>40.4501243829727</v>
      </c>
      <c r="B4050" s="1">
        <v>75.583046</v>
      </c>
      <c r="C4050" s="1">
        <v>0.3171243</v>
      </c>
      <c r="D4050" s="1">
        <v>-0.17274004</v>
      </c>
      <c r="E4050" s="1">
        <v>0.93312395</v>
      </c>
      <c r="F4050" s="4">
        <f t="shared" si="1"/>
        <v>0.03523603333</v>
      </c>
      <c r="G4050" s="4">
        <f t="shared" si="2"/>
        <v>0.9084313593</v>
      </c>
    </row>
    <row r="4051">
      <c r="A4051" s="1">
        <v>40.4601265192031</v>
      </c>
      <c r="B4051" s="1">
        <v>75.59639</v>
      </c>
      <c r="C4051" s="1">
        <v>0.317111</v>
      </c>
      <c r="D4051" s="1">
        <v>-0.28749314</v>
      </c>
      <c r="E4051" s="1">
        <v>0.9332886</v>
      </c>
      <c r="F4051" s="4">
        <f t="shared" si="1"/>
        <v>0.03523455556</v>
      </c>
      <c r="G4051" s="4">
        <f t="shared" si="2"/>
        <v>0.9085961</v>
      </c>
    </row>
    <row r="4052">
      <c r="A4052" s="1">
        <v>40.4701248407363</v>
      </c>
      <c r="B4052" s="1">
        <v>75.564</v>
      </c>
      <c r="C4052" s="1">
        <v>0.317111</v>
      </c>
      <c r="D4052" s="1">
        <v>-0.3607398</v>
      </c>
      <c r="E4052" s="1">
        <v>0.9328888</v>
      </c>
      <c r="F4052" s="4">
        <f t="shared" si="1"/>
        <v>0.03523455556</v>
      </c>
      <c r="G4052" s="4">
        <f t="shared" si="2"/>
        <v>0.9081962235</v>
      </c>
    </row>
    <row r="4053">
      <c r="A4053" s="1">
        <v>40.4801231622695</v>
      </c>
      <c r="B4053" s="1">
        <v>75.55829</v>
      </c>
      <c r="C4053" s="1">
        <v>0.317111</v>
      </c>
      <c r="D4053" s="1">
        <v>-0.4486358</v>
      </c>
      <c r="E4053" s="1">
        <v>0.93281823</v>
      </c>
      <c r="F4053" s="4">
        <f t="shared" si="1"/>
        <v>0.03523455556</v>
      </c>
      <c r="G4053" s="4">
        <f t="shared" si="2"/>
        <v>0.9081257296</v>
      </c>
    </row>
    <row r="4054">
      <c r="A4054" s="1">
        <v>40.4901252985</v>
      </c>
      <c r="B4054" s="1">
        <v>75.489716</v>
      </c>
      <c r="C4054" s="1">
        <v>0.3173376</v>
      </c>
      <c r="D4054" s="1">
        <v>-0.29970092</v>
      </c>
      <c r="E4054" s="1">
        <v>0.93197167</v>
      </c>
      <c r="F4054" s="4">
        <f t="shared" si="1"/>
        <v>0.03525973333</v>
      </c>
      <c r="G4054" s="4">
        <f t="shared" si="2"/>
        <v>0.907279137</v>
      </c>
    </row>
    <row r="4055">
      <c r="A4055" s="1">
        <v>40.5000015497207</v>
      </c>
      <c r="B4055" s="1">
        <v>75.65353</v>
      </c>
      <c r="C4055" s="1">
        <v>0.31772417</v>
      </c>
      <c r="D4055" s="1">
        <v>0.029909052</v>
      </c>
      <c r="E4055" s="1">
        <v>0.93399405</v>
      </c>
      <c r="F4055" s="4">
        <f t="shared" si="1"/>
        <v>0.03530268556</v>
      </c>
      <c r="G4055" s="4">
        <f t="shared" si="2"/>
        <v>0.9093015321</v>
      </c>
    </row>
    <row r="4056">
      <c r="A4056" s="1">
        <v>40.5101257562637</v>
      </c>
      <c r="B4056" s="1">
        <v>75.85164</v>
      </c>
      <c r="C4056" s="1">
        <v>0.31780416</v>
      </c>
      <c r="D4056" s="1">
        <v>0.027467497</v>
      </c>
      <c r="E4056" s="1">
        <v>0.9364398</v>
      </c>
      <c r="F4056" s="4">
        <f t="shared" si="1"/>
        <v>0.03531157333</v>
      </c>
      <c r="G4056" s="4">
        <f t="shared" si="2"/>
        <v>0.9117473346</v>
      </c>
    </row>
    <row r="4057">
      <c r="A4057" s="1">
        <v>40.5201240777969</v>
      </c>
      <c r="B4057" s="1">
        <v>75.91259</v>
      </c>
      <c r="C4057" s="1">
        <v>0.31776416</v>
      </c>
      <c r="D4057" s="1">
        <v>-0.0872856</v>
      </c>
      <c r="E4057" s="1">
        <v>0.9371924</v>
      </c>
      <c r="F4057" s="4">
        <f t="shared" si="1"/>
        <v>0.03530712889</v>
      </c>
      <c r="G4057" s="4">
        <f t="shared" si="2"/>
        <v>0.9124998037</v>
      </c>
    </row>
    <row r="4058">
      <c r="A4058" s="1">
        <v>40.5300003290176</v>
      </c>
      <c r="B4058" s="1">
        <v>75.96593</v>
      </c>
      <c r="C4058" s="1">
        <v>0.31779084</v>
      </c>
      <c r="D4058" s="1">
        <v>-0.16175304</v>
      </c>
      <c r="E4058" s="1">
        <v>0.9378509</v>
      </c>
      <c r="F4058" s="4">
        <f t="shared" si="1"/>
        <v>0.03531009333</v>
      </c>
      <c r="G4058" s="4">
        <f t="shared" si="2"/>
        <v>0.9131583222</v>
      </c>
    </row>
    <row r="4059">
      <c r="A4059" s="1">
        <v>40.5401245355606</v>
      </c>
      <c r="B4059" s="1">
        <v>75.92021</v>
      </c>
      <c r="C4059" s="1">
        <v>0.31781748</v>
      </c>
      <c r="D4059" s="1">
        <v>-0.20692182</v>
      </c>
      <c r="E4059" s="1">
        <v>0.9372864</v>
      </c>
      <c r="F4059" s="4">
        <f t="shared" si="1"/>
        <v>0.03531305333</v>
      </c>
      <c r="G4059" s="4">
        <f t="shared" si="2"/>
        <v>0.9125938778</v>
      </c>
    </row>
    <row r="4060">
      <c r="A4060" s="1">
        <v>40.550126671791</v>
      </c>
      <c r="B4060" s="1">
        <v>75.88402</v>
      </c>
      <c r="C4060" s="1">
        <v>0.3178708</v>
      </c>
      <c r="D4060" s="1">
        <v>-0.22523348</v>
      </c>
      <c r="E4060" s="1">
        <v>0.9368396</v>
      </c>
      <c r="F4060" s="4">
        <f t="shared" si="1"/>
        <v>0.03531897778</v>
      </c>
      <c r="G4060" s="4">
        <f t="shared" si="2"/>
        <v>0.9121470877</v>
      </c>
    </row>
    <row r="4061">
      <c r="A4061" s="1">
        <v>40.5601249933242</v>
      </c>
      <c r="B4061" s="1">
        <v>75.89164</v>
      </c>
      <c r="C4061" s="1">
        <v>0.31797743</v>
      </c>
      <c r="D4061" s="1">
        <v>-0.19959715</v>
      </c>
      <c r="E4061" s="1">
        <v>0.93693364</v>
      </c>
      <c r="F4061" s="4">
        <f t="shared" si="1"/>
        <v>0.03533082556</v>
      </c>
      <c r="G4061" s="4">
        <f t="shared" si="2"/>
        <v>0.9122411617</v>
      </c>
    </row>
    <row r="4062">
      <c r="A4062" s="1">
        <v>40.5700012445449</v>
      </c>
      <c r="B4062" s="1">
        <v>75.885925</v>
      </c>
      <c r="C4062" s="1">
        <v>0.3180974</v>
      </c>
      <c r="D4062" s="1">
        <v>-0.14588293</v>
      </c>
      <c r="E4062" s="1">
        <v>0.9368632</v>
      </c>
      <c r="F4062" s="4">
        <f t="shared" si="1"/>
        <v>0.03534415556</v>
      </c>
      <c r="G4062" s="4">
        <f t="shared" si="2"/>
        <v>0.9121706062</v>
      </c>
    </row>
    <row r="4063">
      <c r="A4063" s="1">
        <v>40.5801254510879</v>
      </c>
      <c r="B4063" s="1">
        <v>75.977356</v>
      </c>
      <c r="C4063" s="1">
        <v>0.3181907</v>
      </c>
      <c r="D4063" s="1">
        <v>-0.13489594</v>
      </c>
      <c r="E4063" s="1">
        <v>0.9379919</v>
      </c>
      <c r="F4063" s="4">
        <f t="shared" si="1"/>
        <v>0.03535452222</v>
      </c>
      <c r="G4063" s="4">
        <f t="shared" si="2"/>
        <v>0.913299384</v>
      </c>
    </row>
    <row r="4064">
      <c r="A4064" s="1">
        <v>40.5901237726211</v>
      </c>
      <c r="B4064" s="1">
        <v>75.99641</v>
      </c>
      <c r="C4064" s="1">
        <v>0.3182307</v>
      </c>
      <c r="D4064" s="1">
        <v>-0.18006471</v>
      </c>
      <c r="E4064" s="1">
        <v>0.93822706</v>
      </c>
      <c r="F4064" s="4">
        <f t="shared" si="1"/>
        <v>0.03535896667</v>
      </c>
      <c r="G4064" s="4">
        <f t="shared" si="2"/>
        <v>0.9135346185</v>
      </c>
    </row>
    <row r="4065">
      <c r="A4065" s="1">
        <v>40.6000000238418</v>
      </c>
      <c r="B4065" s="1">
        <v>76.00974</v>
      </c>
      <c r="C4065" s="1">
        <v>0.3182707</v>
      </c>
      <c r="D4065" s="1">
        <v>-0.21058415</v>
      </c>
      <c r="E4065" s="1">
        <v>0.9383917</v>
      </c>
      <c r="F4065" s="4">
        <f t="shared" si="1"/>
        <v>0.03536341111</v>
      </c>
      <c r="G4065" s="4">
        <f t="shared" si="2"/>
        <v>0.9136991864</v>
      </c>
    </row>
    <row r="4066">
      <c r="A4066" s="1">
        <v>40.609998345375</v>
      </c>
      <c r="B4066" s="1">
        <v>76.026886</v>
      </c>
      <c r="C4066" s="1">
        <v>0.31832403</v>
      </c>
      <c r="D4066" s="1">
        <v>-0.24476592</v>
      </c>
      <c r="E4066" s="1">
        <v>0.9386034</v>
      </c>
      <c r="F4066" s="4">
        <f t="shared" si="1"/>
        <v>0.03536933667</v>
      </c>
      <c r="G4066" s="4">
        <f t="shared" si="2"/>
        <v>0.9139108654</v>
      </c>
    </row>
    <row r="4067">
      <c r="A4067" s="1">
        <v>40.6200004816055</v>
      </c>
      <c r="B4067" s="1">
        <v>76.00593</v>
      </c>
      <c r="C4067" s="1">
        <v>0.31840402</v>
      </c>
      <c r="D4067" s="1">
        <v>-0.24720748</v>
      </c>
      <c r="E4067" s="1">
        <v>0.93834466</v>
      </c>
      <c r="F4067" s="4">
        <f t="shared" si="1"/>
        <v>0.03537822444</v>
      </c>
      <c r="G4067" s="4">
        <f t="shared" si="2"/>
        <v>0.9136521494</v>
      </c>
    </row>
    <row r="4068">
      <c r="A4068" s="1">
        <v>40.6301246881485</v>
      </c>
      <c r="B4068" s="1">
        <v>76.05546</v>
      </c>
      <c r="C4068" s="1">
        <v>0.31845734</v>
      </c>
      <c r="D4068" s="1">
        <v>-0.2630776</v>
      </c>
      <c r="E4068" s="1">
        <v>0.93895614</v>
      </c>
      <c r="F4068" s="4">
        <f t="shared" si="1"/>
        <v>0.03538414889</v>
      </c>
      <c r="G4068" s="4">
        <f t="shared" si="2"/>
        <v>0.9142636309</v>
      </c>
    </row>
    <row r="4069">
      <c r="A4069" s="1">
        <v>40.6401268243789</v>
      </c>
      <c r="B4069" s="1">
        <v>76.04212</v>
      </c>
      <c r="C4069" s="1">
        <v>0.31851065</v>
      </c>
      <c r="D4069" s="1">
        <v>-0.2948178</v>
      </c>
      <c r="E4069" s="1">
        <v>0.9387915</v>
      </c>
      <c r="F4069" s="4">
        <f t="shared" si="1"/>
        <v>0.03539007222</v>
      </c>
      <c r="G4069" s="4">
        <f t="shared" si="2"/>
        <v>0.9140989395</v>
      </c>
    </row>
    <row r="4070">
      <c r="A4070" s="1">
        <v>40.6499992609024</v>
      </c>
      <c r="B4070" s="1">
        <v>76.05355</v>
      </c>
      <c r="C4070" s="1">
        <v>0.3185373</v>
      </c>
      <c r="D4070" s="1">
        <v>-0.3387658</v>
      </c>
      <c r="E4070" s="1">
        <v>0.9389326</v>
      </c>
      <c r="F4070" s="4">
        <f t="shared" si="1"/>
        <v>0.03539303333</v>
      </c>
      <c r="G4070" s="4">
        <f t="shared" si="2"/>
        <v>0.9142400506</v>
      </c>
    </row>
    <row r="4071">
      <c r="A4071" s="1">
        <v>40.6600013971328</v>
      </c>
      <c r="B4071" s="1">
        <v>76.06308</v>
      </c>
      <c r="C4071" s="1">
        <v>0.31856397</v>
      </c>
      <c r="D4071" s="1">
        <v>-0.3985839</v>
      </c>
      <c r="E4071" s="1">
        <v>0.9390502</v>
      </c>
      <c r="F4071" s="4">
        <f t="shared" si="1"/>
        <v>0.03539599667</v>
      </c>
      <c r="G4071" s="4">
        <f t="shared" si="2"/>
        <v>0.9143577049</v>
      </c>
    </row>
    <row r="4072">
      <c r="A4072" s="1">
        <v>40.6701256036758</v>
      </c>
      <c r="B4072" s="1">
        <v>76.040215</v>
      </c>
      <c r="C4072" s="1">
        <v>0.31860396</v>
      </c>
      <c r="D4072" s="1">
        <v>-0.44619423</v>
      </c>
      <c r="E4072" s="1">
        <v>0.93876797</v>
      </c>
      <c r="F4072" s="4">
        <f t="shared" si="1"/>
        <v>0.03540044</v>
      </c>
      <c r="G4072" s="4">
        <f t="shared" si="2"/>
        <v>0.914075421</v>
      </c>
    </row>
    <row r="4073">
      <c r="A4073" s="1">
        <v>40.6800018548965</v>
      </c>
      <c r="B4073" s="1">
        <v>76.06308</v>
      </c>
      <c r="C4073" s="1">
        <v>0.31885722</v>
      </c>
      <c r="D4073" s="1">
        <v>-0.25575292</v>
      </c>
      <c r="E4073" s="1">
        <v>0.9390502</v>
      </c>
      <c r="F4073" s="4">
        <f t="shared" si="1"/>
        <v>0.03542858</v>
      </c>
      <c r="G4073" s="4">
        <f t="shared" si="2"/>
        <v>0.9143577049</v>
      </c>
    </row>
    <row r="4074">
      <c r="A4074" s="1">
        <v>40.6900001764297</v>
      </c>
      <c r="B4074" s="1">
        <v>76.18308</v>
      </c>
      <c r="C4074" s="1">
        <v>0.3191505</v>
      </c>
      <c r="D4074" s="1">
        <v>-0.038454495</v>
      </c>
      <c r="E4074" s="1">
        <v>0.9405318</v>
      </c>
      <c r="F4074" s="4">
        <f t="shared" si="1"/>
        <v>0.03546116667</v>
      </c>
      <c r="G4074" s="4">
        <f t="shared" si="2"/>
        <v>0.9158391864</v>
      </c>
    </row>
    <row r="4075">
      <c r="A4075" s="1">
        <v>40.6999984979629</v>
      </c>
      <c r="B4075" s="1">
        <v>76.34499</v>
      </c>
      <c r="C4075" s="1">
        <v>0.31913716</v>
      </c>
      <c r="D4075" s="1">
        <v>-0.13977905</v>
      </c>
      <c r="E4075" s="1">
        <v>0.94253063</v>
      </c>
      <c r="F4075" s="4">
        <f t="shared" si="1"/>
        <v>0.03545968444</v>
      </c>
      <c r="G4075" s="4">
        <f t="shared" si="2"/>
        <v>0.9178380753</v>
      </c>
    </row>
    <row r="4076">
      <c r="A4076" s="1">
        <v>40.7100006341934</v>
      </c>
      <c r="B4076" s="1">
        <v>76.44405</v>
      </c>
      <c r="C4076" s="1">
        <v>0.31912383</v>
      </c>
      <c r="D4076" s="1">
        <v>-0.22523348</v>
      </c>
      <c r="E4076" s="1">
        <v>0.9437536</v>
      </c>
      <c r="F4076" s="4">
        <f t="shared" si="1"/>
        <v>0.03545820333</v>
      </c>
      <c r="G4076" s="4">
        <f t="shared" si="2"/>
        <v>0.9190610383</v>
      </c>
    </row>
    <row r="4077">
      <c r="A4077" s="1">
        <v>40.7199989557266</v>
      </c>
      <c r="B4077" s="1">
        <v>76.371666</v>
      </c>
      <c r="C4077" s="1">
        <v>0.31913716</v>
      </c>
      <c r="D4077" s="1">
        <v>-0.29970092</v>
      </c>
      <c r="E4077" s="1">
        <v>0.94285995</v>
      </c>
      <c r="F4077" s="4">
        <f t="shared" si="1"/>
        <v>0.03545968444</v>
      </c>
      <c r="G4077" s="4">
        <f t="shared" si="2"/>
        <v>0.9181674086</v>
      </c>
    </row>
    <row r="4078">
      <c r="A4078" s="1">
        <v>40.7301231622695</v>
      </c>
      <c r="B4078" s="1">
        <v>76.371666</v>
      </c>
      <c r="C4078" s="1">
        <v>0.31913716</v>
      </c>
      <c r="D4078" s="1">
        <v>-0.3875969</v>
      </c>
      <c r="E4078" s="1">
        <v>0.94285995</v>
      </c>
      <c r="F4078" s="4">
        <f t="shared" si="1"/>
        <v>0.03545968444</v>
      </c>
      <c r="G4078" s="4">
        <f t="shared" si="2"/>
        <v>0.9181674086</v>
      </c>
    </row>
    <row r="4079">
      <c r="A4079" s="1">
        <v>40.7401252985</v>
      </c>
      <c r="B4079" s="1">
        <v>76.301186</v>
      </c>
      <c r="C4079" s="1">
        <v>0.31916383</v>
      </c>
      <c r="D4079" s="1">
        <v>-0.447415</v>
      </c>
      <c r="E4079" s="1">
        <v>0.9419898</v>
      </c>
      <c r="F4079" s="4">
        <f t="shared" si="1"/>
        <v>0.03546264778</v>
      </c>
      <c r="G4079" s="4">
        <f t="shared" si="2"/>
        <v>0.9172972852</v>
      </c>
    </row>
    <row r="4080">
      <c r="A4080" s="1">
        <v>40.7500015497207</v>
      </c>
      <c r="B4080" s="1">
        <v>76.28976</v>
      </c>
      <c r="C4080" s="1">
        <v>0.31932378</v>
      </c>
      <c r="D4080" s="1">
        <v>-0.3546359</v>
      </c>
      <c r="E4080" s="1">
        <v>0.9418487</v>
      </c>
      <c r="F4080" s="4">
        <f t="shared" si="1"/>
        <v>0.03548042</v>
      </c>
      <c r="G4080" s="4">
        <f t="shared" si="2"/>
        <v>0.9171562235</v>
      </c>
    </row>
    <row r="4081">
      <c r="A4081" s="1">
        <v>40.7599998712539</v>
      </c>
      <c r="B4081" s="1">
        <v>76.43072</v>
      </c>
      <c r="C4081" s="1">
        <v>0.319777</v>
      </c>
      <c r="D4081" s="1">
        <v>0.04211683</v>
      </c>
      <c r="E4081" s="1">
        <v>0.9435889</v>
      </c>
      <c r="F4081" s="4">
        <f t="shared" si="1"/>
        <v>0.03553077778</v>
      </c>
      <c r="G4081" s="4">
        <f t="shared" si="2"/>
        <v>0.9188964704</v>
      </c>
    </row>
    <row r="4082">
      <c r="A4082" s="1">
        <v>40.7699981927871</v>
      </c>
      <c r="B4082" s="1">
        <v>76.66311</v>
      </c>
      <c r="C4082" s="1">
        <v>0.31989697</v>
      </c>
      <c r="D4082" s="1">
        <v>0.079960935</v>
      </c>
      <c r="E4082" s="1">
        <v>0.946458</v>
      </c>
      <c r="F4082" s="4">
        <f t="shared" si="1"/>
        <v>0.03554410778</v>
      </c>
      <c r="G4082" s="4">
        <f t="shared" si="2"/>
        <v>0.9217654827</v>
      </c>
    </row>
    <row r="4083">
      <c r="A4083" s="1">
        <v>40.7800003290176</v>
      </c>
      <c r="B4083" s="1">
        <v>76.769775</v>
      </c>
      <c r="C4083" s="1">
        <v>0.319817</v>
      </c>
      <c r="D4083" s="1">
        <v>-0.09094793</v>
      </c>
      <c r="E4083" s="1">
        <v>0.9477749</v>
      </c>
      <c r="F4083" s="4">
        <f t="shared" si="1"/>
        <v>0.03553522222</v>
      </c>
      <c r="G4083" s="4">
        <f t="shared" si="2"/>
        <v>0.9230823346</v>
      </c>
    </row>
    <row r="4084">
      <c r="A4084" s="1">
        <v>40.7899986505508</v>
      </c>
      <c r="B4084" s="1">
        <v>76.75073</v>
      </c>
      <c r="C4084" s="1">
        <v>0.31984365</v>
      </c>
      <c r="D4084" s="1">
        <v>-0.13489594</v>
      </c>
      <c r="E4084" s="1">
        <v>0.9475398</v>
      </c>
      <c r="F4084" s="4">
        <f t="shared" si="1"/>
        <v>0.03553818333</v>
      </c>
      <c r="G4084" s="4">
        <f t="shared" si="2"/>
        <v>0.9228472111</v>
      </c>
    </row>
    <row r="4085">
      <c r="A4085" s="1">
        <v>40.8000007867813</v>
      </c>
      <c r="B4085" s="1">
        <v>76.74502</v>
      </c>
      <c r="C4085" s="1">
        <v>0.31987032</v>
      </c>
      <c r="D4085" s="1">
        <v>-0.19471404</v>
      </c>
      <c r="E4085" s="1">
        <v>0.94746923</v>
      </c>
      <c r="F4085" s="4">
        <f t="shared" si="1"/>
        <v>0.03554114667</v>
      </c>
      <c r="G4085" s="4">
        <f t="shared" si="2"/>
        <v>0.9227767173</v>
      </c>
    </row>
    <row r="4086">
      <c r="A4086" s="1">
        <v>40.8099991083145</v>
      </c>
      <c r="B4086" s="1">
        <v>76.71454</v>
      </c>
      <c r="C4086" s="1">
        <v>0.31989697</v>
      </c>
      <c r="D4086" s="1">
        <v>-0.25331137</v>
      </c>
      <c r="E4086" s="1">
        <v>0.94709295</v>
      </c>
      <c r="F4086" s="4">
        <f t="shared" si="1"/>
        <v>0.03554410778</v>
      </c>
      <c r="G4086" s="4">
        <f t="shared" si="2"/>
        <v>0.922400421</v>
      </c>
    </row>
    <row r="4087">
      <c r="A4087" s="1">
        <v>40.8200012445449</v>
      </c>
      <c r="B4087" s="1">
        <v>76.6593</v>
      </c>
      <c r="C4087" s="1">
        <v>0.31996363</v>
      </c>
      <c r="D4087" s="1">
        <v>-0.25697368</v>
      </c>
      <c r="E4087" s="1">
        <v>0.94641095</v>
      </c>
      <c r="F4087" s="4">
        <f t="shared" si="1"/>
        <v>0.03555151444</v>
      </c>
      <c r="G4087" s="4">
        <f t="shared" si="2"/>
        <v>0.9217184457</v>
      </c>
    </row>
    <row r="4088">
      <c r="A4088" s="1">
        <v>40.8301254510879</v>
      </c>
      <c r="B4088" s="1">
        <v>76.69168</v>
      </c>
      <c r="C4088" s="1">
        <v>0.32005695</v>
      </c>
      <c r="D4088" s="1">
        <v>-0.2459867</v>
      </c>
      <c r="E4088" s="1">
        <v>0.9468107</v>
      </c>
      <c r="F4088" s="4">
        <f t="shared" si="1"/>
        <v>0.03556188333</v>
      </c>
      <c r="G4088" s="4">
        <f t="shared" si="2"/>
        <v>0.9221181988</v>
      </c>
    </row>
    <row r="4089">
      <c r="A4089" s="1">
        <v>40.8401237726211</v>
      </c>
      <c r="B4089" s="1">
        <v>76.676445</v>
      </c>
      <c r="C4089" s="1">
        <v>0.32015023</v>
      </c>
      <c r="D4089" s="1">
        <v>-0.2349997</v>
      </c>
      <c r="E4089" s="1">
        <v>0.9466226</v>
      </c>
      <c r="F4089" s="4">
        <f t="shared" si="1"/>
        <v>0.03557224778</v>
      </c>
      <c r="G4089" s="4">
        <f t="shared" si="2"/>
        <v>0.9219301123</v>
      </c>
    </row>
    <row r="4090">
      <c r="A4090" s="1">
        <v>40.8500000238418</v>
      </c>
      <c r="B4090" s="1">
        <v>76.706924</v>
      </c>
      <c r="C4090" s="1">
        <v>0.32020357</v>
      </c>
      <c r="D4090" s="1">
        <v>-0.24964903</v>
      </c>
      <c r="E4090" s="1">
        <v>0.9469989</v>
      </c>
      <c r="F4090" s="4">
        <f t="shared" si="1"/>
        <v>0.03557817444</v>
      </c>
      <c r="G4090" s="4">
        <f t="shared" si="2"/>
        <v>0.9223063963</v>
      </c>
    </row>
    <row r="4091">
      <c r="A4091" s="1">
        <v>40.8601242303848</v>
      </c>
      <c r="B4091" s="1">
        <v>76.74121</v>
      </c>
      <c r="C4091" s="1">
        <v>0.32025692</v>
      </c>
      <c r="D4091" s="1">
        <v>-0.27894768</v>
      </c>
      <c r="E4091" s="1">
        <v>0.9474222</v>
      </c>
      <c r="F4091" s="4">
        <f t="shared" si="1"/>
        <v>0.03558410222</v>
      </c>
      <c r="G4091" s="4">
        <f t="shared" si="2"/>
        <v>0.9227296802</v>
      </c>
    </row>
    <row r="4092">
      <c r="A4092" s="1">
        <v>40.8700004816055</v>
      </c>
      <c r="B4092" s="1">
        <v>76.73359</v>
      </c>
      <c r="C4092" s="1">
        <v>0.32028356</v>
      </c>
      <c r="D4092" s="1">
        <v>-0.32533723</v>
      </c>
      <c r="E4092" s="1">
        <v>0.9473281</v>
      </c>
      <c r="F4092" s="4">
        <f t="shared" si="1"/>
        <v>0.03558706222</v>
      </c>
      <c r="G4092" s="4">
        <f t="shared" si="2"/>
        <v>0.9226356062</v>
      </c>
    </row>
    <row r="4093">
      <c r="A4093" s="1">
        <v>40.8799988031387</v>
      </c>
      <c r="B4093" s="1">
        <v>76.76026</v>
      </c>
      <c r="C4093" s="1">
        <v>0.32031024</v>
      </c>
      <c r="D4093" s="1">
        <v>-0.38393456</v>
      </c>
      <c r="E4093" s="1">
        <v>0.9476574</v>
      </c>
      <c r="F4093" s="4">
        <f t="shared" si="1"/>
        <v>0.03559002667</v>
      </c>
      <c r="G4093" s="4">
        <f t="shared" si="2"/>
        <v>0.9229648654</v>
      </c>
    </row>
    <row r="4094">
      <c r="A4094" s="1">
        <v>40.8900009393692</v>
      </c>
      <c r="B4094" s="1">
        <v>76.716446</v>
      </c>
      <c r="C4094" s="1">
        <v>0.32036355</v>
      </c>
      <c r="D4094" s="1">
        <v>-0.41567478</v>
      </c>
      <c r="E4094" s="1">
        <v>0.94711643</v>
      </c>
      <c r="F4094" s="4">
        <f t="shared" si="1"/>
        <v>0.03559595</v>
      </c>
      <c r="G4094" s="4">
        <f t="shared" si="2"/>
        <v>0.9224239519</v>
      </c>
    </row>
    <row r="4095">
      <c r="A4095" s="1">
        <v>40.8999992609024</v>
      </c>
      <c r="B4095" s="1">
        <v>76.708824</v>
      </c>
      <c r="C4095" s="1">
        <v>0.32041687</v>
      </c>
      <c r="D4095" s="1">
        <v>-0.43276566</v>
      </c>
      <c r="E4095" s="1">
        <v>0.9470224</v>
      </c>
      <c r="F4095" s="4">
        <f t="shared" si="1"/>
        <v>0.03560187444</v>
      </c>
      <c r="G4095" s="4">
        <f t="shared" si="2"/>
        <v>0.9223298531</v>
      </c>
    </row>
    <row r="4096">
      <c r="A4096" s="1">
        <v>40.9100013971328</v>
      </c>
      <c r="B4096" s="1">
        <v>76.71835</v>
      </c>
      <c r="C4096" s="1">
        <v>0.32057682</v>
      </c>
      <c r="D4096" s="1">
        <v>-0.36684367</v>
      </c>
      <c r="E4096" s="1">
        <v>0.94714004</v>
      </c>
      <c r="F4096" s="4">
        <f t="shared" si="1"/>
        <v>0.03561964667</v>
      </c>
      <c r="G4096" s="4">
        <f t="shared" si="2"/>
        <v>0.922447458</v>
      </c>
    </row>
    <row r="4097">
      <c r="A4097" s="1">
        <v>40.919999718666</v>
      </c>
      <c r="B4097" s="1">
        <v>76.79645</v>
      </c>
      <c r="C4097" s="1">
        <v>0.32092342</v>
      </c>
      <c r="D4097" s="1">
        <v>-0.06653238</v>
      </c>
      <c r="E4097" s="1">
        <v>0.94810414</v>
      </c>
      <c r="F4097" s="4">
        <f t="shared" si="1"/>
        <v>0.03565815778</v>
      </c>
      <c r="G4097" s="4">
        <f t="shared" si="2"/>
        <v>0.9234116556</v>
      </c>
    </row>
    <row r="4098">
      <c r="A4098" s="1">
        <v>40.930123925209</v>
      </c>
      <c r="B4098" s="1">
        <v>76.98694</v>
      </c>
      <c r="C4098" s="1">
        <v>0.32095006</v>
      </c>
      <c r="D4098" s="1">
        <v>-0.12390893</v>
      </c>
      <c r="E4098" s="1">
        <v>0.9504559</v>
      </c>
      <c r="F4098" s="4">
        <f t="shared" si="1"/>
        <v>0.03566111778</v>
      </c>
      <c r="G4098" s="4">
        <f t="shared" si="2"/>
        <v>0.925763384</v>
      </c>
    </row>
    <row r="4099">
      <c r="A4099" s="1">
        <v>40.9401260614395</v>
      </c>
      <c r="B4099" s="1">
        <v>77.03836</v>
      </c>
      <c r="C4099" s="1">
        <v>0.3209101</v>
      </c>
      <c r="D4099" s="1">
        <v>-0.25331137</v>
      </c>
      <c r="E4099" s="1">
        <v>0.9510908</v>
      </c>
      <c r="F4099" s="4">
        <f t="shared" si="1"/>
        <v>0.03565667778</v>
      </c>
      <c r="G4099" s="4">
        <f t="shared" si="2"/>
        <v>0.9263981988</v>
      </c>
    </row>
    <row r="4100">
      <c r="A4100" s="1">
        <v>40.9501243829727</v>
      </c>
      <c r="B4100" s="1">
        <v>77.044075</v>
      </c>
      <c r="C4100" s="1">
        <v>0.32092342</v>
      </c>
      <c r="D4100" s="1">
        <v>-0.3119087</v>
      </c>
      <c r="E4100" s="1">
        <v>0.9511613</v>
      </c>
      <c r="F4100" s="4">
        <f t="shared" si="1"/>
        <v>0.03565815778</v>
      </c>
      <c r="G4100" s="4">
        <f t="shared" si="2"/>
        <v>0.9264687543</v>
      </c>
    </row>
    <row r="4101">
      <c r="A4101" s="1">
        <v>40.9600006341934</v>
      </c>
      <c r="B4101" s="1">
        <v>77.03265</v>
      </c>
      <c r="C4101" s="1">
        <v>0.32093674</v>
      </c>
      <c r="D4101" s="1">
        <v>-0.3863761</v>
      </c>
      <c r="E4101" s="1">
        <v>0.95102024</v>
      </c>
      <c r="F4101" s="4">
        <f t="shared" si="1"/>
        <v>0.03565963778</v>
      </c>
      <c r="G4101" s="4">
        <f t="shared" si="2"/>
        <v>0.9263277049</v>
      </c>
    </row>
    <row r="4102">
      <c r="A4102" s="1">
        <v>40.9699989557266</v>
      </c>
      <c r="B4102" s="1">
        <v>76.97741</v>
      </c>
      <c r="C4102" s="1">
        <v>0.32093674</v>
      </c>
      <c r="D4102" s="1">
        <v>-0.4742721</v>
      </c>
      <c r="E4102" s="1">
        <v>0.9503383</v>
      </c>
      <c r="F4102" s="4">
        <f t="shared" si="1"/>
        <v>0.03565963778</v>
      </c>
      <c r="G4102" s="4">
        <f t="shared" si="2"/>
        <v>0.9256457296</v>
      </c>
    </row>
    <row r="4103">
      <c r="A4103" s="1">
        <v>40.980001091957</v>
      </c>
      <c r="B4103" s="1">
        <v>77.00598</v>
      </c>
      <c r="C4103" s="1">
        <v>0.3213233</v>
      </c>
      <c r="D4103" s="1">
        <v>-0.15931149</v>
      </c>
      <c r="E4103" s="1">
        <v>0.950691</v>
      </c>
      <c r="F4103" s="4">
        <f t="shared" si="1"/>
        <v>0.03570258889</v>
      </c>
      <c r="G4103" s="4">
        <f t="shared" si="2"/>
        <v>0.9259984457</v>
      </c>
    </row>
    <row r="4104">
      <c r="A4104" s="1">
        <v>40.9899994134902</v>
      </c>
      <c r="B4104" s="1">
        <v>77.18504</v>
      </c>
      <c r="C4104" s="1">
        <v>0.32165655</v>
      </c>
      <c r="D4104" s="1">
        <v>0.11292193</v>
      </c>
      <c r="E4104" s="1">
        <v>0.95290166</v>
      </c>
      <c r="F4104" s="4">
        <f t="shared" si="1"/>
        <v>0.03573961667</v>
      </c>
      <c r="G4104" s="4">
        <f t="shared" si="2"/>
        <v>0.928209063</v>
      </c>
    </row>
    <row r="4105">
      <c r="A4105" s="1">
        <v>41.0000015497207</v>
      </c>
      <c r="B4105" s="1">
        <v>77.45172</v>
      </c>
      <c r="C4105" s="1">
        <v>0.3216699</v>
      </c>
      <c r="D4105" s="1">
        <v>0.054324605</v>
      </c>
      <c r="E4105" s="1">
        <v>0.9561939</v>
      </c>
      <c r="F4105" s="4">
        <f t="shared" si="1"/>
        <v>0.0357411</v>
      </c>
      <c r="G4105" s="4">
        <f t="shared" si="2"/>
        <v>0.9315014086</v>
      </c>
    </row>
    <row r="4106">
      <c r="A4106" s="1">
        <v>41.0099998712539</v>
      </c>
      <c r="B4106" s="1">
        <v>77.48601</v>
      </c>
      <c r="C4106" s="1">
        <v>0.32164323</v>
      </c>
      <c r="D4106" s="1">
        <v>-0.06164927</v>
      </c>
      <c r="E4106" s="1">
        <v>0.9566173</v>
      </c>
      <c r="F4106" s="4">
        <f t="shared" si="1"/>
        <v>0.03573813667</v>
      </c>
      <c r="G4106" s="4">
        <f t="shared" si="2"/>
        <v>0.931924742</v>
      </c>
    </row>
    <row r="4107">
      <c r="A4107" s="1">
        <v>41.0201240777969</v>
      </c>
      <c r="B4107" s="1">
        <v>77.42886</v>
      </c>
      <c r="C4107" s="1">
        <v>0.3216699</v>
      </c>
      <c r="D4107" s="1">
        <v>-0.121467374</v>
      </c>
      <c r="E4107" s="1">
        <v>0.95591176</v>
      </c>
      <c r="F4107" s="4">
        <f t="shared" si="1"/>
        <v>0.0357411</v>
      </c>
      <c r="G4107" s="4">
        <f t="shared" si="2"/>
        <v>0.9312191864</v>
      </c>
    </row>
    <row r="4108">
      <c r="A4108" s="1">
        <v>41.0301262140274</v>
      </c>
      <c r="B4108" s="1">
        <v>77.43267</v>
      </c>
      <c r="C4108" s="1">
        <v>0.32169655</v>
      </c>
      <c r="D4108" s="1">
        <v>-0.16785693</v>
      </c>
      <c r="E4108" s="1">
        <v>0.9559588</v>
      </c>
      <c r="F4108" s="4">
        <f t="shared" si="1"/>
        <v>0.03574406111</v>
      </c>
      <c r="G4108" s="4">
        <f t="shared" si="2"/>
        <v>0.9312662235</v>
      </c>
    </row>
    <row r="4109">
      <c r="A4109" s="1">
        <v>41.0401245355606</v>
      </c>
      <c r="B4109" s="1">
        <v>77.38886</v>
      </c>
      <c r="C4109" s="1">
        <v>0.32174987</v>
      </c>
      <c r="D4109" s="1">
        <v>-0.20081793</v>
      </c>
      <c r="E4109" s="1">
        <v>0.9554179</v>
      </c>
      <c r="F4109" s="4">
        <f t="shared" si="1"/>
        <v>0.03574998556</v>
      </c>
      <c r="G4109" s="4">
        <f t="shared" si="2"/>
        <v>0.9307253593</v>
      </c>
    </row>
    <row r="4110">
      <c r="A4110" s="1">
        <v>41.0500007867813</v>
      </c>
      <c r="B4110" s="1">
        <v>77.39458</v>
      </c>
      <c r="C4110" s="1">
        <v>0.3218565</v>
      </c>
      <c r="D4110" s="1">
        <v>-0.1751816</v>
      </c>
      <c r="E4110" s="1">
        <v>0.95548844</v>
      </c>
      <c r="F4110" s="4">
        <f t="shared" si="1"/>
        <v>0.03576183333</v>
      </c>
      <c r="G4110" s="4">
        <f t="shared" si="2"/>
        <v>0.9307959765</v>
      </c>
    </row>
    <row r="4111">
      <c r="A4111" s="1">
        <v>41.0601249933242</v>
      </c>
      <c r="B4111" s="1">
        <v>77.42124</v>
      </c>
      <c r="C4111" s="1">
        <v>0.32197648</v>
      </c>
      <c r="D4111" s="1">
        <v>-0.12268815</v>
      </c>
      <c r="E4111" s="1">
        <v>0.95581764</v>
      </c>
      <c r="F4111" s="4">
        <f t="shared" si="1"/>
        <v>0.03577516444</v>
      </c>
      <c r="G4111" s="4">
        <f t="shared" si="2"/>
        <v>0.9311251123</v>
      </c>
    </row>
    <row r="4112">
      <c r="A4112" s="1">
        <v>41.0701233148574</v>
      </c>
      <c r="B4112" s="1">
        <v>77.43076</v>
      </c>
      <c r="C4112" s="1">
        <v>0.3220698</v>
      </c>
      <c r="D4112" s="1">
        <v>-0.110480376</v>
      </c>
      <c r="E4112" s="1">
        <v>0.9559353</v>
      </c>
      <c r="F4112" s="4">
        <f t="shared" si="1"/>
        <v>0.03578553333</v>
      </c>
      <c r="G4112" s="4">
        <f t="shared" si="2"/>
        <v>0.9312426432</v>
      </c>
    </row>
    <row r="4113">
      <c r="A4113" s="1">
        <v>41.0799995660781</v>
      </c>
      <c r="B4113" s="1">
        <v>77.50125</v>
      </c>
      <c r="C4113" s="1">
        <v>0.32210976</v>
      </c>
      <c r="D4113" s="1">
        <v>-0.14099982</v>
      </c>
      <c r="E4113" s="1">
        <v>0.9568054</v>
      </c>
      <c r="F4113" s="4">
        <f t="shared" si="1"/>
        <v>0.03578997333</v>
      </c>
      <c r="G4113" s="4">
        <f t="shared" si="2"/>
        <v>0.9321128901</v>
      </c>
    </row>
    <row r="4114">
      <c r="A4114" s="1">
        <v>41.0900017023086</v>
      </c>
      <c r="B4114" s="1">
        <v>77.49744</v>
      </c>
      <c r="C4114" s="1">
        <v>0.32213646</v>
      </c>
      <c r="D4114" s="1">
        <v>-0.20081793</v>
      </c>
      <c r="E4114" s="1">
        <v>0.9567583</v>
      </c>
      <c r="F4114" s="4">
        <f t="shared" si="1"/>
        <v>0.03579294</v>
      </c>
      <c r="G4114" s="4">
        <f t="shared" si="2"/>
        <v>0.9320658531</v>
      </c>
    </row>
    <row r="4115">
      <c r="A4115" s="1">
        <v>41.1000000238418</v>
      </c>
      <c r="B4115" s="1">
        <v>77.51268</v>
      </c>
      <c r="C4115" s="1">
        <v>0.32218978</v>
      </c>
      <c r="D4115" s="1">
        <v>-0.23377892</v>
      </c>
      <c r="E4115" s="1">
        <v>0.9569465</v>
      </c>
      <c r="F4115" s="4">
        <f t="shared" si="1"/>
        <v>0.03579886444</v>
      </c>
      <c r="G4115" s="4">
        <f t="shared" si="2"/>
        <v>0.9322540012</v>
      </c>
    </row>
    <row r="4116">
      <c r="A4116" s="1">
        <v>41.109998345375</v>
      </c>
      <c r="B4116" s="1">
        <v>77.53172</v>
      </c>
      <c r="C4116" s="1">
        <v>0.32226977</v>
      </c>
      <c r="D4116" s="1">
        <v>-0.22279193</v>
      </c>
      <c r="E4116" s="1">
        <v>0.95718163</v>
      </c>
      <c r="F4116" s="4">
        <f t="shared" si="1"/>
        <v>0.03580775222</v>
      </c>
      <c r="G4116" s="4">
        <f t="shared" si="2"/>
        <v>0.932489063</v>
      </c>
    </row>
    <row r="4117">
      <c r="A4117" s="1">
        <v>41.1201263666152</v>
      </c>
      <c r="B4117" s="1">
        <v>77.53172</v>
      </c>
      <c r="C4117" s="1">
        <v>0.32236305</v>
      </c>
      <c r="D4117" s="1">
        <v>-0.22767504</v>
      </c>
      <c r="E4117" s="1">
        <v>0.95718163</v>
      </c>
      <c r="F4117" s="4">
        <f t="shared" si="1"/>
        <v>0.03581811667</v>
      </c>
      <c r="G4117" s="4">
        <f t="shared" si="2"/>
        <v>0.932489063</v>
      </c>
    </row>
    <row r="4118">
      <c r="A4118" s="1">
        <v>41.1299988031387</v>
      </c>
      <c r="B4118" s="1">
        <v>77.56602</v>
      </c>
      <c r="C4118" s="1">
        <v>0.3224164</v>
      </c>
      <c r="D4118" s="1">
        <v>-0.2459867</v>
      </c>
      <c r="E4118" s="1">
        <v>0.957605</v>
      </c>
      <c r="F4118" s="4">
        <f t="shared" si="1"/>
        <v>0.03582404444</v>
      </c>
      <c r="G4118" s="4">
        <f t="shared" si="2"/>
        <v>0.9329125198</v>
      </c>
    </row>
    <row r="4119">
      <c r="A4119" s="1">
        <v>41.1400009393692</v>
      </c>
      <c r="B4119" s="1">
        <v>77.56602</v>
      </c>
      <c r="C4119" s="1">
        <v>0.3224697</v>
      </c>
      <c r="D4119" s="1">
        <v>-0.2630776</v>
      </c>
      <c r="E4119" s="1">
        <v>0.957605</v>
      </c>
      <c r="F4119" s="4">
        <f t="shared" si="1"/>
        <v>0.03582996667</v>
      </c>
      <c r="G4119" s="4">
        <f t="shared" si="2"/>
        <v>0.9329125198</v>
      </c>
    </row>
    <row r="4120">
      <c r="A4120" s="1">
        <v>41.1501251459121</v>
      </c>
      <c r="B4120" s="1">
        <v>77.57554</v>
      </c>
      <c r="C4120" s="1">
        <v>0.32252303</v>
      </c>
      <c r="D4120" s="1">
        <v>-0.2948178</v>
      </c>
      <c r="E4120" s="1">
        <v>0.95772254</v>
      </c>
      <c r="F4120" s="4">
        <f t="shared" si="1"/>
        <v>0.03583589222</v>
      </c>
      <c r="G4120" s="4">
        <f t="shared" si="2"/>
        <v>0.9330300506</v>
      </c>
    </row>
    <row r="4121">
      <c r="A4121" s="1">
        <v>41.1600013971328</v>
      </c>
      <c r="B4121" s="1">
        <v>77.6022</v>
      </c>
      <c r="C4121" s="1">
        <v>0.32257634</v>
      </c>
      <c r="D4121" s="1">
        <v>-0.3119087</v>
      </c>
      <c r="E4121" s="1">
        <v>0.95805174</v>
      </c>
      <c r="F4121" s="4">
        <f t="shared" si="1"/>
        <v>0.03584181556</v>
      </c>
      <c r="G4121" s="4">
        <f t="shared" si="2"/>
        <v>0.9333591864</v>
      </c>
    </row>
    <row r="4122">
      <c r="A4122" s="1">
        <v>41.169999718666</v>
      </c>
      <c r="B4122" s="1">
        <v>77.57173</v>
      </c>
      <c r="C4122" s="1">
        <v>0.32262966</v>
      </c>
      <c r="D4122" s="1">
        <v>-0.3436489</v>
      </c>
      <c r="E4122" s="1">
        <v>0.9576755</v>
      </c>
      <c r="F4122" s="4">
        <f t="shared" si="1"/>
        <v>0.03584774</v>
      </c>
      <c r="G4122" s="4">
        <f t="shared" si="2"/>
        <v>0.9329830136</v>
      </c>
    </row>
    <row r="4123">
      <c r="A4123" s="1">
        <v>41.1800018548965</v>
      </c>
      <c r="B4123" s="1">
        <v>77.61745</v>
      </c>
      <c r="C4123" s="1">
        <v>0.3226963</v>
      </c>
      <c r="D4123" s="1">
        <v>-0.35829824</v>
      </c>
      <c r="E4123" s="1">
        <v>0.9582399</v>
      </c>
      <c r="F4123" s="4">
        <f t="shared" si="1"/>
        <v>0.03585514444</v>
      </c>
      <c r="G4123" s="4">
        <f t="shared" si="2"/>
        <v>0.933547458</v>
      </c>
    </row>
    <row r="4124">
      <c r="A4124" s="1">
        <v>41.1900001764297</v>
      </c>
      <c r="B4124" s="1">
        <v>77.607925</v>
      </c>
      <c r="C4124" s="1">
        <v>0.32277632</v>
      </c>
      <c r="D4124" s="1">
        <v>-0.35829824</v>
      </c>
      <c r="E4124" s="1">
        <v>0.9581224</v>
      </c>
      <c r="F4124" s="4">
        <f t="shared" si="1"/>
        <v>0.03586403556</v>
      </c>
      <c r="G4124" s="4">
        <f t="shared" si="2"/>
        <v>0.9334298654</v>
      </c>
    </row>
    <row r="4125">
      <c r="A4125" s="1">
        <v>41.1999984979629</v>
      </c>
      <c r="B4125" s="1">
        <v>77.64411</v>
      </c>
      <c r="C4125" s="1">
        <v>0.32284296</v>
      </c>
      <c r="D4125" s="1">
        <v>-0.3607398</v>
      </c>
      <c r="E4125" s="1">
        <v>0.9585691</v>
      </c>
      <c r="F4125" s="4">
        <f t="shared" si="1"/>
        <v>0.03587144</v>
      </c>
      <c r="G4125" s="4">
        <f t="shared" si="2"/>
        <v>0.9338765938</v>
      </c>
    </row>
    <row r="4126">
      <c r="A4126" s="1">
        <v>41.2100006341934</v>
      </c>
      <c r="B4126" s="1">
        <v>77.680305</v>
      </c>
      <c r="C4126" s="1">
        <v>0.32292295</v>
      </c>
      <c r="D4126" s="1">
        <v>-0.36318135</v>
      </c>
      <c r="E4126" s="1">
        <v>0.95901597</v>
      </c>
      <c r="F4126" s="4">
        <f t="shared" si="1"/>
        <v>0.03588032778</v>
      </c>
      <c r="G4126" s="4">
        <f t="shared" si="2"/>
        <v>0.9343234457</v>
      </c>
    </row>
    <row r="4127">
      <c r="A4127" s="1">
        <v>41.2201248407363</v>
      </c>
      <c r="B4127" s="1">
        <v>77.701256</v>
      </c>
      <c r="C4127" s="1">
        <v>0.32301623</v>
      </c>
      <c r="D4127" s="1">
        <v>-0.35219434</v>
      </c>
      <c r="E4127" s="1">
        <v>0.95927465</v>
      </c>
      <c r="F4127" s="4">
        <f t="shared" si="1"/>
        <v>0.03589069222</v>
      </c>
      <c r="G4127" s="4">
        <f t="shared" si="2"/>
        <v>0.9345821</v>
      </c>
    </row>
    <row r="4128">
      <c r="A4128" s="1">
        <v>41.2301231622695</v>
      </c>
      <c r="B4128" s="1">
        <v>77.750786</v>
      </c>
      <c r="C4128" s="1">
        <v>0.3231229</v>
      </c>
      <c r="D4128" s="1">
        <v>-0.32655802</v>
      </c>
      <c r="E4128" s="1">
        <v>0.95988613</v>
      </c>
      <c r="F4128" s="4">
        <f t="shared" si="1"/>
        <v>0.03590254444</v>
      </c>
      <c r="G4128" s="4">
        <f t="shared" si="2"/>
        <v>0.9351935815</v>
      </c>
    </row>
    <row r="4129">
      <c r="A4129" s="1">
        <v>41.2399994134902</v>
      </c>
      <c r="B4129" s="1">
        <v>77.7965</v>
      </c>
      <c r="C4129" s="1">
        <v>0.32324284</v>
      </c>
      <c r="D4129" s="1">
        <v>-0.25941524</v>
      </c>
      <c r="E4129" s="1">
        <v>0.96045053</v>
      </c>
      <c r="F4129" s="4">
        <f t="shared" si="1"/>
        <v>0.03591587111</v>
      </c>
      <c r="G4129" s="4">
        <f t="shared" si="2"/>
        <v>0.9357579519</v>
      </c>
    </row>
    <row r="4130">
      <c r="A4130" s="1">
        <v>41.2501236200332</v>
      </c>
      <c r="B4130" s="1">
        <v>77.872696</v>
      </c>
      <c r="C4130" s="1">
        <v>0.3234028</v>
      </c>
      <c r="D4130" s="1">
        <v>-0.19227248</v>
      </c>
      <c r="E4130" s="1">
        <v>0.9613912</v>
      </c>
      <c r="F4130" s="4">
        <f t="shared" si="1"/>
        <v>0.03593364444</v>
      </c>
      <c r="G4130" s="4">
        <f t="shared" si="2"/>
        <v>0.9366986432</v>
      </c>
    </row>
    <row r="4131">
      <c r="A4131" s="1">
        <v>41.2599998712539</v>
      </c>
      <c r="B4131" s="1">
        <v>77.96794</v>
      </c>
      <c r="C4131" s="1">
        <v>0.3235228</v>
      </c>
      <c r="D4131" s="1">
        <v>-0.13977905</v>
      </c>
      <c r="E4131" s="1">
        <v>0.96256703</v>
      </c>
      <c r="F4131" s="4">
        <f t="shared" si="1"/>
        <v>0.03594697778</v>
      </c>
      <c r="G4131" s="4">
        <f t="shared" si="2"/>
        <v>0.9378744951</v>
      </c>
    </row>
    <row r="4132">
      <c r="A4132" s="1">
        <v>41.2699981927871</v>
      </c>
      <c r="B4132" s="1">
        <v>78.02128</v>
      </c>
      <c r="C4132" s="1">
        <v>0.32360277</v>
      </c>
      <c r="D4132" s="1">
        <v>-0.13001283</v>
      </c>
      <c r="E4132" s="1">
        <v>0.96322554</v>
      </c>
      <c r="F4132" s="4">
        <f t="shared" si="1"/>
        <v>0.03595586333</v>
      </c>
      <c r="G4132" s="4">
        <f t="shared" si="2"/>
        <v>0.9385330136</v>
      </c>
    </row>
    <row r="4133">
      <c r="A4133" s="1">
        <v>41.2800003290176</v>
      </c>
      <c r="B4133" s="1">
        <v>78.09937</v>
      </c>
      <c r="C4133" s="1">
        <v>0.32364276</v>
      </c>
      <c r="D4133" s="1">
        <v>-0.1751816</v>
      </c>
      <c r="E4133" s="1">
        <v>0.96418965</v>
      </c>
      <c r="F4133" s="4">
        <f t="shared" si="1"/>
        <v>0.03596030667</v>
      </c>
      <c r="G4133" s="4">
        <f t="shared" si="2"/>
        <v>0.9394970877</v>
      </c>
    </row>
    <row r="4134">
      <c r="A4134" s="1">
        <v>41.2899986505508</v>
      </c>
      <c r="B4134" s="1">
        <v>78.087944</v>
      </c>
      <c r="C4134" s="1">
        <v>0.32369608</v>
      </c>
      <c r="D4134" s="1">
        <v>-0.20692182</v>
      </c>
      <c r="E4134" s="1">
        <v>0.96404856</v>
      </c>
      <c r="F4134" s="4">
        <f t="shared" si="1"/>
        <v>0.03596623111</v>
      </c>
      <c r="G4134" s="4">
        <f t="shared" si="2"/>
        <v>0.9393560259</v>
      </c>
    </row>
    <row r="4135">
      <c r="A4135" s="1">
        <v>41.3000007867813</v>
      </c>
      <c r="B4135" s="1">
        <v>78.12033</v>
      </c>
      <c r="C4135" s="1">
        <v>0.32377607</v>
      </c>
      <c r="D4135" s="1">
        <v>-0.1971556</v>
      </c>
      <c r="E4135" s="1">
        <v>0.9644484</v>
      </c>
      <c r="F4135" s="4">
        <f t="shared" si="1"/>
        <v>0.03597511889</v>
      </c>
      <c r="G4135" s="4">
        <f t="shared" si="2"/>
        <v>0.9397558531</v>
      </c>
    </row>
    <row r="4136">
      <c r="A4136" s="1">
        <v>41.3101249933242</v>
      </c>
      <c r="B4136" s="1">
        <v>78.15081</v>
      </c>
      <c r="C4136" s="1">
        <v>0.32386935</v>
      </c>
      <c r="D4136" s="1">
        <v>-0.19959715</v>
      </c>
      <c r="E4136" s="1">
        <v>0.9648246</v>
      </c>
      <c r="F4136" s="4">
        <f t="shared" si="1"/>
        <v>0.03598548333</v>
      </c>
      <c r="G4136" s="4">
        <f t="shared" si="2"/>
        <v>0.9401321494</v>
      </c>
    </row>
    <row r="4137">
      <c r="A4137" s="1">
        <v>41.3200012445449</v>
      </c>
      <c r="B4137" s="1">
        <v>78.15271</v>
      </c>
      <c r="C4137" s="1">
        <v>0.32394934</v>
      </c>
      <c r="D4137" s="1">
        <v>-0.17396082</v>
      </c>
      <c r="E4137" s="1">
        <v>0.96484816</v>
      </c>
      <c r="F4137" s="4">
        <f t="shared" si="1"/>
        <v>0.03599437111</v>
      </c>
      <c r="G4137" s="4">
        <f t="shared" si="2"/>
        <v>0.9401556062</v>
      </c>
    </row>
    <row r="4138">
      <c r="A4138" s="1">
        <v>41.3299995660781</v>
      </c>
      <c r="B4138" s="1">
        <v>78.20033</v>
      </c>
      <c r="C4138" s="1">
        <v>0.32400265</v>
      </c>
      <c r="D4138" s="1">
        <v>-0.20325948</v>
      </c>
      <c r="E4138" s="1">
        <v>0.9654361</v>
      </c>
      <c r="F4138" s="4">
        <f t="shared" si="1"/>
        <v>0.03600029444</v>
      </c>
      <c r="G4138" s="4">
        <f t="shared" si="2"/>
        <v>0.9407435074</v>
      </c>
    </row>
    <row r="4139">
      <c r="A4139" s="1">
        <v>41.3400017023086</v>
      </c>
      <c r="B4139" s="1">
        <v>78.187</v>
      </c>
      <c r="C4139" s="1">
        <v>0.32404265</v>
      </c>
      <c r="D4139" s="1">
        <v>-0.24720748</v>
      </c>
      <c r="E4139" s="1">
        <v>0.9652714</v>
      </c>
      <c r="F4139" s="4">
        <f t="shared" si="1"/>
        <v>0.03600473889</v>
      </c>
      <c r="G4139" s="4">
        <f t="shared" si="2"/>
        <v>0.9405789395</v>
      </c>
    </row>
    <row r="4140">
      <c r="A4140" s="1">
        <v>41.3501259088516</v>
      </c>
      <c r="B4140" s="1">
        <v>78.19843</v>
      </c>
      <c r="C4140" s="1">
        <v>0.324096</v>
      </c>
      <c r="D4140" s="1">
        <v>-0.26551914</v>
      </c>
      <c r="E4140" s="1">
        <v>0.96541256</v>
      </c>
      <c r="F4140" s="4">
        <f t="shared" si="1"/>
        <v>0.03601066667</v>
      </c>
      <c r="G4140" s="4">
        <f t="shared" si="2"/>
        <v>0.9407200506</v>
      </c>
    </row>
    <row r="4141">
      <c r="A4141" s="1">
        <v>41.359998345375</v>
      </c>
      <c r="B4141" s="1">
        <v>78.22509</v>
      </c>
      <c r="C4141" s="1">
        <v>0.3241493</v>
      </c>
      <c r="D4141" s="1">
        <v>-0.29603857</v>
      </c>
      <c r="E4141" s="1">
        <v>0.96574175</v>
      </c>
      <c r="F4141" s="4">
        <f t="shared" si="1"/>
        <v>0.03601658889</v>
      </c>
      <c r="G4141" s="4">
        <f t="shared" si="2"/>
        <v>0.9410491864</v>
      </c>
    </row>
    <row r="4142">
      <c r="A4142" s="1">
        <v>41.3700004816055</v>
      </c>
      <c r="B4142" s="1">
        <v>78.19843</v>
      </c>
      <c r="C4142" s="1">
        <v>0.32421595</v>
      </c>
      <c r="D4142" s="1">
        <v>-0.315571</v>
      </c>
      <c r="E4142" s="1">
        <v>0.96541256</v>
      </c>
      <c r="F4142" s="4">
        <f t="shared" si="1"/>
        <v>0.03602399444</v>
      </c>
      <c r="G4142" s="4">
        <f t="shared" si="2"/>
        <v>0.9407200506</v>
      </c>
    </row>
    <row r="4143">
      <c r="A4143" s="1">
        <v>41.3799988031387</v>
      </c>
      <c r="B4143" s="1">
        <v>78.227005</v>
      </c>
      <c r="C4143" s="1">
        <v>0.32428262</v>
      </c>
      <c r="D4143" s="1">
        <v>-0.31801257</v>
      </c>
      <c r="E4143" s="1">
        <v>0.9657653</v>
      </c>
      <c r="F4143" s="4">
        <f t="shared" si="1"/>
        <v>0.03603140222</v>
      </c>
      <c r="G4143" s="4">
        <f t="shared" si="2"/>
        <v>0.9410728284</v>
      </c>
    </row>
    <row r="4144">
      <c r="A4144" s="1">
        <v>41.3900009393692</v>
      </c>
      <c r="B4144" s="1">
        <v>78.21176</v>
      </c>
      <c r="C4144" s="1">
        <v>0.32432258</v>
      </c>
      <c r="D4144" s="1">
        <v>-0.36318135</v>
      </c>
      <c r="E4144" s="1">
        <v>0.9655772</v>
      </c>
      <c r="F4144" s="4">
        <f t="shared" si="1"/>
        <v>0.03603584222</v>
      </c>
      <c r="G4144" s="4">
        <f t="shared" si="2"/>
        <v>0.9408846185</v>
      </c>
    </row>
    <row r="4145">
      <c r="A4145" s="1">
        <v>41.4001251459121</v>
      </c>
      <c r="B4145" s="1">
        <v>78.22509</v>
      </c>
      <c r="C4145" s="1">
        <v>0.32434925</v>
      </c>
      <c r="D4145" s="1">
        <v>-0.4095709</v>
      </c>
      <c r="E4145" s="1">
        <v>0.96574175</v>
      </c>
      <c r="F4145" s="4">
        <f t="shared" si="1"/>
        <v>0.03603880556</v>
      </c>
      <c r="G4145" s="4">
        <f t="shared" si="2"/>
        <v>0.9410491864</v>
      </c>
    </row>
    <row r="4146">
      <c r="A4146" s="1">
        <v>41.4100013971328</v>
      </c>
      <c r="B4146" s="1">
        <v>78.23271</v>
      </c>
      <c r="C4146" s="1">
        <v>0.3244559</v>
      </c>
      <c r="D4146" s="1">
        <v>-0.41323322</v>
      </c>
      <c r="E4146" s="1">
        <v>0.96583587</v>
      </c>
      <c r="F4146" s="4">
        <f t="shared" si="1"/>
        <v>0.03605065556</v>
      </c>
      <c r="G4146" s="4">
        <f t="shared" si="2"/>
        <v>0.9411432605</v>
      </c>
    </row>
    <row r="4147">
      <c r="A4147" s="1">
        <v>41.4201256036758</v>
      </c>
      <c r="B4147" s="1">
        <v>78.27462</v>
      </c>
      <c r="C4147" s="1">
        <v>0.3248558</v>
      </c>
      <c r="D4147" s="1">
        <v>-0.08362327</v>
      </c>
      <c r="E4147" s="1">
        <v>0.96635324</v>
      </c>
      <c r="F4147" s="4">
        <f t="shared" si="1"/>
        <v>0.03609508889</v>
      </c>
      <c r="G4147" s="4">
        <f t="shared" si="2"/>
        <v>0.9416606679</v>
      </c>
    </row>
    <row r="4148">
      <c r="A4148" s="1">
        <v>41.4300018548965</v>
      </c>
      <c r="B4148" s="1">
        <v>78.51464</v>
      </c>
      <c r="C4148" s="1">
        <v>0.3249358</v>
      </c>
      <c r="D4148" s="1">
        <v>-0.044558384</v>
      </c>
      <c r="E4148" s="1">
        <v>0.96931636</v>
      </c>
      <c r="F4148" s="4">
        <f t="shared" si="1"/>
        <v>0.03610397778</v>
      </c>
      <c r="G4148" s="4">
        <f t="shared" si="2"/>
        <v>0.9446238778</v>
      </c>
    </row>
    <row r="4149">
      <c r="A4149" s="1">
        <v>41.4400001764297</v>
      </c>
      <c r="B4149" s="1">
        <v>78.58511</v>
      </c>
      <c r="C4149" s="1">
        <v>0.32488248</v>
      </c>
      <c r="D4149" s="1">
        <v>-0.18861015</v>
      </c>
      <c r="E4149" s="1">
        <v>0.9701865</v>
      </c>
      <c r="F4149" s="4">
        <f t="shared" si="1"/>
        <v>0.03609805333</v>
      </c>
      <c r="G4149" s="4">
        <f t="shared" si="2"/>
        <v>0.9454938778</v>
      </c>
    </row>
    <row r="4150">
      <c r="A4150" s="1">
        <v>41.4501243829727</v>
      </c>
      <c r="B4150" s="1">
        <v>78.59654</v>
      </c>
      <c r="C4150" s="1">
        <v>0.3248958</v>
      </c>
      <c r="D4150" s="1">
        <v>-0.2618568</v>
      </c>
      <c r="E4150" s="1">
        <v>0.9703276</v>
      </c>
      <c r="F4150" s="4">
        <f t="shared" si="1"/>
        <v>0.03609953333</v>
      </c>
      <c r="G4150" s="4">
        <f t="shared" si="2"/>
        <v>0.9456349889</v>
      </c>
    </row>
    <row r="4151">
      <c r="A4151" s="1">
        <v>41.4600006341934</v>
      </c>
      <c r="B4151" s="1">
        <v>78.5813</v>
      </c>
      <c r="C4151" s="1">
        <v>0.32490912</v>
      </c>
      <c r="D4151" s="1">
        <v>-0.3216749</v>
      </c>
      <c r="E4151" s="1">
        <v>0.9701394</v>
      </c>
      <c r="F4151" s="4">
        <f t="shared" si="1"/>
        <v>0.03610101333</v>
      </c>
      <c r="G4151" s="4">
        <f t="shared" si="2"/>
        <v>0.9454468407</v>
      </c>
    </row>
    <row r="4152">
      <c r="A4152" s="1">
        <v>41.4699989557266</v>
      </c>
      <c r="B4152" s="1">
        <v>78.52225</v>
      </c>
      <c r="C4152" s="1">
        <v>0.32492244</v>
      </c>
      <c r="D4152" s="1">
        <v>-0.39492157</v>
      </c>
      <c r="E4152" s="1">
        <v>0.96941036</v>
      </c>
      <c r="F4152" s="4">
        <f t="shared" si="1"/>
        <v>0.03610249333</v>
      </c>
      <c r="G4152" s="4">
        <f t="shared" si="2"/>
        <v>0.9447178284</v>
      </c>
    </row>
    <row r="4153">
      <c r="A4153" s="1">
        <v>41.4801231622695</v>
      </c>
      <c r="B4153" s="1">
        <v>78.52225</v>
      </c>
      <c r="C4153" s="1">
        <v>0.32494912</v>
      </c>
      <c r="D4153" s="1">
        <v>-0.44131112</v>
      </c>
      <c r="E4153" s="1">
        <v>0.96941036</v>
      </c>
      <c r="F4153" s="4">
        <f t="shared" si="1"/>
        <v>0.03610545778</v>
      </c>
      <c r="G4153" s="4">
        <f t="shared" si="2"/>
        <v>0.9447178284</v>
      </c>
    </row>
    <row r="4154">
      <c r="A4154" s="1">
        <v>41.4901252985</v>
      </c>
      <c r="B4154" s="1">
        <v>78.505104</v>
      </c>
      <c r="C4154" s="1">
        <v>0.32536232</v>
      </c>
      <c r="D4154" s="1">
        <v>-0.12512971</v>
      </c>
      <c r="E4154" s="1">
        <v>0.9691987</v>
      </c>
      <c r="F4154" s="4">
        <f t="shared" si="1"/>
        <v>0.03615136889</v>
      </c>
      <c r="G4154" s="4">
        <f t="shared" si="2"/>
        <v>0.9445061494</v>
      </c>
    </row>
    <row r="4155">
      <c r="A4155" s="1">
        <v>41.5001236200332</v>
      </c>
      <c r="B4155" s="1">
        <v>78.71274</v>
      </c>
      <c r="C4155" s="1">
        <v>0.3256423</v>
      </c>
      <c r="D4155" s="1">
        <v>0.09338949</v>
      </c>
      <c r="E4155" s="1">
        <v>0.97176206</v>
      </c>
      <c r="F4155" s="4">
        <f t="shared" si="1"/>
        <v>0.03618247778</v>
      </c>
      <c r="G4155" s="4">
        <f t="shared" si="2"/>
        <v>0.9470695568</v>
      </c>
    </row>
    <row r="4156">
      <c r="A4156" s="1">
        <v>41.5101257562637</v>
      </c>
      <c r="B4156" s="1">
        <v>78.89942</v>
      </c>
      <c r="C4156" s="1">
        <v>0.3256023</v>
      </c>
      <c r="D4156" s="1">
        <v>-0.01037661</v>
      </c>
      <c r="E4156" s="1">
        <v>0.9740668</v>
      </c>
      <c r="F4156" s="4">
        <f t="shared" si="1"/>
        <v>0.03617803333</v>
      </c>
      <c r="G4156" s="4">
        <f t="shared" si="2"/>
        <v>0.9493742481</v>
      </c>
    </row>
    <row r="4157">
      <c r="A4157" s="1">
        <v>41.5201240777969</v>
      </c>
      <c r="B4157" s="1">
        <v>78.87084</v>
      </c>
      <c r="C4157" s="1">
        <v>0.32558897</v>
      </c>
      <c r="D4157" s="1">
        <v>-0.11292193</v>
      </c>
      <c r="E4157" s="1">
        <v>0.97371393</v>
      </c>
      <c r="F4157" s="4">
        <f t="shared" si="1"/>
        <v>0.03617655222</v>
      </c>
      <c r="G4157" s="4">
        <f t="shared" si="2"/>
        <v>0.9490214086</v>
      </c>
    </row>
    <row r="4158">
      <c r="A4158" s="1">
        <v>41.5300003290176</v>
      </c>
      <c r="B4158" s="1">
        <v>78.907036</v>
      </c>
      <c r="C4158" s="1">
        <v>0.32562894</v>
      </c>
      <c r="D4158" s="1">
        <v>-0.15809071</v>
      </c>
      <c r="E4158" s="1">
        <v>0.9741608</v>
      </c>
      <c r="F4158" s="4">
        <f t="shared" si="1"/>
        <v>0.03618099333</v>
      </c>
      <c r="G4158" s="4">
        <f t="shared" si="2"/>
        <v>0.9494682728</v>
      </c>
    </row>
    <row r="4159">
      <c r="A4159" s="1">
        <v>41.5401245355606</v>
      </c>
      <c r="B4159" s="1">
        <v>78.85751</v>
      </c>
      <c r="C4159" s="1">
        <v>0.3256423</v>
      </c>
      <c r="D4159" s="1">
        <v>-0.21668804</v>
      </c>
      <c r="E4159" s="1">
        <v>0.97354937</v>
      </c>
      <c r="F4159" s="4">
        <f t="shared" si="1"/>
        <v>0.03618247778</v>
      </c>
      <c r="G4159" s="4">
        <f t="shared" si="2"/>
        <v>0.9488568407</v>
      </c>
    </row>
    <row r="4160">
      <c r="A4160" s="1">
        <v>41.550126671791</v>
      </c>
      <c r="B4160" s="1">
        <v>78.836555</v>
      </c>
      <c r="C4160" s="1">
        <v>0.32568225</v>
      </c>
      <c r="D4160" s="1">
        <v>-0.26063603</v>
      </c>
      <c r="E4160" s="1">
        <v>0.9732907</v>
      </c>
      <c r="F4160" s="4">
        <f t="shared" si="1"/>
        <v>0.03618691667</v>
      </c>
      <c r="G4160" s="4">
        <f t="shared" si="2"/>
        <v>0.948598137</v>
      </c>
    </row>
    <row r="4161">
      <c r="A4161" s="1">
        <v>41.5599991083145</v>
      </c>
      <c r="B4161" s="1">
        <v>78.80989</v>
      </c>
      <c r="C4161" s="1">
        <v>0.32574892</v>
      </c>
      <c r="D4161" s="1">
        <v>-0.2630776</v>
      </c>
      <c r="E4161" s="1">
        <v>0.9729615</v>
      </c>
      <c r="F4161" s="4">
        <f t="shared" si="1"/>
        <v>0.03619432444</v>
      </c>
      <c r="G4161" s="4">
        <f t="shared" si="2"/>
        <v>0.9482689395</v>
      </c>
    </row>
    <row r="4162">
      <c r="A4162" s="1">
        <v>41.5700012445449</v>
      </c>
      <c r="B4162" s="1">
        <v>78.80227</v>
      </c>
      <c r="C4162" s="1">
        <v>0.32585555</v>
      </c>
      <c r="D4162" s="1">
        <v>-0.23744126</v>
      </c>
      <c r="E4162" s="1">
        <v>0.97286737</v>
      </c>
      <c r="F4162" s="4">
        <f t="shared" si="1"/>
        <v>0.03620617222</v>
      </c>
      <c r="G4162" s="4">
        <f t="shared" si="2"/>
        <v>0.9481748654</v>
      </c>
    </row>
    <row r="4163">
      <c r="A4163" s="1">
        <v>41.5799995660781</v>
      </c>
      <c r="B4163" s="1">
        <v>78.86513</v>
      </c>
      <c r="C4163" s="1">
        <v>0.3259622</v>
      </c>
      <c r="D4163" s="1">
        <v>-0.2130257</v>
      </c>
      <c r="E4163" s="1">
        <v>0.9736434</v>
      </c>
      <c r="F4163" s="4">
        <f t="shared" si="1"/>
        <v>0.03621802222</v>
      </c>
      <c r="G4163" s="4">
        <f t="shared" si="2"/>
        <v>0.9489509148</v>
      </c>
    </row>
    <row r="4164">
      <c r="A4164" s="1">
        <v>41.5901237726211</v>
      </c>
      <c r="B4164" s="1">
        <v>78.89371</v>
      </c>
      <c r="C4164" s="1">
        <v>0.32601553</v>
      </c>
      <c r="D4164" s="1">
        <v>-0.23011659</v>
      </c>
      <c r="E4164" s="1">
        <v>0.9739962</v>
      </c>
      <c r="F4164" s="4">
        <f t="shared" si="1"/>
        <v>0.03622394778</v>
      </c>
      <c r="G4164" s="4">
        <f t="shared" si="2"/>
        <v>0.9493037543</v>
      </c>
    </row>
    <row r="4165">
      <c r="A4165" s="1">
        <v>41.6001259088516</v>
      </c>
      <c r="B4165" s="1">
        <v>78.92228</v>
      </c>
      <c r="C4165" s="1">
        <v>0.32605553</v>
      </c>
      <c r="D4165" s="1">
        <v>-0.2899347</v>
      </c>
      <c r="E4165" s="1">
        <v>0.97434896</v>
      </c>
      <c r="F4165" s="4">
        <f t="shared" si="1"/>
        <v>0.03622839222</v>
      </c>
      <c r="G4165" s="4">
        <f t="shared" si="2"/>
        <v>0.9496564704</v>
      </c>
    </row>
    <row r="4166">
      <c r="A4166" s="1">
        <v>41.609998345375</v>
      </c>
      <c r="B4166" s="1">
        <v>78.94132</v>
      </c>
      <c r="C4166" s="1">
        <v>0.32606885</v>
      </c>
      <c r="D4166" s="1">
        <v>-0.34975278</v>
      </c>
      <c r="E4166" s="1">
        <v>0.9745841</v>
      </c>
      <c r="F4166" s="4">
        <f t="shared" si="1"/>
        <v>0.03622987222</v>
      </c>
      <c r="G4166" s="4">
        <f t="shared" si="2"/>
        <v>0.9498915321</v>
      </c>
    </row>
    <row r="4167">
      <c r="A4167" s="1">
        <v>41.6201263666152</v>
      </c>
      <c r="B4167" s="1">
        <v>78.905136</v>
      </c>
      <c r="C4167" s="1">
        <v>0.32610884</v>
      </c>
      <c r="D4167" s="1">
        <v>-0.381493</v>
      </c>
      <c r="E4167" s="1">
        <v>0.9741373</v>
      </c>
      <c r="F4167" s="4">
        <f t="shared" si="1"/>
        <v>0.03623431556</v>
      </c>
      <c r="G4167" s="4">
        <f t="shared" si="2"/>
        <v>0.949444816</v>
      </c>
    </row>
    <row r="4168">
      <c r="A4168" s="1">
        <v>41.6301246881485</v>
      </c>
      <c r="B4168" s="1">
        <v>78.92418</v>
      </c>
      <c r="C4168" s="1">
        <v>0.32616216</v>
      </c>
      <c r="D4168" s="1">
        <v>-0.41323322</v>
      </c>
      <c r="E4168" s="1">
        <v>0.9743724</v>
      </c>
      <c r="F4168" s="4">
        <f t="shared" si="1"/>
        <v>0.03624024</v>
      </c>
      <c r="G4168" s="4">
        <f t="shared" si="2"/>
        <v>0.9496799272</v>
      </c>
    </row>
    <row r="4169">
      <c r="A4169" s="1">
        <v>41.6401268243789</v>
      </c>
      <c r="B4169" s="1">
        <v>78.89371</v>
      </c>
      <c r="C4169" s="1">
        <v>0.3262288</v>
      </c>
      <c r="D4169" s="1">
        <v>-0.42910334</v>
      </c>
      <c r="E4169" s="1">
        <v>0.9739962</v>
      </c>
      <c r="F4169" s="4">
        <f t="shared" si="1"/>
        <v>0.03624764444</v>
      </c>
      <c r="G4169" s="4">
        <f t="shared" si="2"/>
        <v>0.9493037543</v>
      </c>
    </row>
    <row r="4170">
      <c r="A4170" s="1">
        <v>41.6499992609024</v>
      </c>
      <c r="B4170" s="1">
        <v>78.90894</v>
      </c>
      <c r="C4170" s="1">
        <v>0.3262821</v>
      </c>
      <c r="D4170" s="1">
        <v>-0.44375268</v>
      </c>
      <c r="E4170" s="1">
        <v>0.9741843</v>
      </c>
      <c r="F4170" s="4">
        <f t="shared" si="1"/>
        <v>0.03625356667</v>
      </c>
      <c r="G4170" s="4">
        <f t="shared" si="2"/>
        <v>0.949491779</v>
      </c>
    </row>
    <row r="4171">
      <c r="A4171" s="1">
        <v>41.6600013971328</v>
      </c>
      <c r="B4171" s="1">
        <v>78.92989</v>
      </c>
      <c r="C4171" s="1">
        <v>0.32634878</v>
      </c>
      <c r="D4171" s="1">
        <v>-0.46084356</v>
      </c>
      <c r="E4171" s="1">
        <v>0.97444296</v>
      </c>
      <c r="F4171" s="4">
        <f t="shared" si="1"/>
        <v>0.03626097556</v>
      </c>
      <c r="G4171" s="4">
        <f t="shared" si="2"/>
        <v>0.949750421</v>
      </c>
    </row>
    <row r="4172">
      <c r="A4172" s="1">
        <v>41.669999718666</v>
      </c>
      <c r="B4172" s="1">
        <v>78.96419</v>
      </c>
      <c r="C4172" s="1">
        <v>0.32672203</v>
      </c>
      <c r="D4172" s="1">
        <v>-0.14710371</v>
      </c>
      <c r="E4172" s="1">
        <v>0.97486633</v>
      </c>
      <c r="F4172" s="4">
        <f t="shared" si="1"/>
        <v>0.03630244778</v>
      </c>
      <c r="G4172" s="4">
        <f t="shared" si="2"/>
        <v>0.9501738778</v>
      </c>
    </row>
    <row r="4173">
      <c r="A4173" s="1">
        <v>41.6800018548965</v>
      </c>
      <c r="B4173" s="1">
        <v>79.21753</v>
      </c>
      <c r="C4173" s="1">
        <v>0.32692197</v>
      </c>
      <c r="D4173" s="1">
        <v>-0.027467497</v>
      </c>
      <c r="E4173" s="1">
        <v>0.9779941</v>
      </c>
      <c r="F4173" s="4">
        <f t="shared" si="1"/>
        <v>0.03632466333</v>
      </c>
      <c r="G4173" s="4">
        <f t="shared" si="2"/>
        <v>0.9533015321</v>
      </c>
    </row>
    <row r="4174">
      <c r="A4174" s="1">
        <v>41.6901260614395</v>
      </c>
      <c r="B4174" s="1">
        <v>79.3242</v>
      </c>
      <c r="C4174" s="1">
        <v>0.326842</v>
      </c>
      <c r="D4174" s="1">
        <v>-0.19837637</v>
      </c>
      <c r="E4174" s="1">
        <v>0.97931105</v>
      </c>
      <c r="F4174" s="4">
        <f t="shared" si="1"/>
        <v>0.03631577778</v>
      </c>
      <c r="G4174" s="4">
        <f t="shared" si="2"/>
        <v>0.9546184457</v>
      </c>
    </row>
    <row r="4175">
      <c r="A4175" s="1">
        <v>41.6999984979629</v>
      </c>
      <c r="B4175" s="1">
        <v>79.30706</v>
      </c>
      <c r="C4175" s="1">
        <v>0.326842</v>
      </c>
      <c r="D4175" s="1">
        <v>-0.27162302</v>
      </c>
      <c r="E4175" s="1">
        <v>0.97909945</v>
      </c>
      <c r="F4175" s="4">
        <f t="shared" si="1"/>
        <v>0.03631577778</v>
      </c>
      <c r="G4175" s="4">
        <f t="shared" si="2"/>
        <v>0.9544068407</v>
      </c>
    </row>
    <row r="4176">
      <c r="A4176" s="1">
        <v>41.7101265192031</v>
      </c>
      <c r="B4176" s="1">
        <v>79.34706</v>
      </c>
      <c r="C4176" s="1">
        <v>0.32686865</v>
      </c>
      <c r="D4176" s="1">
        <v>-0.33144113</v>
      </c>
      <c r="E4176" s="1">
        <v>0.9795932</v>
      </c>
      <c r="F4176" s="4">
        <f t="shared" si="1"/>
        <v>0.03631873889</v>
      </c>
      <c r="G4176" s="4">
        <f t="shared" si="2"/>
        <v>0.9549006679</v>
      </c>
    </row>
    <row r="4177">
      <c r="A4177" s="1">
        <v>41.7199989557266</v>
      </c>
      <c r="B4177" s="1">
        <v>79.25944</v>
      </c>
      <c r="C4177" s="1">
        <v>0.32686865</v>
      </c>
      <c r="D4177" s="1">
        <v>-0.41933712</v>
      </c>
      <c r="E4177" s="1">
        <v>0.9785115</v>
      </c>
      <c r="F4177" s="4">
        <f t="shared" si="1"/>
        <v>0.03631873889</v>
      </c>
      <c r="G4177" s="4">
        <f t="shared" si="2"/>
        <v>0.9538189395</v>
      </c>
    </row>
    <row r="4178">
      <c r="A4178" s="1">
        <v>41.7301231622695</v>
      </c>
      <c r="B4178" s="1">
        <v>79.26896</v>
      </c>
      <c r="C4178" s="1">
        <v>0.32689533</v>
      </c>
      <c r="D4178" s="1">
        <v>-0.46450588</v>
      </c>
      <c r="E4178" s="1">
        <v>0.978629</v>
      </c>
      <c r="F4178" s="4">
        <f t="shared" si="1"/>
        <v>0.03632170333</v>
      </c>
      <c r="G4178" s="4">
        <f t="shared" si="2"/>
        <v>0.9539364704</v>
      </c>
    </row>
    <row r="4179">
      <c r="A4179" s="1">
        <v>41.7399994134902</v>
      </c>
      <c r="B4179" s="1">
        <v>79.284195</v>
      </c>
      <c r="C4179" s="1">
        <v>0.32728186</v>
      </c>
      <c r="D4179" s="1">
        <v>-0.14832449</v>
      </c>
      <c r="E4179" s="1">
        <v>0.9788171</v>
      </c>
      <c r="F4179" s="4">
        <f t="shared" si="1"/>
        <v>0.03636465111</v>
      </c>
      <c r="G4179" s="4">
        <f t="shared" si="2"/>
        <v>0.9541245568</v>
      </c>
    </row>
    <row r="4180">
      <c r="A4180" s="1">
        <v>41.7501236200332</v>
      </c>
      <c r="B4180" s="1">
        <v>79.47849</v>
      </c>
      <c r="C4180" s="1">
        <v>0.32756183</v>
      </c>
      <c r="D4180" s="1">
        <v>0.068973936</v>
      </c>
      <c r="E4180" s="1">
        <v>0.98121583</v>
      </c>
      <c r="F4180" s="4">
        <f t="shared" si="1"/>
        <v>0.03639575889</v>
      </c>
      <c r="G4180" s="4">
        <f t="shared" si="2"/>
        <v>0.9565232605</v>
      </c>
    </row>
    <row r="4181">
      <c r="A4181" s="1">
        <v>41.7599998712539</v>
      </c>
      <c r="B4181" s="1">
        <v>79.66518</v>
      </c>
      <c r="C4181" s="1">
        <v>0.3275085</v>
      </c>
      <c r="D4181" s="1">
        <v>-0.07263627</v>
      </c>
      <c r="E4181" s="1">
        <v>0.9835205</v>
      </c>
      <c r="F4181" s="4">
        <f t="shared" si="1"/>
        <v>0.03638983333</v>
      </c>
      <c r="G4181" s="4">
        <f t="shared" si="2"/>
        <v>0.9588280753</v>
      </c>
    </row>
    <row r="4182">
      <c r="A4182" s="1">
        <v>41.7699981927871</v>
      </c>
      <c r="B4182" s="1">
        <v>79.657555</v>
      </c>
      <c r="C4182" s="1">
        <v>0.3274952</v>
      </c>
      <c r="D4182" s="1">
        <v>-0.1751816</v>
      </c>
      <c r="E4182" s="1">
        <v>0.9834264</v>
      </c>
      <c r="F4182" s="4">
        <f t="shared" si="1"/>
        <v>0.03638835556</v>
      </c>
      <c r="G4182" s="4">
        <f t="shared" si="2"/>
        <v>0.9587339395</v>
      </c>
    </row>
    <row r="4183">
      <c r="A4183" s="1">
        <v>41.7800003290176</v>
      </c>
      <c r="B4183" s="1">
        <v>79.649925</v>
      </c>
      <c r="C4183" s="1">
        <v>0.32753515</v>
      </c>
      <c r="D4183" s="1">
        <v>-0.20570104</v>
      </c>
      <c r="E4183" s="1">
        <v>0.9833323</v>
      </c>
      <c r="F4183" s="4">
        <f t="shared" si="1"/>
        <v>0.03639279444</v>
      </c>
      <c r="G4183" s="4">
        <f t="shared" si="2"/>
        <v>0.958639742</v>
      </c>
    </row>
    <row r="4184">
      <c r="A4184" s="1">
        <v>41.7901245355606</v>
      </c>
      <c r="B4184" s="1">
        <v>79.60993</v>
      </c>
      <c r="C4184" s="1">
        <v>0.3275485</v>
      </c>
      <c r="D4184" s="1">
        <v>-0.293597</v>
      </c>
      <c r="E4184" s="1">
        <v>0.9828385</v>
      </c>
      <c r="F4184" s="4">
        <f t="shared" si="1"/>
        <v>0.03639427778</v>
      </c>
      <c r="G4184" s="4">
        <f t="shared" si="2"/>
        <v>0.9581459765</v>
      </c>
    </row>
    <row r="4185">
      <c r="A4185" s="1">
        <v>41.800126671791</v>
      </c>
      <c r="B4185" s="1">
        <v>79.566124</v>
      </c>
      <c r="C4185" s="1">
        <v>0.3275485</v>
      </c>
      <c r="D4185" s="1">
        <v>-0.36806446</v>
      </c>
      <c r="E4185" s="1">
        <v>0.9822977</v>
      </c>
      <c r="F4185" s="4">
        <f t="shared" si="1"/>
        <v>0.03639427778</v>
      </c>
      <c r="G4185" s="4">
        <f t="shared" si="2"/>
        <v>0.9576051617</v>
      </c>
    </row>
    <row r="4186">
      <c r="A4186" s="1">
        <v>41.8099991083145</v>
      </c>
      <c r="B4186" s="1">
        <v>79.5585</v>
      </c>
      <c r="C4186" s="1">
        <v>0.32758847</v>
      </c>
      <c r="D4186" s="1">
        <v>-0.39736313</v>
      </c>
      <c r="E4186" s="1">
        <v>0.98220354</v>
      </c>
      <c r="F4186" s="4">
        <f t="shared" si="1"/>
        <v>0.03639871889</v>
      </c>
      <c r="G4186" s="4">
        <f t="shared" si="2"/>
        <v>0.9575110383</v>
      </c>
    </row>
    <row r="4187">
      <c r="A4187" s="1">
        <v>41.8200012445449</v>
      </c>
      <c r="B4187" s="1">
        <v>79.51279</v>
      </c>
      <c r="C4187" s="1">
        <v>0.32765514</v>
      </c>
      <c r="D4187" s="1">
        <v>-0.414454</v>
      </c>
      <c r="E4187" s="1">
        <v>0.9816392</v>
      </c>
      <c r="F4187" s="4">
        <f t="shared" si="1"/>
        <v>0.03640612667</v>
      </c>
      <c r="G4187" s="4">
        <f t="shared" si="2"/>
        <v>0.9569467173</v>
      </c>
    </row>
    <row r="4188">
      <c r="A4188" s="1">
        <v>41.8301254510879</v>
      </c>
      <c r="B4188" s="1">
        <v>79.5204</v>
      </c>
      <c r="C4188" s="1">
        <v>0.32774845</v>
      </c>
      <c r="D4188" s="1">
        <v>-0.39003846</v>
      </c>
      <c r="E4188" s="1">
        <v>0.9817332</v>
      </c>
      <c r="F4188" s="4">
        <f t="shared" si="1"/>
        <v>0.03641649444</v>
      </c>
      <c r="G4188" s="4">
        <f t="shared" si="2"/>
        <v>0.9570406679</v>
      </c>
    </row>
    <row r="4189">
      <c r="A4189" s="1">
        <v>41.8400017023086</v>
      </c>
      <c r="B4189" s="1">
        <v>79.51088</v>
      </c>
      <c r="C4189" s="1">
        <v>0.3278284</v>
      </c>
      <c r="D4189" s="1">
        <v>-0.39370078</v>
      </c>
      <c r="E4189" s="1">
        <v>0.98161566</v>
      </c>
      <c r="F4189" s="4">
        <f t="shared" si="1"/>
        <v>0.03642537778</v>
      </c>
      <c r="G4189" s="4">
        <f t="shared" si="2"/>
        <v>0.956923137</v>
      </c>
    </row>
    <row r="4190">
      <c r="A4190" s="1">
        <v>41.8501259088516</v>
      </c>
      <c r="B4190" s="1">
        <v>79.54136</v>
      </c>
      <c r="C4190" s="1">
        <v>0.3278684</v>
      </c>
      <c r="D4190" s="1">
        <v>-0.43886957</v>
      </c>
      <c r="E4190" s="1">
        <v>0.98199195</v>
      </c>
      <c r="F4190" s="4">
        <f t="shared" si="1"/>
        <v>0.03642982222</v>
      </c>
      <c r="G4190" s="4">
        <f t="shared" si="2"/>
        <v>0.9572994333</v>
      </c>
    </row>
    <row r="4191">
      <c r="A4191" s="1">
        <v>41.859998345375</v>
      </c>
      <c r="B4191" s="1">
        <v>79.56802</v>
      </c>
      <c r="C4191" s="1">
        <v>0.32793504</v>
      </c>
      <c r="D4191" s="1">
        <v>-0.45473966</v>
      </c>
      <c r="E4191" s="1">
        <v>0.98232114</v>
      </c>
      <c r="F4191" s="4">
        <f t="shared" si="1"/>
        <v>0.03643722667</v>
      </c>
      <c r="G4191" s="4">
        <f t="shared" si="2"/>
        <v>0.9576285691</v>
      </c>
    </row>
    <row r="4192">
      <c r="A4192" s="1">
        <v>41.8700004816055</v>
      </c>
      <c r="B4192" s="1">
        <v>79.61565</v>
      </c>
      <c r="C4192" s="1">
        <v>0.3283083</v>
      </c>
      <c r="D4192" s="1">
        <v>-0.15686993</v>
      </c>
      <c r="E4192" s="1">
        <v>0.982909</v>
      </c>
      <c r="F4192" s="4">
        <f t="shared" si="1"/>
        <v>0.0364787</v>
      </c>
      <c r="G4192" s="4">
        <f t="shared" si="2"/>
        <v>0.9582165938</v>
      </c>
    </row>
    <row r="4193">
      <c r="A4193" s="1">
        <v>41.8801246881485</v>
      </c>
      <c r="B4193" s="1">
        <v>79.82327</v>
      </c>
      <c r="C4193" s="1">
        <v>0.32841495</v>
      </c>
      <c r="D4193" s="1">
        <v>-0.1202466</v>
      </c>
      <c r="E4193" s="1">
        <v>0.9854724</v>
      </c>
      <c r="F4193" s="4">
        <f t="shared" si="1"/>
        <v>0.03649055</v>
      </c>
      <c r="G4193" s="4">
        <f t="shared" si="2"/>
        <v>0.9607798037</v>
      </c>
    </row>
    <row r="4194">
      <c r="A4194" s="1">
        <v>41.8900009393692</v>
      </c>
      <c r="B4194" s="1">
        <v>79.9128</v>
      </c>
      <c r="C4194" s="1">
        <v>0.32832164</v>
      </c>
      <c r="D4194" s="1">
        <v>-0.293597</v>
      </c>
      <c r="E4194" s="1">
        <v>0.9865777</v>
      </c>
      <c r="F4194" s="4">
        <f t="shared" si="1"/>
        <v>0.03648018222</v>
      </c>
      <c r="G4194" s="4">
        <f t="shared" si="2"/>
        <v>0.9618851123</v>
      </c>
    </row>
    <row r="4195">
      <c r="A4195" s="1">
        <v>41.9001251459121</v>
      </c>
      <c r="B4195" s="1">
        <v>79.90518</v>
      </c>
      <c r="C4195" s="1">
        <v>0.3283083</v>
      </c>
      <c r="D4195" s="1">
        <v>-0.39614233</v>
      </c>
      <c r="E4195" s="1">
        <v>0.9864836</v>
      </c>
      <c r="F4195" s="4">
        <f t="shared" si="1"/>
        <v>0.0364787</v>
      </c>
      <c r="G4195" s="4">
        <f t="shared" si="2"/>
        <v>0.9617910383</v>
      </c>
    </row>
    <row r="4196">
      <c r="A4196" s="1">
        <v>41.9100013971328</v>
      </c>
      <c r="B4196" s="1">
        <v>79.909</v>
      </c>
      <c r="C4196" s="1">
        <v>0.32832164</v>
      </c>
      <c r="D4196" s="1">
        <v>-0.45473966</v>
      </c>
      <c r="E4196" s="1">
        <v>0.9865307</v>
      </c>
      <c r="F4196" s="4">
        <f t="shared" si="1"/>
        <v>0.03648018222</v>
      </c>
      <c r="G4196" s="4">
        <f t="shared" si="2"/>
        <v>0.9618381988</v>
      </c>
    </row>
    <row r="4197">
      <c r="A4197" s="1">
        <v>41.9201256036758</v>
      </c>
      <c r="B4197" s="1">
        <v>79.8347</v>
      </c>
      <c r="C4197" s="1">
        <v>0.32846826</v>
      </c>
      <c r="D4197" s="1">
        <v>-0.39125922</v>
      </c>
      <c r="E4197" s="1">
        <v>0.98561347</v>
      </c>
      <c r="F4197" s="4">
        <f t="shared" si="1"/>
        <v>0.03649647333</v>
      </c>
      <c r="G4197" s="4">
        <f t="shared" si="2"/>
        <v>0.9609209148</v>
      </c>
    </row>
    <row r="4198">
      <c r="A4198" s="1">
        <v>41.930123925209</v>
      </c>
      <c r="B4198" s="1">
        <v>79.95852</v>
      </c>
      <c r="C4198" s="1">
        <v>0.32886818</v>
      </c>
      <c r="D4198" s="1">
        <v>-0.07751938</v>
      </c>
      <c r="E4198" s="1">
        <v>0.9871421</v>
      </c>
      <c r="F4198" s="4">
        <f t="shared" si="1"/>
        <v>0.03654090889</v>
      </c>
      <c r="G4198" s="4">
        <f t="shared" si="2"/>
        <v>0.9624495568</v>
      </c>
    </row>
    <row r="4199">
      <c r="A4199" s="1">
        <v>41.9400001764297</v>
      </c>
      <c r="B4199" s="1">
        <v>80.17187</v>
      </c>
      <c r="C4199" s="1">
        <v>0.32893482</v>
      </c>
      <c r="D4199" s="1">
        <v>-0.06775316</v>
      </c>
      <c r="E4199" s="1">
        <v>0.98977596</v>
      </c>
      <c r="F4199" s="4">
        <f t="shared" si="1"/>
        <v>0.03654831333</v>
      </c>
      <c r="G4199" s="4">
        <f t="shared" si="2"/>
        <v>0.9650835074</v>
      </c>
    </row>
    <row r="4200">
      <c r="A4200" s="1">
        <v>41.9499984979629</v>
      </c>
      <c r="B4200" s="1">
        <v>80.21949</v>
      </c>
      <c r="C4200" s="1">
        <v>0.3288815</v>
      </c>
      <c r="D4200" s="1">
        <v>-0.21058415</v>
      </c>
      <c r="E4200" s="1">
        <v>0.9903639</v>
      </c>
      <c r="F4200" s="4">
        <f t="shared" si="1"/>
        <v>0.03654238889</v>
      </c>
      <c r="G4200" s="4">
        <f t="shared" si="2"/>
        <v>0.9656714086</v>
      </c>
    </row>
    <row r="4201">
      <c r="A4201" s="1">
        <v>41.9601265192031</v>
      </c>
      <c r="B4201" s="1">
        <v>80.22329</v>
      </c>
      <c r="C4201" s="1">
        <v>0.32890818</v>
      </c>
      <c r="D4201" s="1">
        <v>-0.26918146</v>
      </c>
      <c r="E4201" s="1">
        <v>0.99041086</v>
      </c>
      <c r="F4201" s="4">
        <f t="shared" si="1"/>
        <v>0.03654535333</v>
      </c>
      <c r="G4201" s="4">
        <f t="shared" si="2"/>
        <v>0.9657183222</v>
      </c>
    </row>
    <row r="4202">
      <c r="A4202" s="1">
        <v>41.9701248407363</v>
      </c>
      <c r="B4202" s="1">
        <v>80.18139</v>
      </c>
      <c r="C4202" s="1">
        <v>0.3289215</v>
      </c>
      <c r="D4202" s="1">
        <v>-0.3277788</v>
      </c>
      <c r="E4202" s="1">
        <v>0.9898935</v>
      </c>
      <c r="F4202" s="4">
        <f t="shared" si="1"/>
        <v>0.03654683333</v>
      </c>
      <c r="G4202" s="4">
        <f t="shared" si="2"/>
        <v>0.9652010383</v>
      </c>
    </row>
    <row r="4203">
      <c r="A4203" s="1">
        <v>41.9801231622695</v>
      </c>
      <c r="B4203" s="1">
        <v>80.16615</v>
      </c>
      <c r="C4203" s="1">
        <v>0.3289215</v>
      </c>
      <c r="D4203" s="1">
        <v>-0.41567478</v>
      </c>
      <c r="E4203" s="1">
        <v>0.9897054</v>
      </c>
      <c r="F4203" s="4">
        <f t="shared" si="1"/>
        <v>0.03654683333</v>
      </c>
      <c r="G4203" s="4">
        <f t="shared" si="2"/>
        <v>0.9650128901</v>
      </c>
    </row>
    <row r="4204">
      <c r="A4204" s="1">
        <v>41.9901252985</v>
      </c>
      <c r="B4204" s="1">
        <v>80.12806</v>
      </c>
      <c r="C4204" s="1">
        <v>0.3290148</v>
      </c>
      <c r="D4204" s="1">
        <v>-0.40590855</v>
      </c>
      <c r="E4204" s="1">
        <v>0.9892351</v>
      </c>
      <c r="F4204" s="4">
        <f t="shared" si="1"/>
        <v>0.0365572</v>
      </c>
      <c r="G4204" s="4">
        <f t="shared" si="2"/>
        <v>0.9645426432</v>
      </c>
    </row>
    <row r="4205">
      <c r="A4205" s="1">
        <v>42.0001236200332</v>
      </c>
      <c r="B4205" s="1">
        <v>80.18901</v>
      </c>
      <c r="C4205" s="1">
        <v>0.3294547</v>
      </c>
      <c r="D4205" s="1">
        <v>-0.05066227</v>
      </c>
      <c r="E4205" s="1">
        <v>0.9899876</v>
      </c>
      <c r="F4205" s="4">
        <f t="shared" si="1"/>
        <v>0.03660607778</v>
      </c>
      <c r="G4205" s="4">
        <f t="shared" si="2"/>
        <v>0.9652951123</v>
      </c>
    </row>
    <row r="4206">
      <c r="A4206" s="1">
        <v>42.0099998712539</v>
      </c>
      <c r="B4206" s="1">
        <v>80.40235</v>
      </c>
      <c r="C4206" s="1">
        <v>0.3296413</v>
      </c>
      <c r="D4206" s="1">
        <v>0.08240249</v>
      </c>
      <c r="E4206" s="1">
        <v>0.9926215</v>
      </c>
      <c r="F4206" s="4">
        <f t="shared" si="1"/>
        <v>0.03662681111</v>
      </c>
      <c r="G4206" s="4">
        <f t="shared" si="2"/>
        <v>0.9679289395</v>
      </c>
    </row>
    <row r="4207">
      <c r="A4207" s="1">
        <v>42.0201240777969</v>
      </c>
      <c r="B4207" s="1">
        <v>80.55665</v>
      </c>
      <c r="C4207" s="1">
        <v>0.32957467</v>
      </c>
      <c r="D4207" s="1">
        <v>-0.06164927</v>
      </c>
      <c r="E4207" s="1">
        <v>0.9945264</v>
      </c>
      <c r="F4207" s="4">
        <f t="shared" si="1"/>
        <v>0.03661940778</v>
      </c>
      <c r="G4207" s="4">
        <f t="shared" si="2"/>
        <v>0.9698338778</v>
      </c>
    </row>
    <row r="4208">
      <c r="A4208" s="1">
        <v>42.0300003290176</v>
      </c>
      <c r="B4208" s="1">
        <v>80.61951</v>
      </c>
      <c r="C4208" s="1">
        <v>0.329588</v>
      </c>
      <c r="D4208" s="1">
        <v>-0.13489594</v>
      </c>
      <c r="E4208" s="1">
        <v>0.9953024</v>
      </c>
      <c r="F4208" s="4">
        <f t="shared" si="1"/>
        <v>0.03662088889</v>
      </c>
      <c r="G4208" s="4">
        <f t="shared" si="2"/>
        <v>0.9706099272</v>
      </c>
    </row>
    <row r="4209">
      <c r="A4209" s="1">
        <v>42.0399986505508</v>
      </c>
      <c r="B4209" s="1">
        <v>80.590935</v>
      </c>
      <c r="C4209" s="1">
        <v>0.329628</v>
      </c>
      <c r="D4209" s="1">
        <v>-0.18006471</v>
      </c>
      <c r="E4209" s="1">
        <v>0.99494964</v>
      </c>
      <c r="F4209" s="4">
        <f t="shared" si="1"/>
        <v>0.03662533333</v>
      </c>
      <c r="G4209" s="4">
        <f t="shared" si="2"/>
        <v>0.9702571494</v>
      </c>
    </row>
    <row r="4210">
      <c r="A4210" s="1">
        <v>42.0500007867813</v>
      </c>
      <c r="B4210" s="1">
        <v>80.529976</v>
      </c>
      <c r="C4210" s="1">
        <v>0.3296413</v>
      </c>
      <c r="D4210" s="1">
        <v>-0.23866203</v>
      </c>
      <c r="E4210" s="1">
        <v>0.9941971</v>
      </c>
      <c r="F4210" s="4">
        <f t="shared" si="1"/>
        <v>0.03662681111</v>
      </c>
      <c r="G4210" s="4">
        <f t="shared" si="2"/>
        <v>0.9695045691</v>
      </c>
    </row>
    <row r="4211">
      <c r="A4211" s="1">
        <v>42.0599991083145</v>
      </c>
      <c r="B4211" s="1">
        <v>80.51665</v>
      </c>
      <c r="C4211" s="1">
        <v>0.329668</v>
      </c>
      <c r="D4211" s="1">
        <v>-0.29725936</v>
      </c>
      <c r="E4211" s="1">
        <v>0.99403256</v>
      </c>
      <c r="F4211" s="4">
        <f t="shared" si="1"/>
        <v>0.03662977778</v>
      </c>
      <c r="G4211" s="4">
        <f t="shared" si="2"/>
        <v>0.9693400506</v>
      </c>
    </row>
    <row r="4212">
      <c r="A4212" s="1">
        <v>42.0700012445449</v>
      </c>
      <c r="B4212" s="1">
        <v>80.469025</v>
      </c>
      <c r="C4212" s="1">
        <v>0.32974795</v>
      </c>
      <c r="D4212" s="1">
        <v>-0.28627235</v>
      </c>
      <c r="E4212" s="1">
        <v>0.9934446</v>
      </c>
      <c r="F4212" s="4">
        <f t="shared" si="1"/>
        <v>0.03663866111</v>
      </c>
      <c r="G4212" s="4">
        <f t="shared" si="2"/>
        <v>0.9687520877</v>
      </c>
    </row>
    <row r="4213">
      <c r="A4213" s="1">
        <v>42.0801254510879</v>
      </c>
      <c r="B4213" s="1">
        <v>80.49379</v>
      </c>
      <c r="C4213" s="1">
        <v>0.32985458</v>
      </c>
      <c r="D4213" s="1">
        <v>-0.27650613</v>
      </c>
      <c r="E4213" s="1">
        <v>0.9937504</v>
      </c>
      <c r="F4213" s="4">
        <f t="shared" si="1"/>
        <v>0.03665050889</v>
      </c>
      <c r="G4213" s="4">
        <f t="shared" si="2"/>
        <v>0.9690578284</v>
      </c>
    </row>
    <row r="4214">
      <c r="A4214" s="1">
        <v>42.0901237726211</v>
      </c>
      <c r="B4214" s="1">
        <v>80.50522</v>
      </c>
      <c r="C4214" s="1">
        <v>0.3299346</v>
      </c>
      <c r="D4214" s="1">
        <v>-0.2630776</v>
      </c>
      <c r="E4214" s="1">
        <v>0.9938915</v>
      </c>
      <c r="F4214" s="4">
        <f t="shared" si="1"/>
        <v>0.0366594</v>
      </c>
      <c r="G4214" s="4">
        <f t="shared" si="2"/>
        <v>0.9691989395</v>
      </c>
    </row>
    <row r="4215">
      <c r="A4215" s="1">
        <v>42.1000000238418</v>
      </c>
      <c r="B4215" s="1">
        <v>80.529976</v>
      </c>
      <c r="C4215" s="1">
        <v>0.3299746</v>
      </c>
      <c r="D4215" s="1">
        <v>-0.29237625</v>
      </c>
      <c r="E4215" s="1">
        <v>0.9941971</v>
      </c>
      <c r="F4215" s="4">
        <f t="shared" si="1"/>
        <v>0.03666384444</v>
      </c>
      <c r="G4215" s="4">
        <f t="shared" si="2"/>
        <v>0.9695045691</v>
      </c>
    </row>
    <row r="4216">
      <c r="A4216" s="1">
        <v>42.1101242303848</v>
      </c>
      <c r="B4216" s="1">
        <v>80.55474</v>
      </c>
      <c r="C4216" s="1">
        <v>0.33000124</v>
      </c>
      <c r="D4216" s="1">
        <v>-0.35219434</v>
      </c>
      <c r="E4216" s="1">
        <v>0.99450284</v>
      </c>
      <c r="F4216" s="4">
        <f t="shared" si="1"/>
        <v>0.03666680444</v>
      </c>
      <c r="G4216" s="4">
        <f t="shared" si="2"/>
        <v>0.9698102975</v>
      </c>
    </row>
    <row r="4217">
      <c r="A4217" s="1">
        <v>42.1201263666152</v>
      </c>
      <c r="B4217" s="1">
        <v>80.52617</v>
      </c>
      <c r="C4217" s="1">
        <v>0.3300146</v>
      </c>
      <c r="D4217" s="1">
        <v>-0.4266618</v>
      </c>
      <c r="E4217" s="1">
        <v>0.9941501</v>
      </c>
      <c r="F4217" s="4">
        <f t="shared" si="1"/>
        <v>0.03666828889</v>
      </c>
      <c r="G4217" s="4">
        <f t="shared" si="2"/>
        <v>0.9694575815</v>
      </c>
    </row>
    <row r="4218">
      <c r="A4218" s="1">
        <v>42.1299988031387</v>
      </c>
      <c r="B4218" s="1">
        <v>80.539505</v>
      </c>
      <c r="C4218" s="1">
        <v>0.33005455</v>
      </c>
      <c r="D4218" s="1">
        <v>-0.45596045</v>
      </c>
      <c r="E4218" s="1">
        <v>0.99431473</v>
      </c>
      <c r="F4218" s="4">
        <f t="shared" si="1"/>
        <v>0.03667272778</v>
      </c>
      <c r="G4218" s="4">
        <f t="shared" si="2"/>
        <v>0.9696222111</v>
      </c>
    </row>
    <row r="4219">
      <c r="A4219" s="1">
        <v>42.1400009393692</v>
      </c>
      <c r="B4219" s="1">
        <v>80.509026</v>
      </c>
      <c r="C4219" s="1">
        <v>0.33018786</v>
      </c>
      <c r="D4219" s="1">
        <v>-0.4046878</v>
      </c>
      <c r="E4219" s="1">
        <v>0.99393845</v>
      </c>
      <c r="F4219" s="4">
        <f t="shared" si="1"/>
        <v>0.03668754</v>
      </c>
      <c r="G4219" s="4">
        <f t="shared" si="2"/>
        <v>0.9692459272</v>
      </c>
    </row>
    <row r="4220">
      <c r="A4220" s="1">
        <v>42.1501251459121</v>
      </c>
      <c r="B4220" s="1">
        <v>80.63475</v>
      </c>
      <c r="C4220" s="1">
        <v>0.3306011</v>
      </c>
      <c r="D4220" s="1">
        <v>-0.06287005</v>
      </c>
      <c r="E4220" s="1">
        <v>0.9954906</v>
      </c>
      <c r="F4220" s="4">
        <f t="shared" si="1"/>
        <v>0.03673345556</v>
      </c>
      <c r="G4220" s="4">
        <f t="shared" si="2"/>
        <v>0.9707980753</v>
      </c>
    </row>
    <row r="4221">
      <c r="A4221" s="1">
        <v>42.1601234674453</v>
      </c>
      <c r="B4221" s="1">
        <v>80.88238</v>
      </c>
      <c r="C4221" s="1">
        <v>0.3306811</v>
      </c>
      <c r="D4221" s="1">
        <v>-0.053103827</v>
      </c>
      <c r="E4221" s="1">
        <v>0.9985478</v>
      </c>
      <c r="F4221" s="4">
        <f t="shared" si="1"/>
        <v>0.03674234444</v>
      </c>
      <c r="G4221" s="4">
        <f t="shared" si="2"/>
        <v>0.9738552358</v>
      </c>
    </row>
    <row r="4222">
      <c r="A4222" s="1">
        <v>42.169999718666</v>
      </c>
      <c r="B4222" s="1">
        <v>80.90333</v>
      </c>
      <c r="C4222" s="1">
        <v>0.3306011</v>
      </c>
      <c r="D4222" s="1">
        <v>-0.21058415</v>
      </c>
      <c r="E4222" s="1">
        <v>0.9988064</v>
      </c>
      <c r="F4222" s="4">
        <f t="shared" si="1"/>
        <v>0.03673345556</v>
      </c>
      <c r="G4222" s="4">
        <f t="shared" si="2"/>
        <v>0.9741138778</v>
      </c>
    </row>
    <row r="4223">
      <c r="A4223" s="1">
        <v>42.180123925209</v>
      </c>
      <c r="B4223" s="1">
        <v>80.956665</v>
      </c>
      <c r="C4223" s="1">
        <v>0.33062777</v>
      </c>
      <c r="D4223" s="1">
        <v>-0.27162302</v>
      </c>
      <c r="E4223" s="1">
        <v>0.99946487</v>
      </c>
      <c r="F4223" s="4">
        <f t="shared" si="1"/>
        <v>0.03673641889</v>
      </c>
      <c r="G4223" s="4">
        <f t="shared" si="2"/>
        <v>0.9747723346</v>
      </c>
    </row>
    <row r="4224">
      <c r="A4224" s="1">
        <v>42.1901260614395</v>
      </c>
      <c r="B4224" s="1">
        <v>80.92809</v>
      </c>
      <c r="C4224" s="1">
        <v>0.3306544</v>
      </c>
      <c r="D4224" s="1">
        <v>-0.33144113</v>
      </c>
      <c r="E4224" s="1">
        <v>0.9991121</v>
      </c>
      <c r="F4224" s="4">
        <f t="shared" si="1"/>
        <v>0.03673937778</v>
      </c>
      <c r="G4224" s="4">
        <f t="shared" si="2"/>
        <v>0.9744195568</v>
      </c>
    </row>
    <row r="4225">
      <c r="A4225" s="1">
        <v>42.2001243829727</v>
      </c>
      <c r="B4225" s="1">
        <v>80.88809</v>
      </c>
      <c r="C4225" s="1">
        <v>0.33066776</v>
      </c>
      <c r="D4225" s="1">
        <v>-0.4046878</v>
      </c>
      <c r="E4225" s="1">
        <v>0.99861836</v>
      </c>
      <c r="F4225" s="4">
        <f t="shared" si="1"/>
        <v>0.03674086222</v>
      </c>
      <c r="G4225" s="4">
        <f t="shared" si="2"/>
        <v>0.9739257296</v>
      </c>
    </row>
    <row r="4226">
      <c r="A4226" s="1">
        <v>42.2100006341934</v>
      </c>
      <c r="B4226" s="1">
        <v>80.86142</v>
      </c>
      <c r="C4226" s="1">
        <v>0.3306944</v>
      </c>
      <c r="D4226" s="1">
        <v>-0.44985655</v>
      </c>
      <c r="E4226" s="1">
        <v>0.99828905</v>
      </c>
      <c r="F4226" s="4">
        <f t="shared" si="1"/>
        <v>0.03674382222</v>
      </c>
      <c r="G4226" s="4">
        <f t="shared" si="2"/>
        <v>0.9735964704</v>
      </c>
    </row>
    <row r="4227">
      <c r="A4227" s="1">
        <v>42.2201248407363</v>
      </c>
      <c r="B4227" s="1">
        <v>80.83856</v>
      </c>
      <c r="C4227" s="1">
        <v>0.33100098</v>
      </c>
      <c r="D4227" s="1">
        <v>-0.23255815</v>
      </c>
      <c r="E4227" s="1">
        <v>0.9980069</v>
      </c>
      <c r="F4227" s="4">
        <f t="shared" si="1"/>
        <v>0.03677788667</v>
      </c>
      <c r="G4227" s="4">
        <f t="shared" si="2"/>
        <v>0.9733142481</v>
      </c>
    </row>
    <row r="4228">
      <c r="A4228" s="1">
        <v>42.230001091957</v>
      </c>
      <c r="B4228" s="1">
        <v>81.06715</v>
      </c>
      <c r="C4228" s="1">
        <v>0.3313609</v>
      </c>
      <c r="D4228" s="1">
        <v>0.08240249</v>
      </c>
      <c r="E4228" s="1">
        <v>1.0008289</v>
      </c>
      <c r="F4228" s="4">
        <f t="shared" si="1"/>
        <v>0.03681787778</v>
      </c>
      <c r="G4228" s="4">
        <f t="shared" si="2"/>
        <v>0.9761363469</v>
      </c>
    </row>
    <row r="4229">
      <c r="A4229" s="1">
        <v>42.2399994134902</v>
      </c>
      <c r="B4229" s="1">
        <v>81.25574</v>
      </c>
      <c r="C4229" s="1">
        <v>0.33137426</v>
      </c>
      <c r="D4229" s="1">
        <v>0.009155832</v>
      </c>
      <c r="E4229" s="1">
        <v>1.0031571</v>
      </c>
      <c r="F4229" s="4">
        <f t="shared" si="1"/>
        <v>0.03681936222</v>
      </c>
      <c r="G4229" s="4">
        <f t="shared" si="2"/>
        <v>0.9784646185</v>
      </c>
    </row>
    <row r="4230">
      <c r="A4230" s="1">
        <v>42.2500015497207</v>
      </c>
      <c r="B4230" s="1">
        <v>81.34717</v>
      </c>
      <c r="C4230" s="1">
        <v>0.33132094</v>
      </c>
      <c r="D4230" s="1">
        <v>-0.13367516</v>
      </c>
      <c r="E4230" s="1">
        <v>1.0042858</v>
      </c>
      <c r="F4230" s="4">
        <f t="shared" si="1"/>
        <v>0.03681343778</v>
      </c>
      <c r="G4230" s="4">
        <f t="shared" si="2"/>
        <v>0.979593384</v>
      </c>
    </row>
    <row r="4231">
      <c r="A4231" s="1">
        <v>42.2601257562637</v>
      </c>
      <c r="B4231" s="1">
        <v>81.34526</v>
      </c>
      <c r="C4231" s="1">
        <v>0.3313609</v>
      </c>
      <c r="D4231" s="1">
        <v>-0.1641946</v>
      </c>
      <c r="E4231" s="1">
        <v>1.0042623</v>
      </c>
      <c r="F4231" s="4">
        <f t="shared" si="1"/>
        <v>0.03681787778</v>
      </c>
      <c r="G4231" s="4">
        <f t="shared" si="2"/>
        <v>0.9795698037</v>
      </c>
    </row>
    <row r="4232">
      <c r="A4232" s="1">
        <v>42.2701240777969</v>
      </c>
      <c r="B4232" s="1">
        <v>81.278595</v>
      </c>
      <c r="C4232" s="1">
        <v>0.33138758</v>
      </c>
      <c r="D4232" s="1">
        <v>-0.2240127</v>
      </c>
      <c r="E4232" s="1">
        <v>1.0034393</v>
      </c>
      <c r="F4232" s="4">
        <f t="shared" si="1"/>
        <v>0.03682084222</v>
      </c>
      <c r="G4232" s="4">
        <f t="shared" si="2"/>
        <v>0.978746779</v>
      </c>
    </row>
    <row r="4233">
      <c r="A4233" s="1">
        <v>42.2801262140274</v>
      </c>
      <c r="B4233" s="1">
        <v>81.267166</v>
      </c>
      <c r="C4233" s="1">
        <v>0.33141422</v>
      </c>
      <c r="D4233" s="1">
        <v>-0.2838308</v>
      </c>
      <c r="E4233" s="1">
        <v>1.0032982</v>
      </c>
      <c r="F4233" s="4">
        <f t="shared" si="1"/>
        <v>0.03682380222</v>
      </c>
      <c r="G4233" s="4">
        <f t="shared" si="2"/>
        <v>0.9786056802</v>
      </c>
    </row>
    <row r="4234">
      <c r="A4234" s="1">
        <v>42.2899986505508</v>
      </c>
      <c r="B4234" s="1">
        <v>81.22144</v>
      </c>
      <c r="C4234" s="1">
        <v>0.3314809</v>
      </c>
      <c r="D4234" s="1">
        <v>-0.28749314</v>
      </c>
      <c r="E4234" s="1">
        <v>1.0027337</v>
      </c>
      <c r="F4234" s="4">
        <f t="shared" si="1"/>
        <v>0.03683121111</v>
      </c>
      <c r="G4234" s="4">
        <f t="shared" si="2"/>
        <v>0.9780411617</v>
      </c>
    </row>
    <row r="4235">
      <c r="A4235" s="1">
        <v>42.3000007867813</v>
      </c>
      <c r="B4235" s="1">
        <v>81.2043</v>
      </c>
      <c r="C4235" s="1">
        <v>0.33156085</v>
      </c>
      <c r="D4235" s="1">
        <v>-0.29115546</v>
      </c>
      <c r="E4235" s="1">
        <v>1.0025221</v>
      </c>
      <c r="F4235" s="4">
        <f t="shared" si="1"/>
        <v>0.03684009444</v>
      </c>
      <c r="G4235" s="4">
        <f t="shared" si="2"/>
        <v>0.9778295568</v>
      </c>
    </row>
    <row r="4236">
      <c r="A4236" s="1">
        <v>42.3101249933242</v>
      </c>
      <c r="B4236" s="1">
        <v>81.2443</v>
      </c>
      <c r="C4236" s="1">
        <v>0.33165416</v>
      </c>
      <c r="D4236" s="1">
        <v>-0.2667399</v>
      </c>
      <c r="E4236" s="1">
        <v>1.0030159</v>
      </c>
      <c r="F4236" s="4">
        <f t="shared" si="1"/>
        <v>0.03685046222</v>
      </c>
      <c r="G4236" s="4">
        <f t="shared" si="2"/>
        <v>0.978323384</v>
      </c>
    </row>
    <row r="4237">
      <c r="A4237" s="1">
        <v>42.3200012445449</v>
      </c>
      <c r="B4237" s="1">
        <v>81.2424</v>
      </c>
      <c r="C4237" s="1">
        <v>0.33170748</v>
      </c>
      <c r="D4237" s="1">
        <v>-0.29603857</v>
      </c>
      <c r="E4237" s="1">
        <v>1.0029925</v>
      </c>
      <c r="F4237" s="4">
        <f t="shared" si="1"/>
        <v>0.03685638667</v>
      </c>
      <c r="G4237" s="4">
        <f t="shared" si="2"/>
        <v>0.9782999272</v>
      </c>
    </row>
    <row r="4238">
      <c r="A4238" s="1">
        <v>42.3299995660781</v>
      </c>
      <c r="B4238" s="1">
        <v>81.29383</v>
      </c>
      <c r="C4238" s="1">
        <v>0.33174747</v>
      </c>
      <c r="D4238" s="1">
        <v>-0.33998656</v>
      </c>
      <c r="E4238" s="1">
        <v>1.0036274</v>
      </c>
      <c r="F4238" s="4">
        <f t="shared" si="1"/>
        <v>0.03686083</v>
      </c>
      <c r="G4238" s="4">
        <f t="shared" si="2"/>
        <v>0.9789348654</v>
      </c>
    </row>
    <row r="4239">
      <c r="A4239" s="1">
        <v>42.3400017023086</v>
      </c>
      <c r="B4239" s="1">
        <v>81.269066</v>
      </c>
      <c r="C4239" s="1">
        <v>0.3317608</v>
      </c>
      <c r="D4239" s="1">
        <v>-0.39980468</v>
      </c>
      <c r="E4239" s="1">
        <v>1.0033216</v>
      </c>
      <c r="F4239" s="4">
        <f t="shared" si="1"/>
        <v>0.03686231111</v>
      </c>
      <c r="G4239" s="4">
        <f t="shared" si="2"/>
        <v>0.978629137</v>
      </c>
    </row>
    <row r="4240">
      <c r="A4240" s="1">
        <v>42.3500000238418</v>
      </c>
      <c r="B4240" s="1">
        <v>81.26145</v>
      </c>
      <c r="C4240" s="1">
        <v>0.33182746</v>
      </c>
      <c r="D4240" s="1">
        <v>-0.4315449</v>
      </c>
      <c r="E4240" s="1">
        <v>1.0032276</v>
      </c>
      <c r="F4240" s="4">
        <f t="shared" si="1"/>
        <v>0.03686971778</v>
      </c>
      <c r="G4240" s="4">
        <f t="shared" si="2"/>
        <v>0.9785351123</v>
      </c>
    </row>
    <row r="4241">
      <c r="A4241" s="1">
        <v>42.3601242303848</v>
      </c>
      <c r="B4241" s="1">
        <v>81.34717</v>
      </c>
      <c r="C4241" s="1">
        <v>0.33222738</v>
      </c>
      <c r="D4241" s="1">
        <v>-0.11780504</v>
      </c>
      <c r="E4241" s="1">
        <v>1.0042858</v>
      </c>
      <c r="F4241" s="4">
        <f t="shared" si="1"/>
        <v>0.03691415333</v>
      </c>
      <c r="G4241" s="4">
        <f t="shared" si="2"/>
        <v>0.979593384</v>
      </c>
    </row>
    <row r="4242">
      <c r="A4242" s="1">
        <v>42.3700004816055</v>
      </c>
      <c r="B4242" s="1">
        <v>81.543365</v>
      </c>
      <c r="C4242" s="1">
        <v>0.332334</v>
      </c>
      <c r="D4242" s="1">
        <v>-0.05188305</v>
      </c>
      <c r="E4242" s="1">
        <v>1.0067081</v>
      </c>
      <c r="F4242" s="4">
        <f t="shared" si="1"/>
        <v>0.036926</v>
      </c>
      <c r="G4242" s="4">
        <f t="shared" si="2"/>
        <v>0.9820155444</v>
      </c>
    </row>
    <row r="4243">
      <c r="A4243" s="1">
        <v>42.3799988031387</v>
      </c>
      <c r="B4243" s="1">
        <v>81.65194</v>
      </c>
      <c r="C4243" s="1">
        <v>0.3322407</v>
      </c>
      <c r="D4243" s="1">
        <v>-0.23622048</v>
      </c>
      <c r="E4243" s="1">
        <v>1.0080485</v>
      </c>
      <c r="F4243" s="4">
        <f t="shared" si="1"/>
        <v>0.03691563333</v>
      </c>
      <c r="G4243" s="4">
        <f t="shared" si="2"/>
        <v>0.9833559765</v>
      </c>
    </row>
    <row r="4244">
      <c r="A4244" s="1">
        <v>42.3900009393692</v>
      </c>
      <c r="B4244" s="1">
        <v>81.63861</v>
      </c>
      <c r="C4244" s="1">
        <v>0.33222738</v>
      </c>
      <c r="D4244" s="1">
        <v>-0.32411647</v>
      </c>
      <c r="E4244" s="1">
        <v>1.0078839</v>
      </c>
      <c r="F4244" s="4">
        <f t="shared" si="1"/>
        <v>0.03691415333</v>
      </c>
      <c r="G4244" s="4">
        <f t="shared" si="2"/>
        <v>0.9831914086</v>
      </c>
    </row>
    <row r="4245">
      <c r="A4245" s="1">
        <v>42.3999992609024</v>
      </c>
      <c r="B4245" s="1">
        <v>81.61004</v>
      </c>
      <c r="C4245" s="1">
        <v>0.3322407</v>
      </c>
      <c r="D4245" s="1">
        <v>-0.39736313</v>
      </c>
      <c r="E4245" s="1">
        <v>1.0075312</v>
      </c>
      <c r="F4245" s="4">
        <f t="shared" si="1"/>
        <v>0.03691563333</v>
      </c>
      <c r="G4245" s="4">
        <f t="shared" si="2"/>
        <v>0.9828386926</v>
      </c>
    </row>
    <row r="4246">
      <c r="A4246" s="1">
        <v>42.4101234674453</v>
      </c>
      <c r="B4246" s="1">
        <v>81.562416</v>
      </c>
      <c r="C4246" s="1">
        <v>0.33225402</v>
      </c>
      <c r="D4246" s="1">
        <v>-0.47060978</v>
      </c>
      <c r="E4246" s="1">
        <v>1.0069432</v>
      </c>
      <c r="F4246" s="4">
        <f t="shared" si="1"/>
        <v>0.03691711333</v>
      </c>
      <c r="G4246" s="4">
        <f t="shared" si="2"/>
        <v>0.982250742</v>
      </c>
    </row>
    <row r="4247">
      <c r="A4247" s="1">
        <v>42.419999718666</v>
      </c>
      <c r="B4247" s="1">
        <v>81.51098</v>
      </c>
      <c r="C4247" s="1">
        <v>0.3326273</v>
      </c>
      <c r="D4247" s="1">
        <v>-0.15809071</v>
      </c>
      <c r="E4247" s="1">
        <v>1.0063083</v>
      </c>
      <c r="F4247" s="4">
        <f t="shared" si="1"/>
        <v>0.03695858889</v>
      </c>
      <c r="G4247" s="4">
        <f t="shared" si="2"/>
        <v>0.9816157296</v>
      </c>
    </row>
    <row r="4248">
      <c r="A4248" s="1">
        <v>42.4300018548965</v>
      </c>
      <c r="B4248" s="1">
        <v>81.747185</v>
      </c>
      <c r="C4248" s="1">
        <v>0.3329072</v>
      </c>
      <c r="D4248" s="1">
        <v>0.044558384</v>
      </c>
      <c r="E4248" s="1">
        <v>1.0092244</v>
      </c>
      <c r="F4248" s="4">
        <f t="shared" si="1"/>
        <v>0.03698968889</v>
      </c>
      <c r="G4248" s="4">
        <f t="shared" si="2"/>
        <v>0.9845318407</v>
      </c>
    </row>
    <row r="4249">
      <c r="A4249" s="1">
        <v>42.4401260614395</v>
      </c>
      <c r="B4249" s="1">
        <v>81.907196</v>
      </c>
      <c r="C4249" s="1">
        <v>0.33288056</v>
      </c>
      <c r="D4249" s="1">
        <v>-0.07141549</v>
      </c>
      <c r="E4249" s="1">
        <v>1.0111998</v>
      </c>
      <c r="F4249" s="4">
        <f t="shared" si="1"/>
        <v>0.03698672889</v>
      </c>
      <c r="G4249" s="4">
        <f t="shared" si="2"/>
        <v>0.9865072852</v>
      </c>
    </row>
    <row r="4250">
      <c r="A4250" s="1">
        <v>42.4499984979629</v>
      </c>
      <c r="B4250" s="1">
        <v>81.9529</v>
      </c>
      <c r="C4250" s="1">
        <v>0.3328672</v>
      </c>
      <c r="D4250" s="1">
        <v>-0.15809071</v>
      </c>
      <c r="E4250" s="1">
        <v>1.0117642</v>
      </c>
      <c r="F4250" s="4">
        <f t="shared" si="1"/>
        <v>0.03698524444</v>
      </c>
      <c r="G4250" s="4">
        <f t="shared" si="2"/>
        <v>0.9870715321</v>
      </c>
    </row>
    <row r="4251">
      <c r="A4251" s="1">
        <v>42.4601265192031</v>
      </c>
      <c r="B4251" s="1">
        <v>81.97196</v>
      </c>
      <c r="C4251" s="1">
        <v>0.3329072</v>
      </c>
      <c r="D4251" s="1">
        <v>-0.20448026</v>
      </c>
      <c r="E4251" s="1">
        <v>1.0119994</v>
      </c>
      <c r="F4251" s="4">
        <f t="shared" si="1"/>
        <v>0.03698968889</v>
      </c>
      <c r="G4251" s="4">
        <f t="shared" si="2"/>
        <v>0.9873068407</v>
      </c>
    </row>
    <row r="4252">
      <c r="A4252" s="1">
        <v>42.4699989557266</v>
      </c>
      <c r="B4252" s="1">
        <v>81.916725</v>
      </c>
      <c r="C4252" s="1">
        <v>0.33293387</v>
      </c>
      <c r="D4252" s="1">
        <v>-0.24964903</v>
      </c>
      <c r="E4252" s="1">
        <v>1.0113174</v>
      </c>
      <c r="F4252" s="4">
        <f t="shared" si="1"/>
        <v>0.03699265222</v>
      </c>
      <c r="G4252" s="4">
        <f t="shared" si="2"/>
        <v>0.9866249272</v>
      </c>
    </row>
    <row r="4253">
      <c r="A4253" s="1">
        <v>42.4801231622695</v>
      </c>
      <c r="B4253" s="1">
        <v>81.92244</v>
      </c>
      <c r="C4253" s="1">
        <v>0.3329872</v>
      </c>
      <c r="D4253" s="1">
        <v>-0.2948178</v>
      </c>
      <c r="E4253" s="1">
        <v>1.011388</v>
      </c>
      <c r="F4253" s="4">
        <f t="shared" si="1"/>
        <v>0.03699857778</v>
      </c>
      <c r="G4253" s="4">
        <f t="shared" si="2"/>
        <v>0.9866954827</v>
      </c>
    </row>
    <row r="4254">
      <c r="A4254" s="1">
        <v>42.4899994134902</v>
      </c>
      <c r="B4254" s="1">
        <v>81.88434</v>
      </c>
      <c r="C4254" s="1">
        <v>0.3330805</v>
      </c>
      <c r="D4254" s="1">
        <v>-0.27040225</v>
      </c>
      <c r="E4254" s="1">
        <v>1.0109175</v>
      </c>
      <c r="F4254" s="4">
        <f t="shared" si="1"/>
        <v>0.03700894444</v>
      </c>
      <c r="G4254" s="4">
        <f t="shared" si="2"/>
        <v>0.9862251123</v>
      </c>
    </row>
    <row r="4255">
      <c r="A4255" s="1">
        <v>42.5001236200332</v>
      </c>
      <c r="B4255" s="1">
        <v>81.91482</v>
      </c>
      <c r="C4255" s="1">
        <v>0.33322716</v>
      </c>
      <c r="D4255" s="1">
        <v>-0.18983093</v>
      </c>
      <c r="E4255" s="1">
        <v>1.0112939</v>
      </c>
      <c r="F4255" s="4">
        <f t="shared" si="1"/>
        <v>0.03702524</v>
      </c>
      <c r="G4255" s="4">
        <f t="shared" si="2"/>
        <v>0.9866014086</v>
      </c>
    </row>
    <row r="4256">
      <c r="A4256" s="1">
        <v>42.5101257562637</v>
      </c>
      <c r="B4256" s="1">
        <v>82.01578</v>
      </c>
      <c r="C4256" s="1">
        <v>0.33336043</v>
      </c>
      <c r="D4256" s="1">
        <v>-0.13733749</v>
      </c>
      <c r="E4256" s="1">
        <v>1.0125402</v>
      </c>
      <c r="F4256" s="4">
        <f t="shared" si="1"/>
        <v>0.03704004778</v>
      </c>
      <c r="G4256" s="4">
        <f t="shared" si="2"/>
        <v>0.9878478284</v>
      </c>
    </row>
    <row r="4257">
      <c r="A4257" s="1">
        <v>42.5199981927871</v>
      </c>
      <c r="B4257" s="1">
        <v>82.06339</v>
      </c>
      <c r="C4257" s="1">
        <v>0.33342707</v>
      </c>
      <c r="D4257" s="1">
        <v>-0.15564916</v>
      </c>
      <c r="E4257" s="1">
        <v>1.0131282</v>
      </c>
      <c r="F4257" s="4">
        <f t="shared" si="1"/>
        <v>0.03704745222</v>
      </c>
      <c r="G4257" s="4">
        <f t="shared" si="2"/>
        <v>0.9884356062</v>
      </c>
    </row>
    <row r="4258">
      <c r="A4258" s="1">
        <v>42.5300003290176</v>
      </c>
      <c r="B4258" s="1">
        <v>82.1453</v>
      </c>
      <c r="C4258" s="1">
        <v>0.33345374</v>
      </c>
      <c r="D4258" s="1">
        <v>-0.20081793</v>
      </c>
      <c r="E4258" s="1">
        <v>1.0141394</v>
      </c>
      <c r="F4258" s="4">
        <f t="shared" si="1"/>
        <v>0.03705041556</v>
      </c>
      <c r="G4258" s="4">
        <f t="shared" si="2"/>
        <v>0.9894468407</v>
      </c>
    </row>
    <row r="4259">
      <c r="A4259" s="1">
        <v>42.5401245355606</v>
      </c>
      <c r="B4259" s="1">
        <v>82.13768</v>
      </c>
      <c r="C4259" s="1">
        <v>0.33348042</v>
      </c>
      <c r="D4259" s="1">
        <v>-0.25941524</v>
      </c>
      <c r="E4259" s="1">
        <v>1.0140454</v>
      </c>
      <c r="F4259" s="4">
        <f t="shared" si="1"/>
        <v>0.03705338</v>
      </c>
      <c r="G4259" s="4">
        <f t="shared" si="2"/>
        <v>0.9893527667</v>
      </c>
    </row>
    <row r="4260">
      <c r="A4260" s="1">
        <v>42.5500007867813</v>
      </c>
      <c r="B4260" s="1">
        <v>82.124344</v>
      </c>
      <c r="C4260" s="1">
        <v>0.33354706</v>
      </c>
      <c r="D4260" s="1">
        <v>-0.26551914</v>
      </c>
      <c r="E4260" s="1">
        <v>1.0138807</v>
      </c>
      <c r="F4260" s="4">
        <f t="shared" si="1"/>
        <v>0.03706078444</v>
      </c>
      <c r="G4260" s="4">
        <f t="shared" si="2"/>
        <v>0.9891881247</v>
      </c>
    </row>
    <row r="4261">
      <c r="A4261" s="1">
        <v>42.5601249933242</v>
      </c>
      <c r="B4261" s="1">
        <v>82.1453</v>
      </c>
      <c r="C4261" s="1">
        <v>0.33364037</v>
      </c>
      <c r="D4261" s="1">
        <v>-0.2679607</v>
      </c>
      <c r="E4261" s="1">
        <v>1.0141394</v>
      </c>
      <c r="F4261" s="4">
        <f t="shared" si="1"/>
        <v>0.03707115222</v>
      </c>
      <c r="G4261" s="4">
        <f t="shared" si="2"/>
        <v>0.9894468407</v>
      </c>
    </row>
    <row r="4262">
      <c r="A4262" s="1">
        <v>42.5700012445449</v>
      </c>
      <c r="B4262" s="1">
        <v>82.141495</v>
      </c>
      <c r="C4262" s="1">
        <v>0.333707</v>
      </c>
      <c r="D4262" s="1">
        <v>-0.27162302</v>
      </c>
      <c r="E4262" s="1">
        <v>1.0140924</v>
      </c>
      <c r="F4262" s="4">
        <f t="shared" si="1"/>
        <v>0.03707855556</v>
      </c>
      <c r="G4262" s="4">
        <f t="shared" si="2"/>
        <v>0.9893998654</v>
      </c>
    </row>
    <row r="4263">
      <c r="A4263" s="1">
        <v>42.5799995660781</v>
      </c>
      <c r="B4263" s="1">
        <v>82.18721</v>
      </c>
      <c r="C4263" s="1">
        <v>0.33377364</v>
      </c>
      <c r="D4263" s="1">
        <v>-0.27528536</v>
      </c>
      <c r="E4263" s="1">
        <v>1.0146568</v>
      </c>
      <c r="F4263" s="4">
        <f t="shared" si="1"/>
        <v>0.03708596</v>
      </c>
      <c r="G4263" s="4">
        <f t="shared" si="2"/>
        <v>0.9899642481</v>
      </c>
    </row>
    <row r="4264">
      <c r="A4264" s="1">
        <v>42.5901237726211</v>
      </c>
      <c r="B4264" s="1">
        <v>82.19673</v>
      </c>
      <c r="C4264" s="1">
        <v>0.33381367</v>
      </c>
      <c r="D4264" s="1">
        <v>-0.32045412</v>
      </c>
      <c r="E4264" s="1">
        <v>1.0147743</v>
      </c>
      <c r="F4264" s="4">
        <f t="shared" si="1"/>
        <v>0.03709040778</v>
      </c>
      <c r="G4264" s="4">
        <f t="shared" si="2"/>
        <v>0.990081779</v>
      </c>
    </row>
    <row r="4265">
      <c r="A4265" s="1">
        <v>42.6000000238418</v>
      </c>
      <c r="B4265" s="1">
        <v>82.20435</v>
      </c>
      <c r="C4265" s="1">
        <v>0.33385366</v>
      </c>
      <c r="D4265" s="1">
        <v>-0.3656229</v>
      </c>
      <c r="E4265" s="1">
        <v>1.0148684</v>
      </c>
      <c r="F4265" s="4">
        <f t="shared" si="1"/>
        <v>0.03709485111</v>
      </c>
      <c r="G4265" s="4">
        <f t="shared" si="2"/>
        <v>0.9901758531</v>
      </c>
    </row>
    <row r="4266">
      <c r="A4266" s="1">
        <v>42.6101242303848</v>
      </c>
      <c r="B4266" s="1">
        <v>82.21769</v>
      </c>
      <c r="C4266" s="1">
        <v>0.33388034</v>
      </c>
      <c r="D4266" s="1">
        <v>-0.41079167</v>
      </c>
      <c r="E4266" s="1">
        <v>1.015033</v>
      </c>
      <c r="F4266" s="4">
        <f t="shared" si="1"/>
        <v>0.03709781556</v>
      </c>
      <c r="G4266" s="4">
        <f t="shared" si="2"/>
        <v>0.9903405444</v>
      </c>
    </row>
    <row r="4267">
      <c r="A4267" s="1">
        <v>42.6201263666152</v>
      </c>
      <c r="B4267" s="1">
        <v>82.18911</v>
      </c>
      <c r="C4267" s="1">
        <v>0.33393365</v>
      </c>
      <c r="D4267" s="1">
        <v>-0.44131112</v>
      </c>
      <c r="E4267" s="1">
        <v>1.0146803</v>
      </c>
      <c r="F4267" s="4">
        <f t="shared" si="1"/>
        <v>0.03710373889</v>
      </c>
      <c r="G4267" s="4">
        <f t="shared" si="2"/>
        <v>0.9899877049</v>
      </c>
    </row>
    <row r="4268">
      <c r="A4268" s="1">
        <v>42.6299988031387</v>
      </c>
      <c r="B4268" s="1">
        <v>82.20435</v>
      </c>
      <c r="C4268" s="1">
        <v>0.33406693</v>
      </c>
      <c r="D4268" s="1">
        <v>-0.39003846</v>
      </c>
      <c r="E4268" s="1">
        <v>1.0148684</v>
      </c>
      <c r="F4268" s="4">
        <f t="shared" si="1"/>
        <v>0.03711854778</v>
      </c>
      <c r="G4268" s="4">
        <f t="shared" si="2"/>
        <v>0.9901758531</v>
      </c>
    </row>
    <row r="4269">
      <c r="A4269" s="1">
        <v>42.6401268243789</v>
      </c>
      <c r="B4269" s="1">
        <v>82.29007</v>
      </c>
      <c r="C4269" s="1">
        <v>0.33450684</v>
      </c>
      <c r="D4269" s="1">
        <v>-0.021363609</v>
      </c>
      <c r="E4269" s="1">
        <v>1.0159266</v>
      </c>
      <c r="F4269" s="4">
        <f t="shared" si="1"/>
        <v>0.03716742667</v>
      </c>
      <c r="G4269" s="4">
        <f t="shared" si="2"/>
        <v>0.9912341247</v>
      </c>
    </row>
    <row r="4270">
      <c r="A4270" s="1">
        <v>42.6501251459121</v>
      </c>
      <c r="B4270" s="1">
        <v>82.566284</v>
      </c>
      <c r="C4270" s="1">
        <v>0.33458683</v>
      </c>
      <c r="D4270" s="1">
        <v>-0.0115973875</v>
      </c>
      <c r="E4270" s="1">
        <v>1.0193367</v>
      </c>
      <c r="F4270" s="4">
        <f t="shared" si="1"/>
        <v>0.03717631444</v>
      </c>
      <c r="G4270" s="4">
        <f t="shared" si="2"/>
        <v>0.9946441741</v>
      </c>
    </row>
    <row r="4271">
      <c r="A4271" s="1">
        <v>42.6600013971328</v>
      </c>
      <c r="B4271" s="1">
        <v>82.70152</v>
      </c>
      <c r="C4271" s="1">
        <v>0.33452016</v>
      </c>
      <c r="D4271" s="1">
        <v>-0.1532076</v>
      </c>
      <c r="E4271" s="1">
        <v>1.0210063</v>
      </c>
      <c r="F4271" s="4">
        <f t="shared" si="1"/>
        <v>0.03716890667</v>
      </c>
      <c r="G4271" s="4">
        <f t="shared" si="2"/>
        <v>0.9963137543</v>
      </c>
    </row>
    <row r="4272">
      <c r="A4272" s="1">
        <v>42.669999718666</v>
      </c>
      <c r="B4272" s="1">
        <v>82.65199</v>
      </c>
      <c r="C4272" s="1">
        <v>0.33453348</v>
      </c>
      <c r="D4272" s="1">
        <v>-0.22767504</v>
      </c>
      <c r="E4272" s="1">
        <v>1.0203948</v>
      </c>
      <c r="F4272" s="4">
        <f t="shared" si="1"/>
        <v>0.03717038667</v>
      </c>
      <c r="G4272" s="4">
        <f t="shared" si="2"/>
        <v>0.9957022728</v>
      </c>
    </row>
    <row r="4273">
      <c r="A4273" s="1">
        <v>42.680123925209</v>
      </c>
      <c r="B4273" s="1">
        <v>82.650085</v>
      </c>
      <c r="C4273" s="1">
        <v>0.33456016</v>
      </c>
      <c r="D4273" s="1">
        <v>-0.28627235</v>
      </c>
      <c r="E4273" s="1">
        <v>1.0203713</v>
      </c>
      <c r="F4273" s="4">
        <f t="shared" si="1"/>
        <v>0.03717335111</v>
      </c>
      <c r="G4273" s="4">
        <f t="shared" si="2"/>
        <v>0.9956787543</v>
      </c>
    </row>
    <row r="4274">
      <c r="A4274" s="1">
        <v>42.6900001764297</v>
      </c>
      <c r="B4274" s="1">
        <v>82.57771</v>
      </c>
      <c r="C4274" s="1">
        <v>0.33458683</v>
      </c>
      <c r="D4274" s="1">
        <v>-0.33144113</v>
      </c>
      <c r="E4274" s="1">
        <v>1.0194777</v>
      </c>
      <c r="F4274" s="4">
        <f t="shared" si="1"/>
        <v>0.03717631444</v>
      </c>
      <c r="G4274" s="4">
        <f t="shared" si="2"/>
        <v>0.9947852358</v>
      </c>
    </row>
    <row r="4275">
      <c r="A4275" s="1">
        <v>42.7001243829727</v>
      </c>
      <c r="B4275" s="1">
        <v>82.54723</v>
      </c>
      <c r="C4275" s="1">
        <v>0.33464015</v>
      </c>
      <c r="D4275" s="1">
        <v>-0.3766099</v>
      </c>
      <c r="E4275" s="1">
        <v>1.0191014</v>
      </c>
      <c r="F4275" s="4">
        <f t="shared" si="1"/>
        <v>0.03718223889</v>
      </c>
      <c r="G4275" s="4">
        <f t="shared" si="2"/>
        <v>0.9944089395</v>
      </c>
    </row>
    <row r="4276">
      <c r="A4276" s="1">
        <v>42.7100006341934</v>
      </c>
      <c r="B4276" s="1">
        <v>82.54341</v>
      </c>
      <c r="C4276" s="1">
        <v>0.3347201</v>
      </c>
      <c r="D4276" s="1">
        <v>-0.36684367</v>
      </c>
      <c r="E4276" s="1">
        <v>1.0190544</v>
      </c>
      <c r="F4276" s="4">
        <f t="shared" si="1"/>
        <v>0.03719112222</v>
      </c>
      <c r="G4276" s="4">
        <f t="shared" si="2"/>
        <v>0.994361779</v>
      </c>
    </row>
    <row r="4277">
      <c r="A4277" s="1">
        <v>42.7199989557266</v>
      </c>
      <c r="B4277" s="1">
        <v>82.526276</v>
      </c>
      <c r="C4277" s="1">
        <v>0.3348534</v>
      </c>
      <c r="D4277" s="1">
        <v>-0.29970092</v>
      </c>
      <c r="E4277" s="1">
        <v>1.0188427</v>
      </c>
      <c r="F4277" s="4">
        <f t="shared" si="1"/>
        <v>0.03720593333</v>
      </c>
      <c r="G4277" s="4">
        <f t="shared" si="2"/>
        <v>0.9941502481</v>
      </c>
    </row>
    <row r="4278">
      <c r="A4278" s="1">
        <v>42.730001091957</v>
      </c>
      <c r="B4278" s="1">
        <v>82.636765</v>
      </c>
      <c r="C4278" s="1">
        <v>0.33502668</v>
      </c>
      <c r="D4278" s="1">
        <v>-0.20570104</v>
      </c>
      <c r="E4278" s="1">
        <v>1.0202068</v>
      </c>
      <c r="F4278" s="4">
        <f t="shared" si="1"/>
        <v>0.03722518667</v>
      </c>
      <c r="G4278" s="4">
        <f t="shared" si="2"/>
        <v>0.9955143099</v>
      </c>
    </row>
    <row r="4279">
      <c r="A4279" s="1">
        <v>42.7401252985</v>
      </c>
      <c r="B4279" s="1">
        <v>82.732</v>
      </c>
      <c r="C4279" s="1">
        <v>0.33517334</v>
      </c>
      <c r="D4279" s="1">
        <v>-0.12512971</v>
      </c>
      <c r="E4279" s="1">
        <v>1.0213827</v>
      </c>
      <c r="F4279" s="4">
        <f t="shared" si="1"/>
        <v>0.03724148222</v>
      </c>
      <c r="G4279" s="4">
        <f t="shared" si="2"/>
        <v>0.9966900506</v>
      </c>
    </row>
    <row r="4280">
      <c r="A4280" s="1">
        <v>42.7501236200332</v>
      </c>
      <c r="B4280" s="1">
        <v>82.82534</v>
      </c>
      <c r="C4280" s="1">
        <v>0.33524</v>
      </c>
      <c r="D4280" s="1">
        <v>-0.1422206</v>
      </c>
      <c r="E4280" s="1">
        <v>1.022535</v>
      </c>
      <c r="F4280" s="4">
        <f t="shared" si="1"/>
        <v>0.03724888889</v>
      </c>
      <c r="G4280" s="4">
        <f t="shared" si="2"/>
        <v>0.9978423963</v>
      </c>
    </row>
    <row r="4281">
      <c r="A4281" s="1">
        <v>42.7601257562637</v>
      </c>
      <c r="B4281" s="1">
        <v>82.901535</v>
      </c>
      <c r="C4281" s="1">
        <v>0.33525333</v>
      </c>
      <c r="D4281" s="1">
        <v>-0.21546726</v>
      </c>
      <c r="E4281" s="1">
        <v>1.0234756</v>
      </c>
      <c r="F4281" s="4">
        <f t="shared" si="1"/>
        <v>0.03725037</v>
      </c>
      <c r="G4281" s="4">
        <f t="shared" si="2"/>
        <v>0.9987830753</v>
      </c>
    </row>
    <row r="4282">
      <c r="A4282" s="1">
        <v>42.7701240777969</v>
      </c>
      <c r="B4282" s="1">
        <v>82.87296</v>
      </c>
      <c r="C4282" s="1">
        <v>0.33529332</v>
      </c>
      <c r="D4282" s="1">
        <v>-0.2618568</v>
      </c>
      <c r="E4282" s="1">
        <v>1.0231229</v>
      </c>
      <c r="F4282" s="4">
        <f t="shared" si="1"/>
        <v>0.03725481333</v>
      </c>
      <c r="G4282" s="4">
        <f t="shared" si="2"/>
        <v>0.9984302975</v>
      </c>
    </row>
    <row r="4283">
      <c r="A4283" s="1">
        <v>42.7801262140274</v>
      </c>
      <c r="B4283" s="1">
        <v>82.89773</v>
      </c>
      <c r="C4283" s="1">
        <v>0.33535996</v>
      </c>
      <c r="D4283" s="1">
        <v>-0.26551914</v>
      </c>
      <c r="E4283" s="1">
        <v>1.0234287</v>
      </c>
      <c r="F4283" s="4">
        <f t="shared" si="1"/>
        <v>0.03726221778</v>
      </c>
      <c r="G4283" s="4">
        <f t="shared" si="2"/>
        <v>0.9987361</v>
      </c>
    </row>
    <row r="4284">
      <c r="A4284" s="1">
        <v>42.7901245355606</v>
      </c>
      <c r="B4284" s="1">
        <v>82.892006</v>
      </c>
      <c r="C4284" s="1">
        <v>0.33545327</v>
      </c>
      <c r="D4284" s="1">
        <v>-0.25209057</v>
      </c>
      <c r="E4284" s="1">
        <v>1.0233579</v>
      </c>
      <c r="F4284" s="4">
        <f t="shared" si="1"/>
        <v>0.03727258556</v>
      </c>
      <c r="G4284" s="4">
        <f t="shared" si="2"/>
        <v>0.9986654333</v>
      </c>
    </row>
    <row r="4285">
      <c r="A4285" s="1">
        <v>42.800126671791</v>
      </c>
      <c r="B4285" s="1">
        <v>82.91677</v>
      </c>
      <c r="C4285" s="1">
        <v>0.33553323</v>
      </c>
      <c r="D4285" s="1">
        <v>-0.23988281</v>
      </c>
      <c r="E4285" s="1">
        <v>1.0236636</v>
      </c>
      <c r="F4285" s="4">
        <f t="shared" si="1"/>
        <v>0.03728147</v>
      </c>
      <c r="G4285" s="4">
        <f t="shared" si="2"/>
        <v>0.9989711617</v>
      </c>
    </row>
    <row r="4286">
      <c r="A4286" s="1">
        <v>42.8099991083145</v>
      </c>
      <c r="B4286" s="1">
        <v>82.97773</v>
      </c>
      <c r="C4286" s="1">
        <v>0.3355999</v>
      </c>
      <c r="D4286" s="1">
        <v>-0.25575292</v>
      </c>
      <c r="E4286" s="1">
        <v>1.0244162</v>
      </c>
      <c r="F4286" s="4">
        <f t="shared" si="1"/>
        <v>0.03728887778</v>
      </c>
      <c r="G4286" s="4">
        <f t="shared" si="2"/>
        <v>0.9997237543</v>
      </c>
    </row>
    <row r="4287">
      <c r="A4287" s="1">
        <v>42.8200012445449</v>
      </c>
      <c r="B4287" s="1">
        <v>82.96821</v>
      </c>
      <c r="C4287" s="1">
        <v>0.33562654</v>
      </c>
      <c r="D4287" s="1">
        <v>-0.31435025</v>
      </c>
      <c r="E4287" s="1">
        <v>1.0242988</v>
      </c>
      <c r="F4287" s="4">
        <f t="shared" si="1"/>
        <v>0.03729183778</v>
      </c>
      <c r="G4287" s="4">
        <f t="shared" si="2"/>
        <v>0.9996062235</v>
      </c>
    </row>
    <row r="4288">
      <c r="A4288" s="1">
        <v>42.8301254510879</v>
      </c>
      <c r="B4288" s="1">
        <v>82.98725</v>
      </c>
      <c r="C4288" s="1">
        <v>0.3356399</v>
      </c>
      <c r="D4288" s="1">
        <v>-0.37294757</v>
      </c>
      <c r="E4288" s="1">
        <v>1.0245337</v>
      </c>
      <c r="F4288" s="4">
        <f t="shared" si="1"/>
        <v>0.03729332222</v>
      </c>
      <c r="G4288" s="4">
        <f t="shared" si="2"/>
        <v>0.9998412852</v>
      </c>
    </row>
    <row r="4289">
      <c r="A4289" s="1">
        <v>42.8401237726211</v>
      </c>
      <c r="B4289" s="1">
        <v>82.95487</v>
      </c>
      <c r="C4289" s="1">
        <v>0.33566654</v>
      </c>
      <c r="D4289" s="1">
        <v>-0.4315449</v>
      </c>
      <c r="E4289" s="1">
        <v>1.024134</v>
      </c>
      <c r="F4289" s="4">
        <f t="shared" si="1"/>
        <v>0.03729628222</v>
      </c>
      <c r="G4289" s="4">
        <f t="shared" si="2"/>
        <v>0.9994415321</v>
      </c>
    </row>
    <row r="4290">
      <c r="A4290" s="1">
        <v>42.8501259088516</v>
      </c>
      <c r="B4290" s="1">
        <v>82.93582</v>
      </c>
      <c r="C4290" s="1">
        <v>0.33573318</v>
      </c>
      <c r="D4290" s="1">
        <v>-0.4486358</v>
      </c>
      <c r="E4290" s="1">
        <v>1.0238988</v>
      </c>
      <c r="F4290" s="4">
        <f t="shared" si="1"/>
        <v>0.03730368667</v>
      </c>
      <c r="G4290" s="4">
        <f t="shared" si="2"/>
        <v>0.9992063469</v>
      </c>
    </row>
    <row r="4291">
      <c r="A4291" s="1">
        <v>42.8601242303848</v>
      </c>
      <c r="B4291" s="1">
        <v>83.002495</v>
      </c>
      <c r="C4291" s="1">
        <v>0.33610645</v>
      </c>
      <c r="D4291" s="1">
        <v>-0.14954527</v>
      </c>
      <c r="E4291" s="1">
        <v>1.024722</v>
      </c>
      <c r="F4291" s="4">
        <f t="shared" si="1"/>
        <v>0.03734516111</v>
      </c>
      <c r="G4291" s="4">
        <f t="shared" si="2"/>
        <v>1.000029495</v>
      </c>
    </row>
    <row r="4292">
      <c r="A4292" s="1">
        <v>42.8700004816055</v>
      </c>
      <c r="B4292" s="1">
        <v>83.16631</v>
      </c>
      <c r="C4292" s="1">
        <v>0.3363064</v>
      </c>
      <c r="D4292" s="1">
        <v>-0.016480498</v>
      </c>
      <c r="E4292" s="1">
        <v>1.0267444</v>
      </c>
      <c r="F4292" s="4">
        <f t="shared" si="1"/>
        <v>0.03736737778</v>
      </c>
      <c r="G4292" s="4">
        <f t="shared" si="2"/>
        <v>1.002051902</v>
      </c>
    </row>
    <row r="4293">
      <c r="A4293" s="1">
        <v>42.8799988031387</v>
      </c>
      <c r="B4293" s="1">
        <v>83.32441</v>
      </c>
      <c r="C4293" s="1">
        <v>0.3362664</v>
      </c>
      <c r="D4293" s="1">
        <v>-0.13245438</v>
      </c>
      <c r="E4293" s="1">
        <v>1.0286963</v>
      </c>
      <c r="F4293" s="4">
        <f t="shared" si="1"/>
        <v>0.03736293333</v>
      </c>
      <c r="G4293" s="4">
        <f t="shared" si="2"/>
        <v>1.004003754</v>
      </c>
    </row>
    <row r="4294">
      <c r="A4294" s="1">
        <v>42.8901268243789</v>
      </c>
      <c r="B4294" s="1">
        <v>83.33584</v>
      </c>
      <c r="C4294" s="1">
        <v>0.33625308</v>
      </c>
      <c r="D4294" s="1">
        <v>-0.23377892</v>
      </c>
      <c r="E4294" s="1">
        <v>1.0288373</v>
      </c>
      <c r="F4294" s="4">
        <f t="shared" si="1"/>
        <v>0.03736145333</v>
      </c>
      <c r="G4294" s="4">
        <f t="shared" si="2"/>
        <v>1.004144865</v>
      </c>
    </row>
    <row r="4295">
      <c r="A4295" s="1">
        <v>42.8999992609024</v>
      </c>
      <c r="B4295" s="1">
        <v>83.328224</v>
      </c>
      <c r="C4295" s="1">
        <v>0.3362664</v>
      </c>
      <c r="D4295" s="1">
        <v>-0.29237625</v>
      </c>
      <c r="E4295" s="1">
        <v>1.0287434</v>
      </c>
      <c r="F4295" s="4">
        <f t="shared" si="1"/>
        <v>0.03736293333</v>
      </c>
      <c r="G4295" s="4">
        <f t="shared" si="2"/>
        <v>1.004050841</v>
      </c>
    </row>
    <row r="4296">
      <c r="A4296" s="1">
        <v>42.9101234674453</v>
      </c>
      <c r="B4296" s="1">
        <v>83.33584</v>
      </c>
      <c r="C4296" s="1">
        <v>0.33627972</v>
      </c>
      <c r="D4296" s="1">
        <v>-0.3656229</v>
      </c>
      <c r="E4296" s="1">
        <v>1.0288373</v>
      </c>
      <c r="F4296" s="4">
        <f t="shared" si="1"/>
        <v>0.03736441333</v>
      </c>
      <c r="G4296" s="4">
        <f t="shared" si="2"/>
        <v>1.004144865</v>
      </c>
    </row>
    <row r="4297">
      <c r="A4297" s="1">
        <v>42.919999718666</v>
      </c>
      <c r="B4297" s="1">
        <v>83.2425</v>
      </c>
      <c r="C4297" s="1">
        <v>0.33629307</v>
      </c>
      <c r="D4297" s="1">
        <v>-0.43886957</v>
      </c>
      <c r="E4297" s="1">
        <v>1.027685</v>
      </c>
      <c r="F4297" s="4">
        <f t="shared" si="1"/>
        <v>0.03736589667</v>
      </c>
      <c r="G4297" s="4">
        <f t="shared" si="2"/>
        <v>1.00299252</v>
      </c>
    </row>
    <row r="4298">
      <c r="A4298" s="1">
        <v>42.9300018548965</v>
      </c>
      <c r="B4298" s="1">
        <v>83.27298</v>
      </c>
      <c r="C4298" s="1">
        <v>0.33658633</v>
      </c>
      <c r="D4298" s="1">
        <v>-0.23622048</v>
      </c>
      <c r="E4298" s="1">
        <v>1.0280614</v>
      </c>
      <c r="F4298" s="4">
        <f t="shared" si="1"/>
        <v>0.03739848111</v>
      </c>
      <c r="G4298" s="4">
        <f t="shared" si="2"/>
        <v>1.003368816</v>
      </c>
    </row>
    <row r="4299">
      <c r="A4299" s="1">
        <v>42.9401260614395</v>
      </c>
      <c r="B4299" s="1">
        <v>83.438705</v>
      </c>
      <c r="C4299" s="1">
        <v>0.3369862</v>
      </c>
      <c r="D4299" s="1">
        <v>0.10681804</v>
      </c>
      <c r="E4299" s="1">
        <v>1.0301074</v>
      </c>
      <c r="F4299" s="4">
        <f t="shared" si="1"/>
        <v>0.03744291111</v>
      </c>
      <c r="G4299" s="4">
        <f t="shared" si="2"/>
        <v>1.005414804</v>
      </c>
    </row>
    <row r="4300">
      <c r="A4300" s="1">
        <v>42.9501243829727</v>
      </c>
      <c r="B4300" s="1">
        <v>83.60634</v>
      </c>
      <c r="C4300" s="1">
        <v>0.3370529</v>
      </c>
      <c r="D4300" s="1">
        <v>0.10315571</v>
      </c>
      <c r="E4300" s="1">
        <v>1.0321769</v>
      </c>
      <c r="F4300" s="4">
        <f t="shared" si="1"/>
        <v>0.03745032222</v>
      </c>
      <c r="G4300" s="4">
        <f t="shared" si="2"/>
        <v>1.007484372</v>
      </c>
    </row>
    <row r="4301">
      <c r="A4301" s="1">
        <v>42.9601265192031</v>
      </c>
      <c r="B4301" s="1">
        <v>83.78729</v>
      </c>
      <c r="C4301" s="1">
        <v>0.3370129</v>
      </c>
      <c r="D4301" s="1">
        <v>-0.014038943</v>
      </c>
      <c r="E4301" s="1">
        <v>1.034411</v>
      </c>
      <c r="F4301" s="4">
        <f t="shared" si="1"/>
        <v>0.03744587778</v>
      </c>
      <c r="G4301" s="4">
        <f t="shared" si="2"/>
        <v>1.009718322</v>
      </c>
    </row>
    <row r="4302">
      <c r="A4302" s="1">
        <v>42.9699989557266</v>
      </c>
      <c r="B4302" s="1">
        <v>83.72063</v>
      </c>
      <c r="C4302" s="1">
        <v>0.3370262</v>
      </c>
      <c r="D4302" s="1">
        <v>-0.08850638</v>
      </c>
      <c r="E4302" s="1">
        <v>1.0335878</v>
      </c>
      <c r="F4302" s="4">
        <f t="shared" si="1"/>
        <v>0.03744735556</v>
      </c>
      <c r="G4302" s="4">
        <f t="shared" si="2"/>
        <v>1.008895359</v>
      </c>
    </row>
    <row r="4303">
      <c r="A4303" s="1">
        <v>42.9801231622695</v>
      </c>
      <c r="B4303" s="1">
        <v>83.7473</v>
      </c>
      <c r="C4303" s="1">
        <v>0.3370529</v>
      </c>
      <c r="D4303" s="1">
        <v>-0.13489594</v>
      </c>
      <c r="E4303" s="1">
        <v>1.0339171</v>
      </c>
      <c r="F4303" s="4">
        <f t="shared" si="1"/>
        <v>0.03745032222</v>
      </c>
      <c r="G4303" s="4">
        <f t="shared" si="2"/>
        <v>1.009224619</v>
      </c>
    </row>
    <row r="4304">
      <c r="A4304" s="1">
        <v>42.9899994134902</v>
      </c>
      <c r="B4304" s="1">
        <v>83.69396</v>
      </c>
      <c r="C4304" s="1">
        <v>0.33709288</v>
      </c>
      <c r="D4304" s="1">
        <v>-0.18006471</v>
      </c>
      <c r="E4304" s="1">
        <v>1.0332587</v>
      </c>
      <c r="F4304" s="4">
        <f t="shared" si="1"/>
        <v>0.03745476444</v>
      </c>
      <c r="G4304" s="4">
        <f t="shared" si="2"/>
        <v>1.0085661</v>
      </c>
    </row>
    <row r="4305">
      <c r="A4305" s="1">
        <v>43.0000015497207</v>
      </c>
      <c r="B4305" s="1">
        <v>83.652054</v>
      </c>
      <c r="C4305" s="1">
        <v>0.3371862</v>
      </c>
      <c r="D4305" s="1">
        <v>-0.16907771</v>
      </c>
      <c r="E4305" s="1">
        <v>1.0327413</v>
      </c>
      <c r="F4305" s="4">
        <f t="shared" si="1"/>
        <v>0.03746513333</v>
      </c>
      <c r="G4305" s="4">
        <f t="shared" si="2"/>
        <v>1.008048742</v>
      </c>
    </row>
    <row r="4306">
      <c r="A4306" s="1">
        <v>43.0101257562637</v>
      </c>
      <c r="B4306" s="1">
        <v>83.711105</v>
      </c>
      <c r="C4306" s="1">
        <v>0.33729282</v>
      </c>
      <c r="D4306" s="1">
        <v>-0.13001283</v>
      </c>
      <c r="E4306" s="1">
        <v>1.0334703</v>
      </c>
      <c r="F4306" s="4">
        <f t="shared" si="1"/>
        <v>0.03747698</v>
      </c>
      <c r="G4306" s="4">
        <f t="shared" si="2"/>
        <v>1.008777767</v>
      </c>
    </row>
    <row r="4307">
      <c r="A4307" s="1">
        <v>43.0201240777969</v>
      </c>
      <c r="B4307" s="1">
        <v>83.69968</v>
      </c>
      <c r="C4307" s="1">
        <v>0.3373728</v>
      </c>
      <c r="D4307" s="1">
        <v>-0.14832449</v>
      </c>
      <c r="E4307" s="1">
        <v>1.0333291</v>
      </c>
      <c r="F4307" s="4">
        <f t="shared" si="1"/>
        <v>0.03748586667</v>
      </c>
      <c r="G4307" s="4">
        <f t="shared" si="2"/>
        <v>1.008636717</v>
      </c>
    </row>
    <row r="4308">
      <c r="A4308" s="1">
        <v>43.0300003290176</v>
      </c>
      <c r="B4308" s="1">
        <v>83.741585</v>
      </c>
      <c r="C4308" s="1">
        <v>0.33739948</v>
      </c>
      <c r="D4308" s="1">
        <v>-0.19349326</v>
      </c>
      <c r="E4308" s="1">
        <v>1.0338466</v>
      </c>
      <c r="F4308" s="4">
        <f t="shared" si="1"/>
        <v>0.03748883111</v>
      </c>
      <c r="G4308" s="4">
        <f t="shared" si="2"/>
        <v>1.009154063</v>
      </c>
    </row>
    <row r="4309">
      <c r="A4309" s="1">
        <v>43.0401245355606</v>
      </c>
      <c r="B4309" s="1">
        <v>83.73396</v>
      </c>
      <c r="C4309" s="1">
        <v>0.33743945</v>
      </c>
      <c r="D4309" s="1">
        <v>-0.22645426</v>
      </c>
      <c r="E4309" s="1">
        <v>1.0337524</v>
      </c>
      <c r="F4309" s="4">
        <f t="shared" si="1"/>
        <v>0.03749327222</v>
      </c>
      <c r="G4309" s="4">
        <f t="shared" si="2"/>
        <v>1.009059927</v>
      </c>
    </row>
    <row r="4310">
      <c r="A4310" s="1">
        <v>43.050126671791</v>
      </c>
      <c r="B4310" s="1">
        <v>83.72063</v>
      </c>
      <c r="C4310" s="1">
        <v>0.33749276</v>
      </c>
      <c r="D4310" s="1">
        <v>-0.25941524</v>
      </c>
      <c r="E4310" s="1">
        <v>1.0335878</v>
      </c>
      <c r="F4310" s="4">
        <f t="shared" si="1"/>
        <v>0.03749919556</v>
      </c>
      <c r="G4310" s="4">
        <f t="shared" si="2"/>
        <v>1.008895359</v>
      </c>
    </row>
    <row r="4311">
      <c r="A4311" s="1">
        <v>43.0599991083145</v>
      </c>
      <c r="B4311" s="1">
        <v>83.741585</v>
      </c>
      <c r="C4311" s="1">
        <v>0.33755943</v>
      </c>
      <c r="D4311" s="1">
        <v>-0.26429835</v>
      </c>
      <c r="E4311" s="1">
        <v>1.0338466</v>
      </c>
      <c r="F4311" s="4">
        <f t="shared" si="1"/>
        <v>0.03750660333</v>
      </c>
      <c r="G4311" s="4">
        <f t="shared" si="2"/>
        <v>1.009154063</v>
      </c>
    </row>
    <row r="4312">
      <c r="A4312" s="1">
        <v>43.0700012445449</v>
      </c>
      <c r="B4312" s="1">
        <v>83.72444</v>
      </c>
      <c r="C4312" s="1">
        <v>0.33762607</v>
      </c>
      <c r="D4312" s="1">
        <v>-0.28138924</v>
      </c>
      <c r="E4312" s="1">
        <v>1.0336349</v>
      </c>
      <c r="F4312" s="4">
        <f t="shared" si="1"/>
        <v>0.03751400778</v>
      </c>
      <c r="G4312" s="4">
        <f t="shared" si="2"/>
        <v>1.008942396</v>
      </c>
    </row>
    <row r="4313">
      <c r="A4313" s="1">
        <v>43.0801254510879</v>
      </c>
      <c r="B4313" s="1">
        <v>83.75111</v>
      </c>
      <c r="C4313" s="1">
        <v>0.3376794</v>
      </c>
      <c r="D4313" s="1">
        <v>-0.315571</v>
      </c>
      <c r="E4313" s="1">
        <v>1.0339642</v>
      </c>
      <c r="F4313" s="4">
        <f t="shared" si="1"/>
        <v>0.03751993333</v>
      </c>
      <c r="G4313" s="4">
        <f t="shared" si="2"/>
        <v>1.009271656</v>
      </c>
    </row>
    <row r="4314">
      <c r="A4314" s="1">
        <v>43.0900017023086</v>
      </c>
      <c r="B4314" s="1">
        <v>83.74919</v>
      </c>
      <c r="C4314" s="1">
        <v>0.33773273</v>
      </c>
      <c r="D4314" s="1">
        <v>-0.3326619</v>
      </c>
      <c r="E4314" s="1">
        <v>1.0339406</v>
      </c>
      <c r="F4314" s="4">
        <f t="shared" si="1"/>
        <v>0.03752585889</v>
      </c>
      <c r="G4314" s="4">
        <f t="shared" si="2"/>
        <v>1.009247952</v>
      </c>
    </row>
    <row r="4315">
      <c r="A4315" s="1">
        <v>43.1000000238418</v>
      </c>
      <c r="B4315" s="1">
        <v>83.74919</v>
      </c>
      <c r="C4315" s="1">
        <v>0.33777273</v>
      </c>
      <c r="D4315" s="1">
        <v>-0.37783068</v>
      </c>
      <c r="E4315" s="1">
        <v>1.0339406</v>
      </c>
      <c r="F4315" s="4">
        <f t="shared" si="1"/>
        <v>0.03753030333</v>
      </c>
      <c r="G4315" s="4">
        <f t="shared" si="2"/>
        <v>1.009247952</v>
      </c>
    </row>
    <row r="4316">
      <c r="A4316" s="1">
        <v>43.109998345375</v>
      </c>
      <c r="B4316" s="1">
        <v>83.77016</v>
      </c>
      <c r="C4316" s="1">
        <v>0.33781272</v>
      </c>
      <c r="D4316" s="1">
        <v>-0.42422023</v>
      </c>
      <c r="E4316" s="1">
        <v>1.0341994</v>
      </c>
      <c r="F4316" s="4">
        <f t="shared" si="1"/>
        <v>0.03753474667</v>
      </c>
      <c r="G4316" s="4">
        <f t="shared" si="2"/>
        <v>1.009506841</v>
      </c>
    </row>
    <row r="4317">
      <c r="A4317" s="1">
        <v>43.1200004816055</v>
      </c>
      <c r="B4317" s="1">
        <v>83.72825</v>
      </c>
      <c r="C4317" s="1">
        <v>0.33785272</v>
      </c>
      <c r="D4317" s="1">
        <v>-0.45473966</v>
      </c>
      <c r="E4317" s="1">
        <v>1.0336819</v>
      </c>
      <c r="F4317" s="4">
        <f t="shared" si="1"/>
        <v>0.03753919111</v>
      </c>
      <c r="G4317" s="4">
        <f t="shared" si="2"/>
        <v>1.008989433</v>
      </c>
    </row>
    <row r="4318">
      <c r="A4318" s="1">
        <v>43.1301246881485</v>
      </c>
      <c r="B4318" s="1">
        <v>83.754906</v>
      </c>
      <c r="C4318" s="1">
        <v>0.3380793</v>
      </c>
      <c r="D4318" s="1">
        <v>-0.33510345</v>
      </c>
      <c r="E4318" s="1">
        <v>1.0340111</v>
      </c>
      <c r="F4318" s="4">
        <f t="shared" si="1"/>
        <v>0.03756436667</v>
      </c>
      <c r="G4318" s="4">
        <f t="shared" si="2"/>
        <v>1.00931852</v>
      </c>
    </row>
    <row r="4319">
      <c r="A4319" s="1">
        <v>43.1401268243789</v>
      </c>
      <c r="B4319" s="1">
        <v>83.9492</v>
      </c>
      <c r="C4319" s="1">
        <v>0.33847922</v>
      </c>
      <c r="D4319" s="1">
        <v>0.033571385</v>
      </c>
      <c r="E4319" s="1">
        <v>1.0364097</v>
      </c>
      <c r="F4319" s="4">
        <f t="shared" si="1"/>
        <v>0.03760880222</v>
      </c>
      <c r="G4319" s="4">
        <f t="shared" si="2"/>
        <v>1.011717211</v>
      </c>
    </row>
    <row r="4320">
      <c r="A4320" s="1">
        <v>43.1501251459121</v>
      </c>
      <c r="B4320" s="1">
        <v>84.09398</v>
      </c>
      <c r="C4320" s="1">
        <v>0.33853254</v>
      </c>
      <c r="D4320" s="1">
        <v>0.003051944</v>
      </c>
      <c r="E4320" s="1">
        <v>1.0381972</v>
      </c>
      <c r="F4320" s="4">
        <f t="shared" si="1"/>
        <v>0.03761472667</v>
      </c>
      <c r="G4320" s="4">
        <f t="shared" si="2"/>
        <v>1.013504619</v>
      </c>
    </row>
    <row r="4321">
      <c r="A4321" s="1">
        <v>43.1600013971328</v>
      </c>
      <c r="B4321" s="1">
        <v>84.2197</v>
      </c>
      <c r="C4321" s="1">
        <v>0.3384659</v>
      </c>
      <c r="D4321" s="1">
        <v>-0.15442838</v>
      </c>
      <c r="E4321" s="1">
        <v>1.0397493</v>
      </c>
      <c r="F4321" s="4">
        <f t="shared" si="1"/>
        <v>0.03760732222</v>
      </c>
      <c r="G4321" s="4">
        <f t="shared" si="2"/>
        <v>1.015056717</v>
      </c>
    </row>
    <row r="4322">
      <c r="A4322" s="1">
        <v>43.1701256036758</v>
      </c>
      <c r="B4322" s="1">
        <v>84.23875</v>
      </c>
      <c r="C4322" s="1">
        <v>0.33849254</v>
      </c>
      <c r="D4322" s="1">
        <v>-0.19837637</v>
      </c>
      <c r="E4322" s="1">
        <v>1.0399843</v>
      </c>
      <c r="F4322" s="4">
        <f t="shared" si="1"/>
        <v>0.03761028222</v>
      </c>
      <c r="G4322" s="4">
        <f t="shared" si="2"/>
        <v>1.015291902</v>
      </c>
    </row>
    <row r="4323">
      <c r="A4323" s="1">
        <v>43.180123925209</v>
      </c>
      <c r="B4323" s="1">
        <v>84.23303</v>
      </c>
      <c r="C4323" s="1">
        <v>0.3385059</v>
      </c>
      <c r="D4323" s="1">
        <v>-0.27162302</v>
      </c>
      <c r="E4323" s="1">
        <v>1.0399138</v>
      </c>
      <c r="F4323" s="4">
        <f t="shared" si="1"/>
        <v>0.03761176667</v>
      </c>
      <c r="G4323" s="4">
        <f t="shared" si="2"/>
        <v>1.015221285</v>
      </c>
    </row>
    <row r="4324">
      <c r="A4324" s="1">
        <v>43.1900001764297</v>
      </c>
      <c r="B4324" s="1">
        <v>84.17398</v>
      </c>
      <c r="C4324" s="1">
        <v>0.33854586</v>
      </c>
      <c r="D4324" s="1">
        <v>-0.31801257</v>
      </c>
      <c r="E4324" s="1">
        <v>1.0391848</v>
      </c>
      <c r="F4324" s="4">
        <f t="shared" si="1"/>
        <v>0.03761620667</v>
      </c>
      <c r="G4324" s="4">
        <f t="shared" si="2"/>
        <v>1.014492273</v>
      </c>
    </row>
    <row r="4325">
      <c r="A4325" s="1">
        <v>43.1999984979629</v>
      </c>
      <c r="B4325" s="1">
        <v>84.15112</v>
      </c>
      <c r="C4325" s="1">
        <v>0.33861253</v>
      </c>
      <c r="D4325" s="1">
        <v>-0.32045412</v>
      </c>
      <c r="E4325" s="1">
        <v>1.0389026</v>
      </c>
      <c r="F4325" s="4">
        <f t="shared" si="1"/>
        <v>0.03762361444</v>
      </c>
      <c r="G4325" s="4">
        <f t="shared" si="2"/>
        <v>1.014210051</v>
      </c>
    </row>
    <row r="4326">
      <c r="A4326" s="1">
        <v>43.2101265192031</v>
      </c>
      <c r="B4326" s="1">
        <v>84.179695</v>
      </c>
      <c r="C4326" s="1">
        <v>0.33871916</v>
      </c>
      <c r="D4326" s="1">
        <v>-0.29603857</v>
      </c>
      <c r="E4326" s="1">
        <v>1.0392554</v>
      </c>
      <c r="F4326" s="4">
        <f t="shared" si="1"/>
        <v>0.03763546222</v>
      </c>
      <c r="G4326" s="4">
        <f t="shared" si="2"/>
        <v>1.014562828</v>
      </c>
    </row>
    <row r="4327">
      <c r="A4327" s="1">
        <v>43.2199989557266</v>
      </c>
      <c r="B4327" s="1">
        <v>84.18351</v>
      </c>
      <c r="C4327" s="1">
        <v>0.3388391</v>
      </c>
      <c r="D4327" s="1">
        <v>-0.24232437</v>
      </c>
      <c r="E4327" s="1">
        <v>1.0393025</v>
      </c>
      <c r="F4327" s="4">
        <f t="shared" si="1"/>
        <v>0.03764878889</v>
      </c>
      <c r="G4327" s="4">
        <f t="shared" si="2"/>
        <v>1.014609927</v>
      </c>
    </row>
    <row r="4328">
      <c r="A4328" s="1">
        <v>43.230001091957</v>
      </c>
      <c r="B4328" s="1">
        <v>84.26542</v>
      </c>
      <c r="C4328" s="1">
        <v>0.33894575</v>
      </c>
      <c r="D4328" s="1">
        <v>-0.21790881</v>
      </c>
      <c r="E4328" s="1">
        <v>1.0403136</v>
      </c>
      <c r="F4328" s="4">
        <f t="shared" si="1"/>
        <v>0.03766063889</v>
      </c>
      <c r="G4328" s="4">
        <f t="shared" si="2"/>
        <v>1.015621162</v>
      </c>
    </row>
    <row r="4329">
      <c r="A4329" s="1">
        <v>43.2401252985</v>
      </c>
      <c r="B4329" s="1">
        <v>84.29779</v>
      </c>
      <c r="C4329" s="1">
        <v>0.33901244</v>
      </c>
      <c r="D4329" s="1">
        <v>-0.23377892</v>
      </c>
      <c r="E4329" s="1">
        <v>1.0407134</v>
      </c>
      <c r="F4329" s="4">
        <f t="shared" si="1"/>
        <v>0.03766804889</v>
      </c>
      <c r="G4329" s="4">
        <f t="shared" si="2"/>
        <v>1.016020791</v>
      </c>
    </row>
    <row r="4330">
      <c r="A4330" s="1">
        <v>43.2501236200332</v>
      </c>
      <c r="B4330" s="1">
        <v>84.36256</v>
      </c>
      <c r="C4330" s="1">
        <v>0.3390524</v>
      </c>
      <c r="D4330" s="1">
        <v>-0.26551914</v>
      </c>
      <c r="E4330" s="1">
        <v>1.041513</v>
      </c>
      <c r="F4330" s="4">
        <f t="shared" si="1"/>
        <v>0.03767248889</v>
      </c>
      <c r="G4330" s="4">
        <f t="shared" si="2"/>
        <v>1.016820421</v>
      </c>
    </row>
    <row r="4331">
      <c r="A4331" s="1">
        <v>43.2601257562637</v>
      </c>
      <c r="B4331" s="1">
        <v>84.393036</v>
      </c>
      <c r="C4331" s="1">
        <v>0.33907908</v>
      </c>
      <c r="D4331" s="1">
        <v>-0.32533723</v>
      </c>
      <c r="E4331" s="1">
        <v>1.0418892</v>
      </c>
      <c r="F4331" s="4">
        <f t="shared" si="1"/>
        <v>0.03767545333</v>
      </c>
      <c r="G4331" s="4">
        <f t="shared" si="2"/>
        <v>1.017196668</v>
      </c>
    </row>
    <row r="4332">
      <c r="A4332" s="1">
        <v>43.2701240777969</v>
      </c>
      <c r="B4332" s="1">
        <v>84.35684</v>
      </c>
      <c r="C4332" s="1">
        <v>0.33911908</v>
      </c>
      <c r="D4332" s="1">
        <v>-0.37050602</v>
      </c>
      <c r="E4332" s="1">
        <v>1.0414424</v>
      </c>
      <c r="F4332" s="4">
        <f t="shared" si="1"/>
        <v>0.03767989778</v>
      </c>
      <c r="G4332" s="4">
        <f t="shared" si="2"/>
        <v>1.016749804</v>
      </c>
    </row>
    <row r="4333">
      <c r="A4333" s="1">
        <v>43.2801262140274</v>
      </c>
      <c r="B4333" s="1">
        <v>84.39686</v>
      </c>
      <c r="C4333" s="1">
        <v>0.3391857</v>
      </c>
      <c r="D4333" s="1">
        <v>-0.37538913</v>
      </c>
      <c r="E4333" s="1">
        <v>1.0419363</v>
      </c>
      <c r="F4333" s="4">
        <f t="shared" si="1"/>
        <v>0.0376873</v>
      </c>
      <c r="G4333" s="4">
        <f t="shared" si="2"/>
        <v>1.017243878</v>
      </c>
    </row>
    <row r="4334">
      <c r="A4334" s="1">
        <v>43.2899986505508</v>
      </c>
      <c r="B4334" s="1">
        <v>84.3778</v>
      </c>
      <c r="C4334" s="1">
        <v>0.33923903</v>
      </c>
      <c r="D4334" s="1">
        <v>-0.4083501</v>
      </c>
      <c r="E4334" s="1">
        <v>1.0417011</v>
      </c>
      <c r="F4334" s="4">
        <f t="shared" si="1"/>
        <v>0.03769322556</v>
      </c>
      <c r="G4334" s="4">
        <f t="shared" si="2"/>
        <v>1.017008569</v>
      </c>
    </row>
    <row r="4335">
      <c r="A4335" s="1">
        <v>43.3000007867813</v>
      </c>
      <c r="B4335" s="1">
        <v>84.36446</v>
      </c>
      <c r="C4335" s="1">
        <v>0.33930567</v>
      </c>
      <c r="D4335" s="1">
        <v>-0.414454</v>
      </c>
      <c r="E4335" s="1">
        <v>1.0415365</v>
      </c>
      <c r="F4335" s="4">
        <f t="shared" si="1"/>
        <v>0.03770063</v>
      </c>
      <c r="G4335" s="4">
        <f t="shared" si="2"/>
        <v>1.016843878</v>
      </c>
    </row>
    <row r="4336">
      <c r="A4336" s="1">
        <v>43.3101249933242</v>
      </c>
      <c r="B4336" s="1">
        <v>84.402565</v>
      </c>
      <c r="C4336" s="1">
        <v>0.33937234</v>
      </c>
      <c r="D4336" s="1">
        <v>-0.447415</v>
      </c>
      <c r="E4336" s="1">
        <v>1.0420069</v>
      </c>
      <c r="F4336" s="4">
        <f t="shared" si="1"/>
        <v>0.03770803778</v>
      </c>
      <c r="G4336" s="4">
        <f t="shared" si="2"/>
        <v>1.01731431</v>
      </c>
    </row>
    <row r="4337">
      <c r="A4337" s="1">
        <v>43.3201233148574</v>
      </c>
      <c r="B4337" s="1">
        <v>84.44637</v>
      </c>
      <c r="C4337" s="1">
        <v>0.33974558</v>
      </c>
      <c r="D4337" s="1">
        <v>-0.15931149</v>
      </c>
      <c r="E4337" s="1">
        <v>1.0425477</v>
      </c>
      <c r="F4337" s="4">
        <f t="shared" si="1"/>
        <v>0.03774950889</v>
      </c>
      <c r="G4337" s="4">
        <f t="shared" si="2"/>
        <v>1.017855112</v>
      </c>
    </row>
    <row r="4338">
      <c r="A4338" s="1">
        <v>43.3301254510879</v>
      </c>
      <c r="B4338" s="1">
        <v>84.69211</v>
      </c>
      <c r="C4338" s="1">
        <v>0.33986557</v>
      </c>
      <c r="D4338" s="1">
        <v>-0.079960935</v>
      </c>
      <c r="E4338" s="1">
        <v>1.0455815</v>
      </c>
      <c r="F4338" s="4">
        <f t="shared" si="1"/>
        <v>0.03776284111</v>
      </c>
      <c r="G4338" s="4">
        <f t="shared" si="2"/>
        <v>1.02088894</v>
      </c>
    </row>
    <row r="4339">
      <c r="A4339" s="1">
        <v>43.3400017023086</v>
      </c>
      <c r="B4339" s="1">
        <v>84.75116</v>
      </c>
      <c r="C4339" s="1">
        <v>0.33978558</v>
      </c>
      <c r="D4339" s="1">
        <v>-0.25209057</v>
      </c>
      <c r="E4339" s="1">
        <v>1.0463104</v>
      </c>
      <c r="F4339" s="4">
        <f t="shared" si="1"/>
        <v>0.03775395333</v>
      </c>
      <c r="G4339" s="4">
        <f t="shared" si="2"/>
        <v>1.021617952</v>
      </c>
    </row>
    <row r="4340">
      <c r="A4340" s="1">
        <v>43.3500000238418</v>
      </c>
      <c r="B4340" s="1">
        <v>84.76068</v>
      </c>
      <c r="C4340" s="1">
        <v>0.3397589</v>
      </c>
      <c r="D4340" s="1">
        <v>-0.36684367</v>
      </c>
      <c r="E4340" s="1">
        <v>1.046428</v>
      </c>
      <c r="F4340" s="4">
        <f t="shared" si="1"/>
        <v>0.03775098889</v>
      </c>
      <c r="G4340" s="4">
        <f t="shared" si="2"/>
        <v>1.021735483</v>
      </c>
    </row>
    <row r="4341">
      <c r="A4341" s="1">
        <v>43.359998345375</v>
      </c>
      <c r="B4341" s="1">
        <v>84.75497</v>
      </c>
      <c r="C4341" s="1">
        <v>0.33977225</v>
      </c>
      <c r="D4341" s="1">
        <v>-0.425441</v>
      </c>
      <c r="E4341" s="1">
        <v>1.0463574</v>
      </c>
      <c r="F4341" s="4">
        <f t="shared" si="1"/>
        <v>0.03775247222</v>
      </c>
      <c r="G4341" s="4">
        <f t="shared" si="2"/>
        <v>1.021664989</v>
      </c>
    </row>
    <row r="4342">
      <c r="A4342" s="1">
        <v>43.3700004816055</v>
      </c>
      <c r="B4342" s="1">
        <v>84.69782</v>
      </c>
      <c r="C4342" s="1">
        <v>0.3399322</v>
      </c>
      <c r="D4342" s="1">
        <v>-0.34609047</v>
      </c>
      <c r="E4342" s="1">
        <v>1.0456519</v>
      </c>
      <c r="F4342" s="4">
        <f t="shared" si="1"/>
        <v>0.03777024444</v>
      </c>
      <c r="G4342" s="4">
        <f t="shared" si="2"/>
        <v>1.020959433</v>
      </c>
    </row>
    <row r="4343">
      <c r="A4343" s="1">
        <v>43.3799988031387</v>
      </c>
      <c r="B4343" s="1">
        <v>84.80259</v>
      </c>
      <c r="C4343" s="1">
        <v>0.34033212</v>
      </c>
      <c r="D4343" s="1">
        <v>-0.003051944</v>
      </c>
      <c r="E4343" s="1">
        <v>1.0469453</v>
      </c>
      <c r="F4343" s="4">
        <f t="shared" si="1"/>
        <v>0.03781468</v>
      </c>
      <c r="G4343" s="4">
        <f t="shared" si="2"/>
        <v>1.02225289</v>
      </c>
    </row>
    <row r="4344">
      <c r="A4344" s="1">
        <v>43.3901268243789</v>
      </c>
      <c r="B4344" s="1">
        <v>84.95117</v>
      </c>
      <c r="C4344" s="1">
        <v>0.34035876</v>
      </c>
      <c r="D4344" s="1">
        <v>-0.06287005</v>
      </c>
      <c r="E4344" s="1">
        <v>1.0487797</v>
      </c>
      <c r="F4344" s="4">
        <f t="shared" si="1"/>
        <v>0.03781764</v>
      </c>
      <c r="G4344" s="4">
        <f t="shared" si="2"/>
        <v>1.024087211</v>
      </c>
    </row>
    <row r="4345">
      <c r="A4345" s="1">
        <v>43.3999992609024</v>
      </c>
      <c r="B4345" s="1">
        <v>84.98165</v>
      </c>
      <c r="C4345" s="1">
        <v>0.3403188</v>
      </c>
      <c r="D4345" s="1">
        <v>-0.19349326</v>
      </c>
      <c r="E4345" s="1">
        <v>1.049156</v>
      </c>
      <c r="F4345" s="4">
        <f t="shared" si="1"/>
        <v>0.0378132</v>
      </c>
      <c r="G4345" s="4">
        <f t="shared" si="2"/>
        <v>1.024463507</v>
      </c>
    </row>
    <row r="4346">
      <c r="A4346" s="1">
        <v>43.4100013971328</v>
      </c>
      <c r="B4346" s="1">
        <v>84.97594</v>
      </c>
      <c r="C4346" s="1">
        <v>0.34034544</v>
      </c>
      <c r="D4346" s="1">
        <v>-0.23866203</v>
      </c>
      <c r="E4346" s="1">
        <v>1.0490854</v>
      </c>
      <c r="F4346" s="4">
        <f t="shared" si="1"/>
        <v>0.03781616</v>
      </c>
      <c r="G4346" s="4">
        <f t="shared" si="2"/>
        <v>1.024393014</v>
      </c>
    </row>
    <row r="4347">
      <c r="A4347" s="1">
        <v>43.4201256036758</v>
      </c>
      <c r="B4347" s="1">
        <v>84.93783</v>
      </c>
      <c r="C4347" s="1">
        <v>0.34034544</v>
      </c>
      <c r="D4347" s="1">
        <v>-0.32655802</v>
      </c>
      <c r="E4347" s="1">
        <v>1.0486151</v>
      </c>
      <c r="F4347" s="4">
        <f t="shared" si="1"/>
        <v>0.03781616</v>
      </c>
      <c r="G4347" s="4">
        <f t="shared" si="2"/>
        <v>1.02392252</v>
      </c>
    </row>
    <row r="4348">
      <c r="A4348" s="1">
        <v>43.4300018548965</v>
      </c>
      <c r="B4348" s="1">
        <v>84.93783</v>
      </c>
      <c r="C4348" s="1">
        <v>0.34035876</v>
      </c>
      <c r="D4348" s="1">
        <v>-0.40102544</v>
      </c>
      <c r="E4348" s="1">
        <v>1.0486151</v>
      </c>
      <c r="F4348" s="4">
        <f t="shared" si="1"/>
        <v>0.03781764</v>
      </c>
      <c r="G4348" s="4">
        <f t="shared" si="2"/>
        <v>1.02392252</v>
      </c>
    </row>
    <row r="4349">
      <c r="A4349" s="1">
        <v>43.4401260614395</v>
      </c>
      <c r="B4349" s="1">
        <v>84.8845</v>
      </c>
      <c r="C4349" s="1">
        <v>0.34039876</v>
      </c>
      <c r="D4349" s="1">
        <v>-0.4315449</v>
      </c>
      <c r="E4349" s="1">
        <v>1.0479566</v>
      </c>
      <c r="F4349" s="4">
        <f t="shared" si="1"/>
        <v>0.03782208444</v>
      </c>
      <c r="G4349" s="4">
        <f t="shared" si="2"/>
        <v>1.023264125</v>
      </c>
    </row>
    <row r="4350">
      <c r="A4350" s="1">
        <v>43.4499984979629</v>
      </c>
      <c r="B4350" s="1">
        <v>84.85212</v>
      </c>
      <c r="C4350" s="1">
        <v>0.34047875</v>
      </c>
      <c r="D4350" s="1">
        <v>-0.436428</v>
      </c>
      <c r="E4350" s="1">
        <v>1.0475569</v>
      </c>
      <c r="F4350" s="4">
        <f t="shared" si="1"/>
        <v>0.03783097222</v>
      </c>
      <c r="G4350" s="4">
        <f t="shared" si="2"/>
        <v>1.022864372</v>
      </c>
    </row>
    <row r="4351">
      <c r="A4351" s="1">
        <v>43.4600006341934</v>
      </c>
      <c r="B4351" s="1">
        <v>84.87307</v>
      </c>
      <c r="C4351" s="1">
        <v>0.34061202</v>
      </c>
      <c r="D4351" s="1">
        <v>-0.37050602</v>
      </c>
      <c r="E4351" s="1">
        <v>1.0478154</v>
      </c>
      <c r="F4351" s="4">
        <f t="shared" si="1"/>
        <v>0.03784578</v>
      </c>
      <c r="G4351" s="4">
        <f t="shared" si="2"/>
        <v>1.023123014</v>
      </c>
    </row>
    <row r="4352">
      <c r="A4352" s="1">
        <v>43.4701248407363</v>
      </c>
      <c r="B4352" s="1">
        <v>84.916885</v>
      </c>
      <c r="C4352" s="1">
        <v>0.34079865</v>
      </c>
      <c r="D4352" s="1">
        <v>-0.2630776</v>
      </c>
      <c r="E4352" s="1">
        <v>1.0483564</v>
      </c>
      <c r="F4352" s="4">
        <f t="shared" si="1"/>
        <v>0.03786651667</v>
      </c>
      <c r="G4352" s="4">
        <f t="shared" si="2"/>
        <v>1.02366394</v>
      </c>
    </row>
    <row r="4353">
      <c r="A4353" s="1">
        <v>43.480001091957</v>
      </c>
      <c r="B4353" s="1">
        <v>85.061646</v>
      </c>
      <c r="C4353" s="1">
        <v>0.3409853</v>
      </c>
      <c r="D4353" s="1">
        <v>-0.15564916</v>
      </c>
      <c r="E4353" s="1">
        <v>1.0501436</v>
      </c>
      <c r="F4353" s="4">
        <f t="shared" si="1"/>
        <v>0.03788725556</v>
      </c>
      <c r="G4353" s="4">
        <f t="shared" si="2"/>
        <v>1.025451112</v>
      </c>
    </row>
    <row r="4354">
      <c r="A4354" s="1">
        <v>43.4901252985</v>
      </c>
      <c r="B4354" s="1">
        <v>85.17023</v>
      </c>
      <c r="C4354" s="1">
        <v>0.34106526</v>
      </c>
      <c r="D4354" s="1">
        <v>-0.14344138</v>
      </c>
      <c r="E4354" s="1">
        <v>1.0514841</v>
      </c>
      <c r="F4354" s="4">
        <f t="shared" si="1"/>
        <v>0.03789614</v>
      </c>
      <c r="G4354" s="4">
        <f t="shared" si="2"/>
        <v>1.026791656</v>
      </c>
    </row>
    <row r="4355">
      <c r="A4355" s="1">
        <v>43.5001236200332</v>
      </c>
      <c r="B4355" s="1">
        <v>85.223564</v>
      </c>
      <c r="C4355" s="1">
        <v>0.3410786</v>
      </c>
      <c r="D4355" s="1">
        <v>-0.21668804</v>
      </c>
      <c r="E4355" s="1">
        <v>1.0521426</v>
      </c>
      <c r="F4355" s="4">
        <f t="shared" si="1"/>
        <v>0.03789762222</v>
      </c>
      <c r="G4355" s="4">
        <f t="shared" si="2"/>
        <v>1.0274501</v>
      </c>
    </row>
    <row r="4356">
      <c r="A4356" s="1">
        <v>43.5099998712539</v>
      </c>
      <c r="B4356" s="1">
        <v>85.254036</v>
      </c>
      <c r="C4356" s="1">
        <v>0.3410786</v>
      </c>
      <c r="D4356" s="1">
        <v>-0.30458403</v>
      </c>
      <c r="E4356" s="1">
        <v>1.0525188</v>
      </c>
      <c r="F4356" s="4">
        <f t="shared" si="1"/>
        <v>0.03789762222</v>
      </c>
      <c r="G4356" s="4">
        <f t="shared" si="2"/>
        <v>1.027826298</v>
      </c>
    </row>
    <row r="4357">
      <c r="A4357" s="1">
        <v>43.5201240777969</v>
      </c>
      <c r="B4357" s="1">
        <v>85.19689</v>
      </c>
      <c r="C4357" s="1">
        <v>0.34110525</v>
      </c>
      <c r="D4357" s="1">
        <v>-0.34975278</v>
      </c>
      <c r="E4357" s="1">
        <v>1.0518134</v>
      </c>
      <c r="F4357" s="4">
        <f t="shared" si="1"/>
        <v>0.03790058333</v>
      </c>
      <c r="G4357" s="4">
        <f t="shared" si="2"/>
        <v>1.027120791</v>
      </c>
    </row>
    <row r="4358">
      <c r="A4358" s="1">
        <v>43.5301262140274</v>
      </c>
      <c r="B4358" s="1">
        <v>85.19689</v>
      </c>
      <c r="C4358" s="1">
        <v>0.34118524</v>
      </c>
      <c r="D4358" s="1">
        <v>-0.36806446</v>
      </c>
      <c r="E4358" s="1">
        <v>1.0518134</v>
      </c>
      <c r="F4358" s="4">
        <f t="shared" si="1"/>
        <v>0.03790947111</v>
      </c>
      <c r="G4358" s="4">
        <f t="shared" si="2"/>
        <v>1.027120791</v>
      </c>
    </row>
    <row r="4359">
      <c r="A4359" s="1">
        <v>43.5401245355606</v>
      </c>
      <c r="B4359" s="1">
        <v>85.18546</v>
      </c>
      <c r="C4359" s="1">
        <v>0.3412652</v>
      </c>
      <c r="D4359" s="1">
        <v>-0.37172678</v>
      </c>
      <c r="E4359" s="1">
        <v>1.0516722</v>
      </c>
      <c r="F4359" s="4">
        <f t="shared" si="1"/>
        <v>0.03791835556</v>
      </c>
      <c r="G4359" s="4">
        <f t="shared" si="2"/>
        <v>1.02697968</v>
      </c>
    </row>
    <row r="4360">
      <c r="A4360" s="1">
        <v>43.5500007867813</v>
      </c>
      <c r="B4360" s="1">
        <v>85.19689</v>
      </c>
      <c r="C4360" s="1">
        <v>0.34133187</v>
      </c>
      <c r="D4360" s="1">
        <v>-0.359519</v>
      </c>
      <c r="E4360" s="1">
        <v>1.0518134</v>
      </c>
      <c r="F4360" s="4">
        <f t="shared" si="1"/>
        <v>0.03792576333</v>
      </c>
      <c r="G4360" s="4">
        <f t="shared" si="2"/>
        <v>1.027120791</v>
      </c>
    </row>
    <row r="4361">
      <c r="A4361" s="1">
        <v>43.5601249933242</v>
      </c>
      <c r="B4361" s="1">
        <v>85.21023</v>
      </c>
      <c r="C4361" s="1">
        <v>0.34137186</v>
      </c>
      <c r="D4361" s="1">
        <v>-0.4046878</v>
      </c>
      <c r="E4361" s="1">
        <v>1.051978</v>
      </c>
      <c r="F4361" s="4">
        <f t="shared" si="1"/>
        <v>0.03793020667</v>
      </c>
      <c r="G4361" s="4">
        <f t="shared" si="2"/>
        <v>1.027285483</v>
      </c>
    </row>
    <row r="4362">
      <c r="A4362" s="1">
        <v>43.5700012445449</v>
      </c>
      <c r="B4362" s="1">
        <v>85.193085</v>
      </c>
      <c r="C4362" s="1">
        <v>0.3413985</v>
      </c>
      <c r="D4362" s="1">
        <v>-0.45107734</v>
      </c>
      <c r="E4362" s="1">
        <v>1.0517663</v>
      </c>
      <c r="F4362" s="4">
        <f t="shared" si="1"/>
        <v>0.03793316667</v>
      </c>
      <c r="G4362" s="4">
        <f t="shared" si="2"/>
        <v>1.027073816</v>
      </c>
    </row>
    <row r="4363">
      <c r="A4363" s="1">
        <v>43.5801254510879</v>
      </c>
      <c r="B4363" s="1">
        <v>85.26928</v>
      </c>
      <c r="C4363" s="1">
        <v>0.34175843</v>
      </c>
      <c r="D4363" s="1">
        <v>-0.1641946</v>
      </c>
      <c r="E4363" s="1">
        <v>1.052707</v>
      </c>
      <c r="F4363" s="4">
        <f t="shared" si="1"/>
        <v>0.03797315889</v>
      </c>
      <c r="G4363" s="4">
        <f t="shared" si="2"/>
        <v>1.028014495</v>
      </c>
    </row>
    <row r="4364">
      <c r="A4364" s="1">
        <v>43.5901237726211</v>
      </c>
      <c r="B4364" s="1">
        <v>85.454056</v>
      </c>
      <c r="C4364" s="1">
        <v>0.34193173</v>
      </c>
      <c r="D4364" s="1">
        <v>-0.070194714</v>
      </c>
      <c r="E4364" s="1">
        <v>1.0549881</v>
      </c>
      <c r="F4364" s="4">
        <f t="shared" si="1"/>
        <v>0.03799241444</v>
      </c>
      <c r="G4364" s="4">
        <f t="shared" si="2"/>
        <v>1.03029568</v>
      </c>
    </row>
    <row r="4365">
      <c r="A4365" s="1">
        <v>43.6000000238418</v>
      </c>
      <c r="B4365" s="1">
        <v>85.54357</v>
      </c>
      <c r="C4365" s="1">
        <v>0.34185174</v>
      </c>
      <c r="D4365" s="1">
        <v>-0.22767504</v>
      </c>
      <c r="E4365" s="1">
        <v>1.0560933</v>
      </c>
      <c r="F4365" s="4">
        <f t="shared" si="1"/>
        <v>0.03798352667</v>
      </c>
      <c r="G4365" s="4">
        <f t="shared" si="2"/>
        <v>1.031400791</v>
      </c>
    </row>
    <row r="4366">
      <c r="A4366" s="1">
        <v>43.6101242303848</v>
      </c>
      <c r="B4366" s="1">
        <v>85.54357</v>
      </c>
      <c r="C4366" s="1">
        <v>0.34183842</v>
      </c>
      <c r="D4366" s="1">
        <v>-0.32899958</v>
      </c>
      <c r="E4366" s="1">
        <v>1.0560933</v>
      </c>
      <c r="F4366" s="4">
        <f t="shared" si="1"/>
        <v>0.03798204667</v>
      </c>
      <c r="G4366" s="4">
        <f t="shared" si="2"/>
        <v>1.031400791</v>
      </c>
    </row>
    <row r="4367">
      <c r="A4367" s="1">
        <v>43.6201263666152</v>
      </c>
      <c r="B4367" s="1">
        <v>85.495964</v>
      </c>
      <c r="C4367" s="1">
        <v>0.34185174</v>
      </c>
      <c r="D4367" s="1">
        <v>-0.40224624</v>
      </c>
      <c r="E4367" s="1">
        <v>1.0555055</v>
      </c>
      <c r="F4367" s="4">
        <f t="shared" si="1"/>
        <v>0.03798352667</v>
      </c>
      <c r="G4367" s="4">
        <f t="shared" si="2"/>
        <v>1.030813063</v>
      </c>
    </row>
    <row r="4368">
      <c r="A4368" s="1">
        <v>43.6301246881485</v>
      </c>
      <c r="B4368" s="1">
        <v>85.478806</v>
      </c>
      <c r="C4368" s="1">
        <v>0.34185174</v>
      </c>
      <c r="D4368" s="1">
        <v>-0.4754929</v>
      </c>
      <c r="E4368" s="1">
        <v>1.0552938</v>
      </c>
      <c r="F4368" s="4">
        <f t="shared" si="1"/>
        <v>0.03798352667</v>
      </c>
      <c r="G4368" s="4">
        <f t="shared" si="2"/>
        <v>1.030601236</v>
      </c>
    </row>
    <row r="4369">
      <c r="A4369" s="1">
        <v>43.6400009393692</v>
      </c>
      <c r="B4369" s="1">
        <v>85.44263</v>
      </c>
      <c r="C4369" s="1">
        <v>0.34209168</v>
      </c>
      <c r="D4369" s="1">
        <v>-0.31312945</v>
      </c>
      <c r="E4369" s="1">
        <v>1.0548471</v>
      </c>
      <c r="F4369" s="4">
        <f t="shared" si="1"/>
        <v>0.03801018667</v>
      </c>
      <c r="G4369" s="4">
        <f t="shared" si="2"/>
        <v>1.030154619</v>
      </c>
    </row>
    <row r="4370">
      <c r="A4370" s="1">
        <v>43.6499992609024</v>
      </c>
      <c r="B4370" s="1">
        <v>85.58358</v>
      </c>
      <c r="C4370" s="1">
        <v>0.34251824</v>
      </c>
      <c r="D4370" s="1">
        <v>0.055545382</v>
      </c>
      <c r="E4370" s="1">
        <v>1.0565873</v>
      </c>
      <c r="F4370" s="4">
        <f t="shared" si="1"/>
        <v>0.03805758222</v>
      </c>
      <c r="G4370" s="4">
        <f t="shared" si="2"/>
        <v>1.031894742</v>
      </c>
    </row>
    <row r="4371">
      <c r="A4371" s="1">
        <v>43.6600013971328</v>
      </c>
      <c r="B4371" s="1">
        <v>85.8255</v>
      </c>
      <c r="C4371" s="1">
        <v>0.34255823</v>
      </c>
      <c r="D4371" s="1">
        <v>0.01037661</v>
      </c>
      <c r="E4371" s="1">
        <v>1.0595739</v>
      </c>
      <c r="F4371" s="4">
        <f t="shared" si="1"/>
        <v>0.03806202556</v>
      </c>
      <c r="G4371" s="4">
        <f t="shared" si="2"/>
        <v>1.034881409</v>
      </c>
    </row>
    <row r="4372">
      <c r="A4372" s="1">
        <v>43.6701256036758</v>
      </c>
      <c r="B4372" s="1">
        <v>85.85407</v>
      </c>
      <c r="C4372" s="1">
        <v>0.3424916</v>
      </c>
      <c r="D4372" s="1">
        <v>-0.14710371</v>
      </c>
      <c r="E4372" s="1">
        <v>1.0599266</v>
      </c>
      <c r="F4372" s="4">
        <f t="shared" si="1"/>
        <v>0.03805462222</v>
      </c>
      <c r="G4372" s="4">
        <f t="shared" si="2"/>
        <v>1.035234125</v>
      </c>
    </row>
    <row r="4373">
      <c r="A4373" s="1">
        <v>43.6800018548965</v>
      </c>
      <c r="B4373" s="1">
        <v>85.89027</v>
      </c>
      <c r="C4373" s="1">
        <v>0.34251824</v>
      </c>
      <c r="D4373" s="1">
        <v>-0.19227248</v>
      </c>
      <c r="E4373" s="1">
        <v>1.0603735</v>
      </c>
      <c r="F4373" s="4">
        <f t="shared" si="1"/>
        <v>0.03805758222</v>
      </c>
      <c r="G4373" s="4">
        <f t="shared" si="2"/>
        <v>1.035681038</v>
      </c>
    </row>
    <row r="4374">
      <c r="A4374" s="1">
        <v>43.6901260614395</v>
      </c>
      <c r="B4374" s="1">
        <v>85.861694</v>
      </c>
      <c r="C4374" s="1">
        <v>0.3425449</v>
      </c>
      <c r="D4374" s="1">
        <v>-0.25209057</v>
      </c>
      <c r="E4374" s="1">
        <v>1.0600208</v>
      </c>
      <c r="F4374" s="4">
        <f t="shared" si="1"/>
        <v>0.03806054444</v>
      </c>
      <c r="G4374" s="4">
        <f t="shared" si="2"/>
        <v>1.035328248</v>
      </c>
    </row>
    <row r="4375">
      <c r="A4375" s="1">
        <v>43.6999984979629</v>
      </c>
      <c r="B4375" s="1">
        <v>85.8255</v>
      </c>
      <c r="C4375" s="1">
        <v>0.34257156</v>
      </c>
      <c r="D4375" s="1">
        <v>-0.31312945</v>
      </c>
      <c r="E4375" s="1">
        <v>1.0595739</v>
      </c>
      <c r="F4375" s="4">
        <f t="shared" si="1"/>
        <v>0.03806350667</v>
      </c>
      <c r="G4375" s="4">
        <f t="shared" si="2"/>
        <v>1.034881409</v>
      </c>
    </row>
    <row r="4376">
      <c r="A4376" s="1">
        <v>43.7100006341934</v>
      </c>
      <c r="B4376" s="1">
        <v>85.812164</v>
      </c>
      <c r="C4376" s="1">
        <v>0.34263822</v>
      </c>
      <c r="D4376" s="1">
        <v>-0.31801257</v>
      </c>
      <c r="E4376" s="1">
        <v>1.0594093</v>
      </c>
      <c r="F4376" s="4">
        <f t="shared" si="1"/>
        <v>0.03807091333</v>
      </c>
      <c r="G4376" s="4">
        <f t="shared" si="2"/>
        <v>1.034716767</v>
      </c>
    </row>
    <row r="4377">
      <c r="A4377" s="1">
        <v>43.7201248407363</v>
      </c>
      <c r="B4377" s="1">
        <v>85.76645</v>
      </c>
      <c r="C4377" s="1">
        <v>0.34273154</v>
      </c>
      <c r="D4377" s="1">
        <v>-0.32045412</v>
      </c>
      <c r="E4377" s="1">
        <v>1.0588449</v>
      </c>
      <c r="F4377" s="4">
        <f t="shared" si="1"/>
        <v>0.03808128222</v>
      </c>
      <c r="G4377" s="4">
        <f t="shared" si="2"/>
        <v>1.034152396</v>
      </c>
    </row>
    <row r="4378">
      <c r="A4378" s="1">
        <v>43.7301231622695</v>
      </c>
      <c r="B4378" s="1">
        <v>85.81597</v>
      </c>
      <c r="C4378" s="1">
        <v>0.3428515</v>
      </c>
      <c r="D4378" s="1">
        <v>-0.2679607</v>
      </c>
      <c r="E4378" s="1">
        <v>1.0594562</v>
      </c>
      <c r="F4378" s="4">
        <f t="shared" si="1"/>
        <v>0.03809461111</v>
      </c>
      <c r="G4378" s="4">
        <f t="shared" si="2"/>
        <v>1.034763754</v>
      </c>
    </row>
    <row r="4379">
      <c r="A4379" s="1">
        <v>43.7401252985</v>
      </c>
      <c r="B4379" s="1">
        <v>85.84645</v>
      </c>
      <c r="C4379" s="1">
        <v>0.34295815</v>
      </c>
      <c r="D4379" s="1">
        <v>-0.24354514</v>
      </c>
      <c r="E4379" s="1">
        <v>1.0598326</v>
      </c>
      <c r="F4379" s="4">
        <f t="shared" si="1"/>
        <v>0.03810646111</v>
      </c>
      <c r="G4379" s="4">
        <f t="shared" si="2"/>
        <v>1.035140051</v>
      </c>
    </row>
    <row r="4380">
      <c r="A4380" s="1">
        <v>43.7501236200332</v>
      </c>
      <c r="B4380" s="1">
        <v>85.882645</v>
      </c>
      <c r="C4380" s="1">
        <v>0.34301147</v>
      </c>
      <c r="D4380" s="1">
        <v>-0.25819448</v>
      </c>
      <c r="E4380" s="1">
        <v>1.0602794</v>
      </c>
      <c r="F4380" s="4">
        <f t="shared" si="1"/>
        <v>0.03811238556</v>
      </c>
      <c r="G4380" s="4">
        <f t="shared" si="2"/>
        <v>1.035586902</v>
      </c>
    </row>
    <row r="4381">
      <c r="A4381" s="1">
        <v>43.7601257562637</v>
      </c>
      <c r="B4381" s="1">
        <v>85.9455</v>
      </c>
      <c r="C4381" s="1">
        <v>0.3430248</v>
      </c>
      <c r="D4381" s="1">
        <v>-0.3167918</v>
      </c>
      <c r="E4381" s="1">
        <v>1.0610554</v>
      </c>
      <c r="F4381" s="4">
        <f t="shared" si="1"/>
        <v>0.03811386667</v>
      </c>
      <c r="G4381" s="4">
        <f t="shared" si="2"/>
        <v>1.03636289</v>
      </c>
    </row>
    <row r="4382">
      <c r="A4382" s="1">
        <v>43.7701240777969</v>
      </c>
      <c r="B4382" s="1">
        <v>85.913124</v>
      </c>
      <c r="C4382" s="1">
        <v>0.34303814</v>
      </c>
      <c r="D4382" s="1">
        <v>-0.39003846</v>
      </c>
      <c r="E4382" s="1">
        <v>1.0606557</v>
      </c>
      <c r="F4382" s="4">
        <f t="shared" si="1"/>
        <v>0.03811534889</v>
      </c>
      <c r="G4382" s="4">
        <f t="shared" si="2"/>
        <v>1.035963186</v>
      </c>
    </row>
    <row r="4383">
      <c r="A4383" s="1">
        <v>43.7801262140274</v>
      </c>
      <c r="B4383" s="1">
        <v>85.913124</v>
      </c>
      <c r="C4383" s="1">
        <v>0.3430781</v>
      </c>
      <c r="D4383" s="1">
        <v>-0.43398646</v>
      </c>
      <c r="E4383" s="1">
        <v>1.0606557</v>
      </c>
      <c r="F4383" s="4">
        <f t="shared" si="1"/>
        <v>0.03811978889</v>
      </c>
      <c r="G4383" s="4">
        <f t="shared" si="2"/>
        <v>1.035963186</v>
      </c>
    </row>
    <row r="4384">
      <c r="A4384" s="1">
        <v>43.7899986505508</v>
      </c>
      <c r="B4384" s="1">
        <v>85.87884</v>
      </c>
      <c r="C4384" s="1">
        <v>0.3432114</v>
      </c>
      <c r="D4384" s="1">
        <v>-0.36928523</v>
      </c>
      <c r="E4384" s="1">
        <v>1.0602324</v>
      </c>
      <c r="F4384" s="4">
        <f t="shared" si="1"/>
        <v>0.0381346</v>
      </c>
      <c r="G4384" s="4">
        <f t="shared" si="2"/>
        <v>1.035539927</v>
      </c>
    </row>
    <row r="4385">
      <c r="A4385" s="1">
        <v>43.800126671791</v>
      </c>
      <c r="B4385" s="1">
        <v>85.97408</v>
      </c>
      <c r="C4385" s="1">
        <v>0.34357134</v>
      </c>
      <c r="D4385" s="1">
        <v>-0.08362327</v>
      </c>
      <c r="E4385" s="1">
        <v>1.0614083</v>
      </c>
      <c r="F4385" s="4">
        <f t="shared" si="1"/>
        <v>0.03817459333</v>
      </c>
      <c r="G4385" s="4">
        <f t="shared" si="2"/>
        <v>1.03671573</v>
      </c>
    </row>
    <row r="4386">
      <c r="A4386" s="1">
        <v>43.8101249933242</v>
      </c>
      <c r="B4386" s="1">
        <v>86.187416</v>
      </c>
      <c r="C4386" s="1">
        <v>0.343598</v>
      </c>
      <c r="D4386" s="1">
        <v>-0.13001283</v>
      </c>
      <c r="E4386" s="1">
        <v>1.064042</v>
      </c>
      <c r="F4386" s="4">
        <f t="shared" si="1"/>
        <v>0.03817755556</v>
      </c>
      <c r="G4386" s="4">
        <f t="shared" si="2"/>
        <v>1.039349507</v>
      </c>
    </row>
    <row r="4387">
      <c r="A4387" s="1">
        <v>43.8200012445449</v>
      </c>
      <c r="B4387" s="1">
        <v>86.17409</v>
      </c>
      <c r="C4387" s="1">
        <v>0.3435447</v>
      </c>
      <c r="D4387" s="1">
        <v>-0.27528536</v>
      </c>
      <c r="E4387" s="1">
        <v>1.0638776</v>
      </c>
      <c r="F4387" s="4">
        <f t="shared" si="1"/>
        <v>0.03817163333</v>
      </c>
      <c r="G4387" s="4">
        <f t="shared" si="2"/>
        <v>1.039184989</v>
      </c>
    </row>
    <row r="4388">
      <c r="A4388" s="1">
        <v>43.8299995660781</v>
      </c>
      <c r="B4388" s="1">
        <v>86.217896</v>
      </c>
      <c r="C4388" s="1">
        <v>0.3435447</v>
      </c>
      <c r="D4388" s="1">
        <v>-0.36318135</v>
      </c>
      <c r="E4388" s="1">
        <v>1.0644183</v>
      </c>
      <c r="F4388" s="4">
        <f t="shared" si="1"/>
        <v>0.03817163333</v>
      </c>
      <c r="G4388" s="4">
        <f t="shared" si="2"/>
        <v>1.039725804</v>
      </c>
    </row>
    <row r="4389">
      <c r="A4389" s="1">
        <v>43.8400017023086</v>
      </c>
      <c r="B4389" s="1">
        <v>86.158844</v>
      </c>
      <c r="C4389" s="1">
        <v>0.343558</v>
      </c>
      <c r="D4389" s="1">
        <v>-0.42299944</v>
      </c>
      <c r="E4389" s="1">
        <v>1.0636892</v>
      </c>
      <c r="F4389" s="4">
        <f t="shared" si="1"/>
        <v>0.03817311111</v>
      </c>
      <c r="G4389" s="4">
        <f t="shared" si="2"/>
        <v>1.038996767</v>
      </c>
    </row>
    <row r="4390">
      <c r="A4390" s="1">
        <v>43.8501259088516</v>
      </c>
      <c r="B4390" s="1">
        <v>86.12456</v>
      </c>
      <c r="C4390" s="1">
        <v>0.34379795</v>
      </c>
      <c r="D4390" s="1">
        <v>-0.27528536</v>
      </c>
      <c r="E4390" s="1">
        <v>1.063266</v>
      </c>
      <c r="F4390" s="4">
        <f t="shared" si="1"/>
        <v>0.03819977222</v>
      </c>
      <c r="G4390" s="4">
        <f t="shared" si="2"/>
        <v>1.038573507</v>
      </c>
    </row>
    <row r="4391">
      <c r="A4391" s="1">
        <v>43.859998345375</v>
      </c>
      <c r="B4391" s="1">
        <v>86.27505</v>
      </c>
      <c r="C4391" s="1">
        <v>0.34411785</v>
      </c>
      <c r="D4391" s="1">
        <v>-0.016480498</v>
      </c>
      <c r="E4391" s="1">
        <v>1.0651239</v>
      </c>
      <c r="F4391" s="4">
        <f t="shared" si="1"/>
        <v>0.03823531667</v>
      </c>
      <c r="G4391" s="4">
        <f t="shared" si="2"/>
        <v>1.040431409</v>
      </c>
    </row>
    <row r="4392">
      <c r="A4392" s="1">
        <v>43.8701263666152</v>
      </c>
      <c r="B4392" s="1">
        <v>86.38553</v>
      </c>
      <c r="C4392" s="1">
        <v>0.34411785</v>
      </c>
      <c r="D4392" s="1">
        <v>-0.09094793</v>
      </c>
      <c r="E4392" s="1">
        <v>1.0664879</v>
      </c>
      <c r="F4392" s="4">
        <f t="shared" si="1"/>
        <v>0.03823531667</v>
      </c>
      <c r="G4392" s="4">
        <f t="shared" si="2"/>
        <v>1.041795359</v>
      </c>
    </row>
    <row r="4393">
      <c r="A4393" s="1">
        <v>43.8799988031387</v>
      </c>
      <c r="B4393" s="1">
        <v>86.44458</v>
      </c>
      <c r="C4393" s="1">
        <v>0.34410453</v>
      </c>
      <c r="D4393" s="1">
        <v>-0.19227248</v>
      </c>
      <c r="E4393" s="1">
        <v>1.0672169</v>
      </c>
      <c r="F4393" s="4">
        <f t="shared" si="1"/>
        <v>0.03823383667</v>
      </c>
      <c r="G4393" s="4">
        <f t="shared" si="2"/>
        <v>1.042524372</v>
      </c>
    </row>
    <row r="4394">
      <c r="A4394" s="1">
        <v>43.8900009393692</v>
      </c>
      <c r="B4394" s="1">
        <v>86.44077</v>
      </c>
      <c r="C4394" s="1">
        <v>0.34411785</v>
      </c>
      <c r="D4394" s="1">
        <v>-0.2508698</v>
      </c>
      <c r="E4394" s="1">
        <v>1.0671699</v>
      </c>
      <c r="F4394" s="4">
        <f t="shared" si="1"/>
        <v>0.03823531667</v>
      </c>
      <c r="G4394" s="4">
        <f t="shared" si="2"/>
        <v>1.042477335</v>
      </c>
    </row>
    <row r="4395">
      <c r="A4395" s="1">
        <v>43.9001251459121</v>
      </c>
      <c r="B4395" s="1">
        <v>86.400764</v>
      </c>
      <c r="C4395" s="1">
        <v>0.34413117</v>
      </c>
      <c r="D4395" s="1">
        <v>-0.32533723</v>
      </c>
      <c r="E4395" s="1">
        <v>1.0666759</v>
      </c>
      <c r="F4395" s="4">
        <f t="shared" si="1"/>
        <v>0.03823679667</v>
      </c>
      <c r="G4395" s="4">
        <f t="shared" si="2"/>
        <v>1.041983433</v>
      </c>
    </row>
    <row r="4396">
      <c r="A4396" s="1">
        <v>43.9100013971328</v>
      </c>
      <c r="B4396" s="1">
        <v>86.368385</v>
      </c>
      <c r="C4396" s="1">
        <v>0.34415784</v>
      </c>
      <c r="D4396" s="1">
        <v>-0.38515535</v>
      </c>
      <c r="E4396" s="1">
        <v>1.0662763</v>
      </c>
      <c r="F4396" s="4">
        <f t="shared" si="1"/>
        <v>0.03823976</v>
      </c>
      <c r="G4396" s="4">
        <f t="shared" si="2"/>
        <v>1.041583693</v>
      </c>
    </row>
    <row r="4397">
      <c r="A4397" s="1">
        <v>43.9201256036758</v>
      </c>
      <c r="B4397" s="1">
        <v>86.32076</v>
      </c>
      <c r="C4397" s="1">
        <v>0.3442245</v>
      </c>
      <c r="D4397" s="1">
        <v>-0.38881767</v>
      </c>
      <c r="E4397" s="1">
        <v>1.0656884</v>
      </c>
      <c r="F4397" s="4">
        <f t="shared" si="1"/>
        <v>0.03824716667</v>
      </c>
      <c r="G4397" s="4">
        <f t="shared" si="2"/>
        <v>1.04099573</v>
      </c>
    </row>
    <row r="4398">
      <c r="A4398" s="1">
        <v>43.930123925209</v>
      </c>
      <c r="B4398" s="1">
        <v>86.336</v>
      </c>
      <c r="C4398" s="1">
        <v>0.34433115</v>
      </c>
      <c r="D4398" s="1">
        <v>-0.36440212</v>
      </c>
      <c r="E4398" s="1">
        <v>1.0658764</v>
      </c>
      <c r="F4398" s="4">
        <f t="shared" si="1"/>
        <v>0.03825901667</v>
      </c>
      <c r="G4398" s="4">
        <f t="shared" si="2"/>
        <v>1.041183878</v>
      </c>
    </row>
    <row r="4399">
      <c r="A4399" s="1">
        <v>43.9401260614395</v>
      </c>
      <c r="B4399" s="1">
        <v>86.35505</v>
      </c>
      <c r="C4399" s="1">
        <v>0.34450445</v>
      </c>
      <c r="D4399" s="1">
        <v>-0.27040225</v>
      </c>
      <c r="E4399" s="1">
        <v>1.0661116</v>
      </c>
      <c r="F4399" s="4">
        <f t="shared" si="1"/>
        <v>0.03827827222</v>
      </c>
      <c r="G4399" s="4">
        <f t="shared" si="2"/>
        <v>1.041419063</v>
      </c>
    </row>
    <row r="4400">
      <c r="A4400" s="1">
        <v>43.9499984979629</v>
      </c>
      <c r="B4400" s="1">
        <v>86.431244</v>
      </c>
      <c r="C4400" s="1">
        <v>0.3447044</v>
      </c>
      <c r="D4400" s="1">
        <v>-0.13611671</v>
      </c>
      <c r="E4400" s="1">
        <v>1.0670522</v>
      </c>
      <c r="F4400" s="4">
        <f t="shared" si="1"/>
        <v>0.03830048889</v>
      </c>
      <c r="G4400" s="4">
        <f t="shared" si="2"/>
        <v>1.04235973</v>
      </c>
    </row>
    <row r="4401">
      <c r="A4401" s="1">
        <v>43.9601265192031</v>
      </c>
      <c r="B4401" s="1">
        <v>86.59506</v>
      </c>
      <c r="C4401" s="1">
        <v>0.3448377</v>
      </c>
      <c r="D4401" s="1">
        <v>-0.084844045</v>
      </c>
      <c r="E4401" s="1">
        <v>1.0690746</v>
      </c>
      <c r="F4401" s="4">
        <f t="shared" si="1"/>
        <v>0.0383153</v>
      </c>
      <c r="G4401" s="4">
        <f t="shared" si="2"/>
        <v>1.044382149</v>
      </c>
    </row>
    <row r="4402">
      <c r="A4402" s="1">
        <v>43.9701248407363</v>
      </c>
      <c r="B4402" s="1">
        <v>86.61221</v>
      </c>
      <c r="C4402" s="1">
        <v>0.34485105</v>
      </c>
      <c r="D4402" s="1">
        <v>-0.14466216</v>
      </c>
      <c r="E4402" s="1">
        <v>1.0692865</v>
      </c>
      <c r="F4402" s="4">
        <f t="shared" si="1"/>
        <v>0.03831678333</v>
      </c>
      <c r="G4402" s="4">
        <f t="shared" si="2"/>
        <v>1.044593878</v>
      </c>
    </row>
    <row r="4403">
      <c r="A4403" s="1">
        <v>43.980001091957</v>
      </c>
      <c r="B4403" s="1">
        <v>86.661736</v>
      </c>
      <c r="C4403" s="1">
        <v>0.34486437</v>
      </c>
      <c r="D4403" s="1">
        <v>-0.21912959</v>
      </c>
      <c r="E4403" s="1">
        <v>1.0698978</v>
      </c>
      <c r="F4403" s="4">
        <f t="shared" si="1"/>
        <v>0.03831826333</v>
      </c>
      <c r="G4403" s="4">
        <f t="shared" si="2"/>
        <v>1.04520531</v>
      </c>
    </row>
    <row r="4404">
      <c r="A4404" s="1">
        <v>43.9899994134902</v>
      </c>
      <c r="B4404" s="1">
        <v>86.652214</v>
      </c>
      <c r="C4404" s="1">
        <v>0.34490436</v>
      </c>
      <c r="D4404" s="1">
        <v>-0.26429835</v>
      </c>
      <c r="E4404" s="1">
        <v>1.0697802</v>
      </c>
      <c r="F4404" s="4">
        <f t="shared" si="1"/>
        <v>0.03832270667</v>
      </c>
      <c r="G4404" s="4">
        <f t="shared" si="2"/>
        <v>1.045087754</v>
      </c>
    </row>
    <row r="4405">
      <c r="A4405" s="1">
        <v>44.0001236200332</v>
      </c>
      <c r="B4405" s="1">
        <v>86.63697</v>
      </c>
      <c r="C4405" s="1">
        <v>0.34499767</v>
      </c>
      <c r="D4405" s="1">
        <v>-0.25453213</v>
      </c>
      <c r="E4405" s="1">
        <v>1.069592</v>
      </c>
      <c r="F4405" s="4">
        <f t="shared" si="1"/>
        <v>0.03833307444</v>
      </c>
      <c r="G4405" s="4">
        <f t="shared" si="2"/>
        <v>1.044899557</v>
      </c>
    </row>
    <row r="4406">
      <c r="A4406" s="1">
        <v>44.0101257562637</v>
      </c>
      <c r="B4406" s="1">
        <v>86.6865</v>
      </c>
      <c r="C4406" s="1">
        <v>0.34509096</v>
      </c>
      <c r="D4406" s="1">
        <v>-0.24354514</v>
      </c>
      <c r="E4406" s="1">
        <v>1.0702035</v>
      </c>
      <c r="F4406" s="4">
        <f t="shared" si="1"/>
        <v>0.03834344</v>
      </c>
      <c r="G4406" s="4">
        <f t="shared" si="2"/>
        <v>1.045511038</v>
      </c>
    </row>
    <row r="4407">
      <c r="A4407" s="1">
        <v>44.0199981927871</v>
      </c>
      <c r="B4407" s="1">
        <v>86.67887</v>
      </c>
      <c r="C4407" s="1">
        <v>0.3451443</v>
      </c>
      <c r="D4407" s="1">
        <v>-0.25819448</v>
      </c>
      <c r="E4407" s="1">
        <v>1.0701095</v>
      </c>
      <c r="F4407" s="4">
        <f t="shared" si="1"/>
        <v>0.03834936667</v>
      </c>
      <c r="G4407" s="4">
        <f t="shared" si="2"/>
        <v>1.045416841</v>
      </c>
    </row>
    <row r="4408">
      <c r="A4408" s="1">
        <v>44.0300003290176</v>
      </c>
      <c r="B4408" s="1">
        <v>86.72078</v>
      </c>
      <c r="C4408" s="1">
        <v>0.34517094</v>
      </c>
      <c r="D4408" s="1">
        <v>-0.30458403</v>
      </c>
      <c r="E4408" s="1">
        <v>1.0706269</v>
      </c>
      <c r="F4408" s="4">
        <f t="shared" si="1"/>
        <v>0.03835232667</v>
      </c>
      <c r="G4408" s="4">
        <f t="shared" si="2"/>
        <v>1.045934248</v>
      </c>
    </row>
    <row r="4409">
      <c r="A4409" s="1">
        <v>44.0401245355606</v>
      </c>
      <c r="B4409" s="1">
        <v>86.715065</v>
      </c>
      <c r="C4409" s="1">
        <v>0.34518427</v>
      </c>
      <c r="D4409" s="1">
        <v>-0.37783068</v>
      </c>
      <c r="E4409" s="1">
        <v>1.0705563</v>
      </c>
      <c r="F4409" s="4">
        <f t="shared" si="1"/>
        <v>0.03835380778</v>
      </c>
      <c r="G4409" s="4">
        <f t="shared" si="2"/>
        <v>1.045863693</v>
      </c>
    </row>
    <row r="4410">
      <c r="A4410" s="1">
        <v>44.0500007867813</v>
      </c>
      <c r="B4410" s="1">
        <v>86.68269</v>
      </c>
      <c r="C4410" s="1">
        <v>0.34521094</v>
      </c>
      <c r="D4410" s="1">
        <v>-0.42177868</v>
      </c>
      <c r="E4410" s="1">
        <v>1.0701566</v>
      </c>
      <c r="F4410" s="4">
        <f t="shared" si="1"/>
        <v>0.03835677111</v>
      </c>
      <c r="G4410" s="4">
        <f t="shared" si="2"/>
        <v>1.045464001</v>
      </c>
    </row>
    <row r="4411">
      <c r="A4411" s="1">
        <v>44.0599991083145</v>
      </c>
      <c r="B4411" s="1">
        <v>86.696014</v>
      </c>
      <c r="C4411" s="1">
        <v>0.34527758</v>
      </c>
      <c r="D4411" s="1">
        <v>-0.43886957</v>
      </c>
      <c r="E4411" s="1">
        <v>1.0703211</v>
      </c>
      <c r="F4411" s="4">
        <f t="shared" si="1"/>
        <v>0.03836417556</v>
      </c>
      <c r="G4411" s="4">
        <f t="shared" si="2"/>
        <v>1.045628495</v>
      </c>
    </row>
    <row r="4412">
      <c r="A4412" s="1">
        <v>44.0700012445449</v>
      </c>
      <c r="B4412" s="1">
        <v>86.7284</v>
      </c>
      <c r="C4412" s="1">
        <v>0.34566417</v>
      </c>
      <c r="D4412" s="1">
        <v>-0.12512971</v>
      </c>
      <c r="E4412" s="1">
        <v>1.0707209</v>
      </c>
      <c r="F4412" s="4">
        <f t="shared" si="1"/>
        <v>0.03840713</v>
      </c>
      <c r="G4412" s="4">
        <f t="shared" si="2"/>
        <v>1.046028322</v>
      </c>
    </row>
    <row r="4413">
      <c r="A4413" s="1">
        <v>44.0799995660781</v>
      </c>
      <c r="B4413" s="1">
        <v>86.968414</v>
      </c>
      <c r="C4413" s="1">
        <v>0.3458108</v>
      </c>
      <c r="D4413" s="1">
        <v>-0.04577916</v>
      </c>
      <c r="E4413" s="1">
        <v>1.073684</v>
      </c>
      <c r="F4413" s="4">
        <f t="shared" si="1"/>
        <v>0.03842342222</v>
      </c>
      <c r="G4413" s="4">
        <f t="shared" si="2"/>
        <v>1.048991458</v>
      </c>
    </row>
    <row r="4414">
      <c r="A4414" s="1">
        <v>44.0901237726211</v>
      </c>
      <c r="B4414" s="1">
        <v>87.06366</v>
      </c>
      <c r="C4414" s="1">
        <v>0.34575748</v>
      </c>
      <c r="D4414" s="1">
        <v>-0.18861015</v>
      </c>
      <c r="E4414" s="1">
        <v>1.0748599</v>
      </c>
      <c r="F4414" s="4">
        <f t="shared" si="1"/>
        <v>0.03841749778</v>
      </c>
      <c r="G4414" s="4">
        <f t="shared" si="2"/>
        <v>1.050167335</v>
      </c>
    </row>
    <row r="4415">
      <c r="A4415" s="1">
        <v>44.1001259088516</v>
      </c>
      <c r="B4415" s="1">
        <v>87.069374</v>
      </c>
      <c r="C4415" s="1">
        <v>0.34575748</v>
      </c>
      <c r="D4415" s="1">
        <v>-0.27650613</v>
      </c>
      <c r="E4415" s="1">
        <v>1.0749304</v>
      </c>
      <c r="F4415" s="4">
        <f t="shared" si="1"/>
        <v>0.03841749778</v>
      </c>
      <c r="G4415" s="4">
        <f t="shared" si="2"/>
        <v>1.050237878</v>
      </c>
    </row>
    <row r="4416">
      <c r="A4416" s="1">
        <v>44.1101242303848</v>
      </c>
      <c r="B4416" s="1">
        <v>87.09605</v>
      </c>
      <c r="C4416" s="1">
        <v>0.3457708</v>
      </c>
      <c r="D4416" s="1">
        <v>-0.33632424</v>
      </c>
      <c r="E4416" s="1">
        <v>1.0752597</v>
      </c>
      <c r="F4416" s="4">
        <f t="shared" si="1"/>
        <v>0.03841897778</v>
      </c>
      <c r="G4416" s="4">
        <f t="shared" si="2"/>
        <v>1.050567211</v>
      </c>
    </row>
    <row r="4417">
      <c r="A4417" s="1">
        <v>44.1200004816055</v>
      </c>
      <c r="B4417" s="1">
        <v>87.01223</v>
      </c>
      <c r="C4417" s="1">
        <v>0.3457708</v>
      </c>
      <c r="D4417" s="1">
        <v>-0.42422023</v>
      </c>
      <c r="E4417" s="1">
        <v>1.074225</v>
      </c>
      <c r="F4417" s="4">
        <f t="shared" si="1"/>
        <v>0.03841897778</v>
      </c>
      <c r="G4417" s="4">
        <f t="shared" si="2"/>
        <v>1.049532396</v>
      </c>
    </row>
    <row r="4418">
      <c r="A4418" s="1">
        <v>44.1301246881485</v>
      </c>
      <c r="B4418" s="1">
        <v>86.99509</v>
      </c>
      <c r="C4418" s="1">
        <v>0.34583744</v>
      </c>
      <c r="D4418" s="1">
        <v>-0.42910334</v>
      </c>
      <c r="E4418" s="1">
        <v>1.0740132</v>
      </c>
      <c r="F4418" s="4">
        <f t="shared" si="1"/>
        <v>0.03842638222</v>
      </c>
      <c r="G4418" s="4">
        <f t="shared" si="2"/>
        <v>1.049320791</v>
      </c>
    </row>
    <row r="4419">
      <c r="A4419" s="1">
        <v>44.1401268243789</v>
      </c>
      <c r="B4419" s="1">
        <v>87.03128</v>
      </c>
      <c r="C4419" s="1">
        <v>0.34629068</v>
      </c>
      <c r="D4419" s="1">
        <v>-0.07263627</v>
      </c>
      <c r="E4419" s="1">
        <v>1.0744601</v>
      </c>
      <c r="F4419" s="4">
        <f t="shared" si="1"/>
        <v>0.03847674222</v>
      </c>
      <c r="G4419" s="4">
        <f t="shared" si="2"/>
        <v>1.049767581</v>
      </c>
    </row>
    <row r="4420">
      <c r="A4420" s="1">
        <v>44.1499992609024</v>
      </c>
      <c r="B4420" s="1">
        <v>87.26749</v>
      </c>
      <c r="C4420" s="1">
        <v>0.34650397</v>
      </c>
      <c r="D4420" s="1">
        <v>0.089727156</v>
      </c>
      <c r="E4420" s="1">
        <v>1.0773761</v>
      </c>
      <c r="F4420" s="4">
        <f t="shared" si="1"/>
        <v>0.03850044111</v>
      </c>
      <c r="G4420" s="4">
        <f t="shared" si="2"/>
        <v>1.052683754</v>
      </c>
    </row>
    <row r="4421">
      <c r="A4421" s="1">
        <v>44.1601234674453</v>
      </c>
      <c r="B4421" s="1">
        <v>87.44463</v>
      </c>
      <c r="C4421" s="1">
        <v>0.3464373</v>
      </c>
      <c r="D4421" s="1">
        <v>-0.053103827</v>
      </c>
      <c r="E4421" s="1">
        <v>1.0795633</v>
      </c>
      <c r="F4421" s="4">
        <f t="shared" si="1"/>
        <v>0.03849303333</v>
      </c>
      <c r="G4421" s="4">
        <f t="shared" si="2"/>
        <v>1.054870668</v>
      </c>
    </row>
    <row r="4422">
      <c r="A4422" s="1">
        <v>44.1701256036758</v>
      </c>
      <c r="B4422" s="1">
        <v>87.44082</v>
      </c>
      <c r="C4422" s="1">
        <v>0.3464373</v>
      </c>
      <c r="D4422" s="1">
        <v>-0.14099982</v>
      </c>
      <c r="E4422" s="1">
        <v>1.0795162</v>
      </c>
      <c r="F4422" s="4">
        <f t="shared" si="1"/>
        <v>0.03849303333</v>
      </c>
      <c r="G4422" s="4">
        <f t="shared" si="2"/>
        <v>1.054823631</v>
      </c>
    </row>
    <row r="4423">
      <c r="A4423" s="1">
        <v>44.1800018548965</v>
      </c>
      <c r="B4423" s="1">
        <v>87.42558</v>
      </c>
      <c r="C4423" s="1">
        <v>0.3464773</v>
      </c>
      <c r="D4423" s="1">
        <v>-0.18494782</v>
      </c>
      <c r="E4423" s="1">
        <v>1.0793281</v>
      </c>
      <c r="F4423" s="4">
        <f t="shared" si="1"/>
        <v>0.03849747778</v>
      </c>
      <c r="G4423" s="4">
        <f t="shared" si="2"/>
        <v>1.054635483</v>
      </c>
    </row>
    <row r="4424">
      <c r="A4424" s="1">
        <v>44.1900001764297</v>
      </c>
      <c r="B4424" s="1">
        <v>87.38177</v>
      </c>
      <c r="C4424" s="1">
        <v>0.34650397</v>
      </c>
      <c r="D4424" s="1">
        <v>-0.23011659</v>
      </c>
      <c r="E4424" s="1">
        <v>1.0787871</v>
      </c>
      <c r="F4424" s="4">
        <f t="shared" si="1"/>
        <v>0.03850044111</v>
      </c>
      <c r="G4424" s="4">
        <f t="shared" si="2"/>
        <v>1.054094619</v>
      </c>
    </row>
    <row r="4425">
      <c r="A4425" s="1">
        <v>44.2001243829727</v>
      </c>
      <c r="B4425" s="1">
        <v>87.3551</v>
      </c>
      <c r="C4425" s="1">
        <v>0.3465573</v>
      </c>
      <c r="D4425" s="1">
        <v>-0.25941524</v>
      </c>
      <c r="E4425" s="1">
        <v>1.078458</v>
      </c>
      <c r="F4425" s="4">
        <f t="shared" si="1"/>
        <v>0.03850636667</v>
      </c>
      <c r="G4425" s="4">
        <f t="shared" si="2"/>
        <v>1.053765359</v>
      </c>
    </row>
    <row r="4426">
      <c r="A4426" s="1">
        <v>44.2101265192031</v>
      </c>
      <c r="B4426" s="1">
        <v>87.364624</v>
      </c>
      <c r="C4426" s="1">
        <v>0.3466506</v>
      </c>
      <c r="D4426" s="1">
        <v>-0.24720748</v>
      </c>
      <c r="E4426" s="1">
        <v>1.0785755</v>
      </c>
      <c r="F4426" s="4">
        <f t="shared" si="1"/>
        <v>0.03851673333</v>
      </c>
      <c r="G4426" s="4">
        <f t="shared" si="2"/>
        <v>1.05388294</v>
      </c>
    </row>
    <row r="4427">
      <c r="A4427" s="1">
        <v>44.2201248407363</v>
      </c>
      <c r="B4427" s="1">
        <v>87.34748</v>
      </c>
      <c r="C4427" s="1">
        <v>0.34674388</v>
      </c>
      <c r="D4427" s="1">
        <v>-0.22279193</v>
      </c>
      <c r="E4427" s="1">
        <v>1.0783639</v>
      </c>
      <c r="F4427" s="4">
        <f t="shared" si="1"/>
        <v>0.03852709778</v>
      </c>
      <c r="G4427" s="4">
        <f t="shared" si="2"/>
        <v>1.053671285</v>
      </c>
    </row>
    <row r="4428">
      <c r="A4428" s="1">
        <v>44.2301231622695</v>
      </c>
      <c r="B4428" s="1">
        <v>87.39891</v>
      </c>
      <c r="C4428" s="1">
        <v>0.34681058</v>
      </c>
      <c r="D4428" s="1">
        <v>-0.24110359</v>
      </c>
      <c r="E4428" s="1">
        <v>1.0789988</v>
      </c>
      <c r="F4428" s="4">
        <f t="shared" si="1"/>
        <v>0.03853450889</v>
      </c>
      <c r="G4428" s="4">
        <f t="shared" si="2"/>
        <v>1.054306223</v>
      </c>
    </row>
    <row r="4429">
      <c r="A4429" s="1">
        <v>44.2401252985</v>
      </c>
      <c r="B4429" s="1">
        <v>87.42177</v>
      </c>
      <c r="C4429" s="1">
        <v>0.34685054</v>
      </c>
      <c r="D4429" s="1">
        <v>-0.27162302</v>
      </c>
      <c r="E4429" s="1">
        <v>1.079281</v>
      </c>
      <c r="F4429" s="4">
        <f t="shared" si="1"/>
        <v>0.03853894889</v>
      </c>
      <c r="G4429" s="4">
        <f t="shared" si="2"/>
        <v>1.054588446</v>
      </c>
    </row>
    <row r="4430">
      <c r="A4430" s="1">
        <v>44.2501236200332</v>
      </c>
      <c r="B4430" s="1">
        <v>87.41987</v>
      </c>
      <c r="C4430" s="1">
        <v>0.34689054</v>
      </c>
      <c r="D4430" s="1">
        <v>-0.3167918</v>
      </c>
      <c r="E4430" s="1">
        <v>1.0792575</v>
      </c>
      <c r="F4430" s="4">
        <f t="shared" si="1"/>
        <v>0.03854339333</v>
      </c>
      <c r="G4430" s="4">
        <f t="shared" si="2"/>
        <v>1.054564989</v>
      </c>
    </row>
    <row r="4431">
      <c r="A4431" s="1">
        <v>44.2599998712539</v>
      </c>
      <c r="B4431" s="1">
        <v>87.45035</v>
      </c>
      <c r="C4431" s="1">
        <v>0.34693053</v>
      </c>
      <c r="D4431" s="1">
        <v>-0.36196056</v>
      </c>
      <c r="E4431" s="1">
        <v>1.0796338</v>
      </c>
      <c r="F4431" s="4">
        <f t="shared" si="1"/>
        <v>0.03854783667</v>
      </c>
      <c r="G4431" s="4">
        <f t="shared" si="2"/>
        <v>1.054941285</v>
      </c>
    </row>
    <row r="4432">
      <c r="A4432" s="1">
        <v>44.2701240777969</v>
      </c>
      <c r="B4432" s="1">
        <v>87.414154</v>
      </c>
      <c r="C4432" s="1">
        <v>0.34698385</v>
      </c>
      <c r="D4432" s="1">
        <v>-0.39492157</v>
      </c>
      <c r="E4432" s="1">
        <v>1.0791869</v>
      </c>
      <c r="F4432" s="4">
        <f t="shared" si="1"/>
        <v>0.03855376111</v>
      </c>
      <c r="G4432" s="4">
        <f t="shared" si="2"/>
        <v>1.054494421</v>
      </c>
    </row>
    <row r="4433">
      <c r="A4433" s="1">
        <v>44.2800003290176</v>
      </c>
      <c r="B4433" s="1">
        <v>87.44463</v>
      </c>
      <c r="C4433" s="1">
        <v>0.34703717</v>
      </c>
      <c r="D4433" s="1">
        <v>-0.41079167</v>
      </c>
      <c r="E4433" s="1">
        <v>1.0795633</v>
      </c>
      <c r="F4433" s="4">
        <f t="shared" si="1"/>
        <v>0.03855968556</v>
      </c>
      <c r="G4433" s="4">
        <f t="shared" si="2"/>
        <v>1.054870668</v>
      </c>
    </row>
    <row r="4434">
      <c r="A4434" s="1">
        <v>44.2901245355606</v>
      </c>
      <c r="B4434" s="1">
        <v>87.41605</v>
      </c>
      <c r="C4434" s="1">
        <v>0.34709048</v>
      </c>
      <c r="D4434" s="1">
        <v>-0.4266618</v>
      </c>
      <c r="E4434" s="1">
        <v>1.0792104</v>
      </c>
      <c r="F4434" s="4">
        <f t="shared" si="1"/>
        <v>0.03856560889</v>
      </c>
      <c r="G4434" s="4">
        <f t="shared" si="2"/>
        <v>1.054517828</v>
      </c>
    </row>
    <row r="4435">
      <c r="A4435" s="1">
        <v>44.300126671791</v>
      </c>
      <c r="B4435" s="1">
        <v>87.41034</v>
      </c>
      <c r="C4435" s="1">
        <v>0.3471838</v>
      </c>
      <c r="D4435" s="1">
        <v>-0.4315449</v>
      </c>
      <c r="E4435" s="1">
        <v>1.0791398</v>
      </c>
      <c r="F4435" s="4">
        <f t="shared" si="1"/>
        <v>0.03857597778</v>
      </c>
      <c r="G4435" s="4">
        <f t="shared" si="2"/>
        <v>1.054447335</v>
      </c>
    </row>
    <row r="4436">
      <c r="A4436" s="1">
        <v>44.3099991083145</v>
      </c>
      <c r="B4436" s="1">
        <v>87.51892</v>
      </c>
      <c r="C4436" s="1">
        <v>0.34755707</v>
      </c>
      <c r="D4436" s="1">
        <v>-0.11780504</v>
      </c>
      <c r="E4436" s="1">
        <v>1.0804803</v>
      </c>
      <c r="F4436" s="4">
        <f t="shared" si="1"/>
        <v>0.03861745222</v>
      </c>
      <c r="G4436" s="4">
        <f t="shared" si="2"/>
        <v>1.055787828</v>
      </c>
    </row>
    <row r="4437">
      <c r="A4437" s="1">
        <v>44.3200012445449</v>
      </c>
      <c r="B4437" s="1">
        <v>87.686554</v>
      </c>
      <c r="C4437" s="1">
        <v>0.34770367</v>
      </c>
      <c r="D4437" s="1">
        <v>-0.037233718</v>
      </c>
      <c r="E4437" s="1">
        <v>1.0825498</v>
      </c>
      <c r="F4437" s="4">
        <f t="shared" si="1"/>
        <v>0.03863374111</v>
      </c>
      <c r="G4437" s="4">
        <f t="shared" si="2"/>
        <v>1.057857384</v>
      </c>
    </row>
    <row r="4438">
      <c r="A4438" s="1">
        <v>44.3301254510879</v>
      </c>
      <c r="B4438" s="1">
        <v>87.84274</v>
      </c>
      <c r="C4438" s="1">
        <v>0.34763703</v>
      </c>
      <c r="D4438" s="1">
        <v>-0.1971556</v>
      </c>
      <c r="E4438" s="1">
        <v>1.0844781</v>
      </c>
      <c r="F4438" s="4">
        <f t="shared" si="1"/>
        <v>0.03862633667</v>
      </c>
      <c r="G4438" s="4">
        <f t="shared" si="2"/>
        <v>1.059785606</v>
      </c>
    </row>
    <row r="4439">
      <c r="A4439" s="1">
        <v>44.3400017023086</v>
      </c>
      <c r="B4439" s="1">
        <v>87.81227</v>
      </c>
      <c r="C4439" s="1">
        <v>0.34763703</v>
      </c>
      <c r="D4439" s="1">
        <v>-0.28505158</v>
      </c>
      <c r="E4439" s="1">
        <v>1.0841019</v>
      </c>
      <c r="F4439" s="4">
        <f t="shared" si="1"/>
        <v>0.03862633667</v>
      </c>
      <c r="G4439" s="4">
        <f t="shared" si="2"/>
        <v>1.059409433</v>
      </c>
    </row>
    <row r="4440">
      <c r="A4440" s="1">
        <v>44.3500000238418</v>
      </c>
      <c r="B4440" s="1">
        <v>87.76465</v>
      </c>
      <c r="C4440" s="1">
        <v>0.34765035</v>
      </c>
      <c r="D4440" s="1">
        <v>-0.3436489</v>
      </c>
      <c r="E4440" s="1">
        <v>1.083514</v>
      </c>
      <c r="F4440" s="4">
        <f t="shared" si="1"/>
        <v>0.03862781667</v>
      </c>
      <c r="G4440" s="4">
        <f t="shared" si="2"/>
        <v>1.058821532</v>
      </c>
    </row>
    <row r="4441">
      <c r="A4441" s="1">
        <v>44.359998345375</v>
      </c>
      <c r="B4441" s="1">
        <v>87.76846</v>
      </c>
      <c r="C4441" s="1">
        <v>0.34765035</v>
      </c>
      <c r="D4441" s="1">
        <v>-0.4315449</v>
      </c>
      <c r="E4441" s="1">
        <v>1.0835611</v>
      </c>
      <c r="F4441" s="4">
        <f t="shared" si="1"/>
        <v>0.03862781667</v>
      </c>
      <c r="G4441" s="4">
        <f t="shared" si="2"/>
        <v>1.058868569</v>
      </c>
    </row>
    <row r="4442">
      <c r="A4442" s="1">
        <v>44.3700004816055</v>
      </c>
      <c r="B4442" s="1">
        <v>87.69417</v>
      </c>
      <c r="C4442" s="1">
        <v>0.34787697</v>
      </c>
      <c r="D4442" s="1">
        <v>-0.27040225</v>
      </c>
      <c r="E4442" s="1">
        <v>1.0826439</v>
      </c>
      <c r="F4442" s="4">
        <f t="shared" si="1"/>
        <v>0.03865299667</v>
      </c>
      <c r="G4442" s="4">
        <f t="shared" si="2"/>
        <v>1.057951409</v>
      </c>
    </row>
    <row r="4443">
      <c r="A4443" s="1">
        <v>44.3799988031387</v>
      </c>
      <c r="B4443" s="1">
        <v>87.84846</v>
      </c>
      <c r="C4443" s="1">
        <v>0.3482902</v>
      </c>
      <c r="D4443" s="1">
        <v>0.05676616</v>
      </c>
      <c r="E4443" s="1">
        <v>1.0845487</v>
      </c>
      <c r="F4443" s="4">
        <f t="shared" si="1"/>
        <v>0.03869891111</v>
      </c>
      <c r="G4443" s="4">
        <f t="shared" si="2"/>
        <v>1.059856223</v>
      </c>
    </row>
    <row r="4444">
      <c r="A4444" s="1">
        <v>44.3900009393692</v>
      </c>
      <c r="B4444" s="1">
        <v>88.03895</v>
      </c>
      <c r="C4444" s="1">
        <v>0.3483702</v>
      </c>
      <c r="D4444" s="1">
        <v>0.06653238</v>
      </c>
      <c r="E4444" s="1">
        <v>1.0869005</v>
      </c>
      <c r="F4444" s="4">
        <f t="shared" si="1"/>
        <v>0.0387078</v>
      </c>
      <c r="G4444" s="4">
        <f t="shared" si="2"/>
        <v>1.062207952</v>
      </c>
    </row>
    <row r="4445">
      <c r="A4445" s="1">
        <v>44.4001251459121</v>
      </c>
      <c r="B4445" s="1">
        <v>88.14943</v>
      </c>
      <c r="C4445" s="1">
        <v>0.3483302</v>
      </c>
      <c r="D4445" s="1">
        <v>-0.048220716</v>
      </c>
      <c r="E4445" s="1">
        <v>1.0882643</v>
      </c>
      <c r="F4445" s="4">
        <f t="shared" si="1"/>
        <v>0.03870335556</v>
      </c>
      <c r="G4445" s="4">
        <f t="shared" si="2"/>
        <v>1.063571902</v>
      </c>
    </row>
    <row r="4446">
      <c r="A4446" s="1">
        <v>44.4100013971328</v>
      </c>
      <c r="B4446" s="1">
        <v>88.15896</v>
      </c>
      <c r="C4446" s="1">
        <v>0.34835684</v>
      </c>
      <c r="D4446" s="1">
        <v>-0.10803882</v>
      </c>
      <c r="E4446" s="1">
        <v>1.088382</v>
      </c>
      <c r="F4446" s="4">
        <f t="shared" si="1"/>
        <v>0.03870631556</v>
      </c>
      <c r="G4446" s="4">
        <f t="shared" si="2"/>
        <v>1.063689557</v>
      </c>
    </row>
    <row r="4447">
      <c r="A4447" s="1">
        <v>44.4201256036758</v>
      </c>
      <c r="B4447" s="1">
        <v>88.122765</v>
      </c>
      <c r="C4447" s="1">
        <v>0.34839684</v>
      </c>
      <c r="D4447" s="1">
        <v>-0.1532076</v>
      </c>
      <c r="E4447" s="1">
        <v>1.0879352</v>
      </c>
      <c r="F4447" s="4">
        <f t="shared" si="1"/>
        <v>0.03871076</v>
      </c>
      <c r="G4447" s="4">
        <f t="shared" si="2"/>
        <v>1.063242705</v>
      </c>
    </row>
    <row r="4448">
      <c r="A4448" s="1">
        <v>44.4300018548965</v>
      </c>
      <c r="B4448" s="1">
        <v>88.124664</v>
      </c>
      <c r="C4448" s="1">
        <v>0.34843683</v>
      </c>
      <c r="D4448" s="1">
        <v>-0.18250626</v>
      </c>
      <c r="E4448" s="1">
        <v>1.0879587</v>
      </c>
      <c r="F4448" s="4">
        <f t="shared" si="1"/>
        <v>0.03871520333</v>
      </c>
      <c r="G4448" s="4">
        <f t="shared" si="2"/>
        <v>1.063266149</v>
      </c>
    </row>
    <row r="4449">
      <c r="A4449" s="1">
        <v>44.4401260614395</v>
      </c>
      <c r="B4449" s="1">
        <v>88.10562</v>
      </c>
      <c r="C4449" s="1">
        <v>0.34853014</v>
      </c>
      <c r="D4449" s="1">
        <v>-0.17029849</v>
      </c>
      <c r="E4449" s="1">
        <v>1.0877235</v>
      </c>
      <c r="F4449" s="4">
        <f t="shared" si="1"/>
        <v>0.03872557111</v>
      </c>
      <c r="G4449" s="4">
        <f t="shared" si="2"/>
        <v>1.063031038</v>
      </c>
    </row>
    <row r="4450">
      <c r="A4450" s="1">
        <v>44.4501243829727</v>
      </c>
      <c r="B4450" s="1">
        <v>88.10943</v>
      </c>
      <c r="C4450" s="1">
        <v>0.34863678</v>
      </c>
      <c r="D4450" s="1">
        <v>-0.14466216</v>
      </c>
      <c r="E4450" s="1">
        <v>1.0877706</v>
      </c>
      <c r="F4450" s="4">
        <f t="shared" si="1"/>
        <v>0.03873742</v>
      </c>
      <c r="G4450" s="4">
        <f t="shared" si="2"/>
        <v>1.063078075</v>
      </c>
    </row>
    <row r="4451">
      <c r="A4451" s="1">
        <v>44.4601265192031</v>
      </c>
      <c r="B4451" s="1">
        <v>88.16657</v>
      </c>
      <c r="C4451" s="1">
        <v>0.34873012</v>
      </c>
      <c r="D4451" s="1">
        <v>-0.11902582</v>
      </c>
      <c r="E4451" s="1">
        <v>1.0884761</v>
      </c>
      <c r="F4451" s="4">
        <f t="shared" si="1"/>
        <v>0.03874779111</v>
      </c>
      <c r="G4451" s="4">
        <f t="shared" si="2"/>
        <v>1.063783507</v>
      </c>
    </row>
    <row r="4452">
      <c r="A4452" s="1">
        <v>44.4699989557266</v>
      </c>
      <c r="B4452" s="1">
        <v>88.18943</v>
      </c>
      <c r="C4452" s="1">
        <v>0.34878343</v>
      </c>
      <c r="D4452" s="1">
        <v>-0.14954527</v>
      </c>
      <c r="E4452" s="1">
        <v>1.0887582</v>
      </c>
      <c r="F4452" s="4">
        <f t="shared" si="1"/>
        <v>0.03875371444</v>
      </c>
      <c r="G4452" s="4">
        <f t="shared" si="2"/>
        <v>1.06406573</v>
      </c>
    </row>
    <row r="4453">
      <c r="A4453" s="1">
        <v>44.4801231622695</v>
      </c>
      <c r="B4453" s="1">
        <v>88.22944</v>
      </c>
      <c r="C4453" s="1">
        <v>0.34882343</v>
      </c>
      <c r="D4453" s="1">
        <v>-0.18128549</v>
      </c>
      <c r="E4453" s="1">
        <v>1.0892521</v>
      </c>
      <c r="F4453" s="4">
        <f t="shared" si="1"/>
        <v>0.03875815889</v>
      </c>
      <c r="G4453" s="4">
        <f t="shared" si="2"/>
        <v>1.06455968</v>
      </c>
    </row>
    <row r="4454">
      <c r="A4454" s="1">
        <v>44.4901252985</v>
      </c>
      <c r="B4454" s="1">
        <v>88.225624</v>
      </c>
      <c r="C4454" s="1">
        <v>0.34887674</v>
      </c>
      <c r="D4454" s="1">
        <v>-0.21180493</v>
      </c>
      <c r="E4454" s="1">
        <v>1.089205</v>
      </c>
      <c r="F4454" s="4">
        <f t="shared" si="1"/>
        <v>0.03876408222</v>
      </c>
      <c r="G4454" s="4">
        <f t="shared" si="2"/>
        <v>1.064512569</v>
      </c>
    </row>
    <row r="4455">
      <c r="A4455" s="1">
        <v>44.5000015497207</v>
      </c>
      <c r="B4455" s="1">
        <v>88.20658</v>
      </c>
      <c r="C4455" s="1">
        <v>0.34894338</v>
      </c>
      <c r="D4455" s="1">
        <v>-0.23133737</v>
      </c>
      <c r="E4455" s="1">
        <v>1.08897</v>
      </c>
      <c r="F4455" s="4">
        <f t="shared" si="1"/>
        <v>0.03877148667</v>
      </c>
      <c r="G4455" s="4">
        <f t="shared" si="2"/>
        <v>1.064277458</v>
      </c>
    </row>
    <row r="4456">
      <c r="A4456" s="1">
        <v>44.5101257562637</v>
      </c>
      <c r="B4456" s="1">
        <v>88.24277</v>
      </c>
      <c r="C4456" s="1">
        <v>0.34902337</v>
      </c>
      <c r="D4456" s="1">
        <v>-0.22035037</v>
      </c>
      <c r="E4456" s="1">
        <v>1.0894167</v>
      </c>
      <c r="F4456" s="4">
        <f t="shared" si="1"/>
        <v>0.03878037444</v>
      </c>
      <c r="G4456" s="4">
        <f t="shared" si="2"/>
        <v>1.064724248</v>
      </c>
    </row>
    <row r="4457">
      <c r="A4457" s="1">
        <v>44.5201240777969</v>
      </c>
      <c r="B4457" s="1">
        <v>88.22944</v>
      </c>
      <c r="C4457" s="1">
        <v>0.34909</v>
      </c>
      <c r="D4457" s="1">
        <v>-0.2508698</v>
      </c>
      <c r="E4457" s="1">
        <v>1.0892521</v>
      </c>
      <c r="F4457" s="4">
        <f t="shared" si="1"/>
        <v>0.03878777778</v>
      </c>
      <c r="G4457" s="4">
        <f t="shared" si="2"/>
        <v>1.06455968</v>
      </c>
    </row>
    <row r="4458">
      <c r="A4458" s="1">
        <v>44.5300003290176</v>
      </c>
      <c r="B4458" s="1">
        <v>88.27706</v>
      </c>
      <c r="C4458" s="1">
        <v>0.34913</v>
      </c>
      <c r="D4458" s="1">
        <v>-0.28261003</v>
      </c>
      <c r="E4458" s="1">
        <v>1.08984</v>
      </c>
      <c r="F4458" s="4">
        <f t="shared" si="1"/>
        <v>0.03879222222</v>
      </c>
      <c r="G4458" s="4">
        <f t="shared" si="2"/>
        <v>1.065147581</v>
      </c>
    </row>
    <row r="4459">
      <c r="A4459" s="1">
        <v>44.5401245355606</v>
      </c>
      <c r="B4459" s="1">
        <v>88.27706</v>
      </c>
      <c r="C4459" s="1">
        <v>0.34918332</v>
      </c>
      <c r="D4459" s="1">
        <v>-0.29970092</v>
      </c>
      <c r="E4459" s="1">
        <v>1.08984</v>
      </c>
      <c r="F4459" s="4">
        <f t="shared" si="1"/>
        <v>0.03879814667</v>
      </c>
      <c r="G4459" s="4">
        <f t="shared" si="2"/>
        <v>1.065147581</v>
      </c>
    </row>
    <row r="4460">
      <c r="A4460" s="1">
        <v>44.5500007867813</v>
      </c>
      <c r="B4460" s="1">
        <v>88.25039</v>
      </c>
      <c r="C4460" s="1">
        <v>0.34923664</v>
      </c>
      <c r="D4460" s="1">
        <v>-0.33144113</v>
      </c>
      <c r="E4460" s="1">
        <v>1.0895108</v>
      </c>
      <c r="F4460" s="4">
        <f t="shared" si="1"/>
        <v>0.03880407111</v>
      </c>
      <c r="G4460" s="4">
        <f t="shared" si="2"/>
        <v>1.064818322</v>
      </c>
    </row>
    <row r="4461">
      <c r="A4461" s="1">
        <v>44.5599991083145</v>
      </c>
      <c r="B4461" s="1">
        <v>88.29039</v>
      </c>
      <c r="C4461" s="1">
        <v>0.34928995</v>
      </c>
      <c r="D4461" s="1">
        <v>-0.34609047</v>
      </c>
      <c r="E4461" s="1">
        <v>1.0900046</v>
      </c>
      <c r="F4461" s="4">
        <f t="shared" si="1"/>
        <v>0.03880999444</v>
      </c>
      <c r="G4461" s="4">
        <f t="shared" si="2"/>
        <v>1.065312149</v>
      </c>
    </row>
    <row r="4462">
      <c r="A4462" s="1">
        <v>44.5701233148574</v>
      </c>
      <c r="B4462" s="1">
        <v>88.275154</v>
      </c>
      <c r="C4462" s="1">
        <v>0.3493566</v>
      </c>
      <c r="D4462" s="1">
        <v>-0.3656229</v>
      </c>
      <c r="E4462" s="1">
        <v>1.0898165</v>
      </c>
      <c r="F4462" s="4">
        <f t="shared" si="1"/>
        <v>0.0388174</v>
      </c>
      <c r="G4462" s="4">
        <f t="shared" si="2"/>
        <v>1.065124051</v>
      </c>
    </row>
    <row r="4463">
      <c r="A4463" s="1">
        <v>44.5799995660781</v>
      </c>
      <c r="B4463" s="1">
        <v>88.30944</v>
      </c>
      <c r="C4463" s="1">
        <v>0.3494233</v>
      </c>
      <c r="D4463" s="1">
        <v>-0.381493</v>
      </c>
      <c r="E4463" s="1">
        <v>1.0902398</v>
      </c>
      <c r="F4463" s="4">
        <f t="shared" si="1"/>
        <v>0.03882481111</v>
      </c>
      <c r="G4463" s="4">
        <f t="shared" si="2"/>
        <v>1.065547335</v>
      </c>
    </row>
    <row r="4464">
      <c r="A4464" s="1">
        <v>44.5901237726211</v>
      </c>
      <c r="B4464" s="1">
        <v>88.31706</v>
      </c>
      <c r="C4464" s="1">
        <v>0.34950325</v>
      </c>
      <c r="D4464" s="1">
        <v>-0.37172678</v>
      </c>
      <c r="E4464" s="1">
        <v>1.0903339</v>
      </c>
      <c r="F4464" s="4">
        <f t="shared" si="1"/>
        <v>0.03883369444</v>
      </c>
      <c r="G4464" s="4">
        <f t="shared" si="2"/>
        <v>1.065641409</v>
      </c>
    </row>
    <row r="4465">
      <c r="A4465" s="1">
        <v>44.6000000238418</v>
      </c>
      <c r="B4465" s="1">
        <v>88.334206</v>
      </c>
      <c r="C4465" s="1">
        <v>0.34958324</v>
      </c>
      <c r="D4465" s="1">
        <v>-0.37538913</v>
      </c>
      <c r="E4465" s="1">
        <v>1.0905455</v>
      </c>
      <c r="F4465" s="4">
        <f t="shared" si="1"/>
        <v>0.03884258222</v>
      </c>
      <c r="G4465" s="4">
        <f t="shared" si="2"/>
        <v>1.065853088</v>
      </c>
    </row>
    <row r="4466">
      <c r="A4466" s="1">
        <v>44.6101242303848</v>
      </c>
      <c r="B4466" s="1">
        <v>88.41231</v>
      </c>
      <c r="C4466" s="1">
        <v>0.34968987</v>
      </c>
      <c r="D4466" s="1">
        <v>-0.35097358</v>
      </c>
      <c r="E4466" s="1">
        <v>1.0915098</v>
      </c>
      <c r="F4466" s="4">
        <f t="shared" si="1"/>
        <v>0.03885443</v>
      </c>
      <c r="G4466" s="4">
        <f t="shared" si="2"/>
        <v>1.066817335</v>
      </c>
    </row>
    <row r="4467">
      <c r="A4467" s="1">
        <v>44.6201263666152</v>
      </c>
      <c r="B4467" s="1">
        <v>88.42374</v>
      </c>
      <c r="C4467" s="1">
        <v>0.34980983</v>
      </c>
      <c r="D4467" s="1">
        <v>-0.29725936</v>
      </c>
      <c r="E4467" s="1">
        <v>1.0916508</v>
      </c>
      <c r="F4467" s="4">
        <f t="shared" si="1"/>
        <v>0.03886775889</v>
      </c>
      <c r="G4467" s="4">
        <f t="shared" si="2"/>
        <v>1.066958446</v>
      </c>
    </row>
    <row r="4468">
      <c r="A4468" s="1">
        <v>44.6299988031387</v>
      </c>
      <c r="B4468" s="1">
        <v>88.5323</v>
      </c>
      <c r="C4468" s="1">
        <v>0.34995645</v>
      </c>
      <c r="D4468" s="1">
        <v>-0.23133737</v>
      </c>
      <c r="E4468" s="1">
        <v>1.0929912</v>
      </c>
      <c r="F4468" s="4">
        <f t="shared" si="1"/>
        <v>0.03888405</v>
      </c>
      <c r="G4468" s="4">
        <f t="shared" si="2"/>
        <v>1.068298693</v>
      </c>
    </row>
    <row r="4469">
      <c r="A4469" s="1">
        <v>44.6401268243789</v>
      </c>
      <c r="B4469" s="1">
        <v>88.63136</v>
      </c>
      <c r="C4469" s="1">
        <v>0.35011643</v>
      </c>
      <c r="D4469" s="1">
        <v>-0.13733749</v>
      </c>
      <c r="E4469" s="1">
        <v>1.0942142</v>
      </c>
      <c r="F4469" s="4">
        <f t="shared" si="1"/>
        <v>0.03890182556</v>
      </c>
      <c r="G4469" s="4">
        <f t="shared" si="2"/>
        <v>1.069521656</v>
      </c>
    </row>
    <row r="4470">
      <c r="A4470" s="1">
        <v>44.6501251459121</v>
      </c>
      <c r="B4470" s="1">
        <v>88.70946</v>
      </c>
      <c r="C4470" s="1">
        <v>0.3502231</v>
      </c>
      <c r="D4470" s="1">
        <v>-0.12635049</v>
      </c>
      <c r="E4470" s="1">
        <v>1.0951782</v>
      </c>
      <c r="F4470" s="4">
        <f t="shared" si="1"/>
        <v>0.03891367778</v>
      </c>
      <c r="G4470" s="4">
        <f t="shared" si="2"/>
        <v>1.070485853</v>
      </c>
    </row>
    <row r="4471">
      <c r="A4471" s="1">
        <v>44.6600013971328</v>
      </c>
      <c r="B4471" s="1">
        <v>88.78947</v>
      </c>
      <c r="C4471" s="1">
        <v>0.35026306</v>
      </c>
      <c r="D4471" s="1">
        <v>-0.15564916</v>
      </c>
      <c r="E4471" s="1">
        <v>1.0961661</v>
      </c>
      <c r="F4471" s="4">
        <f t="shared" si="1"/>
        <v>0.03891811778</v>
      </c>
      <c r="G4471" s="4">
        <f t="shared" si="2"/>
        <v>1.071473631</v>
      </c>
    </row>
    <row r="4472">
      <c r="A4472" s="1">
        <v>44.669999718666</v>
      </c>
      <c r="B4472" s="1">
        <v>88.79709</v>
      </c>
      <c r="C4472" s="1">
        <v>0.35031638</v>
      </c>
      <c r="D4472" s="1">
        <v>-0.1751816</v>
      </c>
      <c r="E4472" s="1">
        <v>1.0962602</v>
      </c>
      <c r="F4472" s="4">
        <f t="shared" si="1"/>
        <v>0.03892404222</v>
      </c>
      <c r="G4472" s="4">
        <f t="shared" si="2"/>
        <v>1.071567705</v>
      </c>
    </row>
    <row r="4473">
      <c r="A4473" s="1">
        <v>44.680123925209</v>
      </c>
      <c r="B4473" s="1">
        <v>88.83899</v>
      </c>
      <c r="C4473" s="1">
        <v>0.35038304</v>
      </c>
      <c r="D4473" s="1">
        <v>-0.2081426</v>
      </c>
      <c r="E4473" s="1">
        <v>1.0967774</v>
      </c>
      <c r="F4473" s="4">
        <f t="shared" si="1"/>
        <v>0.03893144889</v>
      </c>
      <c r="G4473" s="4">
        <f t="shared" si="2"/>
        <v>1.072084989</v>
      </c>
    </row>
    <row r="4474">
      <c r="A4474" s="1">
        <v>44.6901260614395</v>
      </c>
      <c r="B4474" s="1">
        <v>88.85995</v>
      </c>
      <c r="C4474" s="1">
        <v>0.35047635</v>
      </c>
      <c r="D4474" s="1">
        <v>-0.18128549</v>
      </c>
      <c r="E4474" s="1">
        <v>1.0970362</v>
      </c>
      <c r="F4474" s="4">
        <f t="shared" si="1"/>
        <v>0.03894181667</v>
      </c>
      <c r="G4474" s="4">
        <f t="shared" si="2"/>
        <v>1.072343754</v>
      </c>
    </row>
    <row r="4475">
      <c r="A4475" s="1">
        <v>44.6999984979629</v>
      </c>
      <c r="B4475" s="1">
        <v>88.88471</v>
      </c>
      <c r="C4475" s="1">
        <v>0.35056964</v>
      </c>
      <c r="D4475" s="1">
        <v>-0.15686993</v>
      </c>
      <c r="E4475" s="1">
        <v>1.097342</v>
      </c>
      <c r="F4475" s="4">
        <f t="shared" si="1"/>
        <v>0.03895218222</v>
      </c>
      <c r="G4475" s="4">
        <f t="shared" si="2"/>
        <v>1.072649433</v>
      </c>
    </row>
    <row r="4476">
      <c r="A4476" s="1">
        <v>44.7101265192031</v>
      </c>
      <c r="B4476" s="1">
        <v>88.94186</v>
      </c>
      <c r="C4476" s="1">
        <v>0.3506363</v>
      </c>
      <c r="D4476" s="1">
        <v>-0.18861015</v>
      </c>
      <c r="E4476" s="1">
        <v>1.0980474</v>
      </c>
      <c r="F4476" s="4">
        <f t="shared" si="1"/>
        <v>0.03895958889</v>
      </c>
      <c r="G4476" s="4">
        <f t="shared" si="2"/>
        <v>1.073354989</v>
      </c>
    </row>
    <row r="4477">
      <c r="A4477" s="1">
        <v>44.7201248407363</v>
      </c>
      <c r="B4477" s="1">
        <v>88.92662</v>
      </c>
      <c r="C4477" s="1">
        <v>0.35067633</v>
      </c>
      <c r="D4477" s="1">
        <v>-0.20570104</v>
      </c>
      <c r="E4477" s="1">
        <v>1.0978594</v>
      </c>
      <c r="F4477" s="4">
        <f t="shared" si="1"/>
        <v>0.03896403667</v>
      </c>
      <c r="G4477" s="4">
        <f t="shared" si="2"/>
        <v>1.073166841</v>
      </c>
    </row>
    <row r="4478">
      <c r="A4478" s="1">
        <v>44.730001091957</v>
      </c>
      <c r="B4478" s="1">
        <v>88.959</v>
      </c>
      <c r="C4478" s="1">
        <v>0.3507163</v>
      </c>
      <c r="D4478" s="1">
        <v>-0.25209057</v>
      </c>
      <c r="E4478" s="1">
        <v>1.0982591</v>
      </c>
      <c r="F4478" s="4">
        <f t="shared" si="1"/>
        <v>0.03896847778</v>
      </c>
      <c r="G4478" s="4">
        <f t="shared" si="2"/>
        <v>1.073566594</v>
      </c>
    </row>
    <row r="4479">
      <c r="A4479" s="1">
        <v>44.7399994134902</v>
      </c>
      <c r="B4479" s="1">
        <v>88.95519</v>
      </c>
      <c r="C4479" s="1">
        <v>0.35078296</v>
      </c>
      <c r="D4479" s="1">
        <v>-0.26918146</v>
      </c>
      <c r="E4479" s="1">
        <v>1.0982121</v>
      </c>
      <c r="F4479" s="4">
        <f t="shared" si="1"/>
        <v>0.03897588444</v>
      </c>
      <c r="G4479" s="4">
        <f t="shared" si="2"/>
        <v>1.073519557</v>
      </c>
    </row>
    <row r="4480">
      <c r="A4480" s="1">
        <v>44.7501236200332</v>
      </c>
      <c r="B4480" s="1">
        <v>88.953285</v>
      </c>
      <c r="C4480" s="1">
        <v>0.3508496</v>
      </c>
      <c r="D4480" s="1">
        <v>-0.27162302</v>
      </c>
      <c r="E4480" s="1">
        <v>1.0981885</v>
      </c>
      <c r="F4480" s="4">
        <f t="shared" si="1"/>
        <v>0.03898328889</v>
      </c>
      <c r="G4480" s="4">
        <f t="shared" si="2"/>
        <v>1.073496038</v>
      </c>
    </row>
    <row r="4481">
      <c r="A4481" s="1">
        <v>44.7601257562637</v>
      </c>
      <c r="B4481" s="1">
        <v>88.99139</v>
      </c>
      <c r="C4481" s="1">
        <v>0.35090292</v>
      </c>
      <c r="D4481" s="1">
        <v>-0.30458403</v>
      </c>
      <c r="E4481" s="1">
        <v>1.0986589</v>
      </c>
      <c r="F4481" s="4">
        <f t="shared" si="1"/>
        <v>0.03898921333</v>
      </c>
      <c r="G4481" s="4">
        <f t="shared" si="2"/>
        <v>1.07396647</v>
      </c>
    </row>
    <row r="4482">
      <c r="A4482" s="1">
        <v>44.7701240777969</v>
      </c>
      <c r="B4482" s="1">
        <v>88.9628</v>
      </c>
      <c r="C4482" s="1">
        <v>0.35095623</v>
      </c>
      <c r="D4482" s="1">
        <v>-0.34975278</v>
      </c>
      <c r="E4482" s="1">
        <v>1.0983061</v>
      </c>
      <c r="F4482" s="4">
        <f t="shared" si="1"/>
        <v>0.03899513667</v>
      </c>
      <c r="G4482" s="4">
        <f t="shared" si="2"/>
        <v>1.073613507</v>
      </c>
    </row>
    <row r="4483">
      <c r="A4483" s="1">
        <v>44.7801262140274</v>
      </c>
      <c r="B4483" s="1">
        <v>88.99139</v>
      </c>
      <c r="C4483" s="1">
        <v>0.3509829</v>
      </c>
      <c r="D4483" s="1">
        <v>-0.38027224</v>
      </c>
      <c r="E4483" s="1">
        <v>1.0986589</v>
      </c>
      <c r="F4483" s="4">
        <f t="shared" si="1"/>
        <v>0.0389981</v>
      </c>
      <c r="G4483" s="4">
        <f t="shared" si="2"/>
        <v>1.07396647</v>
      </c>
    </row>
    <row r="4484">
      <c r="A4484" s="1">
        <v>44.7899986505508</v>
      </c>
      <c r="B4484" s="1">
        <v>88.98567</v>
      </c>
      <c r="C4484" s="1">
        <v>0.35100955</v>
      </c>
      <c r="D4484" s="1">
        <v>-0.43886957</v>
      </c>
      <c r="E4484" s="1">
        <v>1.0985883</v>
      </c>
      <c r="F4484" s="4">
        <f t="shared" si="1"/>
        <v>0.03900106111</v>
      </c>
      <c r="G4484" s="4">
        <f t="shared" si="2"/>
        <v>1.073895853</v>
      </c>
    </row>
    <row r="4485">
      <c r="A4485" s="1">
        <v>44.800126671791</v>
      </c>
      <c r="B4485" s="1">
        <v>88.972336</v>
      </c>
      <c r="C4485" s="1">
        <v>0.3511695</v>
      </c>
      <c r="D4485" s="1">
        <v>-0.37294757</v>
      </c>
      <c r="E4485" s="1">
        <v>1.0984237</v>
      </c>
      <c r="F4485" s="4">
        <f t="shared" si="1"/>
        <v>0.03901883333</v>
      </c>
      <c r="G4485" s="4">
        <f t="shared" si="2"/>
        <v>1.073731236</v>
      </c>
    </row>
    <row r="4486">
      <c r="A4486" s="1">
        <v>44.8099991083145</v>
      </c>
      <c r="B4486" s="1">
        <v>89.10186</v>
      </c>
      <c r="C4486" s="1">
        <v>0.3515561</v>
      </c>
      <c r="D4486" s="1">
        <v>-0.029909052</v>
      </c>
      <c r="E4486" s="1">
        <v>1.1000229</v>
      </c>
      <c r="F4486" s="4">
        <f t="shared" si="1"/>
        <v>0.03906178889</v>
      </c>
      <c r="G4486" s="4">
        <f t="shared" si="2"/>
        <v>1.075330298</v>
      </c>
    </row>
    <row r="4487">
      <c r="A4487" s="1">
        <v>44.8200012445449</v>
      </c>
      <c r="B4487" s="1">
        <v>89.29616</v>
      </c>
      <c r="C4487" s="1">
        <v>0.3515961</v>
      </c>
      <c r="D4487" s="1">
        <v>-0.06287005</v>
      </c>
      <c r="E4487" s="1">
        <v>1.1024215</v>
      </c>
      <c r="F4487" s="4">
        <f t="shared" si="1"/>
        <v>0.03906623333</v>
      </c>
      <c r="G4487" s="4">
        <f t="shared" si="2"/>
        <v>1.077729063</v>
      </c>
    </row>
    <row r="4488">
      <c r="A4488" s="1">
        <v>44.8301254510879</v>
      </c>
      <c r="B4488" s="1">
        <v>89.37235</v>
      </c>
      <c r="C4488" s="1">
        <v>0.35154277</v>
      </c>
      <c r="D4488" s="1">
        <v>-0.20570104</v>
      </c>
      <c r="E4488" s="1">
        <v>1.1033622</v>
      </c>
      <c r="F4488" s="4">
        <f t="shared" si="1"/>
        <v>0.03906030778</v>
      </c>
      <c r="G4488" s="4">
        <f t="shared" si="2"/>
        <v>1.07866968</v>
      </c>
    </row>
    <row r="4489">
      <c r="A4489" s="1">
        <v>44.8400017023086</v>
      </c>
      <c r="B4489" s="1">
        <v>89.379974</v>
      </c>
      <c r="C4489" s="1">
        <v>0.3515694</v>
      </c>
      <c r="D4489" s="1">
        <v>-0.2667399</v>
      </c>
      <c r="E4489" s="1">
        <v>1.1034564</v>
      </c>
      <c r="F4489" s="4">
        <f t="shared" si="1"/>
        <v>0.03906326667</v>
      </c>
      <c r="G4489" s="4">
        <f t="shared" si="2"/>
        <v>1.078763804</v>
      </c>
    </row>
    <row r="4490">
      <c r="A4490" s="1">
        <v>44.8500000238418</v>
      </c>
      <c r="B4490" s="1">
        <v>89.33616</v>
      </c>
      <c r="C4490" s="1">
        <v>0.35158277</v>
      </c>
      <c r="D4490" s="1">
        <v>-0.33998656</v>
      </c>
      <c r="E4490" s="1">
        <v>1.1029154</v>
      </c>
      <c r="F4490" s="4">
        <f t="shared" si="1"/>
        <v>0.03906475222</v>
      </c>
      <c r="G4490" s="4">
        <f t="shared" si="2"/>
        <v>1.07822289</v>
      </c>
    </row>
    <row r="4491">
      <c r="A4491" s="1">
        <v>44.859998345375</v>
      </c>
      <c r="B4491" s="1">
        <v>89.328545</v>
      </c>
      <c r="C4491" s="1">
        <v>0.3515961</v>
      </c>
      <c r="D4491" s="1">
        <v>-0.39980468</v>
      </c>
      <c r="E4491" s="1">
        <v>1.1028214</v>
      </c>
      <c r="F4491" s="4">
        <f t="shared" si="1"/>
        <v>0.03906623333</v>
      </c>
      <c r="G4491" s="4">
        <f t="shared" si="2"/>
        <v>1.078128878</v>
      </c>
    </row>
    <row r="4492">
      <c r="A4492" s="1">
        <v>44.8700004816055</v>
      </c>
      <c r="B4492" s="1">
        <v>89.25425</v>
      </c>
      <c r="C4492" s="1">
        <v>0.35163608</v>
      </c>
      <c r="D4492" s="1">
        <v>-0.44497344</v>
      </c>
      <c r="E4492" s="1">
        <v>1.1019042</v>
      </c>
      <c r="F4492" s="4">
        <f t="shared" si="1"/>
        <v>0.03907067556</v>
      </c>
      <c r="G4492" s="4">
        <f t="shared" si="2"/>
        <v>1.077211656</v>
      </c>
    </row>
    <row r="4493">
      <c r="A4493" s="1">
        <v>44.8801246881485</v>
      </c>
      <c r="B4493" s="1">
        <v>89.319016</v>
      </c>
      <c r="C4493" s="1">
        <v>0.35207596</v>
      </c>
      <c r="D4493" s="1">
        <v>-0.06164927</v>
      </c>
      <c r="E4493" s="1">
        <v>1.1027037</v>
      </c>
      <c r="F4493" s="4">
        <f t="shared" si="1"/>
        <v>0.03911955111</v>
      </c>
      <c r="G4493" s="4">
        <f t="shared" si="2"/>
        <v>1.078011236</v>
      </c>
    </row>
    <row r="4494">
      <c r="A4494" s="1">
        <v>44.8900009393692</v>
      </c>
      <c r="B4494" s="1">
        <v>89.551414</v>
      </c>
      <c r="C4494" s="1">
        <v>0.35232922</v>
      </c>
      <c r="D4494" s="1">
        <v>0.115363486</v>
      </c>
      <c r="E4494" s="1">
        <v>1.1055728</v>
      </c>
      <c r="F4494" s="4">
        <f t="shared" si="1"/>
        <v>0.03914769111</v>
      </c>
      <c r="G4494" s="4">
        <f t="shared" si="2"/>
        <v>1.080880347</v>
      </c>
    </row>
    <row r="4495">
      <c r="A4495" s="1">
        <v>44.9001251459121</v>
      </c>
      <c r="B4495" s="1">
        <v>89.68856</v>
      </c>
      <c r="C4495" s="1">
        <v>0.3522759</v>
      </c>
      <c r="D4495" s="1">
        <v>-0.025025941</v>
      </c>
      <c r="E4495" s="1">
        <v>1.1072661</v>
      </c>
      <c r="F4495" s="4">
        <f t="shared" si="1"/>
        <v>0.03914176667</v>
      </c>
      <c r="G4495" s="4">
        <f t="shared" si="2"/>
        <v>1.082573507</v>
      </c>
    </row>
    <row r="4496">
      <c r="A4496" s="1">
        <v>44.9101234674453</v>
      </c>
      <c r="B4496" s="1">
        <v>89.77808</v>
      </c>
      <c r="C4496" s="1">
        <v>0.3522626</v>
      </c>
      <c r="D4496" s="1">
        <v>-0.110480376</v>
      </c>
      <c r="E4496" s="1">
        <v>1.1083713</v>
      </c>
      <c r="F4496" s="4">
        <f t="shared" si="1"/>
        <v>0.03914028889</v>
      </c>
      <c r="G4496" s="4">
        <f t="shared" si="2"/>
        <v>1.083678693</v>
      </c>
    </row>
    <row r="4497">
      <c r="A4497" s="1">
        <v>44.919999718666</v>
      </c>
      <c r="B4497" s="1">
        <v>89.72285</v>
      </c>
      <c r="C4497" s="1">
        <v>0.35230258</v>
      </c>
      <c r="D4497" s="1">
        <v>-0.15686993</v>
      </c>
      <c r="E4497" s="1">
        <v>1.1076894</v>
      </c>
      <c r="F4497" s="4">
        <f t="shared" si="1"/>
        <v>0.03914473111</v>
      </c>
      <c r="G4497" s="4">
        <f t="shared" si="2"/>
        <v>1.082996841</v>
      </c>
    </row>
    <row r="4498">
      <c r="A4498" s="1">
        <v>44.930123925209</v>
      </c>
      <c r="B4498" s="1">
        <v>89.72285</v>
      </c>
      <c r="C4498" s="1">
        <v>0.35232922</v>
      </c>
      <c r="D4498" s="1">
        <v>-0.21546726</v>
      </c>
      <c r="E4498" s="1">
        <v>1.1076894</v>
      </c>
      <c r="F4498" s="4">
        <f t="shared" si="1"/>
        <v>0.03914769111</v>
      </c>
      <c r="G4498" s="4">
        <f t="shared" si="2"/>
        <v>1.082996841</v>
      </c>
    </row>
    <row r="4499">
      <c r="A4499" s="1">
        <v>44.9400001764297</v>
      </c>
      <c r="B4499" s="1">
        <v>89.675224</v>
      </c>
      <c r="C4499" s="1">
        <v>0.3523559</v>
      </c>
      <c r="D4499" s="1">
        <v>-0.2618568</v>
      </c>
      <c r="E4499" s="1">
        <v>1.1071014</v>
      </c>
      <c r="F4499" s="4">
        <f t="shared" si="1"/>
        <v>0.03915065556</v>
      </c>
      <c r="G4499" s="4">
        <f t="shared" si="2"/>
        <v>1.082408865</v>
      </c>
    </row>
    <row r="4500">
      <c r="A4500" s="1">
        <v>44.9499984979629</v>
      </c>
      <c r="B4500" s="1">
        <v>89.64284</v>
      </c>
      <c r="C4500" s="1">
        <v>0.3524359</v>
      </c>
      <c r="D4500" s="1">
        <v>-0.26429835</v>
      </c>
      <c r="E4500" s="1">
        <v>1.1067016</v>
      </c>
      <c r="F4500" s="4">
        <f t="shared" si="1"/>
        <v>0.03915954444</v>
      </c>
      <c r="G4500" s="4">
        <f t="shared" si="2"/>
        <v>1.082009063</v>
      </c>
    </row>
    <row r="4501">
      <c r="A4501" s="1">
        <v>44.9601265192031</v>
      </c>
      <c r="B4501" s="1">
        <v>89.6676</v>
      </c>
      <c r="C4501" s="1">
        <v>0.35254252</v>
      </c>
      <c r="D4501" s="1">
        <v>-0.23866203</v>
      </c>
      <c r="E4501" s="1">
        <v>1.1070074</v>
      </c>
      <c r="F4501" s="4">
        <f t="shared" si="1"/>
        <v>0.03917139111</v>
      </c>
      <c r="G4501" s="4">
        <f t="shared" si="2"/>
        <v>1.082314742</v>
      </c>
    </row>
    <row r="4502">
      <c r="A4502" s="1">
        <v>44.9701248407363</v>
      </c>
      <c r="B4502" s="1">
        <v>89.665695</v>
      </c>
      <c r="C4502" s="1">
        <v>0.3526225</v>
      </c>
      <c r="D4502" s="1">
        <v>-0.22889581</v>
      </c>
      <c r="E4502" s="1">
        <v>1.1069838</v>
      </c>
      <c r="F4502" s="4">
        <f t="shared" si="1"/>
        <v>0.03918027778</v>
      </c>
      <c r="G4502" s="4">
        <f t="shared" si="2"/>
        <v>1.082291223</v>
      </c>
    </row>
    <row r="4503">
      <c r="A4503" s="1">
        <v>44.980001091957</v>
      </c>
      <c r="B4503" s="1">
        <v>89.72475</v>
      </c>
      <c r="C4503" s="1">
        <v>0.35268918</v>
      </c>
      <c r="D4503" s="1">
        <v>-0.24354514</v>
      </c>
      <c r="E4503" s="1">
        <v>1.1077127</v>
      </c>
      <c r="F4503" s="4">
        <f t="shared" si="1"/>
        <v>0.03918768667</v>
      </c>
      <c r="G4503" s="4">
        <f t="shared" si="2"/>
        <v>1.083020298</v>
      </c>
    </row>
    <row r="4504">
      <c r="A4504" s="1">
        <v>44.9899994134902</v>
      </c>
      <c r="B4504" s="1">
        <v>89.73999</v>
      </c>
      <c r="C4504" s="1">
        <v>0.35272914</v>
      </c>
      <c r="D4504" s="1">
        <v>-0.27650613</v>
      </c>
      <c r="E4504" s="1">
        <v>1.107901</v>
      </c>
      <c r="F4504" s="4">
        <f t="shared" si="1"/>
        <v>0.03919212667</v>
      </c>
      <c r="G4504" s="4">
        <f t="shared" si="2"/>
        <v>1.083208446</v>
      </c>
    </row>
    <row r="4505">
      <c r="A4505" s="1">
        <v>45.0001236200332</v>
      </c>
      <c r="B4505" s="1">
        <v>89.73999</v>
      </c>
      <c r="C4505" s="1">
        <v>0.3527558</v>
      </c>
      <c r="D4505" s="1">
        <v>-0.33510345</v>
      </c>
      <c r="E4505" s="1">
        <v>1.107901</v>
      </c>
      <c r="F4505" s="4">
        <f t="shared" si="1"/>
        <v>0.03919508889</v>
      </c>
      <c r="G4505" s="4">
        <f t="shared" si="2"/>
        <v>1.083208446</v>
      </c>
    </row>
    <row r="4506">
      <c r="A4506" s="1">
        <v>45.0099998712539</v>
      </c>
      <c r="B4506" s="1">
        <v>89.76094</v>
      </c>
      <c r="C4506" s="1">
        <v>0.3527958</v>
      </c>
      <c r="D4506" s="1">
        <v>-0.3827138</v>
      </c>
      <c r="E4506" s="1">
        <v>1.1081597</v>
      </c>
      <c r="F4506" s="4">
        <f t="shared" si="1"/>
        <v>0.03919953333</v>
      </c>
      <c r="G4506" s="4">
        <f t="shared" si="2"/>
        <v>1.083467088</v>
      </c>
    </row>
    <row r="4507">
      <c r="A4507" s="1">
        <v>45.0199981927871</v>
      </c>
      <c r="B4507" s="1">
        <v>89.72285</v>
      </c>
      <c r="C4507" s="1">
        <v>0.35284913</v>
      </c>
      <c r="D4507" s="1">
        <v>-0.39736313</v>
      </c>
      <c r="E4507" s="1">
        <v>1.1076894</v>
      </c>
      <c r="F4507" s="4">
        <f t="shared" si="1"/>
        <v>0.03920545889</v>
      </c>
      <c r="G4507" s="4">
        <f t="shared" si="2"/>
        <v>1.082996841</v>
      </c>
    </row>
    <row r="4508">
      <c r="A4508" s="1">
        <v>45.0300003290176</v>
      </c>
      <c r="B4508" s="1">
        <v>89.73999</v>
      </c>
      <c r="C4508" s="1">
        <v>0.35290244</v>
      </c>
      <c r="D4508" s="1">
        <v>-0.42910334</v>
      </c>
      <c r="E4508" s="1">
        <v>1.107901</v>
      </c>
      <c r="F4508" s="4">
        <f t="shared" si="1"/>
        <v>0.03921138222</v>
      </c>
      <c r="G4508" s="4">
        <f t="shared" si="2"/>
        <v>1.083208446</v>
      </c>
    </row>
    <row r="4509">
      <c r="A4509" s="1">
        <v>45.0399986505508</v>
      </c>
      <c r="B4509" s="1">
        <v>89.7419</v>
      </c>
      <c r="C4509" s="1">
        <v>0.35295576</v>
      </c>
      <c r="D4509" s="1">
        <v>-0.447415</v>
      </c>
      <c r="E4509" s="1">
        <v>1.1079246</v>
      </c>
      <c r="F4509" s="4">
        <f t="shared" si="1"/>
        <v>0.03921730667</v>
      </c>
      <c r="G4509" s="4">
        <f t="shared" si="2"/>
        <v>1.083232026</v>
      </c>
    </row>
    <row r="4510">
      <c r="A4510" s="1">
        <v>45.050126671791</v>
      </c>
      <c r="B4510" s="1">
        <v>89.734276</v>
      </c>
      <c r="C4510" s="1">
        <v>0.3531024</v>
      </c>
      <c r="D4510" s="1">
        <v>-0.4083501</v>
      </c>
      <c r="E4510" s="1">
        <v>1.1078304</v>
      </c>
      <c r="F4510" s="4">
        <f t="shared" si="1"/>
        <v>0.0392336</v>
      </c>
      <c r="G4510" s="4">
        <f t="shared" si="2"/>
        <v>1.083137902</v>
      </c>
    </row>
    <row r="4511">
      <c r="A4511" s="1">
        <v>45.0601249933242</v>
      </c>
      <c r="B4511" s="1">
        <v>89.91524</v>
      </c>
      <c r="C4511" s="1">
        <v>0.35348898</v>
      </c>
      <c r="D4511" s="1">
        <v>-0.07874016</v>
      </c>
      <c r="E4511" s="1">
        <v>1.1100645</v>
      </c>
      <c r="F4511" s="4">
        <f t="shared" si="1"/>
        <v>0.03927655333</v>
      </c>
      <c r="G4511" s="4">
        <f t="shared" si="2"/>
        <v>1.085372026</v>
      </c>
    </row>
    <row r="4512">
      <c r="A4512" s="1">
        <v>45.0701233148574</v>
      </c>
      <c r="B4512" s="1">
        <v>90.058105</v>
      </c>
      <c r="C4512" s="1">
        <v>0.35355562</v>
      </c>
      <c r="D4512" s="1">
        <v>-0.068973936</v>
      </c>
      <c r="E4512" s="1">
        <v>1.1118283</v>
      </c>
      <c r="F4512" s="4">
        <f t="shared" si="1"/>
        <v>0.03928395778</v>
      </c>
      <c r="G4512" s="4">
        <f t="shared" si="2"/>
        <v>1.087135791</v>
      </c>
    </row>
    <row r="4513">
      <c r="A4513" s="1">
        <v>45.0799995660781</v>
      </c>
      <c r="B4513" s="1">
        <v>90.14764</v>
      </c>
      <c r="C4513" s="1">
        <v>0.35348898</v>
      </c>
      <c r="D4513" s="1">
        <v>-0.22645426</v>
      </c>
      <c r="E4513" s="1">
        <v>1.1129336</v>
      </c>
      <c r="F4513" s="4">
        <f t="shared" si="1"/>
        <v>0.03927655333</v>
      </c>
      <c r="G4513" s="4">
        <f t="shared" si="2"/>
        <v>1.088241162</v>
      </c>
    </row>
    <row r="4514">
      <c r="A4514" s="1">
        <v>45.0901237726211</v>
      </c>
      <c r="B4514" s="1">
        <v>90.14192</v>
      </c>
      <c r="C4514" s="1">
        <v>0.3535023</v>
      </c>
      <c r="D4514" s="1">
        <v>-0.29848012</v>
      </c>
      <c r="E4514" s="1">
        <v>1.1128631</v>
      </c>
      <c r="F4514" s="4">
        <f t="shared" si="1"/>
        <v>0.03927803333</v>
      </c>
      <c r="G4514" s="4">
        <f t="shared" si="2"/>
        <v>1.088170544</v>
      </c>
    </row>
    <row r="4515">
      <c r="A4515" s="1">
        <v>45.1001259088516</v>
      </c>
      <c r="B4515" s="1">
        <v>90.11144</v>
      </c>
      <c r="C4515" s="1">
        <v>0.35351562</v>
      </c>
      <c r="D4515" s="1">
        <v>-0.35829824</v>
      </c>
      <c r="E4515" s="1">
        <v>1.1124867</v>
      </c>
      <c r="F4515" s="4">
        <f t="shared" si="1"/>
        <v>0.03927951333</v>
      </c>
      <c r="G4515" s="4">
        <f t="shared" si="2"/>
        <v>1.087794248</v>
      </c>
    </row>
    <row r="4516">
      <c r="A4516" s="1">
        <v>45.109998345375</v>
      </c>
      <c r="B4516" s="1">
        <v>90.10573</v>
      </c>
      <c r="C4516" s="1">
        <v>0.35352895</v>
      </c>
      <c r="D4516" s="1">
        <v>-0.43276566</v>
      </c>
      <c r="E4516" s="1">
        <v>1.1124163</v>
      </c>
      <c r="F4516" s="4">
        <f t="shared" si="1"/>
        <v>0.03928099444</v>
      </c>
      <c r="G4516" s="4">
        <f t="shared" si="2"/>
        <v>1.087723754</v>
      </c>
    </row>
    <row r="4517">
      <c r="A4517" s="1">
        <v>45.1200004816055</v>
      </c>
      <c r="B4517" s="1">
        <v>90.0543</v>
      </c>
      <c r="C4517" s="1">
        <v>0.35366225</v>
      </c>
      <c r="D4517" s="1">
        <v>-0.3656229</v>
      </c>
      <c r="E4517" s="1">
        <v>1.1117812</v>
      </c>
      <c r="F4517" s="4">
        <f t="shared" si="1"/>
        <v>0.03929580556</v>
      </c>
      <c r="G4517" s="4">
        <f t="shared" si="2"/>
        <v>1.087088816</v>
      </c>
    </row>
    <row r="4518">
      <c r="A4518" s="1">
        <v>45.1301246881485</v>
      </c>
      <c r="B4518" s="1">
        <v>90.189545</v>
      </c>
      <c r="C4518" s="1">
        <v>0.35410216</v>
      </c>
      <c r="D4518" s="1">
        <v>0.0054934993</v>
      </c>
      <c r="E4518" s="1">
        <v>1.113451</v>
      </c>
      <c r="F4518" s="4">
        <f t="shared" si="1"/>
        <v>0.03934468444</v>
      </c>
      <c r="G4518" s="4">
        <f t="shared" si="2"/>
        <v>1.088758507</v>
      </c>
    </row>
    <row r="4519">
      <c r="A4519" s="1">
        <v>45.1400009393692</v>
      </c>
      <c r="B4519" s="1">
        <v>90.35907</v>
      </c>
      <c r="C4519" s="1">
        <v>0.3542088</v>
      </c>
      <c r="D4519" s="1">
        <v>0.028688274</v>
      </c>
      <c r="E4519" s="1">
        <v>1.115544</v>
      </c>
      <c r="F4519" s="4">
        <f t="shared" si="1"/>
        <v>0.03935653333</v>
      </c>
      <c r="G4519" s="4">
        <f t="shared" si="2"/>
        <v>1.090851409</v>
      </c>
    </row>
    <row r="4520">
      <c r="A4520" s="1">
        <v>45.1501251459121</v>
      </c>
      <c r="B4520" s="1">
        <v>90.42574</v>
      </c>
      <c r="C4520" s="1">
        <v>0.3541288</v>
      </c>
      <c r="D4520" s="1">
        <v>-0.12757127</v>
      </c>
      <c r="E4520" s="1">
        <v>1.116367</v>
      </c>
      <c r="F4520" s="4">
        <f t="shared" si="1"/>
        <v>0.03934764444</v>
      </c>
      <c r="G4520" s="4">
        <f t="shared" si="2"/>
        <v>1.091674495</v>
      </c>
    </row>
    <row r="4521">
      <c r="A4521" s="1">
        <v>45.1601234674453</v>
      </c>
      <c r="B4521" s="1">
        <v>90.494316</v>
      </c>
      <c r="C4521" s="1">
        <v>0.35415548</v>
      </c>
      <c r="D4521" s="1">
        <v>-0.18738937</v>
      </c>
      <c r="E4521" s="1">
        <v>1.1172136</v>
      </c>
      <c r="F4521" s="4">
        <f t="shared" si="1"/>
        <v>0.03935060889</v>
      </c>
      <c r="G4521" s="4">
        <f t="shared" si="2"/>
        <v>1.092521112</v>
      </c>
    </row>
    <row r="4522">
      <c r="A4522" s="1">
        <v>45.169999718666</v>
      </c>
      <c r="B4522" s="1">
        <v>90.475266</v>
      </c>
      <c r="C4522" s="1">
        <v>0.35419548</v>
      </c>
      <c r="D4522" s="1">
        <v>-0.23255815</v>
      </c>
      <c r="E4522" s="1">
        <v>1.1169784</v>
      </c>
      <c r="F4522" s="4">
        <f t="shared" si="1"/>
        <v>0.03935505333</v>
      </c>
      <c r="G4522" s="4">
        <f t="shared" si="2"/>
        <v>1.092285927</v>
      </c>
    </row>
    <row r="4523">
      <c r="A4523" s="1">
        <v>45.1800018548965</v>
      </c>
      <c r="B4523" s="1">
        <v>90.44669</v>
      </c>
      <c r="C4523" s="1">
        <v>0.35419548</v>
      </c>
      <c r="D4523" s="1">
        <v>-0.3058048</v>
      </c>
      <c r="E4523" s="1">
        <v>1.1166257</v>
      </c>
      <c r="F4523" s="4">
        <f t="shared" si="1"/>
        <v>0.03935505333</v>
      </c>
      <c r="G4523" s="4">
        <f t="shared" si="2"/>
        <v>1.091933137</v>
      </c>
    </row>
    <row r="4524">
      <c r="A4524" s="1">
        <v>45.1901260614395</v>
      </c>
      <c r="B4524" s="1">
        <v>90.414314</v>
      </c>
      <c r="C4524" s="1">
        <v>0.35422212</v>
      </c>
      <c r="D4524" s="1">
        <v>-0.36440212</v>
      </c>
      <c r="E4524" s="1">
        <v>1.116226</v>
      </c>
      <c r="F4524" s="4">
        <f t="shared" si="1"/>
        <v>0.03935801333</v>
      </c>
      <c r="G4524" s="4">
        <f t="shared" si="2"/>
        <v>1.091533433</v>
      </c>
    </row>
    <row r="4525">
      <c r="A4525" s="1">
        <v>45.1999984979629</v>
      </c>
      <c r="B4525" s="1">
        <v>90.35907</v>
      </c>
      <c r="C4525" s="1">
        <v>0.35428876</v>
      </c>
      <c r="D4525" s="1">
        <v>-0.36806446</v>
      </c>
      <c r="E4525" s="1">
        <v>1.115544</v>
      </c>
      <c r="F4525" s="4">
        <f t="shared" si="1"/>
        <v>0.03936541778</v>
      </c>
      <c r="G4525" s="4">
        <f t="shared" si="2"/>
        <v>1.090851409</v>
      </c>
    </row>
    <row r="4526">
      <c r="A4526" s="1">
        <v>45.2100006341934</v>
      </c>
      <c r="B4526" s="1">
        <v>90.36859</v>
      </c>
      <c r="C4526" s="1">
        <v>0.35436875</v>
      </c>
      <c r="D4526" s="1">
        <v>-0.37050602</v>
      </c>
      <c r="E4526" s="1">
        <v>1.1156615</v>
      </c>
      <c r="F4526" s="4">
        <f t="shared" si="1"/>
        <v>0.03937430556</v>
      </c>
      <c r="G4526" s="4">
        <f t="shared" si="2"/>
        <v>1.09096894</v>
      </c>
    </row>
    <row r="4527">
      <c r="A4527" s="1">
        <v>45.2199989557266</v>
      </c>
      <c r="B4527" s="1">
        <v>90.3705</v>
      </c>
      <c r="C4527" s="1">
        <v>0.35446206</v>
      </c>
      <c r="D4527" s="1">
        <v>-0.3607398</v>
      </c>
      <c r="E4527" s="1">
        <v>1.115685</v>
      </c>
      <c r="F4527" s="4">
        <f t="shared" si="1"/>
        <v>0.03938467333</v>
      </c>
      <c r="G4527" s="4">
        <f t="shared" si="2"/>
        <v>1.09099252</v>
      </c>
    </row>
    <row r="4528">
      <c r="A4528" s="1">
        <v>45.230001091957</v>
      </c>
      <c r="B4528" s="1">
        <v>90.40669</v>
      </c>
      <c r="C4528" s="1">
        <v>0.3545287</v>
      </c>
      <c r="D4528" s="1">
        <v>-0.36440212</v>
      </c>
      <c r="E4528" s="1">
        <v>1.1161319</v>
      </c>
      <c r="F4528" s="4">
        <f t="shared" si="1"/>
        <v>0.03939207778</v>
      </c>
      <c r="G4528" s="4">
        <f t="shared" si="2"/>
        <v>1.09143931</v>
      </c>
    </row>
    <row r="4529">
      <c r="A4529" s="1">
        <v>45.2399994134902</v>
      </c>
      <c r="B4529" s="1">
        <v>90.4086</v>
      </c>
      <c r="C4529" s="1">
        <v>0.3545554</v>
      </c>
      <c r="D4529" s="1">
        <v>-0.42422023</v>
      </c>
      <c r="E4529" s="1">
        <v>1.1161554</v>
      </c>
      <c r="F4529" s="4">
        <f t="shared" si="1"/>
        <v>0.03939504444</v>
      </c>
      <c r="G4529" s="4">
        <f t="shared" si="2"/>
        <v>1.09146289</v>
      </c>
    </row>
    <row r="4530">
      <c r="A4530" s="1">
        <v>45.2501236200332</v>
      </c>
      <c r="B4530" s="1">
        <v>90.37812</v>
      </c>
      <c r="C4530" s="1">
        <v>0.35466203</v>
      </c>
      <c r="D4530" s="1">
        <v>-0.414454</v>
      </c>
      <c r="E4530" s="1">
        <v>1.1157792</v>
      </c>
      <c r="F4530" s="4">
        <f t="shared" si="1"/>
        <v>0.03940689222</v>
      </c>
      <c r="G4530" s="4">
        <f t="shared" si="2"/>
        <v>1.091086594</v>
      </c>
    </row>
    <row r="4531">
      <c r="A4531" s="1">
        <v>45.2601257562637</v>
      </c>
      <c r="B4531" s="1">
        <v>90.51337</v>
      </c>
      <c r="C4531" s="1">
        <v>0.35502192</v>
      </c>
      <c r="D4531" s="1">
        <v>-0.115363486</v>
      </c>
      <c r="E4531" s="1">
        <v>1.1174488</v>
      </c>
      <c r="F4531" s="4">
        <f t="shared" si="1"/>
        <v>0.03944688</v>
      </c>
      <c r="G4531" s="4">
        <f t="shared" si="2"/>
        <v>1.092756347</v>
      </c>
    </row>
    <row r="4532">
      <c r="A4532" s="1">
        <v>45.2701240777969</v>
      </c>
      <c r="B4532" s="1">
        <v>90.65433</v>
      </c>
      <c r="C4532" s="1">
        <v>0.35506192</v>
      </c>
      <c r="D4532" s="1">
        <v>-0.14710371</v>
      </c>
      <c r="E4532" s="1">
        <v>1.119189</v>
      </c>
      <c r="F4532" s="4">
        <f t="shared" si="1"/>
        <v>0.03945132444</v>
      </c>
      <c r="G4532" s="4">
        <f t="shared" si="2"/>
        <v>1.094496594</v>
      </c>
    </row>
    <row r="4533">
      <c r="A4533" s="1">
        <v>45.2800003290176</v>
      </c>
      <c r="B4533" s="1">
        <v>90.78577</v>
      </c>
      <c r="C4533" s="1">
        <v>0.3549686</v>
      </c>
      <c r="D4533" s="1">
        <v>-0.31923336</v>
      </c>
      <c r="E4533" s="1">
        <v>1.1208117</v>
      </c>
      <c r="F4533" s="4">
        <f t="shared" si="1"/>
        <v>0.03944095556</v>
      </c>
      <c r="G4533" s="4">
        <f t="shared" si="2"/>
        <v>1.09611931</v>
      </c>
    </row>
    <row r="4534">
      <c r="A4534" s="1">
        <v>45.2901245355606</v>
      </c>
      <c r="B4534" s="1">
        <v>90.74766</v>
      </c>
      <c r="C4534" s="1">
        <v>0.3549686</v>
      </c>
      <c r="D4534" s="1">
        <v>-0.40590855</v>
      </c>
      <c r="E4534" s="1">
        <v>1.1203413</v>
      </c>
      <c r="F4534" s="4">
        <f t="shared" si="1"/>
        <v>0.03944095556</v>
      </c>
      <c r="G4534" s="4">
        <f t="shared" si="2"/>
        <v>1.095648816</v>
      </c>
    </row>
    <row r="4535">
      <c r="A4535" s="1">
        <v>45.3000007867813</v>
      </c>
      <c r="B4535" s="1">
        <v>90.66385</v>
      </c>
      <c r="C4535" s="1">
        <v>0.35499525</v>
      </c>
      <c r="D4535" s="1">
        <v>-0.46694744</v>
      </c>
      <c r="E4535" s="1">
        <v>1.1193066</v>
      </c>
      <c r="F4535" s="4">
        <f t="shared" si="1"/>
        <v>0.03944391667</v>
      </c>
      <c r="G4535" s="4">
        <f t="shared" si="2"/>
        <v>1.094614125</v>
      </c>
    </row>
    <row r="4536">
      <c r="A4536" s="1">
        <v>45.3099991083145</v>
      </c>
      <c r="B4536" s="1">
        <v>90.656235</v>
      </c>
      <c r="C4536" s="1">
        <v>0.35520858</v>
      </c>
      <c r="D4536" s="1">
        <v>-0.34486967</v>
      </c>
      <c r="E4536" s="1">
        <v>1.1192126</v>
      </c>
      <c r="F4536" s="4">
        <f t="shared" si="1"/>
        <v>0.03946762</v>
      </c>
      <c r="G4536" s="4">
        <f t="shared" si="2"/>
        <v>1.094520112</v>
      </c>
    </row>
    <row r="4537">
      <c r="A4537" s="1">
        <v>45.3200012445449</v>
      </c>
      <c r="B4537" s="1">
        <v>90.738144</v>
      </c>
      <c r="C4537" s="1">
        <v>0.35556847</v>
      </c>
      <c r="D4537" s="1">
        <v>-0.043337606</v>
      </c>
      <c r="E4537" s="1">
        <v>1.1202238</v>
      </c>
      <c r="F4537" s="4">
        <f t="shared" si="1"/>
        <v>0.03950760778</v>
      </c>
      <c r="G4537" s="4">
        <f t="shared" si="2"/>
        <v>1.095531335</v>
      </c>
    </row>
    <row r="4538">
      <c r="A4538" s="1">
        <v>45.3299995660781</v>
      </c>
      <c r="B4538" s="1">
        <v>90.9572</v>
      </c>
      <c r="C4538" s="1">
        <v>0.3555951</v>
      </c>
      <c r="D4538" s="1">
        <v>-0.08850638</v>
      </c>
      <c r="E4538" s="1">
        <v>1.1229283</v>
      </c>
      <c r="F4538" s="4">
        <f t="shared" si="1"/>
        <v>0.03951056667</v>
      </c>
      <c r="G4538" s="4">
        <f t="shared" si="2"/>
        <v>1.09823573</v>
      </c>
    </row>
    <row r="4539">
      <c r="A4539" s="1">
        <v>45.3400017023086</v>
      </c>
      <c r="B4539" s="1">
        <v>91.002914</v>
      </c>
      <c r="C4539" s="1">
        <v>0.3555418</v>
      </c>
      <c r="D4539" s="1">
        <v>-0.21668804</v>
      </c>
      <c r="E4539" s="1">
        <v>1.1234926</v>
      </c>
      <c r="F4539" s="4">
        <f t="shared" si="1"/>
        <v>0.03950464444</v>
      </c>
      <c r="G4539" s="4">
        <f t="shared" si="2"/>
        <v>1.0988001</v>
      </c>
    </row>
    <row r="4540">
      <c r="A4540" s="1">
        <v>45.3501259088516</v>
      </c>
      <c r="B4540" s="1">
        <v>90.972435</v>
      </c>
      <c r="C4540" s="1">
        <v>0.35556847</v>
      </c>
      <c r="D4540" s="1">
        <v>-0.27650613</v>
      </c>
      <c r="E4540" s="1">
        <v>1.1231164</v>
      </c>
      <c r="F4540" s="4">
        <f t="shared" si="1"/>
        <v>0.03950760778</v>
      </c>
      <c r="G4540" s="4">
        <f t="shared" si="2"/>
        <v>1.098423816</v>
      </c>
    </row>
    <row r="4541">
      <c r="A4541" s="1">
        <v>45.3601242303848</v>
      </c>
      <c r="B4541" s="1">
        <v>90.97434</v>
      </c>
      <c r="C4541" s="1">
        <v>0.3555818</v>
      </c>
      <c r="D4541" s="1">
        <v>-0.34975278</v>
      </c>
      <c r="E4541" s="1">
        <v>1.1231399</v>
      </c>
      <c r="F4541" s="4">
        <f t="shared" si="1"/>
        <v>0.03950908889</v>
      </c>
      <c r="G4541" s="4">
        <f t="shared" si="2"/>
        <v>1.098447335</v>
      </c>
    </row>
    <row r="4542">
      <c r="A4542" s="1">
        <v>45.3701263666152</v>
      </c>
      <c r="B4542" s="1">
        <v>90.921005</v>
      </c>
      <c r="C4542" s="1">
        <v>0.3555818</v>
      </c>
      <c r="D4542" s="1">
        <v>-0.42299944</v>
      </c>
      <c r="E4542" s="1">
        <v>1.1224813</v>
      </c>
      <c r="F4542" s="4">
        <f t="shared" si="1"/>
        <v>0.03950908889</v>
      </c>
      <c r="G4542" s="4">
        <f t="shared" si="2"/>
        <v>1.097788878</v>
      </c>
    </row>
    <row r="4543">
      <c r="A4543" s="1">
        <v>45.3799988031387</v>
      </c>
      <c r="B4543" s="1">
        <v>90.89815</v>
      </c>
      <c r="C4543" s="1">
        <v>0.35574174</v>
      </c>
      <c r="D4543" s="1">
        <v>-0.34609047</v>
      </c>
      <c r="E4543" s="1">
        <v>1.1221992</v>
      </c>
      <c r="F4543" s="4">
        <f t="shared" si="1"/>
        <v>0.03952686</v>
      </c>
      <c r="G4543" s="4">
        <f t="shared" si="2"/>
        <v>1.097506717</v>
      </c>
    </row>
    <row r="4544">
      <c r="A4544" s="1">
        <v>45.3900009393692</v>
      </c>
      <c r="B4544" s="1">
        <v>91.012436</v>
      </c>
      <c r="C4544" s="1">
        <v>0.35618165</v>
      </c>
      <c r="D4544" s="1">
        <v>0.037233718</v>
      </c>
      <c r="E4544" s="1">
        <v>1.1236101</v>
      </c>
      <c r="F4544" s="4">
        <f t="shared" si="1"/>
        <v>0.03957573889</v>
      </c>
      <c r="G4544" s="4">
        <f t="shared" si="2"/>
        <v>1.098917656</v>
      </c>
    </row>
    <row r="4545">
      <c r="A4545" s="1">
        <v>45.3999992609024</v>
      </c>
      <c r="B4545" s="1">
        <v>91.275314</v>
      </c>
      <c r="C4545" s="1">
        <v>0.35628828</v>
      </c>
      <c r="D4545" s="1">
        <v>0.06164927</v>
      </c>
      <c r="E4545" s="1">
        <v>1.1268555</v>
      </c>
      <c r="F4545" s="4">
        <f t="shared" si="1"/>
        <v>0.03958758667</v>
      </c>
      <c r="G4545" s="4">
        <f t="shared" si="2"/>
        <v>1.102163063</v>
      </c>
    </row>
    <row r="4546">
      <c r="A4546" s="1">
        <v>45.4100013971328</v>
      </c>
      <c r="B4546" s="1">
        <v>91.395325</v>
      </c>
      <c r="C4546" s="1">
        <v>0.35622165</v>
      </c>
      <c r="D4546" s="1">
        <v>-0.09705182</v>
      </c>
      <c r="E4546" s="1">
        <v>1.1283371</v>
      </c>
      <c r="F4546" s="4">
        <f t="shared" si="1"/>
        <v>0.03958018333</v>
      </c>
      <c r="G4546" s="4">
        <f t="shared" si="2"/>
        <v>1.10364468</v>
      </c>
    </row>
    <row r="4547">
      <c r="A4547" s="1">
        <v>45.4201256036758</v>
      </c>
      <c r="B4547" s="1">
        <v>91.34008</v>
      </c>
      <c r="C4547" s="1">
        <v>0.3562483</v>
      </c>
      <c r="D4547" s="1">
        <v>-0.1422206</v>
      </c>
      <c r="E4547" s="1">
        <v>1.127655</v>
      </c>
      <c r="F4547" s="4">
        <f t="shared" si="1"/>
        <v>0.03958314444</v>
      </c>
      <c r="G4547" s="4">
        <f t="shared" si="2"/>
        <v>1.102962643</v>
      </c>
    </row>
    <row r="4548">
      <c r="A4548" s="1">
        <v>45.430123925209</v>
      </c>
      <c r="B4548" s="1">
        <v>91.326744</v>
      </c>
      <c r="C4548" s="1">
        <v>0.35627496</v>
      </c>
      <c r="D4548" s="1">
        <v>-0.2020387</v>
      </c>
      <c r="E4548" s="1">
        <v>1.1274904</v>
      </c>
      <c r="F4548" s="4">
        <f t="shared" si="1"/>
        <v>0.03958610667</v>
      </c>
      <c r="G4548" s="4">
        <f t="shared" si="2"/>
        <v>1.102798001</v>
      </c>
    </row>
    <row r="4549">
      <c r="A4549" s="1">
        <v>45.4401260614395</v>
      </c>
      <c r="B4549" s="1">
        <v>91.27722</v>
      </c>
      <c r="C4549" s="1">
        <v>0.3563016</v>
      </c>
      <c r="D4549" s="1">
        <v>-0.26063603</v>
      </c>
      <c r="E4549" s="1">
        <v>1.1268791</v>
      </c>
      <c r="F4549" s="4">
        <f t="shared" si="1"/>
        <v>0.03958906667</v>
      </c>
      <c r="G4549" s="4">
        <f t="shared" si="2"/>
        <v>1.102186594</v>
      </c>
    </row>
    <row r="4550">
      <c r="A4550" s="1">
        <v>45.4501243829727</v>
      </c>
      <c r="B4550" s="1">
        <v>91.25246</v>
      </c>
      <c r="C4550" s="1">
        <v>0.3563416</v>
      </c>
      <c r="D4550" s="1">
        <v>-0.29237625</v>
      </c>
      <c r="E4550" s="1">
        <v>1.1265733</v>
      </c>
      <c r="F4550" s="4">
        <f t="shared" si="1"/>
        <v>0.03959351111</v>
      </c>
      <c r="G4550" s="4">
        <f t="shared" si="2"/>
        <v>1.101880915</v>
      </c>
    </row>
    <row r="4551">
      <c r="A4551" s="1">
        <v>45.4600006341934</v>
      </c>
      <c r="B4551" s="1">
        <v>91.24864</v>
      </c>
      <c r="C4551" s="1">
        <v>0.3564349</v>
      </c>
      <c r="D4551" s="1">
        <v>-0.27894768</v>
      </c>
      <c r="E4551" s="1">
        <v>1.1265262</v>
      </c>
      <c r="F4551" s="4">
        <f t="shared" si="1"/>
        <v>0.03960387778</v>
      </c>
      <c r="G4551" s="4">
        <f t="shared" si="2"/>
        <v>1.101833754</v>
      </c>
    </row>
    <row r="4552">
      <c r="A4552" s="1">
        <v>45.4699989557266</v>
      </c>
      <c r="B4552" s="1">
        <v>91.223885</v>
      </c>
      <c r="C4552" s="1">
        <v>0.35652825</v>
      </c>
      <c r="D4552" s="1">
        <v>-0.25209057</v>
      </c>
      <c r="E4552" s="1">
        <v>1.1262206</v>
      </c>
      <c r="F4552" s="4">
        <f t="shared" si="1"/>
        <v>0.03961425</v>
      </c>
      <c r="G4552" s="4">
        <f t="shared" si="2"/>
        <v>1.101528137</v>
      </c>
    </row>
    <row r="4553">
      <c r="A4553" s="1">
        <v>45.4801231622695</v>
      </c>
      <c r="B4553" s="1">
        <v>91.263885</v>
      </c>
      <c r="C4553" s="1">
        <v>0.35660824</v>
      </c>
      <c r="D4553" s="1">
        <v>-0.25453213</v>
      </c>
      <c r="E4553" s="1">
        <v>1.1267145</v>
      </c>
      <c r="F4553" s="4">
        <f t="shared" si="1"/>
        <v>0.03962313778</v>
      </c>
      <c r="G4553" s="4">
        <f t="shared" si="2"/>
        <v>1.102021964</v>
      </c>
    </row>
    <row r="4554">
      <c r="A4554" s="1">
        <v>45.4899994134902</v>
      </c>
      <c r="B4554" s="1">
        <v>91.30579</v>
      </c>
      <c r="C4554" s="1">
        <v>0.3566482</v>
      </c>
      <c r="D4554" s="1">
        <v>-0.30092168</v>
      </c>
      <c r="E4554" s="1">
        <v>1.1272318</v>
      </c>
      <c r="F4554" s="4">
        <f t="shared" si="1"/>
        <v>0.03962757778</v>
      </c>
      <c r="G4554" s="4">
        <f t="shared" si="2"/>
        <v>1.10253931</v>
      </c>
    </row>
    <row r="4555">
      <c r="A4555" s="1">
        <v>45.5001236200332</v>
      </c>
      <c r="B4555" s="1">
        <v>91.28865</v>
      </c>
      <c r="C4555" s="1">
        <v>0.35666156</v>
      </c>
      <c r="D4555" s="1">
        <v>-0.359519</v>
      </c>
      <c r="E4555" s="1">
        <v>1.1270201</v>
      </c>
      <c r="F4555" s="4">
        <f t="shared" si="1"/>
        <v>0.03962906222</v>
      </c>
      <c r="G4555" s="4">
        <f t="shared" si="2"/>
        <v>1.102327705</v>
      </c>
    </row>
    <row r="4556">
      <c r="A4556" s="1">
        <v>45.5099998712539</v>
      </c>
      <c r="B4556" s="1">
        <v>91.30389</v>
      </c>
      <c r="C4556" s="1">
        <v>0.3566882</v>
      </c>
      <c r="D4556" s="1">
        <v>-0.41933712</v>
      </c>
      <c r="E4556" s="1">
        <v>1.1272082</v>
      </c>
      <c r="F4556" s="4">
        <f t="shared" si="1"/>
        <v>0.03963202222</v>
      </c>
      <c r="G4556" s="4">
        <f t="shared" si="2"/>
        <v>1.102515853</v>
      </c>
    </row>
    <row r="4557">
      <c r="A4557" s="1">
        <v>45.5199981927871</v>
      </c>
      <c r="B4557" s="1">
        <v>91.25626</v>
      </c>
      <c r="C4557" s="1">
        <v>0.3567282</v>
      </c>
      <c r="D4557" s="1">
        <v>-0.46450588</v>
      </c>
      <c r="E4557" s="1">
        <v>1.1266203</v>
      </c>
      <c r="F4557" s="4">
        <f t="shared" si="1"/>
        <v>0.03963646667</v>
      </c>
      <c r="G4557" s="4">
        <f t="shared" si="2"/>
        <v>1.101927828</v>
      </c>
    </row>
    <row r="4558">
      <c r="A4558" s="1">
        <v>45.5300003290176</v>
      </c>
      <c r="B4558" s="1">
        <v>91.28103</v>
      </c>
      <c r="C4558" s="1">
        <v>0.35684815</v>
      </c>
      <c r="D4558" s="1">
        <v>-0.41201246</v>
      </c>
      <c r="E4558" s="1">
        <v>1.1269261</v>
      </c>
      <c r="F4558" s="4">
        <f t="shared" si="1"/>
        <v>0.03964979444</v>
      </c>
      <c r="G4558" s="4">
        <f t="shared" si="2"/>
        <v>1.102233631</v>
      </c>
    </row>
    <row r="4559">
      <c r="A4559" s="1">
        <v>45.5399986505508</v>
      </c>
      <c r="B4559" s="1">
        <v>91.406746</v>
      </c>
      <c r="C4559" s="1">
        <v>0.35724807</v>
      </c>
      <c r="D4559" s="1">
        <v>-0.084844045</v>
      </c>
      <c r="E4559" s="1">
        <v>1.1284783</v>
      </c>
      <c r="F4559" s="4">
        <f t="shared" si="1"/>
        <v>0.03969423</v>
      </c>
      <c r="G4559" s="4">
        <f t="shared" si="2"/>
        <v>1.10378568</v>
      </c>
    </row>
    <row r="4560">
      <c r="A4560" s="1">
        <v>45.550126671791</v>
      </c>
      <c r="B4560" s="1">
        <v>91.578186</v>
      </c>
      <c r="C4560" s="1">
        <v>0.3573547</v>
      </c>
      <c r="D4560" s="1">
        <v>-0.04699994</v>
      </c>
      <c r="E4560" s="1">
        <v>1.1305947</v>
      </c>
      <c r="F4560" s="4">
        <f t="shared" si="1"/>
        <v>0.03970607778</v>
      </c>
      <c r="G4560" s="4">
        <f t="shared" si="2"/>
        <v>1.105902223</v>
      </c>
    </row>
    <row r="4561">
      <c r="A4561" s="1">
        <v>45.5599991083145</v>
      </c>
      <c r="B4561" s="1">
        <v>91.72105</v>
      </c>
      <c r="C4561" s="1">
        <v>0.35728806</v>
      </c>
      <c r="D4561" s="1">
        <v>-0.20570104</v>
      </c>
      <c r="E4561" s="1">
        <v>1.1323584</v>
      </c>
      <c r="F4561" s="4">
        <f t="shared" si="1"/>
        <v>0.03969867333</v>
      </c>
      <c r="G4561" s="4">
        <f t="shared" si="2"/>
        <v>1.107665977</v>
      </c>
    </row>
    <row r="4562">
      <c r="A4562" s="1">
        <v>45.5700012445449</v>
      </c>
      <c r="B4562" s="1">
        <v>91.68867</v>
      </c>
      <c r="C4562" s="1">
        <v>0.35730138</v>
      </c>
      <c r="D4562" s="1">
        <v>-0.27894768</v>
      </c>
      <c r="E4562" s="1">
        <v>1.1319587</v>
      </c>
      <c r="F4562" s="4">
        <f t="shared" si="1"/>
        <v>0.03970015333</v>
      </c>
      <c r="G4562" s="4">
        <f t="shared" si="2"/>
        <v>1.107266223</v>
      </c>
    </row>
    <row r="4563">
      <c r="A4563" s="1">
        <v>45.5801254510879</v>
      </c>
      <c r="B4563" s="1">
        <v>91.67342</v>
      </c>
      <c r="C4563" s="1">
        <v>0.35732806</v>
      </c>
      <c r="D4563" s="1">
        <v>-0.32411647</v>
      </c>
      <c r="E4563" s="1">
        <v>1.1317705</v>
      </c>
      <c r="F4563" s="4">
        <f t="shared" si="1"/>
        <v>0.03970311778</v>
      </c>
      <c r="G4563" s="4">
        <f t="shared" si="2"/>
        <v>1.107077952</v>
      </c>
    </row>
    <row r="4564">
      <c r="A4564" s="1">
        <v>45.5900017023086</v>
      </c>
      <c r="B4564" s="1">
        <v>91.650566</v>
      </c>
      <c r="C4564" s="1">
        <v>0.35734138</v>
      </c>
      <c r="D4564" s="1">
        <v>-0.39736313</v>
      </c>
      <c r="E4564" s="1">
        <v>1.1314883</v>
      </c>
      <c r="F4564" s="4">
        <f t="shared" si="1"/>
        <v>0.03970459778</v>
      </c>
      <c r="G4564" s="4">
        <f t="shared" si="2"/>
        <v>1.106795804</v>
      </c>
    </row>
    <row r="4565">
      <c r="A4565" s="1">
        <v>45.6001259088516</v>
      </c>
      <c r="B4565" s="1">
        <v>91.59723</v>
      </c>
      <c r="C4565" s="1">
        <v>0.35736805</v>
      </c>
      <c r="D4565" s="1">
        <v>-0.45596045</v>
      </c>
      <c r="E4565" s="1">
        <v>1.1308298</v>
      </c>
      <c r="F4565" s="4">
        <f t="shared" si="1"/>
        <v>0.03970756111</v>
      </c>
      <c r="G4565" s="4">
        <f t="shared" si="2"/>
        <v>1.106137335</v>
      </c>
    </row>
    <row r="4566">
      <c r="A4566" s="1">
        <v>45.609998345375</v>
      </c>
      <c r="B4566" s="1">
        <v>91.59533</v>
      </c>
      <c r="C4566" s="1">
        <v>0.35759464</v>
      </c>
      <c r="D4566" s="1">
        <v>-0.2948178</v>
      </c>
      <c r="E4566" s="1">
        <v>1.1308064</v>
      </c>
      <c r="F4566" s="4">
        <f t="shared" si="1"/>
        <v>0.03973273778</v>
      </c>
      <c r="G4566" s="4">
        <f t="shared" si="2"/>
        <v>1.106113878</v>
      </c>
    </row>
    <row r="4567">
      <c r="A4567" s="1">
        <v>45.6201263666152</v>
      </c>
      <c r="B4567" s="1">
        <v>91.70581</v>
      </c>
      <c r="C4567" s="1">
        <v>0.35802123</v>
      </c>
      <c r="D4567" s="1">
        <v>0.04699994</v>
      </c>
      <c r="E4567" s="1">
        <v>1.1321703</v>
      </c>
      <c r="F4567" s="4">
        <f t="shared" si="1"/>
        <v>0.03978013667</v>
      </c>
      <c r="G4567" s="4">
        <f t="shared" si="2"/>
        <v>1.107477828</v>
      </c>
    </row>
    <row r="4568">
      <c r="A4568" s="1">
        <v>45.6301246881485</v>
      </c>
      <c r="B4568" s="1">
        <v>91.99725</v>
      </c>
      <c r="C4568" s="1">
        <v>0.35807455</v>
      </c>
      <c r="D4568" s="1">
        <v>0.059207715</v>
      </c>
      <c r="E4568" s="1">
        <v>1.1357685</v>
      </c>
      <c r="F4568" s="4">
        <f t="shared" si="1"/>
        <v>0.03978606111</v>
      </c>
      <c r="G4568" s="4">
        <f t="shared" si="2"/>
        <v>1.111075853</v>
      </c>
    </row>
    <row r="4569">
      <c r="A4569" s="1">
        <v>45.6400009393692</v>
      </c>
      <c r="B4569" s="1">
        <v>92.07345</v>
      </c>
      <c r="C4569" s="1">
        <v>0.35800788</v>
      </c>
      <c r="D4569" s="1">
        <v>-0.11292193</v>
      </c>
      <c r="E4569" s="1">
        <v>1.1367091</v>
      </c>
      <c r="F4569" s="4">
        <f t="shared" si="1"/>
        <v>0.03977865333</v>
      </c>
      <c r="G4569" s="4">
        <f t="shared" si="2"/>
        <v>1.112016594</v>
      </c>
    </row>
    <row r="4570">
      <c r="A4570" s="1">
        <v>45.6501251459121</v>
      </c>
      <c r="B4570" s="1">
        <v>92.06773</v>
      </c>
      <c r="C4570" s="1">
        <v>0.35804787</v>
      </c>
      <c r="D4570" s="1">
        <v>-0.15809071</v>
      </c>
      <c r="E4570" s="1">
        <v>1.1366386</v>
      </c>
      <c r="F4570" s="4">
        <f t="shared" si="1"/>
        <v>0.03978309667</v>
      </c>
      <c r="G4570" s="4">
        <f t="shared" si="2"/>
        <v>1.111945977</v>
      </c>
    </row>
    <row r="4571">
      <c r="A4571" s="1">
        <v>45.6600013971328</v>
      </c>
      <c r="B4571" s="1">
        <v>92.06202</v>
      </c>
      <c r="C4571" s="1">
        <v>0.35807455</v>
      </c>
      <c r="D4571" s="1">
        <v>-0.2020387</v>
      </c>
      <c r="E4571" s="1">
        <v>1.1365681</v>
      </c>
      <c r="F4571" s="4">
        <f t="shared" si="1"/>
        <v>0.03978606111</v>
      </c>
      <c r="G4571" s="4">
        <f t="shared" si="2"/>
        <v>1.111875483</v>
      </c>
    </row>
    <row r="4572">
      <c r="A4572" s="1">
        <v>45.6701256036758</v>
      </c>
      <c r="B4572" s="1">
        <v>92.0182</v>
      </c>
      <c r="C4572" s="1">
        <v>0.3581012</v>
      </c>
      <c r="D4572" s="1">
        <v>-0.27528536</v>
      </c>
      <c r="E4572" s="1">
        <v>1.1360271</v>
      </c>
      <c r="F4572" s="4">
        <f t="shared" si="1"/>
        <v>0.03978902222</v>
      </c>
      <c r="G4572" s="4">
        <f t="shared" si="2"/>
        <v>1.111334495</v>
      </c>
    </row>
    <row r="4573">
      <c r="A4573" s="1">
        <v>45.680123925209</v>
      </c>
      <c r="B4573" s="1">
        <v>91.98392</v>
      </c>
      <c r="C4573" s="1">
        <v>0.35814118</v>
      </c>
      <c r="D4573" s="1">
        <v>-0.30702558</v>
      </c>
      <c r="E4573" s="1">
        <v>1.1356038</v>
      </c>
      <c r="F4573" s="4">
        <f t="shared" si="1"/>
        <v>0.03979346444</v>
      </c>
      <c r="G4573" s="4">
        <f t="shared" si="2"/>
        <v>1.110911285</v>
      </c>
    </row>
    <row r="4574">
      <c r="A4574" s="1">
        <v>45.6900001764297</v>
      </c>
      <c r="B4574" s="1">
        <v>91.97249</v>
      </c>
      <c r="C4574" s="1">
        <v>0.35822117</v>
      </c>
      <c r="D4574" s="1">
        <v>-0.29603857</v>
      </c>
      <c r="E4574" s="1">
        <v>1.1354628</v>
      </c>
      <c r="F4574" s="4">
        <f t="shared" si="1"/>
        <v>0.03980235222</v>
      </c>
      <c r="G4574" s="4">
        <f t="shared" si="2"/>
        <v>1.110770174</v>
      </c>
    </row>
    <row r="4575">
      <c r="A4575" s="1">
        <v>45.6999984979629</v>
      </c>
      <c r="B4575" s="1">
        <v>91.94202</v>
      </c>
      <c r="C4575" s="1">
        <v>0.35831445</v>
      </c>
      <c r="D4575" s="1">
        <v>-0.29848012</v>
      </c>
      <c r="E4575" s="1">
        <v>1.1350864</v>
      </c>
      <c r="F4575" s="4">
        <f t="shared" si="1"/>
        <v>0.03981271667</v>
      </c>
      <c r="G4575" s="4">
        <f t="shared" si="2"/>
        <v>1.110394001</v>
      </c>
    </row>
    <row r="4576">
      <c r="A4576" s="1">
        <v>45.7100006341934</v>
      </c>
      <c r="B4576" s="1">
        <v>91.99725</v>
      </c>
      <c r="C4576" s="1">
        <v>0.35838112</v>
      </c>
      <c r="D4576" s="1">
        <v>-0.2899347</v>
      </c>
      <c r="E4576" s="1">
        <v>1.1357685</v>
      </c>
      <c r="F4576" s="4">
        <f t="shared" si="1"/>
        <v>0.03982012444</v>
      </c>
      <c r="G4576" s="4">
        <f t="shared" si="2"/>
        <v>1.111075853</v>
      </c>
    </row>
    <row r="4577">
      <c r="A4577" s="1">
        <v>45.7199989557266</v>
      </c>
      <c r="B4577" s="1">
        <v>91.976295</v>
      </c>
      <c r="C4577" s="1">
        <v>0.35840777</v>
      </c>
      <c r="D4577" s="1">
        <v>-0.34975278</v>
      </c>
      <c r="E4577" s="1">
        <v>1.1355097</v>
      </c>
      <c r="F4577" s="4">
        <f t="shared" si="1"/>
        <v>0.03982308556</v>
      </c>
      <c r="G4577" s="4">
        <f t="shared" si="2"/>
        <v>1.110817149</v>
      </c>
    </row>
    <row r="4578">
      <c r="A4578" s="1">
        <v>45.730001091957</v>
      </c>
      <c r="B4578" s="1">
        <v>91.995346</v>
      </c>
      <c r="C4578" s="1">
        <v>0.35843444</v>
      </c>
      <c r="D4578" s="1">
        <v>-0.4083501</v>
      </c>
      <c r="E4578" s="1">
        <v>1.1357449</v>
      </c>
      <c r="F4578" s="4">
        <f t="shared" si="1"/>
        <v>0.03982604889</v>
      </c>
      <c r="G4578" s="4">
        <f t="shared" si="2"/>
        <v>1.111052347</v>
      </c>
    </row>
    <row r="4579">
      <c r="A4579" s="1">
        <v>45.7401252985</v>
      </c>
      <c r="B4579" s="1">
        <v>91.9744</v>
      </c>
      <c r="C4579" s="1">
        <v>0.35848778</v>
      </c>
      <c r="D4579" s="1">
        <v>-0.43886957</v>
      </c>
      <c r="E4579" s="1">
        <v>1.1354862</v>
      </c>
      <c r="F4579" s="4">
        <f t="shared" si="1"/>
        <v>0.03983197556</v>
      </c>
      <c r="G4579" s="4">
        <f t="shared" si="2"/>
        <v>1.110793754</v>
      </c>
    </row>
    <row r="4580">
      <c r="A4580" s="1">
        <v>45.7500015497207</v>
      </c>
      <c r="B4580" s="1">
        <v>92.0144</v>
      </c>
      <c r="C4580" s="1">
        <v>0.35887435</v>
      </c>
      <c r="D4580" s="1">
        <v>-0.11292193</v>
      </c>
      <c r="E4580" s="1">
        <v>1.1359801</v>
      </c>
      <c r="F4580" s="4">
        <f t="shared" si="1"/>
        <v>0.03987492778</v>
      </c>
      <c r="G4580" s="4">
        <f t="shared" si="2"/>
        <v>1.111287581</v>
      </c>
    </row>
    <row r="4581">
      <c r="A4581" s="1">
        <v>45.7599998712539</v>
      </c>
      <c r="B4581" s="1">
        <v>92.23155</v>
      </c>
      <c r="C4581" s="1">
        <v>0.35900763</v>
      </c>
      <c r="D4581" s="1">
        <v>-0.06287005</v>
      </c>
      <c r="E4581" s="1">
        <v>1.138661</v>
      </c>
      <c r="F4581" s="4">
        <f t="shared" si="1"/>
        <v>0.03988973667</v>
      </c>
      <c r="G4581" s="4">
        <f t="shared" si="2"/>
        <v>1.113968446</v>
      </c>
    </row>
    <row r="4582">
      <c r="A4582" s="1">
        <v>45.7699981927871</v>
      </c>
      <c r="B4582" s="1">
        <v>92.25822</v>
      </c>
      <c r="C4582" s="1">
        <v>0.35891432</v>
      </c>
      <c r="D4582" s="1">
        <v>-0.2349997</v>
      </c>
      <c r="E4582" s="1">
        <v>1.1389902</v>
      </c>
      <c r="F4582" s="4">
        <f t="shared" si="1"/>
        <v>0.03987936889</v>
      </c>
      <c r="G4582" s="4">
        <f t="shared" si="2"/>
        <v>1.114297705</v>
      </c>
    </row>
    <row r="4583">
      <c r="A4583" s="1">
        <v>45.7801262140274</v>
      </c>
      <c r="B4583" s="1">
        <v>92.319176</v>
      </c>
      <c r="C4583" s="1">
        <v>0.358901</v>
      </c>
      <c r="D4583" s="1">
        <v>-0.337545</v>
      </c>
      <c r="E4583" s="1">
        <v>1.1397427</v>
      </c>
      <c r="F4583" s="4">
        <f t="shared" si="1"/>
        <v>0.03987788889</v>
      </c>
      <c r="G4583" s="4">
        <f t="shared" si="2"/>
        <v>1.115050248</v>
      </c>
    </row>
    <row r="4584">
      <c r="A4584" s="1">
        <v>45.7899986505508</v>
      </c>
      <c r="B4584" s="1">
        <v>92.28489</v>
      </c>
      <c r="C4584" s="1">
        <v>0.35891432</v>
      </c>
      <c r="D4584" s="1">
        <v>-0.39736313</v>
      </c>
      <c r="E4584" s="1">
        <v>1.1393195</v>
      </c>
      <c r="F4584" s="4">
        <f t="shared" si="1"/>
        <v>0.03987936889</v>
      </c>
      <c r="G4584" s="4">
        <f t="shared" si="2"/>
        <v>1.114626964</v>
      </c>
    </row>
    <row r="4585">
      <c r="A4585" s="1">
        <v>45.8000007867813</v>
      </c>
      <c r="B4585" s="1">
        <v>92.24107</v>
      </c>
      <c r="C4585" s="1">
        <v>0.358941</v>
      </c>
      <c r="D4585" s="1">
        <v>-0.45596045</v>
      </c>
      <c r="E4585" s="1">
        <v>1.1387784</v>
      </c>
      <c r="F4585" s="4">
        <f t="shared" si="1"/>
        <v>0.03988233333</v>
      </c>
      <c r="G4585" s="4">
        <f t="shared" si="2"/>
        <v>1.114085977</v>
      </c>
    </row>
    <row r="4586">
      <c r="A4586" s="1">
        <v>45.8101249933242</v>
      </c>
      <c r="B4586" s="1">
        <v>92.2887</v>
      </c>
      <c r="C4586" s="1">
        <v>0.3593409</v>
      </c>
      <c r="D4586" s="1">
        <v>-0.15442838</v>
      </c>
      <c r="E4586" s="1">
        <v>1.1393664</v>
      </c>
      <c r="F4586" s="4">
        <f t="shared" si="1"/>
        <v>0.03992676667</v>
      </c>
      <c r="G4586" s="4">
        <f t="shared" si="2"/>
        <v>1.114674001</v>
      </c>
    </row>
    <row r="4587">
      <c r="A4587" s="1">
        <v>45.8201233148574</v>
      </c>
      <c r="B4587" s="1">
        <v>92.43347</v>
      </c>
      <c r="C4587" s="1">
        <v>0.35958084</v>
      </c>
      <c r="D4587" s="1">
        <v>0.037233718</v>
      </c>
      <c r="E4587" s="1">
        <v>1.1411538</v>
      </c>
      <c r="F4587" s="4">
        <f t="shared" si="1"/>
        <v>0.03995342667</v>
      </c>
      <c r="G4587" s="4">
        <f t="shared" si="2"/>
        <v>1.116461285</v>
      </c>
    </row>
    <row r="4588">
      <c r="A4588" s="1">
        <v>45.8301254510879</v>
      </c>
      <c r="B4588" s="1">
        <v>92.63157</v>
      </c>
      <c r="C4588" s="1">
        <v>0.35954085</v>
      </c>
      <c r="D4588" s="1">
        <v>-0.07751938</v>
      </c>
      <c r="E4588" s="1">
        <v>1.1435995</v>
      </c>
      <c r="F4588" s="4">
        <f t="shared" si="1"/>
        <v>0.03994898333</v>
      </c>
      <c r="G4588" s="4">
        <f t="shared" si="2"/>
        <v>1.118906964</v>
      </c>
    </row>
    <row r="4589">
      <c r="A4589" s="1">
        <v>45.8401237726211</v>
      </c>
      <c r="B4589" s="1">
        <v>92.63919</v>
      </c>
      <c r="C4589" s="1">
        <v>0.35954085</v>
      </c>
      <c r="D4589" s="1">
        <v>-0.16541538</v>
      </c>
      <c r="E4589" s="1">
        <v>1.1436936</v>
      </c>
      <c r="F4589" s="4">
        <f t="shared" si="1"/>
        <v>0.03994898333</v>
      </c>
      <c r="G4589" s="4">
        <f t="shared" si="2"/>
        <v>1.119001038</v>
      </c>
    </row>
    <row r="4590">
      <c r="A4590" s="1">
        <v>45.8500000238418</v>
      </c>
      <c r="B4590" s="1">
        <v>92.60109</v>
      </c>
      <c r="C4590" s="1">
        <v>0.3595675</v>
      </c>
      <c r="D4590" s="1">
        <v>-0.20936337</v>
      </c>
      <c r="E4590" s="1">
        <v>1.1432232</v>
      </c>
      <c r="F4590" s="4">
        <f t="shared" si="1"/>
        <v>0.03995194444</v>
      </c>
      <c r="G4590" s="4">
        <f t="shared" si="2"/>
        <v>1.118530668</v>
      </c>
    </row>
    <row r="4591">
      <c r="A4591" s="1">
        <v>45.8601242303848</v>
      </c>
      <c r="B4591" s="1">
        <v>92.61062</v>
      </c>
      <c r="C4591" s="1">
        <v>0.35959417</v>
      </c>
      <c r="D4591" s="1">
        <v>-0.26918146</v>
      </c>
      <c r="E4591" s="1">
        <v>1.1433408</v>
      </c>
      <c r="F4591" s="4">
        <f t="shared" si="1"/>
        <v>0.03995490778</v>
      </c>
      <c r="G4591" s="4">
        <f t="shared" si="2"/>
        <v>1.118648322</v>
      </c>
    </row>
    <row r="4592">
      <c r="A4592" s="1">
        <v>45.8701263666152</v>
      </c>
      <c r="B4592" s="1">
        <v>92.56871</v>
      </c>
      <c r="C4592" s="1">
        <v>0.35964748</v>
      </c>
      <c r="D4592" s="1">
        <v>-0.2887139</v>
      </c>
      <c r="E4592" s="1">
        <v>1.1428235</v>
      </c>
      <c r="F4592" s="4">
        <f t="shared" si="1"/>
        <v>0.03996083111</v>
      </c>
      <c r="G4592" s="4">
        <f t="shared" si="2"/>
        <v>1.118130915</v>
      </c>
    </row>
    <row r="4593">
      <c r="A4593" s="1">
        <v>45.8799988031387</v>
      </c>
      <c r="B4593" s="1">
        <v>92.5668</v>
      </c>
      <c r="C4593" s="1">
        <v>0.35975415</v>
      </c>
      <c r="D4593" s="1">
        <v>-0.26429835</v>
      </c>
      <c r="E4593" s="1">
        <v>1.1428</v>
      </c>
      <c r="F4593" s="4">
        <f t="shared" si="1"/>
        <v>0.03997268333</v>
      </c>
      <c r="G4593" s="4">
        <f t="shared" si="2"/>
        <v>1.118107335</v>
      </c>
    </row>
    <row r="4594">
      <c r="A4594" s="1">
        <v>45.8900009393692</v>
      </c>
      <c r="B4594" s="1">
        <v>92.593475</v>
      </c>
      <c r="C4594" s="1">
        <v>0.35990077</v>
      </c>
      <c r="D4594" s="1">
        <v>-0.1971556</v>
      </c>
      <c r="E4594" s="1">
        <v>1.1431292</v>
      </c>
      <c r="F4594" s="4">
        <f t="shared" si="1"/>
        <v>0.03998897444</v>
      </c>
      <c r="G4594" s="4">
        <f t="shared" si="2"/>
        <v>1.118436656</v>
      </c>
    </row>
    <row r="4595">
      <c r="A4595" s="1">
        <v>45.8999992609024</v>
      </c>
      <c r="B4595" s="1">
        <v>92.623955</v>
      </c>
      <c r="C4595" s="1">
        <v>0.3600474</v>
      </c>
      <c r="D4595" s="1">
        <v>-0.116584264</v>
      </c>
      <c r="E4595" s="1">
        <v>1.1435055</v>
      </c>
      <c r="F4595" s="4">
        <f t="shared" si="1"/>
        <v>0.04000526667</v>
      </c>
      <c r="G4595" s="4">
        <f t="shared" si="2"/>
        <v>1.118812952</v>
      </c>
    </row>
    <row r="4596">
      <c r="A4596" s="1">
        <v>45.9100013971328</v>
      </c>
      <c r="B4596" s="1">
        <v>92.75158</v>
      </c>
      <c r="C4596" s="1">
        <v>0.36011404</v>
      </c>
      <c r="D4596" s="1">
        <v>-0.13489594</v>
      </c>
      <c r="E4596" s="1">
        <v>1.145081</v>
      </c>
      <c r="F4596" s="4">
        <f t="shared" si="1"/>
        <v>0.04001267111</v>
      </c>
      <c r="G4596" s="4">
        <f t="shared" si="2"/>
        <v>1.120388569</v>
      </c>
    </row>
    <row r="4597">
      <c r="A4597" s="1">
        <v>45.9201256036758</v>
      </c>
      <c r="B4597" s="1">
        <v>92.75539</v>
      </c>
      <c r="C4597" s="1">
        <v>0.3601274</v>
      </c>
      <c r="D4597" s="1">
        <v>-0.2081426</v>
      </c>
      <c r="E4597" s="1">
        <v>1.1451281</v>
      </c>
      <c r="F4597" s="4">
        <f t="shared" si="1"/>
        <v>0.04001415556</v>
      </c>
      <c r="G4597" s="4">
        <f t="shared" si="2"/>
        <v>1.120435606</v>
      </c>
    </row>
    <row r="4598">
      <c r="A4598" s="1">
        <v>45.9300018548965</v>
      </c>
      <c r="B4598" s="1">
        <v>92.766815</v>
      </c>
      <c r="C4598" s="1">
        <v>0.36015403</v>
      </c>
      <c r="D4598" s="1">
        <v>-0.25453213</v>
      </c>
      <c r="E4598" s="1">
        <v>1.1452692</v>
      </c>
      <c r="F4598" s="4">
        <f t="shared" si="1"/>
        <v>0.04001711444</v>
      </c>
      <c r="G4598" s="4">
        <f t="shared" si="2"/>
        <v>1.120576656</v>
      </c>
    </row>
    <row r="4599">
      <c r="A4599" s="1">
        <v>45.9400001764297</v>
      </c>
      <c r="B4599" s="1">
        <v>92.77444</v>
      </c>
      <c r="C4599" s="1">
        <v>0.36022067</v>
      </c>
      <c r="D4599" s="1">
        <v>-0.27162302</v>
      </c>
      <c r="E4599" s="1">
        <v>1.1453633</v>
      </c>
      <c r="F4599" s="4">
        <f t="shared" si="1"/>
        <v>0.04002451889</v>
      </c>
      <c r="G4599" s="4">
        <f t="shared" si="2"/>
        <v>1.120670791</v>
      </c>
    </row>
    <row r="4600">
      <c r="A4600" s="1">
        <v>45.9499984979629</v>
      </c>
      <c r="B4600" s="1">
        <v>92.745865</v>
      </c>
      <c r="C4600" s="1">
        <v>0.36031398</v>
      </c>
      <c r="D4600" s="1">
        <v>-0.24842826</v>
      </c>
      <c r="E4600" s="1">
        <v>1.1450106</v>
      </c>
      <c r="F4600" s="4">
        <f t="shared" si="1"/>
        <v>0.04003488667</v>
      </c>
      <c r="G4600" s="4">
        <f t="shared" si="2"/>
        <v>1.120318014</v>
      </c>
    </row>
    <row r="4601">
      <c r="A4601" s="1">
        <v>45.9600006341934</v>
      </c>
      <c r="B4601" s="1">
        <v>92.766815</v>
      </c>
      <c r="C4601" s="1">
        <v>0.360394</v>
      </c>
      <c r="D4601" s="1">
        <v>-0.25209057</v>
      </c>
      <c r="E4601" s="1">
        <v>1.1452692</v>
      </c>
      <c r="F4601" s="4">
        <f t="shared" si="1"/>
        <v>0.04004377778</v>
      </c>
      <c r="G4601" s="4">
        <f t="shared" si="2"/>
        <v>1.120576656</v>
      </c>
    </row>
    <row r="4602">
      <c r="A4602" s="1">
        <v>45.9699989557266</v>
      </c>
      <c r="B4602" s="1">
        <v>92.77063</v>
      </c>
      <c r="C4602" s="1">
        <v>0.36044732</v>
      </c>
      <c r="D4602" s="1">
        <v>-0.28505158</v>
      </c>
      <c r="E4602" s="1">
        <v>1.1453162</v>
      </c>
      <c r="F4602" s="4">
        <f t="shared" si="1"/>
        <v>0.04004970222</v>
      </c>
      <c r="G4602" s="4">
        <f t="shared" si="2"/>
        <v>1.120623754</v>
      </c>
    </row>
    <row r="4603">
      <c r="A4603" s="1">
        <v>45.980001091957</v>
      </c>
      <c r="B4603" s="1">
        <v>92.80492</v>
      </c>
      <c r="C4603" s="1">
        <v>0.36050063</v>
      </c>
      <c r="D4603" s="1">
        <v>-0.30214247</v>
      </c>
      <c r="E4603" s="1">
        <v>1.1457396</v>
      </c>
      <c r="F4603" s="4">
        <f t="shared" si="1"/>
        <v>0.04005562556</v>
      </c>
      <c r="G4603" s="4">
        <f t="shared" si="2"/>
        <v>1.121047088</v>
      </c>
    </row>
    <row r="4604">
      <c r="A4604" s="1">
        <v>45.9899994134902</v>
      </c>
      <c r="B4604" s="1">
        <v>92.79349</v>
      </c>
      <c r="C4604" s="1">
        <v>0.36052728</v>
      </c>
      <c r="D4604" s="1">
        <v>-0.3607398</v>
      </c>
      <c r="E4604" s="1">
        <v>1.1455984</v>
      </c>
      <c r="F4604" s="4">
        <f t="shared" si="1"/>
        <v>0.04005858667</v>
      </c>
      <c r="G4604" s="4">
        <f t="shared" si="2"/>
        <v>1.120905977</v>
      </c>
    </row>
    <row r="4605">
      <c r="A4605" s="1">
        <v>46.0000015497207</v>
      </c>
      <c r="B4605" s="1">
        <v>92.77253</v>
      </c>
      <c r="C4605" s="1">
        <v>0.36056727</v>
      </c>
      <c r="D4605" s="1">
        <v>-0.41933712</v>
      </c>
      <c r="E4605" s="1">
        <v>1.1453397</v>
      </c>
      <c r="F4605" s="4">
        <f t="shared" si="1"/>
        <v>0.04006303</v>
      </c>
      <c r="G4605" s="4">
        <f t="shared" si="2"/>
        <v>1.120647211</v>
      </c>
    </row>
    <row r="4606">
      <c r="A4606" s="1">
        <v>46.0099998712539</v>
      </c>
      <c r="B4606" s="1">
        <v>92.80492</v>
      </c>
      <c r="C4606" s="1">
        <v>0.36060727</v>
      </c>
      <c r="D4606" s="1">
        <v>-0.436428</v>
      </c>
      <c r="E4606" s="1">
        <v>1.1457396</v>
      </c>
      <c r="F4606" s="4">
        <f t="shared" si="1"/>
        <v>0.04006747444</v>
      </c>
      <c r="G4606" s="4">
        <f t="shared" si="2"/>
        <v>1.121047088</v>
      </c>
    </row>
    <row r="4607">
      <c r="A4607" s="1">
        <v>46.0201240777969</v>
      </c>
      <c r="B4607" s="1">
        <v>92.7611</v>
      </c>
      <c r="C4607" s="1">
        <v>0.3608072</v>
      </c>
      <c r="D4607" s="1">
        <v>-0.34242812</v>
      </c>
      <c r="E4607" s="1">
        <v>1.1451987</v>
      </c>
      <c r="F4607" s="4">
        <f t="shared" si="1"/>
        <v>0.04008968889</v>
      </c>
      <c r="G4607" s="4">
        <f t="shared" si="2"/>
        <v>1.1205061</v>
      </c>
    </row>
    <row r="4608">
      <c r="A4608" s="1">
        <v>46.0301262140274</v>
      </c>
      <c r="B4608" s="1">
        <v>92.90968</v>
      </c>
      <c r="C4608" s="1">
        <v>0.3611938</v>
      </c>
      <c r="D4608" s="5">
        <v>-6.103888E-4</v>
      </c>
      <c r="E4608" s="1">
        <v>1.147033</v>
      </c>
      <c r="F4608" s="4">
        <f t="shared" si="1"/>
        <v>0.04013264444</v>
      </c>
      <c r="G4608" s="4">
        <f t="shared" si="2"/>
        <v>1.122340421</v>
      </c>
    </row>
    <row r="4609">
      <c r="A4609" s="1">
        <v>46.0399986505508</v>
      </c>
      <c r="B4609" s="1">
        <v>93.14969</v>
      </c>
      <c r="C4609" s="1">
        <v>0.36124712</v>
      </c>
      <c r="D4609" s="1">
        <v>-0.017701276</v>
      </c>
      <c r="E4609" s="1">
        <v>1.149996</v>
      </c>
      <c r="F4609" s="4">
        <f t="shared" si="1"/>
        <v>0.04013856889</v>
      </c>
      <c r="G4609" s="4">
        <f t="shared" si="2"/>
        <v>1.125303507</v>
      </c>
    </row>
    <row r="4610">
      <c r="A4610" s="1">
        <v>46.0500007867813</v>
      </c>
      <c r="B4610" s="1">
        <v>93.151596</v>
      </c>
      <c r="C4610" s="1">
        <v>0.36118045</v>
      </c>
      <c r="D4610" s="1">
        <v>-0.1751816</v>
      </c>
      <c r="E4610" s="1">
        <v>1.1500196</v>
      </c>
      <c r="F4610" s="4">
        <f t="shared" si="1"/>
        <v>0.04013116111</v>
      </c>
      <c r="G4610" s="4">
        <f t="shared" si="2"/>
        <v>1.125327038</v>
      </c>
    </row>
    <row r="4611">
      <c r="A4611" s="1">
        <v>46.0601249933242</v>
      </c>
      <c r="B4611" s="1">
        <v>93.21446</v>
      </c>
      <c r="C4611" s="1">
        <v>0.36120713</v>
      </c>
      <c r="D4611" s="1">
        <v>-0.23377892</v>
      </c>
      <c r="E4611" s="1">
        <v>1.1507957</v>
      </c>
      <c r="F4611" s="4">
        <f t="shared" si="1"/>
        <v>0.04013412556</v>
      </c>
      <c r="G4611" s="4">
        <f t="shared" si="2"/>
        <v>1.126103137</v>
      </c>
    </row>
    <row r="4612">
      <c r="A4612" s="1">
        <v>46.0700012445449</v>
      </c>
      <c r="B4612" s="1">
        <v>93.17445</v>
      </c>
      <c r="C4612" s="1">
        <v>0.3612338</v>
      </c>
      <c r="D4612" s="1">
        <v>-0.27894768</v>
      </c>
      <c r="E4612" s="1">
        <v>1.1503018</v>
      </c>
      <c r="F4612" s="4">
        <f t="shared" si="1"/>
        <v>0.04013708889</v>
      </c>
      <c r="G4612" s="4">
        <f t="shared" si="2"/>
        <v>1.125609186</v>
      </c>
    </row>
    <row r="4613">
      <c r="A4613" s="1">
        <v>46.0799995660781</v>
      </c>
      <c r="B4613" s="1">
        <v>93.17445</v>
      </c>
      <c r="C4613" s="1">
        <v>0.36126044</v>
      </c>
      <c r="D4613" s="1">
        <v>-0.337545</v>
      </c>
      <c r="E4613" s="1">
        <v>1.1503018</v>
      </c>
      <c r="F4613" s="4">
        <f t="shared" si="1"/>
        <v>0.04014004889</v>
      </c>
      <c r="G4613" s="4">
        <f t="shared" si="2"/>
        <v>1.125609186</v>
      </c>
    </row>
    <row r="4614">
      <c r="A4614" s="1">
        <v>46.0900017023086</v>
      </c>
      <c r="B4614" s="1">
        <v>93.107796</v>
      </c>
      <c r="C4614" s="1">
        <v>0.36131376</v>
      </c>
      <c r="D4614" s="1">
        <v>-0.35341513</v>
      </c>
      <c r="E4614" s="1">
        <v>1.1494788</v>
      </c>
      <c r="F4614" s="4">
        <f t="shared" si="1"/>
        <v>0.04014597333</v>
      </c>
      <c r="G4614" s="4">
        <f t="shared" si="2"/>
        <v>1.124786298</v>
      </c>
    </row>
    <row r="4615">
      <c r="A4615" s="1">
        <v>46.1000000238418</v>
      </c>
      <c r="B4615" s="1">
        <v>93.07921</v>
      </c>
      <c r="C4615" s="1">
        <v>0.3614204</v>
      </c>
      <c r="D4615" s="1">
        <v>-0.32899958</v>
      </c>
      <c r="E4615" s="1">
        <v>1.1491259</v>
      </c>
      <c r="F4615" s="4">
        <f t="shared" si="1"/>
        <v>0.04015782222</v>
      </c>
      <c r="G4615" s="4">
        <f t="shared" si="2"/>
        <v>1.124433384</v>
      </c>
    </row>
    <row r="4616">
      <c r="A4616" s="1">
        <v>46.109998345375</v>
      </c>
      <c r="B4616" s="1">
        <v>93.142075</v>
      </c>
      <c r="C4616" s="1">
        <v>0.36156702</v>
      </c>
      <c r="D4616" s="1">
        <v>-0.24842826</v>
      </c>
      <c r="E4616" s="1">
        <v>1.149902</v>
      </c>
      <c r="F4616" s="4">
        <f t="shared" si="1"/>
        <v>0.04017411333</v>
      </c>
      <c r="G4616" s="4">
        <f t="shared" si="2"/>
        <v>1.125209495</v>
      </c>
    </row>
    <row r="4617">
      <c r="A4617" s="1">
        <v>46.1201263666152</v>
      </c>
      <c r="B4617" s="1">
        <v>93.1897</v>
      </c>
      <c r="C4617" s="1">
        <v>0.36174035</v>
      </c>
      <c r="D4617" s="1">
        <v>-0.16785693</v>
      </c>
      <c r="E4617" s="1">
        <v>1.1504899</v>
      </c>
      <c r="F4617" s="4">
        <f t="shared" si="1"/>
        <v>0.04019337222</v>
      </c>
      <c r="G4617" s="4">
        <f t="shared" si="2"/>
        <v>1.125797458</v>
      </c>
    </row>
    <row r="4618">
      <c r="A4618" s="1">
        <v>46.1299988031387</v>
      </c>
      <c r="B4618" s="1">
        <v>93.29256</v>
      </c>
      <c r="C4618" s="1">
        <v>0.36184698</v>
      </c>
      <c r="D4618" s="1">
        <v>-0.12757127</v>
      </c>
      <c r="E4618" s="1">
        <v>1.1517599</v>
      </c>
      <c r="F4618" s="4">
        <f t="shared" si="1"/>
        <v>0.04020522</v>
      </c>
      <c r="G4618" s="4">
        <f t="shared" si="2"/>
        <v>1.127067335</v>
      </c>
    </row>
    <row r="4619">
      <c r="A4619" s="1">
        <v>46.1400009393692</v>
      </c>
      <c r="B4619" s="1">
        <v>93.36304</v>
      </c>
      <c r="C4619" s="1">
        <v>0.36188698</v>
      </c>
      <c r="D4619" s="1">
        <v>-0.15809071</v>
      </c>
      <c r="E4619" s="1">
        <v>1.15263</v>
      </c>
      <c r="F4619" s="4">
        <f t="shared" si="1"/>
        <v>0.04020966444</v>
      </c>
      <c r="G4619" s="4">
        <f t="shared" si="2"/>
        <v>1.127937458</v>
      </c>
    </row>
    <row r="4620">
      <c r="A4620" s="1">
        <v>46.1501251459121</v>
      </c>
      <c r="B4620" s="1">
        <v>93.37828</v>
      </c>
      <c r="C4620" s="1">
        <v>0.3619003</v>
      </c>
      <c r="D4620" s="1">
        <v>-0.23255815</v>
      </c>
      <c r="E4620" s="1">
        <v>1.1528181</v>
      </c>
      <c r="F4620" s="4">
        <f t="shared" si="1"/>
        <v>0.04021114444</v>
      </c>
      <c r="G4620" s="4">
        <f t="shared" si="2"/>
        <v>1.128125606</v>
      </c>
    </row>
    <row r="4621">
      <c r="A4621" s="1">
        <v>46.1601234674453</v>
      </c>
      <c r="B4621" s="1">
        <v>93.4259</v>
      </c>
      <c r="C4621" s="1">
        <v>0.3619403</v>
      </c>
      <c r="D4621" s="1">
        <v>-0.27772692</v>
      </c>
      <c r="E4621" s="1">
        <v>1.153406</v>
      </c>
      <c r="F4621" s="4">
        <f t="shared" si="1"/>
        <v>0.04021558889</v>
      </c>
      <c r="G4621" s="4">
        <f t="shared" si="2"/>
        <v>1.128713507</v>
      </c>
    </row>
    <row r="4622">
      <c r="A4622" s="1">
        <v>46.169999718666</v>
      </c>
      <c r="B4622" s="1">
        <v>93.39733</v>
      </c>
      <c r="C4622" s="1">
        <v>0.36203358</v>
      </c>
      <c r="D4622" s="1">
        <v>-0.25453213</v>
      </c>
      <c r="E4622" s="1">
        <v>1.1530533</v>
      </c>
      <c r="F4622" s="4">
        <f t="shared" si="1"/>
        <v>0.04022595333</v>
      </c>
      <c r="G4622" s="4">
        <f t="shared" si="2"/>
        <v>1.128360791</v>
      </c>
    </row>
    <row r="4623">
      <c r="A4623" s="1">
        <v>46.1800018548965</v>
      </c>
      <c r="B4623" s="1">
        <v>93.43733</v>
      </c>
      <c r="C4623" s="1">
        <v>0.36214024</v>
      </c>
      <c r="D4623" s="1">
        <v>-0.24476592</v>
      </c>
      <c r="E4623" s="1">
        <v>1.1535472</v>
      </c>
      <c r="F4623" s="4">
        <f t="shared" si="1"/>
        <v>0.04023780444</v>
      </c>
      <c r="G4623" s="4">
        <f t="shared" si="2"/>
        <v>1.128854619</v>
      </c>
    </row>
    <row r="4624">
      <c r="A4624" s="1">
        <v>46.1900001764297</v>
      </c>
      <c r="B4624" s="1">
        <v>93.45828</v>
      </c>
      <c r="C4624" s="1">
        <v>0.3622202</v>
      </c>
      <c r="D4624" s="1">
        <v>-0.23255815</v>
      </c>
      <c r="E4624" s="1">
        <v>1.1538057</v>
      </c>
      <c r="F4624" s="4">
        <f t="shared" si="1"/>
        <v>0.04024668889</v>
      </c>
      <c r="G4624" s="4">
        <f t="shared" si="2"/>
        <v>1.12911326</v>
      </c>
    </row>
    <row r="4625">
      <c r="A4625" s="1">
        <v>46.1999984979629</v>
      </c>
      <c r="B4625" s="1">
        <v>93.454475</v>
      </c>
      <c r="C4625" s="1">
        <v>0.36224687</v>
      </c>
      <c r="D4625" s="1">
        <v>-0.27772692</v>
      </c>
      <c r="E4625" s="1">
        <v>1.1537588</v>
      </c>
      <c r="F4625" s="4">
        <f t="shared" si="1"/>
        <v>0.04024965222</v>
      </c>
      <c r="G4625" s="4">
        <f t="shared" si="2"/>
        <v>1.129066285</v>
      </c>
    </row>
    <row r="4626">
      <c r="A4626" s="1">
        <v>46.2101265192031</v>
      </c>
      <c r="B4626" s="1">
        <v>93.51162</v>
      </c>
      <c r="C4626" s="1">
        <v>0.3622735</v>
      </c>
      <c r="D4626" s="1">
        <v>-0.33632424</v>
      </c>
      <c r="E4626" s="1">
        <v>1.1544642</v>
      </c>
      <c r="F4626" s="4">
        <f t="shared" si="1"/>
        <v>0.04025261111</v>
      </c>
      <c r="G4626" s="4">
        <f t="shared" si="2"/>
        <v>1.129771779</v>
      </c>
    </row>
    <row r="4627">
      <c r="A4627" s="1">
        <v>46.2201248407363</v>
      </c>
      <c r="B4627" s="1">
        <v>93.48114</v>
      </c>
      <c r="C4627" s="1">
        <v>0.3623002</v>
      </c>
      <c r="D4627" s="1">
        <v>-0.381493</v>
      </c>
      <c r="E4627" s="1">
        <v>1.154088</v>
      </c>
      <c r="F4627" s="4">
        <f t="shared" si="1"/>
        <v>0.04025557778</v>
      </c>
      <c r="G4627" s="4">
        <f t="shared" si="2"/>
        <v>1.129395483</v>
      </c>
    </row>
    <row r="4628">
      <c r="A4628" s="1">
        <v>46.230001091957</v>
      </c>
      <c r="B4628" s="1">
        <v>93.465904</v>
      </c>
      <c r="C4628" s="1">
        <v>0.36232683</v>
      </c>
      <c r="D4628" s="1">
        <v>-0.44131112</v>
      </c>
      <c r="E4628" s="1">
        <v>1.1538999</v>
      </c>
      <c r="F4628" s="4">
        <f t="shared" si="1"/>
        <v>0.04025853667</v>
      </c>
      <c r="G4628" s="4">
        <f t="shared" si="2"/>
        <v>1.129207384</v>
      </c>
    </row>
    <row r="4629">
      <c r="A4629" s="1">
        <v>46.2399994134902</v>
      </c>
      <c r="B4629" s="1">
        <v>93.46971</v>
      </c>
      <c r="C4629" s="1">
        <v>0.3624868</v>
      </c>
      <c r="D4629" s="1">
        <v>-0.3607398</v>
      </c>
      <c r="E4629" s="1">
        <v>1.1539469</v>
      </c>
      <c r="F4629" s="4">
        <f t="shared" si="1"/>
        <v>0.04027631111</v>
      </c>
      <c r="G4629" s="4">
        <f t="shared" si="2"/>
        <v>1.129254372</v>
      </c>
    </row>
    <row r="4630">
      <c r="A4630" s="1">
        <v>46.2500015497207</v>
      </c>
      <c r="B4630" s="1">
        <v>93.53829</v>
      </c>
      <c r="C4630" s="1">
        <v>0.36287338</v>
      </c>
      <c r="D4630" s="1">
        <v>-0.032350607</v>
      </c>
      <c r="E4630" s="1">
        <v>1.1547935</v>
      </c>
      <c r="F4630" s="4">
        <f t="shared" si="1"/>
        <v>0.04031926444</v>
      </c>
      <c r="G4630" s="4">
        <f t="shared" si="2"/>
        <v>1.130101038</v>
      </c>
    </row>
    <row r="4631">
      <c r="A4631" s="1">
        <v>46.2601257562637</v>
      </c>
      <c r="B4631" s="1">
        <v>93.82592</v>
      </c>
      <c r="C4631" s="1">
        <v>0.36291337</v>
      </c>
      <c r="D4631" s="1">
        <v>-0.0762986</v>
      </c>
      <c r="E4631" s="1">
        <v>1.1583445</v>
      </c>
      <c r="F4631" s="4">
        <f t="shared" si="1"/>
        <v>0.04032370778</v>
      </c>
      <c r="G4631" s="4">
        <f t="shared" si="2"/>
        <v>1.133652026</v>
      </c>
    </row>
    <row r="4632">
      <c r="A4632" s="1">
        <v>46.2699981927871</v>
      </c>
      <c r="B4632" s="1">
        <v>93.86783</v>
      </c>
      <c r="C4632" s="1">
        <v>0.36286005</v>
      </c>
      <c r="D4632" s="1">
        <v>-0.20570104</v>
      </c>
      <c r="E4632" s="1">
        <v>1.1588619</v>
      </c>
      <c r="F4632" s="4">
        <f t="shared" si="1"/>
        <v>0.04031778333</v>
      </c>
      <c r="G4632" s="4">
        <f t="shared" si="2"/>
        <v>1.134169433</v>
      </c>
    </row>
    <row r="4633">
      <c r="A4633" s="1">
        <v>46.2800003290176</v>
      </c>
      <c r="B4633" s="1">
        <v>93.86021</v>
      </c>
      <c r="C4633" s="1">
        <v>0.36287338</v>
      </c>
      <c r="D4633" s="1">
        <v>-0.27894768</v>
      </c>
      <c r="E4633" s="1">
        <v>1.1587678</v>
      </c>
      <c r="F4633" s="4">
        <f t="shared" si="1"/>
        <v>0.04031926444</v>
      </c>
      <c r="G4633" s="4">
        <f t="shared" si="2"/>
        <v>1.134075359</v>
      </c>
    </row>
    <row r="4634">
      <c r="A4634" s="1">
        <v>46.2899986505508</v>
      </c>
      <c r="B4634" s="1">
        <v>93.831635</v>
      </c>
      <c r="C4634" s="1">
        <v>0.3628867</v>
      </c>
      <c r="D4634" s="1">
        <v>-0.35341513</v>
      </c>
      <c r="E4634" s="1">
        <v>1.1584151</v>
      </c>
      <c r="F4634" s="4">
        <f t="shared" si="1"/>
        <v>0.04032074444</v>
      </c>
      <c r="G4634" s="4">
        <f t="shared" si="2"/>
        <v>1.133722581</v>
      </c>
    </row>
    <row r="4635">
      <c r="A4635" s="1">
        <v>46.3000007867813</v>
      </c>
      <c r="B4635" s="1">
        <v>93.76496</v>
      </c>
      <c r="C4635" s="1">
        <v>0.3628867</v>
      </c>
      <c r="D4635" s="1">
        <v>-0.4266618</v>
      </c>
      <c r="E4635" s="1">
        <v>1.1575919</v>
      </c>
      <c r="F4635" s="4">
        <f t="shared" si="1"/>
        <v>0.04032074444</v>
      </c>
      <c r="G4635" s="4">
        <f t="shared" si="2"/>
        <v>1.132899433</v>
      </c>
    </row>
    <row r="4636">
      <c r="A4636" s="1">
        <v>46.3101249933242</v>
      </c>
      <c r="B4636" s="1">
        <v>93.7383</v>
      </c>
      <c r="C4636" s="1">
        <v>0.36307335</v>
      </c>
      <c r="D4636" s="1">
        <v>-0.34853202</v>
      </c>
      <c r="E4636" s="1">
        <v>1.1572628</v>
      </c>
      <c r="F4636" s="4">
        <f t="shared" si="1"/>
        <v>0.04034148333</v>
      </c>
      <c r="G4636" s="4">
        <f t="shared" si="2"/>
        <v>1.132570298</v>
      </c>
    </row>
    <row r="4637">
      <c r="A4637" s="1">
        <v>46.3201233148574</v>
      </c>
      <c r="B4637" s="1">
        <v>93.82973</v>
      </c>
      <c r="C4637" s="1">
        <v>0.36352655</v>
      </c>
      <c r="D4637" s="1">
        <v>0.064090826</v>
      </c>
      <c r="E4637" s="1">
        <v>1.1583916</v>
      </c>
      <c r="F4637" s="4">
        <f t="shared" si="1"/>
        <v>0.04039183889</v>
      </c>
      <c r="G4637" s="4">
        <f t="shared" si="2"/>
        <v>1.133699063</v>
      </c>
    </row>
    <row r="4638">
      <c r="A4638" s="1">
        <v>46.3301254510879</v>
      </c>
      <c r="B4638" s="1">
        <v>94.14213</v>
      </c>
      <c r="C4638" s="1">
        <v>0.36369988</v>
      </c>
      <c r="D4638" s="1">
        <v>0.17029849</v>
      </c>
      <c r="E4638" s="1">
        <v>1.1622483</v>
      </c>
      <c r="F4638" s="4">
        <f t="shared" si="1"/>
        <v>0.04041109778</v>
      </c>
      <c r="G4638" s="4">
        <f t="shared" si="2"/>
        <v>1.137555853</v>
      </c>
    </row>
    <row r="4639">
      <c r="A4639" s="1">
        <v>46.3400017023086</v>
      </c>
      <c r="B4639" s="1">
        <v>94.305954</v>
      </c>
      <c r="C4639" s="1">
        <v>0.36364657</v>
      </c>
      <c r="D4639" s="1">
        <v>0.025025941</v>
      </c>
      <c r="E4639" s="1">
        <v>1.1642708</v>
      </c>
      <c r="F4639" s="4">
        <f t="shared" si="1"/>
        <v>0.04040517444</v>
      </c>
      <c r="G4639" s="4">
        <f t="shared" si="2"/>
        <v>1.139578372</v>
      </c>
    </row>
    <row r="4640">
      <c r="A4640" s="1">
        <v>46.3500000238418</v>
      </c>
      <c r="B4640" s="1">
        <v>94.30975</v>
      </c>
      <c r="C4640" s="1">
        <v>0.36363322</v>
      </c>
      <c r="D4640" s="1">
        <v>-0.0762986</v>
      </c>
      <c r="E4640" s="1">
        <v>1.1643177</v>
      </c>
      <c r="F4640" s="4">
        <f t="shared" si="1"/>
        <v>0.04040369111</v>
      </c>
      <c r="G4640" s="4">
        <f t="shared" si="2"/>
        <v>1.139625236</v>
      </c>
    </row>
    <row r="4641">
      <c r="A4641" s="1">
        <v>46.359998345375</v>
      </c>
      <c r="B4641" s="1">
        <v>94.319275</v>
      </c>
      <c r="C4641" s="1">
        <v>0.3636599</v>
      </c>
      <c r="D4641" s="1">
        <v>-0.121467374</v>
      </c>
      <c r="E4641" s="1">
        <v>1.1644354</v>
      </c>
      <c r="F4641" s="4">
        <f t="shared" si="1"/>
        <v>0.04040665556</v>
      </c>
      <c r="G4641" s="4">
        <f t="shared" si="2"/>
        <v>1.139742828</v>
      </c>
    </row>
    <row r="4642">
      <c r="A4642" s="1">
        <v>46.3700004816055</v>
      </c>
      <c r="B4642" s="1">
        <v>94.225945</v>
      </c>
      <c r="C4642" s="1">
        <v>0.36369988</v>
      </c>
      <c r="D4642" s="1">
        <v>-0.16663615</v>
      </c>
      <c r="E4642" s="1">
        <v>1.163283</v>
      </c>
      <c r="F4642" s="4">
        <f t="shared" si="1"/>
        <v>0.04041109778</v>
      </c>
      <c r="G4642" s="4">
        <f t="shared" si="2"/>
        <v>1.138590606</v>
      </c>
    </row>
    <row r="4643">
      <c r="A4643" s="1">
        <v>46.3799988031387</v>
      </c>
      <c r="B4643" s="1">
        <v>94.18975</v>
      </c>
      <c r="C4643" s="1">
        <v>0.36377984</v>
      </c>
      <c r="D4643" s="1">
        <v>-0.16907771</v>
      </c>
      <c r="E4643" s="1">
        <v>1.1628362</v>
      </c>
      <c r="F4643" s="4">
        <f t="shared" si="1"/>
        <v>0.04041998222</v>
      </c>
      <c r="G4643" s="4">
        <f t="shared" si="2"/>
        <v>1.138143754</v>
      </c>
    </row>
    <row r="4644">
      <c r="A4644" s="1">
        <v>46.3900009393692</v>
      </c>
      <c r="B4644" s="1">
        <v>94.20309</v>
      </c>
      <c r="C4644" s="1">
        <v>0.36387315</v>
      </c>
      <c r="D4644" s="1">
        <v>-0.1422206</v>
      </c>
      <c r="E4644" s="1">
        <v>1.1630008</v>
      </c>
      <c r="F4644" s="4">
        <f t="shared" si="1"/>
        <v>0.04043035</v>
      </c>
      <c r="G4644" s="4">
        <f t="shared" si="2"/>
        <v>1.138308446</v>
      </c>
    </row>
    <row r="4645">
      <c r="A4645" s="1">
        <v>46.3999992609024</v>
      </c>
      <c r="B4645" s="1">
        <v>94.20118</v>
      </c>
      <c r="C4645" s="1">
        <v>0.36396646</v>
      </c>
      <c r="D4645" s="1">
        <v>-0.14466216</v>
      </c>
      <c r="E4645" s="1">
        <v>1.1629773</v>
      </c>
      <c r="F4645" s="4">
        <f t="shared" si="1"/>
        <v>0.04044071778</v>
      </c>
      <c r="G4645" s="4">
        <f t="shared" si="2"/>
        <v>1.138284865</v>
      </c>
    </row>
    <row r="4646">
      <c r="A4646" s="1">
        <v>46.4101234674453</v>
      </c>
      <c r="B4646" s="1">
        <v>94.26594</v>
      </c>
      <c r="C4646" s="1">
        <v>0.36401978</v>
      </c>
      <c r="D4646" s="1">
        <v>-0.16175304</v>
      </c>
      <c r="E4646" s="1">
        <v>1.1637769</v>
      </c>
      <c r="F4646" s="4">
        <f t="shared" si="1"/>
        <v>0.04044664222</v>
      </c>
      <c r="G4646" s="4">
        <f t="shared" si="2"/>
        <v>1.139084372</v>
      </c>
    </row>
    <row r="4647">
      <c r="A4647" s="1">
        <v>46.419999718666</v>
      </c>
      <c r="B4647" s="1">
        <v>94.26022</v>
      </c>
      <c r="C4647" s="1">
        <v>0.36404642</v>
      </c>
      <c r="D4647" s="1">
        <v>-0.20692182</v>
      </c>
      <c r="E4647" s="1">
        <v>1.1637063</v>
      </c>
      <c r="F4647" s="4">
        <f t="shared" si="1"/>
        <v>0.04044960222</v>
      </c>
      <c r="G4647" s="4">
        <f t="shared" si="2"/>
        <v>1.139013754</v>
      </c>
    </row>
    <row r="4648">
      <c r="A4648" s="1">
        <v>46.430123925209</v>
      </c>
      <c r="B4648" s="1">
        <v>94.26213</v>
      </c>
      <c r="C4648" s="1">
        <v>0.36409977</v>
      </c>
      <c r="D4648" s="1">
        <v>-0.23988281</v>
      </c>
      <c r="E4648" s="1">
        <v>1.1637299</v>
      </c>
      <c r="F4648" s="4">
        <f t="shared" si="1"/>
        <v>0.04045553</v>
      </c>
      <c r="G4648" s="4">
        <f t="shared" si="2"/>
        <v>1.139037335</v>
      </c>
    </row>
    <row r="4649">
      <c r="A4649" s="1">
        <v>46.4400001764297</v>
      </c>
      <c r="B4649" s="1">
        <v>94.26594</v>
      </c>
      <c r="C4649" s="1">
        <v>0.3641664</v>
      </c>
      <c r="D4649" s="1">
        <v>-0.24476592</v>
      </c>
      <c r="E4649" s="1">
        <v>1.1637769</v>
      </c>
      <c r="F4649" s="4">
        <f t="shared" si="1"/>
        <v>0.04046293333</v>
      </c>
      <c r="G4649" s="4">
        <f t="shared" si="2"/>
        <v>1.139084372</v>
      </c>
    </row>
    <row r="4650">
      <c r="A4650" s="1">
        <v>46.4499984979629</v>
      </c>
      <c r="B4650" s="1">
        <v>94.26022</v>
      </c>
      <c r="C4650" s="1">
        <v>0.36423305</v>
      </c>
      <c r="D4650" s="1">
        <v>-0.2618568</v>
      </c>
      <c r="E4650" s="1">
        <v>1.1637063</v>
      </c>
      <c r="F4650" s="4">
        <f t="shared" si="1"/>
        <v>0.04047033889</v>
      </c>
      <c r="G4650" s="4">
        <f t="shared" si="2"/>
        <v>1.139013754</v>
      </c>
    </row>
    <row r="4651">
      <c r="A4651" s="1">
        <v>46.4600006341934</v>
      </c>
      <c r="B4651" s="1">
        <v>94.30213</v>
      </c>
      <c r="C4651" s="1">
        <v>0.3642864</v>
      </c>
      <c r="D4651" s="1">
        <v>-0.27772692</v>
      </c>
      <c r="E4651" s="1">
        <v>1.1642237</v>
      </c>
      <c r="F4651" s="4">
        <f t="shared" si="1"/>
        <v>0.04047626667</v>
      </c>
      <c r="G4651" s="4">
        <f t="shared" si="2"/>
        <v>1.139531162</v>
      </c>
    </row>
    <row r="4652">
      <c r="A4652" s="1">
        <v>46.4699989557266</v>
      </c>
      <c r="B4652" s="1">
        <v>94.279274</v>
      </c>
      <c r="C4652" s="1">
        <v>0.3643264</v>
      </c>
      <c r="D4652" s="1">
        <v>-0.32289568</v>
      </c>
      <c r="E4652" s="1">
        <v>1.1639415</v>
      </c>
      <c r="F4652" s="4">
        <f t="shared" si="1"/>
        <v>0.04048071111</v>
      </c>
      <c r="G4652" s="4">
        <f t="shared" si="2"/>
        <v>1.139248989</v>
      </c>
    </row>
    <row r="4653">
      <c r="A4653" s="1">
        <v>46.480001091957</v>
      </c>
      <c r="B4653" s="1">
        <v>94.2869</v>
      </c>
      <c r="C4653" s="1">
        <v>0.36436638</v>
      </c>
      <c r="D4653" s="1">
        <v>-0.36928523</v>
      </c>
      <c r="E4653" s="1">
        <v>1.1640356</v>
      </c>
      <c r="F4653" s="4">
        <f t="shared" si="1"/>
        <v>0.04048515333</v>
      </c>
      <c r="G4653" s="4">
        <f t="shared" si="2"/>
        <v>1.139343137</v>
      </c>
    </row>
    <row r="4654">
      <c r="A4654" s="1">
        <v>46.4899994134902</v>
      </c>
      <c r="B4654" s="1">
        <v>94.28881</v>
      </c>
      <c r="C4654" s="1">
        <v>0.3644197</v>
      </c>
      <c r="D4654" s="1">
        <v>-0.38393456</v>
      </c>
      <c r="E4654" s="1">
        <v>1.1640592</v>
      </c>
      <c r="F4654" s="4">
        <f t="shared" si="1"/>
        <v>0.04049107778</v>
      </c>
      <c r="G4654" s="4">
        <f t="shared" si="2"/>
        <v>1.139366717</v>
      </c>
    </row>
    <row r="4655">
      <c r="A4655" s="1">
        <v>46.5001236200332</v>
      </c>
      <c r="B4655" s="1">
        <v>94.25262</v>
      </c>
      <c r="C4655" s="1">
        <v>0.36447302</v>
      </c>
      <c r="D4655" s="1">
        <v>-0.41689557</v>
      </c>
      <c r="E4655" s="1">
        <v>1.1636124</v>
      </c>
      <c r="F4655" s="4">
        <f t="shared" si="1"/>
        <v>0.04049700222</v>
      </c>
      <c r="G4655" s="4">
        <f t="shared" si="2"/>
        <v>1.138919927</v>
      </c>
    </row>
    <row r="4656">
      <c r="A4656" s="1">
        <v>46.5101257562637</v>
      </c>
      <c r="B4656" s="1">
        <v>94.29642</v>
      </c>
      <c r="C4656" s="1">
        <v>0.36453965</v>
      </c>
      <c r="D4656" s="1">
        <v>-0.44985655</v>
      </c>
      <c r="E4656" s="1">
        <v>1.1641531</v>
      </c>
      <c r="F4656" s="4">
        <f t="shared" si="1"/>
        <v>0.04050440556</v>
      </c>
      <c r="G4656" s="4">
        <f t="shared" si="2"/>
        <v>1.139460668</v>
      </c>
    </row>
    <row r="4657">
      <c r="A4657" s="1">
        <v>46.5201240777969</v>
      </c>
      <c r="B4657" s="1">
        <v>94.27356</v>
      </c>
      <c r="C4657" s="1">
        <v>0.36460632</v>
      </c>
      <c r="D4657" s="1">
        <v>-0.44131112</v>
      </c>
      <c r="E4657" s="1">
        <v>1.1638709</v>
      </c>
      <c r="F4657" s="4">
        <f t="shared" si="1"/>
        <v>0.04051181333</v>
      </c>
      <c r="G4657" s="4">
        <f t="shared" si="2"/>
        <v>1.139178446</v>
      </c>
    </row>
    <row r="4658">
      <c r="A4658" s="1">
        <v>46.5300003290176</v>
      </c>
      <c r="B4658" s="1">
        <v>94.31547</v>
      </c>
      <c r="C4658" s="1">
        <v>0.36475295</v>
      </c>
      <c r="D4658" s="1">
        <v>-0.3766099</v>
      </c>
      <c r="E4658" s="1">
        <v>1.1643883</v>
      </c>
      <c r="F4658" s="4">
        <f t="shared" si="1"/>
        <v>0.04052810556</v>
      </c>
      <c r="G4658" s="4">
        <f t="shared" si="2"/>
        <v>1.139695853</v>
      </c>
    </row>
    <row r="4659">
      <c r="A4659" s="1">
        <v>46.5401245355606</v>
      </c>
      <c r="B4659" s="1">
        <v>94.46405</v>
      </c>
      <c r="C4659" s="1">
        <v>0.36520618</v>
      </c>
      <c r="D4659" s="1">
        <v>0.007935055</v>
      </c>
      <c r="E4659" s="1">
        <v>1.1662227</v>
      </c>
      <c r="F4659" s="4">
        <f t="shared" si="1"/>
        <v>0.04057846444</v>
      </c>
      <c r="G4659" s="4">
        <f t="shared" si="2"/>
        <v>1.141530174</v>
      </c>
    </row>
    <row r="4660">
      <c r="A4660" s="1">
        <v>46.5500007867813</v>
      </c>
      <c r="B4660" s="1">
        <v>94.70788</v>
      </c>
      <c r="C4660" s="1">
        <v>0.3653128</v>
      </c>
      <c r="D4660" s="1">
        <v>0.044558384</v>
      </c>
      <c r="E4660" s="1">
        <v>1.169233</v>
      </c>
      <c r="F4660" s="4">
        <f t="shared" si="1"/>
        <v>0.04059031111</v>
      </c>
      <c r="G4660" s="4">
        <f t="shared" si="2"/>
        <v>1.144540421</v>
      </c>
    </row>
    <row r="4661">
      <c r="A4661" s="1">
        <v>46.5601249933242</v>
      </c>
      <c r="B4661" s="1">
        <v>94.83359</v>
      </c>
      <c r="C4661" s="1">
        <v>0.36523283</v>
      </c>
      <c r="D4661" s="1">
        <v>-0.12635049</v>
      </c>
      <c r="E4661" s="1">
        <v>1.1707848</v>
      </c>
      <c r="F4661" s="4">
        <f t="shared" si="1"/>
        <v>0.04058142556</v>
      </c>
      <c r="G4661" s="4">
        <f t="shared" si="2"/>
        <v>1.146092396</v>
      </c>
    </row>
    <row r="4662">
      <c r="A4662" s="1">
        <v>46.5700012445449</v>
      </c>
      <c r="B4662" s="1">
        <v>94.7974</v>
      </c>
      <c r="C4662" s="1">
        <v>0.3652595</v>
      </c>
      <c r="D4662" s="1">
        <v>-0.17274004</v>
      </c>
      <c r="E4662" s="1">
        <v>1.170338</v>
      </c>
      <c r="F4662" s="4">
        <f t="shared" si="1"/>
        <v>0.04058438889</v>
      </c>
      <c r="G4662" s="4">
        <f t="shared" si="2"/>
        <v>1.145645606</v>
      </c>
    </row>
    <row r="4663">
      <c r="A4663" s="1">
        <v>46.5799995660781</v>
      </c>
      <c r="B4663" s="1">
        <v>94.782166</v>
      </c>
      <c r="C4663" s="1">
        <v>0.36527282</v>
      </c>
      <c r="D4663" s="1">
        <v>-0.24720748</v>
      </c>
      <c r="E4663" s="1">
        <v>1.1701499</v>
      </c>
      <c r="F4663" s="4">
        <f t="shared" si="1"/>
        <v>0.04058586889</v>
      </c>
      <c r="G4663" s="4">
        <f t="shared" si="2"/>
        <v>1.145457532</v>
      </c>
    </row>
    <row r="4664">
      <c r="A4664" s="1">
        <v>46.5901237726211</v>
      </c>
      <c r="B4664" s="1">
        <v>94.75359</v>
      </c>
      <c r="C4664" s="1">
        <v>0.3653128</v>
      </c>
      <c r="D4664" s="1">
        <v>-0.29237625</v>
      </c>
      <c r="E4664" s="1">
        <v>1.1697973</v>
      </c>
      <c r="F4664" s="4">
        <f t="shared" si="1"/>
        <v>0.04059031111</v>
      </c>
      <c r="G4664" s="4">
        <f t="shared" si="2"/>
        <v>1.145104742</v>
      </c>
    </row>
    <row r="4665">
      <c r="A4665" s="1">
        <v>46.6001259088516</v>
      </c>
      <c r="B4665" s="1">
        <v>94.70597</v>
      </c>
      <c r="C4665" s="1">
        <v>0.36539277</v>
      </c>
      <c r="D4665" s="1">
        <v>-0.29603857</v>
      </c>
      <c r="E4665" s="1">
        <v>1.1692094</v>
      </c>
      <c r="F4665" s="4">
        <f t="shared" si="1"/>
        <v>0.04059919667</v>
      </c>
      <c r="G4665" s="4">
        <f t="shared" si="2"/>
        <v>1.144516841</v>
      </c>
    </row>
    <row r="4666">
      <c r="A4666" s="1">
        <v>46.6101242303848</v>
      </c>
      <c r="B4666" s="1">
        <v>94.74026</v>
      </c>
      <c r="C4666" s="1">
        <v>0.3654861</v>
      </c>
      <c r="D4666" s="1">
        <v>-0.27040225</v>
      </c>
      <c r="E4666" s="1">
        <v>1.1696326</v>
      </c>
      <c r="F4666" s="4">
        <f t="shared" si="1"/>
        <v>0.04060956667</v>
      </c>
      <c r="G4666" s="4">
        <f t="shared" si="2"/>
        <v>1.144940174</v>
      </c>
    </row>
    <row r="4667">
      <c r="A4667" s="1">
        <v>46.6201263666152</v>
      </c>
      <c r="B4667" s="1">
        <v>94.72692</v>
      </c>
      <c r="C4667" s="1">
        <v>0.36559275</v>
      </c>
      <c r="D4667" s="1">
        <v>-0.23011659</v>
      </c>
      <c r="E4667" s="1">
        <v>1.1694679</v>
      </c>
      <c r="F4667" s="4">
        <f t="shared" si="1"/>
        <v>0.04062141667</v>
      </c>
      <c r="G4667" s="4">
        <f t="shared" si="2"/>
        <v>1.144775483</v>
      </c>
    </row>
    <row r="4668">
      <c r="A4668" s="1">
        <v>46.6301246881485</v>
      </c>
      <c r="B4668" s="1">
        <v>94.772644</v>
      </c>
      <c r="C4668" s="1">
        <v>0.36567274</v>
      </c>
      <c r="D4668" s="1">
        <v>-0.23255815</v>
      </c>
      <c r="E4668" s="1">
        <v>1.1700325</v>
      </c>
      <c r="F4668" s="4">
        <f t="shared" si="1"/>
        <v>0.04063030444</v>
      </c>
      <c r="G4668" s="4">
        <f t="shared" si="2"/>
        <v>1.145339977</v>
      </c>
    </row>
    <row r="4669">
      <c r="A4669" s="1">
        <v>46.6400009393692</v>
      </c>
      <c r="B4669" s="1">
        <v>94.82027</v>
      </c>
      <c r="C4669" s="1">
        <v>0.36572605</v>
      </c>
      <c r="D4669" s="1">
        <v>-0.26429835</v>
      </c>
      <c r="E4669" s="1">
        <v>1.1706204</v>
      </c>
      <c r="F4669" s="4">
        <f t="shared" si="1"/>
        <v>0.04063622778</v>
      </c>
      <c r="G4669" s="4">
        <f t="shared" si="2"/>
        <v>1.145927952</v>
      </c>
    </row>
    <row r="4670">
      <c r="A4670" s="1">
        <v>46.6499992609024</v>
      </c>
      <c r="B4670" s="1">
        <v>94.831696</v>
      </c>
      <c r="C4670" s="1">
        <v>0.36576605</v>
      </c>
      <c r="D4670" s="1">
        <v>-0.2948178</v>
      </c>
      <c r="E4670" s="1">
        <v>1.1707615</v>
      </c>
      <c r="F4670" s="4">
        <f t="shared" si="1"/>
        <v>0.04064067222</v>
      </c>
      <c r="G4670" s="4">
        <f t="shared" si="2"/>
        <v>1.146069014</v>
      </c>
    </row>
    <row r="4671">
      <c r="A4671" s="1">
        <v>46.6600013971328</v>
      </c>
      <c r="B4671" s="1">
        <v>94.84693</v>
      </c>
      <c r="C4671" s="1">
        <v>0.3657927</v>
      </c>
      <c r="D4671" s="1">
        <v>-0.35341513</v>
      </c>
      <c r="E4671" s="1">
        <v>1.1709496</v>
      </c>
      <c r="F4671" s="4">
        <f t="shared" si="1"/>
        <v>0.04064363333</v>
      </c>
      <c r="G4671" s="4">
        <f t="shared" si="2"/>
        <v>1.146257088</v>
      </c>
    </row>
    <row r="4672">
      <c r="A4672" s="1">
        <v>46.669999718666</v>
      </c>
      <c r="B4672" s="1">
        <v>94.82027</v>
      </c>
      <c r="C4672" s="1">
        <v>0.365846</v>
      </c>
      <c r="D4672" s="1">
        <v>-0.3985839</v>
      </c>
      <c r="E4672" s="1">
        <v>1.1706204</v>
      </c>
      <c r="F4672" s="4">
        <f t="shared" si="1"/>
        <v>0.04064955556</v>
      </c>
      <c r="G4672" s="4">
        <f t="shared" si="2"/>
        <v>1.145927952</v>
      </c>
    </row>
    <row r="4673">
      <c r="A4673" s="1">
        <v>46.680123925209</v>
      </c>
      <c r="B4673" s="1">
        <v>94.81836</v>
      </c>
      <c r="C4673" s="1">
        <v>0.36589932</v>
      </c>
      <c r="D4673" s="1">
        <v>-0.40224624</v>
      </c>
      <c r="E4673" s="1">
        <v>1.1705968</v>
      </c>
      <c r="F4673" s="4">
        <f t="shared" si="1"/>
        <v>0.04065548</v>
      </c>
      <c r="G4673" s="4">
        <f t="shared" si="2"/>
        <v>1.145904372</v>
      </c>
    </row>
    <row r="4674">
      <c r="A4674" s="1">
        <v>46.6901260614395</v>
      </c>
      <c r="B4674" s="1">
        <v>94.83359</v>
      </c>
      <c r="C4674" s="1">
        <v>0.36595264</v>
      </c>
      <c r="D4674" s="1">
        <v>-0.43398646</v>
      </c>
      <c r="E4674" s="1">
        <v>1.1707848</v>
      </c>
      <c r="F4674" s="4">
        <f t="shared" si="1"/>
        <v>0.04066140444</v>
      </c>
      <c r="G4674" s="4">
        <f t="shared" si="2"/>
        <v>1.146092396</v>
      </c>
    </row>
    <row r="4675">
      <c r="A4675" s="1">
        <v>46.7001243829727</v>
      </c>
      <c r="B4675" s="1">
        <v>94.80884</v>
      </c>
      <c r="C4675" s="1">
        <v>0.3660193</v>
      </c>
      <c r="D4675" s="1">
        <v>-0.44009033</v>
      </c>
      <c r="E4675" s="1">
        <v>1.1704793</v>
      </c>
      <c r="F4675" s="4">
        <f t="shared" si="1"/>
        <v>0.04066881111</v>
      </c>
      <c r="G4675" s="4">
        <f t="shared" si="2"/>
        <v>1.145786841</v>
      </c>
    </row>
    <row r="4676">
      <c r="A4676" s="1">
        <v>46.7100006341934</v>
      </c>
      <c r="B4676" s="1">
        <v>94.89835</v>
      </c>
      <c r="C4676" s="1">
        <v>0.36637923</v>
      </c>
      <c r="D4676" s="1">
        <v>-0.15076604</v>
      </c>
      <c r="E4676" s="1">
        <v>1.1715845</v>
      </c>
      <c r="F4676" s="4">
        <f t="shared" si="1"/>
        <v>0.04070880333</v>
      </c>
      <c r="G4676" s="4">
        <f t="shared" si="2"/>
        <v>1.146891902</v>
      </c>
    </row>
    <row r="4677">
      <c r="A4677" s="1">
        <v>46.7199989557266</v>
      </c>
      <c r="B4677" s="1">
        <v>95.05456</v>
      </c>
      <c r="C4677" s="1">
        <v>0.36653918</v>
      </c>
      <c r="D4677" s="1">
        <v>-0.07263627</v>
      </c>
      <c r="E4677" s="1">
        <v>1.1735129</v>
      </c>
      <c r="F4677" s="4">
        <f t="shared" si="1"/>
        <v>0.04072657556</v>
      </c>
      <c r="G4677" s="4">
        <f t="shared" si="2"/>
        <v>1.148820421</v>
      </c>
    </row>
    <row r="4678">
      <c r="A4678" s="1">
        <v>46.7301231622695</v>
      </c>
      <c r="B4678" s="1">
        <v>95.218376</v>
      </c>
      <c r="C4678" s="1">
        <v>0.36643255</v>
      </c>
      <c r="D4678" s="1">
        <v>-0.24476592</v>
      </c>
      <c r="E4678" s="1">
        <v>1.1755353</v>
      </c>
      <c r="F4678" s="4">
        <f t="shared" si="1"/>
        <v>0.04071472778</v>
      </c>
      <c r="G4678" s="4">
        <f t="shared" si="2"/>
        <v>1.150842841</v>
      </c>
    </row>
    <row r="4679">
      <c r="A4679" s="1">
        <v>46.7399994134902</v>
      </c>
      <c r="B4679" s="1">
        <v>95.21266</v>
      </c>
      <c r="C4679" s="1">
        <v>0.36641923</v>
      </c>
      <c r="D4679" s="1">
        <v>-0.359519</v>
      </c>
      <c r="E4679" s="1">
        <v>1.1754647</v>
      </c>
      <c r="F4679" s="4">
        <f t="shared" si="1"/>
        <v>0.04071324778</v>
      </c>
      <c r="G4679" s="4">
        <f t="shared" si="2"/>
        <v>1.150772273</v>
      </c>
    </row>
    <row r="4680">
      <c r="A4680" s="1">
        <v>46.7500015497207</v>
      </c>
      <c r="B4680" s="1">
        <v>95.15361</v>
      </c>
      <c r="C4680" s="1">
        <v>0.36641923</v>
      </c>
      <c r="D4680" s="1">
        <v>-0.447415</v>
      </c>
      <c r="E4680" s="1">
        <v>1.1747358</v>
      </c>
      <c r="F4680" s="4">
        <f t="shared" si="1"/>
        <v>0.04071324778</v>
      </c>
      <c r="G4680" s="4">
        <f t="shared" si="2"/>
        <v>1.15004326</v>
      </c>
    </row>
    <row r="4681">
      <c r="A4681" s="1">
        <v>46.7599998712539</v>
      </c>
      <c r="B4681" s="1">
        <v>95.126945</v>
      </c>
      <c r="C4681" s="1">
        <v>0.36660582</v>
      </c>
      <c r="D4681" s="1">
        <v>-0.32655802</v>
      </c>
      <c r="E4681" s="1">
        <v>1.1744066</v>
      </c>
      <c r="F4681" s="4">
        <f t="shared" si="1"/>
        <v>0.04073398</v>
      </c>
      <c r="G4681" s="4">
        <f t="shared" si="2"/>
        <v>1.149714063</v>
      </c>
    </row>
    <row r="4682">
      <c r="A4682" s="1">
        <v>46.7699981927871</v>
      </c>
      <c r="B4682" s="1">
        <v>95.197426</v>
      </c>
      <c r="C4682" s="1">
        <v>0.3669924</v>
      </c>
      <c r="D4682" s="1">
        <v>-0.012818165</v>
      </c>
      <c r="E4682" s="1">
        <v>1.1752768</v>
      </c>
      <c r="F4682" s="4">
        <f t="shared" si="1"/>
        <v>0.04077693333</v>
      </c>
      <c r="G4682" s="4">
        <f t="shared" si="2"/>
        <v>1.150584199</v>
      </c>
    </row>
    <row r="4683">
      <c r="A4683" s="1">
        <v>46.7801262140274</v>
      </c>
      <c r="B4683" s="1">
        <v>95.39363</v>
      </c>
      <c r="C4683" s="1">
        <v>0.3670191</v>
      </c>
      <c r="D4683" s="1">
        <v>-0.05676616</v>
      </c>
      <c r="E4683" s="1">
        <v>1.177699</v>
      </c>
      <c r="F4683" s="4">
        <f t="shared" si="1"/>
        <v>0.0407799</v>
      </c>
      <c r="G4683" s="4">
        <f t="shared" si="2"/>
        <v>1.15300647</v>
      </c>
    </row>
    <row r="4684">
      <c r="A4684" s="1">
        <v>46.7901245355606</v>
      </c>
      <c r="B4684" s="1">
        <v>95.46029</v>
      </c>
      <c r="C4684" s="1">
        <v>0.3669791</v>
      </c>
      <c r="D4684" s="1">
        <v>-0.1861686</v>
      </c>
      <c r="E4684" s="1">
        <v>1.178522</v>
      </c>
      <c r="F4684" s="4">
        <f t="shared" si="1"/>
        <v>0.04077545556</v>
      </c>
      <c r="G4684" s="4">
        <f t="shared" si="2"/>
        <v>1.153829433</v>
      </c>
    </row>
    <row r="4685">
      <c r="A4685" s="1">
        <v>46.800126671791</v>
      </c>
      <c r="B4685" s="1">
        <v>95.41458</v>
      </c>
      <c r="C4685" s="1">
        <v>0.3669924</v>
      </c>
      <c r="D4685" s="1">
        <v>-0.25941524</v>
      </c>
      <c r="E4685" s="1">
        <v>1.1779577</v>
      </c>
      <c r="F4685" s="4">
        <f t="shared" si="1"/>
        <v>0.04077693333</v>
      </c>
      <c r="G4685" s="4">
        <f t="shared" si="2"/>
        <v>1.153265112</v>
      </c>
    </row>
    <row r="4686">
      <c r="A4686" s="1">
        <v>46.8099991083145</v>
      </c>
      <c r="B4686" s="1">
        <v>95.41649</v>
      </c>
      <c r="C4686" s="1">
        <v>0.36700574</v>
      </c>
      <c r="D4686" s="1">
        <v>-0.31801257</v>
      </c>
      <c r="E4686" s="1">
        <v>1.1779811</v>
      </c>
      <c r="F4686" s="4">
        <f t="shared" si="1"/>
        <v>0.04077841556</v>
      </c>
      <c r="G4686" s="4">
        <f t="shared" si="2"/>
        <v>1.153288693</v>
      </c>
    </row>
    <row r="4687">
      <c r="A4687" s="1">
        <v>46.8200012445449</v>
      </c>
      <c r="B4687" s="1">
        <v>95.33458</v>
      </c>
      <c r="C4687" s="1">
        <v>0.3670191</v>
      </c>
      <c r="D4687" s="1">
        <v>-0.39125922</v>
      </c>
      <c r="E4687" s="1">
        <v>1.1769699</v>
      </c>
      <c r="F4687" s="4">
        <f t="shared" si="1"/>
        <v>0.0407799</v>
      </c>
      <c r="G4687" s="4">
        <f t="shared" si="2"/>
        <v>1.152277458</v>
      </c>
    </row>
    <row r="4688">
      <c r="A4688" s="1">
        <v>46.8301254510879</v>
      </c>
      <c r="B4688" s="1">
        <v>95.32505</v>
      </c>
      <c r="C4688" s="1">
        <v>0.36704573</v>
      </c>
      <c r="D4688" s="1">
        <v>-0.45107734</v>
      </c>
      <c r="E4688" s="1">
        <v>1.1768523</v>
      </c>
      <c r="F4688" s="4">
        <f t="shared" si="1"/>
        <v>0.04078285889</v>
      </c>
      <c r="G4688" s="4">
        <f t="shared" si="2"/>
        <v>1.152159804</v>
      </c>
    </row>
    <row r="4689">
      <c r="A4689" s="1">
        <v>46.8400017023086</v>
      </c>
      <c r="B4689" s="1">
        <v>95.30791</v>
      </c>
      <c r="C4689" s="1">
        <v>0.36717904</v>
      </c>
      <c r="D4689" s="1">
        <v>-0.38515535</v>
      </c>
      <c r="E4689" s="1">
        <v>1.1766406</v>
      </c>
      <c r="F4689" s="4">
        <f t="shared" si="1"/>
        <v>0.04079767111</v>
      </c>
      <c r="G4689" s="4">
        <f t="shared" si="2"/>
        <v>1.151948199</v>
      </c>
    </row>
    <row r="4690">
      <c r="A4690" s="1">
        <v>46.8500000238418</v>
      </c>
      <c r="B4690" s="1">
        <v>95.382195</v>
      </c>
      <c r="C4690" s="1">
        <v>0.36763227</v>
      </c>
      <c r="D4690" s="1">
        <v>-0.0018311664</v>
      </c>
      <c r="E4690" s="1">
        <v>1.1775577</v>
      </c>
      <c r="F4690" s="4">
        <f t="shared" si="1"/>
        <v>0.04084803</v>
      </c>
      <c r="G4690" s="4">
        <f t="shared" si="2"/>
        <v>1.152865298</v>
      </c>
    </row>
    <row r="4691">
      <c r="A4691" s="1">
        <v>46.859998345375</v>
      </c>
      <c r="B4691" s="1">
        <v>95.68507</v>
      </c>
      <c r="C4691" s="1">
        <v>0.3677789</v>
      </c>
      <c r="D4691" s="1">
        <v>0.07751938</v>
      </c>
      <c r="E4691" s="1">
        <v>1.181297</v>
      </c>
      <c r="F4691" s="4">
        <f t="shared" si="1"/>
        <v>0.04086432222</v>
      </c>
      <c r="G4691" s="4">
        <f t="shared" si="2"/>
        <v>1.156604495</v>
      </c>
    </row>
    <row r="4692">
      <c r="A4692" s="1">
        <v>46.8700004816055</v>
      </c>
      <c r="B4692" s="1">
        <v>95.78412</v>
      </c>
      <c r="C4692" s="1">
        <v>0.3676989</v>
      </c>
      <c r="D4692" s="1">
        <v>-0.09338949</v>
      </c>
      <c r="E4692" s="1">
        <v>1.1825198</v>
      </c>
      <c r="F4692" s="4">
        <f t="shared" si="1"/>
        <v>0.04085543333</v>
      </c>
      <c r="G4692" s="4">
        <f t="shared" si="2"/>
        <v>1.157827335</v>
      </c>
    </row>
    <row r="4693">
      <c r="A4693" s="1">
        <v>46.8801246881485</v>
      </c>
      <c r="B4693" s="1">
        <v>95.7746</v>
      </c>
      <c r="C4693" s="1">
        <v>0.3676989</v>
      </c>
      <c r="D4693" s="1">
        <v>-0.18006471</v>
      </c>
      <c r="E4693" s="1">
        <v>1.1824023</v>
      </c>
      <c r="F4693" s="4">
        <f t="shared" si="1"/>
        <v>0.04085543333</v>
      </c>
      <c r="G4693" s="4">
        <f t="shared" si="2"/>
        <v>1.157709804</v>
      </c>
    </row>
    <row r="4694">
      <c r="A4694" s="1">
        <v>46.8900009393692</v>
      </c>
      <c r="B4694" s="1">
        <v>95.74221</v>
      </c>
      <c r="C4694" s="1">
        <v>0.36772558</v>
      </c>
      <c r="D4694" s="1">
        <v>-0.2240127</v>
      </c>
      <c r="E4694" s="1">
        <v>1.1820024</v>
      </c>
      <c r="F4694" s="4">
        <f t="shared" si="1"/>
        <v>0.04085839778</v>
      </c>
      <c r="G4694" s="4">
        <f t="shared" si="2"/>
        <v>1.157309927</v>
      </c>
    </row>
    <row r="4695">
      <c r="A4695" s="1">
        <v>46.8999992609024</v>
      </c>
      <c r="B4695" s="1">
        <v>95.677444</v>
      </c>
      <c r="C4695" s="1">
        <v>0.36775222</v>
      </c>
      <c r="D4695" s="1">
        <v>-0.28261003</v>
      </c>
      <c r="E4695" s="1">
        <v>1.1812029</v>
      </c>
      <c r="F4695" s="4">
        <f t="shared" si="1"/>
        <v>0.04086135778</v>
      </c>
      <c r="G4695" s="4">
        <f t="shared" si="2"/>
        <v>1.156510347</v>
      </c>
    </row>
    <row r="4696">
      <c r="A4696" s="1">
        <v>46.9100013971328</v>
      </c>
      <c r="B4696" s="1">
        <v>95.68316</v>
      </c>
      <c r="C4696" s="1">
        <v>0.36779222</v>
      </c>
      <c r="D4696" s="1">
        <v>-0.3277788</v>
      </c>
      <c r="E4696" s="1">
        <v>1.1812735</v>
      </c>
      <c r="F4696" s="4">
        <f t="shared" si="1"/>
        <v>0.04086580222</v>
      </c>
      <c r="G4696" s="4">
        <f t="shared" si="2"/>
        <v>1.156580915</v>
      </c>
    </row>
    <row r="4697">
      <c r="A4697" s="1">
        <v>46.9201256036758</v>
      </c>
      <c r="B4697" s="1">
        <v>95.65078</v>
      </c>
      <c r="C4697" s="1">
        <v>0.36784554</v>
      </c>
      <c r="D4697" s="1">
        <v>-0.34486967</v>
      </c>
      <c r="E4697" s="1">
        <v>1.1808738</v>
      </c>
      <c r="F4697" s="4">
        <f t="shared" si="1"/>
        <v>0.04087172667</v>
      </c>
      <c r="G4697" s="4">
        <f t="shared" si="2"/>
        <v>1.156181162</v>
      </c>
    </row>
    <row r="4698">
      <c r="A4698" s="1">
        <v>46.9300018548965</v>
      </c>
      <c r="B4698" s="1">
        <v>95.64316</v>
      </c>
      <c r="C4698" s="1">
        <v>0.36791217</v>
      </c>
      <c r="D4698" s="1">
        <v>-0.359519</v>
      </c>
      <c r="E4698" s="1">
        <v>1.1807796</v>
      </c>
      <c r="F4698" s="4">
        <f t="shared" si="1"/>
        <v>0.04087913</v>
      </c>
      <c r="G4698" s="4">
        <f t="shared" si="2"/>
        <v>1.156087088</v>
      </c>
    </row>
    <row r="4699">
      <c r="A4699" s="1">
        <v>46.9400001764297</v>
      </c>
      <c r="B4699" s="1">
        <v>95.635544</v>
      </c>
      <c r="C4699" s="1">
        <v>0.3679655</v>
      </c>
      <c r="D4699" s="1">
        <v>-0.3766099</v>
      </c>
      <c r="E4699" s="1">
        <v>1.1806856</v>
      </c>
      <c r="F4699" s="4">
        <f t="shared" si="1"/>
        <v>0.04088505556</v>
      </c>
      <c r="G4699" s="4">
        <f t="shared" si="2"/>
        <v>1.155993063</v>
      </c>
    </row>
    <row r="4700">
      <c r="A4700" s="1">
        <v>46.9501243829727</v>
      </c>
      <c r="B4700" s="1">
        <v>95.595535</v>
      </c>
      <c r="C4700" s="1">
        <v>0.36800548</v>
      </c>
      <c r="D4700" s="1">
        <v>-0.42177868</v>
      </c>
      <c r="E4700" s="1">
        <v>1.1801916</v>
      </c>
      <c r="F4700" s="4">
        <f t="shared" si="1"/>
        <v>0.04088949778</v>
      </c>
      <c r="G4700" s="4">
        <f t="shared" si="2"/>
        <v>1.155499125</v>
      </c>
    </row>
    <row r="4701">
      <c r="A4701" s="1">
        <v>46.9601265192031</v>
      </c>
      <c r="B4701" s="1">
        <v>95.63173</v>
      </c>
      <c r="C4701" s="1">
        <v>0.3680988</v>
      </c>
      <c r="D4701" s="1">
        <v>-0.41079167</v>
      </c>
      <c r="E4701" s="1">
        <v>1.1806386</v>
      </c>
      <c r="F4701" s="4">
        <f t="shared" si="1"/>
        <v>0.04089986667</v>
      </c>
      <c r="G4701" s="4">
        <f t="shared" si="2"/>
        <v>1.155945977</v>
      </c>
    </row>
    <row r="4702">
      <c r="A4702" s="1">
        <v>46.9699989557266</v>
      </c>
      <c r="B4702" s="1">
        <v>95.696495</v>
      </c>
      <c r="C4702" s="1">
        <v>0.36847207</v>
      </c>
      <c r="D4702" s="1">
        <v>-0.09705182</v>
      </c>
      <c r="E4702" s="1">
        <v>1.1814381</v>
      </c>
      <c r="F4702" s="4">
        <f t="shared" si="1"/>
        <v>0.04094134111</v>
      </c>
      <c r="G4702" s="4">
        <f t="shared" si="2"/>
        <v>1.156745544</v>
      </c>
    </row>
    <row r="4703">
      <c r="A4703" s="1">
        <v>46.9801231622695</v>
      </c>
      <c r="B4703" s="1">
        <v>95.96318</v>
      </c>
      <c r="C4703" s="1">
        <v>0.3685387</v>
      </c>
      <c r="D4703" s="1">
        <v>-0.11414271</v>
      </c>
      <c r="E4703" s="1">
        <v>1.1847304</v>
      </c>
      <c r="F4703" s="4">
        <f t="shared" si="1"/>
        <v>0.04094874444</v>
      </c>
      <c r="G4703" s="4">
        <f t="shared" si="2"/>
        <v>1.160037952</v>
      </c>
    </row>
    <row r="4704">
      <c r="A4704" s="1">
        <v>46.9899994134902</v>
      </c>
      <c r="B4704" s="1">
        <v>95.99366</v>
      </c>
      <c r="C4704" s="1">
        <v>0.36847207</v>
      </c>
      <c r="D4704" s="1">
        <v>-0.27040225</v>
      </c>
      <c r="E4704" s="1">
        <v>1.1851068</v>
      </c>
      <c r="F4704" s="4">
        <f t="shared" si="1"/>
        <v>0.04094134111</v>
      </c>
      <c r="G4704" s="4">
        <f t="shared" si="2"/>
        <v>1.160414248</v>
      </c>
    </row>
    <row r="4705">
      <c r="A4705" s="1">
        <v>47.0001236200332</v>
      </c>
      <c r="B4705" s="1">
        <v>95.94413</v>
      </c>
      <c r="C4705" s="1">
        <v>0.36847207</v>
      </c>
      <c r="D4705" s="1">
        <v>-0.3436489</v>
      </c>
      <c r="E4705" s="1">
        <v>1.1844952</v>
      </c>
      <c r="F4705" s="4">
        <f t="shared" si="1"/>
        <v>0.04094134111</v>
      </c>
      <c r="G4705" s="4">
        <f t="shared" si="2"/>
        <v>1.159802767</v>
      </c>
    </row>
    <row r="4706">
      <c r="A4706" s="1">
        <v>47.0099998712539</v>
      </c>
      <c r="B4706" s="1">
        <v>95.917465</v>
      </c>
      <c r="C4706" s="1">
        <v>0.36847207</v>
      </c>
      <c r="D4706" s="1">
        <v>-0.4315449</v>
      </c>
      <c r="E4706" s="1">
        <v>1.1841661</v>
      </c>
      <c r="F4706" s="4">
        <f t="shared" si="1"/>
        <v>0.04094134111</v>
      </c>
      <c r="G4706" s="4">
        <f t="shared" si="2"/>
        <v>1.159473569</v>
      </c>
    </row>
    <row r="4707">
      <c r="A4707" s="1">
        <v>47.0201240777969</v>
      </c>
      <c r="B4707" s="1">
        <v>95.84317</v>
      </c>
      <c r="C4707" s="1">
        <v>0.36851203</v>
      </c>
      <c r="D4707" s="1">
        <v>-0.46206433</v>
      </c>
      <c r="E4707" s="1">
        <v>1.1832489</v>
      </c>
      <c r="F4707" s="4">
        <f t="shared" si="1"/>
        <v>0.04094578111</v>
      </c>
      <c r="G4707" s="4">
        <f t="shared" si="2"/>
        <v>1.158556347</v>
      </c>
    </row>
    <row r="4708">
      <c r="A4708" s="1">
        <v>47.0300003290176</v>
      </c>
      <c r="B4708" s="1">
        <v>95.85651</v>
      </c>
      <c r="C4708" s="1">
        <v>0.36889863</v>
      </c>
      <c r="D4708" s="1">
        <v>-0.14832449</v>
      </c>
      <c r="E4708" s="1">
        <v>1.1834135</v>
      </c>
      <c r="F4708" s="4">
        <f t="shared" si="1"/>
        <v>0.04098873667</v>
      </c>
      <c r="G4708" s="4">
        <f t="shared" si="2"/>
        <v>1.158721038</v>
      </c>
    </row>
    <row r="4709">
      <c r="A4709" s="1">
        <v>47.0399986505508</v>
      </c>
      <c r="B4709" s="1">
        <v>96.0508</v>
      </c>
      <c r="C4709" s="1">
        <v>0.3691519</v>
      </c>
      <c r="D4709" s="1">
        <v>0.026246719</v>
      </c>
      <c r="E4709" s="1">
        <v>1.1858122</v>
      </c>
      <c r="F4709" s="4">
        <f t="shared" si="1"/>
        <v>0.04101687778</v>
      </c>
      <c r="G4709" s="4">
        <f t="shared" si="2"/>
        <v>1.16111968</v>
      </c>
    </row>
    <row r="4710">
      <c r="A4710" s="1">
        <v>47.0500007867813</v>
      </c>
      <c r="B4710" s="1">
        <v>96.17843</v>
      </c>
      <c r="C4710" s="1">
        <v>0.3691119</v>
      </c>
      <c r="D4710" s="1">
        <v>-0.09094793</v>
      </c>
      <c r="E4710" s="1">
        <v>1.1873878</v>
      </c>
      <c r="F4710" s="4">
        <f t="shared" si="1"/>
        <v>0.04101243333</v>
      </c>
      <c r="G4710" s="4">
        <f t="shared" si="2"/>
        <v>1.162695359</v>
      </c>
    </row>
    <row r="4711">
      <c r="A4711" s="1">
        <v>47.0599991083145</v>
      </c>
      <c r="B4711" s="1">
        <v>96.252716</v>
      </c>
      <c r="C4711" s="1">
        <v>0.36909857</v>
      </c>
      <c r="D4711" s="1">
        <v>-0.19227248</v>
      </c>
      <c r="E4711" s="1">
        <v>1.188305</v>
      </c>
      <c r="F4711" s="4">
        <f t="shared" si="1"/>
        <v>0.04101095222</v>
      </c>
      <c r="G4711" s="4">
        <f t="shared" si="2"/>
        <v>1.16361247</v>
      </c>
    </row>
    <row r="4712">
      <c r="A4712" s="1">
        <v>47.0700012445449</v>
      </c>
      <c r="B4712" s="1">
        <v>96.21652</v>
      </c>
      <c r="C4712" s="1">
        <v>0.36912522</v>
      </c>
      <c r="D4712" s="1">
        <v>-0.25209057</v>
      </c>
      <c r="E4712" s="1">
        <v>1.1878581</v>
      </c>
      <c r="F4712" s="4">
        <f t="shared" si="1"/>
        <v>0.04101391333</v>
      </c>
      <c r="G4712" s="4">
        <f t="shared" si="2"/>
        <v>1.163165606</v>
      </c>
    </row>
    <row r="4713">
      <c r="A4713" s="1">
        <v>47.0801254510879</v>
      </c>
      <c r="B4713" s="1">
        <v>96.182236</v>
      </c>
      <c r="C4713" s="1">
        <v>0.3691519</v>
      </c>
      <c r="D4713" s="1">
        <v>-0.29725936</v>
      </c>
      <c r="E4713" s="1">
        <v>1.1874349</v>
      </c>
      <c r="F4713" s="4">
        <f t="shared" si="1"/>
        <v>0.04101687778</v>
      </c>
      <c r="G4713" s="4">
        <f t="shared" si="2"/>
        <v>1.162742347</v>
      </c>
    </row>
    <row r="4714">
      <c r="A4714" s="1">
        <v>47.0901237726211</v>
      </c>
      <c r="B4714" s="1">
        <v>96.1689</v>
      </c>
      <c r="C4714" s="1">
        <v>0.36919188</v>
      </c>
      <c r="D4714" s="1">
        <v>-0.3436489</v>
      </c>
      <c r="E4714" s="1">
        <v>1.1872703</v>
      </c>
      <c r="F4714" s="4">
        <f t="shared" si="1"/>
        <v>0.04102132</v>
      </c>
      <c r="G4714" s="4">
        <f t="shared" si="2"/>
        <v>1.162577705</v>
      </c>
    </row>
    <row r="4715">
      <c r="A4715" s="1">
        <v>47.1000000238418</v>
      </c>
      <c r="B4715" s="1">
        <v>96.13842</v>
      </c>
      <c r="C4715" s="1">
        <v>0.36925852</v>
      </c>
      <c r="D4715" s="1">
        <v>-0.34609047</v>
      </c>
      <c r="E4715" s="1">
        <v>1.1868939</v>
      </c>
      <c r="F4715" s="4">
        <f t="shared" si="1"/>
        <v>0.04102872444</v>
      </c>
      <c r="G4715" s="4">
        <f t="shared" si="2"/>
        <v>1.162201409</v>
      </c>
    </row>
    <row r="4716">
      <c r="A4716" s="1">
        <v>47.1101242303848</v>
      </c>
      <c r="B4716" s="1">
        <v>96.161285</v>
      </c>
      <c r="C4716" s="1">
        <v>0.36936516</v>
      </c>
      <c r="D4716" s="1">
        <v>-0.3216749</v>
      </c>
      <c r="E4716" s="1">
        <v>1.1871762</v>
      </c>
      <c r="F4716" s="4">
        <f t="shared" si="1"/>
        <v>0.04104057333</v>
      </c>
      <c r="G4716" s="4">
        <f t="shared" si="2"/>
        <v>1.162483693</v>
      </c>
    </row>
    <row r="4717">
      <c r="A4717" s="1">
        <v>47.1200004816055</v>
      </c>
      <c r="B4717" s="1">
        <v>96.172714</v>
      </c>
      <c r="C4717" s="1">
        <v>0.36948517</v>
      </c>
      <c r="D4717" s="1">
        <v>-0.28138924</v>
      </c>
      <c r="E4717" s="1">
        <v>1.1873173</v>
      </c>
      <c r="F4717" s="4">
        <f t="shared" si="1"/>
        <v>0.04105390778</v>
      </c>
      <c r="G4717" s="4">
        <f t="shared" si="2"/>
        <v>1.162624791</v>
      </c>
    </row>
    <row r="4718">
      <c r="A4718" s="1">
        <v>47.1299988031387</v>
      </c>
      <c r="B4718" s="1">
        <v>96.23748</v>
      </c>
      <c r="C4718" s="1">
        <v>0.36957848</v>
      </c>
      <c r="D4718" s="1">
        <v>-0.25575292</v>
      </c>
      <c r="E4718" s="1">
        <v>1.1881169</v>
      </c>
      <c r="F4718" s="4">
        <f t="shared" si="1"/>
        <v>0.04106427556</v>
      </c>
      <c r="G4718" s="4">
        <f t="shared" si="2"/>
        <v>1.163424372</v>
      </c>
    </row>
    <row r="4719">
      <c r="A4719" s="1">
        <v>47.1401268243789</v>
      </c>
      <c r="B4719" s="1">
        <v>96.30605</v>
      </c>
      <c r="C4719" s="1">
        <v>0.36964512</v>
      </c>
      <c r="D4719" s="1">
        <v>-0.2728438</v>
      </c>
      <c r="E4719" s="1">
        <v>1.1889634</v>
      </c>
      <c r="F4719" s="4">
        <f t="shared" si="1"/>
        <v>0.04107168</v>
      </c>
      <c r="G4719" s="4">
        <f t="shared" si="2"/>
        <v>1.164270915</v>
      </c>
    </row>
    <row r="4720">
      <c r="A4720" s="1">
        <v>47.1501251459121</v>
      </c>
      <c r="B4720" s="1">
        <v>96.31177</v>
      </c>
      <c r="C4720" s="1">
        <v>0.36967176</v>
      </c>
      <c r="D4720" s="1">
        <v>-0.3326619</v>
      </c>
      <c r="E4720" s="1">
        <v>1.189034</v>
      </c>
      <c r="F4720" s="4">
        <f t="shared" si="1"/>
        <v>0.04107464</v>
      </c>
      <c r="G4720" s="4">
        <f t="shared" si="2"/>
        <v>1.164341532</v>
      </c>
    </row>
    <row r="4721">
      <c r="A4721" s="1">
        <v>47.1600013971328</v>
      </c>
      <c r="B4721" s="1">
        <v>96.353676</v>
      </c>
      <c r="C4721" s="1">
        <v>0.3696851</v>
      </c>
      <c r="D4721" s="1">
        <v>-0.39125922</v>
      </c>
      <c r="E4721" s="1">
        <v>1.1895514</v>
      </c>
      <c r="F4721" s="4">
        <f t="shared" si="1"/>
        <v>0.04107612222</v>
      </c>
      <c r="G4721" s="4">
        <f t="shared" si="2"/>
        <v>1.16485889</v>
      </c>
    </row>
    <row r="4722">
      <c r="A4722" s="1">
        <v>47.1701256036758</v>
      </c>
      <c r="B4722" s="1">
        <v>96.29653</v>
      </c>
      <c r="C4722" s="1">
        <v>0.36971176</v>
      </c>
      <c r="D4722" s="1">
        <v>-0.44985655</v>
      </c>
      <c r="E4722" s="1">
        <v>1.1888459</v>
      </c>
      <c r="F4722" s="4">
        <f t="shared" si="1"/>
        <v>0.04107908444</v>
      </c>
      <c r="G4722" s="4">
        <f t="shared" si="2"/>
        <v>1.164153384</v>
      </c>
    </row>
    <row r="4723">
      <c r="A4723" s="1">
        <v>47.180123925209</v>
      </c>
      <c r="B4723" s="1">
        <v>96.29843</v>
      </c>
      <c r="C4723" s="1">
        <v>0.36993837</v>
      </c>
      <c r="D4723" s="1">
        <v>-0.315571</v>
      </c>
      <c r="E4723" s="1">
        <v>1.1888694</v>
      </c>
      <c r="F4723" s="4">
        <f t="shared" si="1"/>
        <v>0.04110426333</v>
      </c>
      <c r="G4723" s="4">
        <f t="shared" si="2"/>
        <v>1.164176841</v>
      </c>
    </row>
    <row r="4724">
      <c r="A4724" s="1">
        <v>47.1900001764297</v>
      </c>
      <c r="B4724" s="1">
        <v>96.42987</v>
      </c>
      <c r="C4724" s="1">
        <v>0.37024498</v>
      </c>
      <c r="D4724" s="1">
        <v>-0.055545382</v>
      </c>
      <c r="E4724" s="1">
        <v>1.190492</v>
      </c>
      <c r="F4724" s="4">
        <f t="shared" si="1"/>
        <v>0.04113833111</v>
      </c>
      <c r="G4724" s="4">
        <f t="shared" si="2"/>
        <v>1.165799557</v>
      </c>
    </row>
    <row r="4725">
      <c r="A4725" s="1">
        <v>47.2001243829727</v>
      </c>
      <c r="B4725" s="1">
        <v>96.55178</v>
      </c>
      <c r="C4725" s="1">
        <v>0.37023163</v>
      </c>
      <c r="D4725" s="1">
        <v>-0.15809071</v>
      </c>
      <c r="E4725" s="1">
        <v>1.191997</v>
      </c>
      <c r="F4725" s="4">
        <f t="shared" si="1"/>
        <v>0.04113684778</v>
      </c>
      <c r="G4725" s="4">
        <f t="shared" si="2"/>
        <v>1.167304619</v>
      </c>
    </row>
    <row r="4726">
      <c r="A4726" s="1">
        <v>47.2100006341934</v>
      </c>
      <c r="B4726" s="1">
        <v>96.62416</v>
      </c>
      <c r="C4726" s="1">
        <v>0.370165</v>
      </c>
      <c r="D4726" s="1">
        <v>-0.30092168</v>
      </c>
      <c r="E4726" s="1">
        <v>1.1928908</v>
      </c>
      <c r="F4726" s="4">
        <f t="shared" si="1"/>
        <v>0.04112944444</v>
      </c>
      <c r="G4726" s="4">
        <f t="shared" si="2"/>
        <v>1.168198199</v>
      </c>
    </row>
    <row r="4727">
      <c r="A4727" s="1">
        <v>47.2199989557266</v>
      </c>
      <c r="B4727" s="1">
        <v>96.57845</v>
      </c>
      <c r="C4727" s="1">
        <v>0.3701783</v>
      </c>
      <c r="D4727" s="1">
        <v>-0.37416834</v>
      </c>
      <c r="E4727" s="1">
        <v>1.1923263</v>
      </c>
      <c r="F4727" s="4">
        <f t="shared" si="1"/>
        <v>0.04113092222</v>
      </c>
      <c r="G4727" s="4">
        <f t="shared" si="2"/>
        <v>1.167633878</v>
      </c>
    </row>
    <row r="4728">
      <c r="A4728" s="1">
        <v>47.230001091957</v>
      </c>
      <c r="B4728" s="1">
        <v>96.55369</v>
      </c>
      <c r="C4728" s="1">
        <v>0.3701783</v>
      </c>
      <c r="D4728" s="1">
        <v>-0.46206433</v>
      </c>
      <c r="E4728" s="1">
        <v>1.1920207</v>
      </c>
      <c r="F4728" s="4">
        <f t="shared" si="1"/>
        <v>0.04113092222</v>
      </c>
      <c r="G4728" s="4">
        <f t="shared" si="2"/>
        <v>1.167328199</v>
      </c>
    </row>
    <row r="4729">
      <c r="A4729" s="1">
        <v>47.2401252985</v>
      </c>
      <c r="B4729" s="1">
        <v>96.536545</v>
      </c>
      <c r="C4729" s="1">
        <v>0.37044492</v>
      </c>
      <c r="D4729" s="1">
        <v>-0.28505158</v>
      </c>
      <c r="E4729" s="1">
        <v>1.1918089</v>
      </c>
      <c r="F4729" s="4">
        <f t="shared" si="1"/>
        <v>0.04116054667</v>
      </c>
      <c r="G4729" s="4">
        <f t="shared" si="2"/>
        <v>1.167116532</v>
      </c>
    </row>
    <row r="4730">
      <c r="A4730" s="1">
        <v>47.2501236200332</v>
      </c>
      <c r="B4730" s="1">
        <v>96.610825</v>
      </c>
      <c r="C4730" s="1">
        <v>0.37076485</v>
      </c>
      <c r="D4730" s="1">
        <v>-0.012818165</v>
      </c>
      <c r="E4730" s="1">
        <v>1.1927261</v>
      </c>
      <c r="F4730" s="4">
        <f t="shared" si="1"/>
        <v>0.04119609444</v>
      </c>
      <c r="G4730" s="4">
        <f t="shared" si="2"/>
        <v>1.168033569</v>
      </c>
    </row>
    <row r="4731">
      <c r="A4731" s="1">
        <v>47.2601257562637</v>
      </c>
      <c r="B4731" s="1">
        <v>96.80894</v>
      </c>
      <c r="C4731" s="1">
        <v>0.37076485</v>
      </c>
      <c r="D4731" s="1">
        <v>-0.100714155</v>
      </c>
      <c r="E4731" s="1">
        <v>1.1951718</v>
      </c>
      <c r="F4731" s="4">
        <f t="shared" si="1"/>
        <v>0.04119609444</v>
      </c>
      <c r="G4731" s="4">
        <f t="shared" si="2"/>
        <v>1.170479433</v>
      </c>
    </row>
    <row r="4732">
      <c r="A4732" s="1">
        <v>47.2701240777969</v>
      </c>
      <c r="B4732" s="1">
        <v>96.86799</v>
      </c>
      <c r="C4732" s="1">
        <v>0.3707515</v>
      </c>
      <c r="D4732" s="1">
        <v>-0.18861015</v>
      </c>
      <c r="E4732" s="1">
        <v>1.1959009</v>
      </c>
      <c r="F4732" s="4">
        <f t="shared" si="1"/>
        <v>0.04119461111</v>
      </c>
      <c r="G4732" s="4">
        <f t="shared" si="2"/>
        <v>1.171208446</v>
      </c>
    </row>
    <row r="4733">
      <c r="A4733" s="1">
        <v>47.2801262140274</v>
      </c>
      <c r="B4733" s="1">
        <v>96.84513</v>
      </c>
      <c r="C4733" s="1">
        <v>0.37076485</v>
      </c>
      <c r="D4733" s="1">
        <v>-0.2630776</v>
      </c>
      <c r="E4733" s="1">
        <v>1.1956187</v>
      </c>
      <c r="F4733" s="4">
        <f t="shared" si="1"/>
        <v>0.04119609444</v>
      </c>
      <c r="G4733" s="4">
        <f t="shared" si="2"/>
        <v>1.170926223</v>
      </c>
    </row>
    <row r="4734">
      <c r="A4734" s="1">
        <v>47.2899986505508</v>
      </c>
      <c r="B4734" s="1">
        <v>96.80703</v>
      </c>
      <c r="C4734" s="1">
        <v>0.37076485</v>
      </c>
      <c r="D4734" s="1">
        <v>-0.33632424</v>
      </c>
      <c r="E4734" s="1">
        <v>1.1951483</v>
      </c>
      <c r="F4734" s="4">
        <f t="shared" si="1"/>
        <v>0.04119609444</v>
      </c>
      <c r="G4734" s="4">
        <f t="shared" si="2"/>
        <v>1.170455853</v>
      </c>
    </row>
    <row r="4735">
      <c r="A4735" s="1">
        <v>47.3000007867813</v>
      </c>
      <c r="B4735" s="1">
        <v>96.74226</v>
      </c>
      <c r="C4735" s="1">
        <v>0.37079152</v>
      </c>
      <c r="D4735" s="1">
        <v>-0.39492157</v>
      </c>
      <c r="E4735" s="1">
        <v>1.1943488</v>
      </c>
      <c r="F4735" s="4">
        <f t="shared" si="1"/>
        <v>0.04119905778</v>
      </c>
      <c r="G4735" s="4">
        <f t="shared" si="2"/>
        <v>1.169656223</v>
      </c>
    </row>
    <row r="4736">
      <c r="A4736" s="1">
        <v>47.3101249933242</v>
      </c>
      <c r="B4736" s="1">
        <v>96.74798</v>
      </c>
      <c r="C4736" s="1">
        <v>0.37084484</v>
      </c>
      <c r="D4736" s="1">
        <v>-0.4266618</v>
      </c>
      <c r="E4736" s="1">
        <v>1.1944194</v>
      </c>
      <c r="F4736" s="4">
        <f t="shared" si="1"/>
        <v>0.04120498222</v>
      </c>
      <c r="G4736" s="4">
        <f t="shared" si="2"/>
        <v>1.169726841</v>
      </c>
    </row>
    <row r="4737">
      <c r="A4737" s="1">
        <v>47.3200012445449</v>
      </c>
      <c r="B4737" s="1">
        <v>96.70417</v>
      </c>
      <c r="C4737" s="1">
        <v>0.37093815</v>
      </c>
      <c r="D4737" s="1">
        <v>-0.403467</v>
      </c>
      <c r="E4737" s="1">
        <v>1.1938785</v>
      </c>
      <c r="F4737" s="4">
        <f t="shared" si="1"/>
        <v>0.04121535</v>
      </c>
      <c r="G4737" s="4">
        <f t="shared" si="2"/>
        <v>1.169185977</v>
      </c>
    </row>
    <row r="4738">
      <c r="A4738" s="1">
        <v>47.3299995660781</v>
      </c>
      <c r="B4738" s="1">
        <v>96.72512</v>
      </c>
      <c r="C4738" s="1">
        <v>0.3710981</v>
      </c>
      <c r="D4738" s="1">
        <v>-0.32289568</v>
      </c>
      <c r="E4738" s="1">
        <v>1.1941371</v>
      </c>
      <c r="F4738" s="4">
        <f t="shared" si="1"/>
        <v>0.04123312222</v>
      </c>
      <c r="G4738" s="4">
        <f t="shared" si="2"/>
        <v>1.169444619</v>
      </c>
    </row>
    <row r="4739">
      <c r="A4739" s="1">
        <v>47.3401237726211</v>
      </c>
      <c r="B4739" s="1">
        <v>96.81656</v>
      </c>
      <c r="C4739" s="1">
        <v>0.37129804</v>
      </c>
      <c r="D4739" s="1">
        <v>-0.2020387</v>
      </c>
      <c r="E4739" s="1">
        <v>1.195266</v>
      </c>
      <c r="F4739" s="4">
        <f t="shared" si="1"/>
        <v>0.04125533778</v>
      </c>
      <c r="G4739" s="4">
        <f t="shared" si="2"/>
        <v>1.170573507</v>
      </c>
    </row>
    <row r="4740">
      <c r="A4740" s="1">
        <v>47.3500000238418</v>
      </c>
      <c r="B4740" s="1">
        <v>96.923225</v>
      </c>
      <c r="C4740" s="1">
        <v>0.37147135</v>
      </c>
      <c r="D4740" s="1">
        <v>-0.095831044</v>
      </c>
      <c r="E4740" s="1">
        <v>1.1965828</v>
      </c>
      <c r="F4740" s="4">
        <f t="shared" si="1"/>
        <v>0.04127459444</v>
      </c>
      <c r="G4740" s="4">
        <f t="shared" si="2"/>
        <v>1.171890359</v>
      </c>
    </row>
    <row r="4741">
      <c r="A4741" s="1">
        <v>47.3601242303848</v>
      </c>
      <c r="B4741" s="1">
        <v>97.08134</v>
      </c>
      <c r="C4741" s="1">
        <v>0.37153798</v>
      </c>
      <c r="D4741" s="1">
        <v>-0.11170115</v>
      </c>
      <c r="E4741" s="1">
        <v>1.1985348</v>
      </c>
      <c r="F4741" s="4">
        <f t="shared" si="1"/>
        <v>0.04128199778</v>
      </c>
      <c r="G4741" s="4">
        <f t="shared" si="2"/>
        <v>1.173842396</v>
      </c>
    </row>
    <row r="4742">
      <c r="A4742" s="1">
        <v>47.3700004816055</v>
      </c>
      <c r="B4742" s="1">
        <v>97.085144</v>
      </c>
      <c r="C4742" s="1">
        <v>0.37153798</v>
      </c>
      <c r="D4742" s="1">
        <v>-0.18494782</v>
      </c>
      <c r="E4742" s="1">
        <v>1.1985818</v>
      </c>
      <c r="F4742" s="4">
        <f t="shared" si="1"/>
        <v>0.04128199778</v>
      </c>
      <c r="G4742" s="4">
        <f t="shared" si="2"/>
        <v>1.173889359</v>
      </c>
    </row>
    <row r="4743">
      <c r="A4743" s="1">
        <v>47.3799988031387</v>
      </c>
      <c r="B4743" s="1">
        <v>97.08134</v>
      </c>
      <c r="C4743" s="1">
        <v>0.37155133</v>
      </c>
      <c r="D4743" s="1">
        <v>-0.25819448</v>
      </c>
      <c r="E4743" s="1">
        <v>1.1985348</v>
      </c>
      <c r="F4743" s="4">
        <f t="shared" si="1"/>
        <v>0.04128348111</v>
      </c>
      <c r="G4743" s="4">
        <f t="shared" si="2"/>
        <v>1.173842396</v>
      </c>
    </row>
    <row r="4744">
      <c r="A4744" s="1">
        <v>47.3901268243789</v>
      </c>
      <c r="B4744" s="1">
        <v>97.108</v>
      </c>
      <c r="C4744" s="1">
        <v>0.3716313</v>
      </c>
      <c r="D4744" s="1">
        <v>-0.27650613</v>
      </c>
      <c r="E4744" s="1">
        <v>1.198864</v>
      </c>
      <c r="F4744" s="4">
        <f t="shared" si="1"/>
        <v>0.04129236667</v>
      </c>
      <c r="G4744" s="4">
        <f t="shared" si="2"/>
        <v>1.174171532</v>
      </c>
    </row>
    <row r="4745">
      <c r="A4745" s="1">
        <v>47.3999992609024</v>
      </c>
      <c r="B4745" s="1">
        <v>97.07562</v>
      </c>
      <c r="C4745" s="1">
        <v>0.3717246</v>
      </c>
      <c r="D4745" s="1">
        <v>-0.23622048</v>
      </c>
      <c r="E4745" s="1">
        <v>1.1984643</v>
      </c>
      <c r="F4745" s="4">
        <f t="shared" si="1"/>
        <v>0.04130273333</v>
      </c>
      <c r="G4745" s="4">
        <f t="shared" si="2"/>
        <v>1.173771779</v>
      </c>
    </row>
    <row r="4746">
      <c r="A4746" s="1">
        <v>47.4101234674453</v>
      </c>
      <c r="B4746" s="1">
        <v>97.125145</v>
      </c>
      <c r="C4746" s="1">
        <v>0.37179127</v>
      </c>
      <c r="D4746" s="1">
        <v>-0.25331137</v>
      </c>
      <c r="E4746" s="1">
        <v>1.1990756</v>
      </c>
      <c r="F4746" s="4">
        <f t="shared" si="1"/>
        <v>0.04131014111</v>
      </c>
      <c r="G4746" s="4">
        <f t="shared" si="2"/>
        <v>1.174383199</v>
      </c>
    </row>
    <row r="4747">
      <c r="A4747" s="1">
        <v>47.4201256036758</v>
      </c>
      <c r="B4747" s="1">
        <v>97.108</v>
      </c>
      <c r="C4747" s="1">
        <v>0.37183124</v>
      </c>
      <c r="D4747" s="1">
        <v>-0.29848012</v>
      </c>
      <c r="E4747" s="1">
        <v>1.198864</v>
      </c>
      <c r="F4747" s="4">
        <f t="shared" si="1"/>
        <v>0.04131458222</v>
      </c>
      <c r="G4747" s="4">
        <f t="shared" si="2"/>
        <v>1.174171532</v>
      </c>
    </row>
    <row r="4748">
      <c r="A4748" s="1">
        <v>47.4300018548965</v>
      </c>
      <c r="B4748" s="1">
        <v>97.125145</v>
      </c>
      <c r="C4748" s="1">
        <v>0.3718446</v>
      </c>
      <c r="D4748" s="1">
        <v>-0.35829824</v>
      </c>
      <c r="E4748" s="1">
        <v>1.1990756</v>
      </c>
      <c r="F4748" s="4">
        <f t="shared" si="1"/>
        <v>0.04131606667</v>
      </c>
      <c r="G4748" s="4">
        <f t="shared" si="2"/>
        <v>1.174383199</v>
      </c>
    </row>
    <row r="4749">
      <c r="A4749" s="1">
        <v>47.4401260614395</v>
      </c>
      <c r="B4749" s="1">
        <v>97.11943</v>
      </c>
      <c r="C4749" s="1">
        <v>0.37187123</v>
      </c>
      <c r="D4749" s="1">
        <v>-0.41689557</v>
      </c>
      <c r="E4749" s="1">
        <v>1.1990051</v>
      </c>
      <c r="F4749" s="4">
        <f t="shared" si="1"/>
        <v>0.04131902556</v>
      </c>
      <c r="G4749" s="4">
        <f t="shared" si="2"/>
        <v>1.174312643</v>
      </c>
    </row>
    <row r="4750">
      <c r="A4750" s="1">
        <v>47.4499984979629</v>
      </c>
      <c r="B4750" s="1">
        <v>97.06419</v>
      </c>
      <c r="C4750" s="1">
        <v>0.3718979</v>
      </c>
      <c r="D4750" s="1">
        <v>-0.46084356</v>
      </c>
      <c r="E4750" s="1">
        <v>1.1983231</v>
      </c>
      <c r="F4750" s="4">
        <f t="shared" si="1"/>
        <v>0.04132198889</v>
      </c>
      <c r="G4750" s="4">
        <f t="shared" si="2"/>
        <v>1.173630668</v>
      </c>
    </row>
    <row r="4751">
      <c r="A4751" s="1">
        <v>47.4600006341934</v>
      </c>
      <c r="B4751" s="1">
        <v>97.13277</v>
      </c>
      <c r="C4751" s="1">
        <v>0.37225783</v>
      </c>
      <c r="D4751" s="1">
        <v>-0.1751816</v>
      </c>
      <c r="E4751" s="1">
        <v>1.1991698</v>
      </c>
      <c r="F4751" s="4">
        <f t="shared" si="1"/>
        <v>0.04136198111</v>
      </c>
      <c r="G4751" s="4">
        <f t="shared" si="2"/>
        <v>1.174477335</v>
      </c>
    </row>
    <row r="4752">
      <c r="A4752" s="1">
        <v>47.4699989557266</v>
      </c>
      <c r="B4752" s="1">
        <v>97.27372</v>
      </c>
      <c r="C4752" s="1">
        <v>0.3724711</v>
      </c>
      <c r="D4752" s="1">
        <v>-0.04089605</v>
      </c>
      <c r="E4752" s="1">
        <v>1.20091</v>
      </c>
      <c r="F4752" s="4">
        <f t="shared" si="1"/>
        <v>0.04138567778</v>
      </c>
      <c r="G4752" s="4">
        <f t="shared" si="2"/>
        <v>1.176217458</v>
      </c>
    </row>
    <row r="4753">
      <c r="A4753" s="1">
        <v>47.4801231622695</v>
      </c>
      <c r="B4753" s="1">
        <v>97.43754</v>
      </c>
      <c r="C4753" s="1">
        <v>0.37241778</v>
      </c>
      <c r="D4753" s="1">
        <v>-0.15564916</v>
      </c>
      <c r="E4753" s="1">
        <v>1.2029324</v>
      </c>
      <c r="F4753" s="4">
        <f t="shared" si="1"/>
        <v>0.04137975333</v>
      </c>
      <c r="G4753" s="4">
        <f t="shared" si="2"/>
        <v>1.178239927</v>
      </c>
    </row>
    <row r="4754">
      <c r="A4754" s="1">
        <v>47.4899994134902</v>
      </c>
      <c r="B4754" s="1">
        <v>97.4623</v>
      </c>
      <c r="C4754" s="1">
        <v>0.37241778</v>
      </c>
      <c r="D4754" s="1">
        <v>-0.25819448</v>
      </c>
      <c r="E4754" s="1">
        <v>1.2032381</v>
      </c>
      <c r="F4754" s="4">
        <f t="shared" si="1"/>
        <v>0.04137975333</v>
      </c>
      <c r="G4754" s="4">
        <f t="shared" si="2"/>
        <v>1.178545606</v>
      </c>
    </row>
    <row r="4755">
      <c r="A4755" s="1">
        <v>47.5001236200332</v>
      </c>
      <c r="B4755" s="1">
        <v>97.40325</v>
      </c>
      <c r="C4755" s="1">
        <v>0.3724311</v>
      </c>
      <c r="D4755" s="1">
        <v>-0.33144113</v>
      </c>
      <c r="E4755" s="1">
        <v>1.202509</v>
      </c>
      <c r="F4755" s="4">
        <f t="shared" si="1"/>
        <v>0.04138123333</v>
      </c>
      <c r="G4755" s="4">
        <f t="shared" si="2"/>
        <v>1.177816594</v>
      </c>
    </row>
    <row r="4756">
      <c r="A4756" s="1">
        <v>47.5099998712539</v>
      </c>
      <c r="B4756" s="1">
        <v>97.40135</v>
      </c>
      <c r="C4756" s="1">
        <v>0.3724311</v>
      </c>
      <c r="D4756" s="1">
        <v>-0.4046878</v>
      </c>
      <c r="E4756" s="1">
        <v>1.2024857</v>
      </c>
      <c r="F4756" s="4">
        <f t="shared" si="1"/>
        <v>0.04138123333</v>
      </c>
      <c r="G4756" s="4">
        <f t="shared" si="2"/>
        <v>1.177793137</v>
      </c>
    </row>
    <row r="4757">
      <c r="A4757" s="1">
        <v>47.5199981927871</v>
      </c>
      <c r="B4757" s="1">
        <v>97.34611</v>
      </c>
      <c r="C4757" s="1">
        <v>0.37245777</v>
      </c>
      <c r="D4757" s="1">
        <v>-0.46328512</v>
      </c>
      <c r="E4757" s="1">
        <v>1.2018037</v>
      </c>
      <c r="F4757" s="4">
        <f t="shared" si="1"/>
        <v>0.04138419667</v>
      </c>
      <c r="G4757" s="4">
        <f t="shared" si="2"/>
        <v>1.177111162</v>
      </c>
    </row>
    <row r="4758">
      <c r="A4758" s="1">
        <v>47.5300003290176</v>
      </c>
      <c r="B4758" s="1">
        <v>97.37277</v>
      </c>
      <c r="C4758" s="1">
        <v>0.372871</v>
      </c>
      <c r="D4758" s="1">
        <v>-0.1092596</v>
      </c>
      <c r="E4758" s="1">
        <v>1.2021328</v>
      </c>
      <c r="F4758" s="4">
        <f t="shared" si="1"/>
        <v>0.04143011111</v>
      </c>
      <c r="G4758" s="4">
        <f t="shared" si="2"/>
        <v>1.177440298</v>
      </c>
    </row>
    <row r="4759">
      <c r="A4759" s="1">
        <v>47.5399986505508</v>
      </c>
      <c r="B4759" s="1">
        <v>97.58041</v>
      </c>
      <c r="C4759" s="1">
        <v>0.37315094</v>
      </c>
      <c r="D4759" s="1">
        <v>0.09461027</v>
      </c>
      <c r="E4759" s="1">
        <v>1.2046962</v>
      </c>
      <c r="F4759" s="4">
        <f t="shared" si="1"/>
        <v>0.04146121556</v>
      </c>
      <c r="G4759" s="4">
        <f t="shared" si="2"/>
        <v>1.180003754</v>
      </c>
    </row>
    <row r="4760">
      <c r="A4760" s="1">
        <v>47.550126671791</v>
      </c>
      <c r="B4760" s="1">
        <v>97.74804</v>
      </c>
      <c r="C4760" s="1">
        <v>0.37309763</v>
      </c>
      <c r="D4760" s="1">
        <v>-0.04699994</v>
      </c>
      <c r="E4760" s="1">
        <v>1.2067658</v>
      </c>
      <c r="F4760" s="4">
        <f t="shared" si="1"/>
        <v>0.04145529222</v>
      </c>
      <c r="G4760" s="4">
        <f t="shared" si="2"/>
        <v>1.18207326</v>
      </c>
    </row>
    <row r="4761">
      <c r="A4761" s="1">
        <v>47.5599991083145</v>
      </c>
      <c r="B4761" s="1">
        <v>97.854706</v>
      </c>
      <c r="C4761" s="1">
        <v>0.37308428</v>
      </c>
      <c r="D4761" s="1">
        <v>-0.13489594</v>
      </c>
      <c r="E4761" s="1">
        <v>1.2080827</v>
      </c>
      <c r="F4761" s="4">
        <f t="shared" si="1"/>
        <v>0.04145380889</v>
      </c>
      <c r="G4761" s="4">
        <f t="shared" si="2"/>
        <v>1.183390125</v>
      </c>
    </row>
    <row r="4762">
      <c r="A4762" s="1">
        <v>47.5700012445449</v>
      </c>
      <c r="B4762" s="1">
        <v>97.80708</v>
      </c>
      <c r="C4762" s="1">
        <v>0.37311095</v>
      </c>
      <c r="D4762" s="1">
        <v>-0.19471404</v>
      </c>
      <c r="E4762" s="1">
        <v>1.2074947</v>
      </c>
      <c r="F4762" s="4">
        <f t="shared" si="1"/>
        <v>0.04145677222</v>
      </c>
      <c r="G4762" s="4">
        <f t="shared" si="2"/>
        <v>1.182802149</v>
      </c>
    </row>
    <row r="4763">
      <c r="A4763" s="1">
        <v>47.5801254510879</v>
      </c>
      <c r="B4763" s="1">
        <v>97.76709</v>
      </c>
      <c r="C4763" s="1">
        <v>0.3731376</v>
      </c>
      <c r="D4763" s="1">
        <v>-0.25453213</v>
      </c>
      <c r="E4763" s="1">
        <v>1.207001</v>
      </c>
      <c r="F4763" s="4">
        <f t="shared" si="1"/>
        <v>0.04145973333</v>
      </c>
      <c r="G4763" s="4">
        <f t="shared" si="2"/>
        <v>1.182308446</v>
      </c>
    </row>
    <row r="4764">
      <c r="A4764" s="1">
        <v>47.5900017023086</v>
      </c>
      <c r="B4764" s="1">
        <v>97.7385</v>
      </c>
      <c r="C4764" s="1">
        <v>0.3731776</v>
      </c>
      <c r="D4764" s="1">
        <v>-0.2838308</v>
      </c>
      <c r="E4764" s="1">
        <v>1.206648</v>
      </c>
      <c r="F4764" s="4">
        <f t="shared" si="1"/>
        <v>0.04146417778</v>
      </c>
      <c r="G4764" s="4">
        <f t="shared" si="2"/>
        <v>1.181955483</v>
      </c>
    </row>
    <row r="4765">
      <c r="A4765" s="1">
        <v>47.6000000238418</v>
      </c>
      <c r="B4765" s="1">
        <v>97.70804</v>
      </c>
      <c r="C4765" s="1">
        <v>0.3732709</v>
      </c>
      <c r="D4765" s="1">
        <v>-0.2728438</v>
      </c>
      <c r="E4765" s="1">
        <v>1.2062719</v>
      </c>
      <c r="F4765" s="4">
        <f t="shared" si="1"/>
        <v>0.04147454444</v>
      </c>
      <c r="G4765" s="4">
        <f t="shared" si="2"/>
        <v>1.181579433</v>
      </c>
    </row>
    <row r="4766">
      <c r="A4766" s="1">
        <v>47.609998345375</v>
      </c>
      <c r="B4766" s="1">
        <v>97.73279</v>
      </c>
      <c r="C4766" s="1">
        <v>0.37337756</v>
      </c>
      <c r="D4766" s="1">
        <v>-0.23377892</v>
      </c>
      <c r="E4766" s="1">
        <v>1.2065774</v>
      </c>
      <c r="F4766" s="4">
        <f t="shared" si="1"/>
        <v>0.04148639556</v>
      </c>
      <c r="G4766" s="4">
        <f t="shared" si="2"/>
        <v>1.181884989</v>
      </c>
    </row>
    <row r="4767">
      <c r="A4767" s="1">
        <v>47.6200004816055</v>
      </c>
      <c r="B4767" s="1">
        <v>97.742325</v>
      </c>
      <c r="C4767" s="1">
        <v>0.37347087</v>
      </c>
      <c r="D4767" s="1">
        <v>-0.22279193</v>
      </c>
      <c r="E4767" s="1">
        <v>1.2066952</v>
      </c>
      <c r="F4767" s="4">
        <f t="shared" si="1"/>
        <v>0.04149676333</v>
      </c>
      <c r="G4767" s="4">
        <f t="shared" si="2"/>
        <v>1.182002705</v>
      </c>
    </row>
    <row r="4768">
      <c r="A4768" s="1">
        <v>47.6299988031387</v>
      </c>
      <c r="B4768" s="1">
        <v>97.78423</v>
      </c>
      <c r="C4768" s="1">
        <v>0.3735242</v>
      </c>
      <c r="D4768" s="1">
        <v>-0.25697368</v>
      </c>
      <c r="E4768" s="1">
        <v>1.2072126</v>
      </c>
      <c r="F4768" s="4">
        <f t="shared" si="1"/>
        <v>0.04150268889</v>
      </c>
      <c r="G4768" s="4">
        <f t="shared" si="2"/>
        <v>1.182520051</v>
      </c>
    </row>
    <row r="4769">
      <c r="A4769" s="1">
        <v>47.6401268243789</v>
      </c>
      <c r="B4769" s="1">
        <v>97.847084</v>
      </c>
      <c r="C4769" s="1">
        <v>0.37355086</v>
      </c>
      <c r="D4769" s="1">
        <v>-0.30214247</v>
      </c>
      <c r="E4769" s="1">
        <v>1.2079885</v>
      </c>
      <c r="F4769" s="4">
        <f t="shared" si="1"/>
        <v>0.04150565111</v>
      </c>
      <c r="G4769" s="4">
        <f t="shared" si="2"/>
        <v>1.183296026</v>
      </c>
    </row>
    <row r="4770">
      <c r="A4770" s="1">
        <v>47.6501251459121</v>
      </c>
      <c r="B4770" s="1">
        <v>97.79375</v>
      </c>
      <c r="C4770" s="1">
        <v>0.3735775</v>
      </c>
      <c r="D4770" s="1">
        <v>-0.36318135</v>
      </c>
      <c r="E4770" s="1">
        <v>1.2073301</v>
      </c>
      <c r="F4770" s="4">
        <f t="shared" si="1"/>
        <v>0.04150861111</v>
      </c>
      <c r="G4770" s="4">
        <f t="shared" si="2"/>
        <v>1.182637581</v>
      </c>
    </row>
    <row r="4771">
      <c r="A4771" s="1">
        <v>47.6601234674453</v>
      </c>
      <c r="B4771" s="1">
        <v>97.82043</v>
      </c>
      <c r="C4771" s="1">
        <v>0.3736175</v>
      </c>
      <c r="D4771" s="1">
        <v>-0.4083501</v>
      </c>
      <c r="E4771" s="1">
        <v>1.2076594</v>
      </c>
      <c r="F4771" s="4">
        <f t="shared" si="1"/>
        <v>0.04151305556</v>
      </c>
      <c r="G4771" s="4">
        <f t="shared" si="2"/>
        <v>1.182966964</v>
      </c>
    </row>
    <row r="4772">
      <c r="A4772" s="1">
        <v>47.6701256036758</v>
      </c>
      <c r="B4772" s="1">
        <v>97.78423</v>
      </c>
      <c r="C4772" s="1">
        <v>0.37367082</v>
      </c>
      <c r="D4772" s="1">
        <v>-0.4266618</v>
      </c>
      <c r="E4772" s="1">
        <v>1.2072126</v>
      </c>
      <c r="F4772" s="4">
        <f t="shared" si="1"/>
        <v>0.04151898</v>
      </c>
      <c r="G4772" s="4">
        <f t="shared" si="2"/>
        <v>1.182520051</v>
      </c>
    </row>
    <row r="4773">
      <c r="A4773" s="1">
        <v>47.6800018548965</v>
      </c>
      <c r="B4773" s="1">
        <v>97.80708</v>
      </c>
      <c r="C4773" s="1">
        <v>0.37372413</v>
      </c>
      <c r="D4773" s="1">
        <v>-0.45962277</v>
      </c>
      <c r="E4773" s="1">
        <v>1.2074947</v>
      </c>
      <c r="F4773" s="4">
        <f t="shared" si="1"/>
        <v>0.04152490333</v>
      </c>
      <c r="G4773" s="4">
        <f t="shared" si="2"/>
        <v>1.182802149</v>
      </c>
    </row>
    <row r="4774">
      <c r="A4774" s="1">
        <v>47.6900001764297</v>
      </c>
      <c r="B4774" s="1">
        <v>97.83946</v>
      </c>
      <c r="C4774" s="1">
        <v>0.37401742</v>
      </c>
      <c r="D4774" s="1">
        <v>-0.22889581</v>
      </c>
      <c r="E4774" s="1">
        <v>1.2078944</v>
      </c>
      <c r="F4774" s="4">
        <f t="shared" si="1"/>
        <v>0.04155749111</v>
      </c>
      <c r="G4774" s="4">
        <f t="shared" si="2"/>
        <v>1.183201902</v>
      </c>
    </row>
    <row r="4775">
      <c r="A4775" s="1">
        <v>47.6999984979629</v>
      </c>
      <c r="B4775" s="1">
        <v>98.02424</v>
      </c>
      <c r="C4775" s="1">
        <v>0.37429732</v>
      </c>
      <c r="D4775" s="1">
        <v>-0.039675273</v>
      </c>
      <c r="E4775" s="1">
        <v>1.2101756</v>
      </c>
      <c r="F4775" s="4">
        <f t="shared" si="1"/>
        <v>0.04158859111</v>
      </c>
      <c r="G4775" s="4">
        <f t="shared" si="2"/>
        <v>1.185483137</v>
      </c>
    </row>
    <row r="4776">
      <c r="A4776" s="1">
        <v>47.7101265192031</v>
      </c>
      <c r="B4776" s="1">
        <v>98.18616</v>
      </c>
      <c r="C4776" s="1">
        <v>0.374244</v>
      </c>
      <c r="D4776" s="1">
        <v>-0.16907771</v>
      </c>
      <c r="E4776" s="1">
        <v>1.2121747</v>
      </c>
      <c r="F4776" s="4">
        <f t="shared" si="1"/>
        <v>0.04158266667</v>
      </c>
      <c r="G4776" s="4">
        <f t="shared" si="2"/>
        <v>1.187482149</v>
      </c>
    </row>
    <row r="4777">
      <c r="A4777" s="1">
        <v>47.7201248407363</v>
      </c>
      <c r="B4777" s="1">
        <v>98.210915</v>
      </c>
      <c r="C4777" s="1">
        <v>0.37421736</v>
      </c>
      <c r="D4777" s="1">
        <v>-0.26918146</v>
      </c>
      <c r="E4777" s="1">
        <v>1.2124802</v>
      </c>
      <c r="F4777" s="4">
        <f t="shared" si="1"/>
        <v>0.04157970667</v>
      </c>
      <c r="G4777" s="4">
        <f t="shared" si="2"/>
        <v>1.187787767</v>
      </c>
    </row>
    <row r="4778">
      <c r="A4778" s="1">
        <v>47.730001091957</v>
      </c>
      <c r="B4778" s="1">
        <v>98.19187</v>
      </c>
      <c r="C4778" s="1">
        <v>0.37423068</v>
      </c>
      <c r="D4778" s="1">
        <v>-0.3436489</v>
      </c>
      <c r="E4778" s="1">
        <v>1.2122452</v>
      </c>
      <c r="F4778" s="4">
        <f t="shared" si="1"/>
        <v>0.04158118667</v>
      </c>
      <c r="G4778" s="4">
        <f t="shared" si="2"/>
        <v>1.187552643</v>
      </c>
    </row>
    <row r="4779">
      <c r="A4779" s="1">
        <v>47.7401252985</v>
      </c>
      <c r="B4779" s="1">
        <v>98.14425</v>
      </c>
      <c r="C4779" s="1">
        <v>0.37423068</v>
      </c>
      <c r="D4779" s="1">
        <v>-0.4315449</v>
      </c>
      <c r="E4779" s="1">
        <v>1.2116573</v>
      </c>
      <c r="F4779" s="4">
        <f t="shared" si="1"/>
        <v>0.04158118667</v>
      </c>
      <c r="G4779" s="4">
        <f t="shared" si="2"/>
        <v>1.186964742</v>
      </c>
    </row>
    <row r="4780">
      <c r="A4780" s="1">
        <v>47.7500015497207</v>
      </c>
      <c r="B4780" s="1">
        <v>98.09472</v>
      </c>
      <c r="C4780" s="1">
        <v>0.37439063</v>
      </c>
      <c r="D4780" s="1">
        <v>-0.3387658</v>
      </c>
      <c r="E4780" s="1">
        <v>1.2110457</v>
      </c>
      <c r="F4780" s="4">
        <f t="shared" si="1"/>
        <v>0.04159895889</v>
      </c>
      <c r="G4780" s="4">
        <f t="shared" si="2"/>
        <v>1.18635326</v>
      </c>
    </row>
    <row r="4781">
      <c r="A4781" s="1">
        <v>47.7601257562637</v>
      </c>
      <c r="B4781" s="1">
        <v>98.23759</v>
      </c>
      <c r="C4781" s="1">
        <v>0.37483054</v>
      </c>
      <c r="D4781" s="1">
        <v>0.017701276</v>
      </c>
      <c r="E4781" s="1">
        <v>1.2128096</v>
      </c>
      <c r="F4781" s="4">
        <f t="shared" si="1"/>
        <v>0.04164783778</v>
      </c>
      <c r="G4781" s="4">
        <f t="shared" si="2"/>
        <v>1.188117088</v>
      </c>
    </row>
    <row r="4782">
      <c r="A4782" s="1">
        <v>47.7701240777969</v>
      </c>
      <c r="B4782" s="1">
        <v>98.41854</v>
      </c>
      <c r="C4782" s="1">
        <v>0.37493718</v>
      </c>
      <c r="D4782" s="1">
        <v>0.068973936</v>
      </c>
      <c r="E4782" s="1">
        <v>1.2150435</v>
      </c>
      <c r="F4782" s="4">
        <f t="shared" si="1"/>
        <v>0.04165968667</v>
      </c>
      <c r="G4782" s="4">
        <f t="shared" si="2"/>
        <v>1.190351038</v>
      </c>
    </row>
    <row r="4783">
      <c r="A4783" s="1">
        <v>47.7800003290176</v>
      </c>
      <c r="B4783" s="1">
        <v>98.5576</v>
      </c>
      <c r="C4783" s="1">
        <v>0.37489718</v>
      </c>
      <c r="D4783" s="1">
        <v>-0.060428493</v>
      </c>
      <c r="E4783" s="1">
        <v>1.2167604</v>
      </c>
      <c r="F4783" s="4">
        <f t="shared" si="1"/>
        <v>0.04165524222</v>
      </c>
      <c r="G4783" s="4">
        <f t="shared" si="2"/>
        <v>1.192067828</v>
      </c>
    </row>
    <row r="4784">
      <c r="A4784" s="1">
        <v>47.7901245355606</v>
      </c>
      <c r="B4784" s="1">
        <v>98.54998</v>
      </c>
      <c r="C4784" s="1">
        <v>0.37492386</v>
      </c>
      <c r="D4784" s="1">
        <v>-0.1202466</v>
      </c>
      <c r="E4784" s="1">
        <v>1.2166663</v>
      </c>
      <c r="F4784" s="4">
        <f t="shared" si="1"/>
        <v>0.04165820667</v>
      </c>
      <c r="G4784" s="4">
        <f t="shared" si="2"/>
        <v>1.191973754</v>
      </c>
    </row>
    <row r="4785">
      <c r="A4785" s="1">
        <v>47.8000007867813</v>
      </c>
      <c r="B4785" s="1">
        <v>98.49855</v>
      </c>
      <c r="C4785" s="1">
        <v>0.3749505</v>
      </c>
      <c r="D4785" s="1">
        <v>-0.16541538</v>
      </c>
      <c r="E4785" s="1">
        <v>1.2160313</v>
      </c>
      <c r="F4785" s="4">
        <f t="shared" si="1"/>
        <v>0.04166116667</v>
      </c>
      <c r="G4785" s="4">
        <f t="shared" si="2"/>
        <v>1.191338816</v>
      </c>
    </row>
    <row r="4786">
      <c r="A4786" s="1">
        <v>47.8099991083145</v>
      </c>
      <c r="B4786" s="1">
        <v>98.49855</v>
      </c>
      <c r="C4786" s="1">
        <v>0.3749905</v>
      </c>
      <c r="D4786" s="1">
        <v>-0.21058415</v>
      </c>
      <c r="E4786" s="1">
        <v>1.2160313</v>
      </c>
      <c r="F4786" s="4">
        <f t="shared" si="1"/>
        <v>0.04166561111</v>
      </c>
      <c r="G4786" s="4">
        <f t="shared" si="2"/>
        <v>1.191338816</v>
      </c>
    </row>
    <row r="4787">
      <c r="A4787" s="1">
        <v>47.8201233148574</v>
      </c>
      <c r="B4787" s="1">
        <v>98.46616</v>
      </c>
      <c r="C4787" s="1">
        <v>0.3750838</v>
      </c>
      <c r="D4787" s="1">
        <v>-0.19959715</v>
      </c>
      <c r="E4787" s="1">
        <v>1.2156315</v>
      </c>
      <c r="F4787" s="4">
        <f t="shared" si="1"/>
        <v>0.04167597778</v>
      </c>
      <c r="G4787" s="4">
        <f t="shared" si="2"/>
        <v>1.19093894</v>
      </c>
    </row>
    <row r="4788">
      <c r="A4788" s="1">
        <v>47.8299995660781</v>
      </c>
      <c r="B4788" s="1">
        <v>98.494736</v>
      </c>
      <c r="C4788" s="1">
        <v>0.37520376</v>
      </c>
      <c r="D4788" s="1">
        <v>-0.14588293</v>
      </c>
      <c r="E4788" s="1">
        <v>1.2159842</v>
      </c>
      <c r="F4788" s="4">
        <f t="shared" si="1"/>
        <v>0.04168930667</v>
      </c>
      <c r="G4788" s="4">
        <f t="shared" si="2"/>
        <v>1.19129173</v>
      </c>
    </row>
    <row r="4789">
      <c r="A4789" s="1">
        <v>47.8401237726211</v>
      </c>
      <c r="B4789" s="1">
        <v>98.54046</v>
      </c>
      <c r="C4789" s="1">
        <v>0.37532377</v>
      </c>
      <c r="D4789" s="1">
        <v>-0.10681804</v>
      </c>
      <c r="E4789" s="1">
        <v>1.2165487</v>
      </c>
      <c r="F4789" s="4">
        <f t="shared" si="1"/>
        <v>0.04170264111</v>
      </c>
      <c r="G4789" s="4">
        <f t="shared" si="2"/>
        <v>1.191856223</v>
      </c>
    </row>
    <row r="4790">
      <c r="A4790" s="1">
        <v>47.8501259088516</v>
      </c>
      <c r="B4790" s="1">
        <v>98.574745</v>
      </c>
      <c r="C4790" s="1">
        <v>0.3753904</v>
      </c>
      <c r="D4790" s="1">
        <v>-0.12268815</v>
      </c>
      <c r="E4790" s="1">
        <v>1.216972</v>
      </c>
      <c r="F4790" s="4">
        <f t="shared" si="1"/>
        <v>0.04171004444</v>
      </c>
      <c r="G4790" s="4">
        <f t="shared" si="2"/>
        <v>1.192279495</v>
      </c>
    </row>
    <row r="4791">
      <c r="A4791" s="1">
        <v>47.859998345375</v>
      </c>
      <c r="B4791" s="1">
        <v>98.635704</v>
      </c>
      <c r="C4791" s="1">
        <v>0.37541708</v>
      </c>
      <c r="D4791" s="1">
        <v>-0.16907771</v>
      </c>
      <c r="E4791" s="1">
        <v>1.2177246</v>
      </c>
      <c r="F4791" s="4">
        <f t="shared" si="1"/>
        <v>0.04171300889</v>
      </c>
      <c r="G4791" s="4">
        <f t="shared" si="2"/>
        <v>1.193032075</v>
      </c>
    </row>
    <row r="4792">
      <c r="A4792" s="1">
        <v>47.8701263666152</v>
      </c>
      <c r="B4792" s="1">
        <v>98.61094</v>
      </c>
      <c r="C4792" s="1">
        <v>0.37545705</v>
      </c>
      <c r="D4792" s="1">
        <v>-0.21424648</v>
      </c>
      <c r="E4792" s="1">
        <v>1.2174188</v>
      </c>
      <c r="F4792" s="4">
        <f t="shared" si="1"/>
        <v>0.04171745</v>
      </c>
      <c r="G4792" s="4">
        <f t="shared" si="2"/>
        <v>1.192726347</v>
      </c>
    </row>
    <row r="4793">
      <c r="A4793" s="1">
        <v>47.8801246881485</v>
      </c>
      <c r="B4793" s="1">
        <v>98.607124</v>
      </c>
      <c r="C4793" s="1">
        <v>0.37553704</v>
      </c>
      <c r="D4793" s="1">
        <v>-0.21546726</v>
      </c>
      <c r="E4793" s="1">
        <v>1.2173717</v>
      </c>
      <c r="F4793" s="4">
        <f t="shared" si="1"/>
        <v>0.04172633778</v>
      </c>
      <c r="G4793" s="4">
        <f t="shared" si="2"/>
        <v>1.192679236</v>
      </c>
    </row>
    <row r="4794">
      <c r="A4794" s="1">
        <v>47.8900009393692</v>
      </c>
      <c r="B4794" s="1">
        <v>98.64903</v>
      </c>
      <c r="C4794" s="1">
        <v>0.37560368</v>
      </c>
      <c r="D4794" s="1">
        <v>-0.22035037</v>
      </c>
      <c r="E4794" s="1">
        <v>1.2178892</v>
      </c>
      <c r="F4794" s="4">
        <f t="shared" si="1"/>
        <v>0.04173374222</v>
      </c>
      <c r="G4794" s="4">
        <f t="shared" si="2"/>
        <v>1.193196594</v>
      </c>
    </row>
    <row r="4795">
      <c r="A4795" s="1">
        <v>47.8999992609024</v>
      </c>
      <c r="B4795" s="1">
        <v>98.6376</v>
      </c>
      <c r="C4795" s="1">
        <v>0.37567034</v>
      </c>
      <c r="D4795" s="1">
        <v>-0.23744126</v>
      </c>
      <c r="E4795" s="1">
        <v>1.217748</v>
      </c>
      <c r="F4795" s="4">
        <f t="shared" si="1"/>
        <v>0.04174114889</v>
      </c>
      <c r="G4795" s="4">
        <f t="shared" si="2"/>
        <v>1.193055483</v>
      </c>
    </row>
    <row r="4796">
      <c r="A4796" s="1">
        <v>47.9101234674453</v>
      </c>
      <c r="B4796" s="1">
        <v>98.68142</v>
      </c>
      <c r="C4796" s="1">
        <v>0.3757103</v>
      </c>
      <c r="D4796" s="1">
        <v>-0.2667399</v>
      </c>
      <c r="E4796" s="1">
        <v>1.218289</v>
      </c>
      <c r="F4796" s="4">
        <f t="shared" si="1"/>
        <v>0.04174558889</v>
      </c>
      <c r="G4796" s="4">
        <f t="shared" si="2"/>
        <v>1.19359647</v>
      </c>
    </row>
    <row r="4797">
      <c r="A4797" s="1">
        <v>47.919999718666</v>
      </c>
      <c r="B4797" s="1">
        <v>98.664276</v>
      </c>
      <c r="C4797" s="1">
        <v>0.3757503</v>
      </c>
      <c r="D4797" s="1">
        <v>-0.3106879</v>
      </c>
      <c r="E4797" s="1">
        <v>1.2180773</v>
      </c>
      <c r="F4797" s="4">
        <f t="shared" si="1"/>
        <v>0.04175003333</v>
      </c>
      <c r="G4797" s="4">
        <f t="shared" si="2"/>
        <v>1.193384816</v>
      </c>
    </row>
    <row r="4798">
      <c r="A4798" s="1">
        <v>47.930123925209</v>
      </c>
      <c r="B4798" s="1">
        <v>98.677605</v>
      </c>
      <c r="C4798" s="1">
        <v>0.37581697</v>
      </c>
      <c r="D4798" s="1">
        <v>-0.3277788</v>
      </c>
      <c r="E4798" s="1">
        <v>1.2182419</v>
      </c>
      <c r="F4798" s="4">
        <f t="shared" si="1"/>
        <v>0.04175744111</v>
      </c>
      <c r="G4798" s="4">
        <f t="shared" si="2"/>
        <v>1.193549372</v>
      </c>
    </row>
    <row r="4799">
      <c r="A4799" s="1">
        <v>47.9401260614395</v>
      </c>
      <c r="B4799" s="1">
        <v>98.69094</v>
      </c>
      <c r="C4799" s="1">
        <v>0.3758836</v>
      </c>
      <c r="D4799" s="1">
        <v>-0.33022034</v>
      </c>
      <c r="E4799" s="1">
        <v>1.2184066</v>
      </c>
      <c r="F4799" s="4">
        <f t="shared" si="1"/>
        <v>0.04176484444</v>
      </c>
      <c r="G4799" s="4">
        <f t="shared" si="2"/>
        <v>1.193714001</v>
      </c>
    </row>
    <row r="4800">
      <c r="A4800" s="1">
        <v>47.9501243829727</v>
      </c>
      <c r="B4800" s="1">
        <v>98.677605</v>
      </c>
      <c r="C4800" s="1">
        <v>0.3759636</v>
      </c>
      <c r="D4800" s="1">
        <v>-0.34731123</v>
      </c>
      <c r="E4800" s="1">
        <v>1.2182419</v>
      </c>
      <c r="F4800" s="4">
        <f t="shared" si="1"/>
        <v>0.04177373333</v>
      </c>
      <c r="G4800" s="4">
        <f t="shared" si="2"/>
        <v>1.193549372</v>
      </c>
    </row>
    <row r="4801">
      <c r="A4801" s="1">
        <v>47.9600006341934</v>
      </c>
      <c r="B4801" s="1">
        <v>98.72904</v>
      </c>
      <c r="C4801" s="1">
        <v>0.37603027</v>
      </c>
      <c r="D4801" s="1">
        <v>-0.3387658</v>
      </c>
      <c r="E4801" s="1">
        <v>1.2188768</v>
      </c>
      <c r="F4801" s="4">
        <f t="shared" si="1"/>
        <v>0.04178114111</v>
      </c>
      <c r="G4801" s="4">
        <f t="shared" si="2"/>
        <v>1.194184372</v>
      </c>
    </row>
    <row r="4802">
      <c r="A4802" s="1">
        <v>47.9699989557266</v>
      </c>
      <c r="B4802" s="1">
        <v>98.74237</v>
      </c>
      <c r="C4802" s="1">
        <v>0.37608358</v>
      </c>
      <c r="D4802" s="1">
        <v>-0.37172678</v>
      </c>
      <c r="E4802" s="1">
        <v>1.2190415</v>
      </c>
      <c r="F4802" s="4">
        <f t="shared" si="1"/>
        <v>0.04178706444</v>
      </c>
      <c r="G4802" s="4">
        <f t="shared" si="2"/>
        <v>1.19434894</v>
      </c>
    </row>
    <row r="4803">
      <c r="A4803" s="1">
        <v>47.9801231622695</v>
      </c>
      <c r="B4803" s="1">
        <v>98.765236</v>
      </c>
      <c r="C4803" s="1">
        <v>0.37615022</v>
      </c>
      <c r="D4803" s="1">
        <v>-0.38881767</v>
      </c>
      <c r="E4803" s="1">
        <v>1.2193238</v>
      </c>
      <c r="F4803" s="4">
        <f t="shared" si="1"/>
        <v>0.04179446889</v>
      </c>
      <c r="G4803" s="4">
        <f t="shared" si="2"/>
        <v>1.194631236</v>
      </c>
    </row>
    <row r="4804">
      <c r="A4804" s="1">
        <v>47.9899994134902</v>
      </c>
      <c r="B4804" s="1">
        <v>98.80524</v>
      </c>
      <c r="C4804" s="1">
        <v>0.3762169</v>
      </c>
      <c r="D4804" s="1">
        <v>-0.39125922</v>
      </c>
      <c r="E4804" s="1">
        <v>1.2198175</v>
      </c>
      <c r="F4804" s="4">
        <f t="shared" si="1"/>
        <v>0.04180187778</v>
      </c>
      <c r="G4804" s="4">
        <f t="shared" si="2"/>
        <v>1.195125112</v>
      </c>
    </row>
    <row r="4805">
      <c r="A4805" s="1">
        <v>48.0001236200332</v>
      </c>
      <c r="B4805" s="1">
        <v>98.79571</v>
      </c>
      <c r="C4805" s="1">
        <v>0.37629685</v>
      </c>
      <c r="D4805" s="1">
        <v>-0.39492157</v>
      </c>
      <c r="E4805" s="1">
        <v>1.2197</v>
      </c>
      <c r="F4805" s="4">
        <f t="shared" si="1"/>
        <v>0.04181076111</v>
      </c>
      <c r="G4805" s="4">
        <f t="shared" si="2"/>
        <v>1.195007458</v>
      </c>
    </row>
    <row r="4806">
      <c r="A4806" s="1">
        <v>48.0101257562637</v>
      </c>
      <c r="B4806" s="1">
        <v>98.847145</v>
      </c>
      <c r="C4806" s="1">
        <v>0.37640348</v>
      </c>
      <c r="D4806" s="1">
        <v>-0.3546359</v>
      </c>
      <c r="E4806" s="1">
        <v>1.2203349</v>
      </c>
      <c r="F4806" s="4">
        <f t="shared" si="1"/>
        <v>0.04182260889</v>
      </c>
      <c r="G4806" s="4">
        <f t="shared" si="2"/>
        <v>1.195642458</v>
      </c>
    </row>
    <row r="4807">
      <c r="A4807" s="1">
        <v>48.0199981927871</v>
      </c>
      <c r="B4807" s="1">
        <v>98.88334</v>
      </c>
      <c r="C4807" s="1">
        <v>0.3765501</v>
      </c>
      <c r="D4807" s="1">
        <v>-0.28749314</v>
      </c>
      <c r="E4807" s="1">
        <v>1.2207818</v>
      </c>
      <c r="F4807" s="4">
        <f t="shared" si="1"/>
        <v>0.0418389</v>
      </c>
      <c r="G4807" s="4">
        <f t="shared" si="2"/>
        <v>1.19608931</v>
      </c>
    </row>
    <row r="4808">
      <c r="A4808" s="1">
        <v>48.0300003290176</v>
      </c>
      <c r="B4808" s="1">
        <v>98.972855</v>
      </c>
      <c r="C4808" s="1">
        <v>0.37672344</v>
      </c>
      <c r="D4808" s="1">
        <v>-0.19349326</v>
      </c>
      <c r="E4808" s="1">
        <v>1.221887</v>
      </c>
      <c r="F4808" s="4">
        <f t="shared" si="1"/>
        <v>0.04185816</v>
      </c>
      <c r="G4808" s="4">
        <f t="shared" si="2"/>
        <v>1.197194433</v>
      </c>
    </row>
    <row r="4809">
      <c r="A4809" s="1">
        <v>48.0401245355606</v>
      </c>
      <c r="B4809" s="1">
        <v>99.092865</v>
      </c>
      <c r="C4809" s="1">
        <v>0.3768834</v>
      </c>
      <c r="D4809" s="1">
        <v>-0.11292193</v>
      </c>
      <c r="E4809" s="1">
        <v>1.2233685</v>
      </c>
      <c r="F4809" s="4">
        <f t="shared" si="1"/>
        <v>0.04187593333</v>
      </c>
      <c r="G4809" s="4">
        <f t="shared" si="2"/>
        <v>1.198676038</v>
      </c>
    </row>
    <row r="4810">
      <c r="A4810" s="1">
        <v>48.050126671791</v>
      </c>
      <c r="B4810" s="1">
        <v>99.17097</v>
      </c>
      <c r="C4810" s="1">
        <v>0.37696335</v>
      </c>
      <c r="D4810" s="1">
        <v>-0.115363486</v>
      </c>
      <c r="E4810" s="1">
        <v>1.2243328</v>
      </c>
      <c r="F4810" s="4">
        <f t="shared" si="1"/>
        <v>0.04188481667</v>
      </c>
      <c r="G4810" s="4">
        <f t="shared" si="2"/>
        <v>1.199640298</v>
      </c>
    </row>
    <row r="4811">
      <c r="A4811" s="1">
        <v>48.0599991083145</v>
      </c>
      <c r="B4811" s="1">
        <v>99.27954</v>
      </c>
      <c r="C4811" s="1">
        <v>0.3769767</v>
      </c>
      <c r="D4811" s="1">
        <v>-0.17396082</v>
      </c>
      <c r="E4811" s="1">
        <v>1.2256732</v>
      </c>
      <c r="F4811" s="4">
        <f t="shared" si="1"/>
        <v>0.0418863</v>
      </c>
      <c r="G4811" s="4">
        <f t="shared" si="2"/>
        <v>1.200980668</v>
      </c>
    </row>
    <row r="4812">
      <c r="A4812" s="1">
        <v>48.0701233148574</v>
      </c>
      <c r="B4812" s="1">
        <v>99.25668</v>
      </c>
      <c r="C4812" s="1">
        <v>0.37701666</v>
      </c>
      <c r="D4812" s="1">
        <v>-0.20448026</v>
      </c>
      <c r="E4812" s="1">
        <v>1.225391</v>
      </c>
      <c r="F4812" s="4">
        <f t="shared" si="1"/>
        <v>0.04189074</v>
      </c>
      <c r="G4812" s="4">
        <f t="shared" si="2"/>
        <v>1.200698446</v>
      </c>
    </row>
    <row r="4813">
      <c r="A4813" s="1">
        <v>48.0799995660781</v>
      </c>
      <c r="B4813" s="1">
        <v>99.27383</v>
      </c>
      <c r="C4813" s="1">
        <v>0.37708333</v>
      </c>
      <c r="D4813" s="1">
        <v>-0.22035037</v>
      </c>
      <c r="E4813" s="1">
        <v>1.2256026</v>
      </c>
      <c r="F4813" s="4">
        <f t="shared" si="1"/>
        <v>0.04189814778</v>
      </c>
      <c r="G4813" s="4">
        <f t="shared" si="2"/>
        <v>1.200910174</v>
      </c>
    </row>
    <row r="4814">
      <c r="A4814" s="1">
        <v>48.0900017023086</v>
      </c>
      <c r="B4814" s="1">
        <v>99.29288</v>
      </c>
      <c r="C4814" s="1">
        <v>0.37718996</v>
      </c>
      <c r="D4814" s="1">
        <v>-0.18128549</v>
      </c>
      <c r="E4814" s="1">
        <v>1.2258378</v>
      </c>
      <c r="F4814" s="4">
        <f t="shared" si="1"/>
        <v>0.04190999556</v>
      </c>
      <c r="G4814" s="4">
        <f t="shared" si="2"/>
        <v>1.201145359</v>
      </c>
    </row>
    <row r="4815">
      <c r="A4815" s="1">
        <v>48.1000000238418</v>
      </c>
      <c r="B4815" s="1">
        <v>99.30621</v>
      </c>
      <c r="C4815" s="1">
        <v>0.37729663</v>
      </c>
      <c r="D4815" s="1">
        <v>-0.16785693</v>
      </c>
      <c r="E4815" s="1">
        <v>1.2260025</v>
      </c>
      <c r="F4815" s="4">
        <f t="shared" si="1"/>
        <v>0.04192184778</v>
      </c>
      <c r="G4815" s="4">
        <f t="shared" si="2"/>
        <v>1.201309927</v>
      </c>
    </row>
    <row r="4816">
      <c r="A4816" s="1">
        <v>48.1101242303848</v>
      </c>
      <c r="B4816" s="1">
        <v>99.36146</v>
      </c>
      <c r="C4816" s="1">
        <v>0.37733662</v>
      </c>
      <c r="D4816" s="1">
        <v>-0.1971556</v>
      </c>
      <c r="E4816" s="1">
        <v>1.2266845</v>
      </c>
      <c r="F4816" s="4">
        <f t="shared" si="1"/>
        <v>0.04192629111</v>
      </c>
      <c r="G4816" s="4">
        <f t="shared" si="2"/>
        <v>1.201992026</v>
      </c>
    </row>
    <row r="4817">
      <c r="A4817" s="1">
        <v>48.1201263666152</v>
      </c>
      <c r="B4817" s="1">
        <v>99.36907</v>
      </c>
      <c r="C4817" s="1">
        <v>0.37736326</v>
      </c>
      <c r="D4817" s="1">
        <v>-0.24354514</v>
      </c>
      <c r="E4817" s="1">
        <v>1.2267785</v>
      </c>
      <c r="F4817" s="4">
        <f t="shared" si="1"/>
        <v>0.04192925111</v>
      </c>
      <c r="G4817" s="4">
        <f t="shared" si="2"/>
        <v>1.202085977</v>
      </c>
    </row>
    <row r="4818">
      <c r="A4818" s="1">
        <v>48.1301246881485</v>
      </c>
      <c r="B4818" s="1">
        <v>99.37289</v>
      </c>
      <c r="C4818" s="1">
        <v>0.37740326</v>
      </c>
      <c r="D4818" s="1">
        <v>-0.2887139</v>
      </c>
      <c r="E4818" s="1">
        <v>1.2268256</v>
      </c>
      <c r="F4818" s="4">
        <f t="shared" si="1"/>
        <v>0.04193369556</v>
      </c>
      <c r="G4818" s="4">
        <f t="shared" si="2"/>
        <v>1.202133137</v>
      </c>
    </row>
    <row r="4819">
      <c r="A4819" s="1">
        <v>48.1401268243789</v>
      </c>
      <c r="B4819" s="1">
        <v>99.3786</v>
      </c>
      <c r="C4819" s="1">
        <v>0.3774699</v>
      </c>
      <c r="D4819" s="1">
        <v>-0.32045412</v>
      </c>
      <c r="E4819" s="1">
        <v>1.226896</v>
      </c>
      <c r="F4819" s="4">
        <f t="shared" si="1"/>
        <v>0.0419411</v>
      </c>
      <c r="G4819" s="4">
        <f t="shared" si="2"/>
        <v>1.202203631</v>
      </c>
    </row>
    <row r="4820">
      <c r="A4820" s="1">
        <v>48.1499992609024</v>
      </c>
      <c r="B4820" s="1">
        <v>99.35193</v>
      </c>
      <c r="C4820" s="1">
        <v>0.37753657</v>
      </c>
      <c r="D4820" s="1">
        <v>-0.3106879</v>
      </c>
      <c r="E4820" s="1">
        <v>1.2265668</v>
      </c>
      <c r="F4820" s="4">
        <f t="shared" si="1"/>
        <v>0.04194850778</v>
      </c>
      <c r="G4820" s="4">
        <f t="shared" si="2"/>
        <v>1.201874372</v>
      </c>
    </row>
    <row r="4821">
      <c r="A4821" s="1">
        <v>48.1600013971328</v>
      </c>
      <c r="B4821" s="1">
        <v>99.39003</v>
      </c>
      <c r="C4821" s="1">
        <v>0.3776032</v>
      </c>
      <c r="D4821" s="1">
        <v>-0.3277788</v>
      </c>
      <c r="E4821" s="1">
        <v>1.2270372</v>
      </c>
      <c r="F4821" s="4">
        <f t="shared" si="1"/>
        <v>0.04195591111</v>
      </c>
      <c r="G4821" s="4">
        <f t="shared" si="2"/>
        <v>1.202344742</v>
      </c>
    </row>
    <row r="4822">
      <c r="A4822" s="1">
        <v>48.1701256036758</v>
      </c>
      <c r="B4822" s="1">
        <v>99.384315</v>
      </c>
      <c r="C4822" s="1">
        <v>0.3776432</v>
      </c>
      <c r="D4822" s="1">
        <v>-0.37294757</v>
      </c>
      <c r="E4822" s="1">
        <v>1.2269666</v>
      </c>
      <c r="F4822" s="4">
        <f t="shared" si="1"/>
        <v>0.04196035556</v>
      </c>
      <c r="G4822" s="4">
        <f t="shared" si="2"/>
        <v>1.202274186</v>
      </c>
    </row>
    <row r="4823">
      <c r="A4823" s="1">
        <v>48.1800018548965</v>
      </c>
      <c r="B4823" s="1">
        <v>99.40146</v>
      </c>
      <c r="C4823" s="1">
        <v>0.37766984</v>
      </c>
      <c r="D4823" s="1">
        <v>-0.41811633</v>
      </c>
      <c r="E4823" s="1">
        <v>1.2271783</v>
      </c>
      <c r="F4823" s="4">
        <f t="shared" si="1"/>
        <v>0.04196331556</v>
      </c>
      <c r="G4823" s="4">
        <f t="shared" si="2"/>
        <v>1.202485853</v>
      </c>
    </row>
    <row r="4824">
      <c r="A4824" s="1">
        <v>48.1900001764297</v>
      </c>
      <c r="B4824" s="1">
        <v>99.39955</v>
      </c>
      <c r="C4824" s="1">
        <v>0.3777765</v>
      </c>
      <c r="D4824" s="1">
        <v>-0.39492157</v>
      </c>
      <c r="E4824" s="1">
        <v>1.2271547</v>
      </c>
      <c r="F4824" s="4">
        <f t="shared" si="1"/>
        <v>0.04197516667</v>
      </c>
      <c r="G4824" s="4">
        <f t="shared" si="2"/>
        <v>1.202462273</v>
      </c>
    </row>
    <row r="4825">
      <c r="A4825" s="1">
        <v>48.1999984979629</v>
      </c>
      <c r="B4825" s="1">
        <v>99.456696</v>
      </c>
      <c r="C4825" s="1">
        <v>0.37818974</v>
      </c>
      <c r="D4825" s="1">
        <v>-0.054324605</v>
      </c>
      <c r="E4825" s="1">
        <v>1.2278602</v>
      </c>
      <c r="F4825" s="4">
        <f t="shared" si="1"/>
        <v>0.04202108222</v>
      </c>
      <c r="G4825" s="4">
        <f t="shared" si="2"/>
        <v>1.203167779</v>
      </c>
    </row>
    <row r="4826">
      <c r="A4826" s="1">
        <v>48.2100006341934</v>
      </c>
      <c r="B4826" s="1">
        <v>99.67575</v>
      </c>
      <c r="C4826" s="1">
        <v>0.37825638</v>
      </c>
      <c r="D4826" s="1">
        <v>-0.057986937</v>
      </c>
      <c r="E4826" s="1">
        <v>1.2305647</v>
      </c>
      <c r="F4826" s="4">
        <f t="shared" si="1"/>
        <v>0.04202848667</v>
      </c>
      <c r="G4826" s="4">
        <f t="shared" si="2"/>
        <v>1.205872149</v>
      </c>
    </row>
    <row r="4827">
      <c r="A4827" s="1">
        <v>48.2201248407363</v>
      </c>
      <c r="B4827" s="1">
        <v>99.74623</v>
      </c>
      <c r="C4827" s="1">
        <v>0.37820306</v>
      </c>
      <c r="D4827" s="1">
        <v>-0.19959715</v>
      </c>
      <c r="E4827" s="1">
        <v>1.2314348</v>
      </c>
      <c r="F4827" s="4">
        <f t="shared" si="1"/>
        <v>0.04202256222</v>
      </c>
      <c r="G4827" s="4">
        <f t="shared" si="2"/>
        <v>1.206742273</v>
      </c>
    </row>
    <row r="4828">
      <c r="A4828" s="1">
        <v>48.230001091957</v>
      </c>
      <c r="B4828" s="1">
        <v>99.75767</v>
      </c>
      <c r="C4828" s="1">
        <v>0.3782164</v>
      </c>
      <c r="D4828" s="1">
        <v>-0.25941524</v>
      </c>
      <c r="E4828" s="1">
        <v>1.231576</v>
      </c>
      <c r="F4828" s="4">
        <f t="shared" si="1"/>
        <v>0.04202404444</v>
      </c>
      <c r="G4828" s="4">
        <f t="shared" si="2"/>
        <v>1.206883507</v>
      </c>
    </row>
    <row r="4829">
      <c r="A4829" s="1">
        <v>48.2401252985</v>
      </c>
      <c r="B4829" s="1">
        <v>99.7329</v>
      </c>
      <c r="C4829" s="1">
        <v>0.37822974</v>
      </c>
      <c r="D4829" s="1">
        <v>-0.3326619</v>
      </c>
      <c r="E4829" s="1">
        <v>1.2312702</v>
      </c>
      <c r="F4829" s="4">
        <f t="shared" si="1"/>
        <v>0.04202552667</v>
      </c>
      <c r="G4829" s="4">
        <f t="shared" si="2"/>
        <v>1.206577705</v>
      </c>
    </row>
    <row r="4830">
      <c r="A4830" s="1">
        <v>48.2500015497207</v>
      </c>
      <c r="B4830" s="1">
        <v>99.679565</v>
      </c>
      <c r="C4830" s="1">
        <v>0.37824306</v>
      </c>
      <c r="D4830" s="1">
        <v>-0.40590855</v>
      </c>
      <c r="E4830" s="1">
        <v>1.2306117</v>
      </c>
      <c r="F4830" s="4">
        <f t="shared" si="1"/>
        <v>0.04202700667</v>
      </c>
      <c r="G4830" s="4">
        <f t="shared" si="2"/>
        <v>1.205919248</v>
      </c>
    </row>
    <row r="4831">
      <c r="A4831" s="1">
        <v>48.2599998712539</v>
      </c>
      <c r="B4831" s="1">
        <v>99.66432</v>
      </c>
      <c r="C4831" s="1">
        <v>0.3782697</v>
      </c>
      <c r="D4831" s="1">
        <v>-0.45107734</v>
      </c>
      <c r="E4831" s="1">
        <v>1.2304236</v>
      </c>
      <c r="F4831" s="4">
        <f t="shared" si="1"/>
        <v>0.04202996667</v>
      </c>
      <c r="G4831" s="4">
        <f t="shared" si="2"/>
        <v>1.205731038</v>
      </c>
    </row>
    <row r="4832">
      <c r="A4832" s="1">
        <v>48.2699981927871</v>
      </c>
      <c r="B4832" s="1">
        <v>99.66242</v>
      </c>
      <c r="C4832" s="1">
        <v>0.3786963</v>
      </c>
      <c r="D4832" s="1">
        <v>-0.09461027</v>
      </c>
      <c r="E4832" s="1">
        <v>1.2304001</v>
      </c>
      <c r="F4832" s="4">
        <f t="shared" si="1"/>
        <v>0.04207736667</v>
      </c>
      <c r="G4832" s="4">
        <f t="shared" si="2"/>
        <v>1.205707581</v>
      </c>
    </row>
    <row r="4833">
      <c r="A4833" s="1">
        <v>48.2800003290176</v>
      </c>
      <c r="B4833" s="1">
        <v>99.89863</v>
      </c>
      <c r="C4833" s="1">
        <v>0.37896287</v>
      </c>
      <c r="D4833" s="1">
        <v>0.10803882</v>
      </c>
      <c r="E4833" s="1">
        <v>1.2333162</v>
      </c>
      <c r="F4833" s="4">
        <f t="shared" si="1"/>
        <v>0.04210698556</v>
      </c>
      <c r="G4833" s="4">
        <f t="shared" si="2"/>
        <v>1.208623754</v>
      </c>
    </row>
    <row r="4834">
      <c r="A4834" s="1">
        <v>48.2899986505508</v>
      </c>
      <c r="B4834" s="1">
        <v>100.04149</v>
      </c>
      <c r="C4834" s="1">
        <v>0.37892288</v>
      </c>
      <c r="D4834" s="1">
        <v>-0.021363609</v>
      </c>
      <c r="E4834" s="1">
        <v>1.2350799</v>
      </c>
      <c r="F4834" s="4">
        <f t="shared" si="1"/>
        <v>0.04210254222</v>
      </c>
      <c r="G4834" s="4">
        <f t="shared" si="2"/>
        <v>1.210387458</v>
      </c>
    </row>
    <row r="4835">
      <c r="A4835" s="1">
        <v>48.300126671791</v>
      </c>
      <c r="B4835" s="1">
        <v>100.035774</v>
      </c>
      <c r="C4835" s="1">
        <v>0.37890956</v>
      </c>
      <c r="D4835" s="1">
        <v>-0.12268815</v>
      </c>
      <c r="E4835" s="1">
        <v>1.2350093</v>
      </c>
      <c r="F4835" s="4">
        <f t="shared" si="1"/>
        <v>0.04210106222</v>
      </c>
      <c r="G4835" s="4">
        <f t="shared" si="2"/>
        <v>1.21031689</v>
      </c>
    </row>
    <row r="4836">
      <c r="A4836" s="1">
        <v>48.3099991083145</v>
      </c>
      <c r="B4836" s="1">
        <v>100.02816</v>
      </c>
      <c r="C4836" s="1">
        <v>0.37894955</v>
      </c>
      <c r="D4836" s="1">
        <v>-0.1532076</v>
      </c>
      <c r="E4836" s="1">
        <v>1.2349154</v>
      </c>
      <c r="F4836" s="4">
        <f t="shared" si="1"/>
        <v>0.04210550556</v>
      </c>
      <c r="G4836" s="4">
        <f t="shared" si="2"/>
        <v>1.21022289</v>
      </c>
    </row>
    <row r="4837">
      <c r="A4837" s="1">
        <v>48.3201233148574</v>
      </c>
      <c r="B4837" s="1">
        <v>99.98244</v>
      </c>
      <c r="C4837" s="1">
        <v>0.37896287</v>
      </c>
      <c r="D4837" s="1">
        <v>-0.22767504</v>
      </c>
      <c r="E4837" s="1">
        <v>1.2343508</v>
      </c>
      <c r="F4837" s="4">
        <f t="shared" si="1"/>
        <v>0.04210698556</v>
      </c>
      <c r="G4837" s="4">
        <f t="shared" si="2"/>
        <v>1.209658446</v>
      </c>
    </row>
    <row r="4838">
      <c r="A4838" s="1">
        <v>48.3301254510879</v>
      </c>
      <c r="B4838" s="1">
        <v>99.9672</v>
      </c>
      <c r="C4838" s="1">
        <v>0.37900287</v>
      </c>
      <c r="D4838" s="1">
        <v>-0.2887139</v>
      </c>
      <c r="E4838" s="1">
        <v>1.2341628</v>
      </c>
      <c r="F4838" s="4">
        <f t="shared" si="1"/>
        <v>0.04211143</v>
      </c>
      <c r="G4838" s="4">
        <f t="shared" si="2"/>
        <v>1.209470298</v>
      </c>
    </row>
    <row r="4839">
      <c r="A4839" s="1">
        <v>48.3400017023086</v>
      </c>
      <c r="B4839" s="1">
        <v>99.963394</v>
      </c>
      <c r="C4839" s="1">
        <v>0.3790695</v>
      </c>
      <c r="D4839" s="1">
        <v>-0.28016847</v>
      </c>
      <c r="E4839" s="1">
        <v>1.2341157</v>
      </c>
      <c r="F4839" s="4">
        <f t="shared" si="1"/>
        <v>0.04211883333</v>
      </c>
      <c r="G4839" s="4">
        <f t="shared" si="2"/>
        <v>1.20942331</v>
      </c>
    </row>
    <row r="4840">
      <c r="A4840" s="1">
        <v>48.3501259088516</v>
      </c>
      <c r="B4840" s="1">
        <v>99.93672</v>
      </c>
      <c r="C4840" s="1">
        <v>0.37917614</v>
      </c>
      <c r="D4840" s="1">
        <v>-0.25331137</v>
      </c>
      <c r="E4840" s="1">
        <v>1.2337865</v>
      </c>
      <c r="F4840" s="4">
        <f t="shared" si="1"/>
        <v>0.04213068222</v>
      </c>
      <c r="G4840" s="4">
        <f t="shared" si="2"/>
        <v>1.209094001</v>
      </c>
    </row>
    <row r="4841">
      <c r="A4841" s="1">
        <v>48.3601242303848</v>
      </c>
      <c r="B4841" s="1">
        <v>99.98054</v>
      </c>
      <c r="C4841" s="1">
        <v>0.37926948</v>
      </c>
      <c r="D4841" s="1">
        <v>-0.22889581</v>
      </c>
      <c r="E4841" s="1">
        <v>1.2343274</v>
      </c>
      <c r="F4841" s="4">
        <f t="shared" si="1"/>
        <v>0.04214105333</v>
      </c>
      <c r="G4841" s="4">
        <f t="shared" si="2"/>
        <v>1.209634989</v>
      </c>
    </row>
    <row r="4842">
      <c r="A4842" s="1">
        <v>48.3700004816055</v>
      </c>
      <c r="B4842" s="1">
        <v>99.99768</v>
      </c>
      <c r="C4842" s="1">
        <v>0.37933615</v>
      </c>
      <c r="D4842" s="1">
        <v>-0.24720748</v>
      </c>
      <c r="E4842" s="1">
        <v>1.234539</v>
      </c>
      <c r="F4842" s="4">
        <f t="shared" si="1"/>
        <v>0.04214846111</v>
      </c>
      <c r="G4842" s="4">
        <f t="shared" si="2"/>
        <v>1.209846594</v>
      </c>
    </row>
    <row r="4843">
      <c r="A4843" s="1">
        <v>48.3801246881485</v>
      </c>
      <c r="B4843" s="1">
        <v>100.033875</v>
      </c>
      <c r="C4843" s="1">
        <v>0.3793761</v>
      </c>
      <c r="D4843" s="1">
        <v>-0.29237625</v>
      </c>
      <c r="E4843" s="1">
        <v>1.2349858</v>
      </c>
      <c r="F4843" s="4">
        <f t="shared" si="1"/>
        <v>0.0421529</v>
      </c>
      <c r="G4843" s="4">
        <f t="shared" si="2"/>
        <v>1.210293446</v>
      </c>
    </row>
    <row r="4844">
      <c r="A4844" s="1">
        <v>48.3901268243789</v>
      </c>
      <c r="B4844" s="1">
        <v>100.077675</v>
      </c>
      <c r="C4844" s="1">
        <v>0.3794028</v>
      </c>
      <c r="D4844" s="1">
        <v>-0.337545</v>
      </c>
      <c r="E4844" s="1">
        <v>1.2355267</v>
      </c>
      <c r="F4844" s="4">
        <f t="shared" si="1"/>
        <v>0.04215586667</v>
      </c>
      <c r="G4844" s="4">
        <f t="shared" si="2"/>
        <v>1.210834186</v>
      </c>
    </row>
    <row r="4845">
      <c r="A4845" s="1">
        <v>48.3999992609024</v>
      </c>
      <c r="B4845" s="1">
        <v>100.02625</v>
      </c>
      <c r="C4845" s="1">
        <v>0.37944278</v>
      </c>
      <c r="D4845" s="1">
        <v>-0.3827138</v>
      </c>
      <c r="E4845" s="1">
        <v>1.2348918</v>
      </c>
      <c r="F4845" s="4">
        <f t="shared" si="1"/>
        <v>0.04216030889</v>
      </c>
      <c r="G4845" s="4">
        <f t="shared" si="2"/>
        <v>1.21019931</v>
      </c>
    </row>
    <row r="4846">
      <c r="A4846" s="1">
        <v>48.4101234674453</v>
      </c>
      <c r="B4846" s="1">
        <v>100.04149</v>
      </c>
      <c r="C4846" s="1">
        <v>0.37948275</v>
      </c>
      <c r="D4846" s="1">
        <v>-0.42788255</v>
      </c>
      <c r="E4846" s="1">
        <v>1.2350799</v>
      </c>
      <c r="F4846" s="4">
        <f t="shared" si="1"/>
        <v>0.04216475</v>
      </c>
      <c r="G4846" s="4">
        <f t="shared" si="2"/>
        <v>1.210387458</v>
      </c>
    </row>
    <row r="4847">
      <c r="A4847" s="1">
        <v>48.419999718666</v>
      </c>
      <c r="B4847" s="1">
        <v>100.03006</v>
      </c>
      <c r="C4847" s="1">
        <v>0.3795361</v>
      </c>
      <c r="D4847" s="1">
        <v>-0.44375268</v>
      </c>
      <c r="E4847" s="1">
        <v>1.2349387</v>
      </c>
      <c r="F4847" s="4">
        <f t="shared" si="1"/>
        <v>0.04217067778</v>
      </c>
      <c r="G4847" s="4">
        <f t="shared" si="2"/>
        <v>1.210246347</v>
      </c>
    </row>
    <row r="4848">
      <c r="A4848" s="1">
        <v>48.430123925209</v>
      </c>
      <c r="B4848" s="1">
        <v>100.043396</v>
      </c>
      <c r="C4848" s="1">
        <v>0.37960273</v>
      </c>
      <c r="D4848" s="1">
        <v>-0.4742721</v>
      </c>
      <c r="E4848" s="1">
        <v>1.2351034</v>
      </c>
      <c r="F4848" s="4">
        <f t="shared" si="1"/>
        <v>0.04217808111</v>
      </c>
      <c r="G4848" s="4">
        <f t="shared" si="2"/>
        <v>1.210410989</v>
      </c>
    </row>
    <row r="4849">
      <c r="A4849" s="1">
        <v>48.4400001764297</v>
      </c>
      <c r="B4849" s="1">
        <v>100.0891</v>
      </c>
      <c r="C4849" s="1">
        <v>0.37989601</v>
      </c>
      <c r="D4849" s="1">
        <v>-0.22889581</v>
      </c>
      <c r="E4849" s="1">
        <v>1.2356678</v>
      </c>
      <c r="F4849" s="4">
        <f t="shared" si="1"/>
        <v>0.04221066778</v>
      </c>
      <c r="G4849" s="4">
        <f t="shared" si="2"/>
        <v>1.210975236</v>
      </c>
    </row>
    <row r="4850">
      <c r="A4850" s="1">
        <v>48.4501243829727</v>
      </c>
      <c r="B4850" s="1">
        <v>100.27007</v>
      </c>
      <c r="C4850" s="1">
        <v>0.3801626</v>
      </c>
      <c r="D4850" s="1">
        <v>-0.039675273</v>
      </c>
      <c r="E4850" s="1">
        <v>1.2379019</v>
      </c>
      <c r="F4850" s="4">
        <f t="shared" si="1"/>
        <v>0.04224028889</v>
      </c>
      <c r="G4850" s="4">
        <f t="shared" si="2"/>
        <v>1.213209433</v>
      </c>
    </row>
    <row r="4851">
      <c r="A4851" s="1">
        <v>48.4601265192031</v>
      </c>
      <c r="B4851" s="1">
        <v>100.4358</v>
      </c>
      <c r="C4851" s="1">
        <v>0.38010928</v>
      </c>
      <c r="D4851" s="1">
        <v>-0.18250626</v>
      </c>
      <c r="E4851" s="1">
        <v>1.2399479</v>
      </c>
      <c r="F4851" s="4">
        <f t="shared" si="1"/>
        <v>0.04223436444</v>
      </c>
      <c r="G4851" s="4">
        <f t="shared" si="2"/>
        <v>1.215255483</v>
      </c>
    </row>
    <row r="4852">
      <c r="A4852" s="1">
        <v>48.4699989557266</v>
      </c>
      <c r="B4852" s="1">
        <v>100.418655</v>
      </c>
      <c r="C4852" s="1">
        <v>0.3800826</v>
      </c>
      <c r="D4852" s="1">
        <v>-0.28261003</v>
      </c>
      <c r="E4852" s="1">
        <v>1.2397363</v>
      </c>
      <c r="F4852" s="4">
        <f t="shared" si="1"/>
        <v>0.0422314</v>
      </c>
      <c r="G4852" s="4">
        <f t="shared" si="2"/>
        <v>1.215043816</v>
      </c>
    </row>
    <row r="4853">
      <c r="A4853" s="1">
        <v>48.4801231622695</v>
      </c>
      <c r="B4853" s="1">
        <v>100.40723</v>
      </c>
      <c r="C4853" s="1">
        <v>0.38010928</v>
      </c>
      <c r="D4853" s="1">
        <v>-0.34242812</v>
      </c>
      <c r="E4853" s="1">
        <v>1.2395953</v>
      </c>
      <c r="F4853" s="4">
        <f t="shared" si="1"/>
        <v>0.04223436444</v>
      </c>
      <c r="G4853" s="4">
        <f t="shared" si="2"/>
        <v>1.214902767</v>
      </c>
    </row>
    <row r="4854">
      <c r="A4854" s="1">
        <v>48.4899994134902</v>
      </c>
      <c r="B4854" s="1">
        <v>100.39579</v>
      </c>
      <c r="C4854" s="1">
        <v>0.3801226</v>
      </c>
      <c r="D4854" s="1">
        <v>-0.41689557</v>
      </c>
      <c r="E4854" s="1">
        <v>1.239454</v>
      </c>
      <c r="F4854" s="4">
        <f t="shared" si="1"/>
        <v>0.04223584444</v>
      </c>
      <c r="G4854" s="4">
        <f t="shared" si="2"/>
        <v>1.214761532</v>
      </c>
    </row>
    <row r="4855">
      <c r="A4855" s="1">
        <v>48.5000015497207</v>
      </c>
      <c r="B4855" s="1">
        <v>100.34436</v>
      </c>
      <c r="C4855" s="1">
        <v>0.38017592</v>
      </c>
      <c r="D4855" s="1">
        <v>-0.43520722</v>
      </c>
      <c r="E4855" s="1">
        <v>1.238819</v>
      </c>
      <c r="F4855" s="4">
        <f t="shared" si="1"/>
        <v>0.04224176889</v>
      </c>
      <c r="G4855" s="4">
        <f t="shared" si="2"/>
        <v>1.214126594</v>
      </c>
    </row>
    <row r="4856">
      <c r="A4856" s="1">
        <v>48.5099998712539</v>
      </c>
      <c r="B4856" s="1">
        <v>100.42437</v>
      </c>
      <c r="C4856" s="1">
        <v>0.38061583</v>
      </c>
      <c r="D4856" s="1">
        <v>-0.06653238</v>
      </c>
      <c r="E4856" s="1">
        <v>1.2398069</v>
      </c>
      <c r="F4856" s="4">
        <f t="shared" si="1"/>
        <v>0.04229064778</v>
      </c>
      <c r="G4856" s="4">
        <f t="shared" si="2"/>
        <v>1.215114372</v>
      </c>
    </row>
    <row r="4857">
      <c r="A4857" s="1">
        <v>48.5201240777969</v>
      </c>
      <c r="B4857" s="1">
        <v>100.58628</v>
      </c>
      <c r="C4857" s="1">
        <v>0.3807891</v>
      </c>
      <c r="D4857" s="1">
        <v>0.04089605</v>
      </c>
      <c r="E4857" s="1">
        <v>1.2418057</v>
      </c>
      <c r="F4857" s="4">
        <f t="shared" si="1"/>
        <v>0.0423099</v>
      </c>
      <c r="G4857" s="4">
        <f t="shared" si="2"/>
        <v>1.21711326</v>
      </c>
    </row>
    <row r="4858">
      <c r="A4858" s="1">
        <v>48.5301262140274</v>
      </c>
      <c r="B4858" s="1">
        <v>100.73866</v>
      </c>
      <c r="C4858" s="1">
        <v>0.38072246</v>
      </c>
      <c r="D4858" s="1">
        <v>-0.116584264</v>
      </c>
      <c r="E4858" s="1">
        <v>1.243687</v>
      </c>
      <c r="F4858" s="4">
        <f t="shared" si="1"/>
        <v>0.04230249556</v>
      </c>
      <c r="G4858" s="4">
        <f t="shared" si="2"/>
        <v>1.218994495</v>
      </c>
    </row>
    <row r="4859">
      <c r="A4859" s="1">
        <v>48.5401245355606</v>
      </c>
      <c r="B4859" s="1">
        <v>100.784386</v>
      </c>
      <c r="C4859" s="1">
        <v>0.38073578</v>
      </c>
      <c r="D4859" s="1">
        <v>-0.18983093</v>
      </c>
      <c r="E4859" s="1">
        <v>1.2442516</v>
      </c>
      <c r="F4859" s="4">
        <f t="shared" si="1"/>
        <v>0.04230397556</v>
      </c>
      <c r="G4859" s="4">
        <f t="shared" si="2"/>
        <v>1.219559014</v>
      </c>
    </row>
    <row r="4860">
      <c r="A4860" s="1">
        <v>48.550126671791</v>
      </c>
      <c r="B4860" s="1">
        <v>100.72914</v>
      </c>
      <c r="C4860" s="1">
        <v>0.38077578</v>
      </c>
      <c r="D4860" s="1">
        <v>-0.2349997</v>
      </c>
      <c r="E4860" s="1">
        <v>1.2435695</v>
      </c>
      <c r="F4860" s="4">
        <f t="shared" si="1"/>
        <v>0.04230842</v>
      </c>
      <c r="G4860" s="4">
        <f t="shared" si="2"/>
        <v>1.218876964</v>
      </c>
    </row>
    <row r="4861">
      <c r="A4861" s="1">
        <v>48.5601249933242</v>
      </c>
      <c r="B4861" s="1">
        <v>100.70438</v>
      </c>
      <c r="C4861" s="1">
        <v>0.38077578</v>
      </c>
      <c r="D4861" s="1">
        <v>-0.30824634</v>
      </c>
      <c r="E4861" s="1">
        <v>1.2432637</v>
      </c>
      <c r="F4861" s="4">
        <f t="shared" si="1"/>
        <v>0.04230842</v>
      </c>
      <c r="G4861" s="4">
        <f t="shared" si="2"/>
        <v>1.218571285</v>
      </c>
    </row>
    <row r="4862">
      <c r="A4862" s="1">
        <v>48.5700012445449</v>
      </c>
      <c r="B4862" s="1">
        <v>100.641525</v>
      </c>
      <c r="C4862" s="1">
        <v>0.38080245</v>
      </c>
      <c r="D4862" s="1">
        <v>-0.36806446</v>
      </c>
      <c r="E4862" s="1">
        <v>1.2424878</v>
      </c>
      <c r="F4862" s="4">
        <f t="shared" si="1"/>
        <v>0.04231138333</v>
      </c>
      <c r="G4862" s="4">
        <f t="shared" si="2"/>
        <v>1.217795298</v>
      </c>
    </row>
    <row r="4863">
      <c r="A4863" s="1">
        <v>48.5799995660781</v>
      </c>
      <c r="B4863" s="1">
        <v>100.60533</v>
      </c>
      <c r="C4863" s="1">
        <v>0.38084245</v>
      </c>
      <c r="D4863" s="1">
        <v>-0.3985839</v>
      </c>
      <c r="E4863" s="1">
        <v>1.2420409</v>
      </c>
      <c r="F4863" s="4">
        <f t="shared" si="1"/>
        <v>0.04231582778</v>
      </c>
      <c r="G4863" s="4">
        <f t="shared" si="2"/>
        <v>1.217348446</v>
      </c>
    </row>
    <row r="4864">
      <c r="A4864" s="1">
        <v>48.5901237726211</v>
      </c>
      <c r="B4864" s="1">
        <v>100.61295</v>
      </c>
      <c r="C4864" s="1">
        <v>0.38093573</v>
      </c>
      <c r="D4864" s="1">
        <v>-0.38881767</v>
      </c>
      <c r="E4864" s="1">
        <v>1.242135</v>
      </c>
      <c r="F4864" s="4">
        <f t="shared" si="1"/>
        <v>0.04232619222</v>
      </c>
      <c r="G4864" s="4">
        <f t="shared" si="2"/>
        <v>1.21744252</v>
      </c>
    </row>
    <row r="4865">
      <c r="A4865" s="1">
        <v>48.6001259088516</v>
      </c>
      <c r="B4865" s="1">
        <v>100.601524</v>
      </c>
      <c r="C4865" s="1">
        <v>0.38102904</v>
      </c>
      <c r="D4865" s="1">
        <v>-0.3766099</v>
      </c>
      <c r="E4865" s="1">
        <v>1.2419939</v>
      </c>
      <c r="F4865" s="4">
        <f t="shared" si="1"/>
        <v>0.04233656</v>
      </c>
      <c r="G4865" s="4">
        <f t="shared" si="2"/>
        <v>1.217301458</v>
      </c>
    </row>
    <row r="4866">
      <c r="A4866" s="1">
        <v>48.609998345375</v>
      </c>
      <c r="B4866" s="1">
        <v>100.64915</v>
      </c>
      <c r="C4866" s="1">
        <v>0.38110903</v>
      </c>
      <c r="D4866" s="1">
        <v>-0.36684367</v>
      </c>
      <c r="E4866" s="1">
        <v>1.2425818</v>
      </c>
      <c r="F4866" s="4">
        <f t="shared" si="1"/>
        <v>0.04234544778</v>
      </c>
      <c r="G4866" s="4">
        <f t="shared" si="2"/>
        <v>1.217889433</v>
      </c>
    </row>
    <row r="4867">
      <c r="A4867" s="1">
        <v>48.6201263666152</v>
      </c>
      <c r="B4867" s="1">
        <v>100.64343</v>
      </c>
      <c r="C4867" s="1">
        <v>0.38114905</v>
      </c>
      <c r="D4867" s="1">
        <v>-0.41201246</v>
      </c>
      <c r="E4867" s="1">
        <v>1.2425114</v>
      </c>
      <c r="F4867" s="4">
        <f t="shared" si="1"/>
        <v>0.04234989444</v>
      </c>
      <c r="G4867" s="4">
        <f t="shared" si="2"/>
        <v>1.217818816</v>
      </c>
    </row>
    <row r="4868">
      <c r="A4868" s="1">
        <v>48.6299988031387</v>
      </c>
      <c r="B4868" s="1">
        <v>100.65867</v>
      </c>
      <c r="C4868" s="1">
        <v>0.3811757</v>
      </c>
      <c r="D4868" s="1">
        <v>-0.458402</v>
      </c>
      <c r="E4868" s="1">
        <v>1.2426994</v>
      </c>
      <c r="F4868" s="4">
        <f t="shared" si="1"/>
        <v>0.04235285556</v>
      </c>
      <c r="G4868" s="4">
        <f t="shared" si="2"/>
        <v>1.218006964</v>
      </c>
    </row>
    <row r="4869">
      <c r="A4869" s="1">
        <v>48.6400009393692</v>
      </c>
      <c r="B4869" s="1">
        <v>100.715805</v>
      </c>
      <c r="C4869" s="1">
        <v>0.38148227</v>
      </c>
      <c r="D4869" s="1">
        <v>-0.22767504</v>
      </c>
      <c r="E4869" s="1">
        <v>1.2434049</v>
      </c>
      <c r="F4869" s="4">
        <f t="shared" si="1"/>
        <v>0.04238691889</v>
      </c>
      <c r="G4869" s="4">
        <f t="shared" si="2"/>
        <v>1.218712335</v>
      </c>
    </row>
    <row r="4870">
      <c r="A4870" s="1">
        <v>48.6501251459121</v>
      </c>
      <c r="B4870" s="1">
        <v>100.84344</v>
      </c>
      <c r="C4870" s="1">
        <v>0.38169557</v>
      </c>
      <c r="D4870" s="1">
        <v>-0.09461027</v>
      </c>
      <c r="E4870" s="1">
        <v>1.2449806</v>
      </c>
      <c r="F4870" s="4">
        <f t="shared" si="1"/>
        <v>0.04241061889</v>
      </c>
      <c r="G4870" s="4">
        <f t="shared" si="2"/>
        <v>1.220288075</v>
      </c>
    </row>
    <row r="4871">
      <c r="A4871" s="1">
        <v>48.6600013971328</v>
      </c>
      <c r="B4871" s="1">
        <v>100.976776</v>
      </c>
      <c r="C4871" s="1">
        <v>0.38161558</v>
      </c>
      <c r="D4871" s="1">
        <v>-0.25209057</v>
      </c>
      <c r="E4871" s="1">
        <v>1.2466267</v>
      </c>
      <c r="F4871" s="4">
        <f t="shared" si="1"/>
        <v>0.04240173111</v>
      </c>
      <c r="G4871" s="4">
        <f t="shared" si="2"/>
        <v>1.221934199</v>
      </c>
    </row>
    <row r="4872">
      <c r="A4872" s="1">
        <v>48.6701256036758</v>
      </c>
      <c r="B4872" s="1">
        <v>100.97868</v>
      </c>
      <c r="C4872" s="1">
        <v>0.38157558</v>
      </c>
      <c r="D4872" s="1">
        <v>-0.38027224</v>
      </c>
      <c r="E4872" s="1">
        <v>1.2466502</v>
      </c>
      <c r="F4872" s="4">
        <f t="shared" si="1"/>
        <v>0.04239728667</v>
      </c>
      <c r="G4872" s="4">
        <f t="shared" si="2"/>
        <v>1.221957705</v>
      </c>
    </row>
    <row r="4873">
      <c r="A4873" s="1">
        <v>48.6800018548965</v>
      </c>
      <c r="B4873" s="1">
        <v>100.967255</v>
      </c>
      <c r="C4873" s="1">
        <v>0.38160226</v>
      </c>
      <c r="D4873" s="1">
        <v>-0.425441</v>
      </c>
      <c r="E4873" s="1">
        <v>1.2465092</v>
      </c>
      <c r="F4873" s="4">
        <f t="shared" si="1"/>
        <v>0.04240025111</v>
      </c>
      <c r="G4873" s="4">
        <f t="shared" si="2"/>
        <v>1.221816656</v>
      </c>
    </row>
    <row r="4874">
      <c r="A4874" s="1">
        <v>48.6900001764297</v>
      </c>
      <c r="B4874" s="1">
        <v>100.9444</v>
      </c>
      <c r="C4874" s="1">
        <v>0.38165557</v>
      </c>
      <c r="D4874" s="1">
        <v>-0.45718122</v>
      </c>
      <c r="E4874" s="1">
        <v>1.246227</v>
      </c>
      <c r="F4874" s="4">
        <f t="shared" si="1"/>
        <v>0.04240617444</v>
      </c>
      <c r="G4874" s="4">
        <f t="shared" si="2"/>
        <v>1.221534495</v>
      </c>
    </row>
    <row r="4875">
      <c r="A4875" s="1">
        <v>48.7001243829727</v>
      </c>
      <c r="B4875" s="1">
        <v>100.93487</v>
      </c>
      <c r="C4875" s="1">
        <v>0.38204214</v>
      </c>
      <c r="D4875" s="1">
        <v>-0.15809071</v>
      </c>
      <c r="E4875" s="1">
        <v>1.2461094</v>
      </c>
      <c r="F4875" s="4">
        <f t="shared" si="1"/>
        <v>0.04244912667</v>
      </c>
      <c r="G4875" s="4">
        <f t="shared" si="2"/>
        <v>1.221416841</v>
      </c>
    </row>
    <row r="4876">
      <c r="A4876" s="1">
        <v>48.7101265192031</v>
      </c>
      <c r="B4876" s="1">
        <v>101.11393</v>
      </c>
      <c r="C4876" s="1">
        <v>0.38218877</v>
      </c>
      <c r="D4876" s="1">
        <v>-0.049441494</v>
      </c>
      <c r="E4876" s="1">
        <v>1.24832</v>
      </c>
      <c r="F4876" s="4">
        <f t="shared" si="1"/>
        <v>0.04246541889</v>
      </c>
      <c r="G4876" s="4">
        <f t="shared" si="2"/>
        <v>1.223627458</v>
      </c>
    </row>
    <row r="4877">
      <c r="A4877" s="1">
        <v>48.7201248407363</v>
      </c>
      <c r="B4877" s="1">
        <v>101.19584</v>
      </c>
      <c r="C4877" s="1">
        <v>0.38213545</v>
      </c>
      <c r="D4877" s="1">
        <v>-0.20692182</v>
      </c>
      <c r="E4877" s="1">
        <v>1.2493311</v>
      </c>
      <c r="F4877" s="4">
        <f t="shared" si="1"/>
        <v>0.04245949444</v>
      </c>
      <c r="G4877" s="4">
        <f t="shared" si="2"/>
        <v>1.224638693</v>
      </c>
    </row>
    <row r="4878">
      <c r="A4878" s="1">
        <v>48.730001091957</v>
      </c>
      <c r="B4878" s="1">
        <v>101.22441</v>
      </c>
      <c r="C4878" s="1">
        <v>0.3821488</v>
      </c>
      <c r="D4878" s="1">
        <v>-0.28138924</v>
      </c>
      <c r="E4878" s="1">
        <v>1.2496839</v>
      </c>
      <c r="F4878" s="4">
        <f t="shared" si="1"/>
        <v>0.04246097778</v>
      </c>
      <c r="G4878" s="4">
        <f t="shared" si="2"/>
        <v>1.224991409</v>
      </c>
    </row>
    <row r="4879">
      <c r="A4879" s="1">
        <v>48.7401252985</v>
      </c>
      <c r="B4879" s="1">
        <v>101.2187</v>
      </c>
      <c r="C4879" s="1">
        <v>0.38216212</v>
      </c>
      <c r="D4879" s="1">
        <v>-0.34120736</v>
      </c>
      <c r="E4879" s="1">
        <v>1.2496134</v>
      </c>
      <c r="F4879" s="4">
        <f t="shared" si="1"/>
        <v>0.04246245778</v>
      </c>
      <c r="G4879" s="4">
        <f t="shared" si="2"/>
        <v>1.224920915</v>
      </c>
    </row>
    <row r="4880">
      <c r="A4880" s="1">
        <v>48.7500015497207</v>
      </c>
      <c r="B4880" s="1">
        <v>101.14822</v>
      </c>
      <c r="C4880" s="1">
        <v>0.38217545</v>
      </c>
      <c r="D4880" s="1">
        <v>-0.414454</v>
      </c>
      <c r="E4880" s="1">
        <v>1.2487432</v>
      </c>
      <c r="F4880" s="4">
        <f t="shared" si="1"/>
        <v>0.04246393889</v>
      </c>
      <c r="G4880" s="4">
        <f t="shared" si="2"/>
        <v>1.224050791</v>
      </c>
    </row>
    <row r="4881">
      <c r="A4881" s="1">
        <v>48.7599998712539</v>
      </c>
      <c r="B4881" s="1">
        <v>101.13107</v>
      </c>
      <c r="C4881" s="1">
        <v>0.38228208</v>
      </c>
      <c r="D4881" s="1">
        <v>-0.3766099</v>
      </c>
      <c r="E4881" s="1">
        <v>1.2485316</v>
      </c>
      <c r="F4881" s="4">
        <f t="shared" si="1"/>
        <v>0.04247578667</v>
      </c>
      <c r="G4881" s="4">
        <f t="shared" si="2"/>
        <v>1.223839063</v>
      </c>
    </row>
    <row r="4882">
      <c r="A4882" s="1">
        <v>48.7699981927871</v>
      </c>
      <c r="B4882" s="1">
        <v>101.17679</v>
      </c>
      <c r="C4882" s="1">
        <v>0.38270867</v>
      </c>
      <c r="D4882" s="1">
        <v>-0.017701276</v>
      </c>
      <c r="E4882" s="1">
        <v>1.2490959</v>
      </c>
      <c r="F4882" s="4">
        <f t="shared" si="1"/>
        <v>0.04252318556</v>
      </c>
      <c r="G4882" s="4">
        <f t="shared" si="2"/>
        <v>1.224403507</v>
      </c>
    </row>
    <row r="4883">
      <c r="A4883" s="1">
        <v>48.7801262140274</v>
      </c>
      <c r="B4883" s="1">
        <v>101.372986</v>
      </c>
      <c r="C4883" s="1">
        <v>0.38286862</v>
      </c>
      <c r="D4883" s="1">
        <v>0.06164927</v>
      </c>
      <c r="E4883" s="1">
        <v>1.2515182</v>
      </c>
      <c r="F4883" s="4">
        <f t="shared" si="1"/>
        <v>0.04254095778</v>
      </c>
      <c r="G4883" s="4">
        <f t="shared" si="2"/>
        <v>1.22682568</v>
      </c>
    </row>
    <row r="4884">
      <c r="A4884" s="1">
        <v>48.7899986505508</v>
      </c>
      <c r="B4884" s="1">
        <v>101.54062</v>
      </c>
      <c r="C4884" s="1">
        <v>0.3828153</v>
      </c>
      <c r="D4884" s="1">
        <v>-0.068973936</v>
      </c>
      <c r="E4884" s="1">
        <v>1.2535877</v>
      </c>
      <c r="F4884" s="4">
        <f t="shared" si="1"/>
        <v>0.04253503333</v>
      </c>
      <c r="G4884" s="4">
        <f t="shared" si="2"/>
        <v>1.228895236</v>
      </c>
    </row>
    <row r="4885">
      <c r="A4885" s="1">
        <v>48.800126671791</v>
      </c>
      <c r="B4885" s="1">
        <v>101.49109</v>
      </c>
      <c r="C4885" s="1">
        <v>0.38282862</v>
      </c>
      <c r="D4885" s="1">
        <v>-0.14344138</v>
      </c>
      <c r="E4885" s="1">
        <v>1.2529763</v>
      </c>
      <c r="F4885" s="4">
        <f t="shared" si="1"/>
        <v>0.04253651333</v>
      </c>
      <c r="G4885" s="4">
        <f t="shared" si="2"/>
        <v>1.228283754</v>
      </c>
    </row>
    <row r="4886">
      <c r="A4886" s="1">
        <v>48.8101249933242</v>
      </c>
      <c r="B4886" s="1">
        <v>101.51395</v>
      </c>
      <c r="C4886" s="1">
        <v>0.3828553</v>
      </c>
      <c r="D4886" s="1">
        <v>-0.20448026</v>
      </c>
      <c r="E4886" s="1">
        <v>1.2532585</v>
      </c>
      <c r="F4886" s="4">
        <f t="shared" si="1"/>
        <v>0.04253947778</v>
      </c>
      <c r="G4886" s="4">
        <f t="shared" si="2"/>
        <v>1.228565977</v>
      </c>
    </row>
    <row r="4887">
      <c r="A4887" s="1">
        <v>48.8200012445449</v>
      </c>
      <c r="B4887" s="1">
        <v>101.473946</v>
      </c>
      <c r="C4887" s="1">
        <v>0.38288194</v>
      </c>
      <c r="D4887" s="1">
        <v>-0.2508698</v>
      </c>
      <c r="E4887" s="1">
        <v>1.2527646</v>
      </c>
      <c r="F4887" s="4">
        <f t="shared" si="1"/>
        <v>0.04254243778</v>
      </c>
      <c r="G4887" s="4">
        <f t="shared" si="2"/>
        <v>1.2280721</v>
      </c>
    </row>
    <row r="4888">
      <c r="A4888" s="1">
        <v>48.8301254510879</v>
      </c>
      <c r="B4888" s="1">
        <v>101.4587</v>
      </c>
      <c r="C4888" s="1">
        <v>0.38292193</v>
      </c>
      <c r="D4888" s="1">
        <v>-0.29725936</v>
      </c>
      <c r="E4888" s="1">
        <v>1.2525764</v>
      </c>
      <c r="F4888" s="4">
        <f t="shared" si="1"/>
        <v>0.04254688111</v>
      </c>
      <c r="G4888" s="4">
        <f t="shared" si="2"/>
        <v>1.227883878</v>
      </c>
    </row>
    <row r="4889">
      <c r="A4889" s="1">
        <v>48.8401237726211</v>
      </c>
      <c r="B4889" s="1">
        <v>101.44727</v>
      </c>
      <c r="C4889" s="1">
        <v>0.3830019</v>
      </c>
      <c r="D4889" s="1">
        <v>-0.28505158</v>
      </c>
      <c r="E4889" s="1">
        <v>1.2524353</v>
      </c>
      <c r="F4889" s="4">
        <f t="shared" si="1"/>
        <v>0.04255576667</v>
      </c>
      <c r="G4889" s="4">
        <f t="shared" si="2"/>
        <v>1.227742767</v>
      </c>
    </row>
    <row r="4890">
      <c r="A4890" s="1">
        <v>48.8500000238418</v>
      </c>
      <c r="B4890" s="1">
        <v>101.42632</v>
      </c>
      <c r="C4890" s="1">
        <v>0.3831086</v>
      </c>
      <c r="D4890" s="1">
        <v>-0.25819448</v>
      </c>
      <c r="E4890" s="1">
        <v>1.2521766</v>
      </c>
      <c r="F4890" s="4">
        <f t="shared" si="1"/>
        <v>0.04256762222</v>
      </c>
      <c r="G4890" s="4">
        <f t="shared" si="2"/>
        <v>1.227484125</v>
      </c>
    </row>
    <row r="4891">
      <c r="A4891" s="1">
        <v>48.8601242303848</v>
      </c>
      <c r="B4891" s="1">
        <v>101.473946</v>
      </c>
      <c r="C4891" s="1">
        <v>0.38318855</v>
      </c>
      <c r="D4891" s="1">
        <v>-0.2630776</v>
      </c>
      <c r="E4891" s="1">
        <v>1.2527646</v>
      </c>
      <c r="F4891" s="4">
        <f t="shared" si="1"/>
        <v>0.04257650556</v>
      </c>
      <c r="G4891" s="4">
        <f t="shared" si="2"/>
        <v>1.2280721</v>
      </c>
    </row>
    <row r="4892">
      <c r="A4892" s="1">
        <v>48.8700004816055</v>
      </c>
      <c r="B4892" s="1">
        <v>101.47585</v>
      </c>
      <c r="C4892" s="1">
        <v>0.38324186</v>
      </c>
      <c r="D4892" s="1">
        <v>-0.28138924</v>
      </c>
      <c r="E4892" s="1">
        <v>1.2527882</v>
      </c>
      <c r="F4892" s="4">
        <f t="shared" si="1"/>
        <v>0.04258242889</v>
      </c>
      <c r="G4892" s="4">
        <f t="shared" si="2"/>
        <v>1.228095606</v>
      </c>
    </row>
    <row r="4893">
      <c r="A4893" s="1">
        <v>48.8799988031387</v>
      </c>
      <c r="B4893" s="1">
        <v>101.504425</v>
      </c>
      <c r="C4893" s="1">
        <v>0.38326854</v>
      </c>
      <c r="D4893" s="1">
        <v>-0.34242812</v>
      </c>
      <c r="E4893" s="1">
        <v>1.2531409</v>
      </c>
      <c r="F4893" s="4">
        <f t="shared" si="1"/>
        <v>0.04258539333</v>
      </c>
      <c r="G4893" s="4">
        <f t="shared" si="2"/>
        <v>1.228448384</v>
      </c>
    </row>
    <row r="4894">
      <c r="A4894" s="1">
        <v>48.8901268243789</v>
      </c>
      <c r="B4894" s="1">
        <v>101.51395</v>
      </c>
      <c r="C4894" s="1">
        <v>0.38329518</v>
      </c>
      <c r="D4894" s="1">
        <v>-0.40102544</v>
      </c>
      <c r="E4894" s="1">
        <v>1.2532585</v>
      </c>
      <c r="F4894" s="4">
        <f t="shared" si="1"/>
        <v>0.04258835333</v>
      </c>
      <c r="G4894" s="4">
        <f t="shared" si="2"/>
        <v>1.228565977</v>
      </c>
    </row>
    <row r="4895">
      <c r="A4895" s="1">
        <v>48.8999992609024</v>
      </c>
      <c r="B4895" s="1">
        <v>101.48728</v>
      </c>
      <c r="C4895" s="1">
        <v>0.38333517</v>
      </c>
      <c r="D4895" s="1">
        <v>-0.43276566</v>
      </c>
      <c r="E4895" s="1">
        <v>1.2529292</v>
      </c>
      <c r="F4895" s="4">
        <f t="shared" si="1"/>
        <v>0.04259279667</v>
      </c>
      <c r="G4895" s="4">
        <f t="shared" si="2"/>
        <v>1.228236717</v>
      </c>
    </row>
    <row r="4896">
      <c r="A4896" s="1">
        <v>48.9101234674453</v>
      </c>
      <c r="B4896" s="1">
        <v>101.49109</v>
      </c>
      <c r="C4896" s="1">
        <v>0.3833885</v>
      </c>
      <c r="D4896" s="1">
        <v>-0.47793445</v>
      </c>
      <c r="E4896" s="1">
        <v>1.2529763</v>
      </c>
      <c r="F4896" s="4">
        <f t="shared" si="1"/>
        <v>0.04259872222</v>
      </c>
      <c r="G4896" s="4">
        <f t="shared" si="2"/>
        <v>1.228283754</v>
      </c>
    </row>
    <row r="4897">
      <c r="A4897" s="1">
        <v>48.919999718666</v>
      </c>
      <c r="B4897" s="1">
        <v>101.47585</v>
      </c>
      <c r="C4897" s="1">
        <v>0.38362843</v>
      </c>
      <c r="D4897" s="1">
        <v>-0.2887139</v>
      </c>
      <c r="E4897" s="1">
        <v>1.2527882</v>
      </c>
      <c r="F4897" s="4">
        <f t="shared" si="1"/>
        <v>0.04262538111</v>
      </c>
      <c r="G4897" s="4">
        <f t="shared" si="2"/>
        <v>1.228095606</v>
      </c>
    </row>
    <row r="4898">
      <c r="A4898" s="1">
        <v>48.9300018548965</v>
      </c>
      <c r="B4898" s="1">
        <v>101.64158</v>
      </c>
      <c r="C4898" s="1">
        <v>0.3839617</v>
      </c>
      <c r="D4898" s="1">
        <v>-0.029909052</v>
      </c>
      <c r="E4898" s="1">
        <v>1.2548342</v>
      </c>
      <c r="F4898" s="4">
        <f t="shared" si="1"/>
        <v>0.04266241111</v>
      </c>
      <c r="G4898" s="4">
        <f t="shared" si="2"/>
        <v>1.230141656</v>
      </c>
    </row>
    <row r="4899">
      <c r="A4899" s="1">
        <v>48.9400001764297</v>
      </c>
      <c r="B4899" s="1">
        <v>101.84348</v>
      </c>
      <c r="C4899" s="1">
        <v>0.3839617</v>
      </c>
      <c r="D4899" s="1">
        <v>-0.11780504</v>
      </c>
      <c r="E4899" s="1">
        <v>1.2573268</v>
      </c>
      <c r="F4899" s="4">
        <f t="shared" si="1"/>
        <v>0.04266241111</v>
      </c>
      <c r="G4899" s="4">
        <f t="shared" si="2"/>
        <v>1.232634248</v>
      </c>
    </row>
    <row r="4900">
      <c r="A4900" s="1">
        <v>48.9499984979629</v>
      </c>
      <c r="B4900" s="1">
        <v>101.85491</v>
      </c>
      <c r="C4900" s="1">
        <v>0.3839084</v>
      </c>
      <c r="D4900" s="1">
        <v>-0.24720748</v>
      </c>
      <c r="E4900" s="1">
        <v>1.257468</v>
      </c>
      <c r="F4900" s="4">
        <f t="shared" si="1"/>
        <v>0.04265648889</v>
      </c>
      <c r="G4900" s="4">
        <f t="shared" si="2"/>
        <v>1.232775359</v>
      </c>
    </row>
    <row r="4901">
      <c r="A4901" s="1">
        <v>48.9601265192031</v>
      </c>
      <c r="B4901" s="1">
        <v>101.8873</v>
      </c>
      <c r="C4901" s="1">
        <v>0.38393503</v>
      </c>
      <c r="D4901" s="1">
        <v>-0.30702558</v>
      </c>
      <c r="E4901" s="1">
        <v>1.2578678</v>
      </c>
      <c r="F4901" s="4">
        <f t="shared" si="1"/>
        <v>0.04265944778</v>
      </c>
      <c r="G4901" s="4">
        <f t="shared" si="2"/>
        <v>1.233175236</v>
      </c>
    </row>
    <row r="4902">
      <c r="A4902" s="1">
        <v>48.9701248407363</v>
      </c>
      <c r="B4902" s="1">
        <v>101.84159</v>
      </c>
      <c r="C4902" s="1">
        <v>0.3839617</v>
      </c>
      <c r="D4902" s="1">
        <v>-0.3656229</v>
      </c>
      <c r="E4902" s="1">
        <v>1.2573034</v>
      </c>
      <c r="F4902" s="4">
        <f t="shared" si="1"/>
        <v>0.04266241111</v>
      </c>
      <c r="G4902" s="4">
        <f t="shared" si="2"/>
        <v>1.232610915</v>
      </c>
    </row>
    <row r="4903">
      <c r="A4903" s="1">
        <v>48.980001091957</v>
      </c>
      <c r="B4903" s="1">
        <v>101.80349</v>
      </c>
      <c r="C4903" s="1">
        <v>0.3839617</v>
      </c>
      <c r="D4903" s="1">
        <v>-0.43886957</v>
      </c>
      <c r="E4903" s="1">
        <v>1.256833</v>
      </c>
      <c r="F4903" s="4">
        <f t="shared" si="1"/>
        <v>0.04266241111</v>
      </c>
      <c r="G4903" s="4">
        <f t="shared" si="2"/>
        <v>1.232140544</v>
      </c>
    </row>
    <row r="4904">
      <c r="A4904" s="1">
        <v>48.9899994134902</v>
      </c>
      <c r="B4904" s="1">
        <v>101.76349</v>
      </c>
      <c r="C4904" s="1">
        <v>0.3841483</v>
      </c>
      <c r="D4904" s="1">
        <v>-0.33144113</v>
      </c>
      <c r="E4904" s="1">
        <v>1.2563392</v>
      </c>
      <c r="F4904" s="4">
        <f t="shared" si="1"/>
        <v>0.04268314444</v>
      </c>
      <c r="G4904" s="4">
        <f t="shared" si="2"/>
        <v>1.231646717</v>
      </c>
    </row>
    <row r="4905">
      <c r="A4905" s="1">
        <v>49.0001236200332</v>
      </c>
      <c r="B4905" s="1">
        <v>101.847305</v>
      </c>
      <c r="C4905" s="1">
        <v>0.3845749</v>
      </c>
      <c r="D4905" s="1">
        <v>0.026246719</v>
      </c>
      <c r="E4905" s="1">
        <v>1.2573739</v>
      </c>
      <c r="F4905" s="4">
        <f t="shared" si="1"/>
        <v>0.04273054444</v>
      </c>
      <c r="G4905" s="4">
        <f t="shared" si="2"/>
        <v>1.23268147</v>
      </c>
    </row>
    <row r="4906">
      <c r="A4906" s="1">
        <v>49.0099998712539</v>
      </c>
      <c r="B4906" s="1">
        <v>102.11588</v>
      </c>
      <c r="C4906" s="1">
        <v>0.38465485</v>
      </c>
      <c r="D4906" s="1">
        <v>0.03601294</v>
      </c>
      <c r="E4906" s="1">
        <v>1.2606897</v>
      </c>
      <c r="F4906" s="4">
        <f t="shared" si="1"/>
        <v>0.04273942778</v>
      </c>
      <c r="G4906" s="4">
        <f t="shared" si="2"/>
        <v>1.235997211</v>
      </c>
    </row>
    <row r="4907">
      <c r="A4907" s="1">
        <v>49.0201240777969</v>
      </c>
      <c r="B4907" s="1">
        <v>102.15208</v>
      </c>
      <c r="C4907" s="1">
        <v>0.3845882</v>
      </c>
      <c r="D4907" s="1">
        <v>-0.121467374</v>
      </c>
      <c r="E4907" s="1">
        <v>1.2611365</v>
      </c>
      <c r="F4907" s="4">
        <f t="shared" si="1"/>
        <v>0.04273202222</v>
      </c>
      <c r="G4907" s="4">
        <f t="shared" si="2"/>
        <v>1.236444125</v>
      </c>
    </row>
    <row r="4908">
      <c r="A4908" s="1">
        <v>49.0301262140274</v>
      </c>
      <c r="B4908" s="1">
        <v>102.16731</v>
      </c>
      <c r="C4908" s="1">
        <v>0.3846282</v>
      </c>
      <c r="D4908" s="1">
        <v>-0.1532076</v>
      </c>
      <c r="E4908" s="1">
        <v>1.2613246</v>
      </c>
      <c r="F4908" s="4">
        <f t="shared" si="1"/>
        <v>0.04273646667</v>
      </c>
      <c r="G4908" s="4">
        <f t="shared" si="2"/>
        <v>1.236632149</v>
      </c>
    </row>
    <row r="4909">
      <c r="A4909" s="1">
        <v>49.0401245355606</v>
      </c>
      <c r="B4909" s="1">
        <v>102.15208</v>
      </c>
      <c r="C4909" s="1">
        <v>0.38465485</v>
      </c>
      <c r="D4909" s="1">
        <v>-0.2130257</v>
      </c>
      <c r="E4909" s="1">
        <v>1.2611365</v>
      </c>
      <c r="F4909" s="4">
        <f t="shared" si="1"/>
        <v>0.04273942778</v>
      </c>
      <c r="G4909" s="4">
        <f t="shared" si="2"/>
        <v>1.236444125</v>
      </c>
    </row>
    <row r="4910">
      <c r="A4910" s="1">
        <v>49.050126671791</v>
      </c>
      <c r="B4910" s="1">
        <v>102.03969</v>
      </c>
      <c r="C4910" s="1">
        <v>0.38468152</v>
      </c>
      <c r="D4910" s="1">
        <v>-0.2728438</v>
      </c>
      <c r="E4910" s="1">
        <v>1.259749</v>
      </c>
      <c r="F4910" s="4">
        <f t="shared" si="1"/>
        <v>0.04274239111</v>
      </c>
      <c r="G4910" s="4">
        <f t="shared" si="2"/>
        <v>1.235056594</v>
      </c>
    </row>
    <row r="4911">
      <c r="A4911" s="1">
        <v>49.0599991083145</v>
      </c>
      <c r="B4911" s="1">
        <v>102.03207</v>
      </c>
      <c r="C4911" s="1">
        <v>0.38473484</v>
      </c>
      <c r="D4911" s="1">
        <v>-0.29115546</v>
      </c>
      <c r="E4911" s="1">
        <v>1.259655</v>
      </c>
      <c r="F4911" s="4">
        <f t="shared" si="1"/>
        <v>0.04274831556</v>
      </c>
      <c r="G4911" s="4">
        <f t="shared" si="2"/>
        <v>1.23496252</v>
      </c>
    </row>
    <row r="4912">
      <c r="A4912" s="1">
        <v>49.0701233148574</v>
      </c>
      <c r="B4912" s="1">
        <v>101.99588</v>
      </c>
      <c r="C4912" s="1">
        <v>0.38481483</v>
      </c>
      <c r="D4912" s="1">
        <v>-0.2948178</v>
      </c>
      <c r="E4912" s="1">
        <v>1.2592082</v>
      </c>
      <c r="F4912" s="4">
        <f t="shared" si="1"/>
        <v>0.04275720333</v>
      </c>
      <c r="G4912" s="4">
        <f t="shared" si="2"/>
        <v>1.23451573</v>
      </c>
    </row>
    <row r="4913">
      <c r="A4913" s="1">
        <v>49.0799995660781</v>
      </c>
      <c r="B4913" s="1">
        <v>101.99969</v>
      </c>
      <c r="C4913" s="1">
        <v>0.3849081</v>
      </c>
      <c r="D4913" s="1">
        <v>-0.26918146</v>
      </c>
      <c r="E4913" s="1">
        <v>1.2592553</v>
      </c>
      <c r="F4913" s="4">
        <f t="shared" si="1"/>
        <v>0.04276756667</v>
      </c>
      <c r="G4913" s="4">
        <f t="shared" si="2"/>
        <v>1.234562767</v>
      </c>
    </row>
    <row r="4914">
      <c r="A4914" s="1">
        <v>49.0901237726211</v>
      </c>
      <c r="B4914" s="1">
        <v>102.043495</v>
      </c>
      <c r="C4914" s="1">
        <v>0.3849881</v>
      </c>
      <c r="D4914" s="1">
        <v>-0.27162302</v>
      </c>
      <c r="E4914" s="1">
        <v>1.2597961</v>
      </c>
      <c r="F4914" s="4">
        <f t="shared" si="1"/>
        <v>0.04277645556</v>
      </c>
      <c r="G4914" s="4">
        <f t="shared" si="2"/>
        <v>1.235103569</v>
      </c>
    </row>
    <row r="4915">
      <c r="A4915" s="1">
        <v>49.1001259088516</v>
      </c>
      <c r="B4915" s="1">
        <v>102.0454</v>
      </c>
      <c r="C4915" s="1">
        <v>0.3850281</v>
      </c>
      <c r="D4915" s="1">
        <v>-0.31801257</v>
      </c>
      <c r="E4915" s="1">
        <v>1.2598196</v>
      </c>
      <c r="F4915" s="4">
        <f t="shared" si="1"/>
        <v>0.0427809</v>
      </c>
      <c r="G4915" s="4">
        <f t="shared" si="2"/>
        <v>1.235127088</v>
      </c>
    </row>
    <row r="4916">
      <c r="A4916" s="1">
        <v>49.109998345375</v>
      </c>
      <c r="B4916" s="1">
        <v>102.07969</v>
      </c>
      <c r="C4916" s="1">
        <v>0.38504145</v>
      </c>
      <c r="D4916" s="1">
        <v>-0.3766099</v>
      </c>
      <c r="E4916" s="1">
        <v>1.2602429</v>
      </c>
      <c r="F4916" s="4">
        <f t="shared" si="1"/>
        <v>0.04278238333</v>
      </c>
      <c r="G4916" s="4">
        <f t="shared" si="2"/>
        <v>1.235550421</v>
      </c>
    </row>
    <row r="4917">
      <c r="A4917" s="1">
        <v>49.1200004816055</v>
      </c>
      <c r="B4917" s="1">
        <v>102.03017</v>
      </c>
      <c r="C4917" s="1">
        <v>0.38506812</v>
      </c>
      <c r="D4917" s="1">
        <v>-0.436428</v>
      </c>
      <c r="E4917" s="1">
        <v>1.2596315</v>
      </c>
      <c r="F4917" s="4">
        <f t="shared" si="1"/>
        <v>0.04278534667</v>
      </c>
      <c r="G4917" s="4">
        <f t="shared" si="2"/>
        <v>1.234939063</v>
      </c>
    </row>
    <row r="4918">
      <c r="A4918" s="1">
        <v>49.1301246881485</v>
      </c>
      <c r="B4918" s="1">
        <v>102.062546</v>
      </c>
      <c r="C4918" s="1">
        <v>0.38544133</v>
      </c>
      <c r="D4918" s="1">
        <v>-0.14832449</v>
      </c>
      <c r="E4918" s="1">
        <v>1.2600312</v>
      </c>
      <c r="F4918" s="4">
        <f t="shared" si="1"/>
        <v>0.04282681444</v>
      </c>
      <c r="G4918" s="4">
        <f t="shared" si="2"/>
        <v>1.235338767</v>
      </c>
    </row>
    <row r="4919">
      <c r="A4919" s="1">
        <v>49.1400009393692</v>
      </c>
      <c r="B4919" s="1">
        <v>102.254944</v>
      </c>
      <c r="C4919" s="1">
        <v>0.38560128</v>
      </c>
      <c r="D4919" s="1">
        <v>-0.04211683</v>
      </c>
      <c r="E4919" s="1">
        <v>1.2624065</v>
      </c>
      <c r="F4919" s="4">
        <f t="shared" si="1"/>
        <v>0.04284458667</v>
      </c>
      <c r="G4919" s="4">
        <f t="shared" si="2"/>
        <v>1.237714051</v>
      </c>
    </row>
    <row r="4920">
      <c r="A4920" s="1">
        <v>49.1499992609024</v>
      </c>
      <c r="B4920" s="1">
        <v>102.35209</v>
      </c>
      <c r="C4920" s="1">
        <v>0.38550797</v>
      </c>
      <c r="D4920" s="1">
        <v>-0.22767504</v>
      </c>
      <c r="E4920" s="1">
        <v>1.2636058</v>
      </c>
      <c r="F4920" s="4">
        <f t="shared" si="1"/>
        <v>0.04283421889</v>
      </c>
      <c r="G4920" s="4">
        <f t="shared" si="2"/>
        <v>1.238913384</v>
      </c>
    </row>
    <row r="4921">
      <c r="A4921" s="1">
        <v>49.1601234674453</v>
      </c>
      <c r="B4921" s="1">
        <v>102.37114</v>
      </c>
      <c r="C4921" s="1">
        <v>0.38548133</v>
      </c>
      <c r="D4921" s="1">
        <v>-0.34486967</v>
      </c>
      <c r="E4921" s="1">
        <v>1.263841</v>
      </c>
      <c r="F4921" s="4">
        <f t="shared" si="1"/>
        <v>0.04283125889</v>
      </c>
      <c r="G4921" s="4">
        <f t="shared" si="2"/>
        <v>1.239148569</v>
      </c>
    </row>
    <row r="4922">
      <c r="A4922" s="1">
        <v>49.169999718666</v>
      </c>
      <c r="B4922" s="1">
        <v>102.30828</v>
      </c>
      <c r="C4922" s="1">
        <v>0.38550797</v>
      </c>
      <c r="D4922" s="1">
        <v>-0.39003846</v>
      </c>
      <c r="E4922" s="1">
        <v>1.263065</v>
      </c>
      <c r="F4922" s="4">
        <f t="shared" si="1"/>
        <v>0.04283421889</v>
      </c>
      <c r="G4922" s="4">
        <f t="shared" si="2"/>
        <v>1.23837252</v>
      </c>
    </row>
    <row r="4923">
      <c r="A4923" s="1">
        <v>49.1800018548965</v>
      </c>
      <c r="B4923" s="1">
        <v>102.26827</v>
      </c>
      <c r="C4923" s="1">
        <v>0.38550797</v>
      </c>
      <c r="D4923" s="1">
        <v>-0.47793445</v>
      </c>
      <c r="E4923" s="1">
        <v>1.2625711</v>
      </c>
      <c r="F4923" s="4">
        <f t="shared" si="1"/>
        <v>0.04283421889</v>
      </c>
      <c r="G4923" s="4">
        <f t="shared" si="2"/>
        <v>1.237878569</v>
      </c>
    </row>
    <row r="4924">
      <c r="A4924" s="1">
        <v>49.1901260614395</v>
      </c>
      <c r="B4924" s="1">
        <v>102.28161</v>
      </c>
      <c r="C4924" s="1">
        <v>0.38585457</v>
      </c>
      <c r="D4924" s="1">
        <v>-0.21790881</v>
      </c>
      <c r="E4924" s="1">
        <v>1.2627357</v>
      </c>
      <c r="F4924" s="4">
        <f t="shared" si="1"/>
        <v>0.04287273</v>
      </c>
      <c r="G4924" s="4">
        <f t="shared" si="2"/>
        <v>1.23804326</v>
      </c>
    </row>
    <row r="4925">
      <c r="A4925" s="1">
        <v>49.2001243829727</v>
      </c>
      <c r="B4925" s="1">
        <v>102.414955</v>
      </c>
      <c r="C4925" s="1">
        <v>0.38614783</v>
      </c>
      <c r="D4925" s="1">
        <v>0.027467497</v>
      </c>
      <c r="E4925" s="1">
        <v>1.2643819</v>
      </c>
      <c r="F4925" s="4">
        <f t="shared" si="1"/>
        <v>0.04290531444</v>
      </c>
      <c r="G4925" s="4">
        <f t="shared" si="2"/>
        <v>1.239689495</v>
      </c>
    </row>
    <row r="4926">
      <c r="A4926" s="1">
        <v>49.2100006341934</v>
      </c>
      <c r="B4926" s="1">
        <v>102.5921</v>
      </c>
      <c r="C4926" s="1">
        <v>0.3861345</v>
      </c>
      <c r="D4926" s="1">
        <v>-0.07385705</v>
      </c>
      <c r="E4926" s="1">
        <v>1.266569</v>
      </c>
      <c r="F4926" s="4">
        <f t="shared" si="1"/>
        <v>0.04290383333</v>
      </c>
      <c r="G4926" s="4">
        <f t="shared" si="2"/>
        <v>1.24187647</v>
      </c>
    </row>
    <row r="4927">
      <c r="A4927" s="1">
        <v>49.2201248407363</v>
      </c>
      <c r="B4927" s="1">
        <v>102.64734</v>
      </c>
      <c r="C4927" s="1">
        <v>0.38610783</v>
      </c>
      <c r="D4927" s="1">
        <v>-0.17640238</v>
      </c>
      <c r="E4927" s="1">
        <v>1.2672509</v>
      </c>
      <c r="F4927" s="4">
        <f t="shared" si="1"/>
        <v>0.04290087</v>
      </c>
      <c r="G4927" s="4">
        <f t="shared" si="2"/>
        <v>1.242558446</v>
      </c>
    </row>
    <row r="4928">
      <c r="A4928" s="1">
        <v>49.230001091957</v>
      </c>
      <c r="B4928" s="1">
        <v>102.63782</v>
      </c>
      <c r="C4928" s="1">
        <v>0.3861345</v>
      </c>
      <c r="D4928" s="1">
        <v>-0.23622048</v>
      </c>
      <c r="E4928" s="1">
        <v>1.2671334</v>
      </c>
      <c r="F4928" s="4">
        <f t="shared" si="1"/>
        <v>0.04290383333</v>
      </c>
      <c r="G4928" s="4">
        <f t="shared" si="2"/>
        <v>1.242440915</v>
      </c>
    </row>
    <row r="4929">
      <c r="A4929" s="1">
        <v>49.2401252985</v>
      </c>
      <c r="B4929" s="1">
        <v>102.63782</v>
      </c>
      <c r="C4929" s="1">
        <v>0.38614783</v>
      </c>
      <c r="D4929" s="1">
        <v>-0.30946714</v>
      </c>
      <c r="E4929" s="1">
        <v>1.2671334</v>
      </c>
      <c r="F4929" s="4">
        <f t="shared" si="1"/>
        <v>0.04290531444</v>
      </c>
      <c r="G4929" s="4">
        <f t="shared" si="2"/>
        <v>1.242440915</v>
      </c>
    </row>
    <row r="4930">
      <c r="A4930" s="1">
        <v>49.2501236200332</v>
      </c>
      <c r="B4930" s="1">
        <v>102.55591</v>
      </c>
      <c r="C4930" s="1">
        <v>0.3861745</v>
      </c>
      <c r="D4930" s="1">
        <v>-0.3546359</v>
      </c>
      <c r="E4930" s="1">
        <v>1.2661221</v>
      </c>
      <c r="F4930" s="4">
        <f t="shared" si="1"/>
        <v>0.04290827778</v>
      </c>
      <c r="G4930" s="4">
        <f t="shared" si="2"/>
        <v>1.24142968</v>
      </c>
    </row>
    <row r="4931">
      <c r="A4931" s="1">
        <v>49.2601257562637</v>
      </c>
      <c r="B4931" s="1">
        <v>102.55019</v>
      </c>
      <c r="C4931" s="1">
        <v>0.38624114</v>
      </c>
      <c r="D4931" s="1">
        <v>-0.37294757</v>
      </c>
      <c r="E4931" s="1">
        <v>1.2660517</v>
      </c>
      <c r="F4931" s="4">
        <f t="shared" si="1"/>
        <v>0.04291568222</v>
      </c>
      <c r="G4931" s="4">
        <f t="shared" si="2"/>
        <v>1.241359063</v>
      </c>
    </row>
    <row r="4932">
      <c r="A4932" s="1">
        <v>49.2699981927871</v>
      </c>
      <c r="B4932" s="1">
        <v>102.53686</v>
      </c>
      <c r="C4932" s="1">
        <v>0.38636112</v>
      </c>
      <c r="D4932" s="1">
        <v>-0.32045412</v>
      </c>
      <c r="E4932" s="1">
        <v>1.265887</v>
      </c>
      <c r="F4932" s="4">
        <f t="shared" si="1"/>
        <v>0.04292901333</v>
      </c>
      <c r="G4932" s="4">
        <f t="shared" si="2"/>
        <v>1.241194495</v>
      </c>
    </row>
    <row r="4933">
      <c r="A4933" s="1">
        <v>49.2801262140274</v>
      </c>
      <c r="B4933" s="1">
        <v>102.58639</v>
      </c>
      <c r="C4933" s="1">
        <v>0.38654774</v>
      </c>
      <c r="D4933" s="1">
        <v>-0.22645426</v>
      </c>
      <c r="E4933" s="1">
        <v>1.2664984</v>
      </c>
      <c r="F4933" s="4">
        <f t="shared" si="1"/>
        <v>0.04294974889</v>
      </c>
      <c r="G4933" s="4">
        <f t="shared" si="2"/>
        <v>1.241805977</v>
      </c>
    </row>
    <row r="4934">
      <c r="A4934" s="1">
        <v>49.2901245355606</v>
      </c>
      <c r="B4934" s="1">
        <v>102.7083</v>
      </c>
      <c r="C4934" s="1">
        <v>0.38672101</v>
      </c>
      <c r="D4934" s="1">
        <v>-0.13245438</v>
      </c>
      <c r="E4934" s="1">
        <v>1.2680035</v>
      </c>
      <c r="F4934" s="4">
        <f t="shared" si="1"/>
        <v>0.04296900111</v>
      </c>
      <c r="G4934" s="4">
        <f t="shared" si="2"/>
        <v>1.243311038</v>
      </c>
    </row>
    <row r="4935">
      <c r="A4935" s="1">
        <v>49.3000007867813</v>
      </c>
      <c r="B4935" s="1">
        <v>102.801636</v>
      </c>
      <c r="C4935" s="1">
        <v>0.38678768</v>
      </c>
      <c r="D4935" s="1">
        <v>-0.12268815</v>
      </c>
      <c r="E4935" s="1">
        <v>1.2691557</v>
      </c>
      <c r="F4935" s="4">
        <f t="shared" si="1"/>
        <v>0.04297640889</v>
      </c>
      <c r="G4935" s="4">
        <f t="shared" si="2"/>
        <v>1.244463335</v>
      </c>
    </row>
    <row r="4936">
      <c r="A4936" s="1">
        <v>49.3101249933242</v>
      </c>
      <c r="B4936" s="1">
        <v>102.89688</v>
      </c>
      <c r="C4936" s="1">
        <v>0.386801</v>
      </c>
      <c r="D4936" s="1">
        <v>-0.19593482</v>
      </c>
      <c r="E4936" s="1">
        <v>1.2703316</v>
      </c>
      <c r="F4936" s="4">
        <f t="shared" si="1"/>
        <v>0.04297788889</v>
      </c>
      <c r="G4936" s="4">
        <f t="shared" si="2"/>
        <v>1.245639186</v>
      </c>
    </row>
    <row r="4937">
      <c r="A4937" s="1">
        <v>49.3201233148574</v>
      </c>
      <c r="B4937" s="1">
        <v>102.88926</v>
      </c>
      <c r="C4937" s="1">
        <v>0.386801</v>
      </c>
      <c r="D4937" s="1">
        <v>-0.2838308</v>
      </c>
      <c r="E4937" s="1">
        <v>1.2702376</v>
      </c>
      <c r="F4937" s="4">
        <f t="shared" si="1"/>
        <v>0.04297788889</v>
      </c>
      <c r="G4937" s="4">
        <f t="shared" si="2"/>
        <v>1.245545112</v>
      </c>
    </row>
    <row r="4938">
      <c r="A4938" s="1">
        <v>49.3301254510879</v>
      </c>
      <c r="B4938" s="1">
        <v>102.86069</v>
      </c>
      <c r="C4938" s="1">
        <v>0.38685432</v>
      </c>
      <c r="D4938" s="1">
        <v>-0.30092168</v>
      </c>
      <c r="E4938" s="1">
        <v>1.2698848</v>
      </c>
      <c r="F4938" s="4">
        <f t="shared" si="1"/>
        <v>0.04298381333</v>
      </c>
      <c r="G4938" s="4">
        <f t="shared" si="2"/>
        <v>1.245192396</v>
      </c>
    </row>
    <row r="4939">
      <c r="A4939" s="1">
        <v>49.3401237726211</v>
      </c>
      <c r="B4939" s="1">
        <v>102.864494</v>
      </c>
      <c r="C4939" s="1">
        <v>0.38696095</v>
      </c>
      <c r="D4939" s="1">
        <v>-0.2899347</v>
      </c>
      <c r="E4939" s="1">
        <v>1.2699318</v>
      </c>
      <c r="F4939" s="4">
        <f t="shared" si="1"/>
        <v>0.04299566111</v>
      </c>
      <c r="G4939" s="4">
        <f t="shared" si="2"/>
        <v>1.245239359</v>
      </c>
    </row>
    <row r="4940">
      <c r="A4940" s="1">
        <v>49.3500000238418</v>
      </c>
      <c r="B4940" s="1">
        <v>102.85688</v>
      </c>
      <c r="C4940" s="1">
        <v>0.38704097</v>
      </c>
      <c r="D4940" s="1">
        <v>-0.26551914</v>
      </c>
      <c r="E4940" s="1">
        <v>1.2698379</v>
      </c>
      <c r="F4940" s="4">
        <f t="shared" si="1"/>
        <v>0.04300455222</v>
      </c>
      <c r="G4940" s="4">
        <f t="shared" si="2"/>
        <v>1.245145359</v>
      </c>
    </row>
    <row r="4941">
      <c r="A4941" s="1">
        <v>49.359998345375</v>
      </c>
      <c r="B4941" s="1">
        <v>102.921646</v>
      </c>
      <c r="C4941" s="1">
        <v>0.3871076</v>
      </c>
      <c r="D4941" s="1">
        <v>-0.2838308</v>
      </c>
      <c r="E4941" s="1">
        <v>1.2706374</v>
      </c>
      <c r="F4941" s="4">
        <f t="shared" si="1"/>
        <v>0.04301195556</v>
      </c>
      <c r="G4941" s="4">
        <f t="shared" si="2"/>
        <v>1.24594494</v>
      </c>
    </row>
    <row r="4942">
      <c r="A4942" s="1">
        <v>49.3701263666152</v>
      </c>
      <c r="B4942" s="1">
        <v>102.91974</v>
      </c>
      <c r="C4942" s="1">
        <v>0.3871476</v>
      </c>
      <c r="D4942" s="1">
        <v>-0.33022034</v>
      </c>
      <c r="E4942" s="1">
        <v>1.2706138</v>
      </c>
      <c r="F4942" s="4">
        <f t="shared" si="1"/>
        <v>0.0430164</v>
      </c>
      <c r="G4942" s="4">
        <f t="shared" si="2"/>
        <v>1.245921409</v>
      </c>
    </row>
    <row r="4943">
      <c r="A4943" s="1">
        <v>49.3801246881485</v>
      </c>
      <c r="B4943" s="1">
        <v>102.91974</v>
      </c>
      <c r="C4943" s="1">
        <v>0.38717425</v>
      </c>
      <c r="D4943" s="1">
        <v>-0.37416834</v>
      </c>
      <c r="E4943" s="1">
        <v>1.2706138</v>
      </c>
      <c r="F4943" s="4">
        <f t="shared" si="1"/>
        <v>0.04301936111</v>
      </c>
      <c r="G4943" s="4">
        <f t="shared" si="2"/>
        <v>1.245921409</v>
      </c>
    </row>
    <row r="4944">
      <c r="A4944" s="1">
        <v>49.3901268243789</v>
      </c>
      <c r="B4944" s="1">
        <v>102.9407</v>
      </c>
      <c r="C4944" s="1">
        <v>0.38720092</v>
      </c>
      <c r="D4944" s="1">
        <v>-0.43398646</v>
      </c>
      <c r="E4944" s="1">
        <v>1.2708726</v>
      </c>
      <c r="F4944" s="4">
        <f t="shared" si="1"/>
        <v>0.04302232444</v>
      </c>
      <c r="G4944" s="4">
        <f t="shared" si="2"/>
        <v>1.246180174</v>
      </c>
    </row>
    <row r="4945">
      <c r="A4945" s="1">
        <v>49.3999992609024</v>
      </c>
      <c r="B4945" s="1">
        <v>102.89497</v>
      </c>
      <c r="C4945" s="1">
        <v>0.38725424</v>
      </c>
      <c r="D4945" s="1">
        <v>-0.46572667</v>
      </c>
      <c r="E4945" s="1">
        <v>1.2703081</v>
      </c>
      <c r="F4945" s="4">
        <f t="shared" si="1"/>
        <v>0.04302824889</v>
      </c>
      <c r="G4945" s="4">
        <f t="shared" si="2"/>
        <v>1.245615606</v>
      </c>
    </row>
    <row r="4946">
      <c r="A4946" s="1">
        <v>49.4100013971328</v>
      </c>
      <c r="B4946" s="1">
        <v>102.963554</v>
      </c>
      <c r="C4946" s="1">
        <v>0.38766748</v>
      </c>
      <c r="D4946" s="1">
        <v>-0.10803882</v>
      </c>
      <c r="E4946" s="1">
        <v>1.2711548</v>
      </c>
      <c r="F4946" s="4">
        <f t="shared" si="1"/>
        <v>0.04307416444</v>
      </c>
      <c r="G4946" s="4">
        <f t="shared" si="2"/>
        <v>1.246462322</v>
      </c>
    </row>
    <row r="4947">
      <c r="A4947" s="1">
        <v>49.4201256036758</v>
      </c>
      <c r="B4947" s="1">
        <v>103.15594</v>
      </c>
      <c r="C4947" s="1">
        <v>0.38786742</v>
      </c>
      <c r="D4947" s="1">
        <v>0.0115973875</v>
      </c>
      <c r="E4947" s="1">
        <v>1.2735299</v>
      </c>
      <c r="F4947" s="4">
        <f t="shared" si="1"/>
        <v>0.04309638</v>
      </c>
      <c r="G4947" s="4">
        <f t="shared" si="2"/>
        <v>1.248837458</v>
      </c>
    </row>
    <row r="4948">
      <c r="A4948" s="1">
        <v>49.4300018548965</v>
      </c>
      <c r="B4948" s="1">
        <v>103.31214</v>
      </c>
      <c r="C4948" s="1">
        <v>0.38780078</v>
      </c>
      <c r="D4948" s="1">
        <v>-0.13245438</v>
      </c>
      <c r="E4948" s="1">
        <v>1.2754583</v>
      </c>
      <c r="F4948" s="4">
        <f t="shared" si="1"/>
        <v>0.04308897556</v>
      </c>
      <c r="G4948" s="4">
        <f t="shared" si="2"/>
        <v>1.250765853</v>
      </c>
    </row>
    <row r="4949">
      <c r="A4949" s="1">
        <v>49.4401260614395</v>
      </c>
      <c r="B4949" s="1">
        <v>103.37309</v>
      </c>
      <c r="C4949" s="1">
        <v>0.38778746</v>
      </c>
      <c r="D4949" s="1">
        <v>-0.23377892</v>
      </c>
      <c r="E4949" s="1">
        <v>1.2762108</v>
      </c>
      <c r="F4949" s="4">
        <f t="shared" si="1"/>
        <v>0.04308749556</v>
      </c>
      <c r="G4949" s="4">
        <f t="shared" si="2"/>
        <v>1.251518322</v>
      </c>
    </row>
    <row r="4950">
      <c r="A4950" s="1">
        <v>49.4501243829727</v>
      </c>
      <c r="B4950" s="1">
        <v>103.32166</v>
      </c>
      <c r="C4950" s="1">
        <v>0.38782743</v>
      </c>
      <c r="D4950" s="1">
        <v>-0.2948178</v>
      </c>
      <c r="E4950" s="1">
        <v>1.2755759</v>
      </c>
      <c r="F4950" s="4">
        <f t="shared" si="1"/>
        <v>0.04309193667</v>
      </c>
      <c r="G4950" s="4">
        <f t="shared" si="2"/>
        <v>1.250883384</v>
      </c>
    </row>
    <row r="4951">
      <c r="A4951" s="1">
        <v>49.4600006341934</v>
      </c>
      <c r="B4951" s="1">
        <v>103.32547</v>
      </c>
      <c r="C4951" s="1">
        <v>0.3878541</v>
      </c>
      <c r="D4951" s="1">
        <v>-0.32655802</v>
      </c>
      <c r="E4951" s="1">
        <v>1.2756228</v>
      </c>
      <c r="F4951" s="4">
        <f t="shared" si="1"/>
        <v>0.0430949</v>
      </c>
      <c r="G4951" s="4">
        <f t="shared" si="2"/>
        <v>1.250930421</v>
      </c>
    </row>
    <row r="4952">
      <c r="A4952" s="1">
        <v>49.4699989557266</v>
      </c>
      <c r="B4952" s="1">
        <v>103.268326</v>
      </c>
      <c r="C4952" s="1">
        <v>0.3878941</v>
      </c>
      <c r="D4952" s="1">
        <v>-0.37294757</v>
      </c>
      <c r="E4952" s="1">
        <v>1.2749174</v>
      </c>
      <c r="F4952" s="4">
        <f t="shared" si="1"/>
        <v>0.04309934444</v>
      </c>
      <c r="G4952" s="4">
        <f t="shared" si="2"/>
        <v>1.25022494</v>
      </c>
    </row>
    <row r="4953">
      <c r="A4953" s="1">
        <v>49.4801231622695</v>
      </c>
      <c r="B4953" s="1">
        <v>103.247375</v>
      </c>
      <c r="C4953" s="1">
        <v>0.38797405</v>
      </c>
      <c r="D4953" s="1">
        <v>-0.39125922</v>
      </c>
      <c r="E4953" s="1">
        <v>1.2746588</v>
      </c>
      <c r="F4953" s="4">
        <f t="shared" si="1"/>
        <v>0.04310822778</v>
      </c>
      <c r="G4953" s="4">
        <f t="shared" si="2"/>
        <v>1.249966285</v>
      </c>
    </row>
    <row r="4954">
      <c r="A4954" s="1">
        <v>49.4901252985</v>
      </c>
      <c r="B4954" s="1">
        <v>103.27404</v>
      </c>
      <c r="C4954" s="1">
        <v>0.38810736</v>
      </c>
      <c r="D4954" s="1">
        <v>-0.32411647</v>
      </c>
      <c r="E4954" s="1">
        <v>1.2749879</v>
      </c>
      <c r="F4954" s="4">
        <f t="shared" si="1"/>
        <v>0.04312304</v>
      </c>
      <c r="G4954" s="4">
        <f t="shared" si="2"/>
        <v>1.250295483</v>
      </c>
    </row>
    <row r="4955">
      <c r="A4955" s="1">
        <v>49.5001236200332</v>
      </c>
      <c r="B4955" s="1">
        <v>103.2969</v>
      </c>
      <c r="C4955" s="1">
        <v>0.3882673</v>
      </c>
      <c r="D4955" s="1">
        <v>-0.23011659</v>
      </c>
      <c r="E4955" s="1">
        <v>1.2752701</v>
      </c>
      <c r="F4955" s="4">
        <f t="shared" si="1"/>
        <v>0.04314081111</v>
      </c>
      <c r="G4955" s="4">
        <f t="shared" si="2"/>
        <v>1.250577705</v>
      </c>
    </row>
    <row r="4956">
      <c r="A4956" s="1">
        <v>49.5101257562637</v>
      </c>
      <c r="B4956" s="1">
        <v>103.38643</v>
      </c>
      <c r="C4956" s="1">
        <v>0.38844064</v>
      </c>
      <c r="D4956" s="1">
        <v>-0.13611671</v>
      </c>
      <c r="E4956" s="1">
        <v>1.2763754</v>
      </c>
      <c r="F4956" s="4">
        <f t="shared" si="1"/>
        <v>0.04316007111</v>
      </c>
      <c r="G4956" s="4">
        <f t="shared" si="2"/>
        <v>1.251683014</v>
      </c>
    </row>
    <row r="4957">
      <c r="A4957" s="1">
        <v>49.5199981927871</v>
      </c>
      <c r="B4957" s="1">
        <v>103.49882</v>
      </c>
      <c r="C4957" s="1">
        <v>0.38853395</v>
      </c>
      <c r="D4957" s="1">
        <v>-0.1092596</v>
      </c>
      <c r="E4957" s="1">
        <v>1.277763</v>
      </c>
      <c r="F4957" s="4">
        <f t="shared" si="1"/>
        <v>0.04317043889</v>
      </c>
      <c r="G4957" s="4">
        <f t="shared" si="2"/>
        <v>1.253070544</v>
      </c>
    </row>
    <row r="4958">
      <c r="A4958" s="1">
        <v>49.5301262140274</v>
      </c>
      <c r="B4958" s="1">
        <v>103.58073</v>
      </c>
      <c r="C4958" s="1">
        <v>0.38854727</v>
      </c>
      <c r="D4958" s="1">
        <v>-0.18372704</v>
      </c>
      <c r="E4958" s="1">
        <v>1.2787741</v>
      </c>
      <c r="F4958" s="4">
        <f t="shared" si="1"/>
        <v>0.04317191889</v>
      </c>
      <c r="G4958" s="4">
        <f t="shared" si="2"/>
        <v>1.254081779</v>
      </c>
    </row>
    <row r="4959">
      <c r="A4959" s="1">
        <v>49.5401245355606</v>
      </c>
      <c r="B4959" s="1">
        <v>103.615005</v>
      </c>
      <c r="C4959" s="1">
        <v>0.3885739</v>
      </c>
      <c r="D4959" s="1">
        <v>-0.24354514</v>
      </c>
      <c r="E4959" s="1">
        <v>1.2791975</v>
      </c>
      <c r="F4959" s="4">
        <f t="shared" si="1"/>
        <v>0.04317487778</v>
      </c>
      <c r="G4959" s="4">
        <f t="shared" si="2"/>
        <v>1.254504927</v>
      </c>
    </row>
    <row r="4960">
      <c r="A4960" s="1">
        <v>49.5500007867813</v>
      </c>
      <c r="B4960" s="1">
        <v>103.584526</v>
      </c>
      <c r="C4960" s="1">
        <v>0.38862723</v>
      </c>
      <c r="D4960" s="1">
        <v>-0.25819448</v>
      </c>
      <c r="E4960" s="1">
        <v>1.2788211</v>
      </c>
      <c r="F4960" s="4">
        <f t="shared" si="1"/>
        <v>0.04318080333</v>
      </c>
      <c r="G4960" s="4">
        <f t="shared" si="2"/>
        <v>1.254128643</v>
      </c>
    </row>
    <row r="4961">
      <c r="A4961" s="1">
        <v>49.5601249933242</v>
      </c>
      <c r="B4961" s="1">
        <v>103.611206</v>
      </c>
      <c r="C4961" s="1">
        <v>0.38873386</v>
      </c>
      <c r="D4961" s="1">
        <v>-0.24720748</v>
      </c>
      <c r="E4961" s="1">
        <v>1.2791505</v>
      </c>
      <c r="F4961" s="4">
        <f t="shared" si="1"/>
        <v>0.04319265111</v>
      </c>
      <c r="G4961" s="4">
        <f t="shared" si="2"/>
        <v>1.254458026</v>
      </c>
    </row>
    <row r="4962">
      <c r="A4962" s="1">
        <v>49.5701233148574</v>
      </c>
      <c r="B4962" s="1">
        <v>103.6074</v>
      </c>
      <c r="C4962" s="1">
        <v>0.38882717</v>
      </c>
      <c r="D4962" s="1">
        <v>-0.2081426</v>
      </c>
      <c r="E4962" s="1">
        <v>1.2791035</v>
      </c>
      <c r="F4962" s="4">
        <f t="shared" si="1"/>
        <v>0.04320301889</v>
      </c>
      <c r="G4962" s="4">
        <f t="shared" si="2"/>
        <v>1.254411038</v>
      </c>
    </row>
    <row r="4963">
      <c r="A4963" s="1">
        <v>49.5801254510879</v>
      </c>
      <c r="B4963" s="1">
        <v>103.63977</v>
      </c>
      <c r="C4963" s="1">
        <v>0.3888805</v>
      </c>
      <c r="D4963" s="1">
        <v>-0.23988281</v>
      </c>
      <c r="E4963" s="1">
        <v>1.2795032</v>
      </c>
      <c r="F4963" s="4">
        <f t="shared" si="1"/>
        <v>0.04320894444</v>
      </c>
      <c r="G4963" s="4">
        <f t="shared" si="2"/>
        <v>1.254810668</v>
      </c>
    </row>
    <row r="4964">
      <c r="A4964" s="1">
        <v>49.5900017023086</v>
      </c>
      <c r="B4964" s="1">
        <v>103.683586</v>
      </c>
      <c r="C4964" s="1">
        <v>0.38892052</v>
      </c>
      <c r="D4964" s="1">
        <v>-0.27162302</v>
      </c>
      <c r="E4964" s="1">
        <v>1.2800442</v>
      </c>
      <c r="F4964" s="4">
        <f t="shared" si="1"/>
        <v>0.04321339111</v>
      </c>
      <c r="G4964" s="4">
        <f t="shared" si="2"/>
        <v>1.255351606</v>
      </c>
    </row>
    <row r="4965">
      <c r="A4965" s="1">
        <v>49.6000000238418</v>
      </c>
      <c r="B4965" s="1">
        <v>103.64739</v>
      </c>
      <c r="C4965" s="1">
        <v>0.38893384</v>
      </c>
      <c r="D4965" s="1">
        <v>-0.34486967</v>
      </c>
      <c r="E4965" s="1">
        <v>1.2795973</v>
      </c>
      <c r="F4965" s="4">
        <f t="shared" si="1"/>
        <v>0.04321487111</v>
      </c>
      <c r="G4965" s="4">
        <f t="shared" si="2"/>
        <v>1.254904742</v>
      </c>
    </row>
    <row r="4966">
      <c r="A4966" s="1">
        <v>49.6101242303848</v>
      </c>
      <c r="B4966" s="1">
        <v>103.645485</v>
      </c>
      <c r="C4966" s="1">
        <v>0.38897383</v>
      </c>
      <c r="D4966" s="1">
        <v>-0.39003846</v>
      </c>
      <c r="E4966" s="1">
        <v>1.2795737</v>
      </c>
      <c r="F4966" s="4">
        <f t="shared" si="1"/>
        <v>0.04321931444</v>
      </c>
      <c r="G4966" s="4">
        <f t="shared" si="2"/>
        <v>1.254881223</v>
      </c>
    </row>
    <row r="4967">
      <c r="A4967" s="1">
        <v>49.6200004816055</v>
      </c>
      <c r="B4967" s="1">
        <v>103.60358</v>
      </c>
      <c r="C4967" s="1">
        <v>0.38901383</v>
      </c>
      <c r="D4967" s="1">
        <v>-0.42177868</v>
      </c>
      <c r="E4967" s="1">
        <v>1.2790563</v>
      </c>
      <c r="F4967" s="4">
        <f t="shared" si="1"/>
        <v>0.04322375889</v>
      </c>
      <c r="G4967" s="4">
        <f t="shared" si="2"/>
        <v>1.254363878</v>
      </c>
    </row>
    <row r="4968">
      <c r="A4968" s="1">
        <v>49.6301246881485</v>
      </c>
      <c r="B4968" s="1">
        <v>103.601685</v>
      </c>
      <c r="C4968" s="1">
        <v>0.38908046</v>
      </c>
      <c r="D4968" s="1">
        <v>-0.436428</v>
      </c>
      <c r="E4968" s="1">
        <v>1.279033</v>
      </c>
      <c r="F4968" s="4">
        <f t="shared" si="1"/>
        <v>0.04323116222</v>
      </c>
      <c r="G4968" s="4">
        <f t="shared" si="2"/>
        <v>1.254340483</v>
      </c>
    </row>
    <row r="4969">
      <c r="A4969" s="1">
        <v>49.6400009393692</v>
      </c>
      <c r="B4969" s="1">
        <v>103.63215</v>
      </c>
      <c r="C4969" s="1">
        <v>0.38917378</v>
      </c>
      <c r="D4969" s="1">
        <v>-0.425441</v>
      </c>
      <c r="E4969" s="1">
        <v>1.279409</v>
      </c>
      <c r="F4969" s="4">
        <f t="shared" si="1"/>
        <v>0.04324153111</v>
      </c>
      <c r="G4969" s="4">
        <f t="shared" si="2"/>
        <v>1.254716594</v>
      </c>
    </row>
    <row r="4970">
      <c r="A4970" s="1">
        <v>49.6499992609024</v>
      </c>
      <c r="B4970" s="1">
        <v>103.67977</v>
      </c>
      <c r="C4970" s="1">
        <v>0.3895737</v>
      </c>
      <c r="D4970" s="1">
        <v>-0.08362327</v>
      </c>
      <c r="E4970" s="1">
        <v>1.279997</v>
      </c>
      <c r="F4970" s="4">
        <f t="shared" si="1"/>
        <v>0.04328596667</v>
      </c>
      <c r="G4970" s="4">
        <f t="shared" si="2"/>
        <v>1.255304495</v>
      </c>
    </row>
    <row r="4971">
      <c r="A4971" s="1">
        <v>49.6600013971328</v>
      </c>
      <c r="B4971" s="1">
        <v>103.896935</v>
      </c>
      <c r="C4971" s="1">
        <v>0.38972032</v>
      </c>
      <c r="D4971" s="1">
        <v>-0.018922053</v>
      </c>
      <c r="E4971" s="1">
        <v>1.282678</v>
      </c>
      <c r="F4971" s="4">
        <f t="shared" si="1"/>
        <v>0.04330225778</v>
      </c>
      <c r="G4971" s="4">
        <f t="shared" si="2"/>
        <v>1.257985544</v>
      </c>
    </row>
    <row r="4972">
      <c r="A4972" s="1">
        <v>49.669999718666</v>
      </c>
      <c r="B4972" s="1">
        <v>104.028366</v>
      </c>
      <c r="C4972" s="1">
        <v>0.38968033</v>
      </c>
      <c r="D4972" s="1">
        <v>-0.13367516</v>
      </c>
      <c r="E4972" s="1">
        <v>1.2843006</v>
      </c>
      <c r="F4972" s="4">
        <f t="shared" si="1"/>
        <v>0.04329781444</v>
      </c>
      <c r="G4972" s="4">
        <f t="shared" si="2"/>
        <v>1.259608149</v>
      </c>
    </row>
    <row r="4973">
      <c r="A4973" s="1">
        <v>49.680123925209</v>
      </c>
      <c r="B4973" s="1">
        <v>104.04742</v>
      </c>
      <c r="C4973" s="1">
        <v>0.38968033</v>
      </c>
      <c r="D4973" s="1">
        <v>-0.22157115</v>
      </c>
      <c r="E4973" s="1">
        <v>1.2845358</v>
      </c>
      <c r="F4973" s="4">
        <f t="shared" si="1"/>
        <v>0.04329781444</v>
      </c>
      <c r="G4973" s="4">
        <f t="shared" si="2"/>
        <v>1.259843384</v>
      </c>
    </row>
    <row r="4974">
      <c r="A4974" s="1">
        <v>49.6900001764297</v>
      </c>
      <c r="B4974" s="1">
        <v>104.04361</v>
      </c>
      <c r="C4974" s="1">
        <v>0.38969368</v>
      </c>
      <c r="D4974" s="1">
        <v>-0.29603857</v>
      </c>
      <c r="E4974" s="1">
        <v>1.2844888</v>
      </c>
      <c r="F4974" s="4">
        <f t="shared" si="1"/>
        <v>0.04329929778</v>
      </c>
      <c r="G4974" s="4">
        <f t="shared" si="2"/>
        <v>1.259796347</v>
      </c>
    </row>
    <row r="4975">
      <c r="A4975" s="1">
        <v>49.6999984979629</v>
      </c>
      <c r="B4975" s="1">
        <v>103.99217</v>
      </c>
      <c r="C4975" s="1">
        <v>0.38972032</v>
      </c>
      <c r="D4975" s="1">
        <v>-0.34120736</v>
      </c>
      <c r="E4975" s="1">
        <v>1.2838538</v>
      </c>
      <c r="F4975" s="4">
        <f t="shared" si="1"/>
        <v>0.04330225778</v>
      </c>
      <c r="G4975" s="4">
        <f t="shared" si="2"/>
        <v>1.259161285</v>
      </c>
    </row>
    <row r="4976">
      <c r="A4976" s="1">
        <v>49.7101265192031</v>
      </c>
      <c r="B4976" s="1">
        <v>103.967415</v>
      </c>
      <c r="C4976" s="1">
        <v>0.38977364</v>
      </c>
      <c r="D4976" s="1">
        <v>-0.37172678</v>
      </c>
      <c r="E4976" s="1">
        <v>1.2835481</v>
      </c>
      <c r="F4976" s="4">
        <f t="shared" si="1"/>
        <v>0.04330818222</v>
      </c>
      <c r="G4976" s="4">
        <f t="shared" si="2"/>
        <v>1.258855668</v>
      </c>
    </row>
    <row r="4977">
      <c r="A4977" s="1">
        <v>49.7199989557266</v>
      </c>
      <c r="B4977" s="1">
        <v>103.93122</v>
      </c>
      <c r="C4977" s="1">
        <v>0.38986695</v>
      </c>
      <c r="D4977" s="1">
        <v>-0.36196056</v>
      </c>
      <c r="E4977" s="1">
        <v>1.2831013</v>
      </c>
      <c r="F4977" s="4">
        <f t="shared" si="1"/>
        <v>0.04331855</v>
      </c>
      <c r="G4977" s="4">
        <f t="shared" si="2"/>
        <v>1.258408816</v>
      </c>
    </row>
    <row r="4978">
      <c r="A4978" s="1">
        <v>49.7301231622695</v>
      </c>
      <c r="B4978" s="1">
        <v>103.967415</v>
      </c>
      <c r="C4978" s="1">
        <v>0.3900269</v>
      </c>
      <c r="D4978" s="1">
        <v>-0.2679607</v>
      </c>
      <c r="E4978" s="1">
        <v>1.2835481</v>
      </c>
      <c r="F4978" s="4">
        <f t="shared" si="1"/>
        <v>0.04333632222</v>
      </c>
      <c r="G4978" s="4">
        <f t="shared" si="2"/>
        <v>1.258855668</v>
      </c>
    </row>
    <row r="4979">
      <c r="A4979" s="1">
        <v>49.7401252985</v>
      </c>
      <c r="B4979" s="1">
        <v>104.077896</v>
      </c>
      <c r="C4979" s="1">
        <v>0.39022687</v>
      </c>
      <c r="D4979" s="1">
        <v>-0.16053227</v>
      </c>
      <c r="E4979" s="1">
        <v>1.2849121</v>
      </c>
      <c r="F4979" s="4">
        <f t="shared" si="1"/>
        <v>0.04335854111</v>
      </c>
      <c r="G4979" s="4">
        <f t="shared" si="2"/>
        <v>1.260219631</v>
      </c>
    </row>
    <row r="4980">
      <c r="A4980" s="1">
        <v>49.7500015497207</v>
      </c>
      <c r="B4980" s="1">
        <v>104.1998</v>
      </c>
      <c r="C4980" s="1">
        <v>0.39038682</v>
      </c>
      <c r="D4980" s="1">
        <v>-0.053103827</v>
      </c>
      <c r="E4980" s="1">
        <v>1.2864171</v>
      </c>
      <c r="F4980" s="4">
        <f t="shared" si="1"/>
        <v>0.04337631333</v>
      </c>
      <c r="G4980" s="4">
        <f t="shared" si="2"/>
        <v>1.261724619</v>
      </c>
    </row>
    <row r="4981">
      <c r="A4981" s="1">
        <v>49.7601257562637</v>
      </c>
      <c r="B4981" s="1">
        <v>104.333145</v>
      </c>
      <c r="C4981" s="1">
        <v>0.3904535</v>
      </c>
      <c r="D4981" s="1">
        <v>-0.068973936</v>
      </c>
      <c r="E4981" s="1">
        <v>1.2880634</v>
      </c>
      <c r="F4981" s="4">
        <f t="shared" si="1"/>
        <v>0.04338372222</v>
      </c>
      <c r="G4981" s="4">
        <f t="shared" si="2"/>
        <v>1.263370853</v>
      </c>
    </row>
    <row r="4982">
      <c r="A4982" s="1">
        <v>49.7701240777969</v>
      </c>
      <c r="B4982" s="1">
        <v>104.36743</v>
      </c>
      <c r="C4982" s="1">
        <v>0.3904668</v>
      </c>
      <c r="D4982" s="1">
        <v>-0.1422206</v>
      </c>
      <c r="E4982" s="1">
        <v>1.2884866</v>
      </c>
      <c r="F4982" s="4">
        <f t="shared" si="1"/>
        <v>0.0433852</v>
      </c>
      <c r="G4982" s="4">
        <f t="shared" si="2"/>
        <v>1.263794125</v>
      </c>
    </row>
    <row r="4983">
      <c r="A4983" s="1">
        <v>49.7800003290176</v>
      </c>
      <c r="B4983" s="1">
        <v>104.37886</v>
      </c>
      <c r="C4983" s="1">
        <v>0.39049345</v>
      </c>
      <c r="D4983" s="1">
        <v>-0.1861686</v>
      </c>
      <c r="E4983" s="1">
        <v>1.2886277</v>
      </c>
      <c r="F4983" s="4">
        <f t="shared" si="1"/>
        <v>0.04338816111</v>
      </c>
      <c r="G4983" s="4">
        <f t="shared" si="2"/>
        <v>1.263935236</v>
      </c>
    </row>
    <row r="4984">
      <c r="A4984" s="1">
        <v>49.7901245355606</v>
      </c>
      <c r="B4984" s="1">
        <v>104.38267</v>
      </c>
      <c r="C4984" s="1">
        <v>0.39058676</v>
      </c>
      <c r="D4984" s="1">
        <v>-0.1751816</v>
      </c>
      <c r="E4984" s="1">
        <v>1.2886747</v>
      </c>
      <c r="F4984" s="4">
        <f t="shared" si="1"/>
        <v>0.04339852889</v>
      </c>
      <c r="G4984" s="4">
        <f t="shared" si="2"/>
        <v>1.263982273</v>
      </c>
    </row>
    <row r="4985">
      <c r="A4985" s="1">
        <v>49.800126671791</v>
      </c>
      <c r="B4985" s="1">
        <v>104.37124</v>
      </c>
      <c r="C4985" s="1">
        <v>0.3906934</v>
      </c>
      <c r="D4985" s="1">
        <v>-0.14954527</v>
      </c>
      <c r="E4985" s="1">
        <v>1.2885337</v>
      </c>
      <c r="F4985" s="4">
        <f t="shared" si="1"/>
        <v>0.04341037778</v>
      </c>
      <c r="G4985" s="4">
        <f t="shared" si="2"/>
        <v>1.263841162</v>
      </c>
    </row>
    <row r="4986">
      <c r="A4986" s="1">
        <v>49.8099991083145</v>
      </c>
      <c r="B4986" s="1">
        <v>104.42839</v>
      </c>
      <c r="C4986" s="1">
        <v>0.39076006</v>
      </c>
      <c r="D4986" s="1">
        <v>-0.1532076</v>
      </c>
      <c r="E4986" s="1">
        <v>1.2892393</v>
      </c>
      <c r="F4986" s="4">
        <f t="shared" si="1"/>
        <v>0.04341778444</v>
      </c>
      <c r="G4986" s="4">
        <f t="shared" si="2"/>
        <v>1.264546717</v>
      </c>
    </row>
    <row r="4987">
      <c r="A4987" s="1">
        <v>49.8201233148574</v>
      </c>
      <c r="B4987" s="1">
        <v>104.42648</v>
      </c>
      <c r="C4987" s="1">
        <v>0.3907867</v>
      </c>
      <c r="D4987" s="1">
        <v>-0.2130257</v>
      </c>
      <c r="E4987" s="1">
        <v>1.2892157</v>
      </c>
      <c r="F4987" s="4">
        <f t="shared" si="1"/>
        <v>0.04342074444</v>
      </c>
      <c r="G4987" s="4">
        <f t="shared" si="2"/>
        <v>1.264523137</v>
      </c>
    </row>
    <row r="4988">
      <c r="A4988" s="1">
        <v>49.8301254510879</v>
      </c>
      <c r="B4988" s="1">
        <v>104.434105</v>
      </c>
      <c r="C4988" s="1">
        <v>0.39081338</v>
      </c>
      <c r="D4988" s="1">
        <v>-0.25819448</v>
      </c>
      <c r="E4988" s="1">
        <v>1.2893097</v>
      </c>
      <c r="F4988" s="4">
        <f t="shared" si="1"/>
        <v>0.04342370889</v>
      </c>
      <c r="G4988" s="4">
        <f t="shared" si="2"/>
        <v>1.264617273</v>
      </c>
    </row>
    <row r="4989">
      <c r="A4989" s="1">
        <v>49.8400017023086</v>
      </c>
      <c r="B4989" s="1">
        <v>104.44934</v>
      </c>
      <c r="C4989" s="1">
        <v>0.39086673</v>
      </c>
      <c r="D4989" s="1">
        <v>-0.2887139</v>
      </c>
      <c r="E4989" s="1">
        <v>1.289498</v>
      </c>
      <c r="F4989" s="4">
        <f t="shared" si="1"/>
        <v>0.04342963667</v>
      </c>
      <c r="G4989" s="4">
        <f t="shared" si="2"/>
        <v>1.264805359</v>
      </c>
    </row>
    <row r="4990">
      <c r="A4990" s="1">
        <v>49.8501259088516</v>
      </c>
      <c r="B4990" s="1">
        <v>104.422676</v>
      </c>
      <c r="C4990" s="1">
        <v>0.39093336</v>
      </c>
      <c r="D4990" s="1">
        <v>-0.30458403</v>
      </c>
      <c r="E4990" s="1">
        <v>1.2891686</v>
      </c>
      <c r="F4990" s="4">
        <f t="shared" si="1"/>
        <v>0.04343704</v>
      </c>
      <c r="G4990" s="4">
        <f t="shared" si="2"/>
        <v>1.264476174</v>
      </c>
    </row>
    <row r="4991">
      <c r="A4991" s="1">
        <v>49.859998345375</v>
      </c>
      <c r="B4991" s="1">
        <v>104.43982</v>
      </c>
      <c r="C4991" s="1">
        <v>0.39100003</v>
      </c>
      <c r="D4991" s="1">
        <v>-0.30702558</v>
      </c>
      <c r="E4991" s="1">
        <v>1.2893804</v>
      </c>
      <c r="F4991" s="4">
        <f t="shared" si="1"/>
        <v>0.04344444778</v>
      </c>
      <c r="G4991" s="4">
        <f t="shared" si="2"/>
        <v>1.264687828</v>
      </c>
    </row>
    <row r="4992">
      <c r="A4992" s="1">
        <v>49.8701263666152</v>
      </c>
      <c r="B4992" s="1">
        <v>104.436005</v>
      </c>
      <c r="C4992" s="1">
        <v>0.39106667</v>
      </c>
      <c r="D4992" s="1">
        <v>-0.3216749</v>
      </c>
      <c r="E4992" s="1">
        <v>1.2893332</v>
      </c>
      <c r="F4992" s="4">
        <f t="shared" si="1"/>
        <v>0.04345185222</v>
      </c>
      <c r="G4992" s="4">
        <f t="shared" si="2"/>
        <v>1.26464073</v>
      </c>
    </row>
    <row r="4993">
      <c r="A4993" s="1">
        <v>49.8799988031387</v>
      </c>
      <c r="B4993" s="1">
        <v>104.43982</v>
      </c>
      <c r="C4993" s="1">
        <v>0.39110667</v>
      </c>
      <c r="D4993" s="1">
        <v>-0.36684367</v>
      </c>
      <c r="E4993" s="1">
        <v>1.2893804</v>
      </c>
      <c r="F4993" s="4">
        <f t="shared" si="1"/>
        <v>0.04345629667</v>
      </c>
      <c r="G4993" s="4">
        <f t="shared" si="2"/>
        <v>1.264687828</v>
      </c>
    </row>
    <row r="4994">
      <c r="A4994" s="1">
        <v>49.8901268243789</v>
      </c>
      <c r="B4994" s="1">
        <v>104.46077</v>
      </c>
      <c r="C4994" s="1">
        <v>0.39114663</v>
      </c>
      <c r="D4994" s="1">
        <v>-0.3985839</v>
      </c>
      <c r="E4994" s="1">
        <v>1.2896389</v>
      </c>
      <c r="F4994" s="4">
        <f t="shared" si="1"/>
        <v>0.04346073667</v>
      </c>
      <c r="G4994" s="4">
        <f t="shared" si="2"/>
        <v>1.26494647</v>
      </c>
    </row>
    <row r="4995">
      <c r="A4995" s="1">
        <v>49.9001251459121</v>
      </c>
      <c r="B4995" s="1">
        <v>104.42839</v>
      </c>
      <c r="C4995" s="1">
        <v>0.39118662</v>
      </c>
      <c r="D4995" s="1">
        <v>-0.44375268</v>
      </c>
      <c r="E4995" s="1">
        <v>1.2892393</v>
      </c>
      <c r="F4995" s="4">
        <f t="shared" si="1"/>
        <v>0.04346518</v>
      </c>
      <c r="G4995" s="4">
        <f t="shared" si="2"/>
        <v>1.264546717</v>
      </c>
    </row>
    <row r="4996">
      <c r="A4996" s="1">
        <v>49.9100013971328</v>
      </c>
      <c r="B4996" s="1">
        <v>104.44172</v>
      </c>
      <c r="C4996" s="1">
        <v>0.39133325</v>
      </c>
      <c r="D4996" s="1">
        <v>-0.3656229</v>
      </c>
      <c r="E4996" s="1">
        <v>1.2894038</v>
      </c>
      <c r="F4996" s="4">
        <f t="shared" si="1"/>
        <v>0.04348147222</v>
      </c>
      <c r="G4996" s="4">
        <f t="shared" si="2"/>
        <v>1.264711285</v>
      </c>
    </row>
    <row r="4997">
      <c r="A4997" s="1">
        <v>49.9201256036758</v>
      </c>
      <c r="B4997" s="1">
        <v>104.586494</v>
      </c>
      <c r="C4997" s="1">
        <v>0.3917865</v>
      </c>
      <c r="D4997" s="1">
        <v>0.02014283</v>
      </c>
      <c r="E4997" s="1">
        <v>1.2911911</v>
      </c>
      <c r="F4997" s="4">
        <f t="shared" si="1"/>
        <v>0.04353183333</v>
      </c>
      <c r="G4997" s="4">
        <f t="shared" si="2"/>
        <v>1.266498619</v>
      </c>
    </row>
    <row r="4998">
      <c r="A4998" s="1">
        <v>49.9300018548965</v>
      </c>
      <c r="B4998" s="1">
        <v>104.82841</v>
      </c>
      <c r="C4998" s="1">
        <v>0.3918798</v>
      </c>
      <c r="D4998" s="1">
        <v>0.029909052</v>
      </c>
      <c r="E4998" s="1">
        <v>1.2941777</v>
      </c>
      <c r="F4998" s="4">
        <f t="shared" si="1"/>
        <v>0.0435422</v>
      </c>
      <c r="G4998" s="4">
        <f t="shared" si="2"/>
        <v>1.269485236</v>
      </c>
    </row>
    <row r="4999">
      <c r="A4999" s="1">
        <v>49.9400001764297</v>
      </c>
      <c r="B4999" s="1">
        <v>104.940796</v>
      </c>
      <c r="C4999" s="1">
        <v>0.3917998</v>
      </c>
      <c r="D4999" s="1">
        <v>-0.12635049</v>
      </c>
      <c r="E4999" s="1">
        <v>1.2955651</v>
      </c>
      <c r="F4999" s="4">
        <f t="shared" si="1"/>
        <v>0.04353331111</v>
      </c>
      <c r="G4999" s="4">
        <f t="shared" si="2"/>
        <v>1.270872717</v>
      </c>
    </row>
    <row r="5000">
      <c r="A5000" s="1">
        <v>49.9499984979629</v>
      </c>
      <c r="B5000" s="1">
        <v>104.90651</v>
      </c>
      <c r="C5000" s="1">
        <v>0.39181316</v>
      </c>
      <c r="D5000" s="1">
        <v>-0.20081793</v>
      </c>
      <c r="E5000" s="1">
        <v>1.2951419</v>
      </c>
      <c r="F5000" s="4">
        <f t="shared" si="1"/>
        <v>0.04353479556</v>
      </c>
      <c r="G5000" s="4">
        <f t="shared" si="2"/>
        <v>1.270449433</v>
      </c>
    </row>
    <row r="5001">
      <c r="A5001" s="1">
        <v>49.9601265192031</v>
      </c>
      <c r="B5001" s="1">
        <v>104.89317</v>
      </c>
      <c r="C5001" s="1">
        <v>0.3918398</v>
      </c>
      <c r="D5001" s="1">
        <v>-0.26063603</v>
      </c>
      <c r="E5001" s="1">
        <v>1.2949772</v>
      </c>
      <c r="F5001" s="4">
        <f t="shared" si="1"/>
        <v>0.04353775556</v>
      </c>
      <c r="G5001" s="4">
        <f t="shared" si="2"/>
        <v>1.270284742</v>
      </c>
    </row>
    <row r="5002">
      <c r="A5002" s="1">
        <v>49.9701248407363</v>
      </c>
      <c r="B5002" s="1">
        <v>104.839836</v>
      </c>
      <c r="C5002" s="1">
        <v>0.3918798</v>
      </c>
      <c r="D5002" s="1">
        <v>-0.29237625</v>
      </c>
      <c r="E5002" s="1">
        <v>1.2943188</v>
      </c>
      <c r="F5002" s="4">
        <f t="shared" si="1"/>
        <v>0.0435422</v>
      </c>
      <c r="G5002" s="4">
        <f t="shared" si="2"/>
        <v>1.269626298</v>
      </c>
    </row>
    <row r="5003">
      <c r="A5003" s="1">
        <v>49.9801231622695</v>
      </c>
      <c r="B5003" s="1">
        <v>104.80936</v>
      </c>
      <c r="C5003" s="1">
        <v>0.39194643</v>
      </c>
      <c r="D5003" s="1">
        <v>-0.30946714</v>
      </c>
      <c r="E5003" s="1">
        <v>1.2939425</v>
      </c>
      <c r="F5003" s="4">
        <f t="shared" si="1"/>
        <v>0.04354960333</v>
      </c>
      <c r="G5003" s="4">
        <f t="shared" si="2"/>
        <v>1.269250051</v>
      </c>
    </row>
    <row r="5004">
      <c r="A5004" s="1">
        <v>49.9901252985</v>
      </c>
      <c r="B5004" s="1">
        <v>104.8265</v>
      </c>
      <c r="C5004" s="1">
        <v>0.3920531</v>
      </c>
      <c r="D5004" s="1">
        <v>-0.27162302</v>
      </c>
      <c r="E5004" s="1">
        <v>1.2941543</v>
      </c>
      <c r="F5004" s="4">
        <f t="shared" si="1"/>
        <v>0.04356145556</v>
      </c>
      <c r="G5004" s="4">
        <f t="shared" si="2"/>
        <v>1.269461656</v>
      </c>
    </row>
    <row r="5005">
      <c r="A5005" s="1">
        <v>50.0000015497207</v>
      </c>
      <c r="B5005" s="1">
        <v>104.83793</v>
      </c>
      <c r="C5005" s="1">
        <v>0.39217308</v>
      </c>
      <c r="D5005" s="1">
        <v>-0.24720748</v>
      </c>
      <c r="E5005" s="1">
        <v>1.2942952</v>
      </c>
      <c r="F5005" s="4">
        <f t="shared" si="1"/>
        <v>0.04357478667</v>
      </c>
      <c r="G5005" s="4">
        <f t="shared" si="2"/>
        <v>1.269602767</v>
      </c>
    </row>
    <row r="5006">
      <c r="A5006" s="1">
        <v>50.0099998712539</v>
      </c>
      <c r="B5006" s="1">
        <v>104.900795</v>
      </c>
      <c r="C5006" s="1">
        <v>0.3922664</v>
      </c>
      <c r="D5006" s="1">
        <v>-0.22157115</v>
      </c>
      <c r="E5006" s="1">
        <v>1.2950715</v>
      </c>
      <c r="F5006" s="4">
        <f t="shared" si="1"/>
        <v>0.04358515556</v>
      </c>
      <c r="G5006" s="4">
        <f t="shared" si="2"/>
        <v>1.270378878</v>
      </c>
    </row>
    <row r="5007">
      <c r="A5007" s="1">
        <v>50.0199981927871</v>
      </c>
      <c r="B5007" s="1">
        <v>104.95032</v>
      </c>
      <c r="C5007" s="1">
        <v>0.39233303</v>
      </c>
      <c r="D5007" s="1">
        <v>-0.22523348</v>
      </c>
      <c r="E5007" s="1">
        <v>1.2956827</v>
      </c>
      <c r="F5007" s="4">
        <f t="shared" si="1"/>
        <v>0.04359255889</v>
      </c>
      <c r="G5007" s="4">
        <f t="shared" si="2"/>
        <v>1.270990298</v>
      </c>
    </row>
    <row r="5008">
      <c r="A5008" s="1">
        <v>50.0301262140274</v>
      </c>
      <c r="B5008" s="1">
        <v>104.96746</v>
      </c>
      <c r="C5008" s="1">
        <v>0.39237303</v>
      </c>
      <c r="D5008" s="1">
        <v>-0.26918146</v>
      </c>
      <c r="E5008" s="1">
        <v>1.2958945</v>
      </c>
      <c r="F5008" s="4">
        <f t="shared" si="1"/>
        <v>0.04359700333</v>
      </c>
      <c r="G5008" s="4">
        <f t="shared" si="2"/>
        <v>1.271201902</v>
      </c>
    </row>
    <row r="5009">
      <c r="A5009" s="1">
        <v>50.0399986505508</v>
      </c>
      <c r="B5009" s="1">
        <v>104.99794</v>
      </c>
      <c r="C5009" s="1">
        <v>0.39239967</v>
      </c>
      <c r="D5009" s="1">
        <v>-0.32899958</v>
      </c>
      <c r="E5009" s="1">
        <v>1.2962706</v>
      </c>
      <c r="F5009" s="4">
        <f t="shared" si="1"/>
        <v>0.04359996333</v>
      </c>
      <c r="G5009" s="4">
        <f t="shared" si="2"/>
        <v>1.271578199</v>
      </c>
    </row>
    <row r="5010">
      <c r="A5010" s="1">
        <v>50.050126671791</v>
      </c>
      <c r="B5010" s="1">
        <v>104.95794</v>
      </c>
      <c r="C5010" s="1">
        <v>0.39245299</v>
      </c>
      <c r="D5010" s="1">
        <v>-0.34609047</v>
      </c>
      <c r="E5010" s="1">
        <v>1.295777</v>
      </c>
      <c r="F5010" s="4">
        <f t="shared" si="1"/>
        <v>0.04360588778</v>
      </c>
      <c r="G5010" s="4">
        <f t="shared" si="2"/>
        <v>1.271084372</v>
      </c>
    </row>
    <row r="5011">
      <c r="A5011" s="1">
        <v>50.0601249933242</v>
      </c>
      <c r="B5011" s="1">
        <v>104.97508</v>
      </c>
      <c r="C5011" s="1">
        <v>0.39250633</v>
      </c>
      <c r="D5011" s="1">
        <v>-0.37783068</v>
      </c>
      <c r="E5011" s="1">
        <v>1.2959886</v>
      </c>
      <c r="F5011" s="4">
        <f t="shared" si="1"/>
        <v>0.04361181444</v>
      </c>
      <c r="G5011" s="4">
        <f t="shared" si="2"/>
        <v>1.271295977</v>
      </c>
    </row>
    <row r="5012">
      <c r="A5012" s="1">
        <v>50.0700012445449</v>
      </c>
      <c r="B5012" s="1">
        <v>104.95985</v>
      </c>
      <c r="C5012" s="1">
        <v>0.39257297</v>
      </c>
      <c r="D5012" s="1">
        <v>-0.39614233</v>
      </c>
      <c r="E5012" s="1">
        <v>1.2958003</v>
      </c>
      <c r="F5012" s="4">
        <f t="shared" si="1"/>
        <v>0.04361921889</v>
      </c>
      <c r="G5012" s="4">
        <f t="shared" si="2"/>
        <v>1.271107952</v>
      </c>
    </row>
    <row r="5013">
      <c r="A5013" s="1">
        <v>50.0799995660781</v>
      </c>
      <c r="B5013" s="1">
        <v>104.95985</v>
      </c>
      <c r="C5013" s="1">
        <v>0.3926263</v>
      </c>
      <c r="D5013" s="1">
        <v>-0.41201246</v>
      </c>
      <c r="E5013" s="1">
        <v>1.2958003</v>
      </c>
      <c r="F5013" s="4">
        <f t="shared" si="1"/>
        <v>0.04362514444</v>
      </c>
      <c r="G5013" s="4">
        <f t="shared" si="2"/>
        <v>1.271107952</v>
      </c>
    </row>
    <row r="5014">
      <c r="A5014" s="1">
        <v>50.0901237726211</v>
      </c>
      <c r="B5014" s="1">
        <v>104.971275</v>
      </c>
      <c r="C5014" s="1">
        <v>0.3926796</v>
      </c>
      <c r="D5014" s="1">
        <v>-0.458402</v>
      </c>
      <c r="E5014" s="1">
        <v>1.2959415</v>
      </c>
      <c r="F5014" s="4">
        <f t="shared" si="1"/>
        <v>0.04363106667</v>
      </c>
      <c r="G5014" s="4">
        <f t="shared" si="2"/>
        <v>1.271249001</v>
      </c>
    </row>
    <row r="5015">
      <c r="A5015" s="1">
        <v>50.1000000238418</v>
      </c>
      <c r="B5015" s="1">
        <v>105.001755</v>
      </c>
      <c r="C5015" s="1">
        <v>0.3930262</v>
      </c>
      <c r="D5015" s="1">
        <v>-0.15809071</v>
      </c>
      <c r="E5015" s="1">
        <v>1.2963178</v>
      </c>
      <c r="F5015" s="4">
        <f t="shared" si="1"/>
        <v>0.04366957778</v>
      </c>
      <c r="G5015" s="4">
        <f t="shared" si="2"/>
        <v>1.271625298</v>
      </c>
    </row>
    <row r="5016">
      <c r="A5016" s="1">
        <v>50.109998345375</v>
      </c>
      <c r="B5016" s="1">
        <v>105.213196</v>
      </c>
      <c r="C5016" s="1">
        <v>0.39318615</v>
      </c>
      <c r="D5016" s="1">
        <v>-0.07874016</v>
      </c>
      <c r="E5016" s="1">
        <v>1.298928</v>
      </c>
      <c r="F5016" s="4">
        <f t="shared" si="1"/>
        <v>0.04368735</v>
      </c>
      <c r="G5016" s="4">
        <f t="shared" si="2"/>
        <v>1.27423568</v>
      </c>
    </row>
    <row r="5017">
      <c r="A5017" s="1">
        <v>50.1201263666152</v>
      </c>
      <c r="B5017" s="1">
        <v>105.26082</v>
      </c>
      <c r="C5017" s="1">
        <v>0.39310616</v>
      </c>
      <c r="D5017" s="1">
        <v>-0.2508698</v>
      </c>
      <c r="E5017" s="1">
        <v>1.299516</v>
      </c>
      <c r="F5017" s="4">
        <f t="shared" si="1"/>
        <v>0.04367846222</v>
      </c>
      <c r="G5017" s="4">
        <f t="shared" si="2"/>
        <v>1.274823631</v>
      </c>
    </row>
    <row r="5018">
      <c r="A5018" s="1">
        <v>50.1299988031387</v>
      </c>
      <c r="B5018" s="1">
        <v>105.30844</v>
      </c>
      <c r="C5018" s="1">
        <v>0.39307952</v>
      </c>
      <c r="D5018" s="1">
        <v>-0.35341513</v>
      </c>
      <c r="E5018" s="1">
        <v>1.3001039</v>
      </c>
      <c r="F5018" s="4">
        <f t="shared" si="1"/>
        <v>0.04367550222</v>
      </c>
      <c r="G5018" s="4">
        <f t="shared" si="2"/>
        <v>1.275411532</v>
      </c>
    </row>
    <row r="5019">
      <c r="A5019" s="1">
        <v>50.1401268243789</v>
      </c>
      <c r="B5019" s="1">
        <v>105.27986</v>
      </c>
      <c r="C5019" s="1">
        <v>0.39307952</v>
      </c>
      <c r="D5019" s="1">
        <v>-0.44131112</v>
      </c>
      <c r="E5019" s="1">
        <v>1.299751</v>
      </c>
      <c r="F5019" s="4">
        <f t="shared" si="1"/>
        <v>0.04367550222</v>
      </c>
      <c r="G5019" s="4">
        <f t="shared" si="2"/>
        <v>1.275058693</v>
      </c>
    </row>
    <row r="5020">
      <c r="A5020" s="1">
        <v>50.1501251459121</v>
      </c>
      <c r="B5020" s="1">
        <v>105.226524</v>
      </c>
      <c r="C5020" s="1">
        <v>0.39327946</v>
      </c>
      <c r="D5020" s="1">
        <v>-0.34853202</v>
      </c>
      <c r="E5020" s="1">
        <v>1.2990927</v>
      </c>
      <c r="F5020" s="4">
        <f t="shared" si="1"/>
        <v>0.04369771778</v>
      </c>
      <c r="G5020" s="4">
        <f t="shared" si="2"/>
        <v>1.274400223</v>
      </c>
    </row>
    <row r="5021">
      <c r="A5021" s="1">
        <v>50.1601234674453</v>
      </c>
      <c r="B5021" s="1">
        <v>105.36367</v>
      </c>
      <c r="C5021" s="1">
        <v>0.3936527</v>
      </c>
      <c r="D5021" s="1">
        <v>-0.02014283</v>
      </c>
      <c r="E5021" s="1">
        <v>1.300786</v>
      </c>
      <c r="F5021" s="4">
        <f t="shared" si="1"/>
        <v>0.04373918889</v>
      </c>
      <c r="G5021" s="4">
        <f t="shared" si="2"/>
        <v>1.276093384</v>
      </c>
    </row>
    <row r="5022">
      <c r="A5022" s="1">
        <v>50.169999718666</v>
      </c>
      <c r="B5022" s="1">
        <v>105.48749</v>
      </c>
      <c r="C5022" s="1">
        <v>0.39366606</v>
      </c>
      <c r="D5022" s="1">
        <v>-0.08118171</v>
      </c>
      <c r="E5022" s="1">
        <v>1.3023144</v>
      </c>
      <c r="F5022" s="4">
        <f t="shared" si="1"/>
        <v>0.04374067333</v>
      </c>
      <c r="G5022" s="4">
        <f t="shared" si="2"/>
        <v>1.277622026</v>
      </c>
    </row>
    <row r="5023">
      <c r="A5023" s="1">
        <v>50.180123925209</v>
      </c>
      <c r="B5023" s="1">
        <v>105.54845</v>
      </c>
      <c r="C5023" s="1">
        <v>0.3936394</v>
      </c>
      <c r="D5023" s="1">
        <v>-0.18250626</v>
      </c>
      <c r="E5023" s="1">
        <v>1.3030671</v>
      </c>
      <c r="F5023" s="4">
        <f t="shared" si="1"/>
        <v>0.04373771111</v>
      </c>
      <c r="G5023" s="4">
        <f t="shared" si="2"/>
        <v>1.278374619</v>
      </c>
    </row>
    <row r="5024">
      <c r="A5024" s="1">
        <v>50.1900001764297</v>
      </c>
      <c r="B5024" s="1">
        <v>105.578926</v>
      </c>
      <c r="C5024" s="1">
        <v>0.3936527</v>
      </c>
      <c r="D5024" s="1">
        <v>-0.25697368</v>
      </c>
      <c r="E5024" s="1">
        <v>1.3034434</v>
      </c>
      <c r="F5024" s="4">
        <f t="shared" si="1"/>
        <v>0.04373918889</v>
      </c>
      <c r="G5024" s="4">
        <f t="shared" si="2"/>
        <v>1.278750865</v>
      </c>
    </row>
    <row r="5025">
      <c r="A5025" s="1">
        <v>50.1999984979629</v>
      </c>
      <c r="B5025" s="1">
        <v>105.50463</v>
      </c>
      <c r="C5025" s="1">
        <v>0.3936527</v>
      </c>
      <c r="D5025" s="1">
        <v>-0.34486967</v>
      </c>
      <c r="E5025" s="1">
        <v>1.3025262</v>
      </c>
      <c r="F5025" s="4">
        <f t="shared" si="1"/>
        <v>0.04373918889</v>
      </c>
      <c r="G5025" s="4">
        <f t="shared" si="2"/>
        <v>1.277833631</v>
      </c>
    </row>
    <row r="5026">
      <c r="A5026" s="1">
        <v>50.2101265192031</v>
      </c>
      <c r="B5026" s="1">
        <v>105.500824</v>
      </c>
      <c r="C5026" s="1">
        <v>0.39366606</v>
      </c>
      <c r="D5026" s="1">
        <v>-0.403467</v>
      </c>
      <c r="E5026" s="1">
        <v>1.3024791</v>
      </c>
      <c r="F5026" s="4">
        <f t="shared" si="1"/>
        <v>0.04374067333</v>
      </c>
      <c r="G5026" s="4">
        <f t="shared" si="2"/>
        <v>1.277786643</v>
      </c>
    </row>
    <row r="5027">
      <c r="A5027" s="1">
        <v>50.2201248407363</v>
      </c>
      <c r="B5027" s="1">
        <v>105.437965</v>
      </c>
      <c r="C5027" s="1">
        <v>0.39370602</v>
      </c>
      <c r="D5027" s="1">
        <v>-0.447415</v>
      </c>
      <c r="E5027" s="1">
        <v>1.3017032</v>
      </c>
      <c r="F5027" s="4">
        <f t="shared" si="1"/>
        <v>0.04374511333</v>
      </c>
      <c r="G5027" s="4">
        <f t="shared" si="2"/>
        <v>1.277010606</v>
      </c>
    </row>
    <row r="5028">
      <c r="A5028" s="1">
        <v>50.230001091957</v>
      </c>
      <c r="B5028" s="1">
        <v>105.46463</v>
      </c>
      <c r="C5028" s="1">
        <v>0.3941193</v>
      </c>
      <c r="D5028" s="1">
        <v>-0.10437649</v>
      </c>
      <c r="E5028" s="1">
        <v>1.3020324</v>
      </c>
      <c r="F5028" s="4">
        <f t="shared" si="1"/>
        <v>0.04379103333</v>
      </c>
      <c r="G5028" s="4">
        <f t="shared" si="2"/>
        <v>1.277339804</v>
      </c>
    </row>
    <row r="5029">
      <c r="A5029" s="1">
        <v>50.2401252985</v>
      </c>
      <c r="B5029" s="1">
        <v>105.721794</v>
      </c>
      <c r="C5029" s="1">
        <v>0.3943992</v>
      </c>
      <c r="D5029" s="1">
        <v>0.100714155</v>
      </c>
      <c r="E5029" s="1">
        <v>1.3052071</v>
      </c>
      <c r="F5029" s="4">
        <f t="shared" si="1"/>
        <v>0.04382213333</v>
      </c>
      <c r="G5029" s="4">
        <f t="shared" si="2"/>
        <v>1.280514668</v>
      </c>
    </row>
    <row r="5030">
      <c r="A5030" s="1">
        <v>50.2501236200332</v>
      </c>
      <c r="B5030" s="1">
        <v>105.85704</v>
      </c>
      <c r="C5030" s="1">
        <v>0.39433256</v>
      </c>
      <c r="D5030" s="1">
        <v>-0.04211683</v>
      </c>
      <c r="E5030" s="1">
        <v>1.3068768</v>
      </c>
      <c r="F5030" s="4">
        <f t="shared" si="1"/>
        <v>0.04381472889</v>
      </c>
      <c r="G5030" s="4">
        <f t="shared" si="2"/>
        <v>1.282184372</v>
      </c>
    </row>
    <row r="5031">
      <c r="A5031" s="1">
        <v>50.2599998712539</v>
      </c>
      <c r="B5031" s="1">
        <v>105.914185</v>
      </c>
      <c r="C5031" s="1">
        <v>0.39430588</v>
      </c>
      <c r="D5031" s="1">
        <v>-0.14466216</v>
      </c>
      <c r="E5031" s="1">
        <v>1.3075823</v>
      </c>
      <c r="F5031" s="4">
        <f t="shared" si="1"/>
        <v>0.04381176444</v>
      </c>
      <c r="G5031" s="4">
        <f t="shared" si="2"/>
        <v>1.282889865</v>
      </c>
    </row>
    <row r="5032">
      <c r="A5032" s="1">
        <v>50.2701240777969</v>
      </c>
      <c r="B5032" s="1">
        <v>105.85704</v>
      </c>
      <c r="C5032" s="1">
        <v>0.39433256</v>
      </c>
      <c r="D5032" s="1">
        <v>-0.20325948</v>
      </c>
      <c r="E5032" s="1">
        <v>1.3068768</v>
      </c>
      <c r="F5032" s="4">
        <f t="shared" si="1"/>
        <v>0.04381472889</v>
      </c>
      <c r="G5032" s="4">
        <f t="shared" si="2"/>
        <v>1.282184372</v>
      </c>
    </row>
    <row r="5033">
      <c r="A5033" s="1">
        <v>50.2800003290176</v>
      </c>
      <c r="B5033" s="1">
        <v>105.80942</v>
      </c>
      <c r="C5033" s="1">
        <v>0.3943592</v>
      </c>
      <c r="D5033" s="1">
        <v>-0.2618568</v>
      </c>
      <c r="E5033" s="1">
        <v>1.3062888</v>
      </c>
      <c r="F5033" s="4">
        <f t="shared" si="1"/>
        <v>0.04381768889</v>
      </c>
      <c r="G5033" s="4">
        <f t="shared" si="2"/>
        <v>1.28159647</v>
      </c>
    </row>
    <row r="5034">
      <c r="A5034" s="1">
        <v>50.2899986505508</v>
      </c>
      <c r="B5034" s="1">
        <v>105.79037</v>
      </c>
      <c r="C5034" s="1">
        <v>0.3943992</v>
      </c>
      <c r="D5034" s="1">
        <v>-0.30702558</v>
      </c>
      <c r="E5034" s="1">
        <v>1.3060536</v>
      </c>
      <c r="F5034" s="4">
        <f t="shared" si="1"/>
        <v>0.04382213333</v>
      </c>
      <c r="G5034" s="4">
        <f t="shared" si="2"/>
        <v>1.281361285</v>
      </c>
    </row>
    <row r="5035">
      <c r="A5035" s="1">
        <v>50.300126671791</v>
      </c>
      <c r="B5035" s="1">
        <v>105.721794</v>
      </c>
      <c r="C5035" s="1">
        <v>0.3944525</v>
      </c>
      <c r="D5035" s="1">
        <v>-0.3216749</v>
      </c>
      <c r="E5035" s="1">
        <v>1.3052071</v>
      </c>
      <c r="F5035" s="4">
        <f t="shared" si="1"/>
        <v>0.04382805556</v>
      </c>
      <c r="G5035" s="4">
        <f t="shared" si="2"/>
        <v>1.280514668</v>
      </c>
    </row>
    <row r="5036">
      <c r="A5036" s="1">
        <v>50.3099991083145</v>
      </c>
      <c r="B5036" s="1">
        <v>105.731316</v>
      </c>
      <c r="C5036" s="1">
        <v>0.3945325</v>
      </c>
      <c r="D5036" s="1">
        <v>-0.32289568</v>
      </c>
      <c r="E5036" s="1">
        <v>1.3053247</v>
      </c>
      <c r="F5036" s="4">
        <f t="shared" si="1"/>
        <v>0.04383694444</v>
      </c>
      <c r="G5036" s="4">
        <f t="shared" si="2"/>
        <v>1.280632223</v>
      </c>
    </row>
    <row r="5037">
      <c r="A5037" s="1">
        <v>50.3200012445449</v>
      </c>
      <c r="B5037" s="1">
        <v>105.70274</v>
      </c>
      <c r="C5037" s="1">
        <v>0.39458582</v>
      </c>
      <c r="D5037" s="1">
        <v>-0.3387658</v>
      </c>
      <c r="E5037" s="1">
        <v>1.3049719</v>
      </c>
      <c r="F5037" s="4">
        <f t="shared" si="1"/>
        <v>0.04384286889</v>
      </c>
      <c r="G5037" s="4">
        <f t="shared" si="2"/>
        <v>1.280279433</v>
      </c>
    </row>
    <row r="5038">
      <c r="A5038" s="1">
        <v>50.3301254510879</v>
      </c>
      <c r="B5038" s="1">
        <v>105.71417</v>
      </c>
      <c r="C5038" s="1">
        <v>0.3946258</v>
      </c>
      <c r="D5038" s="1">
        <v>-0.38515535</v>
      </c>
      <c r="E5038" s="1">
        <v>1.305113</v>
      </c>
      <c r="F5038" s="4">
        <f t="shared" si="1"/>
        <v>0.04384731111</v>
      </c>
      <c r="G5038" s="4">
        <f t="shared" si="2"/>
        <v>1.280420544</v>
      </c>
    </row>
    <row r="5039">
      <c r="A5039" s="1">
        <v>50.3401237726211</v>
      </c>
      <c r="B5039" s="1">
        <v>105.73512</v>
      </c>
      <c r="C5039" s="1">
        <v>0.39465246</v>
      </c>
      <c r="D5039" s="1">
        <v>-0.4315449</v>
      </c>
      <c r="E5039" s="1">
        <v>1.3053716</v>
      </c>
      <c r="F5039" s="4">
        <f t="shared" si="1"/>
        <v>0.04385027333</v>
      </c>
      <c r="G5039" s="4">
        <f t="shared" si="2"/>
        <v>1.280679186</v>
      </c>
    </row>
    <row r="5040">
      <c r="A5040" s="1">
        <v>50.3501259088516</v>
      </c>
      <c r="B5040" s="1">
        <v>105.70464</v>
      </c>
      <c r="C5040" s="1">
        <v>0.39486575</v>
      </c>
      <c r="D5040" s="1">
        <v>-0.3119087</v>
      </c>
      <c r="E5040" s="1">
        <v>1.3049953</v>
      </c>
      <c r="F5040" s="4">
        <f t="shared" si="1"/>
        <v>0.04387397222</v>
      </c>
      <c r="G5040" s="4">
        <f t="shared" si="2"/>
        <v>1.28030289</v>
      </c>
    </row>
    <row r="5041">
      <c r="A5041" s="1">
        <v>50.359998345375</v>
      </c>
      <c r="B5041" s="1">
        <v>105.8799</v>
      </c>
      <c r="C5041" s="1">
        <v>0.39517236</v>
      </c>
      <c r="D5041" s="1">
        <v>-0.06775316</v>
      </c>
      <c r="E5041" s="1">
        <v>1.3071591</v>
      </c>
      <c r="F5041" s="4">
        <f t="shared" si="1"/>
        <v>0.04390804</v>
      </c>
      <c r="G5041" s="4">
        <f t="shared" si="2"/>
        <v>1.282466594</v>
      </c>
    </row>
    <row r="5042">
      <c r="A5042" s="1">
        <v>50.3700004816055</v>
      </c>
      <c r="B5042" s="1">
        <v>106.01514</v>
      </c>
      <c r="C5042" s="1">
        <v>0.395159</v>
      </c>
      <c r="D5042" s="1">
        <v>-0.15564916</v>
      </c>
      <c r="E5042" s="1">
        <v>1.3088287</v>
      </c>
      <c r="F5042" s="4">
        <f t="shared" si="1"/>
        <v>0.04390655556</v>
      </c>
      <c r="G5042" s="4">
        <f t="shared" si="2"/>
        <v>1.284136223</v>
      </c>
    </row>
    <row r="5043">
      <c r="A5043" s="1">
        <v>50.3801246881485</v>
      </c>
      <c r="B5043" s="1">
        <v>106.03037</v>
      </c>
      <c r="C5043" s="1">
        <v>0.3951057</v>
      </c>
      <c r="D5043" s="1">
        <v>-0.29848012</v>
      </c>
      <c r="E5043" s="1">
        <v>1.3090168</v>
      </c>
      <c r="F5043" s="4">
        <f t="shared" si="1"/>
        <v>0.04390063333</v>
      </c>
      <c r="G5043" s="4">
        <f t="shared" si="2"/>
        <v>1.284324248</v>
      </c>
    </row>
    <row r="5044">
      <c r="A5044" s="1">
        <v>50.3900009393692</v>
      </c>
      <c r="B5044" s="1">
        <v>106.00562</v>
      </c>
      <c r="C5044" s="1">
        <v>0.395119</v>
      </c>
      <c r="D5044" s="1">
        <v>-0.37172678</v>
      </c>
      <c r="E5044" s="1">
        <v>1.3087112</v>
      </c>
      <c r="F5044" s="4">
        <f t="shared" si="1"/>
        <v>0.04390211111</v>
      </c>
      <c r="G5044" s="4">
        <f t="shared" si="2"/>
        <v>1.284018693</v>
      </c>
    </row>
    <row r="5045">
      <c r="A5045" s="1">
        <v>50.3999992609024</v>
      </c>
      <c r="B5045" s="1">
        <v>105.95418</v>
      </c>
      <c r="C5045" s="1">
        <v>0.395119</v>
      </c>
      <c r="D5045" s="1">
        <v>-0.44497344</v>
      </c>
      <c r="E5045" s="1">
        <v>1.3080761</v>
      </c>
      <c r="F5045" s="4">
        <f t="shared" si="1"/>
        <v>0.04390211111</v>
      </c>
      <c r="G5045" s="4">
        <f t="shared" si="2"/>
        <v>1.283383631</v>
      </c>
    </row>
    <row r="5046">
      <c r="A5046" s="1">
        <v>50.4100013971328</v>
      </c>
      <c r="B5046" s="1">
        <v>105.94657</v>
      </c>
      <c r="C5046" s="1">
        <v>0.395279</v>
      </c>
      <c r="D5046" s="1">
        <v>-0.38027224</v>
      </c>
      <c r="E5046" s="1">
        <v>1.3079821</v>
      </c>
      <c r="F5046" s="4">
        <f t="shared" si="1"/>
        <v>0.04391988889</v>
      </c>
      <c r="G5046" s="4">
        <f t="shared" si="2"/>
        <v>1.28328968</v>
      </c>
    </row>
    <row r="5047">
      <c r="A5047" s="1">
        <v>50.419999718666</v>
      </c>
      <c r="B5047" s="1">
        <v>106.02466</v>
      </c>
      <c r="C5047" s="1">
        <v>0.3956789</v>
      </c>
      <c r="D5047" s="1">
        <v>-0.023805164</v>
      </c>
      <c r="E5047" s="1">
        <v>1.3089461</v>
      </c>
      <c r="F5047" s="4">
        <f t="shared" si="1"/>
        <v>0.04396432222</v>
      </c>
      <c r="G5047" s="4">
        <f t="shared" si="2"/>
        <v>1.284253754</v>
      </c>
    </row>
    <row r="5048">
      <c r="A5048" s="1">
        <v>50.430123925209</v>
      </c>
      <c r="B5048" s="1">
        <v>106.268486</v>
      </c>
      <c r="C5048" s="1">
        <v>0.3957722</v>
      </c>
      <c r="D5048" s="1">
        <v>-0.01525972</v>
      </c>
      <c r="E5048" s="1">
        <v>1.3119564</v>
      </c>
      <c r="F5048" s="4">
        <f t="shared" si="1"/>
        <v>0.04397468889</v>
      </c>
      <c r="G5048" s="4">
        <f t="shared" si="2"/>
        <v>1.287263952</v>
      </c>
    </row>
    <row r="5049">
      <c r="A5049" s="1">
        <v>50.4400001764297</v>
      </c>
      <c r="B5049" s="1">
        <v>106.3523</v>
      </c>
      <c r="C5049" s="1">
        <v>0.39571887</v>
      </c>
      <c r="D5049" s="1">
        <v>-0.15686993</v>
      </c>
      <c r="E5049" s="1">
        <v>1.3129911</v>
      </c>
      <c r="F5049" s="4">
        <f t="shared" si="1"/>
        <v>0.04396876333</v>
      </c>
      <c r="G5049" s="4">
        <f t="shared" si="2"/>
        <v>1.288298693</v>
      </c>
    </row>
    <row r="5050">
      <c r="A5050" s="1">
        <v>50.4499984979629</v>
      </c>
      <c r="B5050" s="1">
        <v>106.30659</v>
      </c>
      <c r="C5050" s="1">
        <v>0.39574555</v>
      </c>
      <c r="D5050" s="1">
        <v>-0.20325948</v>
      </c>
      <c r="E5050" s="1">
        <v>1.3124268</v>
      </c>
      <c r="F5050" s="4">
        <f t="shared" si="1"/>
        <v>0.04397172778</v>
      </c>
      <c r="G5050" s="4">
        <f t="shared" si="2"/>
        <v>1.287734372</v>
      </c>
    </row>
    <row r="5051">
      <c r="A5051" s="1">
        <v>50.4600006341934</v>
      </c>
      <c r="B5051" s="1">
        <v>106.28754</v>
      </c>
      <c r="C5051" s="1">
        <v>0.39575887</v>
      </c>
      <c r="D5051" s="1">
        <v>-0.27772692</v>
      </c>
      <c r="E5051" s="1">
        <v>1.3121916</v>
      </c>
      <c r="F5051" s="4">
        <f t="shared" si="1"/>
        <v>0.04397320778</v>
      </c>
      <c r="G5051" s="4">
        <f t="shared" si="2"/>
        <v>1.287499186</v>
      </c>
    </row>
    <row r="5052">
      <c r="A5052" s="1">
        <v>50.4699989557266</v>
      </c>
      <c r="B5052" s="1">
        <v>106.247536</v>
      </c>
      <c r="C5052" s="1">
        <v>0.39578554</v>
      </c>
      <c r="D5052" s="1">
        <v>-0.33632424</v>
      </c>
      <c r="E5052" s="1">
        <v>1.3116977</v>
      </c>
      <c r="F5052" s="4">
        <f t="shared" si="1"/>
        <v>0.04397617111</v>
      </c>
      <c r="G5052" s="4">
        <f t="shared" si="2"/>
        <v>1.28700531</v>
      </c>
    </row>
    <row r="5053">
      <c r="A5053" s="1">
        <v>50.4801231622695</v>
      </c>
      <c r="B5053" s="1">
        <v>106.18467</v>
      </c>
      <c r="C5053" s="1">
        <v>0.39585218</v>
      </c>
      <c r="D5053" s="1">
        <v>-0.35341513</v>
      </c>
      <c r="E5053" s="1">
        <v>1.3109217</v>
      </c>
      <c r="F5053" s="4">
        <f t="shared" si="1"/>
        <v>0.04398357556</v>
      </c>
      <c r="G5053" s="4">
        <f t="shared" si="2"/>
        <v>1.286229186</v>
      </c>
    </row>
    <row r="5054">
      <c r="A5054" s="1">
        <v>50.4899994134902</v>
      </c>
      <c r="B5054" s="1">
        <v>106.19991</v>
      </c>
      <c r="C5054" s="1">
        <v>0.39593217</v>
      </c>
      <c r="D5054" s="1">
        <v>-0.34242812</v>
      </c>
      <c r="E5054" s="1">
        <v>1.3111099</v>
      </c>
      <c r="F5054" s="4">
        <f t="shared" si="1"/>
        <v>0.04399246333</v>
      </c>
      <c r="G5054" s="4">
        <f t="shared" si="2"/>
        <v>1.286417335</v>
      </c>
    </row>
    <row r="5055">
      <c r="A5055" s="1">
        <v>50.5000015497207</v>
      </c>
      <c r="B5055" s="1">
        <v>106.209435</v>
      </c>
      <c r="C5055" s="1">
        <v>0.39605212</v>
      </c>
      <c r="D5055" s="1">
        <v>-0.2899347</v>
      </c>
      <c r="E5055" s="1">
        <v>1.3112274</v>
      </c>
      <c r="F5055" s="4">
        <f t="shared" si="1"/>
        <v>0.04400579111</v>
      </c>
      <c r="G5055" s="4">
        <f t="shared" si="2"/>
        <v>1.286534927</v>
      </c>
    </row>
    <row r="5056">
      <c r="A5056" s="1">
        <v>50.5099998712539</v>
      </c>
      <c r="B5056" s="1">
        <v>106.28372</v>
      </c>
      <c r="C5056" s="1">
        <v>0.3961721</v>
      </c>
      <c r="D5056" s="1">
        <v>-0.24964903</v>
      </c>
      <c r="E5056" s="1">
        <v>1.3121445</v>
      </c>
      <c r="F5056" s="4">
        <f t="shared" si="1"/>
        <v>0.04401912222</v>
      </c>
      <c r="G5056" s="4">
        <f t="shared" si="2"/>
        <v>1.287452026</v>
      </c>
    </row>
    <row r="5057">
      <c r="A5057" s="1">
        <v>50.5199981927871</v>
      </c>
      <c r="B5057" s="1">
        <v>106.3142</v>
      </c>
      <c r="C5057" s="1">
        <v>0.3962521</v>
      </c>
      <c r="D5057" s="1">
        <v>-0.25331137</v>
      </c>
      <c r="E5057" s="1">
        <v>1.3125209</v>
      </c>
      <c r="F5057" s="4">
        <f t="shared" si="1"/>
        <v>0.04402801111</v>
      </c>
      <c r="G5057" s="4">
        <f t="shared" si="2"/>
        <v>1.287828322</v>
      </c>
    </row>
    <row r="5058">
      <c r="A5058" s="1">
        <v>50.5301262140274</v>
      </c>
      <c r="B5058" s="1">
        <v>106.369446</v>
      </c>
      <c r="C5058" s="1">
        <v>0.3962921</v>
      </c>
      <c r="D5058" s="1">
        <v>-0.2838308</v>
      </c>
      <c r="E5058" s="1">
        <v>1.3132029</v>
      </c>
      <c r="F5058" s="4">
        <f t="shared" si="1"/>
        <v>0.04403245556</v>
      </c>
      <c r="G5058" s="4">
        <f t="shared" si="2"/>
        <v>1.288510372</v>
      </c>
    </row>
    <row r="5059">
      <c r="A5059" s="1">
        <v>50.5401245355606</v>
      </c>
      <c r="B5059" s="1">
        <v>106.390396</v>
      </c>
      <c r="C5059" s="1">
        <v>0.3963054</v>
      </c>
      <c r="D5059" s="1">
        <v>-0.35829824</v>
      </c>
      <c r="E5059" s="1">
        <v>1.3134615</v>
      </c>
      <c r="F5059" s="4">
        <f t="shared" si="1"/>
        <v>0.04403393333</v>
      </c>
      <c r="G5059" s="4">
        <f t="shared" si="2"/>
        <v>1.288769014</v>
      </c>
    </row>
    <row r="5060">
      <c r="A5060" s="1">
        <v>50.5500007867813</v>
      </c>
      <c r="B5060" s="1">
        <v>106.34087</v>
      </c>
      <c r="C5060" s="1">
        <v>0.39631873</v>
      </c>
      <c r="D5060" s="1">
        <v>-0.4315449</v>
      </c>
      <c r="E5060" s="1">
        <v>1.3128501</v>
      </c>
      <c r="F5060" s="4">
        <f t="shared" si="1"/>
        <v>0.04403541444</v>
      </c>
      <c r="G5060" s="4">
        <f t="shared" si="2"/>
        <v>1.288157581</v>
      </c>
    </row>
    <row r="5061">
      <c r="A5061" s="1">
        <v>50.5599991083145</v>
      </c>
      <c r="B5061" s="1">
        <v>106.33325</v>
      </c>
      <c r="C5061" s="1">
        <v>0.39637205</v>
      </c>
      <c r="D5061" s="1">
        <v>-0.45107734</v>
      </c>
      <c r="E5061" s="1">
        <v>1.3127561</v>
      </c>
      <c r="F5061" s="4">
        <f t="shared" si="1"/>
        <v>0.04404133889</v>
      </c>
      <c r="G5061" s="4">
        <f t="shared" si="2"/>
        <v>1.288063507</v>
      </c>
    </row>
    <row r="5062">
      <c r="A5062" s="1">
        <v>50.5701233148574</v>
      </c>
      <c r="B5062" s="1">
        <v>106.369446</v>
      </c>
      <c r="C5062" s="1">
        <v>0.39674532</v>
      </c>
      <c r="D5062" s="1">
        <v>-0.15076604</v>
      </c>
      <c r="E5062" s="1">
        <v>1.3132029</v>
      </c>
      <c r="F5062" s="4">
        <f t="shared" si="1"/>
        <v>0.04408281333</v>
      </c>
      <c r="G5062" s="4">
        <f t="shared" si="2"/>
        <v>1.288510372</v>
      </c>
    </row>
    <row r="5063">
      <c r="A5063" s="1">
        <v>50.5799995660781</v>
      </c>
      <c r="B5063" s="1">
        <v>106.63041</v>
      </c>
      <c r="C5063" s="1">
        <v>0.39689195</v>
      </c>
      <c r="D5063" s="1">
        <v>-0.07141549</v>
      </c>
      <c r="E5063" s="1">
        <v>1.3164247</v>
      </c>
      <c r="F5063" s="4">
        <f t="shared" si="1"/>
        <v>0.04409910556</v>
      </c>
      <c r="G5063" s="4">
        <f t="shared" si="2"/>
        <v>1.291732149</v>
      </c>
    </row>
    <row r="5064">
      <c r="A5064" s="1">
        <v>50.5900017023086</v>
      </c>
      <c r="B5064" s="1">
        <v>106.75041</v>
      </c>
      <c r="C5064" s="1">
        <v>0.39681196</v>
      </c>
      <c r="D5064" s="1">
        <v>-0.24354514</v>
      </c>
      <c r="E5064" s="1">
        <v>1.3179061</v>
      </c>
      <c r="F5064" s="4">
        <f t="shared" si="1"/>
        <v>0.04409021778</v>
      </c>
      <c r="G5064" s="4">
        <f t="shared" si="2"/>
        <v>1.293213631</v>
      </c>
    </row>
    <row r="5065">
      <c r="A5065" s="1">
        <v>50.6000000238418</v>
      </c>
      <c r="B5065" s="1">
        <v>106.67803</v>
      </c>
      <c r="C5065" s="1">
        <v>0.39681196</v>
      </c>
      <c r="D5065" s="1">
        <v>-0.33022034</v>
      </c>
      <c r="E5065" s="1">
        <v>1.3170127</v>
      </c>
      <c r="F5065" s="4">
        <f t="shared" si="1"/>
        <v>0.04409021778</v>
      </c>
      <c r="G5065" s="4">
        <f t="shared" si="2"/>
        <v>1.292320051</v>
      </c>
    </row>
    <row r="5066">
      <c r="A5066" s="1">
        <v>50.609998345375</v>
      </c>
      <c r="B5066" s="1">
        <v>106.66279</v>
      </c>
      <c r="C5066" s="1">
        <v>0.39681196</v>
      </c>
      <c r="D5066" s="1">
        <v>-0.403467</v>
      </c>
      <c r="E5066" s="1">
        <v>1.3168244</v>
      </c>
      <c r="F5066" s="4">
        <f t="shared" si="1"/>
        <v>0.04409021778</v>
      </c>
      <c r="G5066" s="4">
        <f t="shared" si="2"/>
        <v>1.292131902</v>
      </c>
    </row>
    <row r="5067">
      <c r="A5067" s="1">
        <v>50.6201263666152</v>
      </c>
      <c r="B5067" s="1">
        <v>106.59993</v>
      </c>
      <c r="C5067" s="1">
        <v>0.39685196</v>
      </c>
      <c r="D5067" s="1">
        <v>-0.44985655</v>
      </c>
      <c r="E5067" s="1">
        <v>1.3160484</v>
      </c>
      <c r="F5067" s="4">
        <f t="shared" si="1"/>
        <v>0.04409466222</v>
      </c>
      <c r="G5067" s="4">
        <f t="shared" si="2"/>
        <v>1.291355853</v>
      </c>
    </row>
    <row r="5068">
      <c r="A5068" s="1">
        <v>50.6301246881485</v>
      </c>
      <c r="B5068" s="1">
        <v>106.605644</v>
      </c>
      <c r="C5068" s="1">
        <v>0.39725184</v>
      </c>
      <c r="D5068" s="1">
        <v>-0.14954527</v>
      </c>
      <c r="E5068" s="1">
        <v>1.316119</v>
      </c>
      <c r="F5068" s="4">
        <f t="shared" si="1"/>
        <v>0.04413909333</v>
      </c>
      <c r="G5068" s="4">
        <f t="shared" si="2"/>
        <v>1.291426396</v>
      </c>
    </row>
    <row r="5069">
      <c r="A5069" s="1">
        <v>50.6401268243789</v>
      </c>
      <c r="B5069" s="1">
        <v>106.796135</v>
      </c>
      <c r="C5069" s="1">
        <v>0.39741182</v>
      </c>
      <c r="D5069" s="1">
        <v>-0.027467497</v>
      </c>
      <c r="E5069" s="1">
        <v>1.3184706</v>
      </c>
      <c r="F5069" s="4">
        <f t="shared" si="1"/>
        <v>0.04415686889</v>
      </c>
      <c r="G5069" s="4">
        <f t="shared" si="2"/>
        <v>1.293778137</v>
      </c>
    </row>
    <row r="5070">
      <c r="A5070" s="1">
        <v>50.6501251459121</v>
      </c>
      <c r="B5070" s="1">
        <v>106.94281</v>
      </c>
      <c r="C5070" s="1">
        <v>0.39737183</v>
      </c>
      <c r="D5070" s="1">
        <v>-0.15564916</v>
      </c>
      <c r="E5070" s="1">
        <v>1.3202815</v>
      </c>
      <c r="F5070" s="4">
        <f t="shared" si="1"/>
        <v>0.04415242556</v>
      </c>
      <c r="G5070" s="4">
        <f t="shared" si="2"/>
        <v>1.29558894</v>
      </c>
    </row>
    <row r="5071">
      <c r="A5071" s="1">
        <v>50.6600013971328</v>
      </c>
      <c r="B5071" s="1">
        <v>106.958046</v>
      </c>
      <c r="C5071" s="1">
        <v>0.39737183</v>
      </c>
      <c r="D5071" s="1">
        <v>-0.23011659</v>
      </c>
      <c r="E5071" s="1">
        <v>1.3204695</v>
      </c>
      <c r="F5071" s="4">
        <f t="shared" si="1"/>
        <v>0.04415242556</v>
      </c>
      <c r="G5071" s="4">
        <f t="shared" si="2"/>
        <v>1.295777038</v>
      </c>
    </row>
    <row r="5072">
      <c r="A5072" s="1">
        <v>50.6701256036758</v>
      </c>
      <c r="B5072" s="1">
        <v>106.88947</v>
      </c>
      <c r="C5072" s="1">
        <v>0.39738518</v>
      </c>
      <c r="D5072" s="1">
        <v>-0.30458403</v>
      </c>
      <c r="E5072" s="1">
        <v>1.3196229</v>
      </c>
      <c r="F5072" s="4">
        <f t="shared" si="1"/>
        <v>0.04415390889</v>
      </c>
      <c r="G5072" s="4">
        <f t="shared" si="2"/>
        <v>1.294930421</v>
      </c>
    </row>
    <row r="5073">
      <c r="A5073" s="1">
        <v>50.6800018548965</v>
      </c>
      <c r="B5073" s="1">
        <v>106.84947</v>
      </c>
      <c r="C5073" s="1">
        <v>0.39738518</v>
      </c>
      <c r="D5073" s="1">
        <v>-0.39248002</v>
      </c>
      <c r="E5073" s="1">
        <v>1.3191291</v>
      </c>
      <c r="F5073" s="4">
        <f t="shared" si="1"/>
        <v>0.04415390889</v>
      </c>
      <c r="G5073" s="4">
        <f t="shared" si="2"/>
        <v>1.294436594</v>
      </c>
    </row>
    <row r="5074">
      <c r="A5074" s="1">
        <v>50.6900001764297</v>
      </c>
      <c r="B5074" s="1">
        <v>106.83042</v>
      </c>
      <c r="C5074" s="1">
        <v>0.39741182</v>
      </c>
      <c r="D5074" s="1">
        <v>-0.436428</v>
      </c>
      <c r="E5074" s="1">
        <v>1.3188939</v>
      </c>
      <c r="F5074" s="4">
        <f t="shared" si="1"/>
        <v>0.04415686889</v>
      </c>
      <c r="G5074" s="4">
        <f t="shared" si="2"/>
        <v>1.294201409</v>
      </c>
    </row>
    <row r="5075">
      <c r="A5075" s="1">
        <v>50.6999984979629</v>
      </c>
      <c r="B5075" s="1">
        <v>106.78851</v>
      </c>
      <c r="C5075" s="1">
        <v>0.39774507</v>
      </c>
      <c r="D5075" s="1">
        <v>-0.18983093</v>
      </c>
      <c r="E5075" s="1">
        <v>1.3183765</v>
      </c>
      <c r="F5075" s="4">
        <f t="shared" si="1"/>
        <v>0.04419389667</v>
      </c>
      <c r="G5075" s="4">
        <f t="shared" si="2"/>
        <v>1.293684001</v>
      </c>
    </row>
    <row r="5076">
      <c r="A5076" s="1">
        <v>50.7100006341934</v>
      </c>
      <c r="B5076" s="1">
        <v>106.98662</v>
      </c>
      <c r="C5076" s="1">
        <v>0.398105</v>
      </c>
      <c r="D5076" s="1">
        <v>0.11292193</v>
      </c>
      <c r="E5076" s="1">
        <v>1.3208222</v>
      </c>
      <c r="F5076" s="4">
        <f t="shared" si="1"/>
        <v>0.04423388889</v>
      </c>
      <c r="G5076" s="4">
        <f t="shared" si="2"/>
        <v>1.296129804</v>
      </c>
    </row>
    <row r="5077">
      <c r="A5077" s="1">
        <v>50.7201248407363</v>
      </c>
      <c r="B5077" s="1">
        <v>107.22853</v>
      </c>
      <c r="C5077" s="1">
        <v>0.39811832</v>
      </c>
      <c r="D5077" s="1">
        <v>0.05188305</v>
      </c>
      <c r="E5077" s="1">
        <v>1.3238089</v>
      </c>
      <c r="F5077" s="4">
        <f t="shared" si="1"/>
        <v>0.04423536889</v>
      </c>
      <c r="G5077" s="4">
        <f t="shared" si="2"/>
        <v>1.299116347</v>
      </c>
    </row>
    <row r="5078">
      <c r="A5078" s="1">
        <v>50.7301231622695</v>
      </c>
      <c r="B5078" s="1">
        <v>107.30092</v>
      </c>
      <c r="C5078" s="1">
        <v>0.398065</v>
      </c>
      <c r="D5078" s="1">
        <v>-0.09216871</v>
      </c>
      <c r="E5078" s="1">
        <v>1.3247026</v>
      </c>
      <c r="F5078" s="4">
        <f t="shared" si="1"/>
        <v>0.04422944444</v>
      </c>
      <c r="G5078" s="4">
        <f t="shared" si="2"/>
        <v>1.300010051</v>
      </c>
    </row>
    <row r="5079">
      <c r="A5079" s="1">
        <v>50.7401252985</v>
      </c>
      <c r="B5079" s="1">
        <v>107.28949</v>
      </c>
      <c r="C5079" s="1">
        <v>0.39809167</v>
      </c>
      <c r="D5079" s="1">
        <v>-0.13611671</v>
      </c>
      <c r="E5079" s="1">
        <v>1.3245615</v>
      </c>
      <c r="F5079" s="4">
        <f t="shared" si="1"/>
        <v>0.04423240778</v>
      </c>
      <c r="G5079" s="4">
        <f t="shared" si="2"/>
        <v>1.29986894</v>
      </c>
    </row>
    <row r="5080">
      <c r="A5080" s="1">
        <v>50.7500015497207</v>
      </c>
      <c r="B5080" s="1">
        <v>107.25711</v>
      </c>
      <c r="C5080" s="1">
        <v>0.39813164</v>
      </c>
      <c r="D5080" s="1">
        <v>-0.18250626</v>
      </c>
      <c r="E5080" s="1">
        <v>1.3241616</v>
      </c>
      <c r="F5080" s="4">
        <f t="shared" si="1"/>
        <v>0.04423684889</v>
      </c>
      <c r="G5080" s="4">
        <f t="shared" si="2"/>
        <v>1.299469186</v>
      </c>
    </row>
    <row r="5081">
      <c r="A5081" s="1">
        <v>50.7599998712539</v>
      </c>
      <c r="B5081" s="1">
        <v>107.2552</v>
      </c>
      <c r="C5081" s="1">
        <v>0.39817163</v>
      </c>
      <c r="D5081" s="1">
        <v>-0.22767504</v>
      </c>
      <c r="E5081" s="1">
        <v>1.3241382</v>
      </c>
      <c r="F5081" s="4">
        <f t="shared" si="1"/>
        <v>0.04424129222</v>
      </c>
      <c r="G5081" s="4">
        <f t="shared" si="2"/>
        <v>1.299445606</v>
      </c>
    </row>
    <row r="5082">
      <c r="A5082" s="1">
        <v>50.7699981927871</v>
      </c>
      <c r="B5082" s="1">
        <v>107.194244</v>
      </c>
      <c r="C5082" s="1">
        <v>0.39825162</v>
      </c>
      <c r="D5082" s="1">
        <v>-0.21424648</v>
      </c>
      <c r="E5082" s="1">
        <v>1.3233856</v>
      </c>
      <c r="F5082" s="4">
        <f t="shared" si="1"/>
        <v>0.04425018</v>
      </c>
      <c r="G5082" s="4">
        <f t="shared" si="2"/>
        <v>1.298693063</v>
      </c>
    </row>
    <row r="5083">
      <c r="A5083" s="1">
        <v>50.7801262140274</v>
      </c>
      <c r="B5083" s="1">
        <v>107.19044</v>
      </c>
      <c r="C5083" s="1">
        <v>0.39833158</v>
      </c>
      <c r="D5083" s="1">
        <v>-0.21668804</v>
      </c>
      <c r="E5083" s="1">
        <v>1.3233385</v>
      </c>
      <c r="F5083" s="4">
        <f t="shared" si="1"/>
        <v>0.04425906444</v>
      </c>
      <c r="G5083" s="4">
        <f t="shared" si="2"/>
        <v>1.2986461</v>
      </c>
    </row>
    <row r="5084">
      <c r="A5084" s="1">
        <v>50.7899986505508</v>
      </c>
      <c r="B5084" s="1">
        <v>107.22663</v>
      </c>
      <c r="C5084" s="1">
        <v>0.39839825</v>
      </c>
      <c r="D5084" s="1">
        <v>-0.23133737</v>
      </c>
      <c r="E5084" s="1">
        <v>1.3237855</v>
      </c>
      <c r="F5084" s="4">
        <f t="shared" si="1"/>
        <v>0.04426647222</v>
      </c>
      <c r="G5084" s="4">
        <f t="shared" si="2"/>
        <v>1.29909289</v>
      </c>
    </row>
    <row r="5085">
      <c r="A5085" s="1">
        <v>50.8000007867813</v>
      </c>
      <c r="B5085" s="1">
        <v>107.20949</v>
      </c>
      <c r="C5085" s="1">
        <v>0.3984249</v>
      </c>
      <c r="D5085" s="1">
        <v>-0.27772692</v>
      </c>
      <c r="E5085" s="1">
        <v>1.3235737</v>
      </c>
      <c r="F5085" s="4">
        <f t="shared" si="1"/>
        <v>0.04426943333</v>
      </c>
      <c r="G5085" s="4">
        <f t="shared" si="2"/>
        <v>1.298881285</v>
      </c>
    </row>
    <row r="5086">
      <c r="A5086" s="1">
        <v>50.8101249933242</v>
      </c>
      <c r="B5086" s="1">
        <v>107.234245</v>
      </c>
      <c r="C5086" s="1">
        <v>0.39845157</v>
      </c>
      <c r="D5086" s="1">
        <v>-0.33632424</v>
      </c>
      <c r="E5086" s="1">
        <v>1.3238794</v>
      </c>
      <c r="F5086" s="4">
        <f t="shared" si="1"/>
        <v>0.04427239667</v>
      </c>
      <c r="G5086" s="4">
        <f t="shared" si="2"/>
        <v>1.299186902</v>
      </c>
    </row>
    <row r="5087">
      <c r="A5087" s="1">
        <v>50.8200012445449</v>
      </c>
      <c r="B5087" s="1">
        <v>107.192345</v>
      </c>
      <c r="C5087" s="1">
        <v>0.39849156</v>
      </c>
      <c r="D5087" s="1">
        <v>-0.36684367</v>
      </c>
      <c r="E5087" s="1">
        <v>1.3233621</v>
      </c>
      <c r="F5087" s="4">
        <f t="shared" si="1"/>
        <v>0.04427684</v>
      </c>
      <c r="G5087" s="4">
        <f t="shared" si="2"/>
        <v>1.298669619</v>
      </c>
    </row>
    <row r="5088">
      <c r="A5088" s="1">
        <v>50.8299995660781</v>
      </c>
      <c r="B5088" s="1">
        <v>107.17901</v>
      </c>
      <c r="C5088" s="1">
        <v>0.39854488</v>
      </c>
      <c r="D5088" s="1">
        <v>-0.39736313</v>
      </c>
      <c r="E5088" s="1">
        <v>1.3231976</v>
      </c>
      <c r="F5088" s="4">
        <f t="shared" si="1"/>
        <v>0.04428276444</v>
      </c>
      <c r="G5088" s="4">
        <f t="shared" si="2"/>
        <v>1.298504989</v>
      </c>
    </row>
    <row r="5089">
      <c r="A5089" s="1">
        <v>50.8400017023086</v>
      </c>
      <c r="B5089" s="1">
        <v>107.213295</v>
      </c>
      <c r="C5089" s="1">
        <v>0.3985982</v>
      </c>
      <c r="D5089" s="1">
        <v>-0.42910334</v>
      </c>
      <c r="E5089" s="1">
        <v>1.3236208</v>
      </c>
      <c r="F5089" s="4">
        <f t="shared" si="1"/>
        <v>0.04428868889</v>
      </c>
      <c r="G5089" s="4">
        <f t="shared" si="2"/>
        <v>1.29892826</v>
      </c>
    </row>
    <row r="5090">
      <c r="A5090" s="1">
        <v>50.8501259088516</v>
      </c>
      <c r="B5090" s="1">
        <v>107.17519</v>
      </c>
      <c r="C5090" s="1">
        <v>0.39867818</v>
      </c>
      <c r="D5090" s="1">
        <v>-0.41689557</v>
      </c>
      <c r="E5090" s="1">
        <v>1.3231504</v>
      </c>
      <c r="F5090" s="4">
        <f t="shared" si="1"/>
        <v>0.04429757556</v>
      </c>
      <c r="G5090" s="4">
        <f t="shared" si="2"/>
        <v>1.298457828</v>
      </c>
    </row>
    <row r="5091">
      <c r="A5091" s="1">
        <v>50.859998345375</v>
      </c>
      <c r="B5091" s="1">
        <v>107.264725</v>
      </c>
      <c r="C5091" s="1">
        <v>0.39902475</v>
      </c>
      <c r="D5091" s="1">
        <v>-0.14588293</v>
      </c>
      <c r="E5091" s="1">
        <v>1.3242557</v>
      </c>
      <c r="F5091" s="4">
        <f t="shared" si="1"/>
        <v>0.04433608333</v>
      </c>
      <c r="G5091" s="4">
        <f t="shared" si="2"/>
        <v>1.299563199</v>
      </c>
    </row>
    <row r="5092">
      <c r="A5092" s="1">
        <v>50.8700004816055</v>
      </c>
      <c r="B5092" s="1">
        <v>107.42855</v>
      </c>
      <c r="C5092" s="1">
        <v>0.39917138</v>
      </c>
      <c r="D5092" s="1">
        <v>-0.079960935</v>
      </c>
      <c r="E5092" s="1">
        <v>1.3262782</v>
      </c>
      <c r="F5092" s="4">
        <f t="shared" si="1"/>
        <v>0.04435237556</v>
      </c>
      <c r="G5092" s="4">
        <f t="shared" si="2"/>
        <v>1.30158573</v>
      </c>
    </row>
    <row r="5093">
      <c r="A5093" s="1">
        <v>50.8799988031387</v>
      </c>
      <c r="B5093" s="1">
        <v>107.537125</v>
      </c>
      <c r="C5093" s="1">
        <v>0.3991314</v>
      </c>
      <c r="D5093" s="1">
        <v>-0.19349326</v>
      </c>
      <c r="E5093" s="1">
        <v>1.3276187</v>
      </c>
      <c r="F5093" s="4">
        <f t="shared" si="1"/>
        <v>0.04434793333</v>
      </c>
      <c r="G5093" s="4">
        <f t="shared" si="2"/>
        <v>1.302926162</v>
      </c>
    </row>
    <row r="5094">
      <c r="A5094" s="1">
        <v>50.8900009393692</v>
      </c>
      <c r="B5094" s="1">
        <v>107.586655</v>
      </c>
      <c r="C5094" s="1">
        <v>0.39914474</v>
      </c>
      <c r="D5094" s="1">
        <v>-0.2667399</v>
      </c>
      <c r="E5094" s="1">
        <v>1.32823</v>
      </c>
      <c r="F5094" s="4">
        <f t="shared" si="1"/>
        <v>0.04434941556</v>
      </c>
      <c r="G5094" s="4">
        <f t="shared" si="2"/>
        <v>1.303537643</v>
      </c>
    </row>
    <row r="5095">
      <c r="A5095" s="1">
        <v>50.8999992609024</v>
      </c>
      <c r="B5095" s="1">
        <v>107.51236</v>
      </c>
      <c r="C5095" s="1">
        <v>0.39914474</v>
      </c>
      <c r="D5095" s="1">
        <v>-0.33998656</v>
      </c>
      <c r="E5095" s="1">
        <v>1.3273128</v>
      </c>
      <c r="F5095" s="4">
        <f t="shared" si="1"/>
        <v>0.04434941556</v>
      </c>
      <c r="G5095" s="4">
        <f t="shared" si="2"/>
        <v>1.302620421</v>
      </c>
    </row>
    <row r="5096">
      <c r="A5096" s="1">
        <v>50.9101234674453</v>
      </c>
      <c r="B5096" s="1">
        <v>107.516174</v>
      </c>
      <c r="C5096" s="1">
        <v>0.39915806</v>
      </c>
      <c r="D5096" s="1">
        <v>-0.41323322</v>
      </c>
      <c r="E5096" s="1">
        <v>1.32736</v>
      </c>
      <c r="F5096" s="4">
        <f t="shared" si="1"/>
        <v>0.04435089556</v>
      </c>
      <c r="G5096" s="4">
        <f t="shared" si="2"/>
        <v>1.302667507</v>
      </c>
    </row>
    <row r="5097">
      <c r="A5097" s="1">
        <v>50.9201256036758</v>
      </c>
      <c r="B5097" s="1">
        <v>107.45141</v>
      </c>
      <c r="C5097" s="1">
        <v>0.3991847</v>
      </c>
      <c r="D5097" s="1">
        <v>-0.47305134</v>
      </c>
      <c r="E5097" s="1">
        <v>1.3265605</v>
      </c>
      <c r="F5097" s="4">
        <f t="shared" si="1"/>
        <v>0.04435385556</v>
      </c>
      <c r="G5097" s="4">
        <f t="shared" si="2"/>
        <v>1.301867952</v>
      </c>
    </row>
    <row r="5098">
      <c r="A5098" s="1">
        <v>50.930123925209</v>
      </c>
      <c r="B5098" s="1">
        <v>107.45712</v>
      </c>
      <c r="C5098" s="1">
        <v>0.39958462</v>
      </c>
      <c r="D5098" s="1">
        <v>-0.13001283</v>
      </c>
      <c r="E5098" s="1">
        <v>1.326631</v>
      </c>
      <c r="F5098" s="4">
        <f t="shared" si="1"/>
        <v>0.04439829111</v>
      </c>
      <c r="G5098" s="4">
        <f t="shared" si="2"/>
        <v>1.301938446</v>
      </c>
    </row>
    <row r="5099">
      <c r="A5099" s="1">
        <v>50.9401260614395</v>
      </c>
      <c r="B5099" s="1">
        <v>107.700935</v>
      </c>
      <c r="C5099" s="1">
        <v>0.39990455</v>
      </c>
      <c r="D5099" s="1">
        <v>0.116584264</v>
      </c>
      <c r="E5099" s="1">
        <v>1.329641</v>
      </c>
      <c r="F5099" s="4">
        <f t="shared" si="1"/>
        <v>0.04443383889</v>
      </c>
      <c r="G5099" s="4">
        <f t="shared" si="2"/>
        <v>1.304948507</v>
      </c>
    </row>
    <row r="5100">
      <c r="A5100" s="1">
        <v>50.9501243829727</v>
      </c>
      <c r="B5100" s="1">
        <v>107.82285</v>
      </c>
      <c r="C5100" s="1">
        <v>0.39986455</v>
      </c>
      <c r="D5100" s="1">
        <v>-0.0115973875</v>
      </c>
      <c r="E5100" s="1">
        <v>1.3311461</v>
      </c>
      <c r="F5100" s="4">
        <f t="shared" si="1"/>
        <v>0.04442939444</v>
      </c>
      <c r="G5100" s="4">
        <f t="shared" si="2"/>
        <v>1.306453631</v>
      </c>
    </row>
    <row r="5101">
      <c r="A5101" s="1">
        <v>50.9600006341934</v>
      </c>
      <c r="B5101" s="1">
        <v>107.96001</v>
      </c>
      <c r="C5101" s="1">
        <v>0.39982456</v>
      </c>
      <c r="D5101" s="1">
        <v>-0.12635049</v>
      </c>
      <c r="E5101" s="1">
        <v>1.3328395</v>
      </c>
      <c r="F5101" s="4">
        <f t="shared" si="1"/>
        <v>0.04442495111</v>
      </c>
      <c r="G5101" s="4">
        <f t="shared" si="2"/>
        <v>1.308146964</v>
      </c>
    </row>
    <row r="5102">
      <c r="A5102" s="1">
        <v>50.9699989557266</v>
      </c>
      <c r="B5102" s="1">
        <v>107.93524</v>
      </c>
      <c r="C5102" s="1">
        <v>0.39986455</v>
      </c>
      <c r="D5102" s="1">
        <v>-0.17274004</v>
      </c>
      <c r="E5102" s="1">
        <v>1.3325336</v>
      </c>
      <c r="F5102" s="4">
        <f t="shared" si="1"/>
        <v>0.04442939444</v>
      </c>
      <c r="G5102" s="4">
        <f t="shared" si="2"/>
        <v>1.307841162</v>
      </c>
    </row>
    <row r="5103">
      <c r="A5103" s="1">
        <v>50.980001091957</v>
      </c>
      <c r="B5103" s="1">
        <v>107.89333</v>
      </c>
      <c r="C5103" s="1">
        <v>0.3998912</v>
      </c>
      <c r="D5103" s="1">
        <v>-0.23255815</v>
      </c>
      <c r="E5103" s="1">
        <v>1.3320163</v>
      </c>
      <c r="F5103" s="4">
        <f t="shared" si="1"/>
        <v>0.04443235556</v>
      </c>
      <c r="G5103" s="4">
        <f t="shared" si="2"/>
        <v>1.307323754</v>
      </c>
    </row>
    <row r="5104">
      <c r="A5104" s="1">
        <v>50.9899994134902</v>
      </c>
      <c r="B5104" s="1">
        <v>107.88</v>
      </c>
      <c r="C5104" s="1">
        <v>0.39994454</v>
      </c>
      <c r="D5104" s="1">
        <v>-0.24964903</v>
      </c>
      <c r="E5104" s="1">
        <v>1.3318516</v>
      </c>
      <c r="F5104" s="4">
        <f t="shared" si="1"/>
        <v>0.04443828222</v>
      </c>
      <c r="G5104" s="4">
        <f t="shared" si="2"/>
        <v>1.307159186</v>
      </c>
    </row>
    <row r="5105">
      <c r="A5105" s="1">
        <v>51.0000015497207</v>
      </c>
      <c r="B5105" s="1">
        <v>107.820946</v>
      </c>
      <c r="C5105" s="1">
        <v>0.4000112</v>
      </c>
      <c r="D5105" s="1">
        <v>-0.26429835</v>
      </c>
      <c r="E5105" s="1">
        <v>1.3311225</v>
      </c>
      <c r="F5105" s="4">
        <f t="shared" si="1"/>
        <v>0.04444568889</v>
      </c>
      <c r="G5105" s="4">
        <f t="shared" si="2"/>
        <v>1.306430125</v>
      </c>
    </row>
    <row r="5106">
      <c r="A5106" s="1">
        <v>51.0099998712539</v>
      </c>
      <c r="B5106" s="1">
        <v>107.84571</v>
      </c>
      <c r="C5106" s="1">
        <v>0.40009117</v>
      </c>
      <c r="D5106" s="1">
        <v>-0.25453213</v>
      </c>
      <c r="E5106" s="1">
        <v>1.3314284</v>
      </c>
      <c r="F5106" s="4">
        <f t="shared" si="1"/>
        <v>0.04445457444</v>
      </c>
      <c r="G5106" s="4">
        <f t="shared" si="2"/>
        <v>1.306735853</v>
      </c>
    </row>
    <row r="5107">
      <c r="A5107" s="1">
        <v>51.0201240777969</v>
      </c>
      <c r="B5107" s="1">
        <v>107.84</v>
      </c>
      <c r="C5107" s="1">
        <v>0.40017116</v>
      </c>
      <c r="D5107" s="1">
        <v>-0.25697368</v>
      </c>
      <c r="E5107" s="1">
        <v>1.3313577</v>
      </c>
      <c r="F5107" s="4">
        <f t="shared" si="1"/>
        <v>0.04446346222</v>
      </c>
      <c r="G5107" s="4">
        <f t="shared" si="2"/>
        <v>1.306665359</v>
      </c>
    </row>
    <row r="5108">
      <c r="A5108" s="1">
        <v>51.0301262140274</v>
      </c>
      <c r="B5108" s="1">
        <v>107.85714</v>
      </c>
      <c r="C5108" s="1">
        <v>0.40022448</v>
      </c>
      <c r="D5108" s="1">
        <v>-0.2887139</v>
      </c>
      <c r="E5108" s="1">
        <v>1.3315696</v>
      </c>
      <c r="F5108" s="4">
        <f t="shared" si="1"/>
        <v>0.04446938667</v>
      </c>
      <c r="G5108" s="4">
        <f t="shared" si="2"/>
        <v>1.306876964</v>
      </c>
    </row>
    <row r="5109">
      <c r="A5109" s="1">
        <v>51.0399986505508</v>
      </c>
      <c r="B5109" s="1">
        <v>107.88571</v>
      </c>
      <c r="C5109" s="1">
        <v>0.40026447</v>
      </c>
      <c r="D5109" s="1">
        <v>-0.32045412</v>
      </c>
      <c r="E5109" s="1">
        <v>1.3319223</v>
      </c>
      <c r="F5109" s="4">
        <f t="shared" si="1"/>
        <v>0.04447383</v>
      </c>
      <c r="G5109" s="4">
        <f t="shared" si="2"/>
        <v>1.30722968</v>
      </c>
    </row>
    <row r="5110">
      <c r="A5110" s="1">
        <v>51.0500007867813</v>
      </c>
      <c r="B5110" s="1">
        <v>107.84952</v>
      </c>
      <c r="C5110" s="1">
        <v>0.40030447</v>
      </c>
      <c r="D5110" s="1">
        <v>-0.3656229</v>
      </c>
      <c r="E5110" s="1">
        <v>1.3314753</v>
      </c>
      <c r="F5110" s="4">
        <f t="shared" si="1"/>
        <v>0.04447827444</v>
      </c>
      <c r="G5110" s="4">
        <f t="shared" si="2"/>
        <v>1.30678289</v>
      </c>
    </row>
    <row r="5111">
      <c r="A5111" s="1">
        <v>51.0599991083145</v>
      </c>
      <c r="B5111" s="1">
        <v>107.862854</v>
      </c>
      <c r="C5111" s="1">
        <v>0.40034443</v>
      </c>
      <c r="D5111" s="1">
        <v>-0.425441</v>
      </c>
      <c r="E5111" s="1">
        <v>1.33164</v>
      </c>
      <c r="F5111" s="4">
        <f t="shared" si="1"/>
        <v>0.04448271444</v>
      </c>
      <c r="G5111" s="4">
        <f t="shared" si="2"/>
        <v>1.306947507</v>
      </c>
    </row>
    <row r="5112">
      <c r="A5112" s="1">
        <v>51.0700012445449</v>
      </c>
      <c r="B5112" s="1">
        <v>107.83619</v>
      </c>
      <c r="C5112" s="1">
        <v>0.40038443</v>
      </c>
      <c r="D5112" s="1">
        <v>-0.44375268</v>
      </c>
      <c r="E5112" s="1">
        <v>1.3313109</v>
      </c>
      <c r="F5112" s="4">
        <f t="shared" si="1"/>
        <v>0.04448715889</v>
      </c>
      <c r="G5112" s="4">
        <f t="shared" si="2"/>
        <v>1.306618322</v>
      </c>
    </row>
    <row r="5113">
      <c r="A5113" s="1">
        <v>51.0799995660781</v>
      </c>
      <c r="B5113" s="1">
        <v>107.83809</v>
      </c>
      <c r="C5113" s="1">
        <v>0.4006244</v>
      </c>
      <c r="D5113" s="1">
        <v>-0.28261003</v>
      </c>
      <c r="E5113" s="1">
        <v>1.3313344</v>
      </c>
      <c r="F5113" s="4">
        <f t="shared" si="1"/>
        <v>0.04451382222</v>
      </c>
      <c r="G5113" s="4">
        <f t="shared" si="2"/>
        <v>1.306641779</v>
      </c>
    </row>
    <row r="5114">
      <c r="A5114" s="1">
        <v>51.0900017023086</v>
      </c>
      <c r="B5114" s="1">
        <v>108.06858</v>
      </c>
      <c r="C5114" s="1">
        <v>0.4009443</v>
      </c>
      <c r="D5114" s="1">
        <v>-0.025025941</v>
      </c>
      <c r="E5114" s="1">
        <v>1.3341798</v>
      </c>
      <c r="F5114" s="4">
        <f t="shared" si="1"/>
        <v>0.04454936667</v>
      </c>
      <c r="G5114" s="4">
        <f t="shared" si="2"/>
        <v>1.309487335</v>
      </c>
    </row>
    <row r="5115">
      <c r="A5115" s="1">
        <v>51.1001259088516</v>
      </c>
      <c r="B5115" s="1">
        <v>108.22859</v>
      </c>
      <c r="C5115" s="1">
        <v>0.40091765</v>
      </c>
      <c r="D5115" s="1">
        <v>-0.13977905</v>
      </c>
      <c r="E5115" s="1">
        <v>1.3361552</v>
      </c>
      <c r="F5115" s="4">
        <f t="shared" si="1"/>
        <v>0.04454640556</v>
      </c>
      <c r="G5115" s="4">
        <f t="shared" si="2"/>
        <v>1.311462767</v>
      </c>
    </row>
    <row r="5116">
      <c r="A5116" s="1">
        <v>51.1101242303848</v>
      </c>
      <c r="B5116" s="1">
        <v>108.264786</v>
      </c>
      <c r="C5116" s="1">
        <v>0.40087765</v>
      </c>
      <c r="D5116" s="1">
        <v>-0.26918146</v>
      </c>
      <c r="E5116" s="1">
        <v>1.336602</v>
      </c>
      <c r="F5116" s="4">
        <f t="shared" si="1"/>
        <v>0.04454196111</v>
      </c>
      <c r="G5116" s="4">
        <f t="shared" si="2"/>
        <v>1.311909631</v>
      </c>
    </row>
    <row r="5117">
      <c r="A5117" s="1">
        <v>51.1201263666152</v>
      </c>
      <c r="B5117" s="1">
        <v>108.243835</v>
      </c>
      <c r="C5117" s="1">
        <v>0.40089098</v>
      </c>
      <c r="D5117" s="1">
        <v>-0.3277788</v>
      </c>
      <c r="E5117" s="1">
        <v>1.3363434</v>
      </c>
      <c r="F5117" s="4">
        <f t="shared" si="1"/>
        <v>0.04454344222</v>
      </c>
      <c r="G5117" s="4">
        <f t="shared" si="2"/>
        <v>1.311650977</v>
      </c>
    </row>
    <row r="5118">
      <c r="A5118" s="1">
        <v>51.1301246881485</v>
      </c>
      <c r="B5118" s="1">
        <v>108.16573</v>
      </c>
      <c r="C5118" s="1">
        <v>0.40089098</v>
      </c>
      <c r="D5118" s="1">
        <v>-0.41567478</v>
      </c>
      <c r="E5118" s="1">
        <v>1.3353792</v>
      </c>
      <c r="F5118" s="4">
        <f t="shared" si="1"/>
        <v>0.04454344222</v>
      </c>
      <c r="G5118" s="4">
        <f t="shared" si="2"/>
        <v>1.310686717</v>
      </c>
    </row>
    <row r="5119">
      <c r="A5119" s="1">
        <v>51.1401268243789</v>
      </c>
      <c r="B5119" s="1">
        <v>108.16002</v>
      </c>
      <c r="C5119" s="1">
        <v>0.4009976</v>
      </c>
      <c r="D5119" s="1">
        <v>-0.39248002</v>
      </c>
      <c r="E5119" s="1">
        <v>1.3353086</v>
      </c>
      <c r="F5119" s="4">
        <f t="shared" si="1"/>
        <v>0.04455528889</v>
      </c>
      <c r="G5119" s="4">
        <f t="shared" si="2"/>
        <v>1.310616223</v>
      </c>
    </row>
    <row r="5120">
      <c r="A5120" s="1">
        <v>51.1501251459121</v>
      </c>
      <c r="B5120" s="1">
        <v>108.21145</v>
      </c>
      <c r="C5120" s="1">
        <v>0.40145084</v>
      </c>
      <c r="D5120" s="1">
        <v>0.006714277</v>
      </c>
      <c r="E5120" s="1">
        <v>1.3359436</v>
      </c>
      <c r="F5120" s="4">
        <f t="shared" si="1"/>
        <v>0.04460564889</v>
      </c>
      <c r="G5120" s="4">
        <f t="shared" si="2"/>
        <v>1.311251162</v>
      </c>
    </row>
    <row r="5121">
      <c r="A5121" s="1">
        <v>51.1600013971328</v>
      </c>
      <c r="B5121" s="1">
        <v>108.48765</v>
      </c>
      <c r="C5121" s="1">
        <v>0.40161082</v>
      </c>
      <c r="D5121" s="1">
        <v>0.084844045</v>
      </c>
      <c r="E5121" s="1">
        <v>1.3393536</v>
      </c>
      <c r="F5121" s="4">
        <f t="shared" si="1"/>
        <v>0.04462342444</v>
      </c>
      <c r="G5121" s="4">
        <f t="shared" si="2"/>
        <v>1.314661038</v>
      </c>
    </row>
    <row r="5122">
      <c r="A5122" s="1">
        <v>51.169999718666</v>
      </c>
      <c r="B5122" s="1">
        <v>108.59814</v>
      </c>
      <c r="C5122" s="1">
        <v>0.4015575</v>
      </c>
      <c r="D5122" s="1">
        <v>-0.04699994</v>
      </c>
      <c r="E5122" s="1">
        <v>1.3407176</v>
      </c>
      <c r="F5122" s="4">
        <f t="shared" si="1"/>
        <v>0.0446175</v>
      </c>
      <c r="G5122" s="4">
        <f t="shared" si="2"/>
        <v>1.316025112</v>
      </c>
    </row>
    <row r="5123">
      <c r="A5123" s="1">
        <v>51.1800018548965</v>
      </c>
      <c r="B5123" s="1">
        <v>108.57527</v>
      </c>
      <c r="C5123" s="1">
        <v>0.40158415</v>
      </c>
      <c r="D5123" s="1">
        <v>-0.105597265</v>
      </c>
      <c r="E5123" s="1">
        <v>1.3404351</v>
      </c>
      <c r="F5123" s="4">
        <f t="shared" si="1"/>
        <v>0.04462046111</v>
      </c>
      <c r="G5123" s="4">
        <f t="shared" si="2"/>
        <v>1.315742767</v>
      </c>
    </row>
    <row r="5124">
      <c r="A5124" s="1">
        <v>51.1900001764297</v>
      </c>
      <c r="B5124" s="1">
        <v>108.56766</v>
      </c>
      <c r="C5124" s="1">
        <v>0.40161082</v>
      </c>
      <c r="D5124" s="1">
        <v>-0.16541538</v>
      </c>
      <c r="E5124" s="1">
        <v>1.3403412</v>
      </c>
      <c r="F5124" s="4">
        <f t="shared" si="1"/>
        <v>0.04462342444</v>
      </c>
      <c r="G5124" s="4">
        <f t="shared" si="2"/>
        <v>1.315648816</v>
      </c>
    </row>
    <row r="5125">
      <c r="A5125" s="1">
        <v>51.1999984979629</v>
      </c>
      <c r="B5125" s="1">
        <v>108.508606</v>
      </c>
      <c r="C5125" s="1">
        <v>0.4016508</v>
      </c>
      <c r="D5125" s="1">
        <v>-0.19593482</v>
      </c>
      <c r="E5125" s="1">
        <v>1.3396122</v>
      </c>
      <c r="F5125" s="4">
        <f t="shared" si="1"/>
        <v>0.04462786667</v>
      </c>
      <c r="G5125" s="4">
        <f t="shared" si="2"/>
        <v>1.314919754</v>
      </c>
    </row>
    <row r="5126">
      <c r="A5126" s="1">
        <v>51.2101265192031</v>
      </c>
      <c r="B5126" s="1">
        <v>108.508606</v>
      </c>
      <c r="C5126" s="1">
        <v>0.4017441</v>
      </c>
      <c r="D5126" s="1">
        <v>-0.18372704</v>
      </c>
      <c r="E5126" s="1">
        <v>1.3396122</v>
      </c>
      <c r="F5126" s="4">
        <f t="shared" si="1"/>
        <v>0.04463823333</v>
      </c>
      <c r="G5126" s="4">
        <f t="shared" si="2"/>
        <v>1.314919754</v>
      </c>
    </row>
    <row r="5127">
      <c r="A5127" s="1">
        <v>51.2199989557266</v>
      </c>
      <c r="B5127" s="1">
        <v>108.51813</v>
      </c>
      <c r="C5127" s="1">
        <v>0.40186408</v>
      </c>
      <c r="D5127" s="1">
        <v>-0.14466216</v>
      </c>
      <c r="E5127" s="1">
        <v>1.3397297</v>
      </c>
      <c r="F5127" s="4">
        <f t="shared" si="1"/>
        <v>0.04465156444</v>
      </c>
      <c r="G5127" s="4">
        <f t="shared" si="2"/>
        <v>1.315037335</v>
      </c>
    </row>
    <row r="5128">
      <c r="A5128" s="1">
        <v>51.230001091957</v>
      </c>
      <c r="B5128" s="1">
        <v>108.552414</v>
      </c>
      <c r="C5128" s="1">
        <v>0.40197074</v>
      </c>
      <c r="D5128" s="1">
        <v>-0.105597265</v>
      </c>
      <c r="E5128" s="1">
        <v>1.3401531</v>
      </c>
      <c r="F5128" s="4">
        <f t="shared" si="1"/>
        <v>0.04466341556</v>
      </c>
      <c r="G5128" s="4">
        <f t="shared" si="2"/>
        <v>1.315460594</v>
      </c>
    </row>
    <row r="5129">
      <c r="A5129" s="1">
        <v>51.2401252985</v>
      </c>
      <c r="B5129" s="1">
        <v>108.63623</v>
      </c>
      <c r="C5129" s="1">
        <v>0.40203738</v>
      </c>
      <c r="D5129" s="1">
        <v>-0.12390893</v>
      </c>
      <c r="E5129" s="1">
        <v>1.3411878</v>
      </c>
      <c r="F5129" s="4">
        <f t="shared" si="1"/>
        <v>0.04467082</v>
      </c>
      <c r="G5129" s="4">
        <f t="shared" si="2"/>
        <v>1.316495359</v>
      </c>
    </row>
    <row r="5130">
      <c r="A5130" s="1">
        <v>51.2500015497207</v>
      </c>
      <c r="B5130" s="1">
        <v>108.641945</v>
      </c>
      <c r="C5130" s="1">
        <v>0.40207738</v>
      </c>
      <c r="D5130" s="1">
        <v>-0.15564916</v>
      </c>
      <c r="E5130" s="1">
        <v>1.3412583</v>
      </c>
      <c r="F5130" s="4">
        <f t="shared" si="1"/>
        <v>0.04467526444</v>
      </c>
      <c r="G5130" s="4">
        <f t="shared" si="2"/>
        <v>1.316565915</v>
      </c>
    </row>
    <row r="5131">
      <c r="A5131" s="1">
        <v>51.2599998712539</v>
      </c>
      <c r="B5131" s="1">
        <v>108.66671</v>
      </c>
      <c r="C5131" s="1">
        <v>0.4021307</v>
      </c>
      <c r="D5131" s="1">
        <v>-0.20081793</v>
      </c>
      <c r="E5131" s="1">
        <v>1.3415642</v>
      </c>
      <c r="F5131" s="4">
        <f t="shared" si="1"/>
        <v>0.04468118889</v>
      </c>
      <c r="G5131" s="4">
        <f t="shared" si="2"/>
        <v>1.316871656</v>
      </c>
    </row>
    <row r="5132">
      <c r="A5132" s="1">
        <v>51.2699981927871</v>
      </c>
      <c r="B5132" s="1">
        <v>108.660995</v>
      </c>
      <c r="C5132" s="1">
        <v>0.40219733</v>
      </c>
      <c r="D5132" s="1">
        <v>-0.2020387</v>
      </c>
      <c r="E5132" s="1">
        <v>1.3414935</v>
      </c>
      <c r="F5132" s="4">
        <f t="shared" si="1"/>
        <v>0.04468859222</v>
      </c>
      <c r="G5132" s="4">
        <f t="shared" si="2"/>
        <v>1.3168011</v>
      </c>
    </row>
    <row r="5133">
      <c r="A5133" s="1">
        <v>51.2800003290176</v>
      </c>
      <c r="B5133" s="1">
        <v>108.64575</v>
      </c>
      <c r="C5133" s="1">
        <v>0.40227732</v>
      </c>
      <c r="D5133" s="1">
        <v>-0.1910517</v>
      </c>
      <c r="E5133" s="1">
        <v>1.3413054</v>
      </c>
      <c r="F5133" s="4">
        <f t="shared" si="1"/>
        <v>0.04469748</v>
      </c>
      <c r="G5133" s="4">
        <f t="shared" si="2"/>
        <v>1.31661289</v>
      </c>
    </row>
    <row r="5134">
      <c r="A5134" s="1">
        <v>51.2901245355606</v>
      </c>
      <c r="B5134" s="1">
        <v>108.67433</v>
      </c>
      <c r="C5134" s="1">
        <v>0.40233064</v>
      </c>
      <c r="D5134" s="1">
        <v>-0.22279193</v>
      </c>
      <c r="E5134" s="1">
        <v>1.3416582</v>
      </c>
      <c r="F5134" s="4">
        <f t="shared" si="1"/>
        <v>0.04470340444</v>
      </c>
      <c r="G5134" s="4">
        <f t="shared" si="2"/>
        <v>1.31696573</v>
      </c>
    </row>
    <row r="5135">
      <c r="A5135" s="1">
        <v>51.300126671791</v>
      </c>
      <c r="B5135" s="1">
        <v>108.67052</v>
      </c>
      <c r="C5135" s="1">
        <v>0.40238395</v>
      </c>
      <c r="D5135" s="1">
        <v>-0.25453213</v>
      </c>
      <c r="E5135" s="1">
        <v>1.341611</v>
      </c>
      <c r="F5135" s="4">
        <f t="shared" si="1"/>
        <v>0.04470932778</v>
      </c>
      <c r="G5135" s="4">
        <f t="shared" si="2"/>
        <v>1.316918693</v>
      </c>
    </row>
    <row r="5136">
      <c r="A5136" s="1">
        <v>51.3099991083145</v>
      </c>
      <c r="B5136" s="1">
        <v>108.68957</v>
      </c>
      <c r="C5136" s="1">
        <v>0.40242395</v>
      </c>
      <c r="D5136" s="1">
        <v>-0.28627235</v>
      </c>
      <c r="E5136" s="1">
        <v>1.3418462</v>
      </c>
      <c r="F5136" s="4">
        <f t="shared" si="1"/>
        <v>0.04471377222</v>
      </c>
      <c r="G5136" s="4">
        <f t="shared" si="2"/>
        <v>1.317153878</v>
      </c>
    </row>
    <row r="5137">
      <c r="A5137" s="1">
        <v>51.3200012445449</v>
      </c>
      <c r="B5137" s="1">
        <v>108.65909</v>
      </c>
      <c r="C5137" s="1">
        <v>0.4024906</v>
      </c>
      <c r="D5137" s="1">
        <v>-0.30214247</v>
      </c>
      <c r="E5137" s="1">
        <v>1.3414699</v>
      </c>
      <c r="F5137" s="4">
        <f t="shared" si="1"/>
        <v>0.04472117778</v>
      </c>
      <c r="G5137" s="4">
        <f t="shared" si="2"/>
        <v>1.316777581</v>
      </c>
    </row>
    <row r="5138">
      <c r="A5138" s="1">
        <v>51.3299995660781</v>
      </c>
      <c r="B5138" s="1">
        <v>108.66671</v>
      </c>
      <c r="C5138" s="1">
        <v>0.40255725</v>
      </c>
      <c r="D5138" s="1">
        <v>-0.30458403</v>
      </c>
      <c r="E5138" s="1">
        <v>1.3415642</v>
      </c>
      <c r="F5138" s="4">
        <f t="shared" si="1"/>
        <v>0.04472858333</v>
      </c>
      <c r="G5138" s="4">
        <f t="shared" si="2"/>
        <v>1.316871656</v>
      </c>
    </row>
    <row r="5139">
      <c r="A5139" s="1">
        <v>51.3400017023086</v>
      </c>
      <c r="B5139" s="1">
        <v>108.7048</v>
      </c>
      <c r="C5139" s="1">
        <v>0.40262392</v>
      </c>
      <c r="D5139" s="1">
        <v>-0.32411647</v>
      </c>
      <c r="E5139" s="1">
        <v>1.3420345</v>
      </c>
      <c r="F5139" s="4">
        <f t="shared" si="1"/>
        <v>0.04473599111</v>
      </c>
      <c r="G5139" s="4">
        <f t="shared" si="2"/>
        <v>1.317341902</v>
      </c>
    </row>
    <row r="5140">
      <c r="A5140" s="1">
        <v>51.3500000238418</v>
      </c>
      <c r="B5140" s="1">
        <v>108.68576</v>
      </c>
      <c r="C5140" s="1">
        <v>0.40269056</v>
      </c>
      <c r="D5140" s="1">
        <v>-0.3387658</v>
      </c>
      <c r="E5140" s="1">
        <v>1.3417994</v>
      </c>
      <c r="F5140" s="4">
        <f t="shared" si="1"/>
        <v>0.04474339556</v>
      </c>
      <c r="G5140" s="4">
        <f t="shared" si="2"/>
        <v>1.317106841</v>
      </c>
    </row>
    <row r="5141">
      <c r="A5141" s="1">
        <v>51.359998345375</v>
      </c>
      <c r="B5141" s="1">
        <v>108.71052</v>
      </c>
      <c r="C5141" s="1">
        <v>0.40274388</v>
      </c>
      <c r="D5141" s="1">
        <v>-0.35341513</v>
      </c>
      <c r="E5141" s="1">
        <v>1.3421049</v>
      </c>
      <c r="F5141" s="4">
        <f t="shared" si="1"/>
        <v>0.04474932</v>
      </c>
      <c r="G5141" s="4">
        <f t="shared" si="2"/>
        <v>1.31741252</v>
      </c>
    </row>
    <row r="5142">
      <c r="A5142" s="1">
        <v>51.3700004816055</v>
      </c>
      <c r="B5142" s="1">
        <v>108.71433</v>
      </c>
      <c r="C5142" s="1">
        <v>0.4028105</v>
      </c>
      <c r="D5142" s="1">
        <v>-0.36806446</v>
      </c>
      <c r="E5142" s="1">
        <v>1.3421521</v>
      </c>
      <c r="F5142" s="4">
        <f t="shared" si="1"/>
        <v>0.04475672222</v>
      </c>
      <c r="G5142" s="4">
        <f t="shared" si="2"/>
        <v>1.317459557</v>
      </c>
    </row>
    <row r="5143">
      <c r="A5143" s="1">
        <v>51.3799988031387</v>
      </c>
      <c r="B5143" s="1">
        <v>108.71814</v>
      </c>
      <c r="C5143" s="1">
        <v>0.40287718</v>
      </c>
      <c r="D5143" s="1">
        <v>-0.3863761</v>
      </c>
      <c r="E5143" s="1">
        <v>1.342199</v>
      </c>
      <c r="F5143" s="4">
        <f t="shared" si="1"/>
        <v>0.04476413111</v>
      </c>
      <c r="G5143" s="4">
        <f t="shared" si="2"/>
        <v>1.317506594</v>
      </c>
    </row>
    <row r="5144">
      <c r="A5144" s="1">
        <v>51.3900009393692</v>
      </c>
      <c r="B5144" s="1">
        <v>108.773384</v>
      </c>
      <c r="C5144" s="1">
        <v>0.40295714</v>
      </c>
      <c r="D5144" s="1">
        <v>-0.38881767</v>
      </c>
      <c r="E5144" s="1">
        <v>1.3428811</v>
      </c>
      <c r="F5144" s="4">
        <f t="shared" si="1"/>
        <v>0.04477301556</v>
      </c>
      <c r="G5144" s="4">
        <f t="shared" si="2"/>
        <v>1.318188619</v>
      </c>
    </row>
    <row r="5145">
      <c r="A5145" s="1">
        <v>51.4001251459121</v>
      </c>
      <c r="B5145" s="1">
        <v>108.76767</v>
      </c>
      <c r="C5145" s="1">
        <v>0.40305045</v>
      </c>
      <c r="D5145" s="1">
        <v>-0.36440212</v>
      </c>
      <c r="E5145" s="1">
        <v>1.3428105</v>
      </c>
      <c r="F5145" s="4">
        <f t="shared" si="1"/>
        <v>0.04478338333</v>
      </c>
      <c r="G5145" s="4">
        <f t="shared" si="2"/>
        <v>1.318118075</v>
      </c>
    </row>
    <row r="5146">
      <c r="A5146" s="1">
        <v>51.4100013971328</v>
      </c>
      <c r="B5146" s="1">
        <v>108.83815</v>
      </c>
      <c r="C5146" s="1">
        <v>0.40318376</v>
      </c>
      <c r="D5146" s="1">
        <v>-0.31312945</v>
      </c>
      <c r="E5146" s="1">
        <v>1.3436806</v>
      </c>
      <c r="F5146" s="4">
        <f t="shared" si="1"/>
        <v>0.04479819556</v>
      </c>
      <c r="G5146" s="4">
        <f t="shared" si="2"/>
        <v>1.318988199</v>
      </c>
    </row>
    <row r="5147">
      <c r="A5147" s="1">
        <v>51.419999718666</v>
      </c>
      <c r="B5147" s="1">
        <v>108.89529</v>
      </c>
      <c r="C5147" s="1">
        <v>0.40334374</v>
      </c>
      <c r="D5147" s="1">
        <v>-0.21912959</v>
      </c>
      <c r="E5147" s="1">
        <v>1.3443861</v>
      </c>
      <c r="F5147" s="4">
        <f t="shared" si="1"/>
        <v>0.04481597111</v>
      </c>
      <c r="G5147" s="4">
        <f t="shared" si="2"/>
        <v>1.319693631</v>
      </c>
    </row>
    <row r="5148">
      <c r="A5148" s="1">
        <v>51.4300018548965</v>
      </c>
      <c r="B5148" s="1">
        <v>108.986725</v>
      </c>
      <c r="C5148" s="1">
        <v>0.4035037</v>
      </c>
      <c r="D5148" s="1">
        <v>-0.13855827</v>
      </c>
      <c r="E5148" s="1">
        <v>1.345515</v>
      </c>
      <c r="F5148" s="4">
        <f t="shared" si="1"/>
        <v>0.04483374444</v>
      </c>
      <c r="G5148" s="4">
        <f t="shared" si="2"/>
        <v>1.320822458</v>
      </c>
    </row>
    <row r="5149">
      <c r="A5149" s="1">
        <v>51.4401260614395</v>
      </c>
      <c r="B5149" s="1">
        <v>109.10101</v>
      </c>
      <c r="C5149" s="1">
        <v>0.403597</v>
      </c>
      <c r="D5149" s="1">
        <v>-0.115363486</v>
      </c>
      <c r="E5149" s="1">
        <v>1.346926</v>
      </c>
      <c r="F5149" s="4">
        <f t="shared" si="1"/>
        <v>0.04484411111</v>
      </c>
      <c r="G5149" s="4">
        <f t="shared" si="2"/>
        <v>1.322233384</v>
      </c>
    </row>
    <row r="5150">
      <c r="A5150" s="1">
        <v>51.4499984979629</v>
      </c>
      <c r="B5150" s="1">
        <v>109.16388</v>
      </c>
      <c r="C5150" s="1">
        <v>0.403637</v>
      </c>
      <c r="D5150" s="1">
        <v>-0.16175304</v>
      </c>
      <c r="E5150" s="1">
        <v>1.347702</v>
      </c>
      <c r="F5150" s="4">
        <f t="shared" si="1"/>
        <v>0.04484855556</v>
      </c>
      <c r="G5150" s="4">
        <f t="shared" si="2"/>
        <v>1.323009557</v>
      </c>
    </row>
    <row r="5151">
      <c r="A5151" s="1">
        <v>51.4600006341934</v>
      </c>
      <c r="B5151" s="1">
        <v>109.21912</v>
      </c>
      <c r="C5151" s="1">
        <v>0.403677</v>
      </c>
      <c r="D5151" s="1">
        <v>-0.20570104</v>
      </c>
      <c r="E5151" s="1">
        <v>1.3483839</v>
      </c>
      <c r="F5151" s="4">
        <f t="shared" si="1"/>
        <v>0.044853</v>
      </c>
      <c r="G5151" s="4">
        <f t="shared" si="2"/>
        <v>1.323691532</v>
      </c>
    </row>
    <row r="5152">
      <c r="A5152" s="1">
        <v>51.4699989557266</v>
      </c>
      <c r="B5152" s="1">
        <v>109.20388</v>
      </c>
      <c r="C5152" s="1">
        <v>0.40374362</v>
      </c>
      <c r="D5152" s="1">
        <v>-0.21058415</v>
      </c>
      <c r="E5152" s="1">
        <v>1.3481959</v>
      </c>
      <c r="F5152" s="4">
        <f t="shared" si="1"/>
        <v>0.04486040222</v>
      </c>
      <c r="G5152" s="4">
        <f t="shared" si="2"/>
        <v>1.323503384</v>
      </c>
    </row>
    <row r="5153">
      <c r="A5153" s="1">
        <v>51.4801231622695</v>
      </c>
      <c r="B5153" s="1">
        <v>109.2115</v>
      </c>
      <c r="C5153" s="1">
        <v>0.40383697</v>
      </c>
      <c r="D5153" s="1">
        <v>-0.19837637</v>
      </c>
      <c r="E5153" s="1">
        <v>1.34829</v>
      </c>
      <c r="F5153" s="4">
        <f t="shared" si="1"/>
        <v>0.04487077444</v>
      </c>
      <c r="G5153" s="4">
        <f t="shared" si="2"/>
        <v>1.323597458</v>
      </c>
    </row>
    <row r="5154">
      <c r="A5154" s="1">
        <v>51.4899994134902</v>
      </c>
      <c r="B5154" s="1">
        <v>109.26484</v>
      </c>
      <c r="C5154" s="1">
        <v>0.40393028</v>
      </c>
      <c r="D5154" s="1">
        <v>-0.17274004</v>
      </c>
      <c r="E5154" s="1">
        <v>1.3489485</v>
      </c>
      <c r="F5154" s="4">
        <f t="shared" si="1"/>
        <v>0.04488114222</v>
      </c>
      <c r="G5154" s="4">
        <f t="shared" si="2"/>
        <v>1.324255977</v>
      </c>
    </row>
    <row r="5155">
      <c r="A5155" s="1">
        <v>51.5001236200332</v>
      </c>
      <c r="B5155" s="1">
        <v>109.26293</v>
      </c>
      <c r="C5155" s="1">
        <v>0.4039969</v>
      </c>
      <c r="D5155" s="1">
        <v>-0.18983093</v>
      </c>
      <c r="E5155" s="1">
        <v>1.3489249</v>
      </c>
      <c r="F5155" s="4">
        <f t="shared" si="1"/>
        <v>0.04488854444</v>
      </c>
      <c r="G5155" s="4">
        <f t="shared" si="2"/>
        <v>1.324232396</v>
      </c>
    </row>
    <row r="5156">
      <c r="A5156" s="1">
        <v>51.5101257562637</v>
      </c>
      <c r="B5156" s="1">
        <v>109.331505</v>
      </c>
      <c r="C5156" s="1">
        <v>0.4040369</v>
      </c>
      <c r="D5156" s="1">
        <v>-0.2349997</v>
      </c>
      <c r="E5156" s="1">
        <v>1.3497714</v>
      </c>
      <c r="F5156" s="4">
        <f t="shared" si="1"/>
        <v>0.04489298889</v>
      </c>
      <c r="G5156" s="4">
        <f t="shared" si="2"/>
        <v>1.325079001</v>
      </c>
    </row>
    <row r="5157">
      <c r="A5157" s="1">
        <v>51.5199981927871</v>
      </c>
      <c r="B5157" s="1">
        <v>109.30675</v>
      </c>
      <c r="C5157" s="1">
        <v>0.40406355</v>
      </c>
      <c r="D5157" s="1">
        <v>-0.28016847</v>
      </c>
      <c r="E5157" s="1">
        <v>1.3494658</v>
      </c>
      <c r="F5157" s="4">
        <f t="shared" si="1"/>
        <v>0.04489595</v>
      </c>
      <c r="G5157" s="4">
        <f t="shared" si="2"/>
        <v>1.324773384</v>
      </c>
    </row>
    <row r="5158">
      <c r="A5158" s="1">
        <v>51.5300003290176</v>
      </c>
      <c r="B5158" s="1">
        <v>109.28198</v>
      </c>
      <c r="C5158" s="1">
        <v>0.40411687</v>
      </c>
      <c r="D5158" s="1">
        <v>-0.3106879</v>
      </c>
      <c r="E5158" s="1">
        <v>1.3491601</v>
      </c>
      <c r="F5158" s="4">
        <f t="shared" si="1"/>
        <v>0.04490187444</v>
      </c>
      <c r="G5158" s="4">
        <f t="shared" si="2"/>
        <v>1.324467581</v>
      </c>
    </row>
    <row r="5159">
      <c r="A5159" s="1">
        <v>51.5399986505508</v>
      </c>
      <c r="B5159" s="1">
        <v>109.30484</v>
      </c>
      <c r="C5159" s="1">
        <v>0.40419686</v>
      </c>
      <c r="D5159" s="1">
        <v>-0.32533723</v>
      </c>
      <c r="E5159" s="1">
        <v>1.3494422</v>
      </c>
      <c r="F5159" s="4">
        <f t="shared" si="1"/>
        <v>0.04491076222</v>
      </c>
      <c r="G5159" s="4">
        <f t="shared" si="2"/>
        <v>1.324749804</v>
      </c>
    </row>
    <row r="5160">
      <c r="A5160" s="1">
        <v>51.5500007867813</v>
      </c>
      <c r="B5160" s="1">
        <v>109.291504</v>
      </c>
      <c r="C5160" s="1">
        <v>0.40425017</v>
      </c>
      <c r="D5160" s="1">
        <v>-0.33022034</v>
      </c>
      <c r="E5160" s="1">
        <v>1.3492776</v>
      </c>
      <c r="F5160" s="4">
        <f t="shared" si="1"/>
        <v>0.04491668556</v>
      </c>
      <c r="G5160" s="4">
        <f t="shared" si="2"/>
        <v>1.324585162</v>
      </c>
    </row>
    <row r="5161">
      <c r="A5161" s="1">
        <v>51.5599991083145</v>
      </c>
      <c r="B5161" s="1">
        <v>109.33913</v>
      </c>
      <c r="C5161" s="1">
        <v>0.4043035</v>
      </c>
      <c r="D5161" s="1">
        <v>-0.36318135</v>
      </c>
      <c r="E5161" s="1">
        <v>1.3498656</v>
      </c>
      <c r="F5161" s="4">
        <f t="shared" si="1"/>
        <v>0.04492261111</v>
      </c>
      <c r="G5161" s="4">
        <f t="shared" si="2"/>
        <v>1.325173137</v>
      </c>
    </row>
    <row r="5162">
      <c r="A5162" s="1">
        <v>51.5700012445449</v>
      </c>
      <c r="B5162" s="1">
        <v>109.31246</v>
      </c>
      <c r="C5162" s="1">
        <v>0.40433016</v>
      </c>
      <c r="D5162" s="1">
        <v>-0.4095709</v>
      </c>
      <c r="E5162" s="1">
        <v>1.3495364</v>
      </c>
      <c r="F5162" s="4">
        <f t="shared" si="1"/>
        <v>0.04492557333</v>
      </c>
      <c r="G5162" s="4">
        <f t="shared" si="2"/>
        <v>1.324843878</v>
      </c>
    </row>
    <row r="5163">
      <c r="A5163" s="1">
        <v>51.5799995660781</v>
      </c>
      <c r="B5163" s="1">
        <v>109.291504</v>
      </c>
      <c r="C5163" s="1">
        <v>0.40438348</v>
      </c>
      <c r="D5163" s="1">
        <v>-0.44131112</v>
      </c>
      <c r="E5163" s="1">
        <v>1.3492776</v>
      </c>
      <c r="F5163" s="4">
        <f t="shared" si="1"/>
        <v>0.04493149778</v>
      </c>
      <c r="G5163" s="4">
        <f t="shared" si="2"/>
        <v>1.324585162</v>
      </c>
    </row>
    <row r="5164">
      <c r="A5164" s="1">
        <v>51.5901237726211</v>
      </c>
      <c r="B5164" s="1">
        <v>109.381035</v>
      </c>
      <c r="C5164" s="1">
        <v>0.4047834</v>
      </c>
      <c r="D5164" s="1">
        <v>-0.1422206</v>
      </c>
      <c r="E5164" s="1">
        <v>1.3503829</v>
      </c>
      <c r="F5164" s="4">
        <f t="shared" si="1"/>
        <v>0.04497593333</v>
      </c>
      <c r="G5164" s="4">
        <f t="shared" si="2"/>
        <v>1.325690483</v>
      </c>
    </row>
    <row r="5165">
      <c r="A5165" s="1">
        <v>51.6000000238418</v>
      </c>
      <c r="B5165" s="1">
        <v>109.5677</v>
      </c>
      <c r="C5165" s="1">
        <v>0.40494335</v>
      </c>
      <c r="D5165" s="1">
        <v>-0.021363609</v>
      </c>
      <c r="E5165" s="1">
        <v>1.3526875</v>
      </c>
      <c r="F5165" s="4">
        <f t="shared" si="1"/>
        <v>0.04499370556</v>
      </c>
      <c r="G5165" s="4">
        <f t="shared" si="2"/>
        <v>1.327994989</v>
      </c>
    </row>
    <row r="5166">
      <c r="A5166" s="1">
        <v>51.609998345375</v>
      </c>
      <c r="B5166" s="1">
        <v>109.74296</v>
      </c>
      <c r="C5166" s="1">
        <v>0.40489003</v>
      </c>
      <c r="D5166" s="1">
        <v>-0.16297382</v>
      </c>
      <c r="E5166" s="1">
        <v>1.3548511</v>
      </c>
      <c r="F5166" s="4">
        <f t="shared" si="1"/>
        <v>0.04498778111</v>
      </c>
      <c r="G5166" s="4">
        <f t="shared" si="2"/>
        <v>1.330158693</v>
      </c>
    </row>
    <row r="5167">
      <c r="A5167" s="1">
        <v>51.6201263666152</v>
      </c>
      <c r="B5167" s="1">
        <v>109.70486</v>
      </c>
      <c r="C5167" s="1">
        <v>0.40489003</v>
      </c>
      <c r="D5167" s="1">
        <v>-0.2508698</v>
      </c>
      <c r="E5167" s="1">
        <v>1.3543807</v>
      </c>
      <c r="F5167" s="4">
        <f t="shared" si="1"/>
        <v>0.04498778111</v>
      </c>
      <c r="G5167" s="4">
        <f t="shared" si="2"/>
        <v>1.329688322</v>
      </c>
    </row>
    <row r="5168">
      <c r="A5168" s="1">
        <v>51.6301246881485</v>
      </c>
      <c r="B5168" s="1">
        <v>109.6439</v>
      </c>
      <c r="C5168" s="1">
        <v>0.40491667</v>
      </c>
      <c r="D5168" s="1">
        <v>-0.29725936</v>
      </c>
      <c r="E5168" s="1">
        <v>1.3536282</v>
      </c>
      <c r="F5168" s="4">
        <f t="shared" si="1"/>
        <v>0.04499074111</v>
      </c>
      <c r="G5168" s="4">
        <f t="shared" si="2"/>
        <v>1.32893573</v>
      </c>
    </row>
    <row r="5169">
      <c r="A5169" s="1">
        <v>51.6400009393692</v>
      </c>
      <c r="B5169" s="1">
        <v>109.63818</v>
      </c>
      <c r="C5169" s="1">
        <v>0.40491667</v>
      </c>
      <c r="D5169" s="1">
        <v>-0.38515535</v>
      </c>
      <c r="E5169" s="1">
        <v>1.3535577</v>
      </c>
      <c r="F5169" s="4">
        <f t="shared" si="1"/>
        <v>0.04499074111</v>
      </c>
      <c r="G5169" s="4">
        <f t="shared" si="2"/>
        <v>1.328865112</v>
      </c>
    </row>
    <row r="5170">
      <c r="A5170" s="1">
        <v>51.6499992609024</v>
      </c>
      <c r="B5170" s="1">
        <v>109.56009</v>
      </c>
      <c r="C5170" s="1">
        <v>0.40493003</v>
      </c>
      <c r="D5170" s="1">
        <v>-0.44497344</v>
      </c>
      <c r="E5170" s="1">
        <v>1.3525935</v>
      </c>
      <c r="F5170" s="4">
        <f t="shared" si="1"/>
        <v>0.04499222556</v>
      </c>
      <c r="G5170" s="4">
        <f t="shared" si="2"/>
        <v>1.327901038</v>
      </c>
    </row>
    <row r="5171">
      <c r="A5171" s="1">
        <v>51.6600013971328</v>
      </c>
      <c r="B5171" s="1">
        <v>109.554375</v>
      </c>
      <c r="C5171" s="1">
        <v>0.40519664</v>
      </c>
      <c r="D5171" s="1">
        <v>-0.25575292</v>
      </c>
      <c r="E5171" s="1">
        <v>1.352523</v>
      </c>
      <c r="F5171" s="4">
        <f t="shared" si="1"/>
        <v>0.04502184889</v>
      </c>
      <c r="G5171" s="4">
        <f t="shared" si="2"/>
        <v>1.327830483</v>
      </c>
    </row>
    <row r="5172">
      <c r="A5172" s="1">
        <v>51.669999718666</v>
      </c>
      <c r="B5172" s="1">
        <v>109.722</v>
      </c>
      <c r="C5172" s="1">
        <v>0.40560985</v>
      </c>
      <c r="D5172" s="1">
        <v>0.084844045</v>
      </c>
      <c r="E5172" s="1">
        <v>1.3545924</v>
      </c>
      <c r="F5172" s="4">
        <f t="shared" si="1"/>
        <v>0.04506776111</v>
      </c>
      <c r="G5172" s="4">
        <f t="shared" si="2"/>
        <v>1.329899927</v>
      </c>
    </row>
    <row r="5173">
      <c r="A5173" s="1">
        <v>51.680123925209</v>
      </c>
      <c r="B5173" s="1">
        <v>109.91058</v>
      </c>
      <c r="C5173" s="1">
        <v>0.40564984</v>
      </c>
      <c r="D5173" s="1">
        <v>0.05188305</v>
      </c>
      <c r="E5173" s="1">
        <v>1.3569206</v>
      </c>
      <c r="F5173" s="4">
        <f t="shared" si="1"/>
        <v>0.04507220444</v>
      </c>
      <c r="G5173" s="4">
        <f t="shared" si="2"/>
        <v>1.332228075</v>
      </c>
    </row>
    <row r="5174">
      <c r="A5174" s="1">
        <v>51.6900001764297</v>
      </c>
      <c r="B5174" s="1">
        <v>110.0325</v>
      </c>
      <c r="C5174" s="1">
        <v>0.40559652</v>
      </c>
      <c r="D5174" s="1">
        <v>-0.09216871</v>
      </c>
      <c r="E5174" s="1">
        <v>1.3584256</v>
      </c>
      <c r="F5174" s="4">
        <f t="shared" si="1"/>
        <v>0.04506628</v>
      </c>
      <c r="G5174" s="4">
        <f t="shared" si="2"/>
        <v>1.33373326</v>
      </c>
    </row>
    <row r="5175">
      <c r="A5175" s="1">
        <v>51.6999984979629</v>
      </c>
      <c r="B5175" s="1">
        <v>109.9944</v>
      </c>
      <c r="C5175" s="1">
        <v>0.40563652</v>
      </c>
      <c r="D5175" s="1">
        <v>-0.13733749</v>
      </c>
      <c r="E5175" s="1">
        <v>1.3579553</v>
      </c>
      <c r="F5175" s="4">
        <f t="shared" si="1"/>
        <v>0.04507072444</v>
      </c>
      <c r="G5175" s="4">
        <f t="shared" si="2"/>
        <v>1.33326289</v>
      </c>
    </row>
    <row r="5176">
      <c r="A5176" s="1">
        <v>51.7101265192031</v>
      </c>
      <c r="B5176" s="1">
        <v>109.98297</v>
      </c>
      <c r="C5176" s="1">
        <v>0.40566316</v>
      </c>
      <c r="D5176" s="1">
        <v>-0.18372704</v>
      </c>
      <c r="E5176" s="1">
        <v>1.3578143</v>
      </c>
      <c r="F5176" s="4">
        <f t="shared" si="1"/>
        <v>0.04507368444</v>
      </c>
      <c r="G5176" s="4">
        <f t="shared" si="2"/>
        <v>1.333121779</v>
      </c>
    </row>
    <row r="5177">
      <c r="A5177" s="1">
        <v>51.7199989557266</v>
      </c>
      <c r="B5177" s="1">
        <v>109.92201</v>
      </c>
      <c r="C5177" s="1">
        <v>0.40568984</v>
      </c>
      <c r="D5177" s="1">
        <v>-0.24232437</v>
      </c>
      <c r="E5177" s="1">
        <v>1.3570616</v>
      </c>
      <c r="F5177" s="4">
        <f t="shared" si="1"/>
        <v>0.04507664889</v>
      </c>
      <c r="G5177" s="4">
        <f t="shared" si="2"/>
        <v>1.332369186</v>
      </c>
    </row>
    <row r="5178">
      <c r="A5178" s="1">
        <v>51.7301231622695</v>
      </c>
      <c r="B5178" s="1">
        <v>109.87439</v>
      </c>
      <c r="C5178" s="1">
        <v>0.40574315</v>
      </c>
      <c r="D5178" s="1">
        <v>-0.26063603</v>
      </c>
      <c r="E5178" s="1">
        <v>1.3564737</v>
      </c>
      <c r="F5178" s="4">
        <f t="shared" si="1"/>
        <v>0.04508257222</v>
      </c>
      <c r="G5178" s="4">
        <f t="shared" si="2"/>
        <v>1.331781285</v>
      </c>
    </row>
    <row r="5179">
      <c r="A5179" s="1">
        <v>51.7399994134902</v>
      </c>
      <c r="B5179" s="1">
        <v>109.89344</v>
      </c>
      <c r="C5179" s="1">
        <v>0.4058365</v>
      </c>
      <c r="D5179" s="1">
        <v>-0.24964903</v>
      </c>
      <c r="E5179" s="1">
        <v>1.3567089</v>
      </c>
      <c r="F5179" s="4">
        <f t="shared" si="1"/>
        <v>0.04509294444</v>
      </c>
      <c r="G5179" s="4">
        <f t="shared" si="2"/>
        <v>1.33201647</v>
      </c>
    </row>
    <row r="5180">
      <c r="A5180" s="1">
        <v>51.7501236200332</v>
      </c>
      <c r="B5180" s="1">
        <v>109.87058</v>
      </c>
      <c r="C5180" s="1">
        <v>0.40592977</v>
      </c>
      <c r="D5180" s="1">
        <v>-0.23866203</v>
      </c>
      <c r="E5180" s="1">
        <v>1.3564267</v>
      </c>
      <c r="F5180" s="4">
        <f t="shared" si="1"/>
        <v>0.04510330778</v>
      </c>
      <c r="G5180" s="4">
        <f t="shared" si="2"/>
        <v>1.331734248</v>
      </c>
    </row>
    <row r="5181">
      <c r="A5181" s="1">
        <v>51.7599998712539</v>
      </c>
      <c r="B5181" s="1">
        <v>109.937256</v>
      </c>
      <c r="C5181" s="1">
        <v>0.40600976</v>
      </c>
      <c r="D5181" s="1">
        <v>-0.23011659</v>
      </c>
      <c r="E5181" s="1">
        <v>1.3572499</v>
      </c>
      <c r="F5181" s="4">
        <f t="shared" si="1"/>
        <v>0.04511219556</v>
      </c>
      <c r="G5181" s="4">
        <f t="shared" si="2"/>
        <v>1.332557409</v>
      </c>
    </row>
    <row r="5182">
      <c r="A5182" s="1">
        <v>51.7699981927871</v>
      </c>
      <c r="B5182" s="1">
        <v>109.958206</v>
      </c>
      <c r="C5182" s="1">
        <v>0.40604976</v>
      </c>
      <c r="D5182" s="1">
        <v>-0.27406457</v>
      </c>
      <c r="E5182" s="1">
        <v>1.3575084</v>
      </c>
      <c r="F5182" s="4">
        <f t="shared" si="1"/>
        <v>0.04511664</v>
      </c>
      <c r="G5182" s="4">
        <f t="shared" si="2"/>
        <v>1.332816051</v>
      </c>
    </row>
    <row r="5183">
      <c r="A5183" s="1">
        <v>51.7801262140274</v>
      </c>
      <c r="B5183" s="1">
        <v>109.92583</v>
      </c>
      <c r="C5183" s="1">
        <v>0.4060764</v>
      </c>
      <c r="D5183" s="1">
        <v>-0.33510345</v>
      </c>
      <c r="E5183" s="1">
        <v>1.3571088</v>
      </c>
      <c r="F5183" s="4">
        <f t="shared" si="1"/>
        <v>0.0451196</v>
      </c>
      <c r="G5183" s="4">
        <f t="shared" si="2"/>
        <v>1.332416347</v>
      </c>
    </row>
    <row r="5184">
      <c r="A5184" s="1">
        <v>51.7901245355606</v>
      </c>
      <c r="B5184" s="1">
        <v>109.958206</v>
      </c>
      <c r="C5184" s="1">
        <v>0.4061164</v>
      </c>
      <c r="D5184" s="1">
        <v>-0.36440212</v>
      </c>
      <c r="E5184" s="1">
        <v>1.3575084</v>
      </c>
      <c r="F5184" s="4">
        <f t="shared" si="1"/>
        <v>0.04512404444</v>
      </c>
      <c r="G5184" s="4">
        <f t="shared" si="2"/>
        <v>1.332816051</v>
      </c>
    </row>
    <row r="5185">
      <c r="A5185" s="1">
        <v>51.8000007867813</v>
      </c>
      <c r="B5185" s="1">
        <v>109.918205</v>
      </c>
      <c r="C5185" s="1">
        <v>0.4061564</v>
      </c>
      <c r="D5185" s="1">
        <v>-0.4083501</v>
      </c>
      <c r="E5185" s="1">
        <v>1.3570147</v>
      </c>
      <c r="F5185" s="4">
        <f t="shared" si="1"/>
        <v>0.04512848889</v>
      </c>
      <c r="G5185" s="4">
        <f t="shared" si="2"/>
        <v>1.332322211</v>
      </c>
    </row>
    <row r="5186">
      <c r="A5186" s="1">
        <v>51.8099991083145</v>
      </c>
      <c r="B5186" s="1">
        <v>109.93344</v>
      </c>
      <c r="C5186" s="1">
        <v>0.4062097</v>
      </c>
      <c r="D5186" s="1">
        <v>-0.4266618</v>
      </c>
      <c r="E5186" s="1">
        <v>1.3572028</v>
      </c>
      <c r="F5186" s="4">
        <f t="shared" si="1"/>
        <v>0.04513441111</v>
      </c>
      <c r="G5186" s="4">
        <f t="shared" si="2"/>
        <v>1.332510298</v>
      </c>
    </row>
    <row r="5187">
      <c r="A5187" s="1">
        <v>51.8201233148574</v>
      </c>
      <c r="B5187" s="1">
        <v>109.92773</v>
      </c>
      <c r="C5187" s="1">
        <v>0.40626302</v>
      </c>
      <c r="D5187" s="1">
        <v>-0.45718122</v>
      </c>
      <c r="E5187" s="1">
        <v>1.3571322</v>
      </c>
      <c r="F5187" s="4">
        <f t="shared" si="1"/>
        <v>0.04514033556</v>
      </c>
      <c r="G5187" s="4">
        <f t="shared" si="2"/>
        <v>1.332439804</v>
      </c>
    </row>
    <row r="5188">
      <c r="A5188" s="1">
        <v>51.8299995660781</v>
      </c>
      <c r="B5188" s="1">
        <v>109.91249</v>
      </c>
      <c r="C5188" s="1">
        <v>0.40644968</v>
      </c>
      <c r="D5188" s="1">
        <v>-0.34975278</v>
      </c>
      <c r="E5188" s="1">
        <v>1.3569441</v>
      </c>
      <c r="F5188" s="4">
        <f t="shared" si="1"/>
        <v>0.04516107556</v>
      </c>
      <c r="G5188" s="4">
        <f t="shared" si="2"/>
        <v>1.332251656</v>
      </c>
    </row>
    <row r="5189">
      <c r="A5189" s="1">
        <v>51.8400017023086</v>
      </c>
      <c r="B5189" s="1">
        <v>110.082016</v>
      </c>
      <c r="C5189" s="1">
        <v>0.40680957</v>
      </c>
      <c r="D5189" s="1">
        <v>-0.049441494</v>
      </c>
      <c r="E5189" s="1">
        <v>1.359037</v>
      </c>
      <c r="F5189" s="4">
        <f t="shared" si="1"/>
        <v>0.04520106333</v>
      </c>
      <c r="G5189" s="4">
        <f t="shared" si="2"/>
        <v>1.334344569</v>
      </c>
    </row>
    <row r="5190">
      <c r="A5190" s="1">
        <v>51.8500000238418</v>
      </c>
      <c r="B5190" s="1">
        <v>110.28013</v>
      </c>
      <c r="C5190" s="1">
        <v>0.40683624</v>
      </c>
      <c r="D5190" s="1">
        <v>-0.10803882</v>
      </c>
      <c r="E5190" s="1">
        <v>1.3614829</v>
      </c>
      <c r="F5190" s="4">
        <f t="shared" si="1"/>
        <v>0.04520402667</v>
      </c>
      <c r="G5190" s="4">
        <f t="shared" si="2"/>
        <v>1.336790421</v>
      </c>
    </row>
    <row r="5191">
      <c r="A5191" s="1">
        <v>51.859998345375</v>
      </c>
      <c r="B5191" s="1">
        <v>110.38299</v>
      </c>
      <c r="C5191" s="1">
        <v>0.40676957</v>
      </c>
      <c r="D5191" s="1">
        <v>-0.2679607</v>
      </c>
      <c r="E5191" s="1">
        <v>1.3627527</v>
      </c>
      <c r="F5191" s="4">
        <f t="shared" si="1"/>
        <v>0.04519661889</v>
      </c>
      <c r="G5191" s="4">
        <f t="shared" si="2"/>
        <v>1.338060298</v>
      </c>
    </row>
    <row r="5192">
      <c r="A5192" s="1">
        <v>51.8701263666152</v>
      </c>
      <c r="B5192" s="1">
        <v>110.33918</v>
      </c>
      <c r="C5192" s="1">
        <v>0.40679625</v>
      </c>
      <c r="D5192" s="1">
        <v>-0.31312945</v>
      </c>
      <c r="E5192" s="1">
        <v>1.362212</v>
      </c>
      <c r="F5192" s="4">
        <f t="shared" si="1"/>
        <v>0.04519958333</v>
      </c>
      <c r="G5192" s="4">
        <f t="shared" si="2"/>
        <v>1.337519433</v>
      </c>
    </row>
    <row r="5193">
      <c r="A5193" s="1">
        <v>51.8799988031387</v>
      </c>
      <c r="B5193" s="1">
        <v>110.27251</v>
      </c>
      <c r="C5193" s="1">
        <v>0.40680957</v>
      </c>
      <c r="D5193" s="1">
        <v>-0.3863761</v>
      </c>
      <c r="E5193" s="1">
        <v>1.3613888</v>
      </c>
      <c r="F5193" s="4">
        <f t="shared" si="1"/>
        <v>0.04520106333</v>
      </c>
      <c r="G5193" s="4">
        <f t="shared" si="2"/>
        <v>1.336696347</v>
      </c>
    </row>
    <row r="5194">
      <c r="A5194" s="1">
        <v>51.8901268243789</v>
      </c>
      <c r="B5194" s="1">
        <v>110.253456</v>
      </c>
      <c r="C5194" s="1">
        <v>0.4068229</v>
      </c>
      <c r="D5194" s="1">
        <v>-0.45962277</v>
      </c>
      <c r="E5194" s="1">
        <v>1.3611536</v>
      </c>
      <c r="F5194" s="4">
        <f t="shared" si="1"/>
        <v>0.04520254444</v>
      </c>
      <c r="G5194" s="4">
        <f t="shared" si="2"/>
        <v>1.336461112</v>
      </c>
    </row>
    <row r="5195">
      <c r="A5195" s="1">
        <v>51.8999992609024</v>
      </c>
      <c r="B5195" s="1">
        <v>110.232506</v>
      </c>
      <c r="C5195" s="1">
        <v>0.40715617</v>
      </c>
      <c r="D5195" s="1">
        <v>-0.1861686</v>
      </c>
      <c r="E5195" s="1">
        <v>1.3608949</v>
      </c>
      <c r="F5195" s="4">
        <f t="shared" si="1"/>
        <v>0.04523957444</v>
      </c>
      <c r="G5195" s="4">
        <f t="shared" si="2"/>
        <v>1.33620247</v>
      </c>
    </row>
    <row r="5196">
      <c r="A5196" s="1">
        <v>51.9101234674453</v>
      </c>
      <c r="B5196" s="1">
        <v>110.415375</v>
      </c>
      <c r="C5196" s="1">
        <v>0.40746275</v>
      </c>
      <c r="D5196" s="1">
        <v>0.043337606</v>
      </c>
      <c r="E5196" s="1">
        <v>1.3631526</v>
      </c>
      <c r="F5196" s="4">
        <f t="shared" si="1"/>
        <v>0.04527363889</v>
      </c>
      <c r="G5196" s="4">
        <f t="shared" si="2"/>
        <v>1.338460112</v>
      </c>
    </row>
    <row r="5197">
      <c r="A5197" s="1">
        <v>51.919999718666</v>
      </c>
      <c r="B5197" s="1">
        <v>110.6249</v>
      </c>
      <c r="C5197" s="1">
        <v>0.40742275</v>
      </c>
      <c r="D5197" s="1">
        <v>-0.070194714</v>
      </c>
      <c r="E5197" s="1">
        <v>1.3657395</v>
      </c>
      <c r="F5197" s="4">
        <f t="shared" si="1"/>
        <v>0.04526919444</v>
      </c>
      <c r="G5197" s="4">
        <f t="shared" si="2"/>
        <v>1.341046841</v>
      </c>
    </row>
    <row r="5198">
      <c r="A5198" s="1">
        <v>51.9300018548965</v>
      </c>
      <c r="B5198" s="1">
        <v>110.60967</v>
      </c>
      <c r="C5198" s="1">
        <v>0.40740943</v>
      </c>
      <c r="D5198" s="1">
        <v>-0.17151926</v>
      </c>
      <c r="E5198" s="1">
        <v>1.3655512</v>
      </c>
      <c r="F5198" s="4">
        <f t="shared" si="1"/>
        <v>0.04526771444</v>
      </c>
      <c r="G5198" s="4">
        <f t="shared" si="2"/>
        <v>1.340858816</v>
      </c>
    </row>
    <row r="5199">
      <c r="A5199" s="1">
        <v>51.9401260614395</v>
      </c>
      <c r="B5199" s="1">
        <v>110.630615</v>
      </c>
      <c r="C5199" s="1">
        <v>0.40744942</v>
      </c>
      <c r="D5199" s="1">
        <v>-0.21668804</v>
      </c>
      <c r="E5199" s="1">
        <v>1.3658099</v>
      </c>
      <c r="F5199" s="4">
        <f t="shared" si="1"/>
        <v>0.04527215778</v>
      </c>
      <c r="G5199" s="4">
        <f t="shared" si="2"/>
        <v>1.341117396</v>
      </c>
    </row>
    <row r="5200">
      <c r="A5200" s="1">
        <v>51.9499984979629</v>
      </c>
      <c r="B5200" s="1">
        <v>110.58299</v>
      </c>
      <c r="C5200" s="1">
        <v>0.40746275</v>
      </c>
      <c r="D5200" s="1">
        <v>-0.27528536</v>
      </c>
      <c r="E5200" s="1">
        <v>1.365222</v>
      </c>
      <c r="F5200" s="4">
        <f t="shared" si="1"/>
        <v>0.04527363889</v>
      </c>
      <c r="G5200" s="4">
        <f t="shared" si="2"/>
        <v>1.340529433</v>
      </c>
    </row>
    <row r="5201">
      <c r="A5201" s="1">
        <v>51.9601265192031</v>
      </c>
      <c r="B5201" s="1">
        <v>110.54491</v>
      </c>
      <c r="C5201" s="1">
        <v>0.40747607</v>
      </c>
      <c r="D5201" s="1">
        <v>-0.34853202</v>
      </c>
      <c r="E5201" s="1">
        <v>1.3647517</v>
      </c>
      <c r="F5201" s="4">
        <f t="shared" si="1"/>
        <v>0.04527511889</v>
      </c>
      <c r="G5201" s="4">
        <f t="shared" si="2"/>
        <v>1.34005931</v>
      </c>
    </row>
    <row r="5202">
      <c r="A5202" s="1">
        <v>51.9701248407363</v>
      </c>
      <c r="B5202" s="1">
        <v>110.516335</v>
      </c>
      <c r="C5202" s="1">
        <v>0.40752938</v>
      </c>
      <c r="D5202" s="1">
        <v>-0.39492157</v>
      </c>
      <c r="E5202" s="1">
        <v>1.364399</v>
      </c>
      <c r="F5202" s="4">
        <f t="shared" si="1"/>
        <v>0.04528104222</v>
      </c>
      <c r="G5202" s="4">
        <f t="shared" si="2"/>
        <v>1.339706532</v>
      </c>
    </row>
    <row r="5203">
      <c r="A5203" s="1">
        <v>51.980001091957</v>
      </c>
      <c r="B5203" s="1">
        <v>110.485855</v>
      </c>
      <c r="C5203" s="1">
        <v>0.40759605</v>
      </c>
      <c r="D5203" s="1">
        <v>-0.381493</v>
      </c>
      <c r="E5203" s="1">
        <v>1.3640226</v>
      </c>
      <c r="F5203" s="4">
        <f t="shared" si="1"/>
        <v>0.04528845</v>
      </c>
      <c r="G5203" s="4">
        <f t="shared" si="2"/>
        <v>1.339330236</v>
      </c>
    </row>
    <row r="5204">
      <c r="A5204" s="1">
        <v>51.9901252985</v>
      </c>
      <c r="B5204" s="1">
        <v>110.525856</v>
      </c>
      <c r="C5204" s="1">
        <v>0.40768936</v>
      </c>
      <c r="D5204" s="1">
        <v>-0.36928523</v>
      </c>
      <c r="E5204" s="1">
        <v>1.3645165</v>
      </c>
      <c r="F5204" s="4">
        <f t="shared" si="1"/>
        <v>0.04529881778</v>
      </c>
      <c r="G5204" s="4">
        <f t="shared" si="2"/>
        <v>1.339824075</v>
      </c>
    </row>
    <row r="5205">
      <c r="A5205" s="1">
        <v>52.0001236200332</v>
      </c>
      <c r="B5205" s="1">
        <v>110.506805</v>
      </c>
      <c r="C5205" s="1">
        <v>0.40776935</v>
      </c>
      <c r="D5205" s="1">
        <v>-0.359519</v>
      </c>
      <c r="E5205" s="1">
        <v>1.3642813</v>
      </c>
      <c r="F5205" s="4">
        <f t="shared" si="1"/>
        <v>0.04530770556</v>
      </c>
      <c r="G5205" s="4">
        <f t="shared" si="2"/>
        <v>1.339588878</v>
      </c>
    </row>
    <row r="5206">
      <c r="A5206" s="1">
        <v>52.0101257562637</v>
      </c>
      <c r="B5206" s="1">
        <v>110.556335</v>
      </c>
      <c r="C5206" s="1">
        <v>0.40780935</v>
      </c>
      <c r="D5206" s="1">
        <v>-0.4046878</v>
      </c>
      <c r="E5206" s="1">
        <v>1.3648928</v>
      </c>
      <c r="F5206" s="4">
        <f t="shared" si="1"/>
        <v>0.04531215</v>
      </c>
      <c r="G5206" s="4">
        <f t="shared" si="2"/>
        <v>1.340200359</v>
      </c>
    </row>
    <row r="5207">
      <c r="A5207" s="1">
        <v>52.0199981927871</v>
      </c>
      <c r="B5207" s="1">
        <v>110.556335</v>
      </c>
      <c r="C5207" s="1">
        <v>0.407836</v>
      </c>
      <c r="D5207" s="1">
        <v>-0.46328512</v>
      </c>
      <c r="E5207" s="1">
        <v>1.3648928</v>
      </c>
      <c r="F5207" s="4">
        <f t="shared" si="1"/>
        <v>0.04531511111</v>
      </c>
      <c r="G5207" s="4">
        <f t="shared" si="2"/>
        <v>1.340200359</v>
      </c>
    </row>
    <row r="5208">
      <c r="A5208" s="1">
        <v>52.0300003290176</v>
      </c>
      <c r="B5208" s="1">
        <v>110.556335</v>
      </c>
      <c r="C5208" s="1">
        <v>0.4080626</v>
      </c>
      <c r="D5208" s="1">
        <v>-0.30092168</v>
      </c>
      <c r="E5208" s="1">
        <v>1.3648928</v>
      </c>
      <c r="F5208" s="4">
        <f t="shared" si="1"/>
        <v>0.04534028889</v>
      </c>
      <c r="G5208" s="4">
        <f t="shared" si="2"/>
        <v>1.340200359</v>
      </c>
    </row>
    <row r="5209">
      <c r="A5209" s="1">
        <v>52.0401245355606</v>
      </c>
      <c r="B5209" s="1">
        <v>110.750626</v>
      </c>
      <c r="C5209" s="1">
        <v>0.40836918</v>
      </c>
      <c r="D5209" s="1">
        <v>-0.070194714</v>
      </c>
      <c r="E5209" s="1">
        <v>1.3672915</v>
      </c>
      <c r="F5209" s="4">
        <f t="shared" si="1"/>
        <v>0.04537435333</v>
      </c>
      <c r="G5209" s="4">
        <f t="shared" si="2"/>
        <v>1.342599014</v>
      </c>
    </row>
    <row r="5210">
      <c r="A5210" s="1">
        <v>52.0500007867813</v>
      </c>
      <c r="B5210" s="1">
        <v>110.90873</v>
      </c>
      <c r="C5210" s="1">
        <v>0.40831587</v>
      </c>
      <c r="D5210" s="1">
        <v>-0.21424648</v>
      </c>
      <c r="E5210" s="1">
        <v>1.3692435</v>
      </c>
      <c r="F5210" s="4">
        <f t="shared" si="1"/>
        <v>0.04536843</v>
      </c>
      <c r="G5210" s="4">
        <f t="shared" si="2"/>
        <v>1.344550915</v>
      </c>
    </row>
    <row r="5211">
      <c r="A5211" s="1">
        <v>52.0601249933242</v>
      </c>
      <c r="B5211" s="1">
        <v>110.9373</v>
      </c>
      <c r="C5211" s="1">
        <v>0.40823588</v>
      </c>
      <c r="D5211" s="1">
        <v>-0.359519</v>
      </c>
      <c r="E5211" s="1">
        <v>1.3695961</v>
      </c>
      <c r="F5211" s="4">
        <f t="shared" si="1"/>
        <v>0.04535954222</v>
      </c>
      <c r="G5211" s="4">
        <f t="shared" si="2"/>
        <v>1.344903631</v>
      </c>
    </row>
    <row r="5212">
      <c r="A5212" s="1">
        <v>52.0700012445449</v>
      </c>
      <c r="B5212" s="1">
        <v>110.85921</v>
      </c>
      <c r="C5212" s="1">
        <v>0.40826255</v>
      </c>
      <c r="D5212" s="1">
        <v>-0.43398646</v>
      </c>
      <c r="E5212" s="1">
        <v>1.3686321</v>
      </c>
      <c r="F5212" s="4">
        <f t="shared" si="1"/>
        <v>0.04536250556</v>
      </c>
      <c r="G5212" s="4">
        <f t="shared" si="2"/>
        <v>1.343939557</v>
      </c>
    </row>
    <row r="5213">
      <c r="A5213" s="1">
        <v>52.0801254510879</v>
      </c>
      <c r="B5213" s="1">
        <v>110.80396</v>
      </c>
      <c r="C5213" s="1">
        <v>0.4082892</v>
      </c>
      <c r="D5213" s="1">
        <v>-0.4791552</v>
      </c>
      <c r="E5213" s="1">
        <v>1.3679501</v>
      </c>
      <c r="F5213" s="4">
        <f t="shared" si="1"/>
        <v>0.04536546667</v>
      </c>
      <c r="G5213" s="4">
        <f t="shared" si="2"/>
        <v>1.343257458</v>
      </c>
    </row>
    <row r="5214">
      <c r="A5214" s="1">
        <v>52.0901237726211</v>
      </c>
      <c r="B5214" s="1">
        <v>110.82682</v>
      </c>
      <c r="C5214" s="1">
        <v>0.40864915</v>
      </c>
      <c r="D5214" s="1">
        <v>-0.18983093</v>
      </c>
      <c r="E5214" s="1">
        <v>1.3682321</v>
      </c>
      <c r="F5214" s="4">
        <f t="shared" si="1"/>
        <v>0.04540546111</v>
      </c>
      <c r="G5214" s="4">
        <f t="shared" si="2"/>
        <v>1.34353968</v>
      </c>
    </row>
    <row r="5215">
      <c r="A5215" s="1">
        <v>52.1001259088516</v>
      </c>
      <c r="B5215" s="1">
        <v>110.99064</v>
      </c>
      <c r="C5215" s="1">
        <v>0.40887573</v>
      </c>
      <c r="D5215" s="1">
        <v>-0.043337606</v>
      </c>
      <c r="E5215" s="1">
        <v>1.3702546</v>
      </c>
      <c r="F5215" s="4">
        <f t="shared" si="1"/>
        <v>0.04543063667</v>
      </c>
      <c r="G5215" s="4">
        <f t="shared" si="2"/>
        <v>1.345562149</v>
      </c>
    </row>
    <row r="5216">
      <c r="A5216" s="1">
        <v>52.109998345375</v>
      </c>
      <c r="B5216" s="1">
        <v>111.14113</v>
      </c>
      <c r="C5216" s="1">
        <v>0.40883574</v>
      </c>
      <c r="D5216" s="1">
        <v>-0.15931149</v>
      </c>
      <c r="E5216" s="1">
        <v>1.3721125</v>
      </c>
      <c r="F5216" s="4">
        <f t="shared" si="1"/>
        <v>0.04542619333</v>
      </c>
      <c r="G5216" s="4">
        <f t="shared" si="2"/>
        <v>1.347420051</v>
      </c>
    </row>
    <row r="5217">
      <c r="A5217" s="1">
        <v>52.1200004816055</v>
      </c>
      <c r="B5217" s="1">
        <v>111.16589</v>
      </c>
      <c r="C5217" s="1">
        <v>0.40882242</v>
      </c>
      <c r="D5217" s="1">
        <v>-0.26063603</v>
      </c>
      <c r="E5217" s="1">
        <v>1.3724182</v>
      </c>
      <c r="F5217" s="4">
        <f t="shared" si="1"/>
        <v>0.04542471333</v>
      </c>
      <c r="G5217" s="4">
        <f t="shared" si="2"/>
        <v>1.34772573</v>
      </c>
    </row>
    <row r="5218">
      <c r="A5218" s="1">
        <v>52.1301246881485</v>
      </c>
      <c r="B5218" s="1">
        <v>111.11827</v>
      </c>
      <c r="C5218" s="1">
        <v>0.4088491</v>
      </c>
      <c r="D5218" s="1">
        <v>-0.32045412</v>
      </c>
      <c r="E5218" s="1">
        <v>1.3718302</v>
      </c>
      <c r="F5218" s="4">
        <f t="shared" si="1"/>
        <v>0.04542767778</v>
      </c>
      <c r="G5218" s="4">
        <f t="shared" si="2"/>
        <v>1.347137828</v>
      </c>
    </row>
    <row r="5219">
      <c r="A5219" s="1">
        <v>52.1400009393692</v>
      </c>
      <c r="B5219" s="1">
        <v>111.093506</v>
      </c>
      <c r="C5219" s="1">
        <v>0.4088624</v>
      </c>
      <c r="D5219" s="1">
        <v>-0.37905145</v>
      </c>
      <c r="E5219" s="1">
        <v>1.3715246</v>
      </c>
      <c r="F5219" s="4">
        <f t="shared" si="1"/>
        <v>0.04542915556</v>
      </c>
      <c r="G5219" s="4">
        <f t="shared" si="2"/>
        <v>1.3468321</v>
      </c>
    </row>
    <row r="5220">
      <c r="A5220" s="1">
        <v>52.1501251459121</v>
      </c>
      <c r="B5220" s="1">
        <v>111.034454</v>
      </c>
      <c r="C5220" s="1">
        <v>0.4088624</v>
      </c>
      <c r="D5220" s="1">
        <v>-0.46694744</v>
      </c>
      <c r="E5220" s="1">
        <v>1.3707955</v>
      </c>
      <c r="F5220" s="4">
        <f t="shared" si="1"/>
        <v>0.04542915556</v>
      </c>
      <c r="G5220" s="4">
        <f t="shared" si="2"/>
        <v>1.346103063</v>
      </c>
    </row>
    <row r="5221">
      <c r="A5221" s="1">
        <v>52.1601234674453</v>
      </c>
      <c r="B5221" s="1">
        <v>111.0516</v>
      </c>
      <c r="C5221" s="1">
        <v>0.40922233</v>
      </c>
      <c r="D5221" s="1">
        <v>-0.19349326</v>
      </c>
      <c r="E5221" s="1">
        <v>1.3710071</v>
      </c>
      <c r="F5221" s="4">
        <f t="shared" si="1"/>
        <v>0.04546914778</v>
      </c>
      <c r="G5221" s="4">
        <f t="shared" si="2"/>
        <v>1.346314742</v>
      </c>
    </row>
    <row r="5222">
      <c r="A5222" s="1">
        <v>52.169999718666</v>
      </c>
      <c r="B5222" s="1">
        <v>111.228745</v>
      </c>
      <c r="C5222" s="1">
        <v>0.40955558</v>
      </c>
      <c r="D5222" s="1">
        <v>0.09461027</v>
      </c>
      <c r="E5222" s="1">
        <v>1.3731941</v>
      </c>
      <c r="F5222" s="4">
        <f t="shared" si="1"/>
        <v>0.04550617556</v>
      </c>
      <c r="G5222" s="4">
        <f t="shared" si="2"/>
        <v>1.348501717</v>
      </c>
    </row>
    <row r="5223">
      <c r="A5223" s="1">
        <v>52.180123925209</v>
      </c>
      <c r="B5223" s="1">
        <v>111.42686</v>
      </c>
      <c r="C5223" s="1">
        <v>0.40955558</v>
      </c>
      <c r="D5223" s="1">
        <v>0.007935055</v>
      </c>
      <c r="E5223" s="1">
        <v>1.37564</v>
      </c>
      <c r="F5223" s="4">
        <f t="shared" si="1"/>
        <v>0.04550617556</v>
      </c>
      <c r="G5223" s="4">
        <f t="shared" si="2"/>
        <v>1.350947581</v>
      </c>
    </row>
    <row r="5224">
      <c r="A5224" s="1">
        <v>52.1901260614395</v>
      </c>
      <c r="B5224" s="1">
        <v>111.49734</v>
      </c>
      <c r="C5224" s="1">
        <v>0.40950227</v>
      </c>
      <c r="D5224" s="1">
        <v>-0.12268815</v>
      </c>
      <c r="E5224" s="1">
        <v>1.3765101</v>
      </c>
      <c r="F5224" s="4">
        <f t="shared" si="1"/>
        <v>0.04550025222</v>
      </c>
      <c r="G5224" s="4">
        <f t="shared" si="2"/>
        <v>1.351817705</v>
      </c>
    </row>
    <row r="5225">
      <c r="A5225" s="1">
        <v>52.2001243829727</v>
      </c>
      <c r="B5225" s="1">
        <v>111.47447</v>
      </c>
      <c r="C5225" s="1">
        <v>0.40954223</v>
      </c>
      <c r="D5225" s="1">
        <v>-0.16663615</v>
      </c>
      <c r="E5225" s="1">
        <v>1.3762277</v>
      </c>
      <c r="F5225" s="4">
        <f t="shared" si="1"/>
        <v>0.04550469222</v>
      </c>
      <c r="G5225" s="4">
        <f t="shared" si="2"/>
        <v>1.351535359</v>
      </c>
    </row>
    <row r="5226">
      <c r="A5226" s="1">
        <v>52.2101265192031</v>
      </c>
      <c r="B5226" s="1">
        <v>111.459236</v>
      </c>
      <c r="C5226" s="1">
        <v>0.4095689</v>
      </c>
      <c r="D5226" s="1">
        <v>-0.22645426</v>
      </c>
      <c r="E5226" s="1">
        <v>1.3760397</v>
      </c>
      <c r="F5226" s="4">
        <f t="shared" si="1"/>
        <v>0.04550765556</v>
      </c>
      <c r="G5226" s="4">
        <f t="shared" si="2"/>
        <v>1.351347285</v>
      </c>
    </row>
    <row r="5227">
      <c r="A5227" s="1">
        <v>52.2199989557266</v>
      </c>
      <c r="B5227" s="1">
        <v>111.400185</v>
      </c>
      <c r="C5227" s="1">
        <v>0.40959555</v>
      </c>
      <c r="D5227" s="1">
        <v>-0.27162302</v>
      </c>
      <c r="E5227" s="1">
        <v>1.3753107</v>
      </c>
      <c r="F5227" s="4">
        <f t="shared" si="1"/>
        <v>0.04551061667</v>
      </c>
      <c r="G5227" s="4">
        <f t="shared" si="2"/>
        <v>1.35061826</v>
      </c>
    </row>
    <row r="5228">
      <c r="A5228" s="1">
        <v>52.2301231622695</v>
      </c>
      <c r="B5228" s="1">
        <v>111.34304</v>
      </c>
      <c r="C5228" s="1">
        <v>0.40964887</v>
      </c>
      <c r="D5228" s="1">
        <v>-0.31801257</v>
      </c>
      <c r="E5228" s="1">
        <v>1.3746052</v>
      </c>
      <c r="F5228" s="4">
        <f t="shared" si="1"/>
        <v>0.04551654111</v>
      </c>
      <c r="G5228" s="4">
        <f t="shared" si="2"/>
        <v>1.349912767</v>
      </c>
    </row>
    <row r="5229">
      <c r="A5229" s="1">
        <v>52.2399994134902</v>
      </c>
      <c r="B5229" s="1">
        <v>111.34304</v>
      </c>
      <c r="C5229" s="1">
        <v>0.40972888</v>
      </c>
      <c r="D5229" s="1">
        <v>-0.29237625</v>
      </c>
      <c r="E5229" s="1">
        <v>1.3746052</v>
      </c>
      <c r="F5229" s="4">
        <f t="shared" si="1"/>
        <v>0.04552543111</v>
      </c>
      <c r="G5229" s="4">
        <f t="shared" si="2"/>
        <v>1.349912767</v>
      </c>
    </row>
    <row r="5230">
      <c r="A5230" s="1">
        <v>52.2501236200332</v>
      </c>
      <c r="B5230" s="1">
        <v>111.33542</v>
      </c>
      <c r="C5230" s="1">
        <v>0.40983552</v>
      </c>
      <c r="D5230" s="1">
        <v>-0.26551914</v>
      </c>
      <c r="E5230" s="1">
        <v>1.3745111</v>
      </c>
      <c r="F5230" s="4">
        <f t="shared" si="1"/>
        <v>0.04553728</v>
      </c>
      <c r="G5230" s="4">
        <f t="shared" si="2"/>
        <v>1.349818693</v>
      </c>
    </row>
    <row r="5231">
      <c r="A5231" s="1">
        <v>52.2601257562637</v>
      </c>
      <c r="B5231" s="1">
        <v>111.379234</v>
      </c>
      <c r="C5231" s="1">
        <v>0.4099022</v>
      </c>
      <c r="D5231" s="1">
        <v>-0.28261003</v>
      </c>
      <c r="E5231" s="1">
        <v>1.3750521</v>
      </c>
      <c r="F5231" s="4">
        <f t="shared" si="1"/>
        <v>0.04554468889</v>
      </c>
      <c r="G5231" s="4">
        <f t="shared" si="2"/>
        <v>1.350359606</v>
      </c>
    </row>
    <row r="5232">
      <c r="A5232" s="1">
        <v>52.2701240777969</v>
      </c>
      <c r="B5232" s="1">
        <v>111.409706</v>
      </c>
      <c r="C5232" s="1">
        <v>0.40994215</v>
      </c>
      <c r="D5232" s="1">
        <v>-0.31312945</v>
      </c>
      <c r="E5232" s="1">
        <v>1.3754282</v>
      </c>
      <c r="F5232" s="4">
        <f t="shared" si="1"/>
        <v>0.04554912778</v>
      </c>
      <c r="G5232" s="4">
        <f t="shared" si="2"/>
        <v>1.350735804</v>
      </c>
    </row>
    <row r="5233">
      <c r="A5233" s="1">
        <v>52.2801262140274</v>
      </c>
      <c r="B5233" s="1">
        <v>111.39066</v>
      </c>
      <c r="C5233" s="1">
        <v>0.4099555</v>
      </c>
      <c r="D5233" s="1">
        <v>-0.3863761</v>
      </c>
      <c r="E5233" s="1">
        <v>1.3751931</v>
      </c>
      <c r="F5233" s="4">
        <f t="shared" si="1"/>
        <v>0.04555061111</v>
      </c>
      <c r="G5233" s="4">
        <f t="shared" si="2"/>
        <v>1.350500668</v>
      </c>
    </row>
    <row r="5234">
      <c r="A5234" s="1">
        <v>52.2899986505508</v>
      </c>
      <c r="B5234" s="1">
        <v>111.388756</v>
      </c>
      <c r="C5234" s="1">
        <v>0.40996882</v>
      </c>
      <c r="D5234" s="1">
        <v>-0.45962277</v>
      </c>
      <c r="E5234" s="1">
        <v>1.3751696</v>
      </c>
      <c r="F5234" s="4">
        <f t="shared" si="1"/>
        <v>0.04555209111</v>
      </c>
      <c r="G5234" s="4">
        <f t="shared" si="2"/>
        <v>1.350477162</v>
      </c>
    </row>
    <row r="5235">
      <c r="A5235" s="1">
        <v>52.300126671791</v>
      </c>
      <c r="B5235" s="1">
        <v>111.33351</v>
      </c>
      <c r="C5235" s="1">
        <v>0.41007546</v>
      </c>
      <c r="D5235" s="1">
        <v>-0.42299944</v>
      </c>
      <c r="E5235" s="1">
        <v>1.3744875</v>
      </c>
      <c r="F5235" s="4">
        <f t="shared" si="1"/>
        <v>0.04556394</v>
      </c>
      <c r="G5235" s="4">
        <f t="shared" si="2"/>
        <v>1.349795112</v>
      </c>
    </row>
    <row r="5236">
      <c r="A5236" s="1">
        <v>52.3099991083145</v>
      </c>
      <c r="B5236" s="1">
        <v>111.46114</v>
      </c>
      <c r="C5236" s="1">
        <v>0.41047537</v>
      </c>
      <c r="D5236" s="1">
        <v>-0.095831044</v>
      </c>
      <c r="E5236" s="1">
        <v>1.3760633</v>
      </c>
      <c r="F5236" s="4">
        <f t="shared" si="1"/>
        <v>0.04560837444</v>
      </c>
      <c r="G5236" s="4">
        <f t="shared" si="2"/>
        <v>1.351370791</v>
      </c>
    </row>
    <row r="5237">
      <c r="A5237" s="1">
        <v>52.3200012445449</v>
      </c>
      <c r="B5237" s="1">
        <v>111.703064</v>
      </c>
      <c r="C5237" s="1">
        <v>0.410582</v>
      </c>
      <c r="D5237" s="1">
        <v>-0.057986937</v>
      </c>
      <c r="E5237" s="1">
        <v>1.3790499</v>
      </c>
      <c r="F5237" s="4">
        <f t="shared" si="1"/>
        <v>0.04562022222</v>
      </c>
      <c r="G5237" s="4">
        <f t="shared" si="2"/>
        <v>1.354357507</v>
      </c>
    </row>
    <row r="5238">
      <c r="A5238" s="1">
        <v>52.3299995660781</v>
      </c>
      <c r="B5238" s="1">
        <v>111.817345</v>
      </c>
      <c r="C5238" s="1">
        <v>0.41050202</v>
      </c>
      <c r="D5238" s="1">
        <v>-0.22889581</v>
      </c>
      <c r="E5238" s="1">
        <v>1.3804609</v>
      </c>
      <c r="F5238" s="4">
        <f t="shared" si="1"/>
        <v>0.04561133556</v>
      </c>
      <c r="G5238" s="4">
        <f t="shared" si="2"/>
        <v>1.355768384</v>
      </c>
    </row>
    <row r="5239">
      <c r="A5239" s="1">
        <v>52.3400017023086</v>
      </c>
      <c r="B5239" s="1">
        <v>111.79069</v>
      </c>
      <c r="C5239" s="1">
        <v>0.41051537</v>
      </c>
      <c r="D5239" s="1">
        <v>-0.30214247</v>
      </c>
      <c r="E5239" s="1">
        <v>1.3801317</v>
      </c>
      <c r="F5239" s="4">
        <f t="shared" si="1"/>
        <v>0.04561281889</v>
      </c>
      <c r="G5239" s="4">
        <f t="shared" si="2"/>
        <v>1.35543931</v>
      </c>
    </row>
    <row r="5240">
      <c r="A5240" s="1">
        <v>52.3501259088516</v>
      </c>
      <c r="B5240" s="1">
        <v>111.731636</v>
      </c>
      <c r="C5240" s="1">
        <v>0.410542</v>
      </c>
      <c r="D5240" s="1">
        <v>-0.34853202</v>
      </c>
      <c r="E5240" s="1">
        <v>1.3794026</v>
      </c>
      <c r="F5240" s="4">
        <f t="shared" si="1"/>
        <v>0.04561577778</v>
      </c>
      <c r="G5240" s="4">
        <f t="shared" si="2"/>
        <v>1.354710248</v>
      </c>
    </row>
    <row r="5241">
      <c r="A5241" s="1">
        <v>52.3601242303848</v>
      </c>
      <c r="B5241" s="1">
        <v>111.69925</v>
      </c>
      <c r="C5241" s="1">
        <v>0.410542</v>
      </c>
      <c r="D5241" s="1">
        <v>-0.436428</v>
      </c>
      <c r="E5241" s="1">
        <v>1.3790029</v>
      </c>
      <c r="F5241" s="4">
        <f t="shared" si="1"/>
        <v>0.04561577778</v>
      </c>
      <c r="G5241" s="4">
        <f t="shared" si="2"/>
        <v>1.354310421</v>
      </c>
    </row>
    <row r="5242">
      <c r="A5242" s="1">
        <v>52.3701263666152</v>
      </c>
      <c r="B5242" s="1">
        <v>111.65544</v>
      </c>
      <c r="C5242" s="1">
        <v>0.41067532</v>
      </c>
      <c r="D5242" s="1">
        <v>-0.38515535</v>
      </c>
      <c r="E5242" s="1">
        <v>1.378462</v>
      </c>
      <c r="F5242" s="4">
        <f t="shared" si="1"/>
        <v>0.04563059111</v>
      </c>
      <c r="G5242" s="4">
        <f t="shared" si="2"/>
        <v>1.353769557</v>
      </c>
    </row>
    <row r="5243">
      <c r="A5243" s="1">
        <v>52.3801246881485</v>
      </c>
      <c r="B5243" s="1">
        <v>111.731636</v>
      </c>
      <c r="C5243" s="1">
        <v>0.41112855</v>
      </c>
      <c r="D5243" s="1">
        <v>-0.0018311664</v>
      </c>
      <c r="E5243" s="1">
        <v>1.3794026</v>
      </c>
      <c r="F5243" s="4">
        <f t="shared" si="1"/>
        <v>0.04568095</v>
      </c>
      <c r="G5243" s="4">
        <f t="shared" si="2"/>
        <v>1.354710248</v>
      </c>
    </row>
    <row r="5244">
      <c r="A5244" s="1">
        <v>52.3901268243789</v>
      </c>
      <c r="B5244" s="1">
        <v>112.02117</v>
      </c>
      <c r="C5244" s="1">
        <v>0.4112485</v>
      </c>
      <c r="D5244" s="1">
        <v>0.049441494</v>
      </c>
      <c r="E5244" s="1">
        <v>1.3829772</v>
      </c>
      <c r="F5244" s="4">
        <f t="shared" si="1"/>
        <v>0.04569427778</v>
      </c>
      <c r="G5244" s="4">
        <f t="shared" si="2"/>
        <v>1.358284742</v>
      </c>
    </row>
    <row r="5245">
      <c r="A5245" s="1">
        <v>52.3999992609024</v>
      </c>
      <c r="B5245" s="1">
        <v>112.12594</v>
      </c>
      <c r="C5245" s="1">
        <v>0.41118187</v>
      </c>
      <c r="D5245" s="1">
        <v>-0.09216871</v>
      </c>
      <c r="E5245" s="1">
        <v>1.3842705</v>
      </c>
      <c r="F5245" s="4">
        <f t="shared" si="1"/>
        <v>0.04568687444</v>
      </c>
      <c r="G5245" s="4">
        <f t="shared" si="2"/>
        <v>1.359578199</v>
      </c>
    </row>
    <row r="5246">
      <c r="A5246" s="1">
        <v>52.4100013971328</v>
      </c>
      <c r="B5246" s="1">
        <v>112.14118</v>
      </c>
      <c r="C5246" s="1">
        <v>0.4112085</v>
      </c>
      <c r="D5246" s="1">
        <v>-0.15198682</v>
      </c>
      <c r="E5246" s="1">
        <v>1.3844588</v>
      </c>
      <c r="F5246" s="4">
        <f t="shared" si="1"/>
        <v>0.04568983333</v>
      </c>
      <c r="G5246" s="4">
        <f t="shared" si="2"/>
        <v>1.359766347</v>
      </c>
    </row>
    <row r="5247">
      <c r="A5247" s="1">
        <v>52.419999718666</v>
      </c>
      <c r="B5247" s="1">
        <v>112.09356</v>
      </c>
      <c r="C5247" s="1">
        <v>0.4112485</v>
      </c>
      <c r="D5247" s="1">
        <v>-0.21180493</v>
      </c>
      <c r="E5247" s="1">
        <v>1.383871</v>
      </c>
      <c r="F5247" s="4">
        <f t="shared" si="1"/>
        <v>0.04569427778</v>
      </c>
      <c r="G5247" s="4">
        <f t="shared" si="2"/>
        <v>1.359178446</v>
      </c>
    </row>
    <row r="5248">
      <c r="A5248" s="1">
        <v>52.4300018548965</v>
      </c>
      <c r="B5248" s="1">
        <v>112.05546</v>
      </c>
      <c r="C5248" s="1">
        <v>0.41127518</v>
      </c>
      <c r="D5248" s="1">
        <v>-0.24476592</v>
      </c>
      <c r="E5248" s="1">
        <v>1.3834006</v>
      </c>
      <c r="F5248" s="4">
        <f t="shared" si="1"/>
        <v>0.04569724222</v>
      </c>
      <c r="G5248" s="4">
        <f t="shared" si="2"/>
        <v>1.358708075</v>
      </c>
    </row>
    <row r="5249">
      <c r="A5249" s="1">
        <v>52.4401260614395</v>
      </c>
      <c r="B5249" s="1">
        <v>112.02308</v>
      </c>
      <c r="C5249" s="1">
        <v>0.4113285</v>
      </c>
      <c r="D5249" s="1">
        <v>-0.27650613</v>
      </c>
      <c r="E5249" s="1">
        <v>1.3830009</v>
      </c>
      <c r="F5249" s="4">
        <f t="shared" si="1"/>
        <v>0.04570316667</v>
      </c>
      <c r="G5249" s="4">
        <f t="shared" si="2"/>
        <v>1.358308322</v>
      </c>
    </row>
    <row r="5250">
      <c r="A5250" s="1">
        <v>52.4499984979629</v>
      </c>
      <c r="B5250" s="1">
        <v>111.98498</v>
      </c>
      <c r="C5250" s="1">
        <v>0.4114218</v>
      </c>
      <c r="D5250" s="1">
        <v>-0.27772692</v>
      </c>
      <c r="E5250" s="1">
        <v>1.3825303</v>
      </c>
      <c r="F5250" s="4">
        <f t="shared" si="1"/>
        <v>0.04571353333</v>
      </c>
      <c r="G5250" s="4">
        <f t="shared" si="2"/>
        <v>1.357837952</v>
      </c>
    </row>
    <row r="5251">
      <c r="A5251" s="1">
        <v>52.4601265192031</v>
      </c>
      <c r="B5251" s="1">
        <v>112.01546</v>
      </c>
      <c r="C5251" s="1">
        <v>0.41151512</v>
      </c>
      <c r="D5251" s="1">
        <v>-0.23866203</v>
      </c>
      <c r="E5251" s="1">
        <v>1.3829067</v>
      </c>
      <c r="F5251" s="4">
        <f t="shared" si="1"/>
        <v>0.04572390222</v>
      </c>
      <c r="G5251" s="4">
        <f t="shared" si="2"/>
        <v>1.358214248</v>
      </c>
    </row>
    <row r="5252">
      <c r="A5252" s="1">
        <v>52.4699989557266</v>
      </c>
      <c r="B5252" s="1">
        <v>112.03641</v>
      </c>
      <c r="C5252" s="1">
        <v>0.41159508</v>
      </c>
      <c r="D5252" s="1">
        <v>-0.23988281</v>
      </c>
      <c r="E5252" s="1">
        <v>1.3831654</v>
      </c>
      <c r="F5252" s="4">
        <f t="shared" si="1"/>
        <v>0.04573278667</v>
      </c>
      <c r="G5252" s="4">
        <f t="shared" si="2"/>
        <v>1.35847289</v>
      </c>
    </row>
    <row r="5253">
      <c r="A5253" s="1">
        <v>52.480001091957</v>
      </c>
      <c r="B5253" s="1">
        <v>112.04974</v>
      </c>
      <c r="C5253" s="1">
        <v>0.41164842</v>
      </c>
      <c r="D5253" s="1">
        <v>-0.25697368</v>
      </c>
      <c r="E5253" s="1">
        <v>1.38333</v>
      </c>
      <c r="F5253" s="4">
        <f t="shared" si="1"/>
        <v>0.04573871333</v>
      </c>
      <c r="G5253" s="4">
        <f t="shared" si="2"/>
        <v>1.358637458</v>
      </c>
    </row>
    <row r="5254">
      <c r="A5254" s="1">
        <v>52.4901252985</v>
      </c>
      <c r="B5254" s="1">
        <v>112.09165</v>
      </c>
      <c r="C5254" s="1">
        <v>0.4116751</v>
      </c>
      <c r="D5254" s="1">
        <v>-0.33022034</v>
      </c>
      <c r="E5254" s="1">
        <v>1.3838474</v>
      </c>
      <c r="F5254" s="4">
        <f t="shared" si="1"/>
        <v>0.04574167778</v>
      </c>
      <c r="G5254" s="4">
        <f t="shared" si="2"/>
        <v>1.359154865</v>
      </c>
    </row>
    <row r="5255">
      <c r="A5255" s="1">
        <v>52.5000015497207</v>
      </c>
      <c r="B5255" s="1">
        <v>112.05355</v>
      </c>
      <c r="C5255" s="1">
        <v>0.41168842</v>
      </c>
      <c r="D5255" s="1">
        <v>-0.38881767</v>
      </c>
      <c r="E5255" s="1">
        <v>1.383377</v>
      </c>
      <c r="F5255" s="4">
        <f t="shared" si="1"/>
        <v>0.04574315778</v>
      </c>
      <c r="G5255" s="4">
        <f t="shared" si="2"/>
        <v>1.358684495</v>
      </c>
    </row>
    <row r="5256">
      <c r="A5256" s="1">
        <v>52.5099998712539</v>
      </c>
      <c r="B5256" s="1">
        <v>112.05165</v>
      </c>
      <c r="C5256" s="1">
        <v>0.4117151</v>
      </c>
      <c r="D5256" s="1">
        <v>-0.43520722</v>
      </c>
      <c r="E5256" s="1">
        <v>1.3833536</v>
      </c>
      <c r="F5256" s="4">
        <f t="shared" si="1"/>
        <v>0.04574612222</v>
      </c>
      <c r="G5256" s="4">
        <f t="shared" si="2"/>
        <v>1.358661038</v>
      </c>
    </row>
    <row r="5257">
      <c r="A5257" s="1">
        <v>52.5201240777969</v>
      </c>
      <c r="B5257" s="1">
        <v>112.026886</v>
      </c>
      <c r="C5257" s="1">
        <v>0.41182172</v>
      </c>
      <c r="D5257" s="1">
        <v>-0.42299944</v>
      </c>
      <c r="E5257" s="1">
        <v>1.3830478</v>
      </c>
      <c r="F5257" s="4">
        <f t="shared" si="1"/>
        <v>0.04575796889</v>
      </c>
      <c r="G5257" s="4">
        <f t="shared" si="2"/>
        <v>1.35835531</v>
      </c>
    </row>
    <row r="5258">
      <c r="A5258" s="1">
        <v>52.5301262140274</v>
      </c>
      <c r="B5258" s="1">
        <v>112.09356</v>
      </c>
      <c r="C5258" s="1">
        <v>0.41219494</v>
      </c>
      <c r="D5258" s="1">
        <v>-0.1092596</v>
      </c>
      <c r="E5258" s="1">
        <v>1.383871</v>
      </c>
      <c r="F5258" s="4">
        <f t="shared" si="1"/>
        <v>0.04579943778</v>
      </c>
      <c r="G5258" s="4">
        <f t="shared" si="2"/>
        <v>1.359178446</v>
      </c>
    </row>
    <row r="5259">
      <c r="A5259" s="1">
        <v>52.5401245355606</v>
      </c>
      <c r="B5259" s="1">
        <v>112.329765</v>
      </c>
      <c r="C5259" s="1">
        <v>0.4123016</v>
      </c>
      <c r="D5259" s="1">
        <v>-0.05676616</v>
      </c>
      <c r="E5259" s="1">
        <v>1.3867869</v>
      </c>
      <c r="F5259" s="4">
        <f t="shared" si="1"/>
        <v>0.04581128889</v>
      </c>
      <c r="G5259" s="4">
        <f t="shared" si="2"/>
        <v>1.362094557</v>
      </c>
    </row>
    <row r="5260">
      <c r="A5260" s="1">
        <v>52.550126671791</v>
      </c>
      <c r="B5260" s="1">
        <v>112.42119</v>
      </c>
      <c r="C5260" s="1">
        <v>0.41220826</v>
      </c>
      <c r="D5260" s="1">
        <v>-0.24354514</v>
      </c>
      <c r="E5260" s="1">
        <v>1.3879157</v>
      </c>
      <c r="F5260" s="4">
        <f t="shared" si="1"/>
        <v>0.04580091778</v>
      </c>
      <c r="G5260" s="4">
        <f t="shared" si="2"/>
        <v>1.36322326</v>
      </c>
    </row>
    <row r="5261">
      <c r="A5261" s="1">
        <v>52.5601249933242</v>
      </c>
      <c r="B5261" s="1">
        <v>112.40976</v>
      </c>
      <c r="C5261" s="1">
        <v>0.41220826</v>
      </c>
      <c r="D5261" s="1">
        <v>-0.33144113</v>
      </c>
      <c r="E5261" s="1">
        <v>1.3877747</v>
      </c>
      <c r="F5261" s="4">
        <f t="shared" si="1"/>
        <v>0.04580091778</v>
      </c>
      <c r="G5261" s="4">
        <f t="shared" si="2"/>
        <v>1.363082149</v>
      </c>
    </row>
    <row r="5262">
      <c r="A5262" s="1">
        <v>52.5700012445449</v>
      </c>
      <c r="B5262" s="1">
        <v>112.36405</v>
      </c>
      <c r="C5262" s="1">
        <v>0.4122216</v>
      </c>
      <c r="D5262" s="1">
        <v>-0.40590855</v>
      </c>
      <c r="E5262" s="1">
        <v>1.3872102</v>
      </c>
      <c r="F5262" s="4">
        <f t="shared" si="1"/>
        <v>0.0458024</v>
      </c>
      <c r="G5262" s="4">
        <f t="shared" si="2"/>
        <v>1.362517828</v>
      </c>
    </row>
    <row r="5263">
      <c r="A5263" s="1">
        <v>52.5801254510879</v>
      </c>
      <c r="B5263" s="1">
        <v>112.29357</v>
      </c>
      <c r="C5263" s="1">
        <v>0.41226158</v>
      </c>
      <c r="D5263" s="1">
        <v>-0.45107734</v>
      </c>
      <c r="E5263" s="1">
        <v>1.3863401</v>
      </c>
      <c r="F5263" s="4">
        <f t="shared" si="1"/>
        <v>0.04580684222</v>
      </c>
      <c r="G5263" s="4">
        <f t="shared" si="2"/>
        <v>1.361647705</v>
      </c>
    </row>
    <row r="5264">
      <c r="A5264" s="1">
        <v>52.5900017023086</v>
      </c>
      <c r="B5264" s="1">
        <v>112.33548</v>
      </c>
      <c r="C5264" s="1">
        <v>0.41264817</v>
      </c>
      <c r="D5264" s="1">
        <v>-0.121467374</v>
      </c>
      <c r="E5264" s="1">
        <v>1.3868576</v>
      </c>
      <c r="F5264" s="4">
        <f t="shared" si="1"/>
        <v>0.04584979667</v>
      </c>
      <c r="G5264" s="4">
        <f t="shared" si="2"/>
        <v>1.362165112</v>
      </c>
    </row>
    <row r="5265">
      <c r="A5265" s="1">
        <v>52.6000000238418</v>
      </c>
      <c r="B5265" s="1">
        <v>112.49548</v>
      </c>
      <c r="C5265" s="1">
        <v>0.4128748</v>
      </c>
      <c r="D5265" s="1">
        <v>0.026246719</v>
      </c>
      <c r="E5265" s="1">
        <v>1.388833</v>
      </c>
      <c r="F5265" s="4">
        <f t="shared" si="1"/>
        <v>0.04587497778</v>
      </c>
      <c r="G5265" s="4">
        <f t="shared" si="2"/>
        <v>1.364140421</v>
      </c>
    </row>
    <row r="5266">
      <c r="A5266" s="1">
        <v>52.609998345375</v>
      </c>
      <c r="B5266" s="1">
        <v>112.67264</v>
      </c>
      <c r="C5266" s="1">
        <v>0.4128348</v>
      </c>
      <c r="D5266" s="1">
        <v>-0.10437649</v>
      </c>
      <c r="E5266" s="1">
        <v>1.39102</v>
      </c>
      <c r="F5266" s="4">
        <f t="shared" si="1"/>
        <v>0.04587053333</v>
      </c>
      <c r="G5266" s="4">
        <f t="shared" si="2"/>
        <v>1.366327581</v>
      </c>
    </row>
    <row r="5267">
      <c r="A5267" s="1">
        <v>52.6201263666152</v>
      </c>
      <c r="B5267" s="1">
        <v>112.70311</v>
      </c>
      <c r="C5267" s="1">
        <v>0.41284811</v>
      </c>
      <c r="D5267" s="1">
        <v>-0.16297382</v>
      </c>
      <c r="E5267" s="1">
        <v>1.3913962</v>
      </c>
      <c r="F5267" s="4">
        <f t="shared" si="1"/>
        <v>0.04587201222</v>
      </c>
      <c r="G5267" s="4">
        <f t="shared" si="2"/>
        <v>1.366703754</v>
      </c>
    </row>
    <row r="5268">
      <c r="A5268" s="1">
        <v>52.6299988031387</v>
      </c>
      <c r="B5268" s="1">
        <v>112.64406</v>
      </c>
      <c r="C5268" s="1">
        <v>0.4128748</v>
      </c>
      <c r="D5268" s="1">
        <v>-0.22279193</v>
      </c>
      <c r="E5268" s="1">
        <v>1.3906672</v>
      </c>
      <c r="F5268" s="4">
        <f t="shared" si="1"/>
        <v>0.04587497778</v>
      </c>
      <c r="G5268" s="4">
        <f t="shared" si="2"/>
        <v>1.365974742</v>
      </c>
    </row>
    <row r="5269">
      <c r="A5269" s="1">
        <v>52.6401268243789</v>
      </c>
      <c r="B5269" s="1">
        <v>112.645966</v>
      </c>
      <c r="C5269" s="1">
        <v>0.41290143</v>
      </c>
      <c r="D5269" s="1">
        <v>-0.2679607</v>
      </c>
      <c r="E5269" s="1">
        <v>1.3906908</v>
      </c>
      <c r="F5269" s="4">
        <f t="shared" si="1"/>
        <v>0.04587793667</v>
      </c>
      <c r="G5269" s="4">
        <f t="shared" si="2"/>
        <v>1.365998273</v>
      </c>
    </row>
    <row r="5270">
      <c r="A5270" s="1">
        <v>52.6501251459121</v>
      </c>
      <c r="B5270" s="1">
        <v>112.57929</v>
      </c>
      <c r="C5270" s="1">
        <v>0.41295478</v>
      </c>
      <c r="D5270" s="1">
        <v>-0.29848012</v>
      </c>
      <c r="E5270" s="1">
        <v>1.3898675</v>
      </c>
      <c r="F5270" s="4">
        <f t="shared" si="1"/>
        <v>0.04588386444</v>
      </c>
      <c r="G5270" s="4">
        <f t="shared" si="2"/>
        <v>1.365175112</v>
      </c>
    </row>
    <row r="5271">
      <c r="A5271" s="1">
        <v>52.6600013971328</v>
      </c>
      <c r="B5271" s="1">
        <v>112.57929</v>
      </c>
      <c r="C5271" s="1">
        <v>0.4130614</v>
      </c>
      <c r="D5271" s="1">
        <v>-0.2728438</v>
      </c>
      <c r="E5271" s="1">
        <v>1.3898675</v>
      </c>
      <c r="F5271" s="4">
        <f t="shared" si="1"/>
        <v>0.04589571111</v>
      </c>
      <c r="G5271" s="4">
        <f t="shared" si="2"/>
        <v>1.365175112</v>
      </c>
    </row>
    <row r="5272">
      <c r="A5272" s="1">
        <v>52.6701256036758</v>
      </c>
      <c r="B5272" s="1">
        <v>112.61359</v>
      </c>
      <c r="C5272" s="1">
        <v>0.41320804</v>
      </c>
      <c r="D5272" s="1">
        <v>-0.19227248</v>
      </c>
      <c r="E5272" s="1">
        <v>1.390291</v>
      </c>
      <c r="F5272" s="4">
        <f t="shared" si="1"/>
        <v>0.04591200444</v>
      </c>
      <c r="G5272" s="4">
        <f t="shared" si="2"/>
        <v>1.365598569</v>
      </c>
    </row>
    <row r="5273">
      <c r="A5273" s="1">
        <v>52.680123925209</v>
      </c>
      <c r="B5273" s="1">
        <v>112.65359</v>
      </c>
      <c r="C5273" s="1">
        <v>0.41335467</v>
      </c>
      <c r="D5273" s="1">
        <v>-0.13855827</v>
      </c>
      <c r="E5273" s="1">
        <v>1.3907849</v>
      </c>
      <c r="F5273" s="4">
        <f t="shared" si="1"/>
        <v>0.04592829667</v>
      </c>
      <c r="G5273" s="4">
        <f t="shared" si="2"/>
        <v>1.366092396</v>
      </c>
    </row>
    <row r="5274">
      <c r="A5274" s="1">
        <v>52.6900001764297</v>
      </c>
      <c r="B5274" s="1">
        <v>112.77169</v>
      </c>
      <c r="C5274" s="1">
        <v>0.41340798</v>
      </c>
      <c r="D5274" s="1">
        <v>-0.15809071</v>
      </c>
      <c r="E5274" s="1">
        <v>1.3922429</v>
      </c>
      <c r="F5274" s="4">
        <f t="shared" si="1"/>
        <v>0.04593422</v>
      </c>
      <c r="G5274" s="4">
        <f t="shared" si="2"/>
        <v>1.367550421</v>
      </c>
    </row>
    <row r="5275">
      <c r="A5275" s="1">
        <v>52.6999984979629</v>
      </c>
      <c r="B5275" s="1">
        <v>112.79455</v>
      </c>
      <c r="C5275" s="1">
        <v>0.41343465</v>
      </c>
      <c r="D5275" s="1">
        <v>-0.20325948</v>
      </c>
      <c r="E5275" s="1">
        <v>1.3925251</v>
      </c>
      <c r="F5275" s="4">
        <f t="shared" si="1"/>
        <v>0.04593718333</v>
      </c>
      <c r="G5275" s="4">
        <f t="shared" si="2"/>
        <v>1.367832643</v>
      </c>
    </row>
    <row r="5276">
      <c r="A5276" s="1">
        <v>52.7101265192031</v>
      </c>
      <c r="B5276" s="1">
        <v>112.809784</v>
      </c>
      <c r="C5276" s="1">
        <v>0.4134613</v>
      </c>
      <c r="D5276" s="1">
        <v>-0.2618568</v>
      </c>
      <c r="E5276" s="1">
        <v>1.3927132</v>
      </c>
      <c r="F5276" s="4">
        <f t="shared" si="1"/>
        <v>0.04594014444</v>
      </c>
      <c r="G5276" s="4">
        <f t="shared" si="2"/>
        <v>1.368020717</v>
      </c>
    </row>
    <row r="5277">
      <c r="A5277" s="1">
        <v>52.7199989557266</v>
      </c>
      <c r="B5277" s="1">
        <v>112.78503</v>
      </c>
      <c r="C5277" s="1">
        <v>0.41352797</v>
      </c>
      <c r="D5277" s="1">
        <v>-0.2630776</v>
      </c>
      <c r="E5277" s="1">
        <v>1.3924075</v>
      </c>
      <c r="F5277" s="4">
        <f t="shared" si="1"/>
        <v>0.04594755222</v>
      </c>
      <c r="G5277" s="4">
        <f t="shared" si="2"/>
        <v>1.367715112</v>
      </c>
    </row>
    <row r="5278">
      <c r="A5278" s="1">
        <v>52.7301231622695</v>
      </c>
      <c r="B5278" s="1">
        <v>112.76216</v>
      </c>
      <c r="C5278" s="1">
        <v>0.41362128</v>
      </c>
      <c r="D5278" s="1">
        <v>-0.26551914</v>
      </c>
      <c r="E5278" s="1">
        <v>1.3921252</v>
      </c>
      <c r="F5278" s="4">
        <f t="shared" si="1"/>
        <v>0.04595792</v>
      </c>
      <c r="G5278" s="4">
        <f t="shared" si="2"/>
        <v>1.367432767</v>
      </c>
    </row>
    <row r="5279">
      <c r="A5279" s="1">
        <v>52.7401252985</v>
      </c>
      <c r="B5279" s="1">
        <v>112.81931</v>
      </c>
      <c r="C5279" s="1">
        <v>0.41370127</v>
      </c>
      <c r="D5279" s="1">
        <v>-0.26918146</v>
      </c>
      <c r="E5279" s="1">
        <v>1.3928307</v>
      </c>
      <c r="F5279" s="4">
        <f t="shared" si="1"/>
        <v>0.04596680778</v>
      </c>
      <c r="G5279" s="4">
        <f t="shared" si="2"/>
        <v>1.368138322</v>
      </c>
    </row>
    <row r="5280">
      <c r="A5280" s="1">
        <v>52.7501236200332</v>
      </c>
      <c r="B5280" s="1">
        <v>112.817406</v>
      </c>
      <c r="C5280" s="1">
        <v>0.41375458</v>
      </c>
      <c r="D5280" s="1">
        <v>-0.27040225</v>
      </c>
      <c r="E5280" s="1">
        <v>1.3928072</v>
      </c>
      <c r="F5280" s="4">
        <f t="shared" si="1"/>
        <v>0.04597273111</v>
      </c>
      <c r="G5280" s="4">
        <f t="shared" si="2"/>
        <v>1.368114816</v>
      </c>
    </row>
    <row r="5281">
      <c r="A5281" s="1">
        <v>52.7599998712539</v>
      </c>
      <c r="B5281" s="1">
        <v>112.84408</v>
      </c>
      <c r="C5281" s="1">
        <v>0.41378126</v>
      </c>
      <c r="D5281" s="1">
        <v>-0.32899958</v>
      </c>
      <c r="E5281" s="1">
        <v>1.3931366</v>
      </c>
      <c r="F5281" s="4">
        <f t="shared" si="1"/>
        <v>0.04597569556</v>
      </c>
      <c r="G5281" s="4">
        <f t="shared" si="2"/>
        <v>1.368444125</v>
      </c>
    </row>
    <row r="5282">
      <c r="A5282" s="1">
        <v>52.7701240777969</v>
      </c>
      <c r="B5282" s="1">
        <v>112.82693</v>
      </c>
      <c r="C5282" s="1">
        <v>0.4138079</v>
      </c>
      <c r="D5282" s="1">
        <v>-0.3875969</v>
      </c>
      <c r="E5282" s="1">
        <v>1.3929248</v>
      </c>
      <c r="F5282" s="4">
        <f t="shared" si="1"/>
        <v>0.04597865556</v>
      </c>
      <c r="G5282" s="4">
        <f t="shared" si="2"/>
        <v>1.368232396</v>
      </c>
    </row>
    <row r="5283">
      <c r="A5283" s="1">
        <v>52.7800003290176</v>
      </c>
      <c r="B5283" s="1">
        <v>112.79264</v>
      </c>
      <c r="C5283" s="1">
        <v>0.4138479</v>
      </c>
      <c r="D5283" s="1">
        <v>-0.41811633</v>
      </c>
      <c r="E5283" s="1">
        <v>1.3925015</v>
      </c>
      <c r="F5283" s="4">
        <f t="shared" si="1"/>
        <v>0.0459831</v>
      </c>
      <c r="G5283" s="4">
        <f t="shared" si="2"/>
        <v>1.367809063</v>
      </c>
    </row>
    <row r="5284">
      <c r="A5284" s="1">
        <v>52.7901245355606</v>
      </c>
      <c r="B5284" s="1">
        <v>112.8136</v>
      </c>
      <c r="C5284" s="1">
        <v>0.4139012</v>
      </c>
      <c r="D5284" s="1">
        <v>-0.46450588</v>
      </c>
      <c r="E5284" s="1">
        <v>1.3927603</v>
      </c>
      <c r="F5284" s="4">
        <f t="shared" si="1"/>
        <v>0.04598902222</v>
      </c>
      <c r="G5284" s="4">
        <f t="shared" si="2"/>
        <v>1.368067828</v>
      </c>
    </row>
    <row r="5285">
      <c r="A5285" s="1">
        <v>52.800126671791</v>
      </c>
      <c r="B5285" s="1">
        <v>112.83646</v>
      </c>
      <c r="C5285" s="1">
        <v>0.4142878</v>
      </c>
      <c r="D5285" s="1">
        <v>-0.121467374</v>
      </c>
      <c r="E5285" s="1">
        <v>1.3930424</v>
      </c>
      <c r="F5285" s="4">
        <f t="shared" si="1"/>
        <v>0.04603197778</v>
      </c>
      <c r="G5285" s="4">
        <f t="shared" si="2"/>
        <v>1.368350051</v>
      </c>
    </row>
    <row r="5286">
      <c r="A5286" s="1">
        <v>52.8099991083145</v>
      </c>
      <c r="B5286" s="1">
        <v>113.053604</v>
      </c>
      <c r="C5286" s="1">
        <v>0.4145144</v>
      </c>
      <c r="D5286" s="1">
        <v>0.027467497</v>
      </c>
      <c r="E5286" s="1">
        <v>1.3957233</v>
      </c>
      <c r="F5286" s="4">
        <f t="shared" si="1"/>
        <v>0.04605715556</v>
      </c>
      <c r="G5286" s="4">
        <f t="shared" si="2"/>
        <v>1.371030841</v>
      </c>
    </row>
    <row r="5287">
      <c r="A5287" s="1">
        <v>52.8200012445449</v>
      </c>
      <c r="B5287" s="1">
        <v>113.225044</v>
      </c>
      <c r="C5287" s="1">
        <v>0.41444775</v>
      </c>
      <c r="D5287" s="1">
        <v>-0.13001283</v>
      </c>
      <c r="E5287" s="1">
        <v>1.3978398</v>
      </c>
      <c r="F5287" s="4">
        <f t="shared" si="1"/>
        <v>0.04604975</v>
      </c>
      <c r="G5287" s="4">
        <f t="shared" si="2"/>
        <v>1.373147384</v>
      </c>
    </row>
    <row r="5288">
      <c r="A5288" s="1">
        <v>52.8301254510879</v>
      </c>
      <c r="B5288" s="1">
        <v>113.244095</v>
      </c>
      <c r="C5288" s="1">
        <v>0.41442108</v>
      </c>
      <c r="D5288" s="1">
        <v>-0.23255815</v>
      </c>
      <c r="E5288" s="1">
        <v>1.398075</v>
      </c>
      <c r="F5288" s="4">
        <f t="shared" si="1"/>
        <v>0.04604678667</v>
      </c>
      <c r="G5288" s="4">
        <f t="shared" si="2"/>
        <v>1.373382581</v>
      </c>
    </row>
    <row r="5289">
      <c r="A5289" s="1">
        <v>52.8401237726211</v>
      </c>
      <c r="B5289" s="1">
        <v>113.20981</v>
      </c>
      <c r="C5289" s="1">
        <v>0.41446108</v>
      </c>
      <c r="D5289" s="1">
        <v>-0.27894768</v>
      </c>
      <c r="E5289" s="1">
        <v>1.3976518</v>
      </c>
      <c r="F5289" s="4">
        <f t="shared" si="1"/>
        <v>0.04605123111</v>
      </c>
      <c r="G5289" s="4">
        <f t="shared" si="2"/>
        <v>1.37295931</v>
      </c>
    </row>
    <row r="5290">
      <c r="A5290" s="1">
        <v>52.8500000238418</v>
      </c>
      <c r="B5290" s="1">
        <v>113.15837</v>
      </c>
      <c r="C5290" s="1">
        <v>0.41448775</v>
      </c>
      <c r="D5290" s="1">
        <v>-0.337545</v>
      </c>
      <c r="E5290" s="1">
        <v>1.3970168</v>
      </c>
      <c r="F5290" s="4">
        <f t="shared" si="1"/>
        <v>0.04605419444</v>
      </c>
      <c r="G5290" s="4">
        <f t="shared" si="2"/>
        <v>1.372324248</v>
      </c>
    </row>
    <row r="5291">
      <c r="A5291" s="1">
        <v>52.859998345375</v>
      </c>
      <c r="B5291" s="1">
        <v>113.15076</v>
      </c>
      <c r="C5291" s="1">
        <v>0.41452774</v>
      </c>
      <c r="D5291" s="1">
        <v>-0.36806446</v>
      </c>
      <c r="E5291" s="1">
        <v>1.3969227</v>
      </c>
      <c r="F5291" s="4">
        <f t="shared" si="1"/>
        <v>0.04605863778</v>
      </c>
      <c r="G5291" s="4">
        <f t="shared" si="2"/>
        <v>1.372230298</v>
      </c>
    </row>
    <row r="5292">
      <c r="A5292" s="1">
        <v>52.8701263666152</v>
      </c>
      <c r="B5292" s="1">
        <v>113.12218</v>
      </c>
      <c r="C5292" s="1">
        <v>0.4146077</v>
      </c>
      <c r="D5292" s="1">
        <v>-0.37172678</v>
      </c>
      <c r="E5292" s="1">
        <v>1.3965698</v>
      </c>
      <c r="F5292" s="4">
        <f t="shared" si="1"/>
        <v>0.04606752222</v>
      </c>
      <c r="G5292" s="4">
        <f t="shared" si="2"/>
        <v>1.371877458</v>
      </c>
    </row>
    <row r="5293">
      <c r="A5293" s="1">
        <v>52.8799988031387</v>
      </c>
      <c r="B5293" s="1">
        <v>113.10694</v>
      </c>
      <c r="C5293" s="1">
        <v>0.41471434</v>
      </c>
      <c r="D5293" s="1">
        <v>-0.34609047</v>
      </c>
      <c r="E5293" s="1">
        <v>1.3963819</v>
      </c>
      <c r="F5293" s="4">
        <f t="shared" si="1"/>
        <v>0.04607937111</v>
      </c>
      <c r="G5293" s="4">
        <f t="shared" si="2"/>
        <v>1.37168931</v>
      </c>
    </row>
    <row r="5294">
      <c r="A5294" s="1">
        <v>52.8900009393692</v>
      </c>
      <c r="B5294" s="1">
        <v>113.16599</v>
      </c>
      <c r="C5294" s="1">
        <v>0.41487432</v>
      </c>
      <c r="D5294" s="1">
        <v>-0.25209057</v>
      </c>
      <c r="E5294" s="1">
        <v>1.3971109</v>
      </c>
      <c r="F5294" s="4">
        <f t="shared" si="1"/>
        <v>0.04609714667</v>
      </c>
      <c r="G5294" s="4">
        <f t="shared" si="2"/>
        <v>1.372418322</v>
      </c>
    </row>
    <row r="5295">
      <c r="A5295" s="1">
        <v>52.9001251459121</v>
      </c>
      <c r="B5295" s="1">
        <v>113.23838</v>
      </c>
      <c r="C5295" s="1">
        <v>0.41504762</v>
      </c>
      <c r="D5295" s="1">
        <v>-0.15809071</v>
      </c>
      <c r="E5295" s="1">
        <v>1.3980045</v>
      </c>
      <c r="F5295" s="4">
        <f t="shared" si="1"/>
        <v>0.04611640222</v>
      </c>
      <c r="G5295" s="4">
        <f t="shared" si="2"/>
        <v>1.373312026</v>
      </c>
    </row>
    <row r="5296">
      <c r="A5296" s="1">
        <v>52.9100013971328</v>
      </c>
      <c r="B5296" s="1">
        <v>113.36791</v>
      </c>
      <c r="C5296" s="1">
        <v>0.41516757</v>
      </c>
      <c r="D5296" s="1">
        <v>-0.11902582</v>
      </c>
      <c r="E5296" s="1">
        <v>1.3996036</v>
      </c>
      <c r="F5296" s="4">
        <f t="shared" si="1"/>
        <v>0.04612973</v>
      </c>
      <c r="G5296" s="4">
        <f t="shared" si="2"/>
        <v>1.374911162</v>
      </c>
    </row>
    <row r="5297">
      <c r="A5297" s="1">
        <v>52.919999718666</v>
      </c>
      <c r="B5297" s="1">
        <v>113.455536</v>
      </c>
      <c r="C5297" s="1">
        <v>0.41519424</v>
      </c>
      <c r="D5297" s="1">
        <v>-0.1641946</v>
      </c>
      <c r="E5297" s="1">
        <v>1.4006854</v>
      </c>
      <c r="F5297" s="4">
        <f t="shared" si="1"/>
        <v>0.04613269333</v>
      </c>
      <c r="G5297" s="4">
        <f t="shared" si="2"/>
        <v>1.375992964</v>
      </c>
    </row>
    <row r="5298">
      <c r="A5298" s="1">
        <v>52.930123925209</v>
      </c>
      <c r="B5298" s="1">
        <v>113.46316</v>
      </c>
      <c r="C5298" s="1">
        <v>0.4152209</v>
      </c>
      <c r="D5298" s="1">
        <v>-0.2240127</v>
      </c>
      <c r="E5298" s="1">
        <v>1.4007795</v>
      </c>
      <c r="F5298" s="4">
        <f t="shared" si="1"/>
        <v>0.04613565556</v>
      </c>
      <c r="G5298" s="4">
        <f t="shared" si="2"/>
        <v>1.376087088</v>
      </c>
    </row>
    <row r="5299">
      <c r="A5299" s="1">
        <v>52.9401260614395</v>
      </c>
      <c r="B5299" s="1">
        <v>113.4803</v>
      </c>
      <c r="C5299" s="1">
        <v>0.4152742</v>
      </c>
      <c r="D5299" s="1">
        <v>-0.25331137</v>
      </c>
      <c r="E5299" s="1">
        <v>1.4009911</v>
      </c>
      <c r="F5299" s="4">
        <f t="shared" si="1"/>
        <v>0.04614157778</v>
      </c>
      <c r="G5299" s="4">
        <f t="shared" si="2"/>
        <v>1.376298693</v>
      </c>
    </row>
    <row r="5300">
      <c r="A5300" s="1">
        <v>52.9499984979629</v>
      </c>
      <c r="B5300" s="1">
        <v>113.446014</v>
      </c>
      <c r="C5300" s="1">
        <v>0.4153542</v>
      </c>
      <c r="D5300" s="1">
        <v>-0.24110359</v>
      </c>
      <c r="E5300" s="1">
        <v>1.4005679</v>
      </c>
      <c r="F5300" s="4">
        <f t="shared" si="1"/>
        <v>0.04615046667</v>
      </c>
      <c r="G5300" s="4">
        <f t="shared" si="2"/>
        <v>1.375875409</v>
      </c>
    </row>
    <row r="5301">
      <c r="A5301" s="1">
        <v>52.9600006341934</v>
      </c>
      <c r="B5301" s="1">
        <v>113.47649</v>
      </c>
      <c r="C5301" s="1">
        <v>0.4154475</v>
      </c>
      <c r="D5301" s="1">
        <v>-0.23011659</v>
      </c>
      <c r="E5301" s="1">
        <v>1.4009441</v>
      </c>
      <c r="F5301" s="4">
        <f t="shared" si="1"/>
        <v>0.04616083333</v>
      </c>
      <c r="G5301" s="4">
        <f t="shared" si="2"/>
        <v>1.376251656</v>
      </c>
    </row>
    <row r="5302">
      <c r="A5302" s="1">
        <v>52.9701248407363</v>
      </c>
      <c r="B5302" s="1">
        <v>113.505066</v>
      </c>
      <c r="C5302" s="1">
        <v>0.4155275</v>
      </c>
      <c r="D5302" s="1">
        <v>-0.23255815</v>
      </c>
      <c r="E5302" s="1">
        <v>1.401297</v>
      </c>
      <c r="F5302" s="4">
        <f t="shared" si="1"/>
        <v>0.04616972222</v>
      </c>
      <c r="G5302" s="4">
        <f t="shared" si="2"/>
        <v>1.376604446</v>
      </c>
    </row>
    <row r="5303">
      <c r="A5303" s="1">
        <v>52.980001091957</v>
      </c>
      <c r="B5303" s="1">
        <v>113.50696</v>
      </c>
      <c r="C5303" s="1">
        <v>0.41555417</v>
      </c>
      <c r="D5303" s="1">
        <v>-0.27772692</v>
      </c>
      <c r="E5303" s="1">
        <v>1.4013203</v>
      </c>
      <c r="F5303" s="4">
        <f t="shared" si="1"/>
        <v>0.04617268556</v>
      </c>
      <c r="G5303" s="4">
        <f t="shared" si="2"/>
        <v>1.376627828</v>
      </c>
    </row>
    <row r="5304">
      <c r="A5304" s="1">
        <v>52.9899994134902</v>
      </c>
      <c r="B5304" s="1">
        <v>113.51839</v>
      </c>
      <c r="C5304" s="1">
        <v>0.4155808</v>
      </c>
      <c r="D5304" s="1">
        <v>-0.32289568</v>
      </c>
      <c r="E5304" s="1">
        <v>1.4014614</v>
      </c>
      <c r="F5304" s="4">
        <f t="shared" si="1"/>
        <v>0.04617564444</v>
      </c>
      <c r="G5304" s="4">
        <f t="shared" si="2"/>
        <v>1.37676894</v>
      </c>
    </row>
    <row r="5305">
      <c r="A5305" s="1">
        <v>53.0001236200332</v>
      </c>
      <c r="B5305" s="1">
        <v>113.48411</v>
      </c>
      <c r="C5305" s="1">
        <v>0.41560748</v>
      </c>
      <c r="D5305" s="1">
        <v>-0.38393456</v>
      </c>
      <c r="E5305" s="1">
        <v>1.4010382</v>
      </c>
      <c r="F5305" s="4">
        <f t="shared" si="1"/>
        <v>0.04617860889</v>
      </c>
      <c r="G5305" s="4">
        <f t="shared" si="2"/>
        <v>1.37634573</v>
      </c>
    </row>
    <row r="5306">
      <c r="A5306" s="1">
        <v>53.0101257562637</v>
      </c>
      <c r="B5306" s="1">
        <v>113.486015</v>
      </c>
      <c r="C5306" s="1">
        <v>0.41564748</v>
      </c>
      <c r="D5306" s="1">
        <v>-0.42910334</v>
      </c>
      <c r="E5306" s="1">
        <v>1.4010618</v>
      </c>
      <c r="F5306" s="4">
        <f t="shared" si="1"/>
        <v>0.04618305333</v>
      </c>
      <c r="G5306" s="4">
        <f t="shared" si="2"/>
        <v>1.376369248</v>
      </c>
    </row>
    <row r="5307">
      <c r="A5307" s="1">
        <v>53.0201240777969</v>
      </c>
      <c r="B5307" s="1">
        <v>113.45173</v>
      </c>
      <c r="C5307" s="1">
        <v>0.41571411</v>
      </c>
      <c r="D5307" s="1">
        <v>-0.43520722</v>
      </c>
      <c r="E5307" s="1">
        <v>1.4006383</v>
      </c>
      <c r="F5307" s="4">
        <f t="shared" si="1"/>
        <v>0.04619045667</v>
      </c>
      <c r="G5307" s="4">
        <f t="shared" si="2"/>
        <v>1.375945977</v>
      </c>
    </row>
    <row r="5308">
      <c r="A5308" s="1">
        <v>53.0301262140274</v>
      </c>
      <c r="B5308" s="1">
        <v>113.4403</v>
      </c>
      <c r="C5308" s="1">
        <v>0.41586074</v>
      </c>
      <c r="D5308" s="1">
        <v>-0.38393456</v>
      </c>
      <c r="E5308" s="1">
        <v>1.4004972</v>
      </c>
      <c r="F5308" s="4">
        <f t="shared" si="1"/>
        <v>0.04620674889</v>
      </c>
      <c r="G5308" s="4">
        <f t="shared" si="2"/>
        <v>1.375804865</v>
      </c>
    </row>
    <row r="5309">
      <c r="A5309" s="1">
        <v>53.0401245355606</v>
      </c>
      <c r="B5309" s="1">
        <v>113.59458</v>
      </c>
      <c r="C5309" s="1">
        <v>0.41626066</v>
      </c>
      <c r="D5309" s="1">
        <v>-0.055545382</v>
      </c>
      <c r="E5309" s="1">
        <v>1.402402</v>
      </c>
      <c r="F5309" s="4">
        <f t="shared" si="1"/>
        <v>0.04625118444</v>
      </c>
      <c r="G5309" s="4">
        <f t="shared" si="2"/>
        <v>1.377709557</v>
      </c>
    </row>
    <row r="5310">
      <c r="A5310" s="1">
        <v>53.0500007867813</v>
      </c>
      <c r="B5310" s="1">
        <v>113.77555</v>
      </c>
      <c r="C5310" s="1">
        <v>0.4163273</v>
      </c>
      <c r="D5310" s="1">
        <v>-0.04577916</v>
      </c>
      <c r="E5310" s="1">
        <v>1.4046363</v>
      </c>
      <c r="F5310" s="4">
        <f t="shared" si="1"/>
        <v>0.04625858889</v>
      </c>
      <c r="G5310" s="4">
        <f t="shared" si="2"/>
        <v>1.379943754</v>
      </c>
    </row>
    <row r="5311">
      <c r="A5311" s="1">
        <v>53.0599991083145</v>
      </c>
      <c r="B5311" s="1">
        <v>113.88603</v>
      </c>
      <c r="C5311" s="1">
        <v>0.4162873</v>
      </c>
      <c r="D5311" s="1">
        <v>-0.17762315</v>
      </c>
      <c r="E5311" s="1">
        <v>1.4060001</v>
      </c>
      <c r="F5311" s="4">
        <f t="shared" si="1"/>
        <v>0.04625414444</v>
      </c>
      <c r="G5311" s="4">
        <f t="shared" si="2"/>
        <v>1.381307705</v>
      </c>
    </row>
    <row r="5312">
      <c r="A5312" s="1">
        <v>53.0701233148574</v>
      </c>
      <c r="B5312" s="1">
        <v>113.85746</v>
      </c>
      <c r="C5312" s="1">
        <v>0.41630065</v>
      </c>
      <c r="D5312" s="1">
        <v>-0.23622048</v>
      </c>
      <c r="E5312" s="1">
        <v>1.4056474</v>
      </c>
      <c r="F5312" s="4">
        <f t="shared" si="1"/>
        <v>0.04625562778</v>
      </c>
      <c r="G5312" s="4">
        <f t="shared" si="2"/>
        <v>1.380954989</v>
      </c>
    </row>
    <row r="5313">
      <c r="A5313" s="1">
        <v>53.0799995660781</v>
      </c>
      <c r="B5313" s="1">
        <v>113.80412</v>
      </c>
      <c r="C5313" s="1">
        <v>0.41630065</v>
      </c>
      <c r="D5313" s="1">
        <v>-0.32411647</v>
      </c>
      <c r="E5313" s="1">
        <v>1.404989</v>
      </c>
      <c r="F5313" s="4">
        <f t="shared" si="1"/>
        <v>0.04625562778</v>
      </c>
      <c r="G5313" s="4">
        <f t="shared" si="2"/>
        <v>1.38029647</v>
      </c>
    </row>
    <row r="5314">
      <c r="A5314" s="1">
        <v>53.0901237726211</v>
      </c>
      <c r="B5314" s="1">
        <v>113.79841</v>
      </c>
      <c r="C5314" s="1">
        <v>0.4163273</v>
      </c>
      <c r="D5314" s="1">
        <v>-0.38393456</v>
      </c>
      <c r="E5314" s="1">
        <v>1.4049183</v>
      </c>
      <c r="F5314" s="4">
        <f t="shared" si="1"/>
        <v>0.04625858889</v>
      </c>
      <c r="G5314" s="4">
        <f t="shared" si="2"/>
        <v>1.380225977</v>
      </c>
    </row>
    <row r="5315">
      <c r="A5315" s="1">
        <v>53.1001259088516</v>
      </c>
      <c r="B5315" s="1">
        <v>113.731735</v>
      </c>
      <c r="C5315" s="1">
        <v>0.41635397</v>
      </c>
      <c r="D5315" s="1">
        <v>-0.42910334</v>
      </c>
      <c r="E5315" s="1">
        <v>1.4040954</v>
      </c>
      <c r="F5315" s="4">
        <f t="shared" si="1"/>
        <v>0.04626155222</v>
      </c>
      <c r="G5315" s="4">
        <f t="shared" si="2"/>
        <v>1.379402828</v>
      </c>
    </row>
    <row r="5316">
      <c r="A5316" s="1">
        <v>53.109998345375</v>
      </c>
      <c r="B5316" s="1">
        <v>113.72793</v>
      </c>
      <c r="C5316" s="1">
        <v>0.41644728</v>
      </c>
      <c r="D5316" s="1">
        <v>-0.41811633</v>
      </c>
      <c r="E5316" s="1">
        <v>1.4040483</v>
      </c>
      <c r="F5316" s="4">
        <f t="shared" si="1"/>
        <v>0.04627192</v>
      </c>
      <c r="G5316" s="4">
        <f t="shared" si="2"/>
        <v>1.379355853</v>
      </c>
    </row>
    <row r="5317">
      <c r="A5317" s="1">
        <v>53.1200004816055</v>
      </c>
      <c r="B5317" s="1">
        <v>113.72602</v>
      </c>
      <c r="C5317" s="1">
        <v>0.41658056</v>
      </c>
      <c r="D5317" s="1">
        <v>-0.36440212</v>
      </c>
      <c r="E5317" s="1">
        <v>1.4040247</v>
      </c>
      <c r="F5317" s="4">
        <f t="shared" si="1"/>
        <v>0.04628672889</v>
      </c>
      <c r="G5317" s="4">
        <f t="shared" si="2"/>
        <v>1.379332273</v>
      </c>
    </row>
    <row r="5318">
      <c r="A5318" s="1">
        <v>53.1299988031387</v>
      </c>
      <c r="B5318" s="1">
        <v>113.771736</v>
      </c>
      <c r="C5318" s="1">
        <v>0.4167805</v>
      </c>
      <c r="D5318" s="1">
        <v>-0.23011659</v>
      </c>
      <c r="E5318" s="1">
        <v>1.404589</v>
      </c>
      <c r="F5318" s="4">
        <f t="shared" si="1"/>
        <v>0.04630894444</v>
      </c>
      <c r="G5318" s="4">
        <f t="shared" si="2"/>
        <v>1.379896668</v>
      </c>
    </row>
    <row r="5319">
      <c r="A5319" s="1">
        <v>53.1401268243789</v>
      </c>
      <c r="B5319" s="1">
        <v>113.93175</v>
      </c>
      <c r="C5319" s="1">
        <v>0.41699383</v>
      </c>
      <c r="D5319" s="1">
        <v>-0.1092596</v>
      </c>
      <c r="E5319" s="1">
        <v>1.4065645</v>
      </c>
      <c r="F5319" s="4">
        <f t="shared" si="1"/>
        <v>0.04633264778</v>
      </c>
      <c r="G5319" s="4">
        <f t="shared" si="2"/>
        <v>1.381872149</v>
      </c>
    </row>
    <row r="5320">
      <c r="A5320" s="1">
        <v>53.1499992609024</v>
      </c>
      <c r="B5320" s="1">
        <v>114.02128</v>
      </c>
      <c r="C5320" s="1">
        <v>0.41711378</v>
      </c>
      <c r="D5320" s="1">
        <v>-0.04211683</v>
      </c>
      <c r="E5320" s="1">
        <v>1.4076699</v>
      </c>
      <c r="F5320" s="4">
        <f t="shared" si="1"/>
        <v>0.04634597556</v>
      </c>
      <c r="G5320" s="4">
        <f t="shared" si="2"/>
        <v>1.382977458</v>
      </c>
    </row>
    <row r="5321">
      <c r="A5321" s="1">
        <v>53.1601234674453</v>
      </c>
      <c r="B5321" s="1">
        <v>114.13748</v>
      </c>
      <c r="C5321" s="1">
        <v>0.41714042</v>
      </c>
      <c r="D5321" s="1">
        <v>-0.10193493</v>
      </c>
      <c r="E5321" s="1">
        <v>1.4091045</v>
      </c>
      <c r="F5321" s="4">
        <f t="shared" si="1"/>
        <v>0.04634893556</v>
      </c>
      <c r="G5321" s="4">
        <f t="shared" si="2"/>
        <v>1.384412026</v>
      </c>
    </row>
    <row r="5322">
      <c r="A5322" s="1">
        <v>53.169999718666</v>
      </c>
      <c r="B5322" s="1">
        <v>114.1508</v>
      </c>
      <c r="C5322" s="1">
        <v>0.41715378</v>
      </c>
      <c r="D5322" s="1">
        <v>-0.1751816</v>
      </c>
      <c r="E5322" s="1">
        <v>1.409269</v>
      </c>
      <c r="F5322" s="4">
        <f t="shared" si="1"/>
        <v>0.04635042</v>
      </c>
      <c r="G5322" s="4">
        <f t="shared" si="2"/>
        <v>1.38457647</v>
      </c>
    </row>
    <row r="5323">
      <c r="A5323" s="1">
        <v>53.180123925209</v>
      </c>
      <c r="B5323" s="1">
        <v>114.11461</v>
      </c>
      <c r="C5323" s="1">
        <v>0.4172071</v>
      </c>
      <c r="D5323" s="1">
        <v>-0.19227248</v>
      </c>
      <c r="E5323" s="1">
        <v>1.4088222</v>
      </c>
      <c r="F5323" s="4">
        <f t="shared" si="1"/>
        <v>0.04635634444</v>
      </c>
      <c r="G5323" s="4">
        <f t="shared" si="2"/>
        <v>1.38412968</v>
      </c>
    </row>
    <row r="5324">
      <c r="A5324" s="1">
        <v>53.1901260614395</v>
      </c>
      <c r="B5324" s="1">
        <v>114.13748</v>
      </c>
      <c r="C5324" s="1">
        <v>0.4173004</v>
      </c>
      <c r="D5324" s="1">
        <v>-0.18128549</v>
      </c>
      <c r="E5324" s="1">
        <v>1.4091045</v>
      </c>
      <c r="F5324" s="4">
        <f t="shared" si="1"/>
        <v>0.04636671111</v>
      </c>
      <c r="G5324" s="4">
        <f t="shared" si="2"/>
        <v>1.384412026</v>
      </c>
    </row>
    <row r="5325">
      <c r="A5325" s="1">
        <v>53.1999984979629</v>
      </c>
      <c r="B5325" s="1">
        <v>114.11461</v>
      </c>
      <c r="C5325" s="1">
        <v>0.4173937</v>
      </c>
      <c r="D5325" s="1">
        <v>-0.17029849</v>
      </c>
      <c r="E5325" s="1">
        <v>1.4088222</v>
      </c>
      <c r="F5325" s="4">
        <f t="shared" si="1"/>
        <v>0.04637707778</v>
      </c>
      <c r="G5325" s="4">
        <f t="shared" si="2"/>
        <v>1.38412968</v>
      </c>
    </row>
    <row r="5326">
      <c r="A5326" s="1">
        <v>53.2101265192031</v>
      </c>
      <c r="B5326" s="1">
        <v>114.16223</v>
      </c>
      <c r="C5326" s="1">
        <v>0.41744703</v>
      </c>
      <c r="D5326" s="1">
        <v>-0.18861015</v>
      </c>
      <c r="E5326" s="1">
        <v>1.4094101</v>
      </c>
      <c r="F5326" s="4">
        <f t="shared" si="1"/>
        <v>0.04638300333</v>
      </c>
      <c r="G5326" s="4">
        <f t="shared" si="2"/>
        <v>1.384717581</v>
      </c>
    </row>
    <row r="5327">
      <c r="A5327" s="1">
        <v>53.2201248407363</v>
      </c>
      <c r="B5327" s="1">
        <v>114.17366</v>
      </c>
      <c r="C5327" s="1">
        <v>0.4174737</v>
      </c>
      <c r="D5327" s="1">
        <v>-0.24964903</v>
      </c>
      <c r="E5327" s="1">
        <v>1.4095513</v>
      </c>
      <c r="F5327" s="4">
        <f t="shared" si="1"/>
        <v>0.04638596667</v>
      </c>
      <c r="G5327" s="4">
        <f t="shared" si="2"/>
        <v>1.384858693</v>
      </c>
    </row>
    <row r="5328">
      <c r="A5328" s="1">
        <v>53.2301231622695</v>
      </c>
      <c r="B5328" s="1">
        <v>114.13748</v>
      </c>
      <c r="C5328" s="1">
        <v>0.41750038</v>
      </c>
      <c r="D5328" s="1">
        <v>-0.293597</v>
      </c>
      <c r="E5328" s="1">
        <v>1.4091045</v>
      </c>
      <c r="F5328" s="4">
        <f t="shared" si="1"/>
        <v>0.04638893111</v>
      </c>
      <c r="G5328" s="4">
        <f t="shared" si="2"/>
        <v>1.384412026</v>
      </c>
    </row>
    <row r="5329">
      <c r="A5329" s="1">
        <v>53.2399994134902</v>
      </c>
      <c r="B5329" s="1">
        <v>114.158424</v>
      </c>
      <c r="C5329" s="1">
        <v>0.4175537</v>
      </c>
      <c r="D5329" s="1">
        <v>-0.32533723</v>
      </c>
      <c r="E5329" s="1">
        <v>1.409363</v>
      </c>
      <c r="F5329" s="4">
        <f t="shared" si="1"/>
        <v>0.04639485556</v>
      </c>
      <c r="G5329" s="4">
        <f t="shared" si="2"/>
        <v>1.384670594</v>
      </c>
    </row>
    <row r="5330">
      <c r="A5330" s="1">
        <v>53.2501236200332</v>
      </c>
      <c r="B5330" s="1">
        <v>114.11272</v>
      </c>
      <c r="C5330" s="1">
        <v>0.41762033</v>
      </c>
      <c r="D5330" s="1">
        <v>-0.3436489</v>
      </c>
      <c r="E5330" s="1">
        <v>1.4087987</v>
      </c>
      <c r="F5330" s="4">
        <f t="shared" si="1"/>
        <v>0.04640225889</v>
      </c>
      <c r="G5330" s="4">
        <f t="shared" si="2"/>
        <v>1.384106347</v>
      </c>
    </row>
    <row r="5331">
      <c r="A5331" s="1">
        <v>53.2601257562637</v>
      </c>
      <c r="B5331" s="1">
        <v>114.12986</v>
      </c>
      <c r="C5331" s="1">
        <v>0.41768697</v>
      </c>
      <c r="D5331" s="1">
        <v>-0.34731123</v>
      </c>
      <c r="E5331" s="1">
        <v>1.4090103</v>
      </c>
      <c r="F5331" s="4">
        <f t="shared" si="1"/>
        <v>0.04640966333</v>
      </c>
      <c r="G5331" s="4">
        <f t="shared" si="2"/>
        <v>1.384317952</v>
      </c>
    </row>
    <row r="5332">
      <c r="A5332" s="1">
        <v>53.2699981927871</v>
      </c>
      <c r="B5332" s="1">
        <v>114.13175</v>
      </c>
      <c r="C5332" s="1">
        <v>0.41775364</v>
      </c>
      <c r="D5332" s="1">
        <v>-0.36196056</v>
      </c>
      <c r="E5332" s="1">
        <v>1.4090338</v>
      </c>
      <c r="F5332" s="4">
        <f t="shared" si="1"/>
        <v>0.04641707111</v>
      </c>
      <c r="G5332" s="4">
        <f t="shared" si="2"/>
        <v>1.384341285</v>
      </c>
    </row>
    <row r="5333">
      <c r="A5333" s="1">
        <v>53.2801262140274</v>
      </c>
      <c r="B5333" s="1">
        <v>114.12223</v>
      </c>
      <c r="C5333" s="1">
        <v>0.4177936</v>
      </c>
      <c r="D5333" s="1">
        <v>-0.40712935</v>
      </c>
      <c r="E5333" s="1">
        <v>1.4089162</v>
      </c>
      <c r="F5333" s="4">
        <f t="shared" si="1"/>
        <v>0.04642151111</v>
      </c>
      <c r="G5333" s="4">
        <f t="shared" si="2"/>
        <v>1.384223754</v>
      </c>
    </row>
    <row r="5334">
      <c r="A5334" s="1">
        <v>53.2901245355606</v>
      </c>
      <c r="B5334" s="1">
        <v>114.146996</v>
      </c>
      <c r="C5334" s="1">
        <v>0.41782027</v>
      </c>
      <c r="D5334" s="1">
        <v>-0.4522981</v>
      </c>
      <c r="E5334" s="1">
        <v>1.4092219</v>
      </c>
      <c r="F5334" s="4">
        <f t="shared" si="1"/>
        <v>0.04642447444</v>
      </c>
      <c r="G5334" s="4">
        <f t="shared" si="2"/>
        <v>1.384529507</v>
      </c>
    </row>
    <row r="5335">
      <c r="A5335" s="1">
        <v>53.3000007867813</v>
      </c>
      <c r="B5335" s="1">
        <v>114.13366</v>
      </c>
      <c r="C5335" s="1">
        <v>0.4181402</v>
      </c>
      <c r="D5335" s="1">
        <v>-0.20692182</v>
      </c>
      <c r="E5335" s="1">
        <v>1.4090574</v>
      </c>
      <c r="F5335" s="4">
        <f t="shared" si="1"/>
        <v>0.04646002222</v>
      </c>
      <c r="G5335" s="4">
        <f t="shared" si="2"/>
        <v>1.384364865</v>
      </c>
    </row>
    <row r="5336">
      <c r="A5336" s="1">
        <v>53.3099991083145</v>
      </c>
      <c r="B5336" s="1">
        <v>114.41558</v>
      </c>
      <c r="C5336" s="1">
        <v>0.41844678</v>
      </c>
      <c r="D5336" s="1">
        <v>0.03601294</v>
      </c>
      <c r="E5336" s="1">
        <v>1.4125378</v>
      </c>
      <c r="F5336" s="4">
        <f t="shared" si="1"/>
        <v>0.04649408667</v>
      </c>
      <c r="G5336" s="4">
        <f t="shared" si="2"/>
        <v>1.387845359</v>
      </c>
    </row>
    <row r="5337">
      <c r="A5337" s="1">
        <v>53.3201233148574</v>
      </c>
      <c r="B5337" s="1">
        <v>114.56988</v>
      </c>
      <c r="C5337" s="1">
        <v>0.41842014</v>
      </c>
      <c r="D5337" s="1">
        <v>-0.07874016</v>
      </c>
      <c r="E5337" s="1">
        <v>1.4144428</v>
      </c>
      <c r="F5337" s="4">
        <f t="shared" si="1"/>
        <v>0.04649112667</v>
      </c>
      <c r="G5337" s="4">
        <f t="shared" si="2"/>
        <v>1.389750298</v>
      </c>
    </row>
    <row r="5338">
      <c r="A5338" s="1">
        <v>53.3301254510879</v>
      </c>
      <c r="B5338" s="1">
        <v>114.6156</v>
      </c>
      <c r="C5338" s="1">
        <v>0.41839346</v>
      </c>
      <c r="D5338" s="1">
        <v>-0.19593482</v>
      </c>
      <c r="E5338" s="1">
        <v>1.4150072</v>
      </c>
      <c r="F5338" s="4">
        <f t="shared" si="1"/>
        <v>0.04648816222</v>
      </c>
      <c r="G5338" s="4">
        <f t="shared" si="2"/>
        <v>1.390314742</v>
      </c>
    </row>
    <row r="5339">
      <c r="A5339" s="1">
        <v>53.3401237726211</v>
      </c>
      <c r="B5339" s="1">
        <v>114.632744</v>
      </c>
      <c r="C5339" s="1">
        <v>0.41842014</v>
      </c>
      <c r="D5339" s="1">
        <v>-0.24110359</v>
      </c>
      <c r="E5339" s="1">
        <v>1.4152188</v>
      </c>
      <c r="F5339" s="4">
        <f t="shared" si="1"/>
        <v>0.04649112667</v>
      </c>
      <c r="G5339" s="4">
        <f t="shared" si="2"/>
        <v>1.390526396</v>
      </c>
    </row>
    <row r="5340">
      <c r="A5340" s="1">
        <v>53.3501259088516</v>
      </c>
      <c r="B5340" s="1">
        <v>114.56607</v>
      </c>
      <c r="C5340" s="1">
        <v>0.41843346</v>
      </c>
      <c r="D5340" s="1">
        <v>-0.31435025</v>
      </c>
      <c r="E5340" s="1">
        <v>1.4143957</v>
      </c>
      <c r="F5340" s="4">
        <f t="shared" si="1"/>
        <v>0.04649260667</v>
      </c>
      <c r="G5340" s="4">
        <f t="shared" si="2"/>
        <v>1.38970326</v>
      </c>
    </row>
    <row r="5341">
      <c r="A5341" s="1">
        <v>53.3601242303848</v>
      </c>
      <c r="B5341" s="1">
        <v>114.51845</v>
      </c>
      <c r="C5341" s="1">
        <v>0.41847345</v>
      </c>
      <c r="D5341" s="1">
        <v>-0.36196056</v>
      </c>
      <c r="E5341" s="1">
        <v>1.4138077</v>
      </c>
      <c r="F5341" s="4">
        <f t="shared" si="1"/>
        <v>0.04649705</v>
      </c>
      <c r="G5341" s="4">
        <f t="shared" si="2"/>
        <v>1.389115359</v>
      </c>
    </row>
    <row r="5342">
      <c r="A5342" s="1">
        <v>53.3701263666152</v>
      </c>
      <c r="B5342" s="1">
        <v>114.48606</v>
      </c>
      <c r="C5342" s="1">
        <v>0.41855344</v>
      </c>
      <c r="D5342" s="1">
        <v>-0.35341513</v>
      </c>
      <c r="E5342" s="1">
        <v>1.413408</v>
      </c>
      <c r="F5342" s="4">
        <f t="shared" si="1"/>
        <v>0.04650593778</v>
      </c>
      <c r="G5342" s="4">
        <f t="shared" si="2"/>
        <v>1.388715483</v>
      </c>
    </row>
    <row r="5343">
      <c r="A5343" s="1">
        <v>53.3799988031387</v>
      </c>
      <c r="B5343" s="1">
        <v>114.4632</v>
      </c>
      <c r="C5343" s="1">
        <v>0.4186734</v>
      </c>
      <c r="D5343" s="1">
        <v>-0.31435025</v>
      </c>
      <c r="E5343" s="1">
        <v>1.4131258</v>
      </c>
      <c r="F5343" s="4">
        <f t="shared" si="1"/>
        <v>0.04651926667</v>
      </c>
      <c r="G5343" s="4">
        <f t="shared" si="2"/>
        <v>1.38843326</v>
      </c>
    </row>
    <row r="5344">
      <c r="A5344" s="1">
        <v>53.3900009393692</v>
      </c>
      <c r="B5344" s="1">
        <v>114.54321</v>
      </c>
      <c r="C5344" s="1">
        <v>0.41880673</v>
      </c>
      <c r="D5344" s="1">
        <v>-0.24964903</v>
      </c>
      <c r="E5344" s="1">
        <v>1.4141135</v>
      </c>
      <c r="F5344" s="4">
        <f t="shared" si="1"/>
        <v>0.04653408111</v>
      </c>
      <c r="G5344" s="4">
        <f t="shared" si="2"/>
        <v>1.389421038</v>
      </c>
    </row>
    <row r="5345">
      <c r="A5345" s="1">
        <v>53.4001251459121</v>
      </c>
      <c r="B5345" s="1">
        <v>114.58702</v>
      </c>
      <c r="C5345" s="1">
        <v>0.4189267</v>
      </c>
      <c r="D5345" s="1">
        <v>-0.22523348</v>
      </c>
      <c r="E5345" s="1">
        <v>1.4146544</v>
      </c>
      <c r="F5345" s="4">
        <f t="shared" si="1"/>
        <v>0.04654741111</v>
      </c>
      <c r="G5345" s="4">
        <f t="shared" si="2"/>
        <v>1.389961902</v>
      </c>
    </row>
    <row r="5346">
      <c r="A5346" s="1">
        <v>53.4101234674453</v>
      </c>
      <c r="B5346" s="1">
        <v>114.68226</v>
      </c>
      <c r="C5346" s="1">
        <v>0.41899332</v>
      </c>
      <c r="D5346" s="1">
        <v>-0.22767504</v>
      </c>
      <c r="E5346" s="1">
        <v>1.4158303</v>
      </c>
      <c r="F5346" s="4">
        <f t="shared" si="1"/>
        <v>0.04655481333</v>
      </c>
      <c r="G5346" s="4">
        <f t="shared" si="2"/>
        <v>1.391137705</v>
      </c>
    </row>
    <row r="5347">
      <c r="A5347" s="1">
        <v>53.4201256036758</v>
      </c>
      <c r="B5347" s="1">
        <v>114.71083</v>
      </c>
      <c r="C5347" s="1">
        <v>0.41902</v>
      </c>
      <c r="D5347" s="1">
        <v>-0.2728438</v>
      </c>
      <c r="E5347" s="1">
        <v>1.416183</v>
      </c>
      <c r="F5347" s="4">
        <f t="shared" si="1"/>
        <v>0.04655777778</v>
      </c>
      <c r="G5347" s="4">
        <f t="shared" si="2"/>
        <v>1.391490421</v>
      </c>
    </row>
    <row r="5348">
      <c r="A5348" s="1">
        <v>53.4300018548965</v>
      </c>
      <c r="B5348" s="1">
        <v>114.68797</v>
      </c>
      <c r="C5348" s="1">
        <v>0.41904664</v>
      </c>
      <c r="D5348" s="1">
        <v>-0.3326619</v>
      </c>
      <c r="E5348" s="1">
        <v>1.4159007</v>
      </c>
      <c r="F5348" s="4">
        <f t="shared" si="1"/>
        <v>0.04656073778</v>
      </c>
      <c r="G5348" s="4">
        <f t="shared" si="2"/>
        <v>1.391208199</v>
      </c>
    </row>
    <row r="5349">
      <c r="A5349" s="1">
        <v>53.4400001764297</v>
      </c>
      <c r="B5349" s="1">
        <v>114.716545</v>
      </c>
      <c r="C5349" s="1">
        <v>0.4190733</v>
      </c>
      <c r="D5349" s="1">
        <v>-0.39370078</v>
      </c>
      <c r="E5349" s="1">
        <v>1.4162534</v>
      </c>
      <c r="F5349" s="4">
        <f t="shared" si="1"/>
        <v>0.0465637</v>
      </c>
      <c r="G5349" s="4">
        <f t="shared" si="2"/>
        <v>1.391560977</v>
      </c>
    </row>
    <row r="5350">
      <c r="A5350" s="1">
        <v>53.4501243829727</v>
      </c>
      <c r="B5350" s="1">
        <v>114.67084</v>
      </c>
      <c r="C5350" s="1">
        <v>0.41913995</v>
      </c>
      <c r="D5350" s="1">
        <v>-0.4095709</v>
      </c>
      <c r="E5350" s="1">
        <v>1.4156891</v>
      </c>
      <c r="F5350" s="4">
        <f t="shared" si="1"/>
        <v>0.04657110556</v>
      </c>
      <c r="G5350" s="4">
        <f t="shared" si="2"/>
        <v>1.390996717</v>
      </c>
    </row>
    <row r="5351">
      <c r="A5351" s="1">
        <v>53.4600006341934</v>
      </c>
      <c r="B5351" s="1">
        <v>114.68797</v>
      </c>
      <c r="C5351" s="1">
        <v>0.41920662</v>
      </c>
      <c r="D5351" s="1">
        <v>-0.41201246</v>
      </c>
      <c r="E5351" s="1">
        <v>1.4159007</v>
      </c>
      <c r="F5351" s="4">
        <f t="shared" si="1"/>
        <v>0.04657851333</v>
      </c>
      <c r="G5351" s="4">
        <f t="shared" si="2"/>
        <v>1.391208199</v>
      </c>
    </row>
    <row r="5352">
      <c r="A5352" s="1">
        <v>53.4701248407363</v>
      </c>
      <c r="B5352" s="1">
        <v>114.68226</v>
      </c>
      <c r="C5352" s="1">
        <v>0.41927326</v>
      </c>
      <c r="D5352" s="1">
        <v>-0.41689557</v>
      </c>
      <c r="E5352" s="1">
        <v>1.4158303</v>
      </c>
      <c r="F5352" s="4">
        <f t="shared" si="1"/>
        <v>0.04658591778</v>
      </c>
      <c r="G5352" s="4">
        <f t="shared" si="2"/>
        <v>1.391137705</v>
      </c>
    </row>
    <row r="5353">
      <c r="A5353" s="1">
        <v>53.480001091957</v>
      </c>
      <c r="B5353" s="1">
        <v>114.661316</v>
      </c>
      <c r="C5353" s="1">
        <v>0.4193399</v>
      </c>
      <c r="D5353" s="1">
        <v>-0.436428</v>
      </c>
      <c r="E5353" s="1">
        <v>1.4155716</v>
      </c>
      <c r="F5353" s="4">
        <f t="shared" si="1"/>
        <v>0.04659332222</v>
      </c>
      <c r="G5353" s="4">
        <f t="shared" si="2"/>
        <v>1.390879137</v>
      </c>
    </row>
    <row r="5354">
      <c r="A5354" s="1">
        <v>53.4899994134902</v>
      </c>
      <c r="B5354" s="1">
        <v>114.76417</v>
      </c>
      <c r="C5354" s="1">
        <v>0.4197265</v>
      </c>
      <c r="D5354" s="1">
        <v>-0.13489594</v>
      </c>
      <c r="E5354" s="1">
        <v>1.4168414</v>
      </c>
      <c r="F5354" s="4">
        <f t="shared" si="1"/>
        <v>0.04663627778</v>
      </c>
      <c r="G5354" s="4">
        <f t="shared" si="2"/>
        <v>1.39214894</v>
      </c>
    </row>
    <row r="5355">
      <c r="A5355" s="1">
        <v>53.5000015497207</v>
      </c>
      <c r="B5355" s="1">
        <v>114.93561</v>
      </c>
      <c r="C5355" s="1">
        <v>0.41983312</v>
      </c>
      <c r="D5355" s="1">
        <v>-0.08362327</v>
      </c>
      <c r="E5355" s="1">
        <v>1.418958</v>
      </c>
      <c r="F5355" s="4">
        <f t="shared" si="1"/>
        <v>0.04664812444</v>
      </c>
      <c r="G5355" s="4">
        <f t="shared" si="2"/>
        <v>1.394265483</v>
      </c>
    </row>
    <row r="5356">
      <c r="A5356" s="1">
        <v>53.5101257562637</v>
      </c>
      <c r="B5356" s="1">
        <v>115.048</v>
      </c>
      <c r="C5356" s="1">
        <v>0.4197398</v>
      </c>
      <c r="D5356" s="1">
        <v>-0.26918146</v>
      </c>
      <c r="E5356" s="1">
        <v>1.4203454</v>
      </c>
      <c r="F5356" s="4">
        <f t="shared" si="1"/>
        <v>0.04663775556</v>
      </c>
      <c r="G5356" s="4">
        <f t="shared" si="2"/>
        <v>1.395653014</v>
      </c>
    </row>
    <row r="5357">
      <c r="A5357" s="1">
        <v>53.5201240777969</v>
      </c>
      <c r="B5357" s="1">
        <v>115.07467</v>
      </c>
      <c r="C5357" s="1">
        <v>0.4197265</v>
      </c>
      <c r="D5357" s="1">
        <v>-0.37172678</v>
      </c>
      <c r="E5357" s="1">
        <v>1.4206747</v>
      </c>
      <c r="F5357" s="4">
        <f t="shared" si="1"/>
        <v>0.04663627778</v>
      </c>
      <c r="G5357" s="4">
        <f t="shared" si="2"/>
        <v>1.395982273</v>
      </c>
    </row>
    <row r="5358">
      <c r="A5358" s="1">
        <v>53.5300003290176</v>
      </c>
      <c r="B5358" s="1">
        <v>114.99085</v>
      </c>
      <c r="C5358" s="1">
        <v>0.4197265</v>
      </c>
      <c r="D5358" s="1">
        <v>-0.44497344</v>
      </c>
      <c r="E5358" s="1">
        <v>1.41964</v>
      </c>
      <c r="F5358" s="4">
        <f t="shared" si="1"/>
        <v>0.04663627778</v>
      </c>
      <c r="G5358" s="4">
        <f t="shared" si="2"/>
        <v>1.394947458</v>
      </c>
    </row>
    <row r="5359">
      <c r="A5359" s="1">
        <v>53.5399986505508</v>
      </c>
      <c r="B5359" s="1">
        <v>114.98514</v>
      </c>
      <c r="C5359" s="1">
        <v>0.41997975</v>
      </c>
      <c r="D5359" s="1">
        <v>-0.26918146</v>
      </c>
      <c r="E5359" s="1">
        <v>1.4195694</v>
      </c>
      <c r="F5359" s="4">
        <f t="shared" si="1"/>
        <v>0.04666441667</v>
      </c>
      <c r="G5359" s="4">
        <f t="shared" si="2"/>
        <v>1.394876964</v>
      </c>
    </row>
    <row r="5360">
      <c r="A5360" s="1">
        <v>53.5500007867813</v>
      </c>
      <c r="B5360" s="1">
        <v>115.08229</v>
      </c>
      <c r="C5360" s="1">
        <v>0.42029968</v>
      </c>
      <c r="D5360" s="1">
        <v>-0.01037661</v>
      </c>
      <c r="E5360" s="1">
        <v>1.4207689</v>
      </c>
      <c r="F5360" s="4">
        <f t="shared" si="1"/>
        <v>0.04669996444</v>
      </c>
      <c r="G5360" s="4">
        <f t="shared" si="2"/>
        <v>1.396076347</v>
      </c>
    </row>
    <row r="5361">
      <c r="A5361" s="1">
        <v>53.5601249933242</v>
      </c>
      <c r="B5361" s="1">
        <v>115.25182</v>
      </c>
      <c r="C5361" s="1">
        <v>0.42027304</v>
      </c>
      <c r="D5361" s="1">
        <v>-0.12512971</v>
      </c>
      <c r="E5361" s="1">
        <v>1.4228618</v>
      </c>
      <c r="F5361" s="4">
        <f t="shared" si="1"/>
        <v>0.04669700444</v>
      </c>
      <c r="G5361" s="4">
        <f t="shared" si="2"/>
        <v>1.39816931</v>
      </c>
    </row>
    <row r="5362">
      <c r="A5362" s="1">
        <v>53.5700012445449</v>
      </c>
      <c r="B5362" s="1">
        <v>115.29182</v>
      </c>
      <c r="C5362" s="1">
        <v>0.4202597</v>
      </c>
      <c r="D5362" s="1">
        <v>-0.22767504</v>
      </c>
      <c r="E5362" s="1">
        <v>1.4233556</v>
      </c>
      <c r="F5362" s="4">
        <f t="shared" si="1"/>
        <v>0.04669552222</v>
      </c>
      <c r="G5362" s="4">
        <f t="shared" si="2"/>
        <v>1.398663137</v>
      </c>
    </row>
    <row r="5363">
      <c r="A5363" s="1">
        <v>53.5801254510879</v>
      </c>
      <c r="B5363" s="1">
        <v>115.26325</v>
      </c>
      <c r="C5363" s="1">
        <v>0.42027304</v>
      </c>
      <c r="D5363" s="1">
        <v>-0.28749314</v>
      </c>
      <c r="E5363" s="1">
        <v>1.4230028</v>
      </c>
      <c r="F5363" s="4">
        <f t="shared" si="1"/>
        <v>0.04669700444</v>
      </c>
      <c r="G5363" s="4">
        <f t="shared" si="2"/>
        <v>1.398310421</v>
      </c>
    </row>
    <row r="5364">
      <c r="A5364" s="1">
        <v>53.5900017023086</v>
      </c>
      <c r="B5364" s="1">
        <v>115.2442</v>
      </c>
      <c r="C5364" s="1">
        <v>0.42027304</v>
      </c>
      <c r="D5364" s="1">
        <v>-0.37538913</v>
      </c>
      <c r="E5364" s="1">
        <v>1.4227676</v>
      </c>
      <c r="F5364" s="4">
        <f t="shared" si="1"/>
        <v>0.04669700444</v>
      </c>
      <c r="G5364" s="4">
        <f t="shared" si="2"/>
        <v>1.398075236</v>
      </c>
    </row>
    <row r="5365">
      <c r="A5365" s="1">
        <v>53.6001259088516</v>
      </c>
      <c r="B5365" s="1">
        <v>115.1661</v>
      </c>
      <c r="C5365" s="1">
        <v>0.42028636</v>
      </c>
      <c r="D5365" s="1">
        <v>-0.4486358</v>
      </c>
      <c r="E5365" s="1">
        <v>1.4218035</v>
      </c>
      <c r="F5365" s="4">
        <f t="shared" si="1"/>
        <v>0.04669848444</v>
      </c>
      <c r="G5365" s="4">
        <f t="shared" si="2"/>
        <v>1.397111038</v>
      </c>
    </row>
    <row r="5366">
      <c r="A5366" s="1">
        <v>53.6101242303848</v>
      </c>
      <c r="B5366" s="1">
        <v>115.14896</v>
      </c>
      <c r="C5366" s="1">
        <v>0.42055294</v>
      </c>
      <c r="D5366" s="1">
        <v>-0.28627235</v>
      </c>
      <c r="E5366" s="1">
        <v>1.4215918</v>
      </c>
      <c r="F5366" s="4">
        <f t="shared" si="1"/>
        <v>0.04672810444</v>
      </c>
      <c r="G5366" s="4">
        <f t="shared" si="2"/>
        <v>1.396899433</v>
      </c>
    </row>
    <row r="5367">
      <c r="A5367" s="1">
        <v>53.6201263666152</v>
      </c>
      <c r="B5367" s="1">
        <v>115.35087</v>
      </c>
      <c r="C5367" s="1">
        <v>0.42093953</v>
      </c>
      <c r="D5367" s="1">
        <v>0.057986937</v>
      </c>
      <c r="E5367" s="1">
        <v>1.4240847</v>
      </c>
      <c r="F5367" s="4">
        <f t="shared" si="1"/>
        <v>0.04677105889</v>
      </c>
      <c r="G5367" s="4">
        <f t="shared" si="2"/>
        <v>1.399392149</v>
      </c>
    </row>
    <row r="5368">
      <c r="A5368" s="1">
        <v>53.6299988031387</v>
      </c>
      <c r="B5368" s="1">
        <v>115.51279</v>
      </c>
      <c r="C5368" s="1">
        <v>0.4209662</v>
      </c>
      <c r="D5368" s="1">
        <v>0.025025941</v>
      </c>
      <c r="E5368" s="1">
        <v>1.4260836</v>
      </c>
      <c r="F5368" s="4">
        <f t="shared" si="1"/>
        <v>0.04677402222</v>
      </c>
      <c r="G5368" s="4">
        <f t="shared" si="2"/>
        <v>1.401391162</v>
      </c>
    </row>
    <row r="5369">
      <c r="A5369" s="1">
        <v>53.6401268243789</v>
      </c>
      <c r="B5369" s="1">
        <v>115.63279</v>
      </c>
      <c r="C5369" s="1">
        <v>0.42091286</v>
      </c>
      <c r="D5369" s="1">
        <v>-0.11780504</v>
      </c>
      <c r="E5369" s="1">
        <v>1.4275651</v>
      </c>
      <c r="F5369" s="4">
        <f t="shared" si="1"/>
        <v>0.04676809556</v>
      </c>
      <c r="G5369" s="4">
        <f t="shared" si="2"/>
        <v>1.402872643</v>
      </c>
    </row>
    <row r="5370">
      <c r="A5370" s="1">
        <v>53.6499992609024</v>
      </c>
      <c r="B5370" s="1">
        <v>115.57945</v>
      </c>
      <c r="C5370" s="1">
        <v>0.4209262</v>
      </c>
      <c r="D5370" s="1">
        <v>-0.19227248</v>
      </c>
      <c r="E5370" s="1">
        <v>1.4269066</v>
      </c>
      <c r="F5370" s="4">
        <f t="shared" si="1"/>
        <v>0.04676957778</v>
      </c>
      <c r="G5370" s="4">
        <f t="shared" si="2"/>
        <v>1.402214125</v>
      </c>
    </row>
    <row r="5371">
      <c r="A5371" s="1">
        <v>53.6601234674453</v>
      </c>
      <c r="B5371" s="1">
        <v>115.556595</v>
      </c>
      <c r="C5371" s="1">
        <v>0.42095286</v>
      </c>
      <c r="D5371" s="1">
        <v>-0.23744126</v>
      </c>
      <c r="E5371" s="1">
        <v>1.4266244</v>
      </c>
      <c r="F5371" s="4">
        <f t="shared" si="1"/>
        <v>0.04677254</v>
      </c>
      <c r="G5371" s="4">
        <f t="shared" si="2"/>
        <v>1.401931964</v>
      </c>
    </row>
    <row r="5372">
      <c r="A5372" s="1">
        <v>53.6701256036758</v>
      </c>
      <c r="B5372" s="1">
        <v>115.54326</v>
      </c>
      <c r="C5372" s="1">
        <v>0.42097953</v>
      </c>
      <c r="D5372" s="1">
        <v>-0.29603857</v>
      </c>
      <c r="E5372" s="1">
        <v>1.4264598</v>
      </c>
      <c r="F5372" s="4">
        <f t="shared" si="1"/>
        <v>0.04677550333</v>
      </c>
      <c r="G5372" s="4">
        <f t="shared" si="2"/>
        <v>1.401767335</v>
      </c>
    </row>
    <row r="5373">
      <c r="A5373" s="1">
        <v>53.6800018548965</v>
      </c>
      <c r="B5373" s="1">
        <v>115.48231</v>
      </c>
      <c r="C5373" s="1">
        <v>0.42104617</v>
      </c>
      <c r="D5373" s="1">
        <v>-0.31435025</v>
      </c>
      <c r="E5373" s="1">
        <v>1.4257073</v>
      </c>
      <c r="F5373" s="4">
        <f t="shared" si="1"/>
        <v>0.04678290778</v>
      </c>
      <c r="G5373" s="4">
        <f t="shared" si="2"/>
        <v>1.401014865</v>
      </c>
    </row>
    <row r="5374">
      <c r="A5374" s="1">
        <v>53.6901260614395</v>
      </c>
      <c r="B5374" s="1">
        <v>115.48802</v>
      </c>
      <c r="C5374" s="1">
        <v>0.4211128</v>
      </c>
      <c r="D5374" s="1">
        <v>-0.31435025</v>
      </c>
      <c r="E5374" s="1">
        <v>1.4257779</v>
      </c>
      <c r="F5374" s="4">
        <f t="shared" si="1"/>
        <v>0.04679031111</v>
      </c>
      <c r="G5374" s="4">
        <f t="shared" si="2"/>
        <v>1.401085359</v>
      </c>
    </row>
    <row r="5375">
      <c r="A5375" s="1">
        <v>53.6999984979629</v>
      </c>
      <c r="B5375" s="1">
        <v>115.47088</v>
      </c>
      <c r="C5375" s="1">
        <v>0.42117947</v>
      </c>
      <c r="D5375" s="1">
        <v>-0.33144113</v>
      </c>
      <c r="E5375" s="1">
        <v>1.4255663</v>
      </c>
      <c r="F5375" s="4">
        <f t="shared" si="1"/>
        <v>0.04679771889</v>
      </c>
      <c r="G5375" s="4">
        <f t="shared" si="2"/>
        <v>1.400873754</v>
      </c>
    </row>
    <row r="5376">
      <c r="A5376" s="1">
        <v>53.7101265192031</v>
      </c>
      <c r="B5376" s="1">
        <v>115.505165</v>
      </c>
      <c r="C5376" s="1">
        <v>0.4212328</v>
      </c>
      <c r="D5376" s="1">
        <v>-0.34853202</v>
      </c>
      <c r="E5376" s="1">
        <v>1.4259895</v>
      </c>
      <c r="F5376" s="4">
        <f t="shared" si="1"/>
        <v>0.04680364444</v>
      </c>
      <c r="G5376" s="4">
        <f t="shared" si="2"/>
        <v>1.401297026</v>
      </c>
    </row>
    <row r="5377">
      <c r="A5377" s="1">
        <v>53.7199989557266</v>
      </c>
      <c r="B5377" s="1">
        <v>115.516594</v>
      </c>
      <c r="C5377" s="1">
        <v>0.42125943</v>
      </c>
      <c r="D5377" s="1">
        <v>-0.40712935</v>
      </c>
      <c r="E5377" s="1">
        <v>1.4261307</v>
      </c>
      <c r="F5377" s="4">
        <f t="shared" si="1"/>
        <v>0.04680660333</v>
      </c>
      <c r="G5377" s="4">
        <f t="shared" si="2"/>
        <v>1.401438125</v>
      </c>
    </row>
    <row r="5378">
      <c r="A5378" s="1">
        <v>53.7301231622695</v>
      </c>
      <c r="B5378" s="1">
        <v>115.474686</v>
      </c>
      <c r="C5378" s="1">
        <v>0.4212861</v>
      </c>
      <c r="D5378" s="1">
        <v>-0.46572667</v>
      </c>
      <c r="E5378" s="1">
        <v>1.4256132</v>
      </c>
      <c r="F5378" s="4">
        <f t="shared" si="1"/>
        <v>0.04680956667</v>
      </c>
      <c r="G5378" s="4">
        <f t="shared" si="2"/>
        <v>1.400920742</v>
      </c>
    </row>
    <row r="5379">
      <c r="A5379" s="1">
        <v>53.7401252985</v>
      </c>
      <c r="B5379" s="1">
        <v>115.524216</v>
      </c>
      <c r="C5379" s="1">
        <v>0.42160603</v>
      </c>
      <c r="D5379" s="1">
        <v>-0.22035037</v>
      </c>
      <c r="E5379" s="1">
        <v>1.4262247</v>
      </c>
      <c r="F5379" s="4">
        <f t="shared" si="1"/>
        <v>0.04684511444</v>
      </c>
      <c r="G5379" s="4">
        <f t="shared" si="2"/>
        <v>1.401532223</v>
      </c>
    </row>
    <row r="5380">
      <c r="A5380" s="1">
        <v>53.7500015497207</v>
      </c>
      <c r="B5380" s="1">
        <v>115.69375</v>
      </c>
      <c r="C5380" s="1">
        <v>0.42184597</v>
      </c>
      <c r="D5380" s="1">
        <v>-0.04577916</v>
      </c>
      <c r="E5380" s="1">
        <v>1.4283177</v>
      </c>
      <c r="F5380" s="4">
        <f t="shared" si="1"/>
        <v>0.04687177444</v>
      </c>
      <c r="G5380" s="4">
        <f t="shared" si="2"/>
        <v>1.403625236</v>
      </c>
    </row>
    <row r="5381">
      <c r="A5381" s="1">
        <v>53.7601257562637</v>
      </c>
      <c r="B5381" s="1">
        <v>115.86519</v>
      </c>
      <c r="C5381" s="1">
        <v>0.42177933</v>
      </c>
      <c r="D5381" s="1">
        <v>-0.20325948</v>
      </c>
      <c r="E5381" s="1">
        <v>1.4304342</v>
      </c>
      <c r="F5381" s="4">
        <f t="shared" si="1"/>
        <v>0.04686437</v>
      </c>
      <c r="G5381" s="4">
        <f t="shared" si="2"/>
        <v>1.405741779</v>
      </c>
    </row>
    <row r="5382">
      <c r="A5382" s="1">
        <v>53.7699981927871</v>
      </c>
      <c r="B5382" s="1">
        <v>115.89947</v>
      </c>
      <c r="C5382" s="1">
        <v>0.42173934</v>
      </c>
      <c r="D5382" s="1">
        <v>-0.31801257</v>
      </c>
      <c r="E5382" s="1">
        <v>1.4308574</v>
      </c>
      <c r="F5382" s="4">
        <f t="shared" si="1"/>
        <v>0.04685992667</v>
      </c>
      <c r="G5382" s="4">
        <f t="shared" si="2"/>
        <v>1.406164989</v>
      </c>
    </row>
    <row r="5383">
      <c r="A5383" s="1">
        <v>53.7800003290176</v>
      </c>
      <c r="B5383" s="1">
        <v>115.832794</v>
      </c>
      <c r="C5383" s="1">
        <v>0.42175266</v>
      </c>
      <c r="D5383" s="1">
        <v>-0.39125922</v>
      </c>
      <c r="E5383" s="1">
        <v>1.4300343</v>
      </c>
      <c r="F5383" s="4">
        <f t="shared" si="1"/>
        <v>0.04686140667</v>
      </c>
      <c r="G5383" s="4">
        <f t="shared" si="2"/>
        <v>1.405341828</v>
      </c>
    </row>
    <row r="5384">
      <c r="A5384" s="1">
        <v>53.7899986505508</v>
      </c>
      <c r="B5384" s="1">
        <v>115.7928</v>
      </c>
      <c r="C5384" s="1">
        <v>0.42175266</v>
      </c>
      <c r="D5384" s="1">
        <v>-0.4791552</v>
      </c>
      <c r="E5384" s="1">
        <v>1.4295405</v>
      </c>
      <c r="F5384" s="4">
        <f t="shared" si="1"/>
        <v>0.04686140667</v>
      </c>
      <c r="G5384" s="4">
        <f t="shared" si="2"/>
        <v>1.404848075</v>
      </c>
    </row>
    <row r="5385">
      <c r="A5385" s="1">
        <v>53.800126671791</v>
      </c>
      <c r="B5385" s="1">
        <v>115.72994</v>
      </c>
      <c r="C5385" s="1">
        <v>0.42197928</v>
      </c>
      <c r="D5385" s="1">
        <v>-0.34486967</v>
      </c>
      <c r="E5385" s="1">
        <v>1.4287645</v>
      </c>
      <c r="F5385" s="4">
        <f t="shared" si="1"/>
        <v>0.04688658667</v>
      </c>
      <c r="G5385" s="4">
        <f t="shared" si="2"/>
        <v>1.404072026</v>
      </c>
    </row>
    <row r="5386">
      <c r="A5386" s="1">
        <v>53.8101249933242</v>
      </c>
      <c r="B5386" s="1">
        <v>115.86138</v>
      </c>
      <c r="C5386" s="1">
        <v>0.4223792</v>
      </c>
      <c r="D5386" s="1">
        <v>-0.0018311664</v>
      </c>
      <c r="E5386" s="1">
        <v>1.4303871</v>
      </c>
      <c r="F5386" s="4">
        <f t="shared" si="1"/>
        <v>0.04693102222</v>
      </c>
      <c r="G5386" s="4">
        <f t="shared" si="2"/>
        <v>1.405694742</v>
      </c>
    </row>
    <row r="5387">
      <c r="A5387" s="1">
        <v>53.8200012445449</v>
      </c>
      <c r="B5387" s="1">
        <v>116.08615</v>
      </c>
      <c r="C5387" s="1">
        <v>0.42241916</v>
      </c>
      <c r="D5387" s="1">
        <v>-0.02014283</v>
      </c>
      <c r="E5387" s="1">
        <v>1.4331621</v>
      </c>
      <c r="F5387" s="4">
        <f t="shared" si="1"/>
        <v>0.04693546222</v>
      </c>
      <c r="G5387" s="4">
        <f t="shared" si="2"/>
        <v>1.40846968</v>
      </c>
    </row>
    <row r="5388">
      <c r="A5388" s="1">
        <v>53.8301254510879</v>
      </c>
      <c r="B5388" s="1">
        <v>116.143295</v>
      </c>
      <c r="C5388" s="1">
        <v>0.42236584</v>
      </c>
      <c r="D5388" s="1">
        <v>-0.16541538</v>
      </c>
      <c r="E5388" s="1">
        <v>1.4338676</v>
      </c>
      <c r="F5388" s="4">
        <f t="shared" si="1"/>
        <v>0.04692953778</v>
      </c>
      <c r="G5388" s="4">
        <f t="shared" si="2"/>
        <v>1.409175174</v>
      </c>
    </row>
    <row r="5389">
      <c r="A5389" s="1">
        <v>53.8401237726211</v>
      </c>
      <c r="B5389" s="1">
        <v>116.19092</v>
      </c>
      <c r="C5389" s="1">
        <v>0.42239252</v>
      </c>
      <c r="D5389" s="1">
        <v>-0.2240127</v>
      </c>
      <c r="E5389" s="1">
        <v>1.4344555</v>
      </c>
      <c r="F5389" s="4">
        <f t="shared" si="1"/>
        <v>0.04693250222</v>
      </c>
      <c r="G5389" s="4">
        <f t="shared" si="2"/>
        <v>1.409763137</v>
      </c>
    </row>
    <row r="5390">
      <c r="A5390" s="1">
        <v>53.8501259088516</v>
      </c>
      <c r="B5390" s="1">
        <v>116.12044</v>
      </c>
      <c r="C5390" s="1">
        <v>0.42240584</v>
      </c>
      <c r="D5390" s="1">
        <v>-0.28261003</v>
      </c>
      <c r="E5390" s="1">
        <v>1.4335855</v>
      </c>
      <c r="F5390" s="4">
        <f t="shared" si="1"/>
        <v>0.04693398222</v>
      </c>
      <c r="G5390" s="4">
        <f t="shared" si="2"/>
        <v>1.408893014</v>
      </c>
    </row>
    <row r="5391">
      <c r="A5391" s="1">
        <v>53.859998345375</v>
      </c>
      <c r="B5391" s="1">
        <v>116.09758</v>
      </c>
      <c r="C5391" s="1">
        <v>0.4224325</v>
      </c>
      <c r="D5391" s="1">
        <v>-0.34242812</v>
      </c>
      <c r="E5391" s="1">
        <v>1.4333032</v>
      </c>
      <c r="F5391" s="4">
        <f t="shared" si="1"/>
        <v>0.04693694444</v>
      </c>
      <c r="G5391" s="4">
        <f t="shared" si="2"/>
        <v>1.408610791</v>
      </c>
    </row>
    <row r="5392">
      <c r="A5392" s="1">
        <v>53.8701263666152</v>
      </c>
      <c r="B5392" s="1">
        <v>116.063286</v>
      </c>
      <c r="C5392" s="1">
        <v>0.42249915</v>
      </c>
      <c r="D5392" s="1">
        <v>-0.36196056</v>
      </c>
      <c r="E5392" s="1">
        <v>1.4328799</v>
      </c>
      <c r="F5392" s="4">
        <f t="shared" si="1"/>
        <v>0.04694435</v>
      </c>
      <c r="G5392" s="4">
        <f t="shared" si="2"/>
        <v>1.408187409</v>
      </c>
    </row>
    <row r="5393">
      <c r="A5393" s="1">
        <v>53.8799988031387</v>
      </c>
      <c r="B5393" s="1">
        <v>116.05186</v>
      </c>
      <c r="C5393" s="1">
        <v>0.42259246</v>
      </c>
      <c r="D5393" s="1">
        <v>-0.33632424</v>
      </c>
      <c r="E5393" s="1">
        <v>1.4327388</v>
      </c>
      <c r="F5393" s="4">
        <f t="shared" si="1"/>
        <v>0.04695471778</v>
      </c>
      <c r="G5393" s="4">
        <f t="shared" si="2"/>
        <v>1.408046347</v>
      </c>
    </row>
    <row r="5394">
      <c r="A5394" s="1">
        <v>53.8901268243789</v>
      </c>
      <c r="B5394" s="1">
        <v>116.08615</v>
      </c>
      <c r="C5394" s="1">
        <v>0.42271245</v>
      </c>
      <c r="D5394" s="1">
        <v>-0.29603857</v>
      </c>
      <c r="E5394" s="1">
        <v>1.4331621</v>
      </c>
      <c r="F5394" s="4">
        <f t="shared" si="1"/>
        <v>0.04696805</v>
      </c>
      <c r="G5394" s="4">
        <f t="shared" si="2"/>
        <v>1.40846968</v>
      </c>
    </row>
    <row r="5395">
      <c r="A5395" s="1">
        <v>53.9001251459121</v>
      </c>
      <c r="B5395" s="1">
        <v>116.10901</v>
      </c>
      <c r="C5395" s="1">
        <v>0.42283243</v>
      </c>
      <c r="D5395" s="1">
        <v>-0.25819448</v>
      </c>
      <c r="E5395" s="1">
        <v>1.4334444</v>
      </c>
      <c r="F5395" s="4">
        <f t="shared" si="1"/>
        <v>0.04698138111</v>
      </c>
      <c r="G5395" s="4">
        <f t="shared" si="2"/>
        <v>1.408751902</v>
      </c>
    </row>
    <row r="5396">
      <c r="A5396" s="1">
        <v>53.9100013971328</v>
      </c>
      <c r="B5396" s="1">
        <v>116.17187</v>
      </c>
      <c r="C5396" s="1">
        <v>0.4229124</v>
      </c>
      <c r="D5396" s="1">
        <v>-0.24720748</v>
      </c>
      <c r="E5396" s="1">
        <v>1.4342203</v>
      </c>
      <c r="F5396" s="4">
        <f t="shared" si="1"/>
        <v>0.04699026667</v>
      </c>
      <c r="G5396" s="4">
        <f t="shared" si="2"/>
        <v>1.409527952</v>
      </c>
    </row>
    <row r="5397">
      <c r="A5397" s="1">
        <v>53.9201256036758</v>
      </c>
      <c r="B5397" s="1">
        <v>116.213776</v>
      </c>
      <c r="C5397" s="1">
        <v>0.42295238</v>
      </c>
      <c r="D5397" s="1">
        <v>-0.29115546</v>
      </c>
      <c r="E5397" s="1">
        <v>1.4347378</v>
      </c>
      <c r="F5397" s="4">
        <f t="shared" si="1"/>
        <v>0.04699470889</v>
      </c>
      <c r="G5397" s="4">
        <f t="shared" si="2"/>
        <v>1.41004531</v>
      </c>
    </row>
    <row r="5398">
      <c r="A5398" s="1">
        <v>53.930123925209</v>
      </c>
      <c r="B5398" s="1">
        <v>116.213776</v>
      </c>
      <c r="C5398" s="1">
        <v>0.42297906</v>
      </c>
      <c r="D5398" s="1">
        <v>-0.33632424</v>
      </c>
      <c r="E5398" s="1">
        <v>1.4347378</v>
      </c>
      <c r="F5398" s="4">
        <f t="shared" si="1"/>
        <v>0.04699767333</v>
      </c>
      <c r="G5398" s="4">
        <f t="shared" si="2"/>
        <v>1.41004531</v>
      </c>
    </row>
    <row r="5399">
      <c r="A5399" s="1">
        <v>53.9400001764297</v>
      </c>
      <c r="B5399" s="1">
        <v>116.23092</v>
      </c>
      <c r="C5399" s="1">
        <v>0.4230057</v>
      </c>
      <c r="D5399" s="1">
        <v>-0.39614233</v>
      </c>
      <c r="E5399" s="1">
        <v>1.4349494</v>
      </c>
      <c r="F5399" s="4">
        <f t="shared" si="1"/>
        <v>0.04700063333</v>
      </c>
      <c r="G5399" s="4">
        <f t="shared" si="2"/>
        <v>1.410256964</v>
      </c>
    </row>
    <row r="5400">
      <c r="A5400" s="1">
        <v>53.9501243829727</v>
      </c>
      <c r="B5400" s="1">
        <v>116.18901</v>
      </c>
      <c r="C5400" s="1">
        <v>0.42303237</v>
      </c>
      <c r="D5400" s="1">
        <v>-0.45596045</v>
      </c>
      <c r="E5400" s="1">
        <v>1.434432</v>
      </c>
      <c r="F5400" s="4">
        <f t="shared" si="1"/>
        <v>0.04700359667</v>
      </c>
      <c r="G5400" s="4">
        <f t="shared" si="2"/>
        <v>1.409739557</v>
      </c>
    </row>
    <row r="5401">
      <c r="A5401" s="1">
        <v>53.9600006341934</v>
      </c>
      <c r="B5401" s="1">
        <v>116.19663</v>
      </c>
      <c r="C5401" s="1">
        <v>0.42321897</v>
      </c>
      <c r="D5401" s="1">
        <v>-0.33510345</v>
      </c>
      <c r="E5401" s="1">
        <v>1.4345262</v>
      </c>
      <c r="F5401" s="4">
        <f t="shared" si="1"/>
        <v>0.04702433</v>
      </c>
      <c r="G5401" s="4">
        <f t="shared" si="2"/>
        <v>1.409833631</v>
      </c>
    </row>
    <row r="5402">
      <c r="A5402" s="1">
        <v>53.9699989557266</v>
      </c>
      <c r="B5402" s="1">
        <v>116.335686</v>
      </c>
      <c r="C5402" s="1">
        <v>0.42356557</v>
      </c>
      <c r="D5402" s="1">
        <v>-0.0762986</v>
      </c>
      <c r="E5402" s="1">
        <v>1.4362428</v>
      </c>
      <c r="F5402" s="4">
        <f t="shared" si="1"/>
        <v>0.04706284111</v>
      </c>
      <c r="G5402" s="4">
        <f t="shared" si="2"/>
        <v>1.411550372</v>
      </c>
    </row>
    <row r="5403">
      <c r="A5403" s="1">
        <v>53.9801231622695</v>
      </c>
      <c r="B5403" s="1">
        <v>116.48046</v>
      </c>
      <c r="C5403" s="1">
        <v>0.42355224</v>
      </c>
      <c r="D5403" s="1">
        <v>-0.14954527</v>
      </c>
      <c r="E5403" s="1">
        <v>1.4380302</v>
      </c>
      <c r="F5403" s="4">
        <f t="shared" si="1"/>
        <v>0.04706136</v>
      </c>
      <c r="G5403" s="4">
        <f t="shared" si="2"/>
        <v>1.413337705</v>
      </c>
    </row>
    <row r="5404">
      <c r="A5404" s="1">
        <v>53.9899994134902</v>
      </c>
      <c r="B5404" s="1">
        <v>116.5776</v>
      </c>
      <c r="C5404" s="1">
        <v>0.4234856</v>
      </c>
      <c r="D5404" s="1">
        <v>-0.3058048</v>
      </c>
      <c r="E5404" s="1">
        <v>1.4392294</v>
      </c>
      <c r="F5404" s="4">
        <f t="shared" si="1"/>
        <v>0.04705395556</v>
      </c>
      <c r="G5404" s="4">
        <f t="shared" si="2"/>
        <v>1.414536964</v>
      </c>
    </row>
    <row r="5405">
      <c r="A5405" s="1">
        <v>54.0001236200332</v>
      </c>
      <c r="B5405" s="1">
        <v>116.4976</v>
      </c>
      <c r="C5405" s="1">
        <v>0.42349893</v>
      </c>
      <c r="D5405" s="1">
        <v>-0.38027224</v>
      </c>
      <c r="E5405" s="1">
        <v>1.4382418</v>
      </c>
      <c r="F5405" s="4">
        <f t="shared" si="1"/>
        <v>0.04705543667</v>
      </c>
      <c r="G5405" s="4">
        <f t="shared" si="2"/>
        <v>1.41354931</v>
      </c>
    </row>
    <row r="5406">
      <c r="A5406" s="1">
        <v>54.0099998712539</v>
      </c>
      <c r="B5406" s="1">
        <v>116.46903</v>
      </c>
      <c r="C5406" s="1">
        <v>0.42349893</v>
      </c>
      <c r="D5406" s="1">
        <v>-0.4535189</v>
      </c>
      <c r="E5406" s="1">
        <v>1.4378891</v>
      </c>
      <c r="F5406" s="4">
        <f t="shared" si="1"/>
        <v>0.04705543667</v>
      </c>
      <c r="G5406" s="4">
        <f t="shared" si="2"/>
        <v>1.413196594</v>
      </c>
    </row>
    <row r="5407">
      <c r="A5407" s="1">
        <v>54.0201240777969</v>
      </c>
      <c r="B5407" s="1">
        <v>116.43855</v>
      </c>
      <c r="C5407" s="1">
        <v>0.4237522</v>
      </c>
      <c r="D5407" s="1">
        <v>-0.27894768</v>
      </c>
      <c r="E5407" s="1">
        <v>1.4375128</v>
      </c>
      <c r="F5407" s="4">
        <f t="shared" si="1"/>
        <v>0.04708357778</v>
      </c>
      <c r="G5407" s="4">
        <f t="shared" si="2"/>
        <v>1.412820298</v>
      </c>
    </row>
    <row r="5408">
      <c r="A5408" s="1">
        <v>54.0301262140274</v>
      </c>
      <c r="B5408" s="1">
        <v>116.55474</v>
      </c>
      <c r="C5408" s="1">
        <v>0.42408547</v>
      </c>
      <c r="D5408" s="1">
        <v>-0.032350607</v>
      </c>
      <c r="E5408" s="1">
        <v>1.4389473</v>
      </c>
      <c r="F5408" s="4">
        <f t="shared" si="1"/>
        <v>0.04712060778</v>
      </c>
      <c r="G5408" s="4">
        <f t="shared" si="2"/>
        <v>1.414254742</v>
      </c>
    </row>
    <row r="5409">
      <c r="A5409" s="1">
        <v>54.0399986505508</v>
      </c>
      <c r="B5409" s="1">
        <v>116.77</v>
      </c>
      <c r="C5409" s="1">
        <v>0.42408547</v>
      </c>
      <c r="D5409" s="1">
        <v>-0.089727156</v>
      </c>
      <c r="E5409" s="1">
        <v>1.4416047</v>
      </c>
      <c r="F5409" s="4">
        <f t="shared" si="1"/>
        <v>0.04712060778</v>
      </c>
      <c r="G5409" s="4">
        <f t="shared" si="2"/>
        <v>1.416912273</v>
      </c>
    </row>
    <row r="5410">
      <c r="A5410" s="1">
        <v>54.050126671791</v>
      </c>
      <c r="B5410" s="1">
        <v>116.7719</v>
      </c>
      <c r="C5410" s="1">
        <v>0.4240588</v>
      </c>
      <c r="D5410" s="1">
        <v>-0.20570104</v>
      </c>
      <c r="E5410" s="1">
        <v>1.4416282</v>
      </c>
      <c r="F5410" s="4">
        <f t="shared" si="1"/>
        <v>0.04711764444</v>
      </c>
      <c r="G5410" s="4">
        <f t="shared" si="2"/>
        <v>1.41693573</v>
      </c>
    </row>
    <row r="5411">
      <c r="A5411" s="1">
        <v>54.0601249933242</v>
      </c>
      <c r="B5411" s="1">
        <v>116.79666</v>
      </c>
      <c r="C5411" s="1">
        <v>0.42407212</v>
      </c>
      <c r="D5411" s="1">
        <v>-0.26429835</v>
      </c>
      <c r="E5411" s="1">
        <v>1.4419339</v>
      </c>
      <c r="F5411" s="4">
        <f t="shared" si="1"/>
        <v>0.04711912444</v>
      </c>
      <c r="G5411" s="4">
        <f t="shared" si="2"/>
        <v>1.417241409</v>
      </c>
    </row>
    <row r="5412">
      <c r="A5412" s="1">
        <v>54.0700012445449</v>
      </c>
      <c r="B5412" s="1">
        <v>116.76428</v>
      </c>
      <c r="C5412" s="1">
        <v>0.42407212</v>
      </c>
      <c r="D5412" s="1">
        <v>-0.35219434</v>
      </c>
      <c r="E5412" s="1">
        <v>1.441534</v>
      </c>
      <c r="F5412" s="4">
        <f t="shared" si="1"/>
        <v>0.04711912444</v>
      </c>
      <c r="G5412" s="4">
        <f t="shared" si="2"/>
        <v>1.416841656</v>
      </c>
    </row>
    <row r="5413">
      <c r="A5413" s="1">
        <v>54.0801254510879</v>
      </c>
      <c r="B5413" s="1">
        <v>116.680466</v>
      </c>
      <c r="C5413" s="1">
        <v>0.4240988</v>
      </c>
      <c r="D5413" s="1">
        <v>-0.425441</v>
      </c>
      <c r="E5413" s="1">
        <v>1.4404993</v>
      </c>
      <c r="F5413" s="4">
        <f t="shared" si="1"/>
        <v>0.04712208889</v>
      </c>
      <c r="G5413" s="4">
        <f t="shared" si="2"/>
        <v>1.415806915</v>
      </c>
    </row>
    <row r="5414">
      <c r="A5414" s="1">
        <v>54.0901237726211</v>
      </c>
      <c r="B5414" s="1">
        <v>116.66522</v>
      </c>
      <c r="C5414" s="1">
        <v>0.4241521</v>
      </c>
      <c r="D5414" s="1">
        <v>-0.44253188</v>
      </c>
      <c r="E5414" s="1">
        <v>1.4403112</v>
      </c>
      <c r="F5414" s="4">
        <f t="shared" si="1"/>
        <v>0.04712801111</v>
      </c>
      <c r="G5414" s="4">
        <f t="shared" si="2"/>
        <v>1.415618693</v>
      </c>
    </row>
    <row r="5415">
      <c r="A5415" s="1">
        <v>54.1000000238418</v>
      </c>
      <c r="B5415" s="1">
        <v>116.63475</v>
      </c>
      <c r="C5415" s="1">
        <v>0.42449868</v>
      </c>
      <c r="D5415" s="1">
        <v>-0.15564916</v>
      </c>
      <c r="E5415" s="1">
        <v>1.439935</v>
      </c>
      <c r="F5415" s="4">
        <f t="shared" si="1"/>
        <v>0.04716652</v>
      </c>
      <c r="G5415" s="4">
        <f t="shared" si="2"/>
        <v>1.41524252</v>
      </c>
    </row>
    <row r="5416">
      <c r="A5416" s="1">
        <v>54.1101242303848</v>
      </c>
      <c r="B5416" s="1">
        <v>116.90524</v>
      </c>
      <c r="C5416" s="1">
        <v>0.42484528</v>
      </c>
      <c r="D5416" s="1">
        <v>0.11780504</v>
      </c>
      <c r="E5416" s="1">
        <v>1.4432743</v>
      </c>
      <c r="F5416" s="4">
        <f t="shared" si="1"/>
        <v>0.04720503111</v>
      </c>
      <c r="G5416" s="4">
        <f t="shared" si="2"/>
        <v>1.418581902</v>
      </c>
    </row>
    <row r="5417">
      <c r="A5417" s="1">
        <v>54.1201263666152</v>
      </c>
      <c r="B5417" s="1">
        <v>117.11668</v>
      </c>
      <c r="C5417" s="1">
        <v>0.42483193</v>
      </c>
      <c r="D5417" s="1">
        <v>0.03112983</v>
      </c>
      <c r="E5417" s="1">
        <v>1.4458847</v>
      </c>
      <c r="F5417" s="4">
        <f t="shared" si="1"/>
        <v>0.04720354778</v>
      </c>
      <c r="G5417" s="4">
        <f t="shared" si="2"/>
        <v>1.421192273</v>
      </c>
    </row>
    <row r="5418">
      <c r="A5418" s="1">
        <v>54.1301246881485</v>
      </c>
      <c r="B5418" s="1">
        <v>117.23097</v>
      </c>
      <c r="C5418" s="1">
        <v>0.4247786</v>
      </c>
      <c r="D5418" s="1">
        <v>-0.11292193</v>
      </c>
      <c r="E5418" s="1">
        <v>1.4472958</v>
      </c>
      <c r="F5418" s="4">
        <f t="shared" si="1"/>
        <v>0.04719762222</v>
      </c>
      <c r="G5418" s="4">
        <f t="shared" si="2"/>
        <v>1.42260326</v>
      </c>
    </row>
    <row r="5419">
      <c r="A5419" s="1">
        <v>54.1400009393692</v>
      </c>
      <c r="B5419" s="1">
        <v>117.2043</v>
      </c>
      <c r="C5419" s="1">
        <v>0.4248186</v>
      </c>
      <c r="D5419" s="1">
        <v>-0.14588293</v>
      </c>
      <c r="E5419" s="1">
        <v>1.4469665</v>
      </c>
      <c r="F5419" s="4">
        <f t="shared" si="1"/>
        <v>0.04720206667</v>
      </c>
      <c r="G5419" s="4">
        <f t="shared" si="2"/>
        <v>1.422274001</v>
      </c>
    </row>
    <row r="5420">
      <c r="A5420" s="1">
        <v>54.1499992609024</v>
      </c>
      <c r="B5420" s="1">
        <v>117.12239</v>
      </c>
      <c r="C5420" s="1">
        <v>0.42484528</v>
      </c>
      <c r="D5420" s="1">
        <v>-0.20448026</v>
      </c>
      <c r="E5420" s="1">
        <v>1.4459552</v>
      </c>
      <c r="F5420" s="4">
        <f t="shared" si="1"/>
        <v>0.04720503111</v>
      </c>
      <c r="G5420" s="4">
        <f t="shared" si="2"/>
        <v>1.421262767</v>
      </c>
    </row>
    <row r="5421">
      <c r="A5421" s="1">
        <v>54.1600013971328</v>
      </c>
      <c r="B5421" s="1">
        <v>117.09573</v>
      </c>
      <c r="C5421" s="1">
        <v>0.4248986</v>
      </c>
      <c r="D5421" s="1">
        <v>-0.2349997</v>
      </c>
      <c r="E5421" s="1">
        <v>1.445626</v>
      </c>
      <c r="F5421" s="4">
        <f t="shared" si="1"/>
        <v>0.04721095556</v>
      </c>
      <c r="G5421" s="4">
        <f t="shared" si="2"/>
        <v>1.420933631</v>
      </c>
    </row>
    <row r="5422">
      <c r="A5422" s="1">
        <v>54.169999718666</v>
      </c>
      <c r="B5422" s="1">
        <v>117.08239</v>
      </c>
      <c r="C5422" s="1">
        <v>0.42496523</v>
      </c>
      <c r="D5422" s="1">
        <v>-0.23744126</v>
      </c>
      <c r="E5422" s="1">
        <v>1.4454615</v>
      </c>
      <c r="F5422" s="4">
        <f t="shared" si="1"/>
        <v>0.04721835889</v>
      </c>
      <c r="G5422" s="4">
        <f t="shared" si="2"/>
        <v>1.42076894</v>
      </c>
    </row>
    <row r="5423">
      <c r="A5423" s="1">
        <v>54.180123925209</v>
      </c>
      <c r="B5423" s="1">
        <v>117.038574</v>
      </c>
      <c r="C5423" s="1">
        <v>0.42504522</v>
      </c>
      <c r="D5423" s="1">
        <v>-0.25697368</v>
      </c>
      <c r="E5423" s="1">
        <v>1.4449204</v>
      </c>
      <c r="F5423" s="4">
        <f t="shared" si="1"/>
        <v>0.04722724667</v>
      </c>
      <c r="G5423" s="4">
        <f t="shared" si="2"/>
        <v>1.420228001</v>
      </c>
    </row>
    <row r="5424">
      <c r="A5424" s="1">
        <v>54.1901260614395</v>
      </c>
      <c r="B5424" s="1">
        <v>117.084305</v>
      </c>
      <c r="C5424" s="1">
        <v>0.42509854</v>
      </c>
      <c r="D5424" s="1">
        <v>-0.28749314</v>
      </c>
      <c r="E5424" s="1">
        <v>1.445485</v>
      </c>
      <c r="F5424" s="4">
        <f t="shared" si="1"/>
        <v>0.04723317111</v>
      </c>
      <c r="G5424" s="4">
        <f t="shared" si="2"/>
        <v>1.420792581</v>
      </c>
    </row>
    <row r="5425">
      <c r="A5425" s="1">
        <v>54.1999984979629</v>
      </c>
      <c r="B5425" s="1">
        <v>117.06905</v>
      </c>
      <c r="C5425" s="1">
        <v>0.42512518</v>
      </c>
      <c r="D5425" s="1">
        <v>-0.31923336</v>
      </c>
      <c r="E5425" s="1">
        <v>1.4452968</v>
      </c>
      <c r="F5425" s="4">
        <f t="shared" si="1"/>
        <v>0.04723613111</v>
      </c>
      <c r="G5425" s="4">
        <f t="shared" si="2"/>
        <v>1.420604248</v>
      </c>
    </row>
    <row r="5426">
      <c r="A5426" s="1">
        <v>54.2100006341934</v>
      </c>
      <c r="B5426" s="1">
        <v>117.08239</v>
      </c>
      <c r="C5426" s="1">
        <v>0.42516518</v>
      </c>
      <c r="D5426" s="1">
        <v>-0.36440212</v>
      </c>
      <c r="E5426" s="1">
        <v>1.4454615</v>
      </c>
      <c r="F5426" s="4">
        <f t="shared" si="1"/>
        <v>0.04724057556</v>
      </c>
      <c r="G5426" s="4">
        <f t="shared" si="2"/>
        <v>1.42076894</v>
      </c>
    </row>
    <row r="5427">
      <c r="A5427" s="1">
        <v>54.2201248407363</v>
      </c>
      <c r="B5427" s="1">
        <v>117.07477</v>
      </c>
      <c r="C5427" s="1">
        <v>0.42520517</v>
      </c>
      <c r="D5427" s="1">
        <v>-0.39614233</v>
      </c>
      <c r="E5427" s="1">
        <v>1.4453672</v>
      </c>
      <c r="F5427" s="4">
        <f t="shared" si="1"/>
        <v>0.04724501889</v>
      </c>
      <c r="G5427" s="4">
        <f t="shared" si="2"/>
        <v>1.420674865</v>
      </c>
    </row>
    <row r="5428">
      <c r="A5428" s="1">
        <v>54.230001091957</v>
      </c>
      <c r="B5428" s="1">
        <v>117.034775</v>
      </c>
      <c r="C5428" s="1">
        <v>0.4252452</v>
      </c>
      <c r="D5428" s="1">
        <v>-0.44131112</v>
      </c>
      <c r="E5428" s="1">
        <v>1.4448736</v>
      </c>
      <c r="F5428" s="4">
        <f t="shared" si="1"/>
        <v>0.04724946667</v>
      </c>
      <c r="G5428" s="4">
        <f t="shared" si="2"/>
        <v>1.4201811</v>
      </c>
    </row>
    <row r="5429">
      <c r="A5429" s="1">
        <v>54.2401252985</v>
      </c>
      <c r="B5429" s="1">
        <v>117.09953</v>
      </c>
      <c r="C5429" s="1">
        <v>0.42553842</v>
      </c>
      <c r="D5429" s="1">
        <v>-0.2240127</v>
      </c>
      <c r="E5429" s="1">
        <v>1.4456731</v>
      </c>
      <c r="F5429" s="4">
        <f t="shared" si="1"/>
        <v>0.04728204667</v>
      </c>
      <c r="G5429" s="4">
        <f t="shared" si="2"/>
        <v>1.420980544</v>
      </c>
    </row>
    <row r="5430">
      <c r="A5430" s="1">
        <v>54.2501236200332</v>
      </c>
      <c r="B5430" s="1">
        <v>117.250015</v>
      </c>
      <c r="C5430" s="1">
        <v>0.4257917</v>
      </c>
      <c r="D5430" s="1">
        <v>-0.034792162</v>
      </c>
      <c r="E5430" s="1">
        <v>1.4475309</v>
      </c>
      <c r="F5430" s="4">
        <f t="shared" si="1"/>
        <v>0.04731018889</v>
      </c>
      <c r="G5430" s="4">
        <f t="shared" si="2"/>
        <v>1.422838384</v>
      </c>
    </row>
    <row r="5431">
      <c r="A5431" s="1">
        <v>54.2599998712539</v>
      </c>
      <c r="B5431" s="1">
        <v>117.39479</v>
      </c>
      <c r="C5431" s="1">
        <v>0.42575172</v>
      </c>
      <c r="D5431" s="1">
        <v>-0.16541538</v>
      </c>
      <c r="E5431" s="1">
        <v>1.4493182</v>
      </c>
      <c r="F5431" s="4">
        <f t="shared" si="1"/>
        <v>0.04730574667</v>
      </c>
      <c r="G5431" s="4">
        <f t="shared" si="2"/>
        <v>1.42462573</v>
      </c>
    </row>
    <row r="5432">
      <c r="A5432" s="1">
        <v>54.2701240777969</v>
      </c>
      <c r="B5432" s="1">
        <v>117.451935</v>
      </c>
      <c r="C5432" s="1">
        <v>0.42573836</v>
      </c>
      <c r="D5432" s="1">
        <v>-0.2679607</v>
      </c>
      <c r="E5432" s="1">
        <v>1.4500235</v>
      </c>
      <c r="F5432" s="4">
        <f t="shared" si="1"/>
        <v>0.04730426222</v>
      </c>
      <c r="G5432" s="4">
        <f t="shared" si="2"/>
        <v>1.425331223</v>
      </c>
    </row>
    <row r="5433">
      <c r="A5433" s="1">
        <v>54.2801262140274</v>
      </c>
      <c r="B5433" s="1">
        <v>117.41765</v>
      </c>
      <c r="C5433" s="1">
        <v>0.42575172</v>
      </c>
      <c r="D5433" s="1">
        <v>-0.3277788</v>
      </c>
      <c r="E5433" s="1">
        <v>1.4496003</v>
      </c>
      <c r="F5433" s="4">
        <f t="shared" si="1"/>
        <v>0.04730574667</v>
      </c>
      <c r="G5433" s="4">
        <f t="shared" si="2"/>
        <v>1.424907952</v>
      </c>
    </row>
    <row r="5434">
      <c r="A5434" s="1">
        <v>54.2901245355606</v>
      </c>
      <c r="B5434" s="1">
        <v>117.38908</v>
      </c>
      <c r="C5434" s="1">
        <v>0.42575172</v>
      </c>
      <c r="D5434" s="1">
        <v>-0.41567478</v>
      </c>
      <c r="E5434" s="1">
        <v>1.4492476</v>
      </c>
      <c r="F5434" s="4">
        <f t="shared" si="1"/>
        <v>0.04730574667</v>
      </c>
      <c r="G5434" s="4">
        <f t="shared" si="2"/>
        <v>1.424555236</v>
      </c>
    </row>
    <row r="5435">
      <c r="A5435" s="1">
        <v>54.300126671791</v>
      </c>
      <c r="B5435" s="1">
        <v>117.3205</v>
      </c>
      <c r="C5435" s="1">
        <v>0.42577836</v>
      </c>
      <c r="D5435" s="1">
        <v>-0.46084356</v>
      </c>
      <c r="E5435" s="1">
        <v>1.4484011</v>
      </c>
      <c r="F5435" s="4">
        <f t="shared" si="1"/>
        <v>0.04730870667</v>
      </c>
      <c r="G5435" s="4">
        <f t="shared" si="2"/>
        <v>1.423708569</v>
      </c>
    </row>
    <row r="5436">
      <c r="A5436" s="1">
        <v>54.3101249933242</v>
      </c>
      <c r="B5436" s="1">
        <v>117.330025</v>
      </c>
      <c r="C5436" s="1">
        <v>0.42612496</v>
      </c>
      <c r="D5436" s="1">
        <v>-0.20081793</v>
      </c>
      <c r="E5436" s="1">
        <v>1.4485185</v>
      </c>
      <c r="F5436" s="4">
        <f t="shared" si="1"/>
        <v>0.04734721778</v>
      </c>
      <c r="G5436" s="4">
        <f t="shared" si="2"/>
        <v>1.423826162</v>
      </c>
    </row>
    <row r="5437">
      <c r="A5437" s="1">
        <v>54.3201233148574</v>
      </c>
      <c r="B5437" s="1">
        <v>117.57957</v>
      </c>
      <c r="C5437" s="1">
        <v>0.42647153</v>
      </c>
      <c r="D5437" s="1">
        <v>0.084844045</v>
      </c>
      <c r="E5437" s="1">
        <v>1.4515994</v>
      </c>
      <c r="F5437" s="4">
        <f t="shared" si="1"/>
        <v>0.04738572556</v>
      </c>
      <c r="G5437" s="4">
        <f t="shared" si="2"/>
        <v>1.426906964</v>
      </c>
    </row>
    <row r="5438">
      <c r="A5438" s="1">
        <v>54.3301254510879</v>
      </c>
      <c r="B5438" s="1">
        <v>117.77957</v>
      </c>
      <c r="C5438" s="1">
        <v>0.42647153</v>
      </c>
      <c r="D5438" s="1">
        <v>0.009155832</v>
      </c>
      <c r="E5438" s="1">
        <v>1.4540687</v>
      </c>
      <c r="F5438" s="4">
        <f t="shared" si="1"/>
        <v>0.04738572556</v>
      </c>
      <c r="G5438" s="4">
        <f t="shared" si="2"/>
        <v>1.4293761</v>
      </c>
    </row>
    <row r="5439">
      <c r="A5439" s="1">
        <v>54.3400017023086</v>
      </c>
      <c r="B5439" s="1">
        <v>117.85005</v>
      </c>
      <c r="C5439" s="1">
        <v>0.42643154</v>
      </c>
      <c r="D5439" s="1">
        <v>-0.1202466</v>
      </c>
      <c r="E5439" s="1">
        <v>1.4549387</v>
      </c>
      <c r="F5439" s="4">
        <f t="shared" si="1"/>
        <v>0.04738128222</v>
      </c>
      <c r="G5439" s="4">
        <f t="shared" si="2"/>
        <v>1.430246223</v>
      </c>
    </row>
    <row r="5440">
      <c r="A5440" s="1">
        <v>54.3500000238418</v>
      </c>
      <c r="B5440" s="1">
        <v>117.77004</v>
      </c>
      <c r="C5440" s="1">
        <v>0.4264582</v>
      </c>
      <c r="D5440" s="1">
        <v>-0.18006471</v>
      </c>
      <c r="E5440" s="1">
        <v>1.453951</v>
      </c>
      <c r="F5440" s="4">
        <f t="shared" si="1"/>
        <v>0.04738424444</v>
      </c>
      <c r="G5440" s="4">
        <f t="shared" si="2"/>
        <v>1.429258446</v>
      </c>
    </row>
    <row r="5441">
      <c r="A5441" s="1">
        <v>54.3601242303848</v>
      </c>
      <c r="B5441" s="1">
        <v>117.76814</v>
      </c>
      <c r="C5441" s="1">
        <v>0.42648485</v>
      </c>
      <c r="D5441" s="1">
        <v>-0.2240127</v>
      </c>
      <c r="E5441" s="1">
        <v>1.4539275</v>
      </c>
      <c r="F5441" s="4">
        <f t="shared" si="1"/>
        <v>0.04738720556</v>
      </c>
      <c r="G5441" s="4">
        <f t="shared" si="2"/>
        <v>1.429234989</v>
      </c>
    </row>
    <row r="5442">
      <c r="A5442" s="1">
        <v>54.3701263666152</v>
      </c>
      <c r="B5442" s="1">
        <v>117.72052</v>
      </c>
      <c r="C5442" s="1">
        <v>0.42652485</v>
      </c>
      <c r="D5442" s="1">
        <v>-0.27040225</v>
      </c>
      <c r="E5442" s="1">
        <v>1.4533396</v>
      </c>
      <c r="F5442" s="4">
        <f t="shared" si="1"/>
        <v>0.04739165</v>
      </c>
      <c r="G5442" s="4">
        <f t="shared" si="2"/>
        <v>1.428647088</v>
      </c>
    </row>
    <row r="5443">
      <c r="A5443" s="1">
        <v>54.3801246881485</v>
      </c>
      <c r="B5443" s="1">
        <v>117.67099</v>
      </c>
      <c r="C5443" s="1">
        <v>0.42660487</v>
      </c>
      <c r="D5443" s="1">
        <v>-0.25819448</v>
      </c>
      <c r="E5443" s="1">
        <v>1.452728</v>
      </c>
      <c r="F5443" s="4">
        <f t="shared" si="1"/>
        <v>0.04740054111</v>
      </c>
      <c r="G5443" s="4">
        <f t="shared" si="2"/>
        <v>1.428035606</v>
      </c>
    </row>
    <row r="5444">
      <c r="A5444" s="1">
        <v>54.3900009393692</v>
      </c>
      <c r="B5444" s="1">
        <v>117.70147</v>
      </c>
      <c r="C5444" s="1">
        <v>0.42669818</v>
      </c>
      <c r="D5444" s="1">
        <v>-0.24842826</v>
      </c>
      <c r="E5444" s="1">
        <v>1.4531044</v>
      </c>
      <c r="F5444" s="4">
        <f t="shared" si="1"/>
        <v>0.04741090889</v>
      </c>
      <c r="G5444" s="4">
        <f t="shared" si="2"/>
        <v>1.428411902</v>
      </c>
    </row>
    <row r="5445">
      <c r="A5445" s="1">
        <v>54.4001251459121</v>
      </c>
      <c r="B5445" s="1">
        <v>117.69195</v>
      </c>
      <c r="C5445" s="1">
        <v>0.42677814</v>
      </c>
      <c r="D5445" s="1">
        <v>-0.2508698</v>
      </c>
      <c r="E5445" s="1">
        <v>1.4529868</v>
      </c>
      <c r="F5445" s="4">
        <f t="shared" si="1"/>
        <v>0.04741979333</v>
      </c>
      <c r="G5445" s="4">
        <f t="shared" si="2"/>
        <v>1.428294372</v>
      </c>
    </row>
    <row r="5446">
      <c r="A5446" s="1">
        <v>54.4101234674453</v>
      </c>
      <c r="B5446" s="1">
        <v>117.72433</v>
      </c>
      <c r="C5446" s="1">
        <v>0.42683145</v>
      </c>
      <c r="D5446" s="1">
        <v>-0.2667399</v>
      </c>
      <c r="E5446" s="1">
        <v>1.4533865</v>
      </c>
      <c r="F5446" s="4">
        <f t="shared" si="1"/>
        <v>0.04742571667</v>
      </c>
      <c r="G5446" s="4">
        <f t="shared" si="2"/>
        <v>1.428694125</v>
      </c>
    </row>
    <row r="5447">
      <c r="A5447" s="1">
        <v>54.419999718666</v>
      </c>
      <c r="B5447" s="1">
        <v>117.76243</v>
      </c>
      <c r="C5447" s="1">
        <v>0.42685813</v>
      </c>
      <c r="D5447" s="1">
        <v>-0.32533723</v>
      </c>
      <c r="E5447" s="1">
        <v>1.453857</v>
      </c>
      <c r="F5447" s="4">
        <f t="shared" si="1"/>
        <v>0.04742868111</v>
      </c>
      <c r="G5447" s="4">
        <f t="shared" si="2"/>
        <v>1.429164495</v>
      </c>
    </row>
    <row r="5448">
      <c r="A5448" s="1">
        <v>54.430123925209</v>
      </c>
      <c r="B5448" s="1">
        <v>117.71861</v>
      </c>
      <c r="C5448" s="1">
        <v>0.42688477</v>
      </c>
      <c r="D5448" s="1">
        <v>-0.38393456</v>
      </c>
      <c r="E5448" s="1">
        <v>1.453316</v>
      </c>
      <c r="F5448" s="4">
        <f t="shared" si="1"/>
        <v>0.04743164111</v>
      </c>
      <c r="G5448" s="4">
        <f t="shared" si="2"/>
        <v>1.428623507</v>
      </c>
    </row>
    <row r="5449">
      <c r="A5449" s="1">
        <v>54.4400001764297</v>
      </c>
      <c r="B5449" s="1">
        <v>117.745285</v>
      </c>
      <c r="C5449" s="1">
        <v>0.42692477</v>
      </c>
      <c r="D5449" s="1">
        <v>-0.41689557</v>
      </c>
      <c r="E5449" s="1">
        <v>1.4536453</v>
      </c>
      <c r="F5449" s="4">
        <f t="shared" si="1"/>
        <v>0.04743608556</v>
      </c>
      <c r="G5449" s="4">
        <f t="shared" si="2"/>
        <v>1.428952828</v>
      </c>
    </row>
    <row r="5450">
      <c r="A5450" s="1">
        <v>54.4499984979629</v>
      </c>
      <c r="B5450" s="1">
        <v>117.71099</v>
      </c>
      <c r="C5450" s="1">
        <v>0.42697808</v>
      </c>
      <c r="D5450" s="1">
        <v>-0.4486358</v>
      </c>
      <c r="E5450" s="1">
        <v>1.4532219</v>
      </c>
      <c r="F5450" s="4">
        <f t="shared" si="1"/>
        <v>0.04744200889</v>
      </c>
      <c r="G5450" s="4">
        <f t="shared" si="2"/>
        <v>1.428529433</v>
      </c>
    </row>
    <row r="5451">
      <c r="A5451" s="1">
        <v>54.4601265192031</v>
      </c>
      <c r="B5451" s="1">
        <v>117.714806</v>
      </c>
      <c r="C5451" s="1">
        <v>0.42704472</v>
      </c>
      <c r="D5451" s="1">
        <v>-0.44985655</v>
      </c>
      <c r="E5451" s="1">
        <v>1.453269</v>
      </c>
      <c r="F5451" s="4">
        <f t="shared" si="1"/>
        <v>0.04744941333</v>
      </c>
      <c r="G5451" s="4">
        <f t="shared" si="2"/>
        <v>1.428576544</v>
      </c>
    </row>
    <row r="5452">
      <c r="A5452" s="1">
        <v>54.4701248407363</v>
      </c>
      <c r="B5452" s="1">
        <v>117.766235</v>
      </c>
      <c r="C5452" s="1">
        <v>0.42736468</v>
      </c>
      <c r="D5452" s="1">
        <v>-0.23133737</v>
      </c>
      <c r="E5452" s="1">
        <v>1.4539039</v>
      </c>
      <c r="F5452" s="4">
        <f t="shared" si="1"/>
        <v>0.04748496444</v>
      </c>
      <c r="G5452" s="4">
        <f t="shared" si="2"/>
        <v>1.42921147</v>
      </c>
    </row>
    <row r="5453">
      <c r="A5453" s="1">
        <v>54.4801231622695</v>
      </c>
      <c r="B5453" s="1">
        <v>117.956726</v>
      </c>
      <c r="C5453" s="1">
        <v>0.42760462</v>
      </c>
      <c r="D5453" s="1">
        <v>-0.043337606</v>
      </c>
      <c r="E5453" s="1">
        <v>1.4562557</v>
      </c>
      <c r="F5453" s="4">
        <f t="shared" si="1"/>
        <v>0.04751162444</v>
      </c>
      <c r="G5453" s="4">
        <f t="shared" si="2"/>
        <v>1.431563211</v>
      </c>
    </row>
    <row r="5454">
      <c r="A5454" s="1">
        <v>54.4899994134902</v>
      </c>
      <c r="B5454" s="1">
        <v>118.13388</v>
      </c>
      <c r="C5454" s="1">
        <v>0.4275513</v>
      </c>
      <c r="D5454" s="1">
        <v>-0.17274004</v>
      </c>
      <c r="E5454" s="1">
        <v>1.4584428</v>
      </c>
      <c r="F5454" s="4">
        <f t="shared" si="1"/>
        <v>0.0475057</v>
      </c>
      <c r="G5454" s="4">
        <f t="shared" si="2"/>
        <v>1.433750298</v>
      </c>
    </row>
    <row r="5455">
      <c r="A5455" s="1">
        <v>54.5000015497207</v>
      </c>
      <c r="B5455" s="1">
        <v>118.101494</v>
      </c>
      <c r="C5455" s="1">
        <v>0.42752463</v>
      </c>
      <c r="D5455" s="1">
        <v>-0.2899347</v>
      </c>
      <c r="E5455" s="1">
        <v>1.4580429</v>
      </c>
      <c r="F5455" s="4">
        <f t="shared" si="1"/>
        <v>0.04750273667</v>
      </c>
      <c r="G5455" s="4">
        <f t="shared" si="2"/>
        <v>1.43335047</v>
      </c>
    </row>
    <row r="5456">
      <c r="A5456" s="1">
        <v>54.5099998712539</v>
      </c>
      <c r="B5456" s="1">
        <v>118.101494</v>
      </c>
      <c r="C5456" s="1">
        <v>0.42753795</v>
      </c>
      <c r="D5456" s="1">
        <v>-0.36440212</v>
      </c>
      <c r="E5456" s="1">
        <v>1.4580429</v>
      </c>
      <c r="F5456" s="4">
        <f t="shared" si="1"/>
        <v>0.04750421667</v>
      </c>
      <c r="G5456" s="4">
        <f t="shared" si="2"/>
        <v>1.43335047</v>
      </c>
    </row>
    <row r="5457">
      <c r="A5457" s="1">
        <v>54.5201240777969</v>
      </c>
      <c r="B5457" s="1">
        <v>118.06149</v>
      </c>
      <c r="C5457" s="1">
        <v>0.42753795</v>
      </c>
      <c r="D5457" s="1">
        <v>-0.43764877</v>
      </c>
      <c r="E5457" s="1">
        <v>1.4575491</v>
      </c>
      <c r="F5457" s="4">
        <f t="shared" si="1"/>
        <v>0.04750421667</v>
      </c>
      <c r="G5457" s="4">
        <f t="shared" si="2"/>
        <v>1.432856594</v>
      </c>
    </row>
    <row r="5458">
      <c r="A5458" s="1">
        <v>54.5300003290176</v>
      </c>
      <c r="B5458" s="1">
        <v>117.99292</v>
      </c>
      <c r="C5458" s="1">
        <v>0.42776456</v>
      </c>
      <c r="D5458" s="1">
        <v>-0.2887139</v>
      </c>
      <c r="E5458" s="1">
        <v>1.4567025</v>
      </c>
      <c r="F5458" s="4">
        <f t="shared" si="1"/>
        <v>0.04752939556</v>
      </c>
      <c r="G5458" s="4">
        <f t="shared" si="2"/>
        <v>1.432010051</v>
      </c>
    </row>
    <row r="5459">
      <c r="A5459" s="1">
        <v>54.5401245355606</v>
      </c>
      <c r="B5459" s="1">
        <v>118.16626</v>
      </c>
      <c r="C5459" s="1">
        <v>0.4281778</v>
      </c>
      <c r="D5459" s="1">
        <v>0.055545382</v>
      </c>
      <c r="E5459" s="1">
        <v>1.4588425</v>
      </c>
      <c r="F5459" s="4">
        <f t="shared" si="1"/>
        <v>0.04757531111</v>
      </c>
      <c r="G5459" s="4">
        <f t="shared" si="2"/>
        <v>1.434150051</v>
      </c>
    </row>
    <row r="5460">
      <c r="A5460" s="1">
        <v>54.5500007867813</v>
      </c>
      <c r="B5460" s="1">
        <v>118.352936</v>
      </c>
      <c r="C5460" s="1">
        <v>0.42823112</v>
      </c>
      <c r="D5460" s="1">
        <v>0.038454495</v>
      </c>
      <c r="E5460" s="1">
        <v>1.4611472</v>
      </c>
      <c r="F5460" s="4">
        <f t="shared" si="1"/>
        <v>0.04758123556</v>
      </c>
      <c r="G5460" s="4">
        <f t="shared" si="2"/>
        <v>1.436454693</v>
      </c>
    </row>
    <row r="5461">
      <c r="A5461" s="1">
        <v>54.5601249933242</v>
      </c>
      <c r="B5461" s="1">
        <v>118.465324</v>
      </c>
      <c r="C5461" s="1">
        <v>0.42819113</v>
      </c>
      <c r="D5461" s="1">
        <v>-0.09094793</v>
      </c>
      <c r="E5461" s="1">
        <v>1.4625348</v>
      </c>
      <c r="F5461" s="4">
        <f t="shared" si="1"/>
        <v>0.04757679222</v>
      </c>
      <c r="G5461" s="4">
        <f t="shared" si="2"/>
        <v>1.437842199</v>
      </c>
    </row>
    <row r="5462">
      <c r="A5462" s="1">
        <v>54.5701233148574</v>
      </c>
      <c r="B5462" s="1">
        <v>118.49199</v>
      </c>
      <c r="C5462" s="1">
        <v>0.4282178</v>
      </c>
      <c r="D5462" s="1">
        <v>-0.13611671</v>
      </c>
      <c r="E5462" s="1">
        <v>1.4628638</v>
      </c>
      <c r="F5462" s="4">
        <f t="shared" si="1"/>
        <v>0.04757975556</v>
      </c>
      <c r="G5462" s="4">
        <f t="shared" si="2"/>
        <v>1.438171409</v>
      </c>
    </row>
    <row r="5463">
      <c r="A5463" s="1">
        <v>54.5799995660781</v>
      </c>
      <c r="B5463" s="1">
        <v>118.43103</v>
      </c>
      <c r="C5463" s="1">
        <v>0.42824444</v>
      </c>
      <c r="D5463" s="1">
        <v>-0.1971556</v>
      </c>
      <c r="E5463" s="1">
        <v>1.4621112</v>
      </c>
      <c r="F5463" s="4">
        <f t="shared" si="1"/>
        <v>0.04758271556</v>
      </c>
      <c r="G5463" s="4">
        <f t="shared" si="2"/>
        <v>1.437418816</v>
      </c>
    </row>
    <row r="5464">
      <c r="A5464" s="1">
        <v>54.5901237726211</v>
      </c>
      <c r="B5464" s="1">
        <v>118.42913</v>
      </c>
      <c r="C5464" s="1">
        <v>0.42829776</v>
      </c>
      <c r="D5464" s="1">
        <v>-0.22889581</v>
      </c>
      <c r="E5464" s="1">
        <v>1.4620879</v>
      </c>
      <c r="F5464" s="4">
        <f t="shared" si="1"/>
        <v>0.04758864</v>
      </c>
      <c r="G5464" s="4">
        <f t="shared" si="2"/>
        <v>1.437395359</v>
      </c>
    </row>
    <row r="5465">
      <c r="A5465" s="1">
        <v>54.6001259088516</v>
      </c>
      <c r="B5465" s="1">
        <v>118.39865</v>
      </c>
      <c r="C5465" s="1">
        <v>0.42840442</v>
      </c>
      <c r="D5465" s="1">
        <v>-0.2020387</v>
      </c>
      <c r="E5465" s="1">
        <v>1.4617115</v>
      </c>
      <c r="F5465" s="4">
        <f t="shared" si="1"/>
        <v>0.04760049111</v>
      </c>
      <c r="G5465" s="4">
        <f t="shared" si="2"/>
        <v>1.437019063</v>
      </c>
    </row>
    <row r="5466">
      <c r="A5466" s="1">
        <v>54.609998345375</v>
      </c>
      <c r="B5466" s="1">
        <v>118.43294</v>
      </c>
      <c r="C5466" s="1">
        <v>0.4285244</v>
      </c>
      <c r="D5466" s="1">
        <v>-0.14832449</v>
      </c>
      <c r="E5466" s="1">
        <v>1.4621348</v>
      </c>
      <c r="F5466" s="4">
        <f t="shared" si="1"/>
        <v>0.04761382222</v>
      </c>
      <c r="G5466" s="4">
        <f t="shared" si="2"/>
        <v>1.437442396</v>
      </c>
    </row>
    <row r="5467">
      <c r="A5467" s="1">
        <v>54.6201263666152</v>
      </c>
      <c r="B5467" s="1">
        <v>118.4939</v>
      </c>
      <c r="C5467" s="1">
        <v>0.42864436</v>
      </c>
      <c r="D5467" s="1">
        <v>-0.095831044</v>
      </c>
      <c r="E5467" s="1">
        <v>1.4628874</v>
      </c>
      <c r="F5467" s="4">
        <f t="shared" si="1"/>
        <v>0.04762715111</v>
      </c>
      <c r="G5467" s="4">
        <f t="shared" si="2"/>
        <v>1.438194989</v>
      </c>
    </row>
    <row r="5468">
      <c r="A5468" s="1">
        <v>54.6299988031387</v>
      </c>
      <c r="B5468" s="1">
        <v>118.4977</v>
      </c>
      <c r="C5468" s="1">
        <v>0.42869768</v>
      </c>
      <c r="D5468" s="1">
        <v>-0.12635049</v>
      </c>
      <c r="E5468" s="1">
        <v>1.4629344</v>
      </c>
      <c r="F5468" s="4">
        <f t="shared" si="1"/>
        <v>0.04763307556</v>
      </c>
      <c r="G5468" s="4">
        <f t="shared" si="2"/>
        <v>1.438241902</v>
      </c>
    </row>
    <row r="5469">
      <c r="A5469" s="1">
        <v>54.6400009393692</v>
      </c>
      <c r="B5469" s="1">
        <v>118.55295</v>
      </c>
      <c r="C5469" s="1">
        <v>0.42872435</v>
      </c>
      <c r="D5469" s="1">
        <v>-0.1861686</v>
      </c>
      <c r="E5469" s="1">
        <v>1.4636164</v>
      </c>
      <c r="F5469" s="4">
        <f t="shared" si="1"/>
        <v>0.04763603889</v>
      </c>
      <c r="G5469" s="4">
        <f t="shared" si="2"/>
        <v>1.438924001</v>
      </c>
    </row>
    <row r="5470">
      <c r="A5470" s="1">
        <v>54.6501251459121</v>
      </c>
      <c r="B5470" s="1">
        <v>118.537704</v>
      </c>
      <c r="C5470" s="1">
        <v>0.42876434</v>
      </c>
      <c r="D5470" s="1">
        <v>-0.21790881</v>
      </c>
      <c r="E5470" s="1">
        <v>1.4634283</v>
      </c>
      <c r="F5470" s="4">
        <f t="shared" si="1"/>
        <v>0.04764048222</v>
      </c>
      <c r="G5470" s="4">
        <f t="shared" si="2"/>
        <v>1.438735779</v>
      </c>
    </row>
    <row r="5471">
      <c r="A5471" s="1">
        <v>54.6601234674453</v>
      </c>
      <c r="B5471" s="1">
        <v>118.55295</v>
      </c>
      <c r="C5471" s="1">
        <v>0.4288443</v>
      </c>
      <c r="D5471" s="1">
        <v>-0.22035037</v>
      </c>
      <c r="E5471" s="1">
        <v>1.4636164</v>
      </c>
      <c r="F5471" s="4">
        <f t="shared" si="1"/>
        <v>0.04764936667</v>
      </c>
      <c r="G5471" s="4">
        <f t="shared" si="2"/>
        <v>1.438924001</v>
      </c>
    </row>
    <row r="5472">
      <c r="A5472" s="1">
        <v>54.6701256036758</v>
      </c>
      <c r="B5472" s="1">
        <v>118.57771</v>
      </c>
      <c r="C5472" s="1">
        <v>0.4289243</v>
      </c>
      <c r="D5472" s="1">
        <v>-0.22279193</v>
      </c>
      <c r="E5472" s="1">
        <v>1.4639223</v>
      </c>
      <c r="F5472" s="4">
        <f t="shared" si="1"/>
        <v>0.04765825556</v>
      </c>
      <c r="G5472" s="4">
        <f t="shared" si="2"/>
        <v>1.43922968</v>
      </c>
    </row>
    <row r="5473">
      <c r="A5473" s="1">
        <v>54.6800018548965</v>
      </c>
      <c r="B5473" s="1">
        <v>118.56438</v>
      </c>
      <c r="C5473" s="1">
        <v>0.42899093</v>
      </c>
      <c r="D5473" s="1">
        <v>-0.22767504</v>
      </c>
      <c r="E5473" s="1">
        <v>1.4637575</v>
      </c>
      <c r="F5473" s="4">
        <f t="shared" si="1"/>
        <v>0.04766565889</v>
      </c>
      <c r="G5473" s="4">
        <f t="shared" si="2"/>
        <v>1.439065112</v>
      </c>
    </row>
    <row r="5474">
      <c r="A5474" s="1">
        <v>54.6900001764297</v>
      </c>
      <c r="B5474" s="1">
        <v>118.59866</v>
      </c>
      <c r="C5474" s="1">
        <v>0.42903093</v>
      </c>
      <c r="D5474" s="1">
        <v>-0.27406457</v>
      </c>
      <c r="E5474" s="1">
        <v>1.4641808</v>
      </c>
      <c r="F5474" s="4">
        <f t="shared" si="1"/>
        <v>0.04767010333</v>
      </c>
      <c r="G5474" s="4">
        <f t="shared" si="2"/>
        <v>1.439488322</v>
      </c>
    </row>
    <row r="5475">
      <c r="A5475" s="1">
        <v>54.7001243829727</v>
      </c>
      <c r="B5475" s="1">
        <v>118.60247</v>
      </c>
      <c r="C5475" s="1">
        <v>0.42907092</v>
      </c>
      <c r="D5475" s="1">
        <v>-0.31923336</v>
      </c>
      <c r="E5475" s="1">
        <v>1.4642278</v>
      </c>
      <c r="F5475" s="4">
        <f t="shared" si="1"/>
        <v>0.04767454667</v>
      </c>
      <c r="G5475" s="4">
        <f t="shared" si="2"/>
        <v>1.439535359</v>
      </c>
    </row>
    <row r="5476">
      <c r="A5476" s="1">
        <v>54.7100006341934</v>
      </c>
      <c r="B5476" s="1">
        <v>118.60057</v>
      </c>
      <c r="C5476" s="1">
        <v>0.42912424</v>
      </c>
      <c r="D5476" s="1">
        <v>-0.33632424</v>
      </c>
      <c r="E5476" s="1">
        <v>1.4642043</v>
      </c>
      <c r="F5476" s="4">
        <f t="shared" si="1"/>
        <v>0.04768047111</v>
      </c>
      <c r="G5476" s="4">
        <f t="shared" si="2"/>
        <v>1.439511902</v>
      </c>
    </row>
    <row r="5477">
      <c r="A5477" s="1">
        <v>54.7201248407363</v>
      </c>
      <c r="B5477" s="1">
        <v>118.6139</v>
      </c>
      <c r="C5477" s="1">
        <v>0.42920423</v>
      </c>
      <c r="D5477" s="1">
        <v>-0.3387658</v>
      </c>
      <c r="E5477" s="1">
        <v>1.4643688</v>
      </c>
      <c r="F5477" s="4">
        <f t="shared" si="1"/>
        <v>0.04768935889</v>
      </c>
      <c r="G5477" s="4">
        <f t="shared" si="2"/>
        <v>1.43967647</v>
      </c>
    </row>
    <row r="5478">
      <c r="A5478" s="1">
        <v>54.7301231622695</v>
      </c>
      <c r="B5478" s="1">
        <v>118.59486</v>
      </c>
      <c r="C5478" s="1">
        <v>0.4292709</v>
      </c>
      <c r="D5478" s="1">
        <v>-0.34242812</v>
      </c>
      <c r="E5478" s="1">
        <v>1.4641339</v>
      </c>
      <c r="F5478" s="4">
        <f t="shared" si="1"/>
        <v>0.04769676667</v>
      </c>
      <c r="G5478" s="4">
        <f t="shared" si="2"/>
        <v>1.439441409</v>
      </c>
    </row>
    <row r="5479">
      <c r="A5479" s="1">
        <v>54.7399994134902</v>
      </c>
      <c r="B5479" s="1">
        <v>118.63105</v>
      </c>
      <c r="C5479" s="1">
        <v>0.42933753</v>
      </c>
      <c r="D5479" s="1">
        <v>-0.36196056</v>
      </c>
      <c r="E5479" s="1">
        <v>1.4645807</v>
      </c>
      <c r="F5479" s="4">
        <f t="shared" si="1"/>
        <v>0.04770417</v>
      </c>
      <c r="G5479" s="4">
        <f t="shared" si="2"/>
        <v>1.439888199</v>
      </c>
    </row>
    <row r="5480">
      <c r="A5480" s="1">
        <v>54.7500015497207</v>
      </c>
      <c r="B5480" s="1">
        <v>118.62914</v>
      </c>
      <c r="C5480" s="1">
        <v>0.42940417</v>
      </c>
      <c r="D5480" s="1">
        <v>-0.3766099</v>
      </c>
      <c r="E5480" s="1">
        <v>1.464557</v>
      </c>
      <c r="F5480" s="4">
        <f t="shared" si="1"/>
        <v>0.04771157444</v>
      </c>
      <c r="G5480" s="4">
        <f t="shared" si="2"/>
        <v>1.439864619</v>
      </c>
    </row>
    <row r="5481">
      <c r="A5481" s="1">
        <v>54.7601257562637</v>
      </c>
      <c r="B5481" s="1">
        <v>118.66343</v>
      </c>
      <c r="C5481" s="1">
        <v>0.42947084</v>
      </c>
      <c r="D5481" s="1">
        <v>-0.37783068</v>
      </c>
      <c r="E5481" s="1">
        <v>1.4649804</v>
      </c>
      <c r="F5481" s="4">
        <f t="shared" si="1"/>
        <v>0.04771898222</v>
      </c>
      <c r="G5481" s="4">
        <f t="shared" si="2"/>
        <v>1.440287952</v>
      </c>
    </row>
    <row r="5482">
      <c r="A5482" s="1">
        <v>54.7701240777969</v>
      </c>
      <c r="B5482" s="1">
        <v>118.692</v>
      </c>
      <c r="C5482" s="1">
        <v>0.42953748</v>
      </c>
      <c r="D5482" s="1">
        <v>-0.39492157</v>
      </c>
      <c r="E5482" s="1">
        <v>1.4653331</v>
      </c>
      <c r="F5482" s="4">
        <f t="shared" si="1"/>
        <v>0.04772638667</v>
      </c>
      <c r="G5482" s="4">
        <f t="shared" si="2"/>
        <v>1.440640668</v>
      </c>
    </row>
    <row r="5483">
      <c r="A5483" s="1">
        <v>54.7801262140274</v>
      </c>
      <c r="B5483" s="1">
        <v>118.6901</v>
      </c>
      <c r="C5483" s="1">
        <v>0.42961746</v>
      </c>
      <c r="D5483" s="1">
        <v>-0.39736313</v>
      </c>
      <c r="E5483" s="1">
        <v>1.4653097</v>
      </c>
      <c r="F5483" s="4">
        <f t="shared" si="1"/>
        <v>0.04773527333</v>
      </c>
      <c r="G5483" s="4">
        <f t="shared" si="2"/>
        <v>1.440617211</v>
      </c>
    </row>
    <row r="5484">
      <c r="A5484" s="1">
        <v>54.7901245355606</v>
      </c>
      <c r="B5484" s="1">
        <v>118.73391</v>
      </c>
      <c r="C5484" s="1">
        <v>0.4297241</v>
      </c>
      <c r="D5484" s="1">
        <v>-0.35829824</v>
      </c>
      <c r="E5484" s="1">
        <v>1.4658505</v>
      </c>
      <c r="F5484" s="4">
        <f t="shared" si="1"/>
        <v>0.04774712222</v>
      </c>
      <c r="G5484" s="4">
        <f t="shared" si="2"/>
        <v>1.441158075</v>
      </c>
    </row>
    <row r="5485">
      <c r="A5485" s="1">
        <v>54.800126671791</v>
      </c>
      <c r="B5485" s="1">
        <v>118.78724</v>
      </c>
      <c r="C5485" s="1">
        <v>0.4298574</v>
      </c>
      <c r="D5485" s="1">
        <v>-0.30702558</v>
      </c>
      <c r="E5485" s="1">
        <v>1.466509</v>
      </c>
      <c r="F5485" s="4">
        <f t="shared" si="1"/>
        <v>0.04776193333</v>
      </c>
      <c r="G5485" s="4">
        <f t="shared" si="2"/>
        <v>1.44181647</v>
      </c>
    </row>
    <row r="5486">
      <c r="A5486" s="1">
        <v>54.8101249933242</v>
      </c>
      <c r="B5486" s="1">
        <v>118.88058</v>
      </c>
      <c r="C5486" s="1">
        <v>0.43001738</v>
      </c>
      <c r="D5486" s="1">
        <v>-0.2130257</v>
      </c>
      <c r="E5486" s="1">
        <v>1.4676613</v>
      </c>
      <c r="F5486" s="4">
        <f t="shared" si="1"/>
        <v>0.04777970889</v>
      </c>
      <c r="G5486" s="4">
        <f t="shared" si="2"/>
        <v>1.442968816</v>
      </c>
    </row>
    <row r="5487">
      <c r="A5487" s="1">
        <v>54.8200012445449</v>
      </c>
      <c r="B5487" s="1">
        <v>118.99678</v>
      </c>
      <c r="C5487" s="1">
        <v>0.43016398</v>
      </c>
      <c r="D5487" s="1">
        <v>-0.14588293</v>
      </c>
      <c r="E5487" s="1">
        <v>1.4690958</v>
      </c>
      <c r="F5487" s="4">
        <f t="shared" si="1"/>
        <v>0.04779599778</v>
      </c>
      <c r="G5487" s="4">
        <f t="shared" si="2"/>
        <v>1.444403384</v>
      </c>
    </row>
    <row r="5488">
      <c r="A5488" s="1">
        <v>54.8301254510879</v>
      </c>
      <c r="B5488" s="1">
        <v>119.074875</v>
      </c>
      <c r="C5488" s="1">
        <v>0.4302573</v>
      </c>
      <c r="D5488" s="1">
        <v>-0.13489594</v>
      </c>
      <c r="E5488" s="1">
        <v>1.47006</v>
      </c>
      <c r="F5488" s="4">
        <f t="shared" si="1"/>
        <v>0.04780636667</v>
      </c>
      <c r="G5488" s="4">
        <f t="shared" si="2"/>
        <v>1.44536752</v>
      </c>
    </row>
    <row r="5489">
      <c r="A5489" s="1">
        <v>54.8400017023086</v>
      </c>
      <c r="B5489" s="1">
        <v>119.13774</v>
      </c>
      <c r="C5489" s="1">
        <v>0.43028396</v>
      </c>
      <c r="D5489" s="1">
        <v>-0.17884393</v>
      </c>
      <c r="E5489" s="1">
        <v>1.470836</v>
      </c>
      <c r="F5489" s="4">
        <f t="shared" si="1"/>
        <v>0.04780932889</v>
      </c>
      <c r="G5489" s="4">
        <f t="shared" si="2"/>
        <v>1.446143631</v>
      </c>
    </row>
    <row r="5490">
      <c r="A5490" s="1">
        <v>54.8501259088516</v>
      </c>
      <c r="B5490" s="1">
        <v>119.13012</v>
      </c>
      <c r="C5490" s="1">
        <v>0.43032396</v>
      </c>
      <c r="D5490" s="1">
        <v>-0.22523348</v>
      </c>
      <c r="E5490" s="1">
        <v>1.470742</v>
      </c>
      <c r="F5490" s="4">
        <f t="shared" si="1"/>
        <v>0.04781377333</v>
      </c>
      <c r="G5490" s="4">
        <f t="shared" si="2"/>
        <v>1.446049557</v>
      </c>
    </row>
    <row r="5491">
      <c r="A5491" s="1">
        <v>54.8601242303848</v>
      </c>
      <c r="B5491" s="1">
        <v>119.14155</v>
      </c>
      <c r="C5491" s="1">
        <v>0.4303906</v>
      </c>
      <c r="D5491" s="1">
        <v>-0.24232437</v>
      </c>
      <c r="E5491" s="1">
        <v>1.4708831</v>
      </c>
      <c r="F5491" s="4">
        <f t="shared" si="1"/>
        <v>0.04782117778</v>
      </c>
      <c r="G5491" s="4">
        <f t="shared" si="2"/>
        <v>1.446190668</v>
      </c>
    </row>
    <row r="5492">
      <c r="A5492" s="1">
        <v>54.8700004816055</v>
      </c>
      <c r="B5492" s="1">
        <v>119.164406</v>
      </c>
      <c r="C5492" s="1">
        <v>0.43049726</v>
      </c>
      <c r="D5492" s="1">
        <v>-0.20325948</v>
      </c>
      <c r="E5492" s="1">
        <v>1.4711653</v>
      </c>
      <c r="F5492" s="4">
        <f t="shared" si="1"/>
        <v>0.04783302889</v>
      </c>
      <c r="G5492" s="4">
        <f t="shared" si="2"/>
        <v>1.446472841</v>
      </c>
    </row>
    <row r="5493">
      <c r="A5493" s="1">
        <v>54.8799988031387</v>
      </c>
      <c r="B5493" s="1">
        <v>119.173935</v>
      </c>
      <c r="C5493" s="1">
        <v>0.4306039</v>
      </c>
      <c r="D5493" s="1">
        <v>-0.17762315</v>
      </c>
      <c r="E5493" s="1">
        <v>1.4712828</v>
      </c>
      <c r="F5493" s="4">
        <f t="shared" si="1"/>
        <v>0.04784487778</v>
      </c>
      <c r="G5493" s="4">
        <f t="shared" si="2"/>
        <v>1.446590483</v>
      </c>
    </row>
    <row r="5494">
      <c r="A5494" s="1">
        <v>54.8901268243789</v>
      </c>
      <c r="B5494" s="1">
        <v>119.24251</v>
      </c>
      <c r="C5494" s="1">
        <v>0.4306572</v>
      </c>
      <c r="D5494" s="1">
        <v>-0.19471404</v>
      </c>
      <c r="E5494" s="1">
        <v>1.4721295</v>
      </c>
      <c r="F5494" s="4">
        <f t="shared" si="1"/>
        <v>0.0478508</v>
      </c>
      <c r="G5494" s="4">
        <f t="shared" si="2"/>
        <v>1.447437088</v>
      </c>
    </row>
    <row r="5495">
      <c r="A5495" s="1">
        <v>54.8999992609024</v>
      </c>
      <c r="B5495" s="1">
        <v>119.234886</v>
      </c>
      <c r="C5495" s="1">
        <v>0.43068388</v>
      </c>
      <c r="D5495" s="1">
        <v>-0.25453213</v>
      </c>
      <c r="E5495" s="1">
        <v>1.4720354</v>
      </c>
      <c r="F5495" s="4">
        <f t="shared" si="1"/>
        <v>0.04785376444</v>
      </c>
      <c r="G5495" s="4">
        <f t="shared" si="2"/>
        <v>1.447342964</v>
      </c>
    </row>
    <row r="5496">
      <c r="A5496" s="1">
        <v>54.9100013971328</v>
      </c>
      <c r="B5496" s="1">
        <v>119.246315</v>
      </c>
      <c r="C5496" s="1">
        <v>0.43072388</v>
      </c>
      <c r="D5496" s="1">
        <v>-0.29848012</v>
      </c>
      <c r="E5496" s="1">
        <v>1.4721766</v>
      </c>
      <c r="F5496" s="4">
        <f t="shared" si="1"/>
        <v>0.04785820889</v>
      </c>
      <c r="G5496" s="4">
        <f t="shared" si="2"/>
        <v>1.447484063</v>
      </c>
    </row>
    <row r="5497">
      <c r="A5497" s="1">
        <v>54.919999718666</v>
      </c>
      <c r="B5497" s="1">
        <v>119.25965</v>
      </c>
      <c r="C5497" s="1">
        <v>0.43076384</v>
      </c>
      <c r="D5497" s="1">
        <v>-0.32899958</v>
      </c>
      <c r="E5497" s="1">
        <v>1.4723411</v>
      </c>
      <c r="F5497" s="4">
        <f t="shared" si="1"/>
        <v>0.04786264889</v>
      </c>
      <c r="G5497" s="4">
        <f t="shared" si="2"/>
        <v>1.447648693</v>
      </c>
    </row>
    <row r="5498">
      <c r="A5498" s="1">
        <v>54.9300018548965</v>
      </c>
      <c r="B5498" s="1">
        <v>119.225365</v>
      </c>
      <c r="C5498" s="1">
        <v>0.4308305</v>
      </c>
      <c r="D5498" s="1">
        <v>-0.34731123</v>
      </c>
      <c r="E5498" s="1">
        <v>1.4719179</v>
      </c>
      <c r="F5498" s="4">
        <f t="shared" si="1"/>
        <v>0.04787005556</v>
      </c>
      <c r="G5498" s="4">
        <f t="shared" si="2"/>
        <v>1.447225421</v>
      </c>
    </row>
    <row r="5499">
      <c r="A5499" s="1">
        <v>54.9400001764297</v>
      </c>
      <c r="B5499" s="1">
        <v>119.25965</v>
      </c>
      <c r="C5499" s="1">
        <v>0.43089715</v>
      </c>
      <c r="D5499" s="1">
        <v>-0.36318135</v>
      </c>
      <c r="E5499" s="1">
        <v>1.4723411</v>
      </c>
      <c r="F5499" s="4">
        <f t="shared" si="1"/>
        <v>0.04787746111</v>
      </c>
      <c r="G5499" s="4">
        <f t="shared" si="2"/>
        <v>1.447648693</v>
      </c>
    </row>
    <row r="5500">
      <c r="A5500" s="1">
        <v>54.9499984979629</v>
      </c>
      <c r="B5500" s="1">
        <v>119.246315</v>
      </c>
      <c r="C5500" s="1">
        <v>0.43093714</v>
      </c>
      <c r="D5500" s="1">
        <v>-0.39370078</v>
      </c>
      <c r="E5500" s="1">
        <v>1.4721766</v>
      </c>
      <c r="F5500" s="4">
        <f t="shared" si="1"/>
        <v>0.04788190444</v>
      </c>
      <c r="G5500" s="4">
        <f t="shared" si="2"/>
        <v>1.447484063</v>
      </c>
    </row>
    <row r="5501">
      <c r="A5501" s="1">
        <v>54.9601265192031</v>
      </c>
      <c r="B5501" s="1">
        <v>119.25013</v>
      </c>
      <c r="C5501" s="1">
        <v>0.43096378</v>
      </c>
      <c r="D5501" s="1">
        <v>-0.45473966</v>
      </c>
      <c r="E5501" s="1">
        <v>1.4722235</v>
      </c>
      <c r="F5501" s="4">
        <f t="shared" si="1"/>
        <v>0.04788486444</v>
      </c>
      <c r="G5501" s="4">
        <f t="shared" si="2"/>
        <v>1.447531162</v>
      </c>
    </row>
    <row r="5502">
      <c r="A5502" s="1">
        <v>54.9701248407363</v>
      </c>
      <c r="B5502" s="1">
        <v>119.28632</v>
      </c>
      <c r="C5502" s="1">
        <v>0.43125707</v>
      </c>
      <c r="D5502" s="1">
        <v>-0.2508698</v>
      </c>
      <c r="E5502" s="1">
        <v>1.4726703</v>
      </c>
      <c r="F5502" s="4">
        <f t="shared" si="1"/>
        <v>0.04791745222</v>
      </c>
      <c r="G5502" s="4">
        <f t="shared" si="2"/>
        <v>1.447977952</v>
      </c>
    </row>
    <row r="5503">
      <c r="A5503" s="1">
        <v>54.980001091957</v>
      </c>
      <c r="B5503" s="1">
        <v>119.471085</v>
      </c>
      <c r="C5503" s="1">
        <v>0.431537</v>
      </c>
      <c r="D5503" s="1">
        <v>-0.018922053</v>
      </c>
      <c r="E5503" s="1">
        <v>1.4749515</v>
      </c>
      <c r="F5503" s="4">
        <f t="shared" si="1"/>
        <v>0.04794855556</v>
      </c>
      <c r="G5503" s="4">
        <f t="shared" si="2"/>
        <v>1.450259001</v>
      </c>
    </row>
    <row r="5504">
      <c r="A5504" s="1">
        <v>54.9901252985</v>
      </c>
      <c r="B5504" s="1">
        <v>119.661575</v>
      </c>
      <c r="C5504" s="1">
        <v>0.431497</v>
      </c>
      <c r="D5504" s="1">
        <v>-0.14954527</v>
      </c>
      <c r="E5504" s="1">
        <v>1.4773033</v>
      </c>
      <c r="F5504" s="4">
        <f t="shared" si="1"/>
        <v>0.04794411111</v>
      </c>
      <c r="G5504" s="4">
        <f t="shared" si="2"/>
        <v>1.45261073</v>
      </c>
    </row>
    <row r="5505">
      <c r="A5505" s="1">
        <v>55.0000015497207</v>
      </c>
      <c r="B5505" s="1">
        <v>119.69777</v>
      </c>
      <c r="C5505" s="1">
        <v>0.43147033</v>
      </c>
      <c r="D5505" s="1">
        <v>-0.2508698</v>
      </c>
      <c r="E5505" s="1">
        <v>1.4777501</v>
      </c>
      <c r="F5505" s="4">
        <f t="shared" si="1"/>
        <v>0.04794114778</v>
      </c>
      <c r="G5505" s="4">
        <f t="shared" si="2"/>
        <v>1.453057581</v>
      </c>
    </row>
    <row r="5506">
      <c r="A5506" s="1">
        <v>55.0101257562637</v>
      </c>
      <c r="B5506" s="1">
        <v>119.67491</v>
      </c>
      <c r="C5506" s="1">
        <v>0.431497</v>
      </c>
      <c r="D5506" s="1">
        <v>-0.3106879</v>
      </c>
      <c r="E5506" s="1">
        <v>1.4774678</v>
      </c>
      <c r="F5506" s="4">
        <f t="shared" si="1"/>
        <v>0.04794411111</v>
      </c>
      <c r="G5506" s="4">
        <f t="shared" si="2"/>
        <v>1.452775359</v>
      </c>
    </row>
    <row r="5507">
      <c r="A5507" s="1">
        <v>55.0201240777969</v>
      </c>
      <c r="B5507" s="1">
        <v>119.640625</v>
      </c>
      <c r="C5507" s="1">
        <v>0.43151033</v>
      </c>
      <c r="D5507" s="1">
        <v>-0.38515535</v>
      </c>
      <c r="E5507" s="1">
        <v>1.4770446</v>
      </c>
      <c r="F5507" s="4">
        <f t="shared" si="1"/>
        <v>0.04794559222</v>
      </c>
      <c r="G5507" s="4">
        <f t="shared" si="2"/>
        <v>1.452352088</v>
      </c>
    </row>
    <row r="5508">
      <c r="A5508" s="1">
        <v>55.0300003290176</v>
      </c>
      <c r="B5508" s="1">
        <v>119.56633</v>
      </c>
      <c r="C5508" s="1">
        <v>0.43151033</v>
      </c>
      <c r="D5508" s="1">
        <v>-0.458402</v>
      </c>
      <c r="E5508" s="1">
        <v>1.4761274</v>
      </c>
      <c r="F5508" s="4">
        <f t="shared" si="1"/>
        <v>0.04794559222</v>
      </c>
      <c r="G5508" s="4">
        <f t="shared" si="2"/>
        <v>1.451434865</v>
      </c>
    </row>
    <row r="5509">
      <c r="A5509" s="1">
        <v>55.0401245355606</v>
      </c>
      <c r="B5509" s="1">
        <v>119.58538</v>
      </c>
      <c r="C5509" s="1">
        <v>0.4318836</v>
      </c>
      <c r="D5509" s="1">
        <v>-0.1861686</v>
      </c>
      <c r="E5509" s="1">
        <v>1.4763626</v>
      </c>
      <c r="F5509" s="4">
        <f t="shared" si="1"/>
        <v>0.04798706667</v>
      </c>
      <c r="G5509" s="4">
        <f t="shared" si="2"/>
        <v>1.451670051</v>
      </c>
    </row>
    <row r="5510">
      <c r="A5510" s="1">
        <v>55.050126671791</v>
      </c>
      <c r="B5510" s="1">
        <v>119.76063</v>
      </c>
      <c r="C5510" s="1">
        <v>0.4322035</v>
      </c>
      <c r="D5510" s="1">
        <v>0.09949338</v>
      </c>
      <c r="E5510" s="1">
        <v>1.478526</v>
      </c>
      <c r="F5510" s="4">
        <f t="shared" si="1"/>
        <v>0.04802261111</v>
      </c>
      <c r="G5510" s="4">
        <f t="shared" si="2"/>
        <v>1.453833631</v>
      </c>
    </row>
    <row r="5511">
      <c r="A5511" s="1">
        <v>55.0599991083145</v>
      </c>
      <c r="B5511" s="1">
        <v>119.98159</v>
      </c>
      <c r="C5511" s="1">
        <v>0.43219018</v>
      </c>
      <c r="D5511" s="1">
        <v>-0.003051944</v>
      </c>
      <c r="E5511" s="1">
        <v>1.4812541</v>
      </c>
      <c r="F5511" s="4">
        <f t="shared" si="1"/>
        <v>0.04802113111</v>
      </c>
      <c r="G5511" s="4">
        <f t="shared" si="2"/>
        <v>1.456561532</v>
      </c>
    </row>
    <row r="5512">
      <c r="A5512" s="1">
        <v>55.0701233148574</v>
      </c>
      <c r="B5512" s="1">
        <v>120.01016</v>
      </c>
      <c r="C5512" s="1">
        <v>0.4321635</v>
      </c>
      <c r="D5512" s="1">
        <v>-0.1202466</v>
      </c>
      <c r="E5512" s="1">
        <v>1.4816068</v>
      </c>
      <c r="F5512" s="4">
        <f t="shared" si="1"/>
        <v>0.04801816667</v>
      </c>
      <c r="G5512" s="4">
        <f t="shared" si="2"/>
        <v>1.456914248</v>
      </c>
    </row>
    <row r="5513">
      <c r="A5513" s="1">
        <v>55.0801254510879</v>
      </c>
      <c r="B5513" s="1">
        <v>120.019684</v>
      </c>
      <c r="C5513" s="1">
        <v>0.4322035</v>
      </c>
      <c r="D5513" s="1">
        <v>-0.15076604</v>
      </c>
      <c r="E5513" s="1">
        <v>1.4817244</v>
      </c>
      <c r="F5513" s="4">
        <f t="shared" si="1"/>
        <v>0.04802261111</v>
      </c>
      <c r="G5513" s="4">
        <f t="shared" si="2"/>
        <v>1.457031828</v>
      </c>
    </row>
    <row r="5514">
      <c r="A5514" s="1">
        <v>55.0900017023086</v>
      </c>
      <c r="B5514" s="1">
        <v>120.02159</v>
      </c>
      <c r="C5514" s="1">
        <v>0.43223017</v>
      </c>
      <c r="D5514" s="1">
        <v>-0.20936337</v>
      </c>
      <c r="E5514" s="1">
        <v>1.4817477</v>
      </c>
      <c r="F5514" s="4">
        <f t="shared" si="1"/>
        <v>0.04802557444</v>
      </c>
      <c r="G5514" s="4">
        <f t="shared" si="2"/>
        <v>1.457055359</v>
      </c>
    </row>
    <row r="5515">
      <c r="A5515" s="1">
        <v>55.1000000238418</v>
      </c>
      <c r="B5515" s="1">
        <v>119.95492</v>
      </c>
      <c r="C5515" s="1">
        <v>0.43227014</v>
      </c>
      <c r="D5515" s="1">
        <v>-0.25331137</v>
      </c>
      <c r="E5515" s="1">
        <v>1.4809248</v>
      </c>
      <c r="F5515" s="4">
        <f t="shared" si="1"/>
        <v>0.04803001556</v>
      </c>
      <c r="G5515" s="4">
        <f t="shared" si="2"/>
        <v>1.456232273</v>
      </c>
    </row>
    <row r="5516">
      <c r="A5516" s="1">
        <v>55.109998345375</v>
      </c>
      <c r="B5516" s="1">
        <v>119.91683</v>
      </c>
      <c r="C5516" s="1">
        <v>0.4323368</v>
      </c>
      <c r="D5516" s="1">
        <v>-0.25819448</v>
      </c>
      <c r="E5516" s="1">
        <v>1.4804546</v>
      </c>
      <c r="F5516" s="4">
        <f t="shared" si="1"/>
        <v>0.04803742222</v>
      </c>
      <c r="G5516" s="4">
        <f t="shared" si="2"/>
        <v>1.455762026</v>
      </c>
    </row>
    <row r="5517">
      <c r="A5517" s="1">
        <v>55.1200004816055</v>
      </c>
      <c r="B5517" s="1">
        <v>119.937775</v>
      </c>
      <c r="C5517" s="1">
        <v>0.43243015</v>
      </c>
      <c r="D5517" s="1">
        <v>-0.24720748</v>
      </c>
      <c r="E5517" s="1">
        <v>1.480713</v>
      </c>
      <c r="F5517" s="4">
        <f t="shared" si="1"/>
        <v>0.04804779444</v>
      </c>
      <c r="G5517" s="4">
        <f t="shared" si="2"/>
        <v>1.456020606</v>
      </c>
    </row>
    <row r="5518">
      <c r="A5518" s="1">
        <v>55.1299988031387</v>
      </c>
      <c r="B5518" s="1">
        <v>119.937775</v>
      </c>
      <c r="C5518" s="1">
        <v>0.43253678</v>
      </c>
      <c r="D5518" s="1">
        <v>-0.2081426</v>
      </c>
      <c r="E5518" s="1">
        <v>1.480713</v>
      </c>
      <c r="F5518" s="4">
        <f t="shared" si="1"/>
        <v>0.04805964222</v>
      </c>
      <c r="G5518" s="4">
        <f t="shared" si="2"/>
        <v>1.456020606</v>
      </c>
    </row>
    <row r="5519">
      <c r="A5519" s="1">
        <v>55.1400009393692</v>
      </c>
      <c r="B5519" s="1">
        <v>119.994934</v>
      </c>
      <c r="C5519" s="1">
        <v>0.43260342</v>
      </c>
      <c r="D5519" s="1">
        <v>-0.23744126</v>
      </c>
      <c r="E5519" s="1">
        <v>1.4814186</v>
      </c>
      <c r="F5519" s="4">
        <f t="shared" si="1"/>
        <v>0.04806704667</v>
      </c>
      <c r="G5519" s="4">
        <f t="shared" si="2"/>
        <v>1.456726273</v>
      </c>
    </row>
    <row r="5520">
      <c r="A5520" s="1">
        <v>55.1501251459121</v>
      </c>
      <c r="B5520" s="1">
        <v>119.9854</v>
      </c>
      <c r="C5520" s="1">
        <v>0.4326434</v>
      </c>
      <c r="D5520" s="1">
        <v>-0.2667399</v>
      </c>
      <c r="E5520" s="1">
        <v>1.481301</v>
      </c>
      <c r="F5520" s="4">
        <f t="shared" si="1"/>
        <v>0.04807148889</v>
      </c>
      <c r="G5520" s="4">
        <f t="shared" si="2"/>
        <v>1.456608569</v>
      </c>
    </row>
    <row r="5521">
      <c r="A5521" s="1">
        <v>55.1600013971328</v>
      </c>
      <c r="B5521" s="1">
        <v>120.0254</v>
      </c>
      <c r="C5521" s="1">
        <v>0.4326834</v>
      </c>
      <c r="D5521" s="1">
        <v>-0.29970092</v>
      </c>
      <c r="E5521" s="1">
        <v>1.4817948</v>
      </c>
      <c r="F5521" s="4">
        <f t="shared" si="1"/>
        <v>0.04807593333</v>
      </c>
      <c r="G5521" s="4">
        <f t="shared" si="2"/>
        <v>1.457102396</v>
      </c>
    </row>
    <row r="5522">
      <c r="A5522" s="1">
        <v>55.1701256036758</v>
      </c>
      <c r="B5522" s="1">
        <v>120.0254</v>
      </c>
      <c r="C5522" s="1">
        <v>0.43273672</v>
      </c>
      <c r="D5522" s="1">
        <v>-0.33144113</v>
      </c>
      <c r="E5522" s="1">
        <v>1.4817948</v>
      </c>
      <c r="F5522" s="4">
        <f t="shared" si="1"/>
        <v>0.04808185778</v>
      </c>
      <c r="G5522" s="4">
        <f t="shared" si="2"/>
        <v>1.457102396</v>
      </c>
    </row>
    <row r="5523">
      <c r="A5523" s="1">
        <v>55.1800018548965</v>
      </c>
      <c r="B5523" s="1">
        <v>120.00065</v>
      </c>
      <c r="C5523" s="1">
        <v>0.43279004</v>
      </c>
      <c r="D5523" s="1">
        <v>-0.36318135</v>
      </c>
      <c r="E5523" s="1">
        <v>1.4814893</v>
      </c>
      <c r="F5523" s="4">
        <f t="shared" si="1"/>
        <v>0.04808778222</v>
      </c>
      <c r="G5523" s="4">
        <f t="shared" si="2"/>
        <v>1.456796841</v>
      </c>
    </row>
    <row r="5524">
      <c r="A5524" s="1">
        <v>55.1900001764297</v>
      </c>
      <c r="B5524" s="1">
        <v>120.03112</v>
      </c>
      <c r="C5524" s="1">
        <v>0.43284336</v>
      </c>
      <c r="D5524" s="1">
        <v>-0.38027224</v>
      </c>
      <c r="E5524" s="1">
        <v>1.4818655</v>
      </c>
      <c r="F5524" s="4">
        <f t="shared" si="1"/>
        <v>0.04809370667</v>
      </c>
      <c r="G5524" s="4">
        <f t="shared" si="2"/>
        <v>1.457173014</v>
      </c>
    </row>
    <row r="5525">
      <c r="A5525" s="1">
        <v>55.2001243829727</v>
      </c>
      <c r="B5525" s="1">
        <v>119.99873</v>
      </c>
      <c r="C5525" s="1">
        <v>0.43288335</v>
      </c>
      <c r="D5525" s="1">
        <v>-0.42422023</v>
      </c>
      <c r="E5525" s="1">
        <v>1.4814657</v>
      </c>
      <c r="F5525" s="4">
        <f t="shared" si="1"/>
        <v>0.04809815</v>
      </c>
      <c r="G5525" s="4">
        <f t="shared" si="2"/>
        <v>1.456773137</v>
      </c>
    </row>
    <row r="5526">
      <c r="A5526" s="1">
        <v>55.2101265192031</v>
      </c>
      <c r="B5526" s="1">
        <v>119.99873</v>
      </c>
      <c r="C5526" s="1">
        <v>0.43292332</v>
      </c>
      <c r="D5526" s="1">
        <v>-0.4535189</v>
      </c>
      <c r="E5526" s="1">
        <v>1.4814657</v>
      </c>
      <c r="F5526" s="4">
        <f t="shared" si="1"/>
        <v>0.04810259111</v>
      </c>
      <c r="G5526" s="4">
        <f t="shared" si="2"/>
        <v>1.456773137</v>
      </c>
    </row>
    <row r="5527">
      <c r="A5527" s="1">
        <v>55.2199989557266</v>
      </c>
      <c r="B5527" s="1">
        <v>120.01016</v>
      </c>
      <c r="C5527" s="1">
        <v>0.43314996</v>
      </c>
      <c r="D5527" s="1">
        <v>-0.30458403</v>
      </c>
      <c r="E5527" s="1">
        <v>1.4816068</v>
      </c>
      <c r="F5527" s="4">
        <f t="shared" si="1"/>
        <v>0.04812777333</v>
      </c>
      <c r="G5527" s="4">
        <f t="shared" si="2"/>
        <v>1.456914248</v>
      </c>
    </row>
    <row r="5528">
      <c r="A5528" s="1">
        <v>55.230001091957</v>
      </c>
      <c r="B5528" s="1">
        <v>120.16065</v>
      </c>
      <c r="C5528" s="1">
        <v>0.43349653</v>
      </c>
      <c r="D5528" s="1">
        <v>-0.032350607</v>
      </c>
      <c r="E5528" s="1">
        <v>1.4834647</v>
      </c>
      <c r="F5528" s="4">
        <f t="shared" si="1"/>
        <v>0.04816628111</v>
      </c>
      <c r="G5528" s="4">
        <f t="shared" si="2"/>
        <v>1.458772149</v>
      </c>
    </row>
    <row r="5529">
      <c r="A5529" s="1">
        <v>55.2401252985</v>
      </c>
      <c r="B5529" s="1">
        <v>120.360664</v>
      </c>
      <c r="C5529" s="1">
        <v>0.43346986</v>
      </c>
      <c r="D5529" s="1">
        <v>-0.11902582</v>
      </c>
      <c r="E5529" s="1">
        <v>1.4859339</v>
      </c>
      <c r="F5529" s="4">
        <f t="shared" si="1"/>
        <v>0.04816331778</v>
      </c>
      <c r="G5529" s="4">
        <f t="shared" si="2"/>
        <v>1.461241458</v>
      </c>
    </row>
    <row r="5530">
      <c r="A5530" s="1">
        <v>55.2501236200332</v>
      </c>
      <c r="B5530" s="1">
        <v>120.39114</v>
      </c>
      <c r="C5530" s="1">
        <v>0.43341655</v>
      </c>
      <c r="D5530" s="1">
        <v>-0.27650613</v>
      </c>
      <c r="E5530" s="1">
        <v>1.4863102</v>
      </c>
      <c r="F5530" s="4">
        <f t="shared" si="1"/>
        <v>0.04815739444</v>
      </c>
      <c r="G5530" s="4">
        <f t="shared" si="2"/>
        <v>1.461617705</v>
      </c>
    </row>
    <row r="5531">
      <c r="A5531" s="1">
        <v>55.2599998712539</v>
      </c>
      <c r="B5531" s="1">
        <v>120.40257</v>
      </c>
      <c r="C5531" s="1">
        <v>0.43344322</v>
      </c>
      <c r="D5531" s="1">
        <v>-0.33632424</v>
      </c>
      <c r="E5531" s="1">
        <v>1.4864513</v>
      </c>
      <c r="F5531" s="4">
        <f t="shared" si="1"/>
        <v>0.04816035778</v>
      </c>
      <c r="G5531" s="4">
        <f t="shared" si="2"/>
        <v>1.461758816</v>
      </c>
    </row>
    <row r="5532">
      <c r="A5532" s="1">
        <v>55.2701240777969</v>
      </c>
      <c r="B5532" s="1">
        <v>120.36447</v>
      </c>
      <c r="C5532" s="1">
        <v>0.43345654</v>
      </c>
      <c r="D5532" s="1">
        <v>-0.39492157</v>
      </c>
      <c r="E5532" s="1">
        <v>1.4859809</v>
      </c>
      <c r="F5532" s="4">
        <f t="shared" si="1"/>
        <v>0.04816183778</v>
      </c>
      <c r="G5532" s="4">
        <f t="shared" si="2"/>
        <v>1.461288446</v>
      </c>
    </row>
    <row r="5533">
      <c r="A5533" s="1">
        <v>55.2801262140274</v>
      </c>
      <c r="B5533" s="1">
        <v>120.261604</v>
      </c>
      <c r="C5533" s="1">
        <v>0.4334832</v>
      </c>
      <c r="D5533" s="1">
        <v>-0.45473966</v>
      </c>
      <c r="E5533" s="1">
        <v>1.4847109</v>
      </c>
      <c r="F5533" s="4">
        <f t="shared" si="1"/>
        <v>0.0481648</v>
      </c>
      <c r="G5533" s="4">
        <f t="shared" si="2"/>
        <v>1.460018495</v>
      </c>
    </row>
    <row r="5534">
      <c r="A5534" s="1">
        <v>55.2899986505508</v>
      </c>
      <c r="B5534" s="1">
        <v>120.318756</v>
      </c>
      <c r="C5534" s="1">
        <v>0.43386978</v>
      </c>
      <c r="D5534" s="1">
        <v>-0.12757127</v>
      </c>
      <c r="E5534" s="1">
        <v>1.4854165</v>
      </c>
      <c r="F5534" s="4">
        <f t="shared" si="1"/>
        <v>0.04820775333</v>
      </c>
      <c r="G5534" s="4">
        <f t="shared" si="2"/>
        <v>1.460724075</v>
      </c>
    </row>
    <row r="5535">
      <c r="A5535" s="1">
        <v>55.3000007867813</v>
      </c>
      <c r="B5535" s="1">
        <v>120.47686</v>
      </c>
      <c r="C5535" s="1">
        <v>0.43412304</v>
      </c>
      <c r="D5535" s="1">
        <v>0.048220716</v>
      </c>
      <c r="E5535" s="1">
        <v>1.4873683</v>
      </c>
      <c r="F5535" s="4">
        <f t="shared" si="1"/>
        <v>0.04823589333</v>
      </c>
      <c r="G5535" s="4">
        <f t="shared" si="2"/>
        <v>1.462675977</v>
      </c>
    </row>
    <row r="5536">
      <c r="A5536" s="1">
        <v>55.3101249933242</v>
      </c>
      <c r="B5536" s="1">
        <v>120.657814</v>
      </c>
      <c r="C5536" s="1">
        <v>0.43406972</v>
      </c>
      <c r="D5536" s="1">
        <v>-0.09461027</v>
      </c>
      <c r="E5536" s="1">
        <v>1.4896024</v>
      </c>
      <c r="F5536" s="4">
        <f t="shared" si="1"/>
        <v>0.04822996889</v>
      </c>
      <c r="G5536" s="4">
        <f t="shared" si="2"/>
        <v>1.464909977</v>
      </c>
    </row>
    <row r="5537">
      <c r="A5537" s="1">
        <v>55.3200012445449</v>
      </c>
      <c r="B5537" s="1">
        <v>120.70925</v>
      </c>
      <c r="C5537" s="1">
        <v>0.43406972</v>
      </c>
      <c r="D5537" s="1">
        <v>-0.16785693</v>
      </c>
      <c r="E5537" s="1">
        <v>1.4902375</v>
      </c>
      <c r="F5537" s="4">
        <f t="shared" si="1"/>
        <v>0.04822996889</v>
      </c>
      <c r="G5537" s="4">
        <f t="shared" si="2"/>
        <v>1.465544989</v>
      </c>
    </row>
    <row r="5538">
      <c r="A5538" s="1">
        <v>55.3301254510879</v>
      </c>
      <c r="B5538" s="1">
        <v>120.6521</v>
      </c>
      <c r="C5538" s="1">
        <v>0.4340964</v>
      </c>
      <c r="D5538" s="1">
        <v>-0.22767504</v>
      </c>
      <c r="E5538" s="1">
        <v>1.489532</v>
      </c>
      <c r="F5538" s="4">
        <f t="shared" si="1"/>
        <v>0.04823293333</v>
      </c>
      <c r="G5538" s="4">
        <f t="shared" si="2"/>
        <v>1.464839433</v>
      </c>
    </row>
    <row r="5539">
      <c r="A5539" s="1">
        <v>55.3401237726211</v>
      </c>
      <c r="B5539" s="1">
        <v>120.63686</v>
      </c>
      <c r="C5539" s="1">
        <v>0.43410972</v>
      </c>
      <c r="D5539" s="1">
        <v>-0.30214247</v>
      </c>
      <c r="E5539" s="1">
        <v>1.4893438</v>
      </c>
      <c r="F5539" s="4">
        <f t="shared" si="1"/>
        <v>0.04823441333</v>
      </c>
      <c r="G5539" s="4">
        <f t="shared" si="2"/>
        <v>1.464651285</v>
      </c>
    </row>
    <row r="5540">
      <c r="A5540" s="1">
        <v>55.3500000238418</v>
      </c>
      <c r="B5540" s="1">
        <v>120.575905</v>
      </c>
      <c r="C5540" s="1">
        <v>0.43412304</v>
      </c>
      <c r="D5540" s="1">
        <v>-0.3607398</v>
      </c>
      <c r="E5540" s="1">
        <v>1.4885913</v>
      </c>
      <c r="F5540" s="4">
        <f t="shared" si="1"/>
        <v>0.04823589333</v>
      </c>
      <c r="G5540" s="4">
        <f t="shared" si="2"/>
        <v>1.463898754</v>
      </c>
    </row>
    <row r="5541">
      <c r="A5541" s="1">
        <v>55.3601242303848</v>
      </c>
      <c r="B5541" s="1">
        <v>120.55876</v>
      </c>
      <c r="C5541" s="1">
        <v>0.43417636</v>
      </c>
      <c r="D5541" s="1">
        <v>-0.39125922</v>
      </c>
      <c r="E5541" s="1">
        <v>1.4883796</v>
      </c>
      <c r="F5541" s="4">
        <f t="shared" si="1"/>
        <v>0.04824181778</v>
      </c>
      <c r="G5541" s="4">
        <f t="shared" si="2"/>
        <v>1.463687088</v>
      </c>
    </row>
    <row r="5542">
      <c r="A5542" s="1">
        <v>55.3701263666152</v>
      </c>
      <c r="B5542" s="1">
        <v>120.53591</v>
      </c>
      <c r="C5542" s="1">
        <v>0.43425635</v>
      </c>
      <c r="D5542" s="1">
        <v>-0.38027224</v>
      </c>
      <c r="E5542" s="1">
        <v>1.4880974</v>
      </c>
      <c r="F5542" s="4">
        <f t="shared" si="1"/>
        <v>0.04825070556</v>
      </c>
      <c r="G5542" s="4">
        <f t="shared" si="2"/>
        <v>1.463404989</v>
      </c>
    </row>
    <row r="5543">
      <c r="A5543" s="1">
        <v>55.3799988031387</v>
      </c>
      <c r="B5543" s="1">
        <v>120.494</v>
      </c>
      <c r="C5543" s="1">
        <v>0.4343497</v>
      </c>
      <c r="D5543" s="1">
        <v>-0.37050602</v>
      </c>
      <c r="E5543" s="1">
        <v>1.48758</v>
      </c>
      <c r="F5543" s="4">
        <f t="shared" si="1"/>
        <v>0.04826107778</v>
      </c>
      <c r="G5543" s="4">
        <f t="shared" si="2"/>
        <v>1.462887581</v>
      </c>
    </row>
    <row r="5544">
      <c r="A5544" s="1">
        <v>55.3901268243789</v>
      </c>
      <c r="B5544" s="1">
        <v>120.54925</v>
      </c>
      <c r="C5544" s="1">
        <v>0.43442965</v>
      </c>
      <c r="D5544" s="1">
        <v>-0.37538913</v>
      </c>
      <c r="E5544" s="1">
        <v>1.488262</v>
      </c>
      <c r="F5544" s="4">
        <f t="shared" si="1"/>
        <v>0.04826996111</v>
      </c>
      <c r="G5544" s="4">
        <f t="shared" si="2"/>
        <v>1.46356968</v>
      </c>
    </row>
    <row r="5545">
      <c r="A5545" s="1">
        <v>55.3999992609024</v>
      </c>
      <c r="B5545" s="1">
        <v>120.556854</v>
      </c>
      <c r="C5545" s="1">
        <v>0.43448296</v>
      </c>
      <c r="D5545" s="1">
        <v>-0.39370078</v>
      </c>
      <c r="E5545" s="1">
        <v>1.4883561</v>
      </c>
      <c r="F5545" s="4">
        <f t="shared" si="1"/>
        <v>0.04827588444</v>
      </c>
      <c r="G5545" s="4">
        <f t="shared" si="2"/>
        <v>1.463663557</v>
      </c>
    </row>
    <row r="5546">
      <c r="A5546" s="1">
        <v>55.4100013971328</v>
      </c>
      <c r="B5546" s="1">
        <v>120.57401</v>
      </c>
      <c r="C5546" s="1">
        <v>0.43450963</v>
      </c>
      <c r="D5546" s="1">
        <v>-0.45473966</v>
      </c>
      <c r="E5546" s="1">
        <v>1.4885678</v>
      </c>
      <c r="F5546" s="4">
        <f t="shared" si="1"/>
        <v>0.04827884778</v>
      </c>
      <c r="G5546" s="4">
        <f t="shared" si="2"/>
        <v>1.463875359</v>
      </c>
    </row>
    <row r="5547">
      <c r="A5547" s="1">
        <v>55.419999718666</v>
      </c>
      <c r="B5547" s="1">
        <v>120.59305</v>
      </c>
      <c r="C5547" s="1">
        <v>0.43473622</v>
      </c>
      <c r="D5547" s="1">
        <v>-0.33632424</v>
      </c>
      <c r="E5547" s="1">
        <v>1.4888029</v>
      </c>
      <c r="F5547" s="4">
        <f t="shared" si="1"/>
        <v>0.04830402444</v>
      </c>
      <c r="G5547" s="4">
        <f t="shared" si="2"/>
        <v>1.464110421</v>
      </c>
    </row>
    <row r="5548">
      <c r="A5548" s="1">
        <v>55.430123925209</v>
      </c>
      <c r="B5548" s="1">
        <v>120.74925</v>
      </c>
      <c r="C5548" s="1">
        <v>0.43505618</v>
      </c>
      <c r="D5548" s="1">
        <v>-0.064090826</v>
      </c>
      <c r="E5548" s="1">
        <v>1.4907312</v>
      </c>
      <c r="F5548" s="4">
        <f t="shared" si="1"/>
        <v>0.04833957556</v>
      </c>
      <c r="G5548" s="4">
        <f t="shared" si="2"/>
        <v>1.466038816</v>
      </c>
    </row>
    <row r="5549">
      <c r="A5549" s="1">
        <v>55.4401260614395</v>
      </c>
      <c r="B5549" s="1">
        <v>120.9245</v>
      </c>
      <c r="C5549" s="1">
        <v>0.43500286</v>
      </c>
      <c r="D5549" s="1">
        <v>-0.19227248</v>
      </c>
      <c r="E5549" s="1">
        <v>1.4928949</v>
      </c>
      <c r="F5549" s="4">
        <f t="shared" si="1"/>
        <v>0.04833365111</v>
      </c>
      <c r="G5549" s="4">
        <f t="shared" si="2"/>
        <v>1.468202396</v>
      </c>
    </row>
    <row r="5550">
      <c r="A5550" s="1">
        <v>55.4501243829727</v>
      </c>
      <c r="B5550" s="1">
        <v>120.91307</v>
      </c>
      <c r="C5550" s="1">
        <v>0.43490952</v>
      </c>
      <c r="D5550" s="1">
        <v>-0.3656229</v>
      </c>
      <c r="E5550" s="1">
        <v>1.4927537</v>
      </c>
      <c r="F5550" s="4">
        <f t="shared" si="1"/>
        <v>0.04832328</v>
      </c>
      <c r="G5550" s="4">
        <f t="shared" si="2"/>
        <v>1.468061285</v>
      </c>
    </row>
    <row r="5551">
      <c r="A5551" s="1">
        <v>55.4601265192031</v>
      </c>
      <c r="B5551" s="1">
        <v>120.90926</v>
      </c>
      <c r="C5551" s="1">
        <v>0.43492284</v>
      </c>
      <c r="D5551" s="1">
        <v>-0.44009033</v>
      </c>
      <c r="E5551" s="1">
        <v>1.4927068</v>
      </c>
      <c r="F5551" s="4">
        <f t="shared" si="1"/>
        <v>0.04832476</v>
      </c>
      <c r="G5551" s="4">
        <f t="shared" si="2"/>
        <v>1.468014248</v>
      </c>
    </row>
    <row r="5552">
      <c r="A5552" s="1">
        <v>55.4701248407363</v>
      </c>
      <c r="B5552" s="1">
        <v>120.85593</v>
      </c>
      <c r="C5552" s="1">
        <v>0.4349762</v>
      </c>
      <c r="D5552" s="1">
        <v>-0.48525912</v>
      </c>
      <c r="E5552" s="1">
        <v>1.4920483</v>
      </c>
      <c r="F5552" s="4">
        <f t="shared" si="1"/>
        <v>0.04833068889</v>
      </c>
      <c r="G5552" s="4">
        <f t="shared" si="2"/>
        <v>1.467355853</v>
      </c>
    </row>
    <row r="5553">
      <c r="A5553" s="1">
        <v>55.480001091957</v>
      </c>
      <c r="B5553" s="1">
        <v>120.848305</v>
      </c>
      <c r="C5553" s="1">
        <v>0.43534943</v>
      </c>
      <c r="D5553" s="1">
        <v>-0.15809071</v>
      </c>
      <c r="E5553" s="1">
        <v>1.4919542</v>
      </c>
      <c r="F5553" s="4">
        <f t="shared" si="1"/>
        <v>0.04837215889</v>
      </c>
      <c r="G5553" s="4">
        <f t="shared" si="2"/>
        <v>1.467261717</v>
      </c>
    </row>
    <row r="5554">
      <c r="A5554" s="1">
        <v>55.4899994134902</v>
      </c>
      <c r="B5554" s="1">
        <v>121.03499</v>
      </c>
      <c r="C5554" s="1">
        <v>0.43554938</v>
      </c>
      <c r="D5554" s="1">
        <v>-0.037233718</v>
      </c>
      <c r="E5554" s="1">
        <v>1.4942589</v>
      </c>
      <c r="F5554" s="4">
        <f t="shared" si="1"/>
        <v>0.04839437556</v>
      </c>
      <c r="G5554" s="4">
        <f t="shared" si="2"/>
        <v>1.46956647</v>
      </c>
    </row>
    <row r="5555">
      <c r="A5555" s="1">
        <v>55.5000015497207</v>
      </c>
      <c r="B5555" s="1">
        <v>121.15118</v>
      </c>
      <c r="C5555" s="1">
        <v>0.43549606</v>
      </c>
      <c r="D5555" s="1">
        <v>-0.17884393</v>
      </c>
      <c r="E5555" s="1">
        <v>1.4956933</v>
      </c>
      <c r="F5555" s="4">
        <f t="shared" si="1"/>
        <v>0.04838845111</v>
      </c>
      <c r="G5555" s="4">
        <f t="shared" si="2"/>
        <v>1.471000915</v>
      </c>
    </row>
    <row r="5556">
      <c r="A5556" s="1">
        <v>55.5099998712539</v>
      </c>
      <c r="B5556" s="1">
        <v>121.181656</v>
      </c>
      <c r="C5556" s="1">
        <v>0.4354827</v>
      </c>
      <c r="D5556" s="1">
        <v>-0.2667399</v>
      </c>
      <c r="E5556" s="1">
        <v>1.4960697</v>
      </c>
      <c r="F5556" s="4">
        <f t="shared" si="1"/>
        <v>0.04838696667</v>
      </c>
      <c r="G5556" s="4">
        <f t="shared" si="2"/>
        <v>1.471377162</v>
      </c>
    </row>
    <row r="5557">
      <c r="A5557" s="1">
        <v>55.5201240777969</v>
      </c>
      <c r="B5557" s="1">
        <v>121.17213</v>
      </c>
      <c r="C5557" s="1">
        <v>0.43550938</v>
      </c>
      <c r="D5557" s="1">
        <v>-0.32655802</v>
      </c>
      <c r="E5557" s="1">
        <v>1.495952</v>
      </c>
      <c r="F5557" s="4">
        <f t="shared" si="1"/>
        <v>0.04838993111</v>
      </c>
      <c r="G5557" s="4">
        <f t="shared" si="2"/>
        <v>1.471259557</v>
      </c>
    </row>
    <row r="5558">
      <c r="A5558" s="1">
        <v>55.5300003290176</v>
      </c>
      <c r="B5558" s="1">
        <v>121.069275</v>
      </c>
      <c r="C5558" s="1">
        <v>0.4355227</v>
      </c>
      <c r="D5558" s="1">
        <v>-0.3863761</v>
      </c>
      <c r="E5558" s="1">
        <v>1.4946822</v>
      </c>
      <c r="F5558" s="4">
        <f t="shared" si="1"/>
        <v>0.04839141111</v>
      </c>
      <c r="G5558" s="4">
        <f t="shared" si="2"/>
        <v>1.469989742</v>
      </c>
    </row>
    <row r="5559">
      <c r="A5559" s="1">
        <v>55.5399986505508</v>
      </c>
      <c r="B5559" s="1">
        <v>121.050224</v>
      </c>
      <c r="C5559" s="1">
        <v>0.43553603</v>
      </c>
      <c r="D5559" s="1">
        <v>-0.45962277</v>
      </c>
      <c r="E5559" s="1">
        <v>1.494447</v>
      </c>
      <c r="F5559" s="4">
        <f t="shared" si="1"/>
        <v>0.04839289222</v>
      </c>
      <c r="G5559" s="4">
        <f t="shared" si="2"/>
        <v>1.469754544</v>
      </c>
    </row>
    <row r="5560">
      <c r="A5560" s="1">
        <v>55.550126671791</v>
      </c>
      <c r="B5560" s="1">
        <v>121.01594</v>
      </c>
      <c r="C5560" s="1">
        <v>0.4358693</v>
      </c>
      <c r="D5560" s="1">
        <v>-0.24354514</v>
      </c>
      <c r="E5560" s="1">
        <v>1.4940237</v>
      </c>
      <c r="F5560" s="4">
        <f t="shared" si="1"/>
        <v>0.04842992222</v>
      </c>
      <c r="G5560" s="4">
        <f t="shared" si="2"/>
        <v>1.469331285</v>
      </c>
    </row>
    <row r="5561">
      <c r="A5561" s="1">
        <v>55.5599991083145</v>
      </c>
      <c r="B5561" s="1">
        <v>121.22737</v>
      </c>
      <c r="C5561" s="1">
        <v>0.43621588</v>
      </c>
      <c r="D5561" s="1">
        <v>0.084844045</v>
      </c>
      <c r="E5561" s="1">
        <v>1.496634</v>
      </c>
      <c r="F5561" s="4">
        <f t="shared" si="1"/>
        <v>0.04846843111</v>
      </c>
      <c r="G5561" s="4">
        <f t="shared" si="2"/>
        <v>1.471941532</v>
      </c>
    </row>
    <row r="5562">
      <c r="A5562" s="1">
        <v>55.5700012445449</v>
      </c>
      <c r="B5562" s="1">
        <v>121.44834</v>
      </c>
      <c r="C5562" s="1">
        <v>0.43624252</v>
      </c>
      <c r="D5562" s="1">
        <v>0.025025941</v>
      </c>
      <c r="E5562" s="1">
        <v>1.4993621</v>
      </c>
      <c r="F5562" s="4">
        <f t="shared" si="1"/>
        <v>0.04847139111</v>
      </c>
      <c r="G5562" s="4">
        <f t="shared" si="2"/>
        <v>1.474669557</v>
      </c>
    </row>
    <row r="5563">
      <c r="A5563" s="1">
        <v>55.5799995660781</v>
      </c>
      <c r="B5563" s="1">
        <v>121.535965</v>
      </c>
      <c r="C5563" s="1">
        <v>0.43617588</v>
      </c>
      <c r="D5563" s="1">
        <v>-0.13367516</v>
      </c>
      <c r="E5563" s="1">
        <v>1.5004437</v>
      </c>
      <c r="F5563" s="4">
        <f t="shared" si="1"/>
        <v>0.04846398667</v>
      </c>
      <c r="G5563" s="4">
        <f t="shared" si="2"/>
        <v>1.475751347</v>
      </c>
    </row>
    <row r="5564">
      <c r="A5564" s="1">
        <v>55.5900017023086</v>
      </c>
      <c r="B5564" s="1">
        <v>121.50358</v>
      </c>
      <c r="C5564" s="1">
        <v>0.43621588</v>
      </c>
      <c r="D5564" s="1">
        <v>-0.16541538</v>
      </c>
      <c r="E5564" s="1">
        <v>1.500044</v>
      </c>
      <c r="F5564" s="4">
        <f t="shared" si="1"/>
        <v>0.04846843111</v>
      </c>
      <c r="G5564" s="4">
        <f t="shared" si="2"/>
        <v>1.475351532</v>
      </c>
    </row>
    <row r="5565">
      <c r="A5565" s="1">
        <v>55.6000000238418</v>
      </c>
      <c r="B5565" s="1">
        <v>121.42358</v>
      </c>
      <c r="C5565" s="1">
        <v>0.43624252</v>
      </c>
      <c r="D5565" s="1">
        <v>-0.2240127</v>
      </c>
      <c r="E5565" s="1">
        <v>1.4990562</v>
      </c>
      <c r="F5565" s="4">
        <f t="shared" si="1"/>
        <v>0.04847139111</v>
      </c>
      <c r="G5565" s="4">
        <f t="shared" si="2"/>
        <v>1.474363878</v>
      </c>
    </row>
    <row r="5566">
      <c r="A5566" s="1">
        <v>55.609998345375</v>
      </c>
      <c r="B5566" s="1">
        <v>121.41405</v>
      </c>
      <c r="C5566" s="1">
        <v>0.43626922</v>
      </c>
      <c r="D5566" s="1">
        <v>-0.26918146</v>
      </c>
      <c r="E5566" s="1">
        <v>1.4989387</v>
      </c>
      <c r="F5566" s="4">
        <f t="shared" si="1"/>
        <v>0.04847435778</v>
      </c>
      <c r="G5566" s="4">
        <f t="shared" si="2"/>
        <v>1.474246223</v>
      </c>
    </row>
    <row r="5567">
      <c r="A5567" s="1">
        <v>55.6201263666152</v>
      </c>
      <c r="B5567" s="1">
        <v>121.38167</v>
      </c>
      <c r="C5567" s="1">
        <v>0.43632254</v>
      </c>
      <c r="D5567" s="1">
        <v>-0.30214247</v>
      </c>
      <c r="E5567" s="1">
        <v>1.498539</v>
      </c>
      <c r="F5567" s="4">
        <f t="shared" si="1"/>
        <v>0.04848028222</v>
      </c>
      <c r="G5567" s="4">
        <f t="shared" si="2"/>
        <v>1.47384647</v>
      </c>
    </row>
    <row r="5568">
      <c r="A5568" s="1">
        <v>55.6301246881485</v>
      </c>
      <c r="B5568" s="1">
        <v>121.33976</v>
      </c>
      <c r="C5568" s="1">
        <v>0.43641585</v>
      </c>
      <c r="D5568" s="1">
        <v>-0.30702558</v>
      </c>
      <c r="E5568" s="1">
        <v>1.4980215</v>
      </c>
      <c r="F5568" s="4">
        <f t="shared" si="1"/>
        <v>0.04849065</v>
      </c>
      <c r="G5568" s="4">
        <f t="shared" si="2"/>
        <v>1.473329063</v>
      </c>
    </row>
    <row r="5569">
      <c r="A5569" s="1">
        <v>55.6401268243789</v>
      </c>
      <c r="B5569" s="1">
        <v>121.37595</v>
      </c>
      <c r="C5569" s="1">
        <v>0.43652248</v>
      </c>
      <c r="D5569" s="1">
        <v>-0.25331137</v>
      </c>
      <c r="E5569" s="1">
        <v>1.4984683</v>
      </c>
      <c r="F5569" s="4">
        <f t="shared" si="1"/>
        <v>0.04850249778</v>
      </c>
      <c r="G5569" s="4">
        <f t="shared" si="2"/>
        <v>1.473775853</v>
      </c>
    </row>
    <row r="5570">
      <c r="A5570" s="1">
        <v>55.6499992609024</v>
      </c>
      <c r="B5570" s="1">
        <v>121.36833</v>
      </c>
      <c r="C5570" s="1">
        <v>0.43658912</v>
      </c>
      <c r="D5570" s="1">
        <v>-0.2728438</v>
      </c>
      <c r="E5570" s="1">
        <v>1.4983742</v>
      </c>
      <c r="F5570" s="4">
        <f t="shared" si="1"/>
        <v>0.04850990222</v>
      </c>
      <c r="G5570" s="4">
        <f t="shared" si="2"/>
        <v>1.473681779</v>
      </c>
    </row>
    <row r="5571">
      <c r="A5571" s="1">
        <v>55.6601234674453</v>
      </c>
      <c r="B5571" s="1">
        <v>121.39119</v>
      </c>
      <c r="C5571" s="1">
        <v>0.43662912</v>
      </c>
      <c r="D5571" s="1">
        <v>-0.31801257</v>
      </c>
      <c r="E5571" s="1">
        <v>1.4986564</v>
      </c>
      <c r="F5571" s="4">
        <f t="shared" si="1"/>
        <v>0.04851434667</v>
      </c>
      <c r="G5571" s="4">
        <f t="shared" si="2"/>
        <v>1.473964001</v>
      </c>
    </row>
    <row r="5572">
      <c r="A5572" s="1">
        <v>55.669999718666</v>
      </c>
      <c r="B5572" s="1">
        <v>121.42167</v>
      </c>
      <c r="C5572" s="1">
        <v>0.43664244</v>
      </c>
      <c r="D5572" s="1">
        <v>-0.3766099</v>
      </c>
      <c r="E5572" s="1">
        <v>1.4990327</v>
      </c>
      <c r="F5572" s="4">
        <f t="shared" si="1"/>
        <v>0.04851582667</v>
      </c>
      <c r="G5572" s="4">
        <f t="shared" si="2"/>
        <v>1.474340298</v>
      </c>
    </row>
    <row r="5573">
      <c r="A5573" s="1">
        <v>55.6800018548965</v>
      </c>
      <c r="B5573" s="1">
        <v>121.38357</v>
      </c>
      <c r="C5573" s="1">
        <v>0.4366558</v>
      </c>
      <c r="D5573" s="1">
        <v>-0.45107734</v>
      </c>
      <c r="E5573" s="1">
        <v>1.4985623</v>
      </c>
      <c r="F5573" s="4">
        <f t="shared" si="1"/>
        <v>0.04851731111</v>
      </c>
      <c r="G5573" s="4">
        <f t="shared" si="2"/>
        <v>1.473869927</v>
      </c>
    </row>
    <row r="5574">
      <c r="A5574" s="1">
        <v>55.6900001764297</v>
      </c>
      <c r="B5574" s="1">
        <v>121.38167</v>
      </c>
      <c r="C5574" s="1">
        <v>0.43673575</v>
      </c>
      <c r="D5574" s="1">
        <v>-0.45473966</v>
      </c>
      <c r="E5574" s="1">
        <v>1.498539</v>
      </c>
      <c r="F5574" s="4">
        <f t="shared" si="1"/>
        <v>0.04852619444</v>
      </c>
      <c r="G5574" s="4">
        <f t="shared" si="2"/>
        <v>1.47384647</v>
      </c>
    </row>
    <row r="5575">
      <c r="A5575" s="1">
        <v>55.6999984979629</v>
      </c>
      <c r="B5575" s="1">
        <v>121.41976</v>
      </c>
      <c r="C5575" s="1">
        <v>0.437149</v>
      </c>
      <c r="D5575" s="1">
        <v>-0.09949338</v>
      </c>
      <c r="E5575" s="1">
        <v>1.4990091</v>
      </c>
      <c r="F5575" s="4">
        <f t="shared" si="1"/>
        <v>0.04857211111</v>
      </c>
      <c r="G5575" s="4">
        <f t="shared" si="2"/>
        <v>1.474316717</v>
      </c>
    </row>
    <row r="5576">
      <c r="A5576" s="1">
        <v>55.7101265192031</v>
      </c>
      <c r="B5576" s="1">
        <v>121.67121</v>
      </c>
      <c r="C5576" s="1">
        <v>0.43729562</v>
      </c>
      <c r="D5576" s="1">
        <v>-0.034792162</v>
      </c>
      <c r="E5576" s="1">
        <v>1.5021135</v>
      </c>
      <c r="F5576" s="4">
        <f t="shared" si="1"/>
        <v>0.04858840222</v>
      </c>
      <c r="G5576" s="4">
        <f t="shared" si="2"/>
        <v>1.477421038</v>
      </c>
    </row>
    <row r="5577">
      <c r="A5577" s="1">
        <v>55.7201248407363</v>
      </c>
      <c r="B5577" s="1">
        <v>121.82931</v>
      </c>
      <c r="C5577" s="1">
        <v>0.43721566</v>
      </c>
      <c r="D5577" s="1">
        <v>-0.19349326</v>
      </c>
      <c r="E5577" s="1">
        <v>1.5040653</v>
      </c>
      <c r="F5577" s="4">
        <f t="shared" si="1"/>
        <v>0.04857951778</v>
      </c>
      <c r="G5577" s="4">
        <f t="shared" si="2"/>
        <v>1.47937289</v>
      </c>
    </row>
    <row r="5578">
      <c r="A5578" s="1">
        <v>55.730001091957</v>
      </c>
      <c r="B5578" s="1">
        <v>121.75883</v>
      </c>
      <c r="C5578" s="1">
        <v>0.4372023</v>
      </c>
      <c r="D5578" s="1">
        <v>-0.2948178</v>
      </c>
      <c r="E5578" s="1">
        <v>1.5031953</v>
      </c>
      <c r="F5578" s="4">
        <f t="shared" si="1"/>
        <v>0.04857803333</v>
      </c>
      <c r="G5578" s="4">
        <f t="shared" si="2"/>
        <v>1.478502767</v>
      </c>
    </row>
    <row r="5579">
      <c r="A5579" s="1">
        <v>55.7399994134902</v>
      </c>
      <c r="B5579" s="1">
        <v>121.73026</v>
      </c>
      <c r="C5579" s="1">
        <v>0.43722898</v>
      </c>
      <c r="D5579" s="1">
        <v>-0.35341513</v>
      </c>
      <c r="E5579" s="1">
        <v>1.5028425</v>
      </c>
      <c r="F5579" s="4">
        <f t="shared" si="1"/>
        <v>0.04858099778</v>
      </c>
      <c r="G5579" s="4">
        <f t="shared" si="2"/>
        <v>1.478150051</v>
      </c>
    </row>
    <row r="5580">
      <c r="A5580" s="1">
        <v>55.7500015497207</v>
      </c>
      <c r="B5580" s="1">
        <v>121.669304</v>
      </c>
      <c r="C5580" s="1">
        <v>0.4372423</v>
      </c>
      <c r="D5580" s="1">
        <v>-0.41323322</v>
      </c>
      <c r="E5580" s="1">
        <v>1.5020899</v>
      </c>
      <c r="F5580" s="4">
        <f t="shared" si="1"/>
        <v>0.04858247778</v>
      </c>
      <c r="G5580" s="4">
        <f t="shared" si="2"/>
        <v>1.477397507</v>
      </c>
    </row>
    <row r="5581">
      <c r="A5581" s="1">
        <v>55.7599998712539</v>
      </c>
      <c r="B5581" s="1">
        <v>121.619774</v>
      </c>
      <c r="C5581" s="1">
        <v>0.43730897</v>
      </c>
      <c r="D5581" s="1">
        <v>-0.4315449</v>
      </c>
      <c r="E5581" s="1">
        <v>1.5014784</v>
      </c>
      <c r="F5581" s="4">
        <f t="shared" si="1"/>
        <v>0.04858988556</v>
      </c>
      <c r="G5581" s="4">
        <f t="shared" si="2"/>
        <v>1.476786026</v>
      </c>
    </row>
    <row r="5582">
      <c r="A5582" s="1">
        <v>55.7699981927871</v>
      </c>
      <c r="B5582" s="1">
        <v>121.67882</v>
      </c>
      <c r="C5582" s="1">
        <v>0.43774885</v>
      </c>
      <c r="D5582" s="1">
        <v>-0.06287005</v>
      </c>
      <c r="E5582" s="1">
        <v>1.5022074</v>
      </c>
      <c r="F5582" s="4">
        <f t="shared" si="1"/>
        <v>0.04863876111</v>
      </c>
      <c r="G5582" s="4">
        <f t="shared" si="2"/>
        <v>1.477514989</v>
      </c>
    </row>
    <row r="5583">
      <c r="A5583" s="1">
        <v>55.7801262140274</v>
      </c>
      <c r="B5583" s="1">
        <v>121.88645</v>
      </c>
      <c r="C5583" s="1">
        <v>0.4379488</v>
      </c>
      <c r="D5583" s="1">
        <v>0.07141549</v>
      </c>
      <c r="E5583" s="1">
        <v>1.5047708</v>
      </c>
      <c r="F5583" s="4">
        <f t="shared" si="1"/>
        <v>0.04866097778</v>
      </c>
      <c r="G5583" s="4">
        <f t="shared" si="2"/>
        <v>1.480078322</v>
      </c>
    </row>
    <row r="5584">
      <c r="A5584" s="1">
        <v>55.7899986505508</v>
      </c>
      <c r="B5584" s="1">
        <v>122.02932</v>
      </c>
      <c r="C5584" s="1">
        <v>0.43788216</v>
      </c>
      <c r="D5584" s="1">
        <v>-0.07263627</v>
      </c>
      <c r="E5584" s="1">
        <v>1.5065346</v>
      </c>
      <c r="F5584" s="4">
        <f t="shared" si="1"/>
        <v>0.04865357333</v>
      </c>
      <c r="G5584" s="4">
        <f t="shared" si="2"/>
        <v>1.481842149</v>
      </c>
    </row>
    <row r="5585">
      <c r="A5585" s="1">
        <v>55.8000007867813</v>
      </c>
      <c r="B5585" s="1">
        <v>122.06932</v>
      </c>
      <c r="C5585" s="1">
        <v>0.43789548</v>
      </c>
      <c r="D5585" s="1">
        <v>-0.14588293</v>
      </c>
      <c r="E5585" s="1">
        <v>1.5070285</v>
      </c>
      <c r="F5585" s="4">
        <f t="shared" si="1"/>
        <v>0.04865505333</v>
      </c>
      <c r="G5585" s="4">
        <f t="shared" si="2"/>
        <v>1.482335977</v>
      </c>
    </row>
    <row r="5586">
      <c r="A5586" s="1">
        <v>55.8101249933242</v>
      </c>
      <c r="B5586" s="1">
        <v>122.04075</v>
      </c>
      <c r="C5586" s="1">
        <v>0.43792215</v>
      </c>
      <c r="D5586" s="1">
        <v>-0.20448026</v>
      </c>
      <c r="E5586" s="1">
        <v>1.5066757</v>
      </c>
      <c r="F5586" s="4">
        <f t="shared" si="1"/>
        <v>0.04865801667</v>
      </c>
      <c r="G5586" s="4">
        <f t="shared" si="2"/>
        <v>1.48198326</v>
      </c>
    </row>
    <row r="5587">
      <c r="A5587" s="1">
        <v>55.8201233148574</v>
      </c>
      <c r="B5587" s="1">
        <v>122.02932</v>
      </c>
      <c r="C5587" s="1">
        <v>0.4379488</v>
      </c>
      <c r="D5587" s="1">
        <v>-0.26429835</v>
      </c>
      <c r="E5587" s="1">
        <v>1.5065346</v>
      </c>
      <c r="F5587" s="4">
        <f t="shared" si="1"/>
        <v>0.04866097778</v>
      </c>
      <c r="G5587" s="4">
        <f t="shared" si="2"/>
        <v>1.481842149</v>
      </c>
    </row>
    <row r="5588">
      <c r="A5588" s="1">
        <v>55.8299995660781</v>
      </c>
      <c r="B5588" s="1">
        <v>121.9436</v>
      </c>
      <c r="C5588" s="1">
        <v>0.4379888</v>
      </c>
      <c r="D5588" s="1">
        <v>-0.29725936</v>
      </c>
      <c r="E5588" s="1">
        <v>1.5054764</v>
      </c>
      <c r="F5588" s="4">
        <f t="shared" si="1"/>
        <v>0.04866542222</v>
      </c>
      <c r="G5588" s="4">
        <f t="shared" si="2"/>
        <v>1.480783878</v>
      </c>
    </row>
    <row r="5589">
      <c r="A5589" s="1">
        <v>55.8400017023086</v>
      </c>
      <c r="B5589" s="1">
        <v>121.9436</v>
      </c>
      <c r="C5589" s="1">
        <v>0.43805543</v>
      </c>
      <c r="D5589" s="1">
        <v>-0.31435025</v>
      </c>
      <c r="E5589" s="1">
        <v>1.5054764</v>
      </c>
      <c r="F5589" s="4">
        <f t="shared" si="1"/>
        <v>0.04867282556</v>
      </c>
      <c r="G5589" s="4">
        <f t="shared" si="2"/>
        <v>1.480783878</v>
      </c>
    </row>
    <row r="5590">
      <c r="A5590" s="1">
        <v>55.8501259088516</v>
      </c>
      <c r="B5590" s="1">
        <v>121.922646</v>
      </c>
      <c r="C5590" s="1">
        <v>0.43814874</v>
      </c>
      <c r="D5590" s="1">
        <v>-0.30458403</v>
      </c>
      <c r="E5590" s="1">
        <v>1.5052177</v>
      </c>
      <c r="F5590" s="4">
        <f t="shared" si="1"/>
        <v>0.04868319333</v>
      </c>
      <c r="G5590" s="4">
        <f t="shared" si="2"/>
        <v>1.480525186</v>
      </c>
    </row>
    <row r="5591">
      <c r="A5591" s="1">
        <v>55.859998345375</v>
      </c>
      <c r="B5591" s="1">
        <v>121.9436</v>
      </c>
      <c r="C5591" s="1">
        <v>0.43824208</v>
      </c>
      <c r="D5591" s="1">
        <v>-0.27772692</v>
      </c>
      <c r="E5591" s="1">
        <v>1.5054764</v>
      </c>
      <c r="F5591" s="4">
        <f t="shared" si="1"/>
        <v>0.04869356444</v>
      </c>
      <c r="G5591" s="4">
        <f t="shared" si="2"/>
        <v>1.480783878</v>
      </c>
    </row>
    <row r="5592">
      <c r="A5592" s="1">
        <v>55.8700004816055</v>
      </c>
      <c r="B5592" s="1">
        <v>121.99123</v>
      </c>
      <c r="C5592" s="1">
        <v>0.43830872</v>
      </c>
      <c r="D5592" s="1">
        <v>-0.2948178</v>
      </c>
      <c r="E5592" s="1">
        <v>1.5060643</v>
      </c>
      <c r="F5592" s="4">
        <f t="shared" si="1"/>
        <v>0.04870096889</v>
      </c>
      <c r="G5592" s="4">
        <f t="shared" si="2"/>
        <v>1.481371902</v>
      </c>
    </row>
    <row r="5593">
      <c r="A5593" s="1">
        <v>55.8799988031387</v>
      </c>
      <c r="B5593" s="1">
        <v>121.99694</v>
      </c>
      <c r="C5593" s="1">
        <v>0.4383354</v>
      </c>
      <c r="D5593" s="1">
        <v>-0.33998656</v>
      </c>
      <c r="E5593" s="1">
        <v>1.5061347</v>
      </c>
      <c r="F5593" s="4">
        <f t="shared" si="1"/>
        <v>0.04870393333</v>
      </c>
      <c r="G5593" s="4">
        <f t="shared" si="2"/>
        <v>1.481442396</v>
      </c>
    </row>
    <row r="5594">
      <c r="A5594" s="1">
        <v>55.8900009393692</v>
      </c>
      <c r="B5594" s="1">
        <v>122.014084</v>
      </c>
      <c r="C5594" s="1">
        <v>0.4383487</v>
      </c>
      <c r="D5594" s="1">
        <v>-0.41323322</v>
      </c>
      <c r="E5594" s="1">
        <v>1.5063466</v>
      </c>
      <c r="F5594" s="4">
        <f t="shared" si="1"/>
        <v>0.04870541111</v>
      </c>
      <c r="G5594" s="4">
        <f t="shared" si="2"/>
        <v>1.481654051</v>
      </c>
    </row>
    <row r="5595">
      <c r="A5595" s="1">
        <v>55.9001251459121</v>
      </c>
      <c r="B5595" s="1">
        <v>121.96265</v>
      </c>
      <c r="C5595" s="1">
        <v>0.43840203</v>
      </c>
      <c r="D5595" s="1">
        <v>-0.44375268</v>
      </c>
      <c r="E5595" s="1">
        <v>1.5057114</v>
      </c>
      <c r="F5595" s="4">
        <f t="shared" si="1"/>
        <v>0.04871133667</v>
      </c>
      <c r="G5595" s="4">
        <f t="shared" si="2"/>
        <v>1.481019063</v>
      </c>
    </row>
    <row r="5596">
      <c r="A5596" s="1">
        <v>55.9100013971328</v>
      </c>
      <c r="B5596" s="1">
        <v>122.033134</v>
      </c>
      <c r="C5596" s="1">
        <v>0.4388019</v>
      </c>
      <c r="D5596" s="1">
        <v>-0.115363486</v>
      </c>
      <c r="E5596" s="1">
        <v>1.5065818</v>
      </c>
      <c r="F5596" s="4">
        <f t="shared" si="1"/>
        <v>0.04875576667</v>
      </c>
      <c r="G5596" s="4">
        <f t="shared" si="2"/>
        <v>1.481889236</v>
      </c>
    </row>
    <row r="5597">
      <c r="A5597" s="1">
        <v>55.9201256036758</v>
      </c>
      <c r="B5597" s="1">
        <v>122.23505</v>
      </c>
      <c r="C5597" s="1">
        <v>0.43892193</v>
      </c>
      <c r="D5597" s="1">
        <v>-0.064090826</v>
      </c>
      <c r="E5597" s="1">
        <v>1.5090743</v>
      </c>
      <c r="F5597" s="4">
        <f t="shared" si="1"/>
        <v>0.04876910333</v>
      </c>
      <c r="G5597" s="4">
        <f t="shared" si="2"/>
        <v>1.484382026</v>
      </c>
    </row>
    <row r="5598">
      <c r="A5598" s="1">
        <v>55.930123925209</v>
      </c>
      <c r="B5598" s="1">
        <v>122.29791</v>
      </c>
      <c r="C5598" s="1">
        <v>0.4388286</v>
      </c>
      <c r="D5598" s="1">
        <v>-0.2508698</v>
      </c>
      <c r="E5598" s="1">
        <v>1.5098506</v>
      </c>
      <c r="F5598" s="4">
        <f t="shared" si="1"/>
        <v>0.04875873333</v>
      </c>
      <c r="G5598" s="4">
        <f t="shared" si="2"/>
        <v>1.485158075</v>
      </c>
    </row>
    <row r="5599">
      <c r="A5599" s="1">
        <v>55.9401260614395</v>
      </c>
      <c r="B5599" s="1">
        <v>122.299805</v>
      </c>
      <c r="C5599" s="1">
        <v>0.43881527</v>
      </c>
      <c r="D5599" s="1">
        <v>-0.337545</v>
      </c>
      <c r="E5599" s="1">
        <v>1.5098739</v>
      </c>
      <c r="F5599" s="4">
        <f t="shared" si="1"/>
        <v>0.04875725222</v>
      </c>
      <c r="G5599" s="4">
        <f t="shared" si="2"/>
        <v>1.48518147</v>
      </c>
    </row>
    <row r="5600">
      <c r="A5600" s="1">
        <v>55.9501243829727</v>
      </c>
      <c r="B5600" s="1">
        <v>122.23886</v>
      </c>
      <c r="C5600" s="1">
        <v>0.4388419</v>
      </c>
      <c r="D5600" s="1">
        <v>-0.39736313</v>
      </c>
      <c r="E5600" s="1">
        <v>1.5091215</v>
      </c>
      <c r="F5600" s="4">
        <f t="shared" si="1"/>
        <v>0.04876021111</v>
      </c>
      <c r="G5600" s="4">
        <f t="shared" si="2"/>
        <v>1.484429063</v>
      </c>
    </row>
    <row r="5601">
      <c r="A5601" s="1">
        <v>55.9600006341934</v>
      </c>
      <c r="B5601" s="1">
        <v>122.20267</v>
      </c>
      <c r="C5601" s="1">
        <v>0.4388419</v>
      </c>
      <c r="D5601" s="1">
        <v>-0.47060978</v>
      </c>
      <c r="E5601" s="1">
        <v>1.5086747</v>
      </c>
      <c r="F5601" s="4">
        <f t="shared" si="1"/>
        <v>0.04876021111</v>
      </c>
      <c r="G5601" s="4">
        <f t="shared" si="2"/>
        <v>1.483982273</v>
      </c>
    </row>
    <row r="5602">
      <c r="A5602" s="1">
        <v>55.9701248407363</v>
      </c>
      <c r="B5602" s="1">
        <v>122.225525</v>
      </c>
      <c r="C5602" s="1">
        <v>0.4391752</v>
      </c>
      <c r="D5602" s="1">
        <v>-0.21180493</v>
      </c>
      <c r="E5602" s="1">
        <v>1.5089568</v>
      </c>
      <c r="F5602" s="4">
        <f t="shared" si="1"/>
        <v>0.04879724444</v>
      </c>
      <c r="G5602" s="4">
        <f t="shared" si="2"/>
        <v>1.484264433</v>
      </c>
    </row>
    <row r="5603">
      <c r="A5603" s="1">
        <v>55.980001091957</v>
      </c>
      <c r="B5603" s="1">
        <v>122.34743</v>
      </c>
      <c r="C5603" s="1">
        <v>0.4394951</v>
      </c>
      <c r="D5603" s="1">
        <v>0.033571385</v>
      </c>
      <c r="E5603" s="1">
        <v>1.5104618</v>
      </c>
      <c r="F5603" s="4">
        <f t="shared" si="1"/>
        <v>0.04883278889</v>
      </c>
      <c r="G5603" s="4">
        <f t="shared" si="2"/>
        <v>1.485769433</v>
      </c>
    </row>
    <row r="5604">
      <c r="A5604" s="1">
        <v>55.9901252985</v>
      </c>
      <c r="B5604" s="1">
        <v>122.57411</v>
      </c>
      <c r="C5604" s="1">
        <v>0.43948177</v>
      </c>
      <c r="D5604" s="1">
        <v>-0.05188305</v>
      </c>
      <c r="E5604" s="1">
        <v>1.5132604</v>
      </c>
      <c r="F5604" s="4">
        <f t="shared" si="1"/>
        <v>0.04883130778</v>
      </c>
      <c r="G5604" s="4">
        <f t="shared" si="2"/>
        <v>1.488567952</v>
      </c>
    </row>
    <row r="5605">
      <c r="A5605" s="1">
        <v>56.0001236200332</v>
      </c>
      <c r="B5605" s="1">
        <v>122.59316</v>
      </c>
      <c r="C5605" s="1">
        <v>0.4394551</v>
      </c>
      <c r="D5605" s="1">
        <v>-0.16663615</v>
      </c>
      <c r="E5605" s="1">
        <v>1.5134956</v>
      </c>
      <c r="F5605" s="4">
        <f t="shared" si="1"/>
        <v>0.04882834444</v>
      </c>
      <c r="G5605" s="4">
        <f t="shared" si="2"/>
        <v>1.488803137</v>
      </c>
    </row>
    <row r="5606">
      <c r="A5606" s="1">
        <v>56.0099998712539</v>
      </c>
      <c r="B5606" s="1">
        <v>122.572205</v>
      </c>
      <c r="C5606" s="1">
        <v>0.43948177</v>
      </c>
      <c r="D5606" s="1">
        <v>-0.22645426</v>
      </c>
      <c r="E5606" s="1">
        <v>1.513237</v>
      </c>
      <c r="F5606" s="4">
        <f t="shared" si="1"/>
        <v>0.04883130778</v>
      </c>
      <c r="G5606" s="4">
        <f t="shared" si="2"/>
        <v>1.488544433</v>
      </c>
    </row>
    <row r="5607">
      <c r="A5607" s="1">
        <v>56.0201240777969</v>
      </c>
      <c r="B5607" s="1">
        <v>122.551254</v>
      </c>
      <c r="C5607" s="1">
        <v>0.4394951</v>
      </c>
      <c r="D5607" s="1">
        <v>-0.28627235</v>
      </c>
      <c r="E5607" s="1">
        <v>1.5129783</v>
      </c>
      <c r="F5607" s="4">
        <f t="shared" si="1"/>
        <v>0.04883278889</v>
      </c>
      <c r="G5607" s="4">
        <f t="shared" si="2"/>
        <v>1.488285779</v>
      </c>
    </row>
    <row r="5608">
      <c r="A5608" s="1">
        <v>56.0301262140274</v>
      </c>
      <c r="B5608" s="1">
        <v>122.46172</v>
      </c>
      <c r="C5608" s="1">
        <v>0.4395218</v>
      </c>
      <c r="D5608" s="1">
        <v>-0.34731123</v>
      </c>
      <c r="E5608" s="1">
        <v>1.5118729</v>
      </c>
      <c r="F5608" s="4">
        <f t="shared" si="1"/>
        <v>0.04883575556</v>
      </c>
      <c r="G5608" s="4">
        <f t="shared" si="2"/>
        <v>1.487180421</v>
      </c>
    </row>
    <row r="5609">
      <c r="A5609" s="1">
        <v>56.0399986505508</v>
      </c>
      <c r="B5609" s="1">
        <v>122.44839</v>
      </c>
      <c r="C5609" s="1">
        <v>0.43958843</v>
      </c>
      <c r="D5609" s="1">
        <v>-0.34975278</v>
      </c>
      <c r="E5609" s="1">
        <v>1.5117084</v>
      </c>
      <c r="F5609" s="4">
        <f t="shared" si="1"/>
        <v>0.04884315889</v>
      </c>
      <c r="G5609" s="4">
        <f t="shared" si="2"/>
        <v>1.487015853</v>
      </c>
    </row>
    <row r="5610">
      <c r="A5610" s="1">
        <v>56.0500007867813</v>
      </c>
      <c r="B5610" s="1">
        <v>122.42934</v>
      </c>
      <c r="C5610" s="1">
        <v>0.43972173</v>
      </c>
      <c r="D5610" s="1">
        <v>-0.29603857</v>
      </c>
      <c r="E5610" s="1">
        <v>1.5114732</v>
      </c>
      <c r="F5610" s="4">
        <f t="shared" si="1"/>
        <v>0.04885797</v>
      </c>
      <c r="G5610" s="4">
        <f t="shared" si="2"/>
        <v>1.486780668</v>
      </c>
    </row>
    <row r="5611">
      <c r="A5611" s="1">
        <v>56.0599991083145</v>
      </c>
      <c r="B5611" s="1">
        <v>122.4941</v>
      </c>
      <c r="C5611" s="1">
        <v>0.439895</v>
      </c>
      <c r="D5611" s="1">
        <v>-0.2020387</v>
      </c>
      <c r="E5611" s="1">
        <v>1.5122727</v>
      </c>
      <c r="F5611" s="4">
        <f t="shared" si="1"/>
        <v>0.04887722222</v>
      </c>
      <c r="G5611" s="4">
        <f t="shared" si="2"/>
        <v>1.487580174</v>
      </c>
    </row>
    <row r="5612">
      <c r="A5612" s="1">
        <v>56.0700012445449</v>
      </c>
      <c r="B5612" s="1">
        <v>122.6084</v>
      </c>
      <c r="C5612" s="1">
        <v>0.44004163</v>
      </c>
      <c r="D5612" s="1">
        <v>-0.121467374</v>
      </c>
      <c r="E5612" s="1">
        <v>1.5136838</v>
      </c>
      <c r="F5612" s="4">
        <f t="shared" si="1"/>
        <v>0.04889351444</v>
      </c>
      <c r="G5612" s="4">
        <f t="shared" si="2"/>
        <v>1.488991285</v>
      </c>
    </row>
    <row r="5613">
      <c r="A5613" s="1">
        <v>56.0799995660781</v>
      </c>
      <c r="B5613" s="1">
        <v>122.65031</v>
      </c>
      <c r="C5613" s="1">
        <v>0.44010827</v>
      </c>
      <c r="D5613" s="1">
        <v>-0.13855827</v>
      </c>
      <c r="E5613" s="1">
        <v>1.514201</v>
      </c>
      <c r="F5613" s="4">
        <f t="shared" si="1"/>
        <v>0.04890091889</v>
      </c>
      <c r="G5613" s="4">
        <f t="shared" si="2"/>
        <v>1.489508693</v>
      </c>
    </row>
    <row r="5614">
      <c r="A5614" s="1">
        <v>56.0900017023086</v>
      </c>
      <c r="B5614" s="1">
        <v>122.70174</v>
      </c>
      <c r="C5614" s="1">
        <v>0.44010827</v>
      </c>
      <c r="D5614" s="1">
        <v>-0.22645426</v>
      </c>
      <c r="E5614" s="1">
        <v>1.5148361</v>
      </c>
      <c r="F5614" s="4">
        <f t="shared" si="1"/>
        <v>0.04890091889</v>
      </c>
      <c r="G5614" s="4">
        <f t="shared" si="2"/>
        <v>1.490143631</v>
      </c>
    </row>
    <row r="5615">
      <c r="A5615" s="1">
        <v>56.1001259088516</v>
      </c>
      <c r="B5615" s="1">
        <v>122.67697</v>
      </c>
      <c r="C5615" s="1">
        <v>0.44013494</v>
      </c>
      <c r="D5615" s="1">
        <v>-0.27162302</v>
      </c>
      <c r="E5615" s="1">
        <v>1.5145302</v>
      </c>
      <c r="F5615" s="4">
        <f t="shared" si="1"/>
        <v>0.04890388222</v>
      </c>
      <c r="G5615" s="4">
        <f t="shared" si="2"/>
        <v>1.489837828</v>
      </c>
    </row>
    <row r="5616">
      <c r="A5616" s="1">
        <v>56.1101242303848</v>
      </c>
      <c r="B5616" s="1">
        <v>122.66745</v>
      </c>
      <c r="C5616" s="1">
        <v>0.4402016</v>
      </c>
      <c r="D5616" s="1">
        <v>-0.2899347</v>
      </c>
      <c r="E5616" s="1">
        <v>1.5144126</v>
      </c>
      <c r="F5616" s="4">
        <f t="shared" si="1"/>
        <v>0.04891128889</v>
      </c>
      <c r="G5616" s="4">
        <f t="shared" si="2"/>
        <v>1.489720298</v>
      </c>
    </row>
    <row r="5617">
      <c r="A5617" s="1">
        <v>56.1200004816055</v>
      </c>
      <c r="B5617" s="1">
        <v>122.66364</v>
      </c>
      <c r="C5617" s="1">
        <v>0.44029492</v>
      </c>
      <c r="D5617" s="1">
        <v>-0.26551914</v>
      </c>
      <c r="E5617" s="1">
        <v>1.5143658</v>
      </c>
      <c r="F5617" s="4">
        <f t="shared" si="1"/>
        <v>0.04892165778</v>
      </c>
      <c r="G5617" s="4">
        <f t="shared" si="2"/>
        <v>1.48967326</v>
      </c>
    </row>
    <row r="5618">
      <c r="A5618" s="1">
        <v>56.1299988031387</v>
      </c>
      <c r="B5618" s="1">
        <v>122.642685</v>
      </c>
      <c r="C5618" s="1">
        <v>0.44036156</v>
      </c>
      <c r="D5618" s="1">
        <v>-0.28261003</v>
      </c>
      <c r="E5618" s="1">
        <v>1.514107</v>
      </c>
      <c r="F5618" s="4">
        <f t="shared" si="1"/>
        <v>0.04892906222</v>
      </c>
      <c r="G5618" s="4">
        <f t="shared" si="2"/>
        <v>1.489414557</v>
      </c>
    </row>
    <row r="5619">
      <c r="A5619" s="1">
        <v>56.1400009393692</v>
      </c>
      <c r="B5619" s="1">
        <v>122.66936</v>
      </c>
      <c r="C5619" s="1">
        <v>0.44041488</v>
      </c>
      <c r="D5619" s="1">
        <v>-0.31312945</v>
      </c>
      <c r="E5619" s="1">
        <v>1.5144362</v>
      </c>
      <c r="F5619" s="4">
        <f t="shared" si="1"/>
        <v>0.04893498667</v>
      </c>
      <c r="G5619" s="4">
        <f t="shared" si="2"/>
        <v>1.489743878</v>
      </c>
    </row>
    <row r="5620">
      <c r="A5620" s="1">
        <v>56.1499992609024</v>
      </c>
      <c r="B5620" s="1">
        <v>122.6465</v>
      </c>
      <c r="C5620" s="1">
        <v>0.44044155</v>
      </c>
      <c r="D5620" s="1">
        <v>-0.35707745</v>
      </c>
      <c r="E5620" s="1">
        <v>1.5141541</v>
      </c>
      <c r="F5620" s="4">
        <f t="shared" si="1"/>
        <v>0.04893795</v>
      </c>
      <c r="G5620" s="4">
        <f t="shared" si="2"/>
        <v>1.489461656</v>
      </c>
    </row>
    <row r="5621">
      <c r="A5621" s="1">
        <v>56.1600013971328</v>
      </c>
      <c r="B5621" s="1">
        <v>122.642685</v>
      </c>
      <c r="C5621" s="1">
        <v>0.4404682</v>
      </c>
      <c r="D5621" s="1">
        <v>-0.41567478</v>
      </c>
      <c r="E5621" s="1">
        <v>1.514107</v>
      </c>
      <c r="F5621" s="4">
        <f t="shared" si="1"/>
        <v>0.04894091111</v>
      </c>
      <c r="G5621" s="4">
        <f t="shared" si="2"/>
        <v>1.489414557</v>
      </c>
    </row>
    <row r="5622">
      <c r="A5622" s="1">
        <v>56.169999718666</v>
      </c>
      <c r="B5622" s="1">
        <v>122.642685</v>
      </c>
      <c r="C5622" s="1">
        <v>0.4405082</v>
      </c>
      <c r="D5622" s="1">
        <v>-0.46084356</v>
      </c>
      <c r="E5622" s="1">
        <v>1.514107</v>
      </c>
      <c r="F5622" s="4">
        <f t="shared" si="1"/>
        <v>0.04894535556</v>
      </c>
      <c r="G5622" s="4">
        <f t="shared" si="2"/>
        <v>1.489414557</v>
      </c>
    </row>
    <row r="5623">
      <c r="A5623" s="1">
        <v>56.1800018548965</v>
      </c>
      <c r="B5623" s="1">
        <v>122.60078</v>
      </c>
      <c r="C5623" s="1">
        <v>0.4406415</v>
      </c>
      <c r="D5623" s="1">
        <v>-0.39370078</v>
      </c>
      <c r="E5623" s="1">
        <v>1.5135897</v>
      </c>
      <c r="F5623" s="4">
        <f t="shared" si="1"/>
        <v>0.04896016667</v>
      </c>
      <c r="G5623" s="4">
        <f t="shared" si="2"/>
        <v>1.488897211</v>
      </c>
    </row>
    <row r="5624">
      <c r="A5624" s="1">
        <v>56.1901260614395</v>
      </c>
      <c r="B5624" s="1">
        <v>122.8027</v>
      </c>
      <c r="C5624" s="1">
        <v>0.44106805</v>
      </c>
      <c r="D5624" s="1">
        <v>-0.049441494</v>
      </c>
      <c r="E5624" s="1">
        <v>1.5160824</v>
      </c>
      <c r="F5624" s="4">
        <f t="shared" si="1"/>
        <v>0.04900756111</v>
      </c>
      <c r="G5624" s="4">
        <f t="shared" si="2"/>
        <v>1.491390051</v>
      </c>
    </row>
    <row r="5625">
      <c r="A5625" s="1">
        <v>56.2001243829727</v>
      </c>
      <c r="B5625" s="1">
        <v>123.01604</v>
      </c>
      <c r="C5625" s="1">
        <v>0.44114804</v>
      </c>
      <c r="D5625" s="1">
        <v>-0.025025941</v>
      </c>
      <c r="E5625" s="1">
        <v>1.5187162</v>
      </c>
      <c r="F5625" s="4">
        <f t="shared" si="1"/>
        <v>0.04901644889</v>
      </c>
      <c r="G5625" s="4">
        <f t="shared" si="2"/>
        <v>1.494023878</v>
      </c>
    </row>
    <row r="5626">
      <c r="A5626" s="1">
        <v>56.2100006341934</v>
      </c>
      <c r="B5626" s="1">
        <v>123.117</v>
      </c>
      <c r="C5626" s="1">
        <v>0.44106805</v>
      </c>
      <c r="D5626" s="1">
        <v>-0.1971556</v>
      </c>
      <c r="E5626" s="1">
        <v>1.5199628</v>
      </c>
      <c r="F5626" s="4">
        <f t="shared" si="1"/>
        <v>0.04900756111</v>
      </c>
      <c r="G5626" s="4">
        <f t="shared" si="2"/>
        <v>1.495270298</v>
      </c>
    </row>
    <row r="5627">
      <c r="A5627" s="1">
        <v>56.2201248407363</v>
      </c>
      <c r="B5627" s="1">
        <v>123.109375</v>
      </c>
      <c r="C5627" s="1">
        <v>0.44109473</v>
      </c>
      <c r="D5627" s="1">
        <v>-0.25575292</v>
      </c>
      <c r="E5627" s="1">
        <v>1.5198685</v>
      </c>
      <c r="F5627" s="4">
        <f t="shared" si="1"/>
        <v>0.04901052556</v>
      </c>
      <c r="G5627" s="4">
        <f t="shared" si="2"/>
        <v>1.495176162</v>
      </c>
    </row>
    <row r="5628">
      <c r="A5628" s="1">
        <v>56.230001091957</v>
      </c>
      <c r="B5628" s="1">
        <v>123.05414</v>
      </c>
      <c r="C5628" s="1">
        <v>0.44110805</v>
      </c>
      <c r="D5628" s="1">
        <v>-0.31435025</v>
      </c>
      <c r="E5628" s="1">
        <v>1.5191866</v>
      </c>
      <c r="F5628" s="4">
        <f t="shared" si="1"/>
        <v>0.04901200556</v>
      </c>
      <c r="G5628" s="4">
        <f t="shared" si="2"/>
        <v>1.494494248</v>
      </c>
    </row>
    <row r="5629">
      <c r="A5629" s="1">
        <v>56.2401252985</v>
      </c>
      <c r="B5629" s="1">
        <v>123.038895</v>
      </c>
      <c r="C5629" s="1">
        <v>0.44113472</v>
      </c>
      <c r="D5629" s="1">
        <v>-0.37294757</v>
      </c>
      <c r="E5629" s="1">
        <v>1.5189985</v>
      </c>
      <c r="F5629" s="4">
        <f t="shared" si="1"/>
        <v>0.04901496889</v>
      </c>
      <c r="G5629" s="4">
        <f t="shared" si="2"/>
        <v>1.494306038</v>
      </c>
    </row>
    <row r="5630">
      <c r="A5630" s="1">
        <v>56.2501236200332</v>
      </c>
      <c r="B5630" s="1">
        <v>122.937935</v>
      </c>
      <c r="C5630" s="1">
        <v>0.44114804</v>
      </c>
      <c r="D5630" s="1">
        <v>-0.44619423</v>
      </c>
      <c r="E5630" s="1">
        <v>1.5177522</v>
      </c>
      <c r="F5630" s="4">
        <f t="shared" si="1"/>
        <v>0.04901644889</v>
      </c>
      <c r="G5630" s="4">
        <f t="shared" si="2"/>
        <v>1.493059619</v>
      </c>
    </row>
    <row r="5631">
      <c r="A5631" s="1">
        <v>56.2601257562637</v>
      </c>
      <c r="B5631" s="1">
        <v>122.90936</v>
      </c>
      <c r="C5631" s="1">
        <v>0.44128135</v>
      </c>
      <c r="D5631" s="1">
        <v>-0.37905145</v>
      </c>
      <c r="E5631" s="1">
        <v>1.5173994</v>
      </c>
      <c r="F5631" s="4">
        <f t="shared" si="1"/>
        <v>0.04903126111</v>
      </c>
      <c r="G5631" s="4">
        <f t="shared" si="2"/>
        <v>1.492706841</v>
      </c>
    </row>
    <row r="5632">
      <c r="A5632" s="1">
        <v>56.2699981927871</v>
      </c>
      <c r="B5632" s="1">
        <v>123.04842</v>
      </c>
      <c r="C5632" s="1">
        <v>0.4417479</v>
      </c>
      <c r="D5632" s="1">
        <v>-0.007935055</v>
      </c>
      <c r="E5632" s="1">
        <v>1.5191162</v>
      </c>
      <c r="F5632" s="4">
        <f t="shared" si="1"/>
        <v>0.0490831</v>
      </c>
      <c r="G5632" s="4">
        <f t="shared" si="2"/>
        <v>1.494423631</v>
      </c>
    </row>
    <row r="5633">
      <c r="A5633" s="1">
        <v>56.2801262140274</v>
      </c>
      <c r="B5633" s="1">
        <v>123.280815</v>
      </c>
      <c r="C5633" s="1">
        <v>0.44190785</v>
      </c>
      <c r="D5633" s="1">
        <v>0.11292193</v>
      </c>
      <c r="E5633" s="1">
        <v>1.521985</v>
      </c>
      <c r="F5633" s="4">
        <f t="shared" si="1"/>
        <v>0.04910087222</v>
      </c>
      <c r="G5633" s="4">
        <f t="shared" si="2"/>
        <v>1.497292705</v>
      </c>
    </row>
    <row r="5634">
      <c r="A5634" s="1">
        <v>56.2901245355606</v>
      </c>
      <c r="B5634" s="1">
        <v>123.4713</v>
      </c>
      <c r="C5634" s="1">
        <v>0.44182786</v>
      </c>
      <c r="D5634" s="1">
        <v>-0.059207715</v>
      </c>
      <c r="E5634" s="1">
        <v>1.5243368</v>
      </c>
      <c r="F5634" s="4">
        <f t="shared" si="1"/>
        <v>0.04909198444</v>
      </c>
      <c r="G5634" s="4">
        <f t="shared" si="2"/>
        <v>1.499644372</v>
      </c>
    </row>
    <row r="5635">
      <c r="A5635" s="1">
        <v>56.300126671791</v>
      </c>
      <c r="B5635" s="1">
        <v>123.47893</v>
      </c>
      <c r="C5635" s="1">
        <v>0.4418412</v>
      </c>
      <c r="D5635" s="1">
        <v>-0.13367516</v>
      </c>
      <c r="E5635" s="1">
        <v>1.524431</v>
      </c>
      <c r="F5635" s="4">
        <f t="shared" si="1"/>
        <v>0.04909346667</v>
      </c>
      <c r="G5635" s="4">
        <f t="shared" si="2"/>
        <v>1.499738569</v>
      </c>
    </row>
    <row r="5636">
      <c r="A5636" s="1">
        <v>56.3101249933242</v>
      </c>
      <c r="B5636" s="1">
        <v>123.419876</v>
      </c>
      <c r="C5636" s="1">
        <v>0.4418812</v>
      </c>
      <c r="D5636" s="1">
        <v>-0.1641946</v>
      </c>
      <c r="E5636" s="1">
        <v>1.5237019</v>
      </c>
      <c r="F5636" s="4">
        <f t="shared" si="1"/>
        <v>0.04909791111</v>
      </c>
      <c r="G5636" s="4">
        <f t="shared" si="2"/>
        <v>1.499009507</v>
      </c>
    </row>
    <row r="5637">
      <c r="A5637" s="1">
        <v>56.3200012445449</v>
      </c>
      <c r="B5637" s="1">
        <v>123.36463</v>
      </c>
      <c r="C5637" s="1">
        <v>0.44189453</v>
      </c>
      <c r="D5637" s="1">
        <v>-0.23744126</v>
      </c>
      <c r="E5637" s="1">
        <v>1.5230198</v>
      </c>
      <c r="F5637" s="4">
        <f t="shared" si="1"/>
        <v>0.04909939222</v>
      </c>
      <c r="G5637" s="4">
        <f t="shared" si="2"/>
        <v>1.498327458</v>
      </c>
    </row>
    <row r="5638">
      <c r="A5638" s="1">
        <v>56.3299995660781</v>
      </c>
      <c r="B5638" s="1">
        <v>123.30177</v>
      </c>
      <c r="C5638" s="1">
        <v>0.44194785</v>
      </c>
      <c r="D5638" s="1">
        <v>-0.2679607</v>
      </c>
      <c r="E5638" s="1">
        <v>1.5222439</v>
      </c>
      <c r="F5638" s="4">
        <f t="shared" si="1"/>
        <v>0.04910531667</v>
      </c>
      <c r="G5638" s="4">
        <f t="shared" si="2"/>
        <v>1.497551409</v>
      </c>
    </row>
    <row r="5639">
      <c r="A5639" s="1">
        <v>56.3400017023086</v>
      </c>
      <c r="B5639" s="1">
        <v>123.31701</v>
      </c>
      <c r="C5639" s="1">
        <v>0.44204116</v>
      </c>
      <c r="D5639" s="1">
        <v>-0.25819448</v>
      </c>
      <c r="E5639" s="1">
        <v>1.5224319</v>
      </c>
      <c r="F5639" s="4">
        <f t="shared" si="1"/>
        <v>0.04911568444</v>
      </c>
      <c r="G5639" s="4">
        <f t="shared" si="2"/>
        <v>1.497739557</v>
      </c>
    </row>
    <row r="5640">
      <c r="A5640" s="1">
        <v>56.3500000238418</v>
      </c>
      <c r="B5640" s="1">
        <v>123.30367</v>
      </c>
      <c r="C5640" s="1">
        <v>0.44212115</v>
      </c>
      <c r="D5640" s="1">
        <v>-0.24720748</v>
      </c>
      <c r="E5640" s="1">
        <v>1.5222673</v>
      </c>
      <c r="F5640" s="4">
        <f t="shared" si="1"/>
        <v>0.04912457222</v>
      </c>
      <c r="G5640" s="4">
        <f t="shared" si="2"/>
        <v>1.497574865</v>
      </c>
    </row>
    <row r="5641">
      <c r="A5641" s="1">
        <v>56.359998345375</v>
      </c>
      <c r="B5641" s="1">
        <v>123.3532</v>
      </c>
      <c r="C5641" s="1">
        <v>0.44220114</v>
      </c>
      <c r="D5641" s="1">
        <v>-0.23866203</v>
      </c>
      <c r="E5641" s="1">
        <v>1.5228789</v>
      </c>
      <c r="F5641" s="4">
        <f t="shared" si="1"/>
        <v>0.04913346</v>
      </c>
      <c r="G5641" s="4">
        <f t="shared" si="2"/>
        <v>1.498186347</v>
      </c>
    </row>
    <row r="5642">
      <c r="A5642" s="1">
        <v>56.3700004816055</v>
      </c>
      <c r="B5642" s="1">
        <v>123.37225</v>
      </c>
      <c r="C5642" s="1">
        <v>0.44224113</v>
      </c>
      <c r="D5642" s="1">
        <v>-0.28505158</v>
      </c>
      <c r="E5642" s="1">
        <v>1.523114</v>
      </c>
      <c r="F5642" s="4">
        <f t="shared" si="1"/>
        <v>0.04913790333</v>
      </c>
      <c r="G5642" s="4">
        <f t="shared" si="2"/>
        <v>1.498421532</v>
      </c>
    </row>
    <row r="5643">
      <c r="A5643" s="1">
        <v>56.3799988031387</v>
      </c>
      <c r="B5643" s="1">
        <v>123.32653</v>
      </c>
      <c r="C5643" s="1">
        <v>0.44226778</v>
      </c>
      <c r="D5643" s="1">
        <v>-0.34486967</v>
      </c>
      <c r="E5643" s="1">
        <v>1.5225494</v>
      </c>
      <c r="F5643" s="4">
        <f t="shared" si="1"/>
        <v>0.04914086444</v>
      </c>
      <c r="G5643" s="4">
        <f t="shared" si="2"/>
        <v>1.497857088</v>
      </c>
    </row>
    <row r="5644">
      <c r="A5644" s="1">
        <v>56.3901268243789</v>
      </c>
      <c r="B5644" s="1">
        <v>123.33797</v>
      </c>
      <c r="C5644" s="1">
        <v>0.44229445</v>
      </c>
      <c r="D5644" s="1">
        <v>-0.39125922</v>
      </c>
      <c r="E5644" s="1">
        <v>1.5226907</v>
      </c>
      <c r="F5644" s="4">
        <f t="shared" si="1"/>
        <v>0.04914382778</v>
      </c>
      <c r="G5644" s="4">
        <f t="shared" si="2"/>
        <v>1.497998322</v>
      </c>
    </row>
    <row r="5645">
      <c r="A5645" s="1">
        <v>56.3999992609024</v>
      </c>
      <c r="B5645" s="1">
        <v>123.30558</v>
      </c>
      <c r="C5645" s="1">
        <v>0.44233444</v>
      </c>
      <c r="D5645" s="1">
        <v>-0.436428</v>
      </c>
      <c r="E5645" s="1">
        <v>1.522291</v>
      </c>
      <c r="F5645" s="4">
        <f t="shared" si="1"/>
        <v>0.04914827111</v>
      </c>
      <c r="G5645" s="4">
        <f t="shared" si="2"/>
        <v>1.497598446</v>
      </c>
    </row>
    <row r="5646">
      <c r="A5646" s="1">
        <v>56.4100013971328</v>
      </c>
      <c r="B5646" s="1">
        <v>123.30939</v>
      </c>
      <c r="C5646" s="1">
        <v>0.4425077</v>
      </c>
      <c r="D5646" s="1">
        <v>-0.34242812</v>
      </c>
      <c r="E5646" s="1">
        <v>1.5223378</v>
      </c>
      <c r="F5646" s="4">
        <f t="shared" si="1"/>
        <v>0.04916752222</v>
      </c>
      <c r="G5646" s="4">
        <f t="shared" si="2"/>
        <v>1.497645483</v>
      </c>
    </row>
    <row r="5647">
      <c r="A5647" s="1">
        <v>56.4201256036758</v>
      </c>
      <c r="B5647" s="1">
        <v>123.49036</v>
      </c>
      <c r="C5647" s="1">
        <v>0.44288096</v>
      </c>
      <c r="D5647" s="1">
        <v>-0.029909052</v>
      </c>
      <c r="E5647" s="1">
        <v>1.524572</v>
      </c>
      <c r="F5647" s="4">
        <f t="shared" si="1"/>
        <v>0.04920899556</v>
      </c>
      <c r="G5647" s="4">
        <f t="shared" si="2"/>
        <v>1.49987968</v>
      </c>
    </row>
    <row r="5648">
      <c r="A5648" s="1">
        <v>56.430123925209</v>
      </c>
      <c r="B5648" s="1">
        <v>123.6275</v>
      </c>
      <c r="C5648" s="1">
        <v>0.44290763</v>
      </c>
      <c r="D5648" s="1">
        <v>-0.08850638</v>
      </c>
      <c r="E5648" s="1">
        <v>1.5262653</v>
      </c>
      <c r="F5648" s="4">
        <f t="shared" si="1"/>
        <v>0.04921195889</v>
      </c>
      <c r="G5648" s="4">
        <f t="shared" si="2"/>
        <v>1.501572767</v>
      </c>
    </row>
    <row r="5649">
      <c r="A5649" s="1">
        <v>56.4400001764297</v>
      </c>
      <c r="B5649" s="1">
        <v>123.68465</v>
      </c>
      <c r="C5649" s="1">
        <v>0.44286764</v>
      </c>
      <c r="D5649" s="1">
        <v>-0.20448026</v>
      </c>
      <c r="E5649" s="1">
        <v>1.5269707</v>
      </c>
      <c r="F5649" s="4">
        <f t="shared" si="1"/>
        <v>0.04920751556</v>
      </c>
      <c r="G5649" s="4">
        <f t="shared" si="2"/>
        <v>1.502278322</v>
      </c>
    </row>
    <row r="5650">
      <c r="A5650" s="1">
        <v>56.4499984979629</v>
      </c>
      <c r="B5650" s="1">
        <v>123.665596</v>
      </c>
      <c r="C5650" s="1">
        <v>0.44288096</v>
      </c>
      <c r="D5650" s="1">
        <v>-0.27772692</v>
      </c>
      <c r="E5650" s="1">
        <v>1.5267355</v>
      </c>
      <c r="F5650" s="4">
        <f t="shared" si="1"/>
        <v>0.04920899556</v>
      </c>
      <c r="G5650" s="4">
        <f t="shared" si="2"/>
        <v>1.502043088</v>
      </c>
    </row>
    <row r="5651">
      <c r="A5651" s="1">
        <v>56.4600006341934</v>
      </c>
      <c r="B5651" s="1">
        <v>123.64083</v>
      </c>
      <c r="C5651" s="1">
        <v>0.44288096</v>
      </c>
      <c r="D5651" s="1">
        <v>-0.3656229</v>
      </c>
      <c r="E5651" s="1">
        <v>1.5264298</v>
      </c>
      <c r="F5651" s="4">
        <f t="shared" si="1"/>
        <v>0.04920899556</v>
      </c>
      <c r="G5651" s="4">
        <f t="shared" si="2"/>
        <v>1.501737335</v>
      </c>
    </row>
    <row r="5652">
      <c r="A5652" s="1">
        <v>56.4699989557266</v>
      </c>
      <c r="B5652" s="1">
        <v>123.61226</v>
      </c>
      <c r="C5652" s="1">
        <v>0.4428943</v>
      </c>
      <c r="D5652" s="1">
        <v>-0.425441</v>
      </c>
      <c r="E5652" s="1">
        <v>1.526077</v>
      </c>
      <c r="F5652" s="4">
        <f t="shared" si="1"/>
        <v>0.04921047778</v>
      </c>
      <c r="G5652" s="4">
        <f t="shared" si="2"/>
        <v>1.501384619</v>
      </c>
    </row>
    <row r="5653">
      <c r="A5653" s="1">
        <v>56.4801231622695</v>
      </c>
      <c r="B5653" s="1">
        <v>123.56273</v>
      </c>
      <c r="C5653" s="1">
        <v>0.44304094</v>
      </c>
      <c r="D5653" s="1">
        <v>-0.37416834</v>
      </c>
      <c r="E5653" s="1">
        <v>1.5254655</v>
      </c>
      <c r="F5653" s="4">
        <f t="shared" si="1"/>
        <v>0.04922677111</v>
      </c>
      <c r="G5653" s="4">
        <f t="shared" si="2"/>
        <v>1.500773137</v>
      </c>
    </row>
    <row r="5654">
      <c r="A5654" s="1">
        <v>56.4899994134902</v>
      </c>
      <c r="B5654" s="1">
        <v>123.68274</v>
      </c>
      <c r="C5654" s="1">
        <v>0.4435208</v>
      </c>
      <c r="D5654" s="1">
        <v>0.023805164</v>
      </c>
      <c r="E5654" s="1">
        <v>1.5269473</v>
      </c>
      <c r="F5654" s="4">
        <f t="shared" si="1"/>
        <v>0.04928008889</v>
      </c>
      <c r="G5654" s="4">
        <f t="shared" si="2"/>
        <v>1.502254742</v>
      </c>
    </row>
    <row r="5655">
      <c r="A5655" s="1">
        <v>56.5000015497207</v>
      </c>
      <c r="B5655" s="1">
        <v>123.94752</v>
      </c>
      <c r="C5655" s="1">
        <v>0.44370744</v>
      </c>
      <c r="D5655" s="1">
        <v>0.17396082</v>
      </c>
      <c r="E5655" s="1">
        <v>1.530216</v>
      </c>
      <c r="F5655" s="4">
        <f t="shared" si="1"/>
        <v>0.04930082667</v>
      </c>
      <c r="G5655" s="4">
        <f t="shared" si="2"/>
        <v>1.505523631</v>
      </c>
    </row>
    <row r="5656">
      <c r="A5656" s="1">
        <v>56.5101257562637</v>
      </c>
      <c r="B5656" s="1">
        <v>124.103714</v>
      </c>
      <c r="C5656" s="1">
        <v>0.44365412</v>
      </c>
      <c r="D5656" s="1">
        <v>0.029909052</v>
      </c>
      <c r="E5656" s="1">
        <v>1.5321444</v>
      </c>
      <c r="F5656" s="4">
        <f t="shared" si="1"/>
        <v>0.04929490222</v>
      </c>
      <c r="G5656" s="4">
        <f t="shared" si="2"/>
        <v>1.507451952</v>
      </c>
    </row>
    <row r="5657">
      <c r="A5657" s="1">
        <v>56.5201240777969</v>
      </c>
      <c r="B5657" s="1">
        <v>124.14943</v>
      </c>
      <c r="C5657" s="1">
        <v>0.4436408</v>
      </c>
      <c r="D5657" s="1">
        <v>-0.059207715</v>
      </c>
      <c r="E5657" s="1">
        <v>1.5327088</v>
      </c>
      <c r="F5657" s="4">
        <f t="shared" si="1"/>
        <v>0.04929342222</v>
      </c>
      <c r="G5657" s="4">
        <f t="shared" si="2"/>
        <v>1.508016347</v>
      </c>
    </row>
    <row r="5658">
      <c r="A5658" s="1">
        <v>56.5300003290176</v>
      </c>
      <c r="B5658" s="1">
        <v>124.05229</v>
      </c>
      <c r="C5658" s="1">
        <v>0.44366744</v>
      </c>
      <c r="D5658" s="1">
        <v>-0.11780504</v>
      </c>
      <c r="E5658" s="1">
        <v>1.5315095</v>
      </c>
      <c r="F5658" s="4">
        <f t="shared" si="1"/>
        <v>0.04929638222</v>
      </c>
      <c r="G5658" s="4">
        <f t="shared" si="2"/>
        <v>1.506817088</v>
      </c>
    </row>
    <row r="5659">
      <c r="A5659" s="1">
        <v>56.5399986505508</v>
      </c>
      <c r="B5659" s="1">
        <v>124.03704</v>
      </c>
      <c r="C5659" s="1">
        <v>0.4436941</v>
      </c>
      <c r="D5659" s="1">
        <v>-0.17884393</v>
      </c>
      <c r="E5659" s="1">
        <v>1.5313213</v>
      </c>
      <c r="F5659" s="4">
        <f t="shared" si="1"/>
        <v>0.04929934444</v>
      </c>
      <c r="G5659" s="4">
        <f t="shared" si="2"/>
        <v>1.506628816</v>
      </c>
    </row>
    <row r="5660">
      <c r="A5660" s="1">
        <v>56.5500007867813</v>
      </c>
      <c r="B5660" s="1">
        <v>123.979904</v>
      </c>
      <c r="C5660" s="1">
        <v>0.44377407</v>
      </c>
      <c r="D5660" s="1">
        <v>-0.16785693</v>
      </c>
      <c r="E5660" s="1">
        <v>1.5306158</v>
      </c>
      <c r="F5660" s="4">
        <f t="shared" si="1"/>
        <v>0.04930823</v>
      </c>
      <c r="G5660" s="4">
        <f t="shared" si="2"/>
        <v>1.505923433</v>
      </c>
    </row>
    <row r="5661">
      <c r="A5661" s="1">
        <v>56.5599991083145</v>
      </c>
      <c r="B5661" s="1">
        <v>123.968475</v>
      </c>
      <c r="C5661" s="1">
        <v>0.4438674</v>
      </c>
      <c r="D5661" s="1">
        <v>-0.15686993</v>
      </c>
      <c r="E5661" s="1">
        <v>1.5304748</v>
      </c>
      <c r="F5661" s="4">
        <f t="shared" si="1"/>
        <v>0.0493186</v>
      </c>
      <c r="G5661" s="4">
        <f t="shared" si="2"/>
        <v>1.505782335</v>
      </c>
    </row>
    <row r="5662">
      <c r="A5662" s="1">
        <v>56.5701233148574</v>
      </c>
      <c r="B5662" s="1">
        <v>124.00848</v>
      </c>
      <c r="C5662" s="1">
        <v>0.4439607</v>
      </c>
      <c r="D5662" s="1">
        <v>-0.16053227</v>
      </c>
      <c r="E5662" s="1">
        <v>1.5309685</v>
      </c>
      <c r="F5662" s="4">
        <f t="shared" si="1"/>
        <v>0.04932896667</v>
      </c>
      <c r="G5662" s="4">
        <f t="shared" si="2"/>
        <v>1.506276223</v>
      </c>
    </row>
    <row r="5663">
      <c r="A5663" s="1">
        <v>56.5801254510879</v>
      </c>
      <c r="B5663" s="1">
        <v>124.00656</v>
      </c>
      <c r="C5663" s="1">
        <v>0.444014</v>
      </c>
      <c r="D5663" s="1">
        <v>-0.18006471</v>
      </c>
      <c r="E5663" s="1">
        <v>1.530945</v>
      </c>
      <c r="F5663" s="4">
        <f t="shared" si="1"/>
        <v>0.04933488889</v>
      </c>
      <c r="G5663" s="4">
        <f t="shared" si="2"/>
        <v>1.50625252</v>
      </c>
    </row>
    <row r="5664">
      <c r="A5664" s="1">
        <v>56.5900017023086</v>
      </c>
      <c r="B5664" s="1">
        <v>124.050385</v>
      </c>
      <c r="C5664" s="1">
        <v>0.44405404</v>
      </c>
      <c r="D5664" s="1">
        <v>-0.22523348</v>
      </c>
      <c r="E5664" s="1">
        <v>1.5314859</v>
      </c>
      <c r="F5664" s="4">
        <f t="shared" si="1"/>
        <v>0.04933933778</v>
      </c>
      <c r="G5664" s="4">
        <f t="shared" si="2"/>
        <v>1.506793569</v>
      </c>
    </row>
    <row r="5665">
      <c r="A5665" s="1">
        <v>56.6000000238418</v>
      </c>
      <c r="B5665" s="1">
        <v>123.99705</v>
      </c>
      <c r="C5665" s="1">
        <v>0.44409403</v>
      </c>
      <c r="D5665" s="1">
        <v>-0.25819448</v>
      </c>
      <c r="E5665" s="1">
        <v>1.5308275</v>
      </c>
      <c r="F5665" s="4">
        <f t="shared" si="1"/>
        <v>0.04934378111</v>
      </c>
      <c r="G5665" s="4">
        <f t="shared" si="2"/>
        <v>1.506135112</v>
      </c>
    </row>
    <row r="5666">
      <c r="A5666" s="1">
        <v>56.6101242303848</v>
      </c>
      <c r="B5666" s="1">
        <v>124.00467</v>
      </c>
      <c r="C5666" s="1">
        <v>0.44416067</v>
      </c>
      <c r="D5666" s="1">
        <v>-0.27406457</v>
      </c>
      <c r="E5666" s="1">
        <v>1.5309216</v>
      </c>
      <c r="F5666" s="4">
        <f t="shared" si="1"/>
        <v>0.04935118556</v>
      </c>
      <c r="G5666" s="4">
        <f t="shared" si="2"/>
        <v>1.506229186</v>
      </c>
    </row>
    <row r="5667">
      <c r="A5667" s="1">
        <v>56.6200004816055</v>
      </c>
      <c r="B5667" s="1">
        <v>124.019905</v>
      </c>
      <c r="C5667" s="1">
        <v>0.444214</v>
      </c>
      <c r="D5667" s="1">
        <v>-0.2887139</v>
      </c>
      <c r="E5667" s="1">
        <v>1.5311097</v>
      </c>
      <c r="F5667" s="4">
        <f t="shared" si="1"/>
        <v>0.04935711111</v>
      </c>
      <c r="G5667" s="4">
        <f t="shared" si="2"/>
        <v>1.506417273</v>
      </c>
    </row>
    <row r="5668">
      <c r="A5668" s="1">
        <v>56.6299988031387</v>
      </c>
      <c r="B5668" s="1">
        <v>123.987526</v>
      </c>
      <c r="C5668" s="1">
        <v>0.4442673</v>
      </c>
      <c r="D5668" s="1">
        <v>-0.30458403</v>
      </c>
      <c r="E5668" s="1">
        <v>1.53071</v>
      </c>
      <c r="F5668" s="4">
        <f t="shared" si="1"/>
        <v>0.04936303333</v>
      </c>
      <c r="G5668" s="4">
        <f t="shared" si="2"/>
        <v>1.506017532</v>
      </c>
    </row>
    <row r="5669">
      <c r="A5669" s="1">
        <v>56.6400009393692</v>
      </c>
      <c r="B5669" s="1">
        <v>124.023705</v>
      </c>
      <c r="C5669" s="1">
        <v>0.4443073</v>
      </c>
      <c r="D5669" s="1">
        <v>-0.34975278</v>
      </c>
      <c r="E5669" s="1">
        <v>1.5311567</v>
      </c>
      <c r="F5669" s="4">
        <f t="shared" si="1"/>
        <v>0.04936747778</v>
      </c>
      <c r="G5669" s="4">
        <f t="shared" si="2"/>
        <v>1.506464186</v>
      </c>
    </row>
    <row r="5670">
      <c r="A5670" s="1">
        <v>56.6499992609024</v>
      </c>
      <c r="B5670" s="1">
        <v>123.998955</v>
      </c>
      <c r="C5670" s="1">
        <v>0.44433394</v>
      </c>
      <c r="D5670" s="1">
        <v>-0.4095709</v>
      </c>
      <c r="E5670" s="1">
        <v>1.5308511</v>
      </c>
      <c r="F5670" s="4">
        <f t="shared" si="1"/>
        <v>0.04937043778</v>
      </c>
      <c r="G5670" s="4">
        <f t="shared" si="2"/>
        <v>1.506158631</v>
      </c>
    </row>
    <row r="5671">
      <c r="A5671" s="1">
        <v>56.6600013971328</v>
      </c>
      <c r="B5671" s="1">
        <v>123.99705</v>
      </c>
      <c r="C5671" s="1">
        <v>0.44438726</v>
      </c>
      <c r="D5671" s="1">
        <v>-0.4266618</v>
      </c>
      <c r="E5671" s="1">
        <v>1.5308275</v>
      </c>
      <c r="F5671" s="4">
        <f t="shared" si="1"/>
        <v>0.04937636222</v>
      </c>
      <c r="G5671" s="4">
        <f t="shared" si="2"/>
        <v>1.506135112</v>
      </c>
    </row>
    <row r="5672">
      <c r="A5672" s="1">
        <v>56.6701256036758</v>
      </c>
      <c r="B5672" s="1">
        <v>123.998955</v>
      </c>
      <c r="C5672" s="1">
        <v>0.44444057</v>
      </c>
      <c r="D5672" s="1">
        <v>-0.46084356</v>
      </c>
      <c r="E5672" s="1">
        <v>1.5308511</v>
      </c>
      <c r="F5672" s="4">
        <f t="shared" si="1"/>
        <v>0.04938228556</v>
      </c>
      <c r="G5672" s="4">
        <f t="shared" si="2"/>
        <v>1.506158631</v>
      </c>
    </row>
    <row r="5673">
      <c r="A5673" s="1">
        <v>56.680123925209</v>
      </c>
      <c r="B5673" s="1">
        <v>123.97419</v>
      </c>
      <c r="C5673" s="1">
        <v>0.44460055</v>
      </c>
      <c r="D5673" s="1">
        <v>-0.4083501</v>
      </c>
      <c r="E5673" s="1">
        <v>1.5305454</v>
      </c>
      <c r="F5673" s="4">
        <f t="shared" si="1"/>
        <v>0.04940006111</v>
      </c>
      <c r="G5673" s="4">
        <f t="shared" si="2"/>
        <v>1.50585289</v>
      </c>
    </row>
    <row r="5674">
      <c r="A5674" s="1">
        <v>56.6901260614395</v>
      </c>
      <c r="B5674" s="1">
        <v>124.181816</v>
      </c>
      <c r="C5674" s="1">
        <v>0.4450138</v>
      </c>
      <c r="D5674" s="1">
        <v>-0.023805164</v>
      </c>
      <c r="E5674" s="1">
        <v>1.5331086</v>
      </c>
      <c r="F5674" s="4">
        <f t="shared" si="1"/>
        <v>0.04944597778</v>
      </c>
      <c r="G5674" s="4">
        <f t="shared" si="2"/>
        <v>1.508416174</v>
      </c>
    </row>
    <row r="5675">
      <c r="A5675" s="1">
        <v>56.7001243829727</v>
      </c>
      <c r="B5675" s="1">
        <v>124.40659</v>
      </c>
      <c r="C5675" s="1">
        <v>0.44512042</v>
      </c>
      <c r="D5675" s="5">
        <v>-6.103888E-4</v>
      </c>
      <c r="E5675" s="1">
        <v>1.5358837</v>
      </c>
      <c r="F5675" s="4">
        <f t="shared" si="1"/>
        <v>0.04945782444</v>
      </c>
      <c r="G5675" s="4">
        <f t="shared" si="2"/>
        <v>1.511191162</v>
      </c>
    </row>
    <row r="5676">
      <c r="A5676" s="1">
        <v>56.7100006341934</v>
      </c>
      <c r="B5676" s="1">
        <v>124.56279</v>
      </c>
      <c r="C5676" s="1">
        <v>0.4450538</v>
      </c>
      <c r="D5676" s="1">
        <v>-0.1422206</v>
      </c>
      <c r="E5676" s="1">
        <v>1.537812</v>
      </c>
      <c r="F5676" s="4">
        <f t="shared" si="1"/>
        <v>0.04945042222</v>
      </c>
      <c r="G5676" s="4">
        <f t="shared" si="2"/>
        <v>1.513119557</v>
      </c>
    </row>
    <row r="5677">
      <c r="A5677" s="1">
        <v>56.7199989557266</v>
      </c>
      <c r="B5677" s="1">
        <v>124.568504</v>
      </c>
      <c r="C5677" s="1">
        <v>0.4450671</v>
      </c>
      <c r="D5677" s="1">
        <v>-0.21546726</v>
      </c>
      <c r="E5677" s="1">
        <v>1.5378824</v>
      </c>
      <c r="F5677" s="4">
        <f t="shared" si="1"/>
        <v>0.0494519</v>
      </c>
      <c r="G5677" s="4">
        <f t="shared" si="2"/>
        <v>1.5131901</v>
      </c>
    </row>
    <row r="5678">
      <c r="A5678" s="1">
        <v>56.730001091957</v>
      </c>
      <c r="B5678" s="1">
        <v>124.49231</v>
      </c>
      <c r="C5678" s="1">
        <v>0.44508043</v>
      </c>
      <c r="D5678" s="1">
        <v>-0.2899347</v>
      </c>
      <c r="E5678" s="1">
        <v>1.5369419</v>
      </c>
      <c r="F5678" s="4">
        <f t="shared" si="1"/>
        <v>0.04945338111</v>
      </c>
      <c r="G5678" s="4">
        <f t="shared" si="2"/>
        <v>1.512249433</v>
      </c>
    </row>
    <row r="5679">
      <c r="A5679" s="1">
        <v>56.7399994134902</v>
      </c>
      <c r="B5679" s="1">
        <v>124.46183</v>
      </c>
      <c r="C5679" s="1">
        <v>0.44512042</v>
      </c>
      <c r="D5679" s="1">
        <v>-0.32045412</v>
      </c>
      <c r="E5679" s="1">
        <v>1.5365655</v>
      </c>
      <c r="F5679" s="4">
        <f t="shared" si="1"/>
        <v>0.04945782444</v>
      </c>
      <c r="G5679" s="4">
        <f t="shared" si="2"/>
        <v>1.511873137</v>
      </c>
    </row>
    <row r="5680">
      <c r="A5680" s="1">
        <v>56.7500015497207</v>
      </c>
      <c r="B5680" s="1">
        <v>124.42183</v>
      </c>
      <c r="C5680" s="1">
        <v>0.44518706</v>
      </c>
      <c r="D5680" s="1">
        <v>-0.3387658</v>
      </c>
      <c r="E5680" s="1">
        <v>1.5360718</v>
      </c>
      <c r="F5680" s="4">
        <f t="shared" si="1"/>
        <v>0.04946522889</v>
      </c>
      <c r="G5680" s="4">
        <f t="shared" si="2"/>
        <v>1.51137931</v>
      </c>
    </row>
    <row r="5681">
      <c r="A5681" s="1">
        <v>56.7599998712539</v>
      </c>
      <c r="B5681" s="1">
        <v>124.39135</v>
      </c>
      <c r="C5681" s="1">
        <v>0.44528037</v>
      </c>
      <c r="D5681" s="1">
        <v>-0.3277788</v>
      </c>
      <c r="E5681" s="1">
        <v>1.5356954</v>
      </c>
      <c r="F5681" s="4">
        <f t="shared" si="1"/>
        <v>0.04947559667</v>
      </c>
      <c r="G5681" s="4">
        <f t="shared" si="2"/>
        <v>1.511003014</v>
      </c>
    </row>
    <row r="5682">
      <c r="A5682" s="1">
        <v>56.7701240777969</v>
      </c>
      <c r="B5682" s="1">
        <v>124.41231</v>
      </c>
      <c r="C5682" s="1">
        <v>0.4454004</v>
      </c>
      <c r="D5682" s="1">
        <v>-0.27528536</v>
      </c>
      <c r="E5682" s="1">
        <v>1.5359542</v>
      </c>
      <c r="F5682" s="4">
        <f t="shared" si="1"/>
        <v>0.04948893333</v>
      </c>
      <c r="G5682" s="4">
        <f t="shared" si="2"/>
        <v>1.511261779</v>
      </c>
    </row>
    <row r="5683">
      <c r="A5683" s="1">
        <v>56.7801262140274</v>
      </c>
      <c r="B5683" s="1">
        <v>124.43897</v>
      </c>
      <c r="C5683" s="1">
        <v>0.44552034</v>
      </c>
      <c r="D5683" s="1">
        <v>-0.23744126</v>
      </c>
      <c r="E5683" s="1">
        <v>1.5362834</v>
      </c>
      <c r="F5683" s="4">
        <f t="shared" si="1"/>
        <v>0.04950226</v>
      </c>
      <c r="G5683" s="4">
        <f t="shared" si="2"/>
        <v>1.511590915</v>
      </c>
    </row>
    <row r="5684">
      <c r="A5684" s="1">
        <v>56.7899986505508</v>
      </c>
      <c r="B5684" s="1">
        <v>124.55517</v>
      </c>
      <c r="C5684" s="1">
        <v>0.44561365</v>
      </c>
      <c r="D5684" s="1">
        <v>-0.21180493</v>
      </c>
      <c r="E5684" s="1">
        <v>1.5377178</v>
      </c>
      <c r="F5684" s="4">
        <f t="shared" si="1"/>
        <v>0.04951262778</v>
      </c>
      <c r="G5684" s="4">
        <f t="shared" si="2"/>
        <v>1.513025483</v>
      </c>
    </row>
    <row r="5685">
      <c r="A5685" s="1">
        <v>56.800126671791</v>
      </c>
      <c r="B5685" s="1">
        <v>124.58184</v>
      </c>
      <c r="C5685" s="1">
        <v>0.44566697</v>
      </c>
      <c r="D5685" s="1">
        <v>-0.24354514</v>
      </c>
      <c r="E5685" s="1">
        <v>1.5380472</v>
      </c>
      <c r="F5685" s="4">
        <f t="shared" si="1"/>
        <v>0.04951855222</v>
      </c>
      <c r="G5685" s="4">
        <f t="shared" si="2"/>
        <v>1.513354742</v>
      </c>
    </row>
    <row r="5686">
      <c r="A5686" s="1">
        <v>56.8101249933242</v>
      </c>
      <c r="B5686" s="1">
        <v>124.60278</v>
      </c>
      <c r="C5686" s="1">
        <v>0.4456936</v>
      </c>
      <c r="D5686" s="1">
        <v>-0.30214247</v>
      </c>
      <c r="E5686" s="1">
        <v>1.5383058</v>
      </c>
      <c r="F5686" s="4">
        <f t="shared" si="1"/>
        <v>0.04952151111</v>
      </c>
      <c r="G5686" s="4">
        <f t="shared" si="2"/>
        <v>1.51361326</v>
      </c>
    </row>
    <row r="5687">
      <c r="A5687" s="1">
        <v>56.8200012445449</v>
      </c>
      <c r="B5687" s="1">
        <v>124.606606</v>
      </c>
      <c r="C5687" s="1">
        <v>0.4457336</v>
      </c>
      <c r="D5687" s="1">
        <v>-0.34853202</v>
      </c>
      <c r="E5687" s="1">
        <v>1.5383528</v>
      </c>
      <c r="F5687" s="4">
        <f t="shared" si="1"/>
        <v>0.04952595556</v>
      </c>
      <c r="G5687" s="4">
        <f t="shared" si="2"/>
        <v>1.513660495</v>
      </c>
    </row>
    <row r="5688">
      <c r="A5688" s="1">
        <v>56.8299995660781</v>
      </c>
      <c r="B5688" s="1">
        <v>124.56279</v>
      </c>
      <c r="C5688" s="1">
        <v>0.4457736</v>
      </c>
      <c r="D5688" s="1">
        <v>-0.38027224</v>
      </c>
      <c r="E5688" s="1">
        <v>1.537812</v>
      </c>
      <c r="F5688" s="4">
        <f t="shared" si="1"/>
        <v>0.0495304</v>
      </c>
      <c r="G5688" s="4">
        <f t="shared" si="2"/>
        <v>1.513119557</v>
      </c>
    </row>
    <row r="5689">
      <c r="A5689" s="1">
        <v>56.8401237726211</v>
      </c>
      <c r="B5689" s="1">
        <v>124.58565</v>
      </c>
      <c r="C5689" s="1">
        <v>0.44584024</v>
      </c>
      <c r="D5689" s="1">
        <v>-0.39736313</v>
      </c>
      <c r="E5689" s="1">
        <v>1.5380942</v>
      </c>
      <c r="F5689" s="4">
        <f t="shared" si="1"/>
        <v>0.04953780444</v>
      </c>
      <c r="G5689" s="4">
        <f t="shared" si="2"/>
        <v>1.513401779</v>
      </c>
    </row>
    <row r="5690">
      <c r="A5690" s="1">
        <v>56.8501259088516</v>
      </c>
      <c r="B5690" s="1">
        <v>124.557076</v>
      </c>
      <c r="C5690" s="1">
        <v>0.4459069</v>
      </c>
      <c r="D5690" s="1">
        <v>-0.40102544</v>
      </c>
      <c r="E5690" s="1">
        <v>1.5377414</v>
      </c>
      <c r="F5690" s="4">
        <f t="shared" si="1"/>
        <v>0.04954521111</v>
      </c>
      <c r="G5690" s="4">
        <f t="shared" si="2"/>
        <v>1.513049014</v>
      </c>
    </row>
    <row r="5691">
      <c r="A5691" s="1">
        <v>56.8601242303848</v>
      </c>
      <c r="B5691" s="1">
        <v>124.56659</v>
      </c>
      <c r="C5691" s="1">
        <v>0.44596022</v>
      </c>
      <c r="D5691" s="1">
        <v>-0.43398646</v>
      </c>
      <c r="E5691" s="1">
        <v>1.537859</v>
      </c>
      <c r="F5691" s="4">
        <f t="shared" si="1"/>
        <v>0.04955113556</v>
      </c>
      <c r="G5691" s="4">
        <f t="shared" si="2"/>
        <v>1.51316647</v>
      </c>
    </row>
    <row r="5692">
      <c r="A5692" s="1">
        <v>56.8701263666152</v>
      </c>
      <c r="B5692" s="1">
        <v>124.587555</v>
      </c>
      <c r="C5692" s="1">
        <v>0.44613352</v>
      </c>
      <c r="D5692" s="1">
        <v>-0.3558567</v>
      </c>
      <c r="E5692" s="1">
        <v>1.5381176</v>
      </c>
      <c r="F5692" s="4">
        <f t="shared" si="1"/>
        <v>0.04957039111</v>
      </c>
      <c r="G5692" s="4">
        <f t="shared" si="2"/>
        <v>1.513425298</v>
      </c>
    </row>
    <row r="5693">
      <c r="A5693" s="1">
        <v>56.8801246881485</v>
      </c>
      <c r="B5693" s="1">
        <v>124.69803</v>
      </c>
      <c r="C5693" s="1">
        <v>0.44646677</v>
      </c>
      <c r="D5693" s="1">
        <v>-0.068973936</v>
      </c>
      <c r="E5693" s="1">
        <v>1.5394816</v>
      </c>
      <c r="F5693" s="4">
        <f t="shared" si="1"/>
        <v>0.04960741889</v>
      </c>
      <c r="G5693" s="4">
        <f t="shared" si="2"/>
        <v>1.514789186</v>
      </c>
    </row>
    <row r="5694">
      <c r="A5694" s="1">
        <v>56.8900009393692</v>
      </c>
      <c r="B5694" s="1">
        <v>124.92471</v>
      </c>
      <c r="C5694" s="1">
        <v>0.44646677</v>
      </c>
      <c r="D5694" s="1">
        <v>-0.15686993</v>
      </c>
      <c r="E5694" s="1">
        <v>1.5422803</v>
      </c>
      <c r="F5694" s="4">
        <f t="shared" si="1"/>
        <v>0.04960741889</v>
      </c>
      <c r="G5694" s="4">
        <f t="shared" si="2"/>
        <v>1.517587705</v>
      </c>
    </row>
    <row r="5695">
      <c r="A5695" s="1">
        <v>56.9001251459121</v>
      </c>
      <c r="B5695" s="1">
        <v>124.94186</v>
      </c>
      <c r="C5695" s="1">
        <v>0.44638678</v>
      </c>
      <c r="D5695" s="1">
        <v>-0.315571</v>
      </c>
      <c r="E5695" s="1">
        <v>1.5424919</v>
      </c>
      <c r="F5695" s="4">
        <f t="shared" si="1"/>
        <v>0.04959853111</v>
      </c>
      <c r="G5695" s="4">
        <f t="shared" si="2"/>
        <v>1.517799433</v>
      </c>
    </row>
    <row r="5696">
      <c r="A5696" s="1">
        <v>56.9100013971328</v>
      </c>
      <c r="B5696" s="1">
        <v>124.8809</v>
      </c>
      <c r="C5696" s="1">
        <v>0.44638678</v>
      </c>
      <c r="D5696" s="1">
        <v>-0.403467</v>
      </c>
      <c r="E5696" s="1">
        <v>1.5417392</v>
      </c>
      <c r="F5696" s="4">
        <f t="shared" si="1"/>
        <v>0.04959853111</v>
      </c>
      <c r="G5696" s="4">
        <f t="shared" si="2"/>
        <v>1.517046841</v>
      </c>
    </row>
    <row r="5697">
      <c r="A5697" s="1">
        <v>56.919999718666</v>
      </c>
      <c r="B5697" s="1">
        <v>124.842804</v>
      </c>
      <c r="C5697" s="1">
        <v>0.44642678</v>
      </c>
      <c r="D5697" s="1">
        <v>-0.4486358</v>
      </c>
      <c r="E5697" s="1">
        <v>1.541269</v>
      </c>
      <c r="F5697" s="4">
        <f t="shared" si="1"/>
        <v>0.04960297556</v>
      </c>
      <c r="G5697" s="4">
        <f t="shared" si="2"/>
        <v>1.51657652</v>
      </c>
    </row>
    <row r="5698">
      <c r="A5698" s="1">
        <v>56.9300018548965</v>
      </c>
      <c r="B5698" s="1">
        <v>124.82947</v>
      </c>
      <c r="C5698" s="1">
        <v>0.4468267</v>
      </c>
      <c r="D5698" s="1">
        <v>-0.10681804</v>
      </c>
      <c r="E5698" s="1">
        <v>1.5411044</v>
      </c>
      <c r="F5698" s="4">
        <f t="shared" si="1"/>
        <v>0.04964741111</v>
      </c>
      <c r="G5698" s="4">
        <f t="shared" si="2"/>
        <v>1.516411902</v>
      </c>
    </row>
    <row r="5699">
      <c r="A5699" s="1">
        <v>56.9401260614395</v>
      </c>
      <c r="B5699" s="1">
        <v>125.03139</v>
      </c>
      <c r="C5699" s="1">
        <v>0.44698665</v>
      </c>
      <c r="D5699" s="1">
        <v>-0.028688274</v>
      </c>
      <c r="E5699" s="1">
        <v>1.5435971</v>
      </c>
      <c r="F5699" s="4">
        <f t="shared" si="1"/>
        <v>0.04966518333</v>
      </c>
      <c r="G5699" s="4">
        <f t="shared" si="2"/>
        <v>1.518904742</v>
      </c>
    </row>
    <row r="5700">
      <c r="A5700" s="1">
        <v>56.9501243829727</v>
      </c>
      <c r="B5700" s="1">
        <v>125.11901</v>
      </c>
      <c r="C5700" s="1">
        <v>0.44693333</v>
      </c>
      <c r="D5700" s="1">
        <v>-0.15931149</v>
      </c>
      <c r="E5700" s="1">
        <v>1.5446789</v>
      </c>
      <c r="F5700" s="4">
        <f t="shared" si="1"/>
        <v>0.04965925889</v>
      </c>
      <c r="G5700" s="4">
        <f t="shared" si="2"/>
        <v>1.51998647</v>
      </c>
    </row>
    <row r="5701">
      <c r="A5701" s="1">
        <v>56.9601265192031</v>
      </c>
      <c r="B5701" s="1">
        <v>125.105675</v>
      </c>
      <c r="C5701" s="1">
        <v>0.44694665</v>
      </c>
      <c r="D5701" s="1">
        <v>-0.23255815</v>
      </c>
      <c r="E5701" s="1">
        <v>1.5445142</v>
      </c>
      <c r="F5701" s="4">
        <f t="shared" si="1"/>
        <v>0.04966073889</v>
      </c>
      <c r="G5701" s="4">
        <f t="shared" si="2"/>
        <v>1.519821841</v>
      </c>
    </row>
    <row r="5702">
      <c r="A5702" s="1">
        <v>56.9701248407363</v>
      </c>
      <c r="B5702" s="1">
        <v>125.08282</v>
      </c>
      <c r="C5702" s="1">
        <v>0.44694665</v>
      </c>
      <c r="D5702" s="1">
        <v>-0.32045412</v>
      </c>
      <c r="E5702" s="1">
        <v>1.5442321</v>
      </c>
      <c r="F5702" s="4">
        <f t="shared" si="1"/>
        <v>0.04966073889</v>
      </c>
      <c r="G5702" s="4">
        <f t="shared" si="2"/>
        <v>1.51953968</v>
      </c>
    </row>
    <row r="5703">
      <c r="A5703" s="1">
        <v>56.980001091957</v>
      </c>
      <c r="B5703" s="1">
        <v>125.01805</v>
      </c>
      <c r="C5703" s="1">
        <v>0.44694665</v>
      </c>
      <c r="D5703" s="1">
        <v>-0.39370078</v>
      </c>
      <c r="E5703" s="1">
        <v>1.5434326</v>
      </c>
      <c r="F5703" s="4">
        <f t="shared" si="1"/>
        <v>0.04966073889</v>
      </c>
      <c r="G5703" s="4">
        <f t="shared" si="2"/>
        <v>1.518740051</v>
      </c>
    </row>
    <row r="5704">
      <c r="A5704" s="1">
        <v>56.9901252985</v>
      </c>
      <c r="B5704" s="1">
        <v>125.004715</v>
      </c>
      <c r="C5704" s="1">
        <v>0.44698665</v>
      </c>
      <c r="D5704" s="1">
        <v>-0.4535189</v>
      </c>
      <c r="E5704" s="1">
        <v>1.5432678</v>
      </c>
      <c r="F5704" s="4">
        <f t="shared" si="1"/>
        <v>0.04966518333</v>
      </c>
      <c r="G5704" s="4">
        <f t="shared" si="2"/>
        <v>1.518575421</v>
      </c>
    </row>
    <row r="5705">
      <c r="A5705" s="1">
        <v>57.0000015497207</v>
      </c>
      <c r="B5705" s="1">
        <v>124.98186</v>
      </c>
      <c r="C5705" s="1">
        <v>0.44733325</v>
      </c>
      <c r="D5705" s="1">
        <v>-0.16541538</v>
      </c>
      <c r="E5705" s="1">
        <v>1.5429857</v>
      </c>
      <c r="F5705" s="4">
        <f t="shared" si="1"/>
        <v>0.04970369444</v>
      </c>
      <c r="G5705" s="4">
        <f t="shared" si="2"/>
        <v>1.51829326</v>
      </c>
    </row>
    <row r="5706">
      <c r="A5706" s="1">
        <v>57.0099998712539</v>
      </c>
      <c r="B5706" s="1">
        <v>125.199005</v>
      </c>
      <c r="C5706" s="1">
        <v>0.44765314</v>
      </c>
      <c r="D5706" s="1">
        <v>0.09338949</v>
      </c>
      <c r="E5706" s="1">
        <v>1.5456666</v>
      </c>
      <c r="F5706" s="4">
        <f t="shared" si="1"/>
        <v>0.04973923778</v>
      </c>
      <c r="G5706" s="4">
        <f t="shared" si="2"/>
        <v>1.520974063</v>
      </c>
    </row>
    <row r="5707">
      <c r="A5707" s="1">
        <v>57.0199981927871</v>
      </c>
      <c r="B5707" s="1">
        <v>125.381874</v>
      </c>
      <c r="C5707" s="1">
        <v>0.44761318</v>
      </c>
      <c r="D5707" s="1">
        <v>-0.037233718</v>
      </c>
      <c r="E5707" s="1">
        <v>1.5479242</v>
      </c>
      <c r="F5707" s="4">
        <f t="shared" si="1"/>
        <v>0.04973479778</v>
      </c>
      <c r="G5707" s="4">
        <f t="shared" si="2"/>
        <v>1.523231705</v>
      </c>
    </row>
    <row r="5708">
      <c r="A5708" s="1">
        <v>57.0300003290176</v>
      </c>
      <c r="B5708" s="1">
        <v>125.43331</v>
      </c>
      <c r="C5708" s="1">
        <v>0.4475865</v>
      </c>
      <c r="D5708" s="1">
        <v>-0.13855827</v>
      </c>
      <c r="E5708" s="1">
        <v>1.5485591</v>
      </c>
      <c r="F5708" s="4">
        <f t="shared" si="1"/>
        <v>0.04973183333</v>
      </c>
      <c r="G5708" s="4">
        <f t="shared" si="2"/>
        <v>1.523866717</v>
      </c>
    </row>
    <row r="5709">
      <c r="A5709" s="1">
        <v>57.0399986505508</v>
      </c>
      <c r="B5709" s="1">
        <v>125.39712</v>
      </c>
      <c r="C5709" s="1">
        <v>0.44761318</v>
      </c>
      <c r="D5709" s="1">
        <v>-0.19959715</v>
      </c>
      <c r="E5709" s="1">
        <v>1.5481123</v>
      </c>
      <c r="F5709" s="4">
        <f t="shared" si="1"/>
        <v>0.04973479778</v>
      </c>
      <c r="G5709" s="4">
        <f t="shared" si="2"/>
        <v>1.523419927</v>
      </c>
    </row>
    <row r="5710">
      <c r="A5710" s="1">
        <v>57.050126671791</v>
      </c>
      <c r="B5710" s="1">
        <v>125.34569</v>
      </c>
      <c r="C5710" s="1">
        <v>0.44763982</v>
      </c>
      <c r="D5710" s="1">
        <v>-0.25941524</v>
      </c>
      <c r="E5710" s="1">
        <v>1.5474775</v>
      </c>
      <c r="F5710" s="4">
        <f t="shared" si="1"/>
        <v>0.04973775778</v>
      </c>
      <c r="G5710" s="4">
        <f t="shared" si="2"/>
        <v>1.522784989</v>
      </c>
    </row>
    <row r="5711">
      <c r="A5711" s="1">
        <v>57.0599991083145</v>
      </c>
      <c r="B5711" s="1">
        <v>125.28282</v>
      </c>
      <c r="C5711" s="1">
        <v>0.44767982</v>
      </c>
      <c r="D5711" s="1">
        <v>-0.30458403</v>
      </c>
      <c r="E5711" s="1">
        <v>1.5467014</v>
      </c>
      <c r="F5711" s="4">
        <f t="shared" si="1"/>
        <v>0.04974220222</v>
      </c>
      <c r="G5711" s="4">
        <f t="shared" si="2"/>
        <v>1.522008816</v>
      </c>
    </row>
    <row r="5712">
      <c r="A5712" s="1">
        <v>57.0700012445449</v>
      </c>
      <c r="B5712" s="1">
        <v>125.267586</v>
      </c>
      <c r="C5712" s="1">
        <v>0.44773313</v>
      </c>
      <c r="D5712" s="1">
        <v>-0.3338827</v>
      </c>
      <c r="E5712" s="1">
        <v>1.5465132</v>
      </c>
      <c r="F5712" s="4">
        <f t="shared" si="1"/>
        <v>0.04974812556</v>
      </c>
      <c r="G5712" s="4">
        <f t="shared" si="2"/>
        <v>1.521820742</v>
      </c>
    </row>
    <row r="5713">
      <c r="A5713" s="1">
        <v>57.0801254510879</v>
      </c>
      <c r="B5713" s="1">
        <v>125.21616</v>
      </c>
      <c r="C5713" s="1">
        <v>0.44779977</v>
      </c>
      <c r="D5713" s="1">
        <v>-0.337545</v>
      </c>
      <c r="E5713" s="1">
        <v>1.5458782</v>
      </c>
      <c r="F5713" s="4">
        <f t="shared" si="1"/>
        <v>0.04975553</v>
      </c>
      <c r="G5713" s="4">
        <f t="shared" si="2"/>
        <v>1.521185853</v>
      </c>
    </row>
    <row r="5714">
      <c r="A5714" s="1">
        <v>57.0901237726211</v>
      </c>
      <c r="B5714" s="1">
        <v>125.244736</v>
      </c>
      <c r="C5714" s="1">
        <v>0.44786644</v>
      </c>
      <c r="D5714" s="1">
        <v>-0.33998656</v>
      </c>
      <c r="E5714" s="1">
        <v>1.5462309</v>
      </c>
      <c r="F5714" s="4">
        <f t="shared" si="1"/>
        <v>0.04976293778</v>
      </c>
      <c r="G5714" s="4">
        <f t="shared" si="2"/>
        <v>1.521538643</v>
      </c>
    </row>
    <row r="5715">
      <c r="A5715" s="1">
        <v>57.1001259088516</v>
      </c>
      <c r="B5715" s="1">
        <v>125.24282</v>
      </c>
      <c r="C5715" s="1">
        <v>0.4479064</v>
      </c>
      <c r="D5715" s="1">
        <v>-0.38515535</v>
      </c>
      <c r="E5715" s="1">
        <v>1.5462075</v>
      </c>
      <c r="F5715" s="4">
        <f t="shared" si="1"/>
        <v>0.04976737778</v>
      </c>
      <c r="G5715" s="4">
        <f t="shared" si="2"/>
        <v>1.521514989</v>
      </c>
    </row>
    <row r="5716">
      <c r="A5716" s="1">
        <v>57.109998345375</v>
      </c>
      <c r="B5716" s="1">
        <v>125.244736</v>
      </c>
      <c r="C5716" s="1">
        <v>0.44793308</v>
      </c>
      <c r="D5716" s="1">
        <v>-0.4315449</v>
      </c>
      <c r="E5716" s="1">
        <v>1.5462309</v>
      </c>
      <c r="F5716" s="4">
        <f t="shared" si="1"/>
        <v>0.04977034222</v>
      </c>
      <c r="G5716" s="4">
        <f t="shared" si="2"/>
        <v>1.521538643</v>
      </c>
    </row>
    <row r="5717">
      <c r="A5717" s="1">
        <v>57.1200004816055</v>
      </c>
      <c r="B5717" s="1">
        <v>125.25806</v>
      </c>
      <c r="C5717" s="1">
        <v>0.4480664</v>
      </c>
      <c r="D5717" s="1">
        <v>-0.40712935</v>
      </c>
      <c r="E5717" s="1">
        <v>1.5463955</v>
      </c>
      <c r="F5717" s="4">
        <f t="shared" si="1"/>
        <v>0.04978515556</v>
      </c>
      <c r="G5717" s="4">
        <f t="shared" si="2"/>
        <v>1.521703137</v>
      </c>
    </row>
    <row r="5718">
      <c r="A5718" s="1">
        <v>57.1299988031387</v>
      </c>
      <c r="B5718" s="1">
        <v>125.32664</v>
      </c>
      <c r="C5718" s="1">
        <v>0.44843963</v>
      </c>
      <c r="D5718" s="1">
        <v>-0.079960935</v>
      </c>
      <c r="E5718" s="1">
        <v>1.5472423</v>
      </c>
      <c r="F5718" s="4">
        <f t="shared" si="1"/>
        <v>0.04982662556</v>
      </c>
      <c r="G5718" s="4">
        <f t="shared" si="2"/>
        <v>1.522549804</v>
      </c>
    </row>
    <row r="5719">
      <c r="A5719" s="1">
        <v>57.1401268243789</v>
      </c>
      <c r="B5719" s="1">
        <v>125.54379</v>
      </c>
      <c r="C5719" s="1">
        <v>0.44847962</v>
      </c>
      <c r="D5719" s="1">
        <v>-0.11170115</v>
      </c>
      <c r="E5719" s="1">
        <v>1.5499232</v>
      </c>
      <c r="F5719" s="4">
        <f t="shared" si="1"/>
        <v>0.04983106889</v>
      </c>
      <c r="G5719" s="4">
        <f t="shared" si="2"/>
        <v>1.525230668</v>
      </c>
    </row>
    <row r="5720">
      <c r="A5720" s="1">
        <v>57.1501251459121</v>
      </c>
      <c r="B5720" s="1">
        <v>125.56665</v>
      </c>
      <c r="C5720" s="1">
        <v>0.44839963</v>
      </c>
      <c r="D5720" s="1">
        <v>-0.2838308</v>
      </c>
      <c r="E5720" s="1">
        <v>1.5502052</v>
      </c>
      <c r="F5720" s="4">
        <f t="shared" si="1"/>
        <v>0.04982218111</v>
      </c>
      <c r="G5720" s="4">
        <f t="shared" si="2"/>
        <v>1.52551289</v>
      </c>
    </row>
    <row r="5721">
      <c r="A5721" s="1">
        <v>57.1601234674453</v>
      </c>
      <c r="B5721" s="1">
        <v>125.53808</v>
      </c>
      <c r="C5721" s="1">
        <v>0.44839963</v>
      </c>
      <c r="D5721" s="1">
        <v>-0.37172678</v>
      </c>
      <c r="E5721" s="1">
        <v>1.5498525</v>
      </c>
      <c r="F5721" s="4">
        <f t="shared" si="1"/>
        <v>0.04982218111</v>
      </c>
      <c r="G5721" s="4">
        <f t="shared" si="2"/>
        <v>1.525160174</v>
      </c>
    </row>
    <row r="5722">
      <c r="A5722" s="1">
        <v>57.169999718666</v>
      </c>
      <c r="B5722" s="1">
        <v>125.52284</v>
      </c>
      <c r="C5722" s="1">
        <v>0.44841295</v>
      </c>
      <c r="D5722" s="1">
        <v>-0.4303241</v>
      </c>
      <c r="E5722" s="1">
        <v>1.5496645</v>
      </c>
      <c r="F5722" s="4">
        <f t="shared" si="1"/>
        <v>0.04982366111</v>
      </c>
      <c r="G5722" s="4">
        <f t="shared" si="2"/>
        <v>1.524972026</v>
      </c>
    </row>
    <row r="5723">
      <c r="A5723" s="1">
        <v>57.1800018548965</v>
      </c>
      <c r="B5723" s="1">
        <v>125.45617</v>
      </c>
      <c r="C5723" s="1">
        <v>0.4484663</v>
      </c>
      <c r="D5723" s="1">
        <v>-0.46206433</v>
      </c>
      <c r="E5723" s="1">
        <v>1.5488414</v>
      </c>
      <c r="F5723" s="4">
        <f t="shared" si="1"/>
        <v>0.04982958889</v>
      </c>
      <c r="G5723" s="4">
        <f t="shared" si="2"/>
        <v>1.52414894</v>
      </c>
    </row>
    <row r="5724">
      <c r="A5724" s="1">
        <v>57.1901260614395</v>
      </c>
      <c r="B5724" s="1">
        <v>125.51522</v>
      </c>
      <c r="C5724" s="1">
        <v>0.44889286</v>
      </c>
      <c r="D5724" s="1">
        <v>-0.09338949</v>
      </c>
      <c r="E5724" s="1">
        <v>1.5495704</v>
      </c>
      <c r="F5724" s="4">
        <f t="shared" si="1"/>
        <v>0.04987698444</v>
      </c>
      <c r="G5724" s="4">
        <f t="shared" si="2"/>
        <v>1.524877952</v>
      </c>
    </row>
    <row r="5725">
      <c r="A5725" s="1">
        <v>57.1999984979629</v>
      </c>
      <c r="B5725" s="1">
        <v>125.76095</v>
      </c>
      <c r="C5725" s="1">
        <v>0.4490928</v>
      </c>
      <c r="D5725" s="1">
        <v>0.027467497</v>
      </c>
      <c r="E5725" s="1">
        <v>1.5526041</v>
      </c>
      <c r="F5725" s="4">
        <f t="shared" si="1"/>
        <v>0.0498992</v>
      </c>
      <c r="G5725" s="4">
        <f t="shared" si="2"/>
        <v>1.527911656</v>
      </c>
    </row>
    <row r="5726">
      <c r="A5726" s="1">
        <v>57.2100006341934</v>
      </c>
      <c r="B5726" s="1">
        <v>125.91143</v>
      </c>
      <c r="C5726" s="1">
        <v>0.44902617</v>
      </c>
      <c r="D5726" s="1">
        <v>-0.1312336</v>
      </c>
      <c r="E5726" s="1">
        <v>1.554462</v>
      </c>
      <c r="F5726" s="4">
        <f t="shared" si="1"/>
        <v>0.04989179667</v>
      </c>
      <c r="G5726" s="4">
        <f t="shared" si="2"/>
        <v>1.529769433</v>
      </c>
    </row>
    <row r="5727">
      <c r="A5727" s="1">
        <v>57.2201248407363</v>
      </c>
      <c r="B5727" s="1">
        <v>125.92667</v>
      </c>
      <c r="C5727" s="1">
        <v>0.44902617</v>
      </c>
      <c r="D5727" s="1">
        <v>-0.20570104</v>
      </c>
      <c r="E5727" s="1">
        <v>1.55465</v>
      </c>
      <c r="F5727" s="4">
        <f t="shared" si="1"/>
        <v>0.04989179667</v>
      </c>
      <c r="G5727" s="4">
        <f t="shared" si="2"/>
        <v>1.529957581</v>
      </c>
    </row>
    <row r="5728">
      <c r="A5728" s="1">
        <v>57.230001091957</v>
      </c>
      <c r="B5728" s="1">
        <v>125.85238</v>
      </c>
      <c r="C5728" s="1">
        <v>0.4490528</v>
      </c>
      <c r="D5728" s="1">
        <v>-0.26429835</v>
      </c>
      <c r="E5728" s="1">
        <v>1.5537329</v>
      </c>
      <c r="F5728" s="4">
        <f t="shared" si="1"/>
        <v>0.04989475556</v>
      </c>
      <c r="G5728" s="4">
        <f t="shared" si="2"/>
        <v>1.529040421</v>
      </c>
    </row>
    <row r="5729">
      <c r="A5729" s="1">
        <v>57.2399994134902</v>
      </c>
      <c r="B5729" s="1">
        <v>125.81428</v>
      </c>
      <c r="C5729" s="1">
        <v>0.44907948</v>
      </c>
      <c r="D5729" s="1">
        <v>-0.32289568</v>
      </c>
      <c r="E5729" s="1">
        <v>1.5532625</v>
      </c>
      <c r="F5729" s="4">
        <f t="shared" si="1"/>
        <v>0.04989772</v>
      </c>
      <c r="G5729" s="4">
        <f t="shared" si="2"/>
        <v>1.528570051</v>
      </c>
    </row>
    <row r="5730">
      <c r="A5730" s="1">
        <v>57.2501236200332</v>
      </c>
      <c r="B5730" s="1">
        <v>125.74952</v>
      </c>
      <c r="C5730" s="1">
        <v>0.44911948</v>
      </c>
      <c r="D5730" s="1">
        <v>-0.35219434</v>
      </c>
      <c r="E5730" s="1">
        <v>1.5524629</v>
      </c>
      <c r="F5730" s="4">
        <f t="shared" si="1"/>
        <v>0.04990216444</v>
      </c>
      <c r="G5730" s="4">
        <f t="shared" si="2"/>
        <v>1.527770544</v>
      </c>
    </row>
    <row r="5731">
      <c r="A5731" s="1">
        <v>57.2599998712539</v>
      </c>
      <c r="B5731" s="1">
        <v>125.72857</v>
      </c>
      <c r="C5731" s="1">
        <v>0.44919944</v>
      </c>
      <c r="D5731" s="1">
        <v>-0.3558567</v>
      </c>
      <c r="E5731" s="1">
        <v>1.5522043</v>
      </c>
      <c r="F5731" s="4">
        <f t="shared" si="1"/>
        <v>0.04991104889</v>
      </c>
      <c r="G5731" s="4">
        <f t="shared" si="2"/>
        <v>1.527511902</v>
      </c>
    </row>
    <row r="5732">
      <c r="A5732" s="1">
        <v>57.2701240777969</v>
      </c>
      <c r="B5732" s="1">
        <v>125.74952</v>
      </c>
      <c r="C5732" s="1">
        <v>0.4493061</v>
      </c>
      <c r="D5732" s="1">
        <v>-0.3167918</v>
      </c>
      <c r="E5732" s="1">
        <v>1.5524629</v>
      </c>
      <c r="F5732" s="4">
        <f t="shared" si="1"/>
        <v>0.0499229</v>
      </c>
      <c r="G5732" s="4">
        <f t="shared" si="2"/>
        <v>1.527770544</v>
      </c>
    </row>
    <row r="5733">
      <c r="A5733" s="1">
        <v>57.2800003290176</v>
      </c>
      <c r="B5733" s="1">
        <v>125.75143</v>
      </c>
      <c r="C5733" s="1">
        <v>0.44941273</v>
      </c>
      <c r="D5733" s="1">
        <v>-0.29237625</v>
      </c>
      <c r="E5733" s="1">
        <v>1.5524865</v>
      </c>
      <c r="F5733" s="4">
        <f t="shared" si="1"/>
        <v>0.04993474778</v>
      </c>
      <c r="G5733" s="4">
        <f t="shared" si="2"/>
        <v>1.527794125</v>
      </c>
    </row>
    <row r="5734">
      <c r="A5734" s="1">
        <v>57.2901245355606</v>
      </c>
      <c r="B5734" s="1">
        <v>125.8219</v>
      </c>
      <c r="C5734" s="1">
        <v>0.44951937</v>
      </c>
      <c r="D5734" s="1">
        <v>-0.2667399</v>
      </c>
      <c r="E5734" s="1">
        <v>1.5533565</v>
      </c>
      <c r="F5734" s="4">
        <f t="shared" si="1"/>
        <v>0.04994659667</v>
      </c>
      <c r="G5734" s="4">
        <f t="shared" si="2"/>
        <v>1.528664125</v>
      </c>
    </row>
    <row r="5735">
      <c r="A5735" s="1">
        <v>57.3000007867813</v>
      </c>
      <c r="B5735" s="1">
        <v>125.87143</v>
      </c>
      <c r="C5735" s="1">
        <v>0.44958603</v>
      </c>
      <c r="D5735" s="1">
        <v>-0.26918146</v>
      </c>
      <c r="E5735" s="1">
        <v>1.5539681</v>
      </c>
      <c r="F5735" s="4">
        <f t="shared" si="1"/>
        <v>0.04995400333</v>
      </c>
      <c r="G5735" s="4">
        <f t="shared" si="2"/>
        <v>1.529275606</v>
      </c>
    </row>
    <row r="5736">
      <c r="A5736" s="1">
        <v>57.3099991083145</v>
      </c>
      <c r="B5736" s="1">
        <v>125.9</v>
      </c>
      <c r="C5736" s="1">
        <v>0.44962603</v>
      </c>
      <c r="D5736" s="1">
        <v>-0.3167918</v>
      </c>
      <c r="E5736" s="1">
        <v>1.5543208</v>
      </c>
      <c r="F5736" s="4">
        <f t="shared" si="1"/>
        <v>0.04995844778</v>
      </c>
      <c r="G5736" s="4">
        <f t="shared" si="2"/>
        <v>1.529628322</v>
      </c>
    </row>
    <row r="5737">
      <c r="A5737" s="1">
        <v>57.3201233148574</v>
      </c>
      <c r="B5737" s="1">
        <v>125.91143</v>
      </c>
      <c r="C5737" s="1">
        <v>0.44965267</v>
      </c>
      <c r="D5737" s="1">
        <v>-0.3766099</v>
      </c>
      <c r="E5737" s="1">
        <v>1.554462</v>
      </c>
      <c r="F5737" s="4">
        <f t="shared" si="1"/>
        <v>0.04996140778</v>
      </c>
      <c r="G5737" s="4">
        <f t="shared" si="2"/>
        <v>1.529769433</v>
      </c>
    </row>
    <row r="5738">
      <c r="A5738" s="1">
        <v>57.3301254510879</v>
      </c>
      <c r="B5738" s="1">
        <v>125.87524</v>
      </c>
      <c r="C5738" s="1">
        <v>0.44967934</v>
      </c>
      <c r="D5738" s="1">
        <v>-0.42177868</v>
      </c>
      <c r="E5738" s="1">
        <v>1.5540152</v>
      </c>
      <c r="F5738" s="4">
        <f t="shared" si="1"/>
        <v>0.04996437111</v>
      </c>
      <c r="G5738" s="4">
        <f t="shared" si="2"/>
        <v>1.529322643</v>
      </c>
    </row>
    <row r="5739">
      <c r="A5739" s="1">
        <v>57.3401237726211</v>
      </c>
      <c r="B5739" s="1">
        <v>125.877144</v>
      </c>
      <c r="C5739" s="1">
        <v>0.44974598</v>
      </c>
      <c r="D5739" s="1">
        <v>-0.45473966</v>
      </c>
      <c r="E5739" s="1">
        <v>1.5540386</v>
      </c>
      <c r="F5739" s="4">
        <f t="shared" si="1"/>
        <v>0.04997177556</v>
      </c>
      <c r="G5739" s="4">
        <f t="shared" si="2"/>
        <v>1.529346149</v>
      </c>
    </row>
    <row r="5740">
      <c r="A5740" s="1">
        <v>57.3501259088516</v>
      </c>
      <c r="B5740" s="1">
        <v>125.91524</v>
      </c>
      <c r="C5740" s="1">
        <v>0.45013258</v>
      </c>
      <c r="D5740" s="1">
        <v>-0.12635049</v>
      </c>
      <c r="E5740" s="1">
        <v>1.5545088</v>
      </c>
      <c r="F5740" s="4">
        <f t="shared" si="1"/>
        <v>0.05001473111</v>
      </c>
      <c r="G5740" s="4">
        <f t="shared" si="2"/>
        <v>1.52981647</v>
      </c>
    </row>
    <row r="5741">
      <c r="A5741" s="1">
        <v>57.3601242303848</v>
      </c>
      <c r="B5741" s="1">
        <v>126.0943</v>
      </c>
      <c r="C5741" s="1">
        <v>0.4502392</v>
      </c>
      <c r="D5741" s="1">
        <v>-0.09094793</v>
      </c>
      <c r="E5741" s="1">
        <v>1.5567195</v>
      </c>
      <c r="F5741" s="4">
        <f t="shared" si="1"/>
        <v>0.05002657778</v>
      </c>
      <c r="G5741" s="4">
        <f t="shared" si="2"/>
        <v>1.532027088</v>
      </c>
    </row>
    <row r="5742">
      <c r="A5742" s="1">
        <v>57.3700004816055</v>
      </c>
      <c r="B5742" s="1">
        <v>126.23526</v>
      </c>
      <c r="C5742" s="1">
        <v>0.45017254</v>
      </c>
      <c r="D5742" s="1">
        <v>-0.24842826</v>
      </c>
      <c r="E5742" s="1">
        <v>1.5584598</v>
      </c>
      <c r="F5742" s="4">
        <f t="shared" si="1"/>
        <v>0.05001917111</v>
      </c>
      <c r="G5742" s="4">
        <f t="shared" si="2"/>
        <v>1.533767335</v>
      </c>
    </row>
    <row r="5743">
      <c r="A5743" s="1">
        <v>57.3801246881485</v>
      </c>
      <c r="B5743" s="1">
        <v>126.19716</v>
      </c>
      <c r="C5743" s="1">
        <v>0.45015922</v>
      </c>
      <c r="D5743" s="1">
        <v>-0.33632424</v>
      </c>
      <c r="E5743" s="1">
        <v>1.5579895</v>
      </c>
      <c r="F5743" s="4">
        <f t="shared" si="1"/>
        <v>0.05001769111</v>
      </c>
      <c r="G5743" s="4">
        <f t="shared" si="2"/>
        <v>1.533296964</v>
      </c>
    </row>
    <row r="5744">
      <c r="A5744" s="1">
        <v>57.3901268243789</v>
      </c>
      <c r="B5744" s="1">
        <v>126.16669</v>
      </c>
      <c r="C5744" s="1">
        <v>0.45017254</v>
      </c>
      <c r="D5744" s="1">
        <v>-0.4095709</v>
      </c>
      <c r="E5744" s="1">
        <v>1.5576133</v>
      </c>
      <c r="F5744" s="4">
        <f t="shared" si="1"/>
        <v>0.05001917111</v>
      </c>
      <c r="G5744" s="4">
        <f t="shared" si="2"/>
        <v>1.532920791</v>
      </c>
    </row>
    <row r="5745">
      <c r="A5745" s="1">
        <v>57.4001251459121</v>
      </c>
      <c r="B5745" s="1">
        <v>126.10382</v>
      </c>
      <c r="C5745" s="1">
        <v>0.4502259</v>
      </c>
      <c r="D5745" s="1">
        <v>-0.44131112</v>
      </c>
      <c r="E5745" s="1">
        <v>1.556837</v>
      </c>
      <c r="F5745" s="4">
        <f t="shared" si="1"/>
        <v>0.0500251</v>
      </c>
      <c r="G5745" s="4">
        <f t="shared" si="2"/>
        <v>1.532144619</v>
      </c>
    </row>
    <row r="5746">
      <c r="A5746" s="1">
        <v>57.4100013971328</v>
      </c>
      <c r="B5746" s="1">
        <v>126.120964</v>
      </c>
      <c r="C5746" s="1">
        <v>0.45062578</v>
      </c>
      <c r="D5746" s="1">
        <v>-0.09949338</v>
      </c>
      <c r="E5746" s="1">
        <v>1.5570488</v>
      </c>
      <c r="F5746" s="4">
        <f t="shared" si="1"/>
        <v>0.05006953111</v>
      </c>
      <c r="G5746" s="4">
        <f t="shared" si="2"/>
        <v>1.532356273</v>
      </c>
    </row>
    <row r="5747">
      <c r="A5747" s="1">
        <v>57.4201256036758</v>
      </c>
      <c r="B5747" s="1">
        <v>126.33431</v>
      </c>
      <c r="C5747" s="1">
        <v>0.45078576</v>
      </c>
      <c r="D5747" s="1">
        <v>-0.018922053</v>
      </c>
      <c r="E5747" s="1">
        <v>1.5596826</v>
      </c>
      <c r="F5747" s="4">
        <f t="shared" si="1"/>
        <v>0.05008730667</v>
      </c>
      <c r="G5747" s="4">
        <f t="shared" si="2"/>
        <v>1.534990174</v>
      </c>
    </row>
    <row r="5748">
      <c r="A5748" s="1">
        <v>57.430123925209</v>
      </c>
      <c r="B5748" s="1">
        <v>126.38384</v>
      </c>
      <c r="C5748" s="1">
        <v>0.45073244</v>
      </c>
      <c r="D5748" s="1">
        <v>-0.15076604</v>
      </c>
      <c r="E5748" s="1">
        <v>1.5602942</v>
      </c>
      <c r="F5748" s="4">
        <f t="shared" si="1"/>
        <v>0.05008138222</v>
      </c>
      <c r="G5748" s="4">
        <f t="shared" si="2"/>
        <v>1.535601656</v>
      </c>
    </row>
    <row r="5749">
      <c r="A5749" s="1">
        <v>57.4401260614395</v>
      </c>
      <c r="B5749" s="1">
        <v>126.416214</v>
      </c>
      <c r="C5749" s="1">
        <v>0.45074576</v>
      </c>
      <c r="D5749" s="1">
        <v>-0.2240127</v>
      </c>
      <c r="E5749" s="1">
        <v>1.5606937</v>
      </c>
      <c r="F5749" s="4">
        <f t="shared" si="1"/>
        <v>0.05008286222</v>
      </c>
      <c r="G5749" s="4">
        <f t="shared" si="2"/>
        <v>1.536001335</v>
      </c>
    </row>
    <row r="5750">
      <c r="A5750" s="1">
        <v>57.4499984979629</v>
      </c>
      <c r="B5750" s="1">
        <v>126.374306</v>
      </c>
      <c r="C5750" s="1">
        <v>0.45074576</v>
      </c>
      <c r="D5750" s="1">
        <v>-0.3119087</v>
      </c>
      <c r="E5750" s="1">
        <v>1.5601765</v>
      </c>
      <c r="F5750" s="4">
        <f t="shared" si="1"/>
        <v>0.05008286222</v>
      </c>
      <c r="G5750" s="4">
        <f t="shared" si="2"/>
        <v>1.535483952</v>
      </c>
    </row>
    <row r="5751">
      <c r="A5751" s="1">
        <v>57.4600006341934</v>
      </c>
      <c r="B5751" s="1">
        <v>126.311455</v>
      </c>
      <c r="C5751" s="1">
        <v>0.45075908</v>
      </c>
      <c r="D5751" s="1">
        <v>-0.37050602</v>
      </c>
      <c r="E5751" s="1">
        <v>1.5594003</v>
      </c>
      <c r="F5751" s="4">
        <f t="shared" si="1"/>
        <v>0.05008434222</v>
      </c>
      <c r="G5751" s="4">
        <f t="shared" si="2"/>
        <v>1.534708014</v>
      </c>
    </row>
    <row r="5752">
      <c r="A5752" s="1">
        <v>57.4701248407363</v>
      </c>
      <c r="B5752" s="1">
        <v>126.271454</v>
      </c>
      <c r="C5752" s="1">
        <v>0.45078576</v>
      </c>
      <c r="D5752" s="1">
        <v>-0.42910334</v>
      </c>
      <c r="E5752" s="1">
        <v>1.5589066</v>
      </c>
      <c r="F5752" s="4">
        <f t="shared" si="1"/>
        <v>0.05008730667</v>
      </c>
      <c r="G5752" s="4">
        <f t="shared" si="2"/>
        <v>1.534214174</v>
      </c>
    </row>
    <row r="5753">
      <c r="A5753" s="1">
        <v>57.480001091957</v>
      </c>
      <c r="B5753" s="1">
        <v>126.21621</v>
      </c>
      <c r="C5753" s="1">
        <v>0.45087904</v>
      </c>
      <c r="D5753" s="1">
        <v>-0.41933712</v>
      </c>
      <c r="E5753" s="1">
        <v>1.5582244</v>
      </c>
      <c r="F5753" s="4">
        <f t="shared" si="1"/>
        <v>0.05009767111</v>
      </c>
      <c r="G5753" s="4">
        <f t="shared" si="2"/>
        <v>1.533532149</v>
      </c>
    </row>
    <row r="5754">
      <c r="A5754" s="1">
        <v>57.4901252985</v>
      </c>
      <c r="B5754" s="1">
        <v>126.33622</v>
      </c>
      <c r="C5754" s="1">
        <v>0.45131895</v>
      </c>
      <c r="D5754" s="1">
        <v>-0.03601294</v>
      </c>
      <c r="E5754" s="1">
        <v>1.5597062</v>
      </c>
      <c r="F5754" s="4">
        <f t="shared" si="1"/>
        <v>0.05014655</v>
      </c>
      <c r="G5754" s="4">
        <f t="shared" si="2"/>
        <v>1.535013754</v>
      </c>
    </row>
    <row r="5755">
      <c r="A5755" s="1">
        <v>57.5000015497207</v>
      </c>
      <c r="B5755" s="1">
        <v>126.59337</v>
      </c>
      <c r="C5755" s="1">
        <v>0.4515589</v>
      </c>
      <c r="D5755" s="1">
        <v>0.12512971</v>
      </c>
      <c r="E5755" s="1">
        <v>1.5628809</v>
      </c>
      <c r="F5755" s="4">
        <f t="shared" si="1"/>
        <v>0.05017321111</v>
      </c>
      <c r="G5755" s="4">
        <f t="shared" si="2"/>
        <v>1.538188446</v>
      </c>
    </row>
    <row r="5756">
      <c r="A5756" s="1">
        <v>57.5099998712539</v>
      </c>
      <c r="B5756" s="1">
        <v>126.759094</v>
      </c>
      <c r="C5756" s="1">
        <v>0.45149225</v>
      </c>
      <c r="D5756" s="1">
        <v>-0.032350607</v>
      </c>
      <c r="E5756" s="1">
        <v>1.5649269</v>
      </c>
      <c r="F5756" s="4">
        <f t="shared" si="1"/>
        <v>0.05016580556</v>
      </c>
      <c r="G5756" s="4">
        <f t="shared" si="2"/>
        <v>1.540234421</v>
      </c>
    </row>
    <row r="5757">
      <c r="A5757" s="1">
        <v>57.5199981927871</v>
      </c>
      <c r="B5757" s="1">
        <v>126.757195</v>
      </c>
      <c r="C5757" s="1">
        <v>0.4514789</v>
      </c>
      <c r="D5757" s="1">
        <v>-0.1202466</v>
      </c>
      <c r="E5757" s="1">
        <v>1.5649035</v>
      </c>
      <c r="F5757" s="4">
        <f t="shared" si="1"/>
        <v>0.05016432222</v>
      </c>
      <c r="G5757" s="4">
        <f t="shared" si="2"/>
        <v>1.540210977</v>
      </c>
    </row>
    <row r="5758">
      <c r="A5758" s="1">
        <v>57.5301262140274</v>
      </c>
      <c r="B5758" s="1">
        <v>126.717186</v>
      </c>
      <c r="C5758" s="1">
        <v>0.45150557</v>
      </c>
      <c r="D5758" s="1">
        <v>-0.18006471</v>
      </c>
      <c r="E5758" s="1">
        <v>1.5644094</v>
      </c>
      <c r="F5758" s="4">
        <f t="shared" si="1"/>
        <v>0.05016728556</v>
      </c>
      <c r="G5758" s="4">
        <f t="shared" si="2"/>
        <v>1.539717038</v>
      </c>
    </row>
    <row r="5759">
      <c r="A5759" s="1">
        <v>57.5399986505508</v>
      </c>
      <c r="B5759" s="1">
        <v>126.69243</v>
      </c>
      <c r="C5759" s="1">
        <v>0.4515322</v>
      </c>
      <c r="D5759" s="1">
        <v>-0.2240127</v>
      </c>
      <c r="E5759" s="1">
        <v>1.5641038</v>
      </c>
      <c r="F5759" s="4">
        <f t="shared" si="1"/>
        <v>0.05017024444</v>
      </c>
      <c r="G5759" s="4">
        <f t="shared" si="2"/>
        <v>1.539411409</v>
      </c>
    </row>
    <row r="5760">
      <c r="A5760" s="1">
        <v>57.550126671791</v>
      </c>
      <c r="B5760" s="1">
        <v>126.62385</v>
      </c>
      <c r="C5760" s="1">
        <v>0.4515722</v>
      </c>
      <c r="D5760" s="1">
        <v>-0.2679607</v>
      </c>
      <c r="E5760" s="1">
        <v>1.5632571</v>
      </c>
      <c r="F5760" s="4">
        <f t="shared" si="1"/>
        <v>0.05017468889</v>
      </c>
      <c r="G5760" s="4">
        <f t="shared" si="2"/>
        <v>1.538564742</v>
      </c>
    </row>
    <row r="5761">
      <c r="A5761" s="1">
        <v>57.5599991083145</v>
      </c>
      <c r="B5761" s="1">
        <v>126.5686</v>
      </c>
      <c r="C5761" s="1">
        <v>0.4516522</v>
      </c>
      <c r="D5761" s="1">
        <v>-0.2728438</v>
      </c>
      <c r="E5761" s="1">
        <v>1.5625751</v>
      </c>
      <c r="F5761" s="4">
        <f t="shared" si="1"/>
        <v>0.05018357778</v>
      </c>
      <c r="G5761" s="4">
        <f t="shared" si="2"/>
        <v>1.537882643</v>
      </c>
    </row>
    <row r="5762">
      <c r="A5762" s="1">
        <v>57.5700012445449</v>
      </c>
      <c r="B5762" s="1">
        <v>126.59718</v>
      </c>
      <c r="C5762" s="1">
        <v>0.45173216</v>
      </c>
      <c r="D5762" s="1">
        <v>-0.26063603</v>
      </c>
      <c r="E5762" s="1">
        <v>1.562928</v>
      </c>
      <c r="F5762" s="4">
        <f t="shared" si="1"/>
        <v>0.05019246222</v>
      </c>
      <c r="G5762" s="4">
        <f t="shared" si="2"/>
        <v>1.538235483</v>
      </c>
    </row>
    <row r="5763">
      <c r="A5763" s="1">
        <v>57.5801254510879</v>
      </c>
      <c r="B5763" s="1">
        <v>126.59337</v>
      </c>
      <c r="C5763" s="1">
        <v>0.4517855</v>
      </c>
      <c r="D5763" s="1">
        <v>-0.29115546</v>
      </c>
      <c r="E5763" s="1">
        <v>1.5628809</v>
      </c>
      <c r="F5763" s="4">
        <f t="shared" si="1"/>
        <v>0.05019838889</v>
      </c>
      <c r="G5763" s="4">
        <f t="shared" si="2"/>
        <v>1.538188446</v>
      </c>
    </row>
    <row r="5764">
      <c r="A5764" s="1">
        <v>57.5900017023086</v>
      </c>
      <c r="B5764" s="1">
        <v>126.62004</v>
      </c>
      <c r="C5764" s="1">
        <v>0.4518255</v>
      </c>
      <c r="D5764" s="1">
        <v>-0.33632424</v>
      </c>
      <c r="E5764" s="1">
        <v>1.5632101</v>
      </c>
      <c r="F5764" s="4">
        <f t="shared" si="1"/>
        <v>0.05020283333</v>
      </c>
      <c r="G5764" s="4">
        <f t="shared" si="2"/>
        <v>1.538517705</v>
      </c>
    </row>
    <row r="5765">
      <c r="A5765" s="1">
        <v>57.6000000238418</v>
      </c>
      <c r="B5765" s="1">
        <v>126.595276</v>
      </c>
      <c r="C5765" s="1">
        <v>0.45183885</v>
      </c>
      <c r="D5765" s="1">
        <v>-0.39614233</v>
      </c>
      <c r="E5765" s="1">
        <v>1.5629044</v>
      </c>
      <c r="F5765" s="4">
        <f t="shared" si="1"/>
        <v>0.05020431667</v>
      </c>
      <c r="G5765" s="4">
        <f t="shared" si="2"/>
        <v>1.538211977</v>
      </c>
    </row>
    <row r="5766">
      <c r="A5766" s="1">
        <v>57.609998345375</v>
      </c>
      <c r="B5766" s="1">
        <v>126.55146</v>
      </c>
      <c r="C5766" s="1">
        <v>0.4518655</v>
      </c>
      <c r="D5766" s="1">
        <v>-0.45473966</v>
      </c>
      <c r="E5766" s="1">
        <v>1.5623635</v>
      </c>
      <c r="F5766" s="4">
        <f t="shared" si="1"/>
        <v>0.05020727778</v>
      </c>
      <c r="G5766" s="4">
        <f t="shared" si="2"/>
        <v>1.537671038</v>
      </c>
    </row>
    <row r="5767">
      <c r="A5767" s="1">
        <v>57.6200004816055</v>
      </c>
      <c r="B5767" s="1">
        <v>126.55908</v>
      </c>
      <c r="C5767" s="1">
        <v>0.4520388</v>
      </c>
      <c r="D5767" s="1">
        <v>-0.34853202</v>
      </c>
      <c r="E5767" s="1">
        <v>1.5624576</v>
      </c>
      <c r="F5767" s="4">
        <f t="shared" si="1"/>
        <v>0.05022653333</v>
      </c>
      <c r="G5767" s="4">
        <f t="shared" si="2"/>
        <v>1.537765112</v>
      </c>
    </row>
    <row r="5768">
      <c r="A5768" s="1">
        <v>57.6301246881485</v>
      </c>
      <c r="B5768" s="1">
        <v>126.6829</v>
      </c>
      <c r="C5768" s="1">
        <v>0.452412</v>
      </c>
      <c r="D5768" s="1">
        <v>-0.048220716</v>
      </c>
      <c r="E5768" s="1">
        <v>1.5639862</v>
      </c>
      <c r="F5768" s="4">
        <f t="shared" si="1"/>
        <v>0.050268</v>
      </c>
      <c r="G5768" s="4">
        <f t="shared" si="2"/>
        <v>1.539293754</v>
      </c>
    </row>
    <row r="5769">
      <c r="A5769" s="1">
        <v>57.6401268243789</v>
      </c>
      <c r="B5769" s="1">
        <v>126.928635</v>
      </c>
      <c r="C5769" s="1">
        <v>0.45243868</v>
      </c>
      <c r="D5769" s="1">
        <v>-0.10803882</v>
      </c>
      <c r="E5769" s="1">
        <v>1.5670199</v>
      </c>
      <c r="F5769" s="4">
        <f t="shared" si="1"/>
        <v>0.05027096444</v>
      </c>
      <c r="G5769" s="4">
        <f t="shared" si="2"/>
        <v>1.54232752</v>
      </c>
    </row>
    <row r="5770">
      <c r="A5770" s="1">
        <v>57.6499992609024</v>
      </c>
      <c r="B5770" s="1">
        <v>126.94578</v>
      </c>
      <c r="C5770" s="1">
        <v>0.4523987</v>
      </c>
      <c r="D5770" s="1">
        <v>-0.22523348</v>
      </c>
      <c r="E5770" s="1">
        <v>1.5672317</v>
      </c>
      <c r="F5770" s="4">
        <f t="shared" si="1"/>
        <v>0.05026652222</v>
      </c>
      <c r="G5770" s="4">
        <f t="shared" si="2"/>
        <v>1.542539186</v>
      </c>
    </row>
    <row r="5771">
      <c r="A5771" s="1">
        <v>57.6600013971328</v>
      </c>
      <c r="B5771" s="1">
        <v>126.93624</v>
      </c>
      <c r="C5771" s="1">
        <v>0.452412</v>
      </c>
      <c r="D5771" s="1">
        <v>-0.29970092</v>
      </c>
      <c r="E5771" s="1">
        <v>1.5671139</v>
      </c>
      <c r="F5771" s="4">
        <f t="shared" si="1"/>
        <v>0.050268</v>
      </c>
      <c r="G5771" s="4">
        <f t="shared" si="2"/>
        <v>1.542421409</v>
      </c>
    </row>
    <row r="5772">
      <c r="A5772" s="1">
        <v>57.6701256036758</v>
      </c>
      <c r="B5772" s="1">
        <v>126.898155</v>
      </c>
      <c r="C5772" s="1">
        <v>0.452412</v>
      </c>
      <c r="D5772" s="1">
        <v>-0.3875969</v>
      </c>
      <c r="E5772" s="1">
        <v>1.5666437</v>
      </c>
      <c r="F5772" s="4">
        <f t="shared" si="1"/>
        <v>0.050268</v>
      </c>
      <c r="G5772" s="4">
        <f t="shared" si="2"/>
        <v>1.541951223</v>
      </c>
    </row>
    <row r="5773">
      <c r="A5773" s="1">
        <v>57.6800018548965</v>
      </c>
      <c r="B5773" s="1">
        <v>126.80481</v>
      </c>
      <c r="C5773" s="1">
        <v>0.45242533</v>
      </c>
      <c r="D5773" s="1">
        <v>-0.44619423</v>
      </c>
      <c r="E5773" s="1">
        <v>1.5654912</v>
      </c>
      <c r="F5773" s="4">
        <f t="shared" si="1"/>
        <v>0.05026948111</v>
      </c>
      <c r="G5773" s="4">
        <f t="shared" si="2"/>
        <v>1.540798816</v>
      </c>
    </row>
    <row r="5774">
      <c r="A5774" s="1">
        <v>57.6900001764297</v>
      </c>
      <c r="B5774" s="1">
        <v>126.79529</v>
      </c>
      <c r="C5774" s="1">
        <v>0.4525853</v>
      </c>
      <c r="D5774" s="1">
        <v>-0.36684367</v>
      </c>
      <c r="E5774" s="1">
        <v>1.5653737</v>
      </c>
      <c r="F5774" s="4">
        <f t="shared" si="1"/>
        <v>0.05028725556</v>
      </c>
      <c r="G5774" s="4">
        <f t="shared" si="2"/>
        <v>1.540681285</v>
      </c>
    </row>
    <row r="5775">
      <c r="A5775" s="1">
        <v>57.7001243829727</v>
      </c>
      <c r="B5775" s="1">
        <v>126.90196</v>
      </c>
      <c r="C5775" s="1">
        <v>0.4530385</v>
      </c>
      <c r="D5775" s="1">
        <v>0.03112983</v>
      </c>
      <c r="E5775" s="1">
        <v>1.5666907</v>
      </c>
      <c r="F5775" s="4">
        <f t="shared" si="1"/>
        <v>0.05033761111</v>
      </c>
      <c r="G5775" s="4">
        <f t="shared" si="2"/>
        <v>1.541998199</v>
      </c>
    </row>
    <row r="5776">
      <c r="A5776" s="1">
        <v>57.7101265192031</v>
      </c>
      <c r="B5776" s="1">
        <v>127.20673</v>
      </c>
      <c r="C5776" s="1">
        <v>0.45315853</v>
      </c>
      <c r="D5776" s="1">
        <v>0.068973936</v>
      </c>
      <c r="E5776" s="1">
        <v>1.5704533</v>
      </c>
      <c r="F5776" s="4">
        <f t="shared" si="1"/>
        <v>0.05035094778</v>
      </c>
      <c r="G5776" s="4">
        <f t="shared" si="2"/>
        <v>1.545760791</v>
      </c>
    </row>
    <row r="5777">
      <c r="A5777" s="1">
        <v>57.7199989557266</v>
      </c>
      <c r="B5777" s="1">
        <v>127.31151</v>
      </c>
      <c r="C5777" s="1">
        <v>0.4530785</v>
      </c>
      <c r="D5777" s="1">
        <v>-0.100714155</v>
      </c>
      <c r="E5777" s="1">
        <v>1.5717468</v>
      </c>
      <c r="F5777" s="4">
        <f t="shared" si="1"/>
        <v>0.05034205556</v>
      </c>
      <c r="G5777" s="4">
        <f t="shared" si="2"/>
        <v>1.547054372</v>
      </c>
    </row>
    <row r="5778">
      <c r="A5778" s="1">
        <v>57.730001091957</v>
      </c>
      <c r="B5778" s="1">
        <v>127.284836</v>
      </c>
      <c r="C5778" s="1">
        <v>0.45310518</v>
      </c>
      <c r="D5778" s="1">
        <v>-0.14588293</v>
      </c>
      <c r="E5778" s="1">
        <v>1.5714175</v>
      </c>
      <c r="F5778" s="4">
        <f t="shared" si="1"/>
        <v>0.05034502</v>
      </c>
      <c r="G5778" s="4">
        <f t="shared" si="2"/>
        <v>1.546725063</v>
      </c>
    </row>
    <row r="5779">
      <c r="A5779" s="1">
        <v>57.7399994134902</v>
      </c>
      <c r="B5779" s="1">
        <v>127.27912</v>
      </c>
      <c r="C5779" s="1">
        <v>0.45313185</v>
      </c>
      <c r="D5779" s="1">
        <v>-0.20692182</v>
      </c>
      <c r="E5779" s="1">
        <v>1.571347</v>
      </c>
      <c r="F5779" s="4">
        <f t="shared" si="1"/>
        <v>0.05034798333</v>
      </c>
      <c r="G5779" s="4">
        <f t="shared" si="2"/>
        <v>1.546654495</v>
      </c>
    </row>
    <row r="5780">
      <c r="A5780" s="1">
        <v>57.7501236200332</v>
      </c>
      <c r="B5780" s="1">
        <v>127.214355</v>
      </c>
      <c r="C5780" s="1">
        <v>0.45317185</v>
      </c>
      <c r="D5780" s="1">
        <v>-0.26551914</v>
      </c>
      <c r="E5780" s="1">
        <v>1.5705473</v>
      </c>
      <c r="F5780" s="4">
        <f t="shared" si="1"/>
        <v>0.05035242778</v>
      </c>
      <c r="G5780" s="4">
        <f t="shared" si="2"/>
        <v>1.545854927</v>
      </c>
    </row>
    <row r="5781">
      <c r="A5781" s="1">
        <v>57.7599998712539</v>
      </c>
      <c r="B5781" s="1">
        <v>127.162926</v>
      </c>
      <c r="C5781" s="1">
        <v>0.45321184</v>
      </c>
      <c r="D5781" s="1">
        <v>-0.28138924</v>
      </c>
      <c r="E5781" s="1">
        <v>1.5699124</v>
      </c>
      <c r="F5781" s="4">
        <f t="shared" si="1"/>
        <v>0.05035687111</v>
      </c>
      <c r="G5781" s="4">
        <f t="shared" si="2"/>
        <v>1.545220001</v>
      </c>
    </row>
    <row r="5782">
      <c r="A5782" s="1">
        <v>57.7701240777969</v>
      </c>
      <c r="B5782" s="1">
        <v>127.1534</v>
      </c>
      <c r="C5782" s="1">
        <v>0.45330516</v>
      </c>
      <c r="D5782" s="1">
        <v>-0.27040225</v>
      </c>
      <c r="E5782" s="1">
        <v>1.5697948</v>
      </c>
      <c r="F5782" s="4">
        <f t="shared" si="1"/>
        <v>0.05036724</v>
      </c>
      <c r="G5782" s="4">
        <f t="shared" si="2"/>
        <v>1.545102396</v>
      </c>
    </row>
    <row r="5783">
      <c r="A5783" s="1">
        <v>57.7800003290176</v>
      </c>
      <c r="B5783" s="1">
        <v>127.14578</v>
      </c>
      <c r="C5783" s="1">
        <v>0.45339847</v>
      </c>
      <c r="D5783" s="1">
        <v>-0.2459867</v>
      </c>
      <c r="E5783" s="1">
        <v>1.5697008</v>
      </c>
      <c r="F5783" s="4">
        <f t="shared" si="1"/>
        <v>0.05037760778</v>
      </c>
      <c r="G5783" s="4">
        <f t="shared" si="2"/>
        <v>1.545008322</v>
      </c>
    </row>
    <row r="5784">
      <c r="A5784" s="1">
        <v>57.7899986505508</v>
      </c>
      <c r="B5784" s="1">
        <v>127.195305</v>
      </c>
      <c r="C5784" s="1">
        <v>0.45347843</v>
      </c>
      <c r="D5784" s="1">
        <v>-0.24842826</v>
      </c>
      <c r="E5784" s="1">
        <v>1.5703121</v>
      </c>
      <c r="F5784" s="4">
        <f t="shared" si="1"/>
        <v>0.05038649222</v>
      </c>
      <c r="G5784" s="4">
        <f t="shared" si="2"/>
        <v>1.545619742</v>
      </c>
    </row>
    <row r="5785">
      <c r="A5785" s="1">
        <v>57.800126671791</v>
      </c>
      <c r="B5785" s="1">
        <v>127.19912</v>
      </c>
      <c r="C5785" s="1">
        <v>0.45351842</v>
      </c>
      <c r="D5785" s="1">
        <v>-0.293597</v>
      </c>
      <c r="E5785" s="1">
        <v>1.5703593</v>
      </c>
      <c r="F5785" s="4">
        <f t="shared" si="1"/>
        <v>0.05039093556</v>
      </c>
      <c r="G5785" s="4">
        <f t="shared" si="2"/>
        <v>1.545666841</v>
      </c>
    </row>
    <row r="5786">
      <c r="A5786" s="1">
        <v>57.8101249933242</v>
      </c>
      <c r="B5786" s="1">
        <v>127.20864</v>
      </c>
      <c r="C5786" s="1">
        <v>0.45355842</v>
      </c>
      <c r="D5786" s="1">
        <v>-0.32655802</v>
      </c>
      <c r="E5786" s="1">
        <v>1.5704769</v>
      </c>
      <c r="F5786" s="4">
        <f t="shared" si="1"/>
        <v>0.05039538</v>
      </c>
      <c r="G5786" s="4">
        <f t="shared" si="2"/>
        <v>1.545784372</v>
      </c>
    </row>
    <row r="5787">
      <c r="A5787" s="1">
        <v>57.8201233148574</v>
      </c>
      <c r="B5787" s="1">
        <v>127.22007</v>
      </c>
      <c r="C5787" s="1">
        <v>0.45358506</v>
      </c>
      <c r="D5787" s="1">
        <v>-0.3863761</v>
      </c>
      <c r="E5787" s="1">
        <v>1.5706179</v>
      </c>
      <c r="F5787" s="4">
        <f t="shared" si="1"/>
        <v>0.05039834</v>
      </c>
      <c r="G5787" s="4">
        <f t="shared" si="2"/>
        <v>1.545925483</v>
      </c>
    </row>
    <row r="5788">
      <c r="A5788" s="1">
        <v>57.8301254510879</v>
      </c>
      <c r="B5788" s="1">
        <v>127.17245</v>
      </c>
      <c r="C5788" s="1">
        <v>0.45362505</v>
      </c>
      <c r="D5788" s="1">
        <v>-0.4303241</v>
      </c>
      <c r="E5788" s="1">
        <v>1.57003</v>
      </c>
      <c r="F5788" s="4">
        <f t="shared" si="1"/>
        <v>0.05040278333</v>
      </c>
      <c r="G5788" s="4">
        <f t="shared" si="2"/>
        <v>1.545337581</v>
      </c>
    </row>
    <row r="5789">
      <c r="A5789" s="1">
        <v>57.8401237726211</v>
      </c>
      <c r="B5789" s="1">
        <v>127.17626</v>
      </c>
      <c r="C5789" s="1">
        <v>0.45367837</v>
      </c>
      <c r="D5789" s="1">
        <v>-0.4486358</v>
      </c>
      <c r="E5789" s="1">
        <v>1.5700771</v>
      </c>
      <c r="F5789" s="4">
        <f t="shared" si="1"/>
        <v>0.05040870778</v>
      </c>
      <c r="G5789" s="4">
        <f t="shared" si="2"/>
        <v>1.545384619</v>
      </c>
    </row>
    <row r="5790">
      <c r="A5790" s="1">
        <v>57.8500000238418</v>
      </c>
      <c r="B5790" s="1">
        <v>127.174355</v>
      </c>
      <c r="C5790" s="1">
        <v>0.45383835</v>
      </c>
      <c r="D5790" s="1">
        <v>-0.37172678</v>
      </c>
      <c r="E5790" s="1">
        <v>1.5700536</v>
      </c>
      <c r="F5790" s="4">
        <f t="shared" si="1"/>
        <v>0.05042648333</v>
      </c>
      <c r="G5790" s="4">
        <f t="shared" si="2"/>
        <v>1.5453611</v>
      </c>
    </row>
    <row r="5791">
      <c r="A5791" s="1">
        <v>57.8601242303848</v>
      </c>
      <c r="B5791" s="1">
        <v>127.31341</v>
      </c>
      <c r="C5791" s="1">
        <v>0.4542116</v>
      </c>
      <c r="D5791" s="1">
        <v>-0.057986937</v>
      </c>
      <c r="E5791" s="1">
        <v>1.5717702</v>
      </c>
      <c r="F5791" s="4">
        <f t="shared" si="1"/>
        <v>0.05046795556</v>
      </c>
      <c r="G5791" s="4">
        <f t="shared" si="2"/>
        <v>1.547077828</v>
      </c>
    </row>
    <row r="5792">
      <c r="A5792" s="1">
        <v>57.8700004816055</v>
      </c>
      <c r="B5792" s="1">
        <v>127.52675</v>
      </c>
      <c r="C5792" s="1">
        <v>0.4542249</v>
      </c>
      <c r="D5792" s="1">
        <v>-0.13001283</v>
      </c>
      <c r="E5792" s="1">
        <v>1.5744041</v>
      </c>
      <c r="F5792" s="4">
        <f t="shared" si="1"/>
        <v>0.05046943333</v>
      </c>
      <c r="G5792" s="4">
        <f t="shared" si="2"/>
        <v>1.549711656</v>
      </c>
    </row>
    <row r="5793">
      <c r="A5793" s="1">
        <v>57.8801246881485</v>
      </c>
      <c r="B5793" s="1">
        <v>127.547714</v>
      </c>
      <c r="C5793" s="1">
        <v>0.45418492</v>
      </c>
      <c r="D5793" s="1">
        <v>-0.2618568</v>
      </c>
      <c r="E5793" s="1">
        <v>1.5746629</v>
      </c>
      <c r="F5793" s="4">
        <f t="shared" si="1"/>
        <v>0.05046499111</v>
      </c>
      <c r="G5793" s="4">
        <f t="shared" si="2"/>
        <v>1.54997047</v>
      </c>
    </row>
    <row r="5794">
      <c r="A5794" s="1">
        <v>57.8900009393692</v>
      </c>
      <c r="B5794" s="1">
        <v>127.54961</v>
      </c>
      <c r="C5794" s="1">
        <v>0.45419827</v>
      </c>
      <c r="D5794" s="1">
        <v>-0.32045412</v>
      </c>
      <c r="E5794" s="1">
        <v>1.5746863</v>
      </c>
      <c r="F5794" s="4">
        <f t="shared" si="1"/>
        <v>0.05046647444</v>
      </c>
      <c r="G5794" s="4">
        <f t="shared" si="2"/>
        <v>1.549993878</v>
      </c>
    </row>
    <row r="5795">
      <c r="A5795" s="1">
        <v>57.9001251459121</v>
      </c>
      <c r="B5795" s="1">
        <v>127.498184</v>
      </c>
      <c r="C5795" s="1">
        <v>0.45419827</v>
      </c>
      <c r="D5795" s="1">
        <v>-0.4083501</v>
      </c>
      <c r="E5795" s="1">
        <v>1.5740514</v>
      </c>
      <c r="F5795" s="4">
        <f t="shared" si="1"/>
        <v>0.05046647444</v>
      </c>
      <c r="G5795" s="4">
        <f t="shared" si="2"/>
        <v>1.549358989</v>
      </c>
    </row>
    <row r="5796">
      <c r="A5796" s="1">
        <v>57.9100013971328</v>
      </c>
      <c r="B5796" s="1">
        <v>127.42199</v>
      </c>
      <c r="C5796" s="1">
        <v>0.45423824</v>
      </c>
      <c r="D5796" s="1">
        <v>-0.4535189</v>
      </c>
      <c r="E5796" s="1">
        <v>1.5731107</v>
      </c>
      <c r="F5796" s="4">
        <f t="shared" si="1"/>
        <v>0.05047091556</v>
      </c>
      <c r="G5796" s="4">
        <f t="shared" si="2"/>
        <v>1.548418322</v>
      </c>
    </row>
    <row r="5797">
      <c r="A5797" s="1">
        <v>57.9201256036758</v>
      </c>
      <c r="B5797" s="1">
        <v>127.48866</v>
      </c>
      <c r="C5797" s="1">
        <v>0.45469147</v>
      </c>
      <c r="D5797" s="1">
        <v>-0.068973936</v>
      </c>
      <c r="E5797" s="1">
        <v>1.5739338</v>
      </c>
      <c r="F5797" s="4">
        <f t="shared" si="1"/>
        <v>0.05052127444</v>
      </c>
      <c r="G5797" s="4">
        <f t="shared" si="2"/>
        <v>1.549241409</v>
      </c>
    </row>
    <row r="5798">
      <c r="A5798" s="1">
        <v>57.930123925209</v>
      </c>
      <c r="B5798" s="1">
        <v>127.69629</v>
      </c>
      <c r="C5798" s="1">
        <v>0.4549181</v>
      </c>
      <c r="D5798" s="1">
        <v>0.07874016</v>
      </c>
      <c r="E5798" s="1">
        <v>1.5764972</v>
      </c>
      <c r="F5798" s="4">
        <f t="shared" si="1"/>
        <v>0.05054645556</v>
      </c>
      <c r="G5798" s="4">
        <f t="shared" si="2"/>
        <v>1.551804742</v>
      </c>
    </row>
    <row r="5799">
      <c r="A5799" s="1">
        <v>57.9400001764297</v>
      </c>
      <c r="B5799" s="1">
        <v>127.903915</v>
      </c>
      <c r="C5799" s="1">
        <v>0.4548781</v>
      </c>
      <c r="D5799" s="1">
        <v>-0.021363609</v>
      </c>
      <c r="E5799" s="1">
        <v>1.5790604</v>
      </c>
      <c r="F5799" s="4">
        <f t="shared" si="1"/>
        <v>0.05054201111</v>
      </c>
      <c r="G5799" s="4">
        <f t="shared" si="2"/>
        <v>1.554368014</v>
      </c>
    </row>
    <row r="5800">
      <c r="A5800" s="1">
        <v>57.9501243829727</v>
      </c>
      <c r="B5800" s="1">
        <v>127.95535</v>
      </c>
      <c r="C5800" s="1">
        <v>0.4548781</v>
      </c>
      <c r="D5800" s="1">
        <v>-0.10803882</v>
      </c>
      <c r="E5800" s="1">
        <v>1.5796956</v>
      </c>
      <c r="F5800" s="4">
        <f t="shared" si="1"/>
        <v>0.05054201111</v>
      </c>
      <c r="G5800" s="4">
        <f t="shared" si="2"/>
        <v>1.555003014</v>
      </c>
    </row>
    <row r="5801">
      <c r="A5801" s="1">
        <v>57.9600006341934</v>
      </c>
      <c r="B5801" s="1">
        <v>127.90963</v>
      </c>
      <c r="C5801" s="1">
        <v>0.45490476</v>
      </c>
      <c r="D5801" s="1">
        <v>-0.16663615</v>
      </c>
      <c r="E5801" s="1">
        <v>1.579131</v>
      </c>
      <c r="F5801" s="4">
        <f t="shared" si="1"/>
        <v>0.05054497333</v>
      </c>
      <c r="G5801" s="4">
        <f t="shared" si="2"/>
        <v>1.554438569</v>
      </c>
    </row>
    <row r="5802">
      <c r="A5802" s="1">
        <v>57.9701248407363</v>
      </c>
      <c r="B5802" s="1">
        <v>127.86963</v>
      </c>
      <c r="C5802" s="1">
        <v>0.4549314</v>
      </c>
      <c r="D5802" s="1">
        <v>-0.21180493</v>
      </c>
      <c r="E5802" s="1">
        <v>1.5786372</v>
      </c>
      <c r="F5802" s="4">
        <f t="shared" si="1"/>
        <v>0.05054793333</v>
      </c>
      <c r="G5802" s="4">
        <f t="shared" si="2"/>
        <v>1.553944742</v>
      </c>
    </row>
    <row r="5803">
      <c r="A5803" s="1">
        <v>57.980001091957</v>
      </c>
      <c r="B5803" s="1">
        <v>127.802956</v>
      </c>
      <c r="C5803" s="1">
        <v>0.45499805</v>
      </c>
      <c r="D5803" s="1">
        <v>-0.22767504</v>
      </c>
      <c r="E5803" s="1">
        <v>1.5778141</v>
      </c>
      <c r="F5803" s="4">
        <f t="shared" si="1"/>
        <v>0.05055533889</v>
      </c>
      <c r="G5803" s="4">
        <f t="shared" si="2"/>
        <v>1.553121606</v>
      </c>
    </row>
    <row r="5804">
      <c r="A5804" s="1">
        <v>57.9901252985</v>
      </c>
      <c r="B5804" s="1">
        <v>127.82582</v>
      </c>
      <c r="C5804" s="1">
        <v>0.45511806</v>
      </c>
      <c r="D5804" s="1">
        <v>-0.18861015</v>
      </c>
      <c r="E5804" s="1">
        <v>1.5780963</v>
      </c>
      <c r="F5804" s="4">
        <f t="shared" si="1"/>
        <v>0.05056867333</v>
      </c>
      <c r="G5804" s="4">
        <f t="shared" si="2"/>
        <v>1.553403878</v>
      </c>
    </row>
    <row r="5805">
      <c r="A5805" s="1">
        <v>58.0000015497207</v>
      </c>
      <c r="B5805" s="1">
        <v>127.85058</v>
      </c>
      <c r="C5805" s="1">
        <v>0.455238</v>
      </c>
      <c r="D5805" s="1">
        <v>-0.13611671</v>
      </c>
      <c r="E5805" s="1">
        <v>1.578402</v>
      </c>
      <c r="F5805" s="4">
        <f t="shared" si="1"/>
        <v>0.050582</v>
      </c>
      <c r="G5805" s="4">
        <f t="shared" si="2"/>
        <v>1.553709557</v>
      </c>
    </row>
    <row r="5806">
      <c r="A5806" s="1">
        <v>58.0099998712539</v>
      </c>
      <c r="B5806" s="1">
        <v>127.8963</v>
      </c>
      <c r="C5806" s="1">
        <v>0.45533133</v>
      </c>
      <c r="D5806" s="1">
        <v>-0.12635049</v>
      </c>
      <c r="E5806" s="1">
        <v>1.5789665</v>
      </c>
      <c r="F5806" s="4">
        <f t="shared" si="1"/>
        <v>0.05059237</v>
      </c>
      <c r="G5806" s="4">
        <f t="shared" si="2"/>
        <v>1.554274001</v>
      </c>
    </row>
    <row r="5807">
      <c r="A5807" s="1">
        <v>58.0201240777969</v>
      </c>
      <c r="B5807" s="1">
        <v>127.99535</v>
      </c>
      <c r="C5807" s="1">
        <v>0.45538464</v>
      </c>
      <c r="D5807" s="1">
        <v>-0.14344138</v>
      </c>
      <c r="E5807" s="1">
        <v>1.5801892</v>
      </c>
      <c r="F5807" s="4">
        <f t="shared" si="1"/>
        <v>0.05059829333</v>
      </c>
      <c r="G5807" s="4">
        <f t="shared" si="2"/>
        <v>1.555496841</v>
      </c>
    </row>
    <row r="5808">
      <c r="A5808" s="1">
        <v>58.0301262140274</v>
      </c>
      <c r="B5808" s="1">
        <v>127.98773</v>
      </c>
      <c r="C5808" s="1">
        <v>0.45542464</v>
      </c>
      <c r="D5808" s="1">
        <v>-0.20448026</v>
      </c>
      <c r="E5808" s="1">
        <v>1.5800952</v>
      </c>
      <c r="F5808" s="4">
        <f t="shared" si="1"/>
        <v>0.05060273778</v>
      </c>
      <c r="G5808" s="4">
        <f t="shared" si="2"/>
        <v>1.555402767</v>
      </c>
    </row>
    <row r="5809">
      <c r="A5809" s="1">
        <v>58.0399986505508</v>
      </c>
      <c r="B5809" s="1">
        <v>127.99916</v>
      </c>
      <c r="C5809" s="1">
        <v>0.45547795</v>
      </c>
      <c r="D5809" s="1">
        <v>-0.21912959</v>
      </c>
      <c r="E5809" s="1">
        <v>1.5802363</v>
      </c>
      <c r="F5809" s="4">
        <f t="shared" si="1"/>
        <v>0.05060866111</v>
      </c>
      <c r="G5809" s="4">
        <f t="shared" si="2"/>
        <v>1.555543878</v>
      </c>
    </row>
    <row r="5810">
      <c r="A5810" s="1">
        <v>58.050126671791</v>
      </c>
      <c r="B5810" s="1">
        <v>127.96678</v>
      </c>
      <c r="C5810" s="1">
        <v>0.45555794</v>
      </c>
      <c r="D5810" s="1">
        <v>-0.20936337</v>
      </c>
      <c r="E5810" s="1">
        <v>1.5798365</v>
      </c>
      <c r="F5810" s="4">
        <f t="shared" si="1"/>
        <v>0.05061754889</v>
      </c>
      <c r="G5810" s="4">
        <f t="shared" si="2"/>
        <v>1.555144125</v>
      </c>
    </row>
    <row r="5811">
      <c r="A5811" s="1">
        <v>58.0599991083145</v>
      </c>
      <c r="B5811" s="1">
        <v>127.95725</v>
      </c>
      <c r="C5811" s="1">
        <v>0.45562458</v>
      </c>
      <c r="D5811" s="1">
        <v>-0.22889581</v>
      </c>
      <c r="E5811" s="1">
        <v>1.579719</v>
      </c>
      <c r="F5811" s="4">
        <f t="shared" si="1"/>
        <v>0.05062495333</v>
      </c>
      <c r="G5811" s="4">
        <f t="shared" si="2"/>
        <v>1.55502647</v>
      </c>
    </row>
    <row r="5812">
      <c r="A5812" s="1">
        <v>58.0701233148574</v>
      </c>
      <c r="B5812" s="1">
        <v>128.0144</v>
      </c>
      <c r="C5812" s="1">
        <v>0.45569122</v>
      </c>
      <c r="D5812" s="1">
        <v>-0.24354514</v>
      </c>
      <c r="E5812" s="1">
        <v>1.5804244</v>
      </c>
      <c r="F5812" s="4">
        <f t="shared" si="1"/>
        <v>0.05063235778</v>
      </c>
      <c r="G5812" s="4">
        <f t="shared" si="2"/>
        <v>1.555732026</v>
      </c>
    </row>
    <row r="5813">
      <c r="A5813" s="1">
        <v>58.0799995660781</v>
      </c>
      <c r="B5813" s="1">
        <v>128.00868</v>
      </c>
      <c r="C5813" s="1">
        <v>0.45573124</v>
      </c>
      <c r="D5813" s="1">
        <v>-0.2728438</v>
      </c>
      <c r="E5813" s="1">
        <v>1.580354</v>
      </c>
      <c r="F5813" s="4">
        <f t="shared" si="1"/>
        <v>0.05063680444</v>
      </c>
      <c r="G5813" s="4">
        <f t="shared" si="2"/>
        <v>1.555661409</v>
      </c>
    </row>
    <row r="5814">
      <c r="A5814" s="1">
        <v>58.0900017023086</v>
      </c>
      <c r="B5814" s="1">
        <v>128.03915</v>
      </c>
      <c r="C5814" s="1">
        <v>0.45577124</v>
      </c>
      <c r="D5814" s="1">
        <v>-0.31801257</v>
      </c>
      <c r="E5814" s="1">
        <v>1.5807302</v>
      </c>
      <c r="F5814" s="4">
        <f t="shared" si="1"/>
        <v>0.05064124889</v>
      </c>
      <c r="G5814" s="4">
        <f t="shared" si="2"/>
        <v>1.556037581</v>
      </c>
    </row>
    <row r="5815">
      <c r="A5815" s="1">
        <v>58.1000000238418</v>
      </c>
      <c r="B5815" s="1">
        <v>128.00487</v>
      </c>
      <c r="C5815" s="1">
        <v>0.45583788</v>
      </c>
      <c r="D5815" s="1">
        <v>-0.32289568</v>
      </c>
      <c r="E5815" s="1">
        <v>1.5803068</v>
      </c>
      <c r="F5815" s="4">
        <f t="shared" si="1"/>
        <v>0.05064865333</v>
      </c>
      <c r="G5815" s="4">
        <f t="shared" si="2"/>
        <v>1.555614372</v>
      </c>
    </row>
    <row r="5816">
      <c r="A5816" s="1">
        <v>58.1101242303848</v>
      </c>
      <c r="B5816" s="1">
        <v>128.00677</v>
      </c>
      <c r="C5816" s="1">
        <v>0.4559045</v>
      </c>
      <c r="D5816" s="1">
        <v>-0.3387658</v>
      </c>
      <c r="E5816" s="1">
        <v>1.5803304</v>
      </c>
      <c r="F5816" s="4">
        <f t="shared" si="1"/>
        <v>0.05065605556</v>
      </c>
      <c r="G5816" s="4">
        <f t="shared" si="2"/>
        <v>1.555637828</v>
      </c>
    </row>
    <row r="5817">
      <c r="A5817" s="1">
        <v>58.1201263666152</v>
      </c>
      <c r="B5817" s="1">
        <v>128.03535</v>
      </c>
      <c r="C5817" s="1">
        <v>0.45597118</v>
      </c>
      <c r="D5817" s="1">
        <v>-0.35829824</v>
      </c>
      <c r="E5817" s="1">
        <v>1.5806831</v>
      </c>
      <c r="F5817" s="4">
        <f t="shared" si="1"/>
        <v>0.05066346444</v>
      </c>
      <c r="G5817" s="4">
        <f t="shared" si="2"/>
        <v>1.555990668</v>
      </c>
    </row>
    <row r="5818">
      <c r="A5818" s="1">
        <v>58.1299988031387</v>
      </c>
      <c r="B5818" s="1">
        <v>128.00298</v>
      </c>
      <c r="C5818" s="1">
        <v>0.45603782</v>
      </c>
      <c r="D5818" s="1">
        <v>-0.3607398</v>
      </c>
      <c r="E5818" s="1">
        <v>1.5802833</v>
      </c>
      <c r="F5818" s="4">
        <f t="shared" si="1"/>
        <v>0.05067086889</v>
      </c>
      <c r="G5818" s="4">
        <f t="shared" si="2"/>
        <v>1.555591038</v>
      </c>
    </row>
    <row r="5819">
      <c r="A5819" s="1">
        <v>58.1400009393692</v>
      </c>
      <c r="B5819" s="1">
        <v>128.04678</v>
      </c>
      <c r="C5819" s="1">
        <v>0.45610446</v>
      </c>
      <c r="D5819" s="1">
        <v>-0.37783068</v>
      </c>
      <c r="E5819" s="1">
        <v>1.5808243</v>
      </c>
      <c r="F5819" s="4">
        <f t="shared" si="1"/>
        <v>0.05067827333</v>
      </c>
      <c r="G5819" s="4">
        <f t="shared" si="2"/>
        <v>1.556131779</v>
      </c>
    </row>
    <row r="5820">
      <c r="A5820" s="1">
        <v>58.1501251459121</v>
      </c>
      <c r="B5820" s="1">
        <v>128.05821</v>
      </c>
      <c r="C5820" s="1">
        <v>0.45617113</v>
      </c>
      <c r="D5820" s="1">
        <v>-0.39736313</v>
      </c>
      <c r="E5820" s="1">
        <v>1.5809654</v>
      </c>
      <c r="F5820" s="4">
        <f t="shared" si="1"/>
        <v>0.05068568111</v>
      </c>
      <c r="G5820" s="4">
        <f t="shared" si="2"/>
        <v>1.55627289</v>
      </c>
    </row>
    <row r="5821">
      <c r="A5821" s="1">
        <v>58.1600013971328</v>
      </c>
      <c r="B5821" s="1">
        <v>128.07535</v>
      </c>
      <c r="C5821" s="1">
        <v>0.45625108</v>
      </c>
      <c r="D5821" s="1">
        <v>-0.3863761</v>
      </c>
      <c r="E5821" s="1">
        <v>1.581177</v>
      </c>
      <c r="F5821" s="4">
        <f t="shared" si="1"/>
        <v>0.05069456444</v>
      </c>
      <c r="G5821" s="4">
        <f t="shared" si="2"/>
        <v>1.556484495</v>
      </c>
    </row>
    <row r="5822">
      <c r="A5822" s="1">
        <v>58.1701256036758</v>
      </c>
      <c r="B5822" s="1">
        <v>128.11536</v>
      </c>
      <c r="C5822" s="1">
        <v>0.4563444</v>
      </c>
      <c r="D5822" s="1">
        <v>-0.3766099</v>
      </c>
      <c r="E5822" s="1">
        <v>1.581671</v>
      </c>
      <c r="F5822" s="4">
        <f t="shared" si="1"/>
        <v>0.05070493333</v>
      </c>
      <c r="G5822" s="4">
        <f t="shared" si="2"/>
        <v>1.556978446</v>
      </c>
    </row>
    <row r="5823">
      <c r="A5823" s="1">
        <v>58.180123925209</v>
      </c>
      <c r="B5823" s="1">
        <v>128.11726</v>
      </c>
      <c r="C5823" s="1">
        <v>0.45647773</v>
      </c>
      <c r="D5823" s="1">
        <v>-0.31435025</v>
      </c>
      <c r="E5823" s="1">
        <v>1.5816942</v>
      </c>
      <c r="F5823" s="4">
        <f t="shared" si="1"/>
        <v>0.05071974778</v>
      </c>
      <c r="G5823" s="4">
        <f t="shared" si="2"/>
        <v>1.557001902</v>
      </c>
    </row>
    <row r="5824">
      <c r="A5824" s="1">
        <v>58.1900001764297</v>
      </c>
      <c r="B5824" s="1">
        <v>128.2087</v>
      </c>
      <c r="C5824" s="1">
        <v>0.45663768</v>
      </c>
      <c r="D5824" s="1">
        <v>-0.2349997</v>
      </c>
      <c r="E5824" s="1">
        <v>1.5828233</v>
      </c>
      <c r="F5824" s="4">
        <f t="shared" si="1"/>
        <v>0.05073752</v>
      </c>
      <c r="G5824" s="4">
        <f t="shared" si="2"/>
        <v>1.558130791</v>
      </c>
    </row>
    <row r="5825">
      <c r="A5825" s="1">
        <v>58.1999984979629</v>
      </c>
      <c r="B5825" s="1">
        <v>128.29442</v>
      </c>
      <c r="C5825" s="1">
        <v>0.45679763</v>
      </c>
      <c r="D5825" s="1">
        <v>-0.15442838</v>
      </c>
      <c r="E5825" s="1">
        <v>1.5838815</v>
      </c>
      <c r="F5825" s="4">
        <f t="shared" si="1"/>
        <v>0.05075529222</v>
      </c>
      <c r="G5825" s="4">
        <f t="shared" si="2"/>
        <v>1.559189063</v>
      </c>
    </row>
    <row r="5826">
      <c r="A5826" s="1">
        <v>58.2101265192031</v>
      </c>
      <c r="B5826" s="1">
        <v>128.42586</v>
      </c>
      <c r="C5826" s="1">
        <v>0.45690426</v>
      </c>
      <c r="D5826" s="1">
        <v>-0.115363486</v>
      </c>
      <c r="E5826" s="1">
        <v>1.5855042</v>
      </c>
      <c r="F5826" s="4">
        <f t="shared" si="1"/>
        <v>0.05076714</v>
      </c>
      <c r="G5826" s="4">
        <f t="shared" si="2"/>
        <v>1.560811779</v>
      </c>
    </row>
    <row r="5827">
      <c r="A5827" s="1">
        <v>58.2199989557266</v>
      </c>
      <c r="B5827" s="1">
        <v>128.51538</v>
      </c>
      <c r="C5827" s="1">
        <v>0.45695758</v>
      </c>
      <c r="D5827" s="1">
        <v>-0.14588293</v>
      </c>
      <c r="E5827" s="1">
        <v>1.5866094</v>
      </c>
      <c r="F5827" s="4">
        <f t="shared" si="1"/>
        <v>0.05077306444</v>
      </c>
      <c r="G5827" s="4">
        <f t="shared" si="2"/>
        <v>1.561916964</v>
      </c>
    </row>
    <row r="5828">
      <c r="A5828" s="1">
        <v>58.230001091957</v>
      </c>
      <c r="B5828" s="1">
        <v>128.49252</v>
      </c>
      <c r="C5828" s="1">
        <v>0.45698425</v>
      </c>
      <c r="D5828" s="1">
        <v>-0.20570104</v>
      </c>
      <c r="E5828" s="1">
        <v>1.5863273</v>
      </c>
      <c r="F5828" s="4">
        <f t="shared" si="1"/>
        <v>0.05077602778</v>
      </c>
      <c r="G5828" s="4">
        <f t="shared" si="2"/>
        <v>1.561634742</v>
      </c>
    </row>
    <row r="5829">
      <c r="A5829" s="1">
        <v>58.2401252985</v>
      </c>
      <c r="B5829" s="1">
        <v>128.51729</v>
      </c>
      <c r="C5829" s="1">
        <v>0.45705092</v>
      </c>
      <c r="D5829" s="1">
        <v>-0.2081426</v>
      </c>
      <c r="E5829" s="1">
        <v>1.586633</v>
      </c>
      <c r="F5829" s="4">
        <f t="shared" si="1"/>
        <v>0.05078343556</v>
      </c>
      <c r="G5829" s="4">
        <f t="shared" si="2"/>
        <v>1.561940544</v>
      </c>
    </row>
    <row r="5830">
      <c r="A5830" s="1">
        <v>58.2501236200332</v>
      </c>
      <c r="B5830" s="1">
        <v>128.50395</v>
      </c>
      <c r="C5830" s="1">
        <v>0.45714423</v>
      </c>
      <c r="D5830" s="1">
        <v>-0.21180493</v>
      </c>
      <c r="E5830" s="1">
        <v>1.5864682</v>
      </c>
      <c r="F5830" s="4">
        <f t="shared" si="1"/>
        <v>0.05079380333</v>
      </c>
      <c r="G5830" s="4">
        <f t="shared" si="2"/>
        <v>1.561775853</v>
      </c>
    </row>
    <row r="5831">
      <c r="A5831" s="1">
        <v>58.2599998712539</v>
      </c>
      <c r="B5831" s="1">
        <v>128.523</v>
      </c>
      <c r="C5831" s="1">
        <v>0.45723754</v>
      </c>
      <c r="D5831" s="1">
        <v>-0.17274004</v>
      </c>
      <c r="E5831" s="1">
        <v>1.5867034</v>
      </c>
      <c r="F5831" s="4">
        <f t="shared" si="1"/>
        <v>0.05080417111</v>
      </c>
      <c r="G5831" s="4">
        <f t="shared" si="2"/>
        <v>1.562011038</v>
      </c>
    </row>
    <row r="5832">
      <c r="A5832" s="1">
        <v>58.2701240777969</v>
      </c>
      <c r="B5832" s="1">
        <v>128.58395</v>
      </c>
      <c r="C5832" s="1">
        <v>0.45730418</v>
      </c>
      <c r="D5832" s="1">
        <v>-0.1910517</v>
      </c>
      <c r="E5832" s="1">
        <v>1.587456</v>
      </c>
      <c r="F5832" s="4">
        <f t="shared" si="1"/>
        <v>0.05081157556</v>
      </c>
      <c r="G5832" s="4">
        <f t="shared" si="2"/>
        <v>1.562763507</v>
      </c>
    </row>
    <row r="5833">
      <c r="A5833" s="1">
        <v>58.2800003290176</v>
      </c>
      <c r="B5833" s="1">
        <v>128.55728</v>
      </c>
      <c r="C5833" s="1">
        <v>0.45734417</v>
      </c>
      <c r="D5833" s="1">
        <v>-0.23744126</v>
      </c>
      <c r="E5833" s="1">
        <v>1.5871269</v>
      </c>
      <c r="F5833" s="4">
        <f t="shared" si="1"/>
        <v>0.05081601889</v>
      </c>
      <c r="G5833" s="4">
        <f t="shared" si="2"/>
        <v>1.562434248</v>
      </c>
    </row>
    <row r="5834">
      <c r="A5834" s="1">
        <v>58.2899986505508</v>
      </c>
      <c r="B5834" s="1">
        <v>128.57443</v>
      </c>
      <c r="C5834" s="1">
        <v>0.45738417</v>
      </c>
      <c r="D5834" s="1">
        <v>-0.26918146</v>
      </c>
      <c r="E5834" s="1">
        <v>1.5873384</v>
      </c>
      <c r="F5834" s="4">
        <f t="shared" si="1"/>
        <v>0.05082046333</v>
      </c>
      <c r="G5834" s="4">
        <f t="shared" si="2"/>
        <v>1.562645977</v>
      </c>
    </row>
    <row r="5835">
      <c r="A5835" s="1">
        <v>58.300126671791</v>
      </c>
      <c r="B5835" s="1">
        <v>128.55347</v>
      </c>
      <c r="C5835" s="1">
        <v>0.45742416</v>
      </c>
      <c r="D5835" s="1">
        <v>-0.31435025</v>
      </c>
      <c r="E5835" s="1">
        <v>1.5870796</v>
      </c>
      <c r="F5835" s="4">
        <f t="shared" si="1"/>
        <v>0.05082490667</v>
      </c>
      <c r="G5835" s="4">
        <f t="shared" si="2"/>
        <v>1.562387211</v>
      </c>
    </row>
    <row r="5836">
      <c r="A5836" s="1">
        <v>58.3099991083145</v>
      </c>
      <c r="B5836" s="1">
        <v>128.53442</v>
      </c>
      <c r="C5836" s="1">
        <v>0.45747748</v>
      </c>
      <c r="D5836" s="1">
        <v>-0.34609047</v>
      </c>
      <c r="E5836" s="1">
        <v>1.5868446</v>
      </c>
      <c r="F5836" s="4">
        <f t="shared" si="1"/>
        <v>0.05083083111</v>
      </c>
      <c r="G5836" s="4">
        <f t="shared" si="2"/>
        <v>1.562152026</v>
      </c>
    </row>
    <row r="5837">
      <c r="A5837" s="1">
        <v>58.3201233148574</v>
      </c>
      <c r="B5837" s="1">
        <v>128.55347</v>
      </c>
      <c r="C5837" s="1">
        <v>0.4575308</v>
      </c>
      <c r="D5837" s="1">
        <v>-0.36440212</v>
      </c>
      <c r="E5837" s="1">
        <v>1.5870796</v>
      </c>
      <c r="F5837" s="4">
        <f t="shared" si="1"/>
        <v>0.05083675556</v>
      </c>
      <c r="G5837" s="4">
        <f t="shared" si="2"/>
        <v>1.562387211</v>
      </c>
    </row>
    <row r="5838">
      <c r="A5838" s="1">
        <v>58.3301254510879</v>
      </c>
      <c r="B5838" s="1">
        <v>128.52681</v>
      </c>
      <c r="C5838" s="1">
        <v>0.4575841</v>
      </c>
      <c r="D5838" s="1">
        <v>-0.39614233</v>
      </c>
      <c r="E5838" s="1">
        <v>1.5867505</v>
      </c>
      <c r="F5838" s="4">
        <f t="shared" si="1"/>
        <v>0.05084267778</v>
      </c>
      <c r="G5838" s="4">
        <f t="shared" si="2"/>
        <v>1.562058075</v>
      </c>
    </row>
    <row r="5839">
      <c r="A5839" s="1">
        <v>58.3401237726211</v>
      </c>
      <c r="B5839" s="1">
        <v>128.53824</v>
      </c>
      <c r="C5839" s="1">
        <v>0.4576241</v>
      </c>
      <c r="D5839" s="1">
        <v>-0.4266618</v>
      </c>
      <c r="E5839" s="1">
        <v>1.5868917</v>
      </c>
      <c r="F5839" s="4">
        <f t="shared" si="1"/>
        <v>0.05084712222</v>
      </c>
      <c r="G5839" s="4">
        <f t="shared" si="2"/>
        <v>1.562199186</v>
      </c>
    </row>
    <row r="5840">
      <c r="A5840" s="1">
        <v>58.3500000238418</v>
      </c>
      <c r="B5840" s="1">
        <v>128.51918</v>
      </c>
      <c r="C5840" s="1">
        <v>0.45777076</v>
      </c>
      <c r="D5840" s="1">
        <v>-0.36196056</v>
      </c>
      <c r="E5840" s="1">
        <v>1.5866565</v>
      </c>
      <c r="F5840" s="4">
        <f t="shared" si="1"/>
        <v>0.05086341778</v>
      </c>
      <c r="G5840" s="4">
        <f t="shared" si="2"/>
        <v>1.561963878</v>
      </c>
    </row>
    <row r="5841">
      <c r="A5841" s="1">
        <v>58.359998345375</v>
      </c>
      <c r="B5841" s="1">
        <v>128.63728</v>
      </c>
      <c r="C5841" s="1">
        <v>0.45814398</v>
      </c>
      <c r="D5841" s="1">
        <v>-0.06287005</v>
      </c>
      <c r="E5841" s="1">
        <v>1.5881144</v>
      </c>
      <c r="F5841" s="4">
        <f t="shared" si="1"/>
        <v>0.05090488667</v>
      </c>
      <c r="G5841" s="4">
        <f t="shared" si="2"/>
        <v>1.563421902</v>
      </c>
    </row>
    <row r="5842">
      <c r="A5842" s="1">
        <v>58.3700004816055</v>
      </c>
      <c r="B5842" s="1">
        <v>128.86015</v>
      </c>
      <c r="C5842" s="1">
        <v>0.45818397</v>
      </c>
      <c r="D5842" s="1">
        <v>-0.09461027</v>
      </c>
      <c r="E5842" s="1">
        <v>1.590866</v>
      </c>
      <c r="F5842" s="4">
        <f t="shared" si="1"/>
        <v>0.05090933</v>
      </c>
      <c r="G5842" s="4">
        <f t="shared" si="2"/>
        <v>1.566173384</v>
      </c>
    </row>
    <row r="5843">
      <c r="A5843" s="1">
        <v>58.3801246881485</v>
      </c>
      <c r="B5843" s="1">
        <v>128.89445</v>
      </c>
      <c r="C5843" s="1">
        <v>0.45814398</v>
      </c>
      <c r="D5843" s="1">
        <v>-0.22523348</v>
      </c>
      <c r="E5843" s="1">
        <v>1.5912893</v>
      </c>
      <c r="F5843" s="4">
        <f t="shared" si="1"/>
        <v>0.05090488667</v>
      </c>
      <c r="G5843" s="4">
        <f t="shared" si="2"/>
        <v>1.566596841</v>
      </c>
    </row>
    <row r="5844">
      <c r="A5844" s="1">
        <v>58.3900009393692</v>
      </c>
      <c r="B5844" s="1">
        <v>128.9135</v>
      </c>
      <c r="C5844" s="1">
        <v>0.4581573</v>
      </c>
      <c r="D5844" s="1">
        <v>-0.29970092</v>
      </c>
      <c r="E5844" s="1">
        <v>1.5915244</v>
      </c>
      <c r="F5844" s="4">
        <f t="shared" si="1"/>
        <v>0.05090636667</v>
      </c>
      <c r="G5844" s="4">
        <f t="shared" si="2"/>
        <v>1.566832026</v>
      </c>
    </row>
    <row r="5845">
      <c r="A5845" s="1">
        <v>58.4001251459121</v>
      </c>
      <c r="B5845" s="1">
        <v>128.8716</v>
      </c>
      <c r="C5845" s="1">
        <v>0.45817065</v>
      </c>
      <c r="D5845" s="1">
        <v>-0.35829824</v>
      </c>
      <c r="E5845" s="1">
        <v>1.5910071</v>
      </c>
      <c r="F5845" s="4">
        <f t="shared" si="1"/>
        <v>0.05090785</v>
      </c>
      <c r="G5845" s="4">
        <f t="shared" si="2"/>
        <v>1.566314742</v>
      </c>
    </row>
    <row r="5846">
      <c r="A5846" s="1">
        <v>58.4100013971328</v>
      </c>
      <c r="B5846" s="1">
        <v>128.82777</v>
      </c>
      <c r="C5846" s="1">
        <v>0.45817065</v>
      </c>
      <c r="D5846" s="1">
        <v>-0.44619423</v>
      </c>
      <c r="E5846" s="1">
        <v>1.5904661</v>
      </c>
      <c r="F5846" s="4">
        <f t="shared" si="1"/>
        <v>0.05090785</v>
      </c>
      <c r="G5846" s="4">
        <f t="shared" si="2"/>
        <v>1.565773631</v>
      </c>
    </row>
    <row r="5847">
      <c r="A5847" s="1">
        <v>58.4201256036758</v>
      </c>
      <c r="B5847" s="1">
        <v>128.81255</v>
      </c>
      <c r="C5847" s="1">
        <v>0.4584106</v>
      </c>
      <c r="D5847" s="1">
        <v>-0.32533723</v>
      </c>
      <c r="E5847" s="1">
        <v>1.590278</v>
      </c>
      <c r="F5847" s="4">
        <f t="shared" si="1"/>
        <v>0.05093451111</v>
      </c>
      <c r="G5847" s="4">
        <f t="shared" si="2"/>
        <v>1.56558573</v>
      </c>
    </row>
    <row r="5848">
      <c r="A5848" s="1">
        <v>58.4300018548965</v>
      </c>
      <c r="B5848" s="1">
        <v>128.94017</v>
      </c>
      <c r="C5848" s="1">
        <v>0.45879716</v>
      </c>
      <c r="D5848" s="1">
        <v>0.043337606</v>
      </c>
      <c r="E5848" s="1">
        <v>1.5918536</v>
      </c>
      <c r="F5848" s="4">
        <f t="shared" si="1"/>
        <v>0.05097746222</v>
      </c>
      <c r="G5848" s="4">
        <f t="shared" si="2"/>
        <v>1.567161285</v>
      </c>
    </row>
    <row r="5849">
      <c r="A5849" s="1">
        <v>58.4401260614395</v>
      </c>
      <c r="B5849" s="1">
        <v>129.13065</v>
      </c>
      <c r="C5849" s="1">
        <v>0.45887715</v>
      </c>
      <c r="D5849" s="1">
        <v>0.038454495</v>
      </c>
      <c r="E5849" s="1">
        <v>1.5942054</v>
      </c>
      <c r="F5849" s="4">
        <f t="shared" si="1"/>
        <v>0.05098635</v>
      </c>
      <c r="G5849" s="4">
        <f t="shared" si="2"/>
        <v>1.56951289</v>
      </c>
    </row>
    <row r="5850">
      <c r="A5850" s="1">
        <v>58.4499984979629</v>
      </c>
      <c r="B5850" s="1">
        <v>129.20494</v>
      </c>
      <c r="C5850" s="1">
        <v>0.45882383</v>
      </c>
      <c r="D5850" s="1">
        <v>-0.09216871</v>
      </c>
      <c r="E5850" s="1">
        <v>1.5951225</v>
      </c>
      <c r="F5850" s="4">
        <f t="shared" si="1"/>
        <v>0.05098042556</v>
      </c>
      <c r="G5850" s="4">
        <f t="shared" si="2"/>
        <v>1.570430051</v>
      </c>
    </row>
    <row r="5851">
      <c r="A5851" s="1">
        <v>58.4601265192031</v>
      </c>
      <c r="B5851" s="1">
        <v>129.2297</v>
      </c>
      <c r="C5851" s="1">
        <v>0.4588638</v>
      </c>
      <c r="D5851" s="1">
        <v>-0.13611671</v>
      </c>
      <c r="E5851" s="1">
        <v>1.5954282</v>
      </c>
      <c r="F5851" s="4">
        <f t="shared" si="1"/>
        <v>0.05098486667</v>
      </c>
      <c r="G5851" s="4">
        <f t="shared" si="2"/>
        <v>1.57073573</v>
      </c>
    </row>
    <row r="5852">
      <c r="A5852" s="1">
        <v>58.4701248407363</v>
      </c>
      <c r="B5852" s="1">
        <v>129.24684</v>
      </c>
      <c r="C5852" s="1">
        <v>0.45887715</v>
      </c>
      <c r="D5852" s="1">
        <v>-0.20936337</v>
      </c>
      <c r="E5852" s="1">
        <v>1.5956398</v>
      </c>
      <c r="F5852" s="4">
        <f t="shared" si="1"/>
        <v>0.05098635</v>
      </c>
      <c r="G5852" s="4">
        <f t="shared" si="2"/>
        <v>1.570947335</v>
      </c>
    </row>
    <row r="5853">
      <c r="A5853" s="1">
        <v>58.480001091957</v>
      </c>
      <c r="B5853" s="1">
        <v>129.18399</v>
      </c>
      <c r="C5853" s="1">
        <v>0.4589038</v>
      </c>
      <c r="D5853" s="1">
        <v>-0.25453213</v>
      </c>
      <c r="E5853" s="1">
        <v>1.5948638</v>
      </c>
      <c r="F5853" s="4">
        <f t="shared" si="1"/>
        <v>0.05098931111</v>
      </c>
      <c r="G5853" s="4">
        <f t="shared" si="2"/>
        <v>1.570171409</v>
      </c>
    </row>
    <row r="5854">
      <c r="A5854" s="1">
        <v>58.4901252985</v>
      </c>
      <c r="B5854" s="1">
        <v>129.15732</v>
      </c>
      <c r="C5854" s="1">
        <v>0.4589571</v>
      </c>
      <c r="D5854" s="1">
        <v>-0.28505158</v>
      </c>
      <c r="E5854" s="1">
        <v>1.5945345</v>
      </c>
      <c r="F5854" s="4">
        <f t="shared" si="1"/>
        <v>0.05099523333</v>
      </c>
      <c r="G5854" s="4">
        <f t="shared" si="2"/>
        <v>1.569842149</v>
      </c>
    </row>
    <row r="5855">
      <c r="A5855" s="1">
        <v>58.5001236200332</v>
      </c>
      <c r="B5855" s="1">
        <v>129.12494</v>
      </c>
      <c r="C5855" s="1">
        <v>0.45905045</v>
      </c>
      <c r="D5855" s="1">
        <v>-0.27162302</v>
      </c>
      <c r="E5855" s="1">
        <v>1.5941348</v>
      </c>
      <c r="F5855" s="4">
        <f t="shared" si="1"/>
        <v>0.05100560556</v>
      </c>
      <c r="G5855" s="4">
        <f t="shared" si="2"/>
        <v>1.569442396</v>
      </c>
    </row>
    <row r="5856">
      <c r="A5856" s="1">
        <v>58.5101257562637</v>
      </c>
      <c r="B5856" s="1">
        <v>129.13255</v>
      </c>
      <c r="C5856" s="1">
        <v>0.4591704</v>
      </c>
      <c r="D5856" s="1">
        <v>-0.23377892</v>
      </c>
      <c r="E5856" s="1">
        <v>1.5942289</v>
      </c>
      <c r="F5856" s="4">
        <f t="shared" si="1"/>
        <v>0.05101893333</v>
      </c>
      <c r="G5856" s="4">
        <f t="shared" si="2"/>
        <v>1.569536347</v>
      </c>
    </row>
    <row r="5857">
      <c r="A5857" s="1">
        <v>58.5199981927871</v>
      </c>
      <c r="B5857" s="1">
        <v>129.20494</v>
      </c>
      <c r="C5857" s="1">
        <v>0.45923707</v>
      </c>
      <c r="D5857" s="1">
        <v>-0.23866203</v>
      </c>
      <c r="E5857" s="1">
        <v>1.5951225</v>
      </c>
      <c r="F5857" s="4">
        <f t="shared" si="1"/>
        <v>0.05102634111</v>
      </c>
      <c r="G5857" s="4">
        <f t="shared" si="2"/>
        <v>1.570430051</v>
      </c>
    </row>
    <row r="5858">
      <c r="A5858" s="1">
        <v>58.5300003290176</v>
      </c>
      <c r="B5858" s="1">
        <v>129.22017</v>
      </c>
      <c r="C5858" s="1">
        <v>0.4592904</v>
      </c>
      <c r="D5858" s="1">
        <v>-0.25697368</v>
      </c>
      <c r="E5858" s="1">
        <v>1.5953104</v>
      </c>
      <c r="F5858" s="4">
        <f t="shared" si="1"/>
        <v>0.05103226667</v>
      </c>
      <c r="G5858" s="4">
        <f t="shared" si="2"/>
        <v>1.570618075</v>
      </c>
    </row>
    <row r="5859">
      <c r="A5859" s="1">
        <v>58.5401245355606</v>
      </c>
      <c r="B5859" s="1">
        <v>129.25066</v>
      </c>
      <c r="C5859" s="1">
        <v>0.45933038</v>
      </c>
      <c r="D5859" s="1">
        <v>-0.30092168</v>
      </c>
      <c r="E5859" s="1">
        <v>1.5956868</v>
      </c>
      <c r="F5859" s="4">
        <f t="shared" si="1"/>
        <v>0.05103670889</v>
      </c>
      <c r="G5859" s="4">
        <f t="shared" si="2"/>
        <v>1.570994495</v>
      </c>
    </row>
    <row r="5860">
      <c r="A5860" s="1">
        <v>58.550126671791</v>
      </c>
      <c r="B5860" s="1">
        <v>129.2335</v>
      </c>
      <c r="C5860" s="1">
        <v>0.45937034</v>
      </c>
      <c r="D5860" s="1">
        <v>-0.34731123</v>
      </c>
      <c r="E5860" s="1">
        <v>1.5954752</v>
      </c>
      <c r="F5860" s="4">
        <f t="shared" si="1"/>
        <v>0.05104114889</v>
      </c>
      <c r="G5860" s="4">
        <f t="shared" si="2"/>
        <v>1.570782643</v>
      </c>
    </row>
    <row r="5861">
      <c r="A5861" s="1">
        <v>58.5599991083145</v>
      </c>
      <c r="B5861" s="1">
        <v>129.22589</v>
      </c>
      <c r="C5861" s="1">
        <v>0.45941034</v>
      </c>
      <c r="D5861" s="1">
        <v>-0.37783068</v>
      </c>
      <c r="E5861" s="1">
        <v>1.5953813</v>
      </c>
      <c r="F5861" s="4">
        <f t="shared" si="1"/>
        <v>0.05104559333</v>
      </c>
      <c r="G5861" s="4">
        <f t="shared" si="2"/>
        <v>1.570688693</v>
      </c>
    </row>
    <row r="5862">
      <c r="A5862" s="1">
        <v>58.5700012445449</v>
      </c>
      <c r="B5862" s="1">
        <v>129.23732</v>
      </c>
      <c r="C5862" s="1">
        <v>0.45946366</v>
      </c>
      <c r="D5862" s="1">
        <v>-0.41079167</v>
      </c>
      <c r="E5862" s="1">
        <v>1.5955223</v>
      </c>
      <c r="F5862" s="4">
        <f t="shared" si="1"/>
        <v>0.05105151778</v>
      </c>
      <c r="G5862" s="4">
        <f t="shared" si="2"/>
        <v>1.570829804</v>
      </c>
    </row>
    <row r="5863">
      <c r="A5863" s="1">
        <v>58.5799995660781</v>
      </c>
      <c r="B5863" s="1">
        <v>129.20685</v>
      </c>
      <c r="C5863" s="1">
        <v>0.45951697</v>
      </c>
      <c r="D5863" s="1">
        <v>-0.44009033</v>
      </c>
      <c r="E5863" s="1">
        <v>1.5951461</v>
      </c>
      <c r="F5863" s="4">
        <f t="shared" si="1"/>
        <v>0.05105744111</v>
      </c>
      <c r="G5863" s="4">
        <f t="shared" si="2"/>
        <v>1.570453631</v>
      </c>
    </row>
    <row r="5864">
      <c r="A5864" s="1">
        <v>58.5901237726211</v>
      </c>
      <c r="B5864" s="1">
        <v>129.22208</v>
      </c>
      <c r="C5864" s="1">
        <v>0.4595703</v>
      </c>
      <c r="D5864" s="1">
        <v>-0.45718122</v>
      </c>
      <c r="E5864" s="1">
        <v>1.595334</v>
      </c>
      <c r="F5864" s="4">
        <f t="shared" si="1"/>
        <v>0.05106336667</v>
      </c>
      <c r="G5864" s="4">
        <f t="shared" si="2"/>
        <v>1.570641656</v>
      </c>
    </row>
    <row r="5865">
      <c r="A5865" s="1">
        <v>58.6001259088516</v>
      </c>
      <c r="B5865" s="1">
        <v>129.23541</v>
      </c>
      <c r="C5865" s="1">
        <v>0.45985025</v>
      </c>
      <c r="D5865" s="1">
        <v>-0.28138924</v>
      </c>
      <c r="E5865" s="1">
        <v>1.5954988</v>
      </c>
      <c r="F5865" s="4">
        <f t="shared" si="1"/>
        <v>0.05109447222</v>
      </c>
      <c r="G5865" s="4">
        <f t="shared" si="2"/>
        <v>1.570806223</v>
      </c>
    </row>
    <row r="5866">
      <c r="A5866" s="1">
        <v>58.6101242303848</v>
      </c>
      <c r="B5866" s="1">
        <v>129.45828</v>
      </c>
      <c r="C5866" s="1">
        <v>0.4601435</v>
      </c>
      <c r="D5866" s="1">
        <v>-0.037233718</v>
      </c>
      <c r="E5866" s="1">
        <v>1.5982502</v>
      </c>
      <c r="F5866" s="4">
        <f t="shared" si="1"/>
        <v>0.05112705556</v>
      </c>
      <c r="G5866" s="4">
        <f t="shared" si="2"/>
        <v>1.573557705</v>
      </c>
    </row>
    <row r="5867">
      <c r="A5867" s="1">
        <v>58.6201263666152</v>
      </c>
      <c r="B5867" s="1">
        <v>129.65448</v>
      </c>
      <c r="C5867" s="1">
        <v>0.4600902</v>
      </c>
      <c r="D5867" s="1">
        <v>-0.15198682</v>
      </c>
      <c r="E5867" s="1">
        <v>1.6006725</v>
      </c>
      <c r="F5867" s="4">
        <f t="shared" si="1"/>
        <v>0.05112113333</v>
      </c>
      <c r="G5867" s="4">
        <f t="shared" si="2"/>
        <v>1.575979927</v>
      </c>
    </row>
    <row r="5868">
      <c r="A5868" s="1">
        <v>58.6301246881485</v>
      </c>
      <c r="B5868" s="1">
        <v>129.63734</v>
      </c>
      <c r="C5868" s="1">
        <v>0.4600502</v>
      </c>
      <c r="D5868" s="1">
        <v>-0.29603857</v>
      </c>
      <c r="E5868" s="1">
        <v>1.6004608</v>
      </c>
      <c r="F5868" s="4">
        <f t="shared" si="1"/>
        <v>0.05111668889</v>
      </c>
      <c r="G5868" s="4">
        <f t="shared" si="2"/>
        <v>1.575768322</v>
      </c>
    </row>
    <row r="5869">
      <c r="A5869" s="1">
        <v>58.6400009393692</v>
      </c>
      <c r="B5869" s="1">
        <v>129.6278</v>
      </c>
      <c r="C5869" s="1">
        <v>0.46007684</v>
      </c>
      <c r="D5869" s="1">
        <v>-0.34120736</v>
      </c>
      <c r="E5869" s="1">
        <v>1.6003431</v>
      </c>
      <c r="F5869" s="4">
        <f t="shared" si="1"/>
        <v>0.05111964889</v>
      </c>
      <c r="G5869" s="4">
        <f t="shared" si="2"/>
        <v>1.575650544</v>
      </c>
    </row>
    <row r="5870">
      <c r="A5870" s="1">
        <v>58.6501251459121</v>
      </c>
      <c r="B5870" s="1">
        <v>129.54591</v>
      </c>
      <c r="C5870" s="1">
        <v>0.46007684</v>
      </c>
      <c r="D5870" s="1">
        <v>-0.42910334</v>
      </c>
      <c r="E5870" s="1">
        <v>1.599332</v>
      </c>
      <c r="F5870" s="4">
        <f t="shared" si="1"/>
        <v>0.05111964889</v>
      </c>
      <c r="G5870" s="4">
        <f t="shared" si="2"/>
        <v>1.574639557</v>
      </c>
    </row>
    <row r="5871">
      <c r="A5871" s="1">
        <v>58.6601234674453</v>
      </c>
      <c r="B5871" s="1">
        <v>129.47162</v>
      </c>
      <c r="C5871" s="1">
        <v>0.4600902</v>
      </c>
      <c r="D5871" s="1">
        <v>-0.5035708</v>
      </c>
      <c r="E5871" s="1">
        <v>1.5984149</v>
      </c>
      <c r="F5871" s="4">
        <f t="shared" si="1"/>
        <v>0.05112113333</v>
      </c>
      <c r="G5871" s="4">
        <f t="shared" si="2"/>
        <v>1.573722396</v>
      </c>
    </row>
    <row r="5872">
      <c r="A5872" s="1">
        <v>58.6701256036758</v>
      </c>
      <c r="B5872" s="1">
        <v>129.52115</v>
      </c>
      <c r="C5872" s="1">
        <v>0.46051675</v>
      </c>
      <c r="D5872" s="1">
        <v>-0.1751816</v>
      </c>
      <c r="E5872" s="1">
        <v>1.5990263</v>
      </c>
      <c r="F5872" s="4">
        <f t="shared" si="1"/>
        <v>0.05116852778</v>
      </c>
      <c r="G5872" s="4">
        <f t="shared" si="2"/>
        <v>1.574333878</v>
      </c>
    </row>
    <row r="5873">
      <c r="A5873" s="1">
        <v>58.680123925209</v>
      </c>
      <c r="B5873" s="1">
        <v>129.72496</v>
      </c>
      <c r="C5873" s="1">
        <v>0.46079668</v>
      </c>
      <c r="D5873" s="1">
        <v>0.070194714</v>
      </c>
      <c r="E5873" s="1">
        <v>1.6015426</v>
      </c>
      <c r="F5873" s="4">
        <f t="shared" si="1"/>
        <v>0.05119963111</v>
      </c>
      <c r="G5873" s="4">
        <f t="shared" si="2"/>
        <v>1.576850051</v>
      </c>
    </row>
    <row r="5874">
      <c r="A5874" s="1">
        <v>58.6900001764297</v>
      </c>
      <c r="B5874" s="1">
        <v>129.92117</v>
      </c>
      <c r="C5874" s="1">
        <v>0.46074337</v>
      </c>
      <c r="D5874" s="1">
        <v>-0.059207715</v>
      </c>
      <c r="E5874" s="1">
        <v>1.6039648</v>
      </c>
      <c r="F5874" s="4">
        <f t="shared" si="1"/>
        <v>0.05119370778</v>
      </c>
      <c r="G5874" s="4">
        <f t="shared" si="2"/>
        <v>1.579272396</v>
      </c>
    </row>
    <row r="5875">
      <c r="A5875" s="1">
        <v>58.6999984979629</v>
      </c>
      <c r="B5875" s="1">
        <v>129.91927</v>
      </c>
      <c r="C5875" s="1">
        <v>0.46073002</v>
      </c>
      <c r="D5875" s="1">
        <v>-0.16175304</v>
      </c>
      <c r="E5875" s="1">
        <v>1.6039413</v>
      </c>
      <c r="F5875" s="4">
        <f t="shared" si="1"/>
        <v>0.05119222444</v>
      </c>
      <c r="G5875" s="4">
        <f t="shared" si="2"/>
        <v>1.57924894</v>
      </c>
    </row>
    <row r="5876">
      <c r="A5876" s="1">
        <v>58.7100006341934</v>
      </c>
      <c r="B5876" s="1">
        <v>129.89069</v>
      </c>
      <c r="C5876" s="1">
        <v>0.4607567</v>
      </c>
      <c r="D5876" s="1">
        <v>-0.22035037</v>
      </c>
      <c r="E5876" s="1">
        <v>1.6035886</v>
      </c>
      <c r="F5876" s="4">
        <f t="shared" si="1"/>
        <v>0.05119518889</v>
      </c>
      <c r="G5876" s="4">
        <f t="shared" si="2"/>
        <v>1.5788961</v>
      </c>
    </row>
    <row r="5877">
      <c r="A5877" s="1">
        <v>58.7199989557266</v>
      </c>
      <c r="B5877" s="1">
        <v>129.86783</v>
      </c>
      <c r="C5877" s="1">
        <v>0.46077</v>
      </c>
      <c r="D5877" s="1">
        <v>-0.28016847</v>
      </c>
      <c r="E5877" s="1">
        <v>1.6033063</v>
      </c>
      <c r="F5877" s="4">
        <f t="shared" si="1"/>
        <v>0.05119666667</v>
      </c>
      <c r="G5877" s="4">
        <f t="shared" si="2"/>
        <v>1.578613878</v>
      </c>
    </row>
    <row r="5878">
      <c r="A5878" s="1">
        <v>58.7301231622695</v>
      </c>
      <c r="B5878" s="1">
        <v>129.79544</v>
      </c>
      <c r="C5878" s="1">
        <v>0.46078333</v>
      </c>
      <c r="D5878" s="1">
        <v>-0.35341513</v>
      </c>
      <c r="E5878" s="1">
        <v>1.6024127</v>
      </c>
      <c r="F5878" s="4">
        <f t="shared" si="1"/>
        <v>0.05119814778</v>
      </c>
      <c r="G5878" s="4">
        <f t="shared" si="2"/>
        <v>1.577720174</v>
      </c>
    </row>
    <row r="5879">
      <c r="A5879" s="1">
        <v>58.7399994134902</v>
      </c>
      <c r="B5879" s="1">
        <v>129.78592</v>
      </c>
      <c r="C5879" s="1">
        <v>0.46082333</v>
      </c>
      <c r="D5879" s="1">
        <v>-0.414454</v>
      </c>
      <c r="E5879" s="1">
        <v>1.6022952</v>
      </c>
      <c r="F5879" s="4">
        <f t="shared" si="1"/>
        <v>0.05120259222</v>
      </c>
      <c r="G5879" s="4">
        <f t="shared" si="2"/>
        <v>1.577602643</v>
      </c>
    </row>
    <row r="5880">
      <c r="A5880" s="1">
        <v>58.7501236200332</v>
      </c>
      <c r="B5880" s="1">
        <v>129.73259</v>
      </c>
      <c r="C5880" s="1">
        <v>0.46087664</v>
      </c>
      <c r="D5880" s="1">
        <v>-0.41689557</v>
      </c>
      <c r="E5880" s="1">
        <v>1.6016366</v>
      </c>
      <c r="F5880" s="4">
        <f t="shared" si="1"/>
        <v>0.05120851556</v>
      </c>
      <c r="G5880" s="4">
        <f t="shared" si="2"/>
        <v>1.576944248</v>
      </c>
    </row>
    <row r="5881">
      <c r="A5881" s="1">
        <v>58.7599998712539</v>
      </c>
      <c r="B5881" s="1">
        <v>129.69258</v>
      </c>
      <c r="C5881" s="1">
        <v>0.46096998</v>
      </c>
      <c r="D5881" s="1">
        <v>-0.40712935</v>
      </c>
      <c r="E5881" s="1">
        <v>1.6011426</v>
      </c>
      <c r="F5881" s="4">
        <f t="shared" si="1"/>
        <v>0.05121888667</v>
      </c>
      <c r="G5881" s="4">
        <f t="shared" si="2"/>
        <v>1.576450298</v>
      </c>
    </row>
    <row r="5882">
      <c r="A5882" s="1">
        <v>58.7699981927871</v>
      </c>
      <c r="B5882" s="1">
        <v>129.7383</v>
      </c>
      <c r="C5882" s="1">
        <v>0.46104997</v>
      </c>
      <c r="D5882" s="1">
        <v>-0.39614233</v>
      </c>
      <c r="E5882" s="1">
        <v>1.6017072</v>
      </c>
      <c r="F5882" s="4">
        <f t="shared" si="1"/>
        <v>0.05122777444</v>
      </c>
      <c r="G5882" s="4">
        <f t="shared" si="2"/>
        <v>1.577014742</v>
      </c>
    </row>
    <row r="5883">
      <c r="A5883" s="1">
        <v>58.7801262140274</v>
      </c>
      <c r="B5883" s="1">
        <v>129.7383</v>
      </c>
      <c r="C5883" s="1">
        <v>0.4611033</v>
      </c>
      <c r="D5883" s="1">
        <v>-0.44253188</v>
      </c>
      <c r="E5883" s="1">
        <v>1.6017072</v>
      </c>
      <c r="F5883" s="4">
        <f t="shared" si="1"/>
        <v>0.0512337</v>
      </c>
      <c r="G5883" s="4">
        <f t="shared" si="2"/>
        <v>1.577014742</v>
      </c>
    </row>
    <row r="5884">
      <c r="A5884" s="1">
        <v>58.7901245355606</v>
      </c>
      <c r="B5884" s="1">
        <v>129.7402</v>
      </c>
      <c r="C5884" s="1">
        <v>0.4611966</v>
      </c>
      <c r="D5884" s="1">
        <v>-0.4303241</v>
      </c>
      <c r="E5884" s="1">
        <v>1.6017306</v>
      </c>
      <c r="F5884" s="4">
        <f t="shared" si="1"/>
        <v>0.05124406667</v>
      </c>
      <c r="G5884" s="4">
        <f t="shared" si="2"/>
        <v>1.577038199</v>
      </c>
    </row>
    <row r="5885">
      <c r="A5885" s="1">
        <v>58.8000007867813</v>
      </c>
      <c r="B5885" s="1">
        <v>129.84688</v>
      </c>
      <c r="C5885" s="1">
        <v>0.46155652</v>
      </c>
      <c r="D5885" s="1">
        <v>-0.13001283</v>
      </c>
      <c r="E5885" s="1">
        <v>1.6030476</v>
      </c>
      <c r="F5885" s="4">
        <f t="shared" si="1"/>
        <v>0.05128405778</v>
      </c>
      <c r="G5885" s="4">
        <f t="shared" si="2"/>
        <v>1.578355236</v>
      </c>
    </row>
    <row r="5886">
      <c r="A5886" s="1">
        <v>58.8101249933242</v>
      </c>
      <c r="B5886" s="1">
        <v>130.02974</v>
      </c>
      <c r="C5886" s="1">
        <v>0.46160984</v>
      </c>
      <c r="D5886" s="1">
        <v>-0.14710371</v>
      </c>
      <c r="E5886" s="1">
        <v>1.6053052</v>
      </c>
      <c r="F5886" s="4">
        <f t="shared" si="1"/>
        <v>0.05128998222</v>
      </c>
      <c r="G5886" s="4">
        <f t="shared" si="2"/>
        <v>1.580612767</v>
      </c>
    </row>
    <row r="5887">
      <c r="A5887" s="1">
        <v>58.8200012445449</v>
      </c>
      <c r="B5887" s="1">
        <v>130.10976</v>
      </c>
      <c r="C5887" s="1">
        <v>0.4615165</v>
      </c>
      <c r="D5887" s="1">
        <v>-0.3338827</v>
      </c>
      <c r="E5887" s="1">
        <v>1.606293</v>
      </c>
      <c r="F5887" s="4">
        <f t="shared" si="1"/>
        <v>0.05127961111</v>
      </c>
      <c r="G5887" s="4">
        <f t="shared" si="2"/>
        <v>1.581600668</v>
      </c>
    </row>
    <row r="5888">
      <c r="A5888" s="1">
        <v>58.8301254510879</v>
      </c>
      <c r="B5888" s="1">
        <v>130.07927</v>
      </c>
      <c r="C5888" s="1">
        <v>0.4615165</v>
      </c>
      <c r="D5888" s="1">
        <v>-0.40712935</v>
      </c>
      <c r="E5888" s="1">
        <v>1.6059167</v>
      </c>
      <c r="F5888" s="4">
        <f t="shared" si="1"/>
        <v>0.05127961111</v>
      </c>
      <c r="G5888" s="4">
        <f t="shared" si="2"/>
        <v>1.581224248</v>
      </c>
    </row>
    <row r="5889">
      <c r="A5889" s="1">
        <v>58.8401237726211</v>
      </c>
      <c r="B5889" s="1">
        <v>130.0545</v>
      </c>
      <c r="C5889" s="1">
        <v>0.46152982</v>
      </c>
      <c r="D5889" s="1">
        <v>-0.48159677</v>
      </c>
      <c r="E5889" s="1">
        <v>1.605611</v>
      </c>
      <c r="F5889" s="4">
        <f t="shared" si="1"/>
        <v>0.05128109111</v>
      </c>
      <c r="G5889" s="4">
        <f t="shared" si="2"/>
        <v>1.580918446</v>
      </c>
    </row>
    <row r="5890">
      <c r="A5890" s="1">
        <v>58.8501259088516</v>
      </c>
      <c r="B5890" s="1">
        <v>130.02022</v>
      </c>
      <c r="C5890" s="1">
        <v>0.46179646</v>
      </c>
      <c r="D5890" s="1">
        <v>-0.3058048</v>
      </c>
      <c r="E5890" s="1">
        <v>1.6051877</v>
      </c>
      <c r="F5890" s="4">
        <f t="shared" si="1"/>
        <v>0.05131071778</v>
      </c>
      <c r="G5890" s="4">
        <f t="shared" si="2"/>
        <v>1.580495236</v>
      </c>
    </row>
    <row r="5891">
      <c r="A5891" s="1">
        <v>58.859998345375</v>
      </c>
      <c r="B5891" s="1">
        <v>130.13452</v>
      </c>
      <c r="C5891" s="1">
        <v>0.4620897</v>
      </c>
      <c r="D5891" s="1">
        <v>-0.07385705</v>
      </c>
      <c r="E5891" s="1">
        <v>1.6065987</v>
      </c>
      <c r="F5891" s="4">
        <f t="shared" si="1"/>
        <v>0.0513433</v>
      </c>
      <c r="G5891" s="4">
        <f t="shared" si="2"/>
        <v>1.581906347</v>
      </c>
    </row>
    <row r="5892">
      <c r="A5892" s="1">
        <v>58.8700004816055</v>
      </c>
      <c r="B5892" s="1">
        <v>130.29642</v>
      </c>
      <c r="C5892" s="1">
        <v>0.46206304</v>
      </c>
      <c r="D5892" s="1">
        <v>-0.1751816</v>
      </c>
      <c r="E5892" s="1">
        <v>1.6085976</v>
      </c>
      <c r="F5892" s="4">
        <f t="shared" si="1"/>
        <v>0.05134033778</v>
      </c>
      <c r="G5892" s="4">
        <f t="shared" si="2"/>
        <v>1.583905112</v>
      </c>
    </row>
    <row r="5893">
      <c r="A5893" s="1">
        <v>58.8801246881485</v>
      </c>
      <c r="B5893" s="1">
        <v>130.29453</v>
      </c>
      <c r="C5893" s="1">
        <v>0.46202305</v>
      </c>
      <c r="D5893" s="1">
        <v>-0.2899347</v>
      </c>
      <c r="E5893" s="1">
        <v>1.6085742</v>
      </c>
      <c r="F5893" s="4">
        <f t="shared" si="1"/>
        <v>0.05133589444</v>
      </c>
      <c r="G5893" s="4">
        <f t="shared" si="2"/>
        <v>1.583881779</v>
      </c>
    </row>
    <row r="5894">
      <c r="A5894" s="1">
        <v>58.8901268243789</v>
      </c>
      <c r="B5894" s="1">
        <v>130.2869</v>
      </c>
      <c r="C5894" s="1">
        <v>0.46203637</v>
      </c>
      <c r="D5894" s="1">
        <v>-0.36440212</v>
      </c>
      <c r="E5894" s="1">
        <v>1.6084801</v>
      </c>
      <c r="F5894" s="4">
        <f t="shared" si="1"/>
        <v>0.05133737444</v>
      </c>
      <c r="G5894" s="4">
        <f t="shared" si="2"/>
        <v>1.583787581</v>
      </c>
    </row>
    <row r="5895">
      <c r="A5895" s="1">
        <v>58.8999992609024</v>
      </c>
      <c r="B5895" s="1">
        <v>130.22977</v>
      </c>
      <c r="C5895" s="1">
        <v>0.46204972</v>
      </c>
      <c r="D5895" s="1">
        <v>-0.43886957</v>
      </c>
      <c r="E5895" s="1">
        <v>1.6077746</v>
      </c>
      <c r="F5895" s="4">
        <f t="shared" si="1"/>
        <v>0.05133885778</v>
      </c>
      <c r="G5895" s="4">
        <f t="shared" si="2"/>
        <v>1.583082273</v>
      </c>
    </row>
    <row r="5896">
      <c r="A5896" s="1">
        <v>58.9101234674453</v>
      </c>
      <c r="B5896" s="1">
        <v>130.18404</v>
      </c>
      <c r="C5896" s="1">
        <v>0.46216968</v>
      </c>
      <c r="D5896" s="1">
        <v>-0.3863761</v>
      </c>
      <c r="E5896" s="1">
        <v>1.60721</v>
      </c>
      <c r="F5896" s="4">
        <f t="shared" si="1"/>
        <v>0.05135218667</v>
      </c>
      <c r="G5896" s="4">
        <f t="shared" si="2"/>
        <v>1.582517705</v>
      </c>
    </row>
    <row r="5897">
      <c r="A5897" s="1">
        <v>58.9201256036758</v>
      </c>
      <c r="B5897" s="1">
        <v>130.29453</v>
      </c>
      <c r="C5897" s="1">
        <v>0.46263623</v>
      </c>
      <c r="D5897" s="1">
        <v>-0.0018311664</v>
      </c>
      <c r="E5897" s="1">
        <v>1.6085742</v>
      </c>
      <c r="F5897" s="4">
        <f t="shared" si="1"/>
        <v>0.05140402556</v>
      </c>
      <c r="G5897" s="4">
        <f t="shared" si="2"/>
        <v>1.583881779</v>
      </c>
    </row>
    <row r="5898">
      <c r="A5898" s="1">
        <v>58.930123925209</v>
      </c>
      <c r="B5898" s="1">
        <v>130.50597</v>
      </c>
      <c r="C5898" s="1">
        <v>0.46275622</v>
      </c>
      <c r="D5898" s="1">
        <v>0.064090826</v>
      </c>
      <c r="E5898" s="1">
        <v>1.6111846</v>
      </c>
      <c r="F5898" s="4">
        <f t="shared" si="1"/>
        <v>0.05141735778</v>
      </c>
      <c r="G5898" s="4">
        <f t="shared" si="2"/>
        <v>1.586492149</v>
      </c>
    </row>
    <row r="5899">
      <c r="A5899" s="1">
        <v>58.9400001764297</v>
      </c>
      <c r="B5899" s="1">
        <v>130.65454</v>
      </c>
      <c r="C5899" s="1">
        <v>0.46268955</v>
      </c>
      <c r="D5899" s="1">
        <v>-0.09216871</v>
      </c>
      <c r="E5899" s="1">
        <v>1.6130189</v>
      </c>
      <c r="F5899" s="4">
        <f t="shared" si="1"/>
        <v>0.05140995</v>
      </c>
      <c r="G5899" s="4">
        <f t="shared" si="2"/>
        <v>1.588326347</v>
      </c>
    </row>
    <row r="5900">
      <c r="A5900" s="1">
        <v>58.9499984979629</v>
      </c>
      <c r="B5900" s="1">
        <v>130.65645</v>
      </c>
      <c r="C5900" s="1">
        <v>0.46271622</v>
      </c>
      <c r="D5900" s="1">
        <v>-0.1532076</v>
      </c>
      <c r="E5900" s="1">
        <v>1.6130422</v>
      </c>
      <c r="F5900" s="4">
        <f t="shared" si="1"/>
        <v>0.05141291333</v>
      </c>
      <c r="G5900" s="4">
        <f t="shared" si="2"/>
        <v>1.588349927</v>
      </c>
    </row>
    <row r="5901">
      <c r="A5901" s="1">
        <v>58.9601265192031</v>
      </c>
      <c r="B5901" s="1">
        <v>130.60692</v>
      </c>
      <c r="C5901" s="1">
        <v>0.46274287</v>
      </c>
      <c r="D5901" s="1">
        <v>-0.19837637</v>
      </c>
      <c r="E5901" s="1">
        <v>1.6124309</v>
      </c>
      <c r="F5901" s="4">
        <f t="shared" si="1"/>
        <v>0.05141587444</v>
      </c>
      <c r="G5901" s="4">
        <f t="shared" si="2"/>
        <v>1.587738446</v>
      </c>
    </row>
    <row r="5902">
      <c r="A5902" s="1">
        <v>58.9701248407363</v>
      </c>
      <c r="B5902" s="1">
        <v>130.57454</v>
      </c>
      <c r="C5902" s="1">
        <v>0.46275622</v>
      </c>
      <c r="D5902" s="1">
        <v>-0.27162302</v>
      </c>
      <c r="E5902" s="1">
        <v>1.612031</v>
      </c>
      <c r="F5902" s="4">
        <f t="shared" si="1"/>
        <v>0.05141735778</v>
      </c>
      <c r="G5902" s="4">
        <f t="shared" si="2"/>
        <v>1.587338693</v>
      </c>
    </row>
    <row r="5903">
      <c r="A5903" s="1">
        <v>58.9801231622695</v>
      </c>
      <c r="B5903" s="1">
        <v>130.47739</v>
      </c>
      <c r="C5903" s="1">
        <v>0.46280953</v>
      </c>
      <c r="D5903" s="1">
        <v>-0.30214247</v>
      </c>
      <c r="E5903" s="1">
        <v>1.6108319</v>
      </c>
      <c r="F5903" s="4">
        <f t="shared" si="1"/>
        <v>0.05142328111</v>
      </c>
      <c r="G5903" s="4">
        <f t="shared" si="2"/>
        <v>1.58613931</v>
      </c>
    </row>
    <row r="5904">
      <c r="A5904" s="1">
        <v>58.9901252985</v>
      </c>
      <c r="B5904" s="1">
        <v>130.4812</v>
      </c>
      <c r="C5904" s="1">
        <v>0.46288952</v>
      </c>
      <c r="D5904" s="1">
        <v>-0.2899347</v>
      </c>
      <c r="E5904" s="1">
        <v>1.6108787</v>
      </c>
      <c r="F5904" s="4">
        <f t="shared" si="1"/>
        <v>0.05143216889</v>
      </c>
      <c r="G5904" s="4">
        <f t="shared" si="2"/>
        <v>1.586186347</v>
      </c>
    </row>
    <row r="5905">
      <c r="A5905" s="1">
        <v>59.0000015497207</v>
      </c>
      <c r="B5905" s="1">
        <v>130.47739</v>
      </c>
      <c r="C5905" s="1">
        <v>0.46299616</v>
      </c>
      <c r="D5905" s="1">
        <v>-0.26429835</v>
      </c>
      <c r="E5905" s="1">
        <v>1.6108319</v>
      </c>
      <c r="F5905" s="4">
        <f t="shared" si="1"/>
        <v>0.05144401778</v>
      </c>
      <c r="G5905" s="4">
        <f t="shared" si="2"/>
        <v>1.58613931</v>
      </c>
    </row>
    <row r="5906">
      <c r="A5906" s="1">
        <v>59.0101257562637</v>
      </c>
      <c r="B5906" s="1">
        <v>130.50597</v>
      </c>
      <c r="C5906" s="1">
        <v>0.46310282</v>
      </c>
      <c r="D5906" s="1">
        <v>-0.22645426</v>
      </c>
      <c r="E5906" s="1">
        <v>1.6111846</v>
      </c>
      <c r="F5906" s="4">
        <f t="shared" si="1"/>
        <v>0.05145586889</v>
      </c>
      <c r="G5906" s="4">
        <f t="shared" si="2"/>
        <v>1.586492149</v>
      </c>
    </row>
    <row r="5907">
      <c r="A5907" s="1">
        <v>59.0201240777969</v>
      </c>
      <c r="B5907" s="1">
        <v>130.57645</v>
      </c>
      <c r="C5907" s="1">
        <v>0.46315613</v>
      </c>
      <c r="D5907" s="1">
        <v>-0.25575292</v>
      </c>
      <c r="E5907" s="1">
        <v>1.6120546</v>
      </c>
      <c r="F5907" s="4">
        <f t="shared" si="1"/>
        <v>0.05146179222</v>
      </c>
      <c r="G5907" s="4">
        <f t="shared" si="2"/>
        <v>1.587362273</v>
      </c>
    </row>
    <row r="5908">
      <c r="A5908" s="1">
        <v>59.0300003290176</v>
      </c>
      <c r="B5908" s="1">
        <v>130.55168</v>
      </c>
      <c r="C5908" s="1">
        <v>0.46318278</v>
      </c>
      <c r="D5908" s="1">
        <v>-0.31435025</v>
      </c>
      <c r="E5908" s="1">
        <v>1.6117489</v>
      </c>
      <c r="F5908" s="4">
        <f t="shared" si="1"/>
        <v>0.05146475333</v>
      </c>
      <c r="G5908" s="4">
        <f t="shared" si="2"/>
        <v>1.58705647</v>
      </c>
    </row>
    <row r="5909">
      <c r="A5909" s="1">
        <v>59.0401245355606</v>
      </c>
      <c r="B5909" s="1">
        <v>130.5593</v>
      </c>
      <c r="C5909" s="1">
        <v>0.4631961</v>
      </c>
      <c r="D5909" s="1">
        <v>-0.37294757</v>
      </c>
      <c r="E5909" s="1">
        <v>1.611843</v>
      </c>
      <c r="F5909" s="4">
        <f t="shared" si="1"/>
        <v>0.05146623333</v>
      </c>
      <c r="G5909" s="4">
        <f t="shared" si="2"/>
        <v>1.587150544</v>
      </c>
    </row>
    <row r="5910">
      <c r="A5910" s="1">
        <v>59.050126671791</v>
      </c>
      <c r="B5910" s="1">
        <v>130.5231</v>
      </c>
      <c r="C5910" s="1">
        <v>0.4632361</v>
      </c>
      <c r="D5910" s="1">
        <v>-0.41933712</v>
      </c>
      <c r="E5910" s="1">
        <v>1.6113962</v>
      </c>
      <c r="F5910" s="4">
        <f t="shared" si="1"/>
        <v>0.05147067778</v>
      </c>
      <c r="G5910" s="4">
        <f t="shared" si="2"/>
        <v>1.586703631</v>
      </c>
    </row>
    <row r="5911">
      <c r="A5911" s="1">
        <v>59.0599991083145</v>
      </c>
      <c r="B5911" s="1">
        <v>130.49454</v>
      </c>
      <c r="C5911" s="1">
        <v>0.4632894</v>
      </c>
      <c r="D5911" s="1">
        <v>-0.45107734</v>
      </c>
      <c r="E5911" s="1">
        <v>1.6110435</v>
      </c>
      <c r="F5911" s="4">
        <f t="shared" si="1"/>
        <v>0.0514766</v>
      </c>
      <c r="G5911" s="4">
        <f t="shared" si="2"/>
        <v>1.586351038</v>
      </c>
    </row>
    <row r="5912">
      <c r="A5912" s="1">
        <v>59.0701233148574</v>
      </c>
      <c r="B5912" s="1">
        <v>130.51549</v>
      </c>
      <c r="C5912" s="1">
        <v>0.46335608</v>
      </c>
      <c r="D5912" s="1">
        <v>-0.45718122</v>
      </c>
      <c r="E5912" s="1">
        <v>1.611302</v>
      </c>
      <c r="F5912" s="4">
        <f t="shared" si="1"/>
        <v>0.05148400889</v>
      </c>
      <c r="G5912" s="4">
        <f t="shared" si="2"/>
        <v>1.58660968</v>
      </c>
    </row>
    <row r="5913">
      <c r="A5913" s="1">
        <v>59.0801254510879</v>
      </c>
      <c r="B5913" s="1">
        <v>130.49263</v>
      </c>
      <c r="C5913" s="1">
        <v>0.4635427</v>
      </c>
      <c r="D5913" s="1">
        <v>-0.3656229</v>
      </c>
      <c r="E5913" s="1">
        <v>1.6110198</v>
      </c>
      <c r="F5913" s="4">
        <f t="shared" si="1"/>
        <v>0.05150474444</v>
      </c>
      <c r="G5913" s="4">
        <f t="shared" si="2"/>
        <v>1.586327458</v>
      </c>
    </row>
    <row r="5914">
      <c r="A5914" s="1">
        <v>59.0901237726211</v>
      </c>
      <c r="B5914" s="1">
        <v>130.71169</v>
      </c>
      <c r="C5914" s="1">
        <v>0.46391594</v>
      </c>
      <c r="D5914" s="1">
        <v>-0.05188305</v>
      </c>
      <c r="E5914" s="1">
        <v>1.6137244</v>
      </c>
      <c r="F5914" s="4">
        <f t="shared" si="1"/>
        <v>0.05154621556</v>
      </c>
      <c r="G5914" s="4">
        <f t="shared" si="2"/>
        <v>1.589031902</v>
      </c>
    </row>
    <row r="5915">
      <c r="A5915" s="1">
        <v>59.1001259088516</v>
      </c>
      <c r="B5915" s="1">
        <v>130.89645</v>
      </c>
      <c r="C5915" s="1">
        <v>0.4639426</v>
      </c>
      <c r="D5915" s="1">
        <v>-0.09949338</v>
      </c>
      <c r="E5915" s="1">
        <v>1.6160054</v>
      </c>
      <c r="F5915" s="4">
        <f t="shared" si="1"/>
        <v>0.05154917778</v>
      </c>
      <c r="G5915" s="4">
        <f t="shared" si="2"/>
        <v>1.59131289</v>
      </c>
    </row>
    <row r="5916">
      <c r="A5916" s="1">
        <v>59.1101242303848</v>
      </c>
      <c r="B5916" s="1">
        <v>130.9174</v>
      </c>
      <c r="C5916" s="1">
        <v>0.46387595</v>
      </c>
      <c r="D5916" s="1">
        <v>-0.25575292</v>
      </c>
      <c r="E5916" s="1">
        <v>1.6162641</v>
      </c>
      <c r="F5916" s="4">
        <f t="shared" si="1"/>
        <v>0.05154177222</v>
      </c>
      <c r="G5916" s="4">
        <f t="shared" si="2"/>
        <v>1.591571532</v>
      </c>
    </row>
    <row r="5917">
      <c r="A5917" s="1">
        <v>59.1201263666152</v>
      </c>
      <c r="B5917" s="1">
        <v>130.9498</v>
      </c>
      <c r="C5917" s="1">
        <v>0.46390262</v>
      </c>
      <c r="D5917" s="1">
        <v>-0.29970092</v>
      </c>
      <c r="E5917" s="1">
        <v>1.6166638</v>
      </c>
      <c r="F5917" s="4">
        <f t="shared" si="1"/>
        <v>0.05154473556</v>
      </c>
      <c r="G5917" s="4">
        <f t="shared" si="2"/>
        <v>1.591971532</v>
      </c>
    </row>
    <row r="5918">
      <c r="A5918" s="1">
        <v>59.1301246881485</v>
      </c>
      <c r="B5918" s="1">
        <v>130.8755</v>
      </c>
      <c r="C5918" s="1">
        <v>0.46391594</v>
      </c>
      <c r="D5918" s="1">
        <v>-0.37294757</v>
      </c>
      <c r="E5918" s="1">
        <v>1.6157466</v>
      </c>
      <c r="F5918" s="4">
        <f t="shared" si="1"/>
        <v>0.05154621556</v>
      </c>
      <c r="G5918" s="4">
        <f t="shared" si="2"/>
        <v>1.591054248</v>
      </c>
    </row>
    <row r="5919">
      <c r="A5919" s="1">
        <v>59.1401268243789</v>
      </c>
      <c r="B5919" s="1">
        <v>130.84502</v>
      </c>
      <c r="C5919" s="1">
        <v>0.46392927</v>
      </c>
      <c r="D5919" s="1">
        <v>-0.447415</v>
      </c>
      <c r="E5919" s="1">
        <v>1.6153705</v>
      </c>
      <c r="F5919" s="4">
        <f t="shared" si="1"/>
        <v>0.05154769667</v>
      </c>
      <c r="G5919" s="4">
        <f t="shared" si="2"/>
        <v>1.590677952</v>
      </c>
    </row>
    <row r="5920">
      <c r="A5920" s="1">
        <v>59.1499992609024</v>
      </c>
      <c r="B5920" s="1">
        <v>130.78787</v>
      </c>
      <c r="C5920" s="1">
        <v>0.46410257</v>
      </c>
      <c r="D5920" s="1">
        <v>-0.34120736</v>
      </c>
      <c r="E5920" s="1">
        <v>1.614665</v>
      </c>
      <c r="F5920" s="4">
        <f t="shared" si="1"/>
        <v>0.05156695222</v>
      </c>
      <c r="G5920" s="4">
        <f t="shared" si="2"/>
        <v>1.589972396</v>
      </c>
    </row>
    <row r="5921">
      <c r="A5921" s="1">
        <v>59.1601234674453</v>
      </c>
      <c r="B5921" s="1">
        <v>130.89836</v>
      </c>
      <c r="C5921" s="1">
        <v>0.46454245</v>
      </c>
      <c r="D5921" s="1">
        <v>0.01525972</v>
      </c>
      <c r="E5921" s="1">
        <v>1.6160289</v>
      </c>
      <c r="F5921" s="4">
        <f t="shared" si="1"/>
        <v>0.05161582778</v>
      </c>
      <c r="G5921" s="4">
        <f t="shared" si="2"/>
        <v>1.59133647</v>
      </c>
    </row>
    <row r="5922">
      <c r="A5922" s="1">
        <v>59.1701256036758</v>
      </c>
      <c r="B5922" s="1">
        <v>131.20505</v>
      </c>
      <c r="C5922" s="1">
        <v>0.46462244</v>
      </c>
      <c r="D5922" s="1">
        <v>0.039675273</v>
      </c>
      <c r="E5922" s="1">
        <v>1.6198151</v>
      </c>
      <c r="F5922" s="4">
        <f t="shared" si="1"/>
        <v>0.05162471556</v>
      </c>
      <c r="G5922" s="4">
        <f t="shared" si="2"/>
        <v>1.595122767</v>
      </c>
    </row>
    <row r="5923">
      <c r="A5923" s="1">
        <v>59.180123925209</v>
      </c>
      <c r="B5923" s="1">
        <v>131.26219</v>
      </c>
      <c r="C5923" s="1">
        <v>0.4645558</v>
      </c>
      <c r="D5923" s="1">
        <v>-0.11902582</v>
      </c>
      <c r="E5923" s="1">
        <v>1.6205206</v>
      </c>
      <c r="F5923" s="4">
        <f t="shared" si="1"/>
        <v>0.05161731111</v>
      </c>
      <c r="G5923" s="4">
        <f t="shared" si="2"/>
        <v>1.595828199</v>
      </c>
    </row>
    <row r="5924">
      <c r="A5924" s="1">
        <v>59.1900001764297</v>
      </c>
      <c r="B5924" s="1">
        <v>131.266</v>
      </c>
      <c r="C5924" s="1">
        <v>0.46458244</v>
      </c>
      <c r="D5924" s="1">
        <v>-0.17762315</v>
      </c>
      <c r="E5924" s="1">
        <v>1.6205677</v>
      </c>
      <c r="F5924" s="4">
        <f t="shared" si="1"/>
        <v>0.05162027111</v>
      </c>
      <c r="G5924" s="4">
        <f t="shared" si="2"/>
        <v>1.595875236</v>
      </c>
    </row>
    <row r="5925">
      <c r="A5925" s="1">
        <v>59.1999984979629</v>
      </c>
      <c r="B5925" s="1">
        <v>131.20886</v>
      </c>
      <c r="C5925" s="1">
        <v>0.46460912</v>
      </c>
      <c r="D5925" s="1">
        <v>-0.22279193</v>
      </c>
      <c r="E5925" s="1">
        <v>1.6198622</v>
      </c>
      <c r="F5925" s="4">
        <f t="shared" si="1"/>
        <v>0.05162323556</v>
      </c>
      <c r="G5925" s="4">
        <f t="shared" si="2"/>
        <v>1.595169804</v>
      </c>
    </row>
    <row r="5926">
      <c r="A5926" s="1">
        <v>59.2101265192031</v>
      </c>
      <c r="B5926" s="1">
        <v>131.16695</v>
      </c>
      <c r="C5926" s="1">
        <v>0.46463576</v>
      </c>
      <c r="D5926" s="1">
        <v>-0.28138924</v>
      </c>
      <c r="E5926" s="1">
        <v>1.6193447</v>
      </c>
      <c r="F5926" s="4">
        <f t="shared" si="1"/>
        <v>0.05162619556</v>
      </c>
      <c r="G5926" s="4">
        <f t="shared" si="2"/>
        <v>1.594652396</v>
      </c>
    </row>
    <row r="5927">
      <c r="A5927" s="1">
        <v>59.2199989557266</v>
      </c>
      <c r="B5927" s="1">
        <v>131.14218</v>
      </c>
      <c r="C5927" s="1">
        <v>0.46467575</v>
      </c>
      <c r="D5927" s="1">
        <v>-0.32655802</v>
      </c>
      <c r="E5927" s="1">
        <v>1.619039</v>
      </c>
      <c r="F5927" s="4">
        <f t="shared" si="1"/>
        <v>0.05163063889</v>
      </c>
      <c r="G5927" s="4">
        <f t="shared" si="2"/>
        <v>1.594346594</v>
      </c>
    </row>
    <row r="5928">
      <c r="A5928" s="1">
        <v>59.2301231622695</v>
      </c>
      <c r="B5928" s="1">
        <v>131.07361</v>
      </c>
      <c r="C5928" s="1">
        <v>0.4647557</v>
      </c>
      <c r="D5928" s="1">
        <v>-0.3167918</v>
      </c>
      <c r="E5928" s="1">
        <v>1.6181924</v>
      </c>
      <c r="F5928" s="4">
        <f t="shared" si="1"/>
        <v>0.05163952222</v>
      </c>
      <c r="G5928" s="4">
        <f t="shared" si="2"/>
        <v>1.593500051</v>
      </c>
    </row>
    <row r="5929">
      <c r="A5929" s="1">
        <v>59.2399994134902</v>
      </c>
      <c r="B5929" s="1">
        <v>131.10219</v>
      </c>
      <c r="C5929" s="1">
        <v>0.46484905</v>
      </c>
      <c r="D5929" s="1">
        <v>-0.3058048</v>
      </c>
      <c r="E5929" s="1">
        <v>1.6185452</v>
      </c>
      <c r="F5929" s="4">
        <f t="shared" si="1"/>
        <v>0.05164989444</v>
      </c>
      <c r="G5929" s="4">
        <f t="shared" si="2"/>
        <v>1.59385289</v>
      </c>
    </row>
    <row r="5930">
      <c r="A5930" s="1">
        <v>59.2500015497207</v>
      </c>
      <c r="B5930" s="1">
        <v>131.11362</v>
      </c>
      <c r="C5930" s="1">
        <v>0.46494237</v>
      </c>
      <c r="D5930" s="1">
        <v>-0.28138924</v>
      </c>
      <c r="E5930" s="1">
        <v>1.6186863</v>
      </c>
      <c r="F5930" s="4">
        <f t="shared" si="1"/>
        <v>0.05166026333</v>
      </c>
      <c r="G5930" s="4">
        <f t="shared" si="2"/>
        <v>1.593994001</v>
      </c>
    </row>
    <row r="5931">
      <c r="A5931" s="1">
        <v>59.2601257562637</v>
      </c>
      <c r="B5931" s="1">
        <v>131.13266</v>
      </c>
      <c r="C5931" s="1">
        <v>0.46499568</v>
      </c>
      <c r="D5931" s="1">
        <v>-0.31312945</v>
      </c>
      <c r="E5931" s="1">
        <v>1.6189215</v>
      </c>
      <c r="F5931" s="4">
        <f t="shared" si="1"/>
        <v>0.05166618667</v>
      </c>
      <c r="G5931" s="4">
        <f t="shared" si="2"/>
        <v>1.594229063</v>
      </c>
    </row>
    <row r="5932">
      <c r="A5932" s="1">
        <v>59.2701240777969</v>
      </c>
      <c r="B5932" s="1">
        <v>131.17076</v>
      </c>
      <c r="C5932" s="1">
        <v>0.46502236</v>
      </c>
      <c r="D5932" s="1">
        <v>-0.37416834</v>
      </c>
      <c r="E5932" s="1">
        <v>1.6193918</v>
      </c>
      <c r="F5932" s="4">
        <f t="shared" si="1"/>
        <v>0.05166915111</v>
      </c>
      <c r="G5932" s="4">
        <f t="shared" si="2"/>
        <v>1.594699433</v>
      </c>
    </row>
    <row r="5933">
      <c r="A5933" s="1">
        <v>59.2801262140274</v>
      </c>
      <c r="B5933" s="1">
        <v>131.11932</v>
      </c>
      <c r="C5933" s="1">
        <v>0.46502236</v>
      </c>
      <c r="D5933" s="1">
        <v>-0.447415</v>
      </c>
      <c r="E5933" s="1">
        <v>1.618757</v>
      </c>
      <c r="F5933" s="4">
        <f t="shared" si="1"/>
        <v>0.05166915111</v>
      </c>
      <c r="G5933" s="4">
        <f t="shared" si="2"/>
        <v>1.594064372</v>
      </c>
    </row>
    <row r="5934">
      <c r="A5934" s="1">
        <v>59.2899986505508</v>
      </c>
      <c r="B5934" s="1">
        <v>131.146</v>
      </c>
      <c r="C5934" s="1">
        <v>0.4653156</v>
      </c>
      <c r="D5934" s="1">
        <v>-0.23133737</v>
      </c>
      <c r="E5934" s="1">
        <v>1.6190861</v>
      </c>
      <c r="F5934" s="4">
        <f t="shared" si="1"/>
        <v>0.05170173333</v>
      </c>
      <c r="G5934" s="4">
        <f t="shared" si="2"/>
        <v>1.594393754</v>
      </c>
    </row>
    <row r="5935">
      <c r="A5935" s="1">
        <v>59.300126671791</v>
      </c>
      <c r="B5935" s="1">
        <v>131.35173</v>
      </c>
      <c r="C5935" s="1">
        <v>0.46558222</v>
      </c>
      <c r="D5935" s="1">
        <v>-0.04089605</v>
      </c>
      <c r="E5935" s="1">
        <v>1.621626</v>
      </c>
      <c r="F5935" s="4">
        <f t="shared" si="1"/>
        <v>0.05173135778</v>
      </c>
      <c r="G5935" s="4">
        <f t="shared" si="2"/>
        <v>1.596933631</v>
      </c>
    </row>
    <row r="5936">
      <c r="A5936" s="1">
        <v>59.3101249933242</v>
      </c>
      <c r="B5936" s="1">
        <v>131.51363</v>
      </c>
      <c r="C5936" s="1">
        <v>0.46550223</v>
      </c>
      <c r="D5936" s="1">
        <v>-0.18372704</v>
      </c>
      <c r="E5936" s="1">
        <v>1.6236249</v>
      </c>
      <c r="F5936" s="4">
        <f t="shared" si="1"/>
        <v>0.05172247</v>
      </c>
      <c r="G5936" s="4">
        <f t="shared" si="2"/>
        <v>1.598932396</v>
      </c>
    </row>
    <row r="5937">
      <c r="A5937" s="1">
        <v>59.3200012445449</v>
      </c>
      <c r="B5937" s="1">
        <v>131.53268</v>
      </c>
      <c r="C5937" s="1">
        <v>0.46544892</v>
      </c>
      <c r="D5937" s="1">
        <v>-0.33998656</v>
      </c>
      <c r="E5937" s="1">
        <v>1.6238601</v>
      </c>
      <c r="F5937" s="4">
        <f t="shared" si="1"/>
        <v>0.05171654667</v>
      </c>
      <c r="G5937" s="4">
        <f t="shared" si="2"/>
        <v>1.599167581</v>
      </c>
    </row>
    <row r="5938">
      <c r="A5938" s="1">
        <v>59.3301254510879</v>
      </c>
      <c r="B5938" s="1">
        <v>131.466</v>
      </c>
      <c r="C5938" s="1">
        <v>0.4654756</v>
      </c>
      <c r="D5938" s="1">
        <v>-0.38393456</v>
      </c>
      <c r="E5938" s="1">
        <v>1.623037</v>
      </c>
      <c r="F5938" s="4">
        <f t="shared" si="1"/>
        <v>0.05171951111</v>
      </c>
      <c r="G5938" s="4">
        <f t="shared" si="2"/>
        <v>1.598344372</v>
      </c>
    </row>
    <row r="5939">
      <c r="A5939" s="1">
        <v>59.3401237726211</v>
      </c>
      <c r="B5939" s="1">
        <v>131.40886</v>
      </c>
      <c r="C5939" s="1">
        <v>0.4654889</v>
      </c>
      <c r="D5939" s="1">
        <v>-0.458402</v>
      </c>
      <c r="E5939" s="1">
        <v>1.6223315</v>
      </c>
      <c r="F5939" s="4">
        <f t="shared" si="1"/>
        <v>0.05172098889</v>
      </c>
      <c r="G5939" s="4">
        <f t="shared" si="2"/>
        <v>1.59763894</v>
      </c>
    </row>
    <row r="5940">
      <c r="A5940" s="1">
        <v>59.3500000238418</v>
      </c>
      <c r="B5940" s="1">
        <v>131.34982</v>
      </c>
      <c r="C5940" s="1">
        <v>0.46574217</v>
      </c>
      <c r="D5940" s="1">
        <v>-0.28261003</v>
      </c>
      <c r="E5940" s="1">
        <v>1.6216024</v>
      </c>
      <c r="F5940" s="4">
        <f t="shared" si="1"/>
        <v>0.05174913</v>
      </c>
      <c r="G5940" s="4">
        <f t="shared" si="2"/>
        <v>1.596910051</v>
      </c>
    </row>
    <row r="5941">
      <c r="A5941" s="1">
        <v>59.359998345375</v>
      </c>
      <c r="B5941" s="1">
        <v>131.49649</v>
      </c>
      <c r="C5941" s="1">
        <v>0.46608874</v>
      </c>
      <c r="D5941" s="1">
        <v>0.003051944</v>
      </c>
      <c r="E5941" s="1">
        <v>1.6234131</v>
      </c>
      <c r="F5941" s="4">
        <f t="shared" si="1"/>
        <v>0.05178763778</v>
      </c>
      <c r="G5941" s="4">
        <f t="shared" si="2"/>
        <v>1.598720791</v>
      </c>
    </row>
    <row r="5942">
      <c r="A5942" s="1">
        <v>59.3701263666152</v>
      </c>
      <c r="B5942" s="1">
        <v>131.71555</v>
      </c>
      <c r="C5942" s="1">
        <v>0.4661021</v>
      </c>
      <c r="D5942" s="1">
        <v>-0.070194714</v>
      </c>
      <c r="E5942" s="1">
        <v>1.6261176</v>
      </c>
      <c r="F5942" s="4">
        <f t="shared" si="1"/>
        <v>0.05178912222</v>
      </c>
      <c r="G5942" s="4">
        <f t="shared" si="2"/>
        <v>1.601425236</v>
      </c>
    </row>
    <row r="5943">
      <c r="A5943" s="1">
        <v>59.3801246881485</v>
      </c>
      <c r="B5943" s="1">
        <v>131.75555</v>
      </c>
      <c r="C5943" s="1">
        <v>0.46607542</v>
      </c>
      <c r="D5943" s="1">
        <v>-0.18738937</v>
      </c>
      <c r="E5943" s="1">
        <v>1.6266115</v>
      </c>
      <c r="F5943" s="4">
        <f t="shared" si="1"/>
        <v>0.05178615778</v>
      </c>
      <c r="G5943" s="4">
        <f t="shared" si="2"/>
        <v>1.601919063</v>
      </c>
    </row>
    <row r="5944">
      <c r="A5944" s="1">
        <v>59.3900009393692</v>
      </c>
      <c r="B5944" s="1">
        <v>131.75746</v>
      </c>
      <c r="C5944" s="1">
        <v>0.46611544</v>
      </c>
      <c r="D5944" s="1">
        <v>-0.21912959</v>
      </c>
      <c r="E5944" s="1">
        <v>1.6266351</v>
      </c>
      <c r="F5944" s="4">
        <f t="shared" si="1"/>
        <v>0.05179060444</v>
      </c>
      <c r="G5944" s="4">
        <f t="shared" si="2"/>
        <v>1.601942643</v>
      </c>
    </row>
    <row r="5945">
      <c r="A5945" s="1">
        <v>59.4001251459121</v>
      </c>
      <c r="B5945" s="1">
        <v>131.69841</v>
      </c>
      <c r="C5945" s="1">
        <v>0.46611544</v>
      </c>
      <c r="D5945" s="1">
        <v>-0.30702558</v>
      </c>
      <c r="E5945" s="1">
        <v>1.625906</v>
      </c>
      <c r="F5945" s="4">
        <f t="shared" si="1"/>
        <v>0.05179060444</v>
      </c>
      <c r="G5945" s="4">
        <f t="shared" si="2"/>
        <v>1.601213631</v>
      </c>
    </row>
    <row r="5946">
      <c r="A5946" s="1">
        <v>59.4100013971328</v>
      </c>
      <c r="B5946" s="1">
        <v>131.64507</v>
      </c>
      <c r="C5946" s="1">
        <v>0.46612877</v>
      </c>
      <c r="D5946" s="1">
        <v>-0.38027224</v>
      </c>
      <c r="E5946" s="1">
        <v>1.6252476</v>
      </c>
      <c r="F5946" s="4">
        <f t="shared" si="1"/>
        <v>0.05179208556</v>
      </c>
      <c r="G5946" s="4">
        <f t="shared" si="2"/>
        <v>1.600555112</v>
      </c>
    </row>
    <row r="5947">
      <c r="A5947" s="1">
        <v>59.419999718666</v>
      </c>
      <c r="B5947" s="1">
        <v>131.62411</v>
      </c>
      <c r="C5947" s="1">
        <v>0.46618208</v>
      </c>
      <c r="D5947" s="1">
        <v>-0.3985839</v>
      </c>
      <c r="E5947" s="1">
        <v>1.6249888</v>
      </c>
      <c r="F5947" s="4">
        <f t="shared" si="1"/>
        <v>0.05179800889</v>
      </c>
      <c r="G5947" s="4">
        <f t="shared" si="2"/>
        <v>1.600296347</v>
      </c>
    </row>
    <row r="5948">
      <c r="A5948" s="1">
        <v>59.4300018548965</v>
      </c>
      <c r="B5948" s="1">
        <v>131.5784</v>
      </c>
      <c r="C5948" s="1">
        <v>0.46628872</v>
      </c>
      <c r="D5948" s="1">
        <v>-0.37294757</v>
      </c>
      <c r="E5948" s="1">
        <v>1.6244245</v>
      </c>
      <c r="F5948" s="4">
        <f t="shared" si="1"/>
        <v>0.05180985778</v>
      </c>
      <c r="G5948" s="4">
        <f t="shared" si="2"/>
        <v>1.599732026</v>
      </c>
    </row>
    <row r="5949">
      <c r="A5949" s="1">
        <v>59.4400001764297</v>
      </c>
      <c r="B5949" s="1">
        <v>131.63173</v>
      </c>
      <c r="C5949" s="1">
        <v>0.466462</v>
      </c>
      <c r="D5949" s="1">
        <v>-0.2667399</v>
      </c>
      <c r="E5949" s="1">
        <v>1.6250829</v>
      </c>
      <c r="F5949" s="4">
        <f t="shared" si="1"/>
        <v>0.05182911111</v>
      </c>
      <c r="G5949" s="4">
        <f t="shared" si="2"/>
        <v>1.600390421</v>
      </c>
    </row>
    <row r="5950">
      <c r="A5950" s="1">
        <v>59.4501243829727</v>
      </c>
      <c r="B5950" s="1">
        <v>131.72127</v>
      </c>
      <c r="C5950" s="1">
        <v>0.46666193</v>
      </c>
      <c r="D5950" s="1">
        <v>-0.15931149</v>
      </c>
      <c r="E5950" s="1">
        <v>1.6261883</v>
      </c>
      <c r="F5950" s="4">
        <f t="shared" si="1"/>
        <v>0.05185132556</v>
      </c>
      <c r="G5950" s="4">
        <f t="shared" si="2"/>
        <v>1.601495853</v>
      </c>
    </row>
    <row r="5951">
      <c r="A5951" s="1">
        <v>59.4600006341934</v>
      </c>
      <c r="B5951" s="1">
        <v>131.82794</v>
      </c>
      <c r="C5951" s="1">
        <v>0.46676862</v>
      </c>
      <c r="D5951" s="1">
        <v>-0.121467374</v>
      </c>
      <c r="E5951" s="1">
        <v>1.6275051</v>
      </c>
      <c r="F5951" s="4">
        <f t="shared" si="1"/>
        <v>0.05186318</v>
      </c>
      <c r="G5951" s="4">
        <f t="shared" si="2"/>
        <v>1.602812767</v>
      </c>
    </row>
    <row r="5952">
      <c r="A5952" s="1">
        <v>59.4699989557266</v>
      </c>
      <c r="B5952" s="1">
        <v>131.94223</v>
      </c>
      <c r="C5952" s="1">
        <v>0.46679527</v>
      </c>
      <c r="D5952" s="1">
        <v>-0.16785693</v>
      </c>
      <c r="E5952" s="1">
        <v>1.6289161</v>
      </c>
      <c r="F5952" s="4">
        <f t="shared" si="1"/>
        <v>0.05186614111</v>
      </c>
      <c r="G5952" s="4">
        <f t="shared" si="2"/>
        <v>1.604223754</v>
      </c>
    </row>
    <row r="5953">
      <c r="A5953" s="1">
        <v>59.480001091957</v>
      </c>
      <c r="B5953" s="1">
        <v>131.91747</v>
      </c>
      <c r="C5953" s="1">
        <v>0.46679527</v>
      </c>
      <c r="D5953" s="1">
        <v>-0.25575292</v>
      </c>
      <c r="E5953" s="1">
        <v>1.6286105</v>
      </c>
      <c r="F5953" s="4">
        <f t="shared" si="1"/>
        <v>0.05186614111</v>
      </c>
      <c r="G5953" s="4">
        <f t="shared" si="2"/>
        <v>1.603918075</v>
      </c>
    </row>
    <row r="5954">
      <c r="A5954" s="1">
        <v>59.4901252985</v>
      </c>
      <c r="B5954" s="1">
        <v>131.90793</v>
      </c>
      <c r="C5954" s="1">
        <v>0.46682194</v>
      </c>
      <c r="D5954" s="1">
        <v>-0.315571</v>
      </c>
      <c r="E5954" s="1">
        <v>1.6284928</v>
      </c>
      <c r="F5954" s="4">
        <f t="shared" si="1"/>
        <v>0.05186910444</v>
      </c>
      <c r="G5954" s="4">
        <f t="shared" si="2"/>
        <v>1.603800298</v>
      </c>
    </row>
    <row r="5955">
      <c r="A5955" s="1">
        <v>59.5001236200332</v>
      </c>
      <c r="B5955" s="1">
        <v>131.87366</v>
      </c>
      <c r="C5955" s="1">
        <v>0.46691522</v>
      </c>
      <c r="D5955" s="1">
        <v>-0.3058048</v>
      </c>
      <c r="E5955" s="1">
        <v>1.6280694</v>
      </c>
      <c r="F5955" s="4">
        <f t="shared" si="1"/>
        <v>0.05187946889</v>
      </c>
      <c r="G5955" s="4">
        <f t="shared" si="2"/>
        <v>1.603377211</v>
      </c>
    </row>
    <row r="5956">
      <c r="A5956" s="1">
        <v>59.5099998712539</v>
      </c>
      <c r="B5956" s="1">
        <v>131.8508</v>
      </c>
      <c r="C5956" s="1">
        <v>0.4669952</v>
      </c>
      <c r="D5956" s="1">
        <v>-0.29603857</v>
      </c>
      <c r="E5956" s="1">
        <v>1.6277874</v>
      </c>
      <c r="F5956" s="4">
        <f t="shared" si="1"/>
        <v>0.05188835556</v>
      </c>
      <c r="G5956" s="4">
        <f t="shared" si="2"/>
        <v>1.603094989</v>
      </c>
    </row>
    <row r="5957">
      <c r="A5957" s="1">
        <v>59.5201240777969</v>
      </c>
      <c r="B5957" s="1">
        <v>131.91365</v>
      </c>
      <c r="C5957" s="1">
        <v>0.46708852</v>
      </c>
      <c r="D5957" s="1">
        <v>-0.26918146</v>
      </c>
      <c r="E5957" s="1">
        <v>1.6285633</v>
      </c>
      <c r="F5957" s="4">
        <f t="shared" si="1"/>
        <v>0.05189872444</v>
      </c>
      <c r="G5957" s="4">
        <f t="shared" si="2"/>
        <v>1.603870915</v>
      </c>
    </row>
    <row r="5958">
      <c r="A5958" s="1">
        <v>59.5300003290176</v>
      </c>
      <c r="B5958" s="1">
        <v>131.90033</v>
      </c>
      <c r="C5958" s="1">
        <v>0.46712852</v>
      </c>
      <c r="D5958" s="1">
        <v>-0.315571</v>
      </c>
      <c r="E5958" s="1">
        <v>1.6283988</v>
      </c>
      <c r="F5958" s="4">
        <f t="shared" si="1"/>
        <v>0.05190316889</v>
      </c>
      <c r="G5958" s="4">
        <f t="shared" si="2"/>
        <v>1.60370647</v>
      </c>
    </row>
    <row r="5959">
      <c r="A5959" s="1">
        <v>59.5399986505508</v>
      </c>
      <c r="B5959" s="1">
        <v>131.92126</v>
      </c>
      <c r="C5959" s="1">
        <v>0.46715516</v>
      </c>
      <c r="D5959" s="1">
        <v>-0.37538913</v>
      </c>
      <c r="E5959" s="1">
        <v>1.6286573</v>
      </c>
      <c r="F5959" s="4">
        <f t="shared" si="1"/>
        <v>0.05190612889</v>
      </c>
      <c r="G5959" s="4">
        <f t="shared" si="2"/>
        <v>1.603964865</v>
      </c>
    </row>
    <row r="5960">
      <c r="A5960" s="1">
        <v>59.550126671791</v>
      </c>
      <c r="B5960" s="1">
        <v>131.90604</v>
      </c>
      <c r="C5960" s="1">
        <v>0.46716848</v>
      </c>
      <c r="D5960" s="1">
        <v>-0.43520722</v>
      </c>
      <c r="E5960" s="1">
        <v>1.6284693</v>
      </c>
      <c r="F5960" s="4">
        <f t="shared" si="1"/>
        <v>0.05190760889</v>
      </c>
      <c r="G5960" s="4">
        <f t="shared" si="2"/>
        <v>1.603776964</v>
      </c>
    </row>
    <row r="5961">
      <c r="A5961" s="1">
        <v>59.5601249933242</v>
      </c>
      <c r="B5961" s="1">
        <v>131.8546</v>
      </c>
      <c r="C5961" s="1">
        <v>0.46727514</v>
      </c>
      <c r="D5961" s="1">
        <v>-0.425441</v>
      </c>
      <c r="E5961" s="1">
        <v>1.6278344</v>
      </c>
      <c r="F5961" s="4">
        <f t="shared" si="1"/>
        <v>0.05191946</v>
      </c>
      <c r="G5961" s="4">
        <f t="shared" si="2"/>
        <v>1.603141902</v>
      </c>
    </row>
    <row r="5962">
      <c r="A5962" s="1">
        <v>59.5701233148574</v>
      </c>
      <c r="B5962" s="1">
        <v>132.0108</v>
      </c>
      <c r="C5962" s="1">
        <v>0.46771502</v>
      </c>
      <c r="D5962" s="1">
        <v>-0.06775316</v>
      </c>
      <c r="E5962" s="1">
        <v>1.6297628</v>
      </c>
      <c r="F5962" s="4">
        <f t="shared" si="1"/>
        <v>0.05196833556</v>
      </c>
      <c r="G5962" s="4">
        <f t="shared" si="2"/>
        <v>1.605070298</v>
      </c>
    </row>
    <row r="5963">
      <c r="A5963" s="1">
        <v>59.5801254510879</v>
      </c>
      <c r="B5963" s="1">
        <v>132.22795</v>
      </c>
      <c r="C5963" s="1">
        <v>0.46780834</v>
      </c>
      <c r="D5963" s="1">
        <v>-0.017701276</v>
      </c>
      <c r="E5963" s="1">
        <v>1.6324437</v>
      </c>
      <c r="F5963" s="4">
        <f t="shared" si="1"/>
        <v>0.05197870444</v>
      </c>
      <c r="G5963" s="4">
        <f t="shared" si="2"/>
        <v>1.607751162</v>
      </c>
    </row>
    <row r="5964">
      <c r="A5964" s="1">
        <v>59.5901237726211</v>
      </c>
      <c r="B5964" s="1">
        <v>132.31558</v>
      </c>
      <c r="C5964" s="1">
        <v>0.46772838</v>
      </c>
      <c r="D5964" s="1">
        <v>-0.18738937</v>
      </c>
      <c r="E5964" s="1">
        <v>1.6335255</v>
      </c>
      <c r="F5964" s="4">
        <f t="shared" si="1"/>
        <v>0.05196982</v>
      </c>
      <c r="G5964" s="4">
        <f t="shared" si="2"/>
        <v>1.608833014</v>
      </c>
    </row>
    <row r="5965">
      <c r="A5965" s="1">
        <v>59.6000000238418</v>
      </c>
      <c r="B5965" s="1">
        <v>132.30606</v>
      </c>
      <c r="C5965" s="1">
        <v>0.4677417</v>
      </c>
      <c r="D5965" s="1">
        <v>-0.24720748</v>
      </c>
      <c r="E5965" s="1">
        <v>1.6334078</v>
      </c>
      <c r="F5965" s="4">
        <f t="shared" si="1"/>
        <v>0.0519713</v>
      </c>
      <c r="G5965" s="4">
        <f t="shared" si="2"/>
        <v>1.608715483</v>
      </c>
    </row>
    <row r="5966">
      <c r="A5966" s="1">
        <v>59.609998345375</v>
      </c>
      <c r="B5966" s="1">
        <v>132.2451</v>
      </c>
      <c r="C5966" s="1">
        <v>0.46776834</v>
      </c>
      <c r="D5966" s="1">
        <v>-0.30702558</v>
      </c>
      <c r="E5966" s="1">
        <v>1.6326553</v>
      </c>
      <c r="F5966" s="4">
        <f t="shared" si="1"/>
        <v>0.05197426</v>
      </c>
      <c r="G5966" s="4">
        <f t="shared" si="2"/>
        <v>1.60796289</v>
      </c>
    </row>
    <row r="5967">
      <c r="A5967" s="1">
        <v>59.6200004816055</v>
      </c>
      <c r="B5967" s="1">
        <v>132.21461</v>
      </c>
      <c r="C5967" s="1">
        <v>0.4677817</v>
      </c>
      <c r="D5967" s="1">
        <v>-0.381493</v>
      </c>
      <c r="E5967" s="1">
        <v>1.6322789</v>
      </c>
      <c r="F5967" s="4">
        <f t="shared" si="1"/>
        <v>0.05197574444</v>
      </c>
      <c r="G5967" s="4">
        <f t="shared" si="2"/>
        <v>1.60758647</v>
      </c>
    </row>
    <row r="5968">
      <c r="A5968" s="1">
        <v>59.6301246881485</v>
      </c>
      <c r="B5968" s="1">
        <v>132.14413</v>
      </c>
      <c r="C5968" s="1">
        <v>0.46780834</v>
      </c>
      <c r="D5968" s="1">
        <v>-0.425441</v>
      </c>
      <c r="E5968" s="1">
        <v>1.6314089</v>
      </c>
      <c r="F5968" s="4">
        <f t="shared" si="1"/>
        <v>0.05197870444</v>
      </c>
      <c r="G5968" s="4">
        <f t="shared" si="2"/>
        <v>1.606716347</v>
      </c>
    </row>
    <row r="5969">
      <c r="A5969" s="1">
        <v>59.6400009393692</v>
      </c>
      <c r="B5969" s="1">
        <v>132.13461</v>
      </c>
      <c r="C5969" s="1">
        <v>0.467875</v>
      </c>
      <c r="D5969" s="1">
        <v>-0.44009033</v>
      </c>
      <c r="E5969" s="1">
        <v>1.6312914</v>
      </c>
      <c r="F5969" s="4">
        <f t="shared" si="1"/>
        <v>0.05198611111</v>
      </c>
      <c r="G5969" s="4">
        <f t="shared" si="2"/>
        <v>1.606598816</v>
      </c>
    </row>
    <row r="5970">
      <c r="A5970" s="1">
        <v>59.6501251459121</v>
      </c>
      <c r="B5970" s="1">
        <v>132.11748</v>
      </c>
      <c r="C5970" s="1">
        <v>0.46798164</v>
      </c>
      <c r="D5970" s="1">
        <v>-0.414454</v>
      </c>
      <c r="E5970" s="1">
        <v>1.6310797</v>
      </c>
      <c r="F5970" s="4">
        <f t="shared" si="1"/>
        <v>0.05199796</v>
      </c>
      <c r="G5970" s="4">
        <f t="shared" si="2"/>
        <v>1.606387335</v>
      </c>
    </row>
    <row r="5971">
      <c r="A5971" s="1">
        <v>59.6601234674453</v>
      </c>
      <c r="B5971" s="1">
        <v>132.11366</v>
      </c>
      <c r="C5971" s="1">
        <v>0.46814162</v>
      </c>
      <c r="D5971" s="1">
        <v>-0.33510345</v>
      </c>
      <c r="E5971" s="1">
        <v>1.6310327</v>
      </c>
      <c r="F5971" s="4">
        <f t="shared" si="1"/>
        <v>0.05201573556</v>
      </c>
      <c r="G5971" s="4">
        <f t="shared" si="2"/>
        <v>1.606340174</v>
      </c>
    </row>
    <row r="5972">
      <c r="A5972" s="1">
        <v>59.669999718666</v>
      </c>
      <c r="B5972" s="1">
        <v>132.22795</v>
      </c>
      <c r="C5972" s="1">
        <v>0.4683149</v>
      </c>
      <c r="D5972" s="1">
        <v>-0.22767504</v>
      </c>
      <c r="E5972" s="1">
        <v>1.6324437</v>
      </c>
      <c r="F5972" s="4">
        <f t="shared" si="1"/>
        <v>0.05203498889</v>
      </c>
      <c r="G5972" s="4">
        <f t="shared" si="2"/>
        <v>1.607751162</v>
      </c>
    </row>
    <row r="5973">
      <c r="A5973" s="1">
        <v>59.6800018548965</v>
      </c>
      <c r="B5973" s="1">
        <v>132.34605</v>
      </c>
      <c r="C5973" s="1">
        <v>0.46847484</v>
      </c>
      <c r="D5973" s="1">
        <v>-0.13367516</v>
      </c>
      <c r="E5973" s="1">
        <v>1.6339016</v>
      </c>
      <c r="F5973" s="4">
        <f t="shared" si="1"/>
        <v>0.05205276</v>
      </c>
      <c r="G5973" s="4">
        <f t="shared" si="2"/>
        <v>1.609209186</v>
      </c>
    </row>
    <row r="5974">
      <c r="A5974" s="1">
        <v>59.6901260614395</v>
      </c>
      <c r="B5974" s="1">
        <v>132.4432</v>
      </c>
      <c r="C5974" s="1">
        <v>0.46855482</v>
      </c>
      <c r="D5974" s="1">
        <v>-0.13855827</v>
      </c>
      <c r="E5974" s="1">
        <v>1.6351011</v>
      </c>
      <c r="F5974" s="4">
        <f t="shared" si="1"/>
        <v>0.05206164667</v>
      </c>
      <c r="G5974" s="4">
        <f t="shared" si="2"/>
        <v>1.610408569</v>
      </c>
    </row>
    <row r="5975">
      <c r="A5975" s="1">
        <v>59.6999984979629</v>
      </c>
      <c r="B5975" s="1">
        <v>132.50035</v>
      </c>
      <c r="C5975" s="1">
        <v>0.46856815</v>
      </c>
      <c r="D5975" s="1">
        <v>-0.2130257</v>
      </c>
      <c r="E5975" s="1">
        <v>1.6358066</v>
      </c>
      <c r="F5975" s="4">
        <f t="shared" si="1"/>
        <v>0.05206312778</v>
      </c>
      <c r="G5975" s="4">
        <f t="shared" si="2"/>
        <v>1.611114125</v>
      </c>
    </row>
    <row r="5976">
      <c r="A5976" s="1">
        <v>59.7101265192031</v>
      </c>
      <c r="B5976" s="1">
        <v>132.49464</v>
      </c>
      <c r="C5976" s="1">
        <v>0.4685815</v>
      </c>
      <c r="D5976" s="1">
        <v>-0.2728438</v>
      </c>
      <c r="E5976" s="1">
        <v>1.635736</v>
      </c>
      <c r="F5976" s="4">
        <f t="shared" si="1"/>
        <v>0.05206461111</v>
      </c>
      <c r="G5976" s="4">
        <f t="shared" si="2"/>
        <v>1.611043631</v>
      </c>
    </row>
    <row r="5977">
      <c r="A5977" s="1">
        <v>59.7199989557266</v>
      </c>
      <c r="B5977" s="1">
        <v>132.51178</v>
      </c>
      <c r="C5977" s="1">
        <v>0.46864814</v>
      </c>
      <c r="D5977" s="1">
        <v>-0.29237625</v>
      </c>
      <c r="E5977" s="1">
        <v>1.6359477</v>
      </c>
      <c r="F5977" s="4">
        <f t="shared" si="1"/>
        <v>0.05207201556</v>
      </c>
      <c r="G5977" s="4">
        <f t="shared" si="2"/>
        <v>1.611255236</v>
      </c>
    </row>
    <row r="5978">
      <c r="A5978" s="1">
        <v>59.7301231622695</v>
      </c>
      <c r="B5978" s="1">
        <v>132.47179</v>
      </c>
      <c r="C5978" s="1">
        <v>0.46874148</v>
      </c>
      <c r="D5978" s="1">
        <v>-0.28138924</v>
      </c>
      <c r="E5978" s="1">
        <v>1.6354538</v>
      </c>
      <c r="F5978" s="4">
        <f t="shared" si="1"/>
        <v>0.05208238667</v>
      </c>
      <c r="G5978" s="4">
        <f t="shared" si="2"/>
        <v>1.610761532</v>
      </c>
    </row>
    <row r="5979">
      <c r="A5979" s="1">
        <v>59.7399994134902</v>
      </c>
      <c r="B5979" s="1">
        <v>132.51558</v>
      </c>
      <c r="C5979" s="1">
        <v>0.4688348</v>
      </c>
      <c r="D5979" s="1">
        <v>-0.25819448</v>
      </c>
      <c r="E5979" s="1">
        <v>1.6359946</v>
      </c>
      <c r="F5979" s="4">
        <f t="shared" si="1"/>
        <v>0.05209275556</v>
      </c>
      <c r="G5979" s="4">
        <f t="shared" si="2"/>
        <v>1.611302149</v>
      </c>
    </row>
    <row r="5980">
      <c r="A5980" s="1">
        <v>59.7500015497207</v>
      </c>
      <c r="B5980" s="1">
        <v>132.5213</v>
      </c>
      <c r="C5980" s="1">
        <v>0.46890143</v>
      </c>
      <c r="D5980" s="1">
        <v>-0.27528536</v>
      </c>
      <c r="E5980" s="1">
        <v>1.6360652</v>
      </c>
      <c r="F5980" s="4">
        <f t="shared" si="1"/>
        <v>0.05210015889</v>
      </c>
      <c r="G5980" s="4">
        <f t="shared" si="2"/>
        <v>1.611372767</v>
      </c>
    </row>
    <row r="5981">
      <c r="A5981" s="1">
        <v>59.7601257562637</v>
      </c>
      <c r="B5981" s="1">
        <v>132.53654</v>
      </c>
      <c r="C5981" s="1">
        <v>0.46892807</v>
      </c>
      <c r="D5981" s="1">
        <v>-0.31923336</v>
      </c>
      <c r="E5981" s="1">
        <v>1.6362534</v>
      </c>
      <c r="F5981" s="4">
        <f t="shared" si="1"/>
        <v>0.05210311889</v>
      </c>
      <c r="G5981" s="4">
        <f t="shared" si="2"/>
        <v>1.611560915</v>
      </c>
    </row>
    <row r="5982">
      <c r="A5982" s="1">
        <v>59.7699981927871</v>
      </c>
      <c r="B5982" s="1">
        <v>132.54797</v>
      </c>
      <c r="C5982" s="1">
        <v>0.46894142</v>
      </c>
      <c r="D5982" s="1">
        <v>-0.39248002</v>
      </c>
      <c r="E5982" s="1">
        <v>1.6363945</v>
      </c>
      <c r="F5982" s="4">
        <f t="shared" si="1"/>
        <v>0.05210460222</v>
      </c>
      <c r="G5982" s="4">
        <f t="shared" si="2"/>
        <v>1.611702026</v>
      </c>
    </row>
    <row r="5983">
      <c r="A5983" s="1">
        <v>59.7801262140274</v>
      </c>
      <c r="B5983" s="1">
        <v>132.50415</v>
      </c>
      <c r="C5983" s="1">
        <v>0.46896806</v>
      </c>
      <c r="D5983" s="1">
        <v>-0.45107734</v>
      </c>
      <c r="E5983" s="1">
        <v>1.6358536</v>
      </c>
      <c r="F5983" s="4">
        <f t="shared" si="1"/>
        <v>0.05210756222</v>
      </c>
      <c r="G5983" s="4">
        <f t="shared" si="2"/>
        <v>1.611161038</v>
      </c>
    </row>
    <row r="5984">
      <c r="A5984" s="1">
        <v>59.7899986505508</v>
      </c>
      <c r="B5984" s="1">
        <v>132.53275</v>
      </c>
      <c r="C5984" s="1">
        <v>0.46931463</v>
      </c>
      <c r="D5984" s="1">
        <v>-0.1641946</v>
      </c>
      <c r="E5984" s="1">
        <v>1.6362064</v>
      </c>
      <c r="F5984" s="4">
        <f t="shared" si="1"/>
        <v>0.05214607</v>
      </c>
      <c r="G5984" s="4">
        <f t="shared" si="2"/>
        <v>1.611514125</v>
      </c>
    </row>
    <row r="5985">
      <c r="A5985" s="1">
        <v>59.8000007867813</v>
      </c>
      <c r="B5985" s="1">
        <v>132.72322</v>
      </c>
      <c r="C5985" s="1">
        <v>0.46954128</v>
      </c>
      <c r="D5985" s="1">
        <v>-0.016480498</v>
      </c>
      <c r="E5985" s="1">
        <v>1.638558</v>
      </c>
      <c r="F5985" s="4">
        <f t="shared" si="1"/>
        <v>0.05217125333</v>
      </c>
      <c r="G5985" s="4">
        <f t="shared" si="2"/>
        <v>1.613865606</v>
      </c>
    </row>
    <row r="5986">
      <c r="A5986" s="1">
        <v>59.8099991083145</v>
      </c>
      <c r="B5986" s="1">
        <v>132.8718</v>
      </c>
      <c r="C5986" s="1">
        <v>0.46948797</v>
      </c>
      <c r="D5986" s="1">
        <v>-0.16053227</v>
      </c>
      <c r="E5986" s="1">
        <v>1.6403923</v>
      </c>
      <c r="F5986" s="4">
        <f t="shared" si="1"/>
        <v>0.05216533</v>
      </c>
      <c r="G5986" s="4">
        <f t="shared" si="2"/>
        <v>1.615699927</v>
      </c>
    </row>
    <row r="5987">
      <c r="A5987" s="1">
        <v>59.8201233148574</v>
      </c>
      <c r="B5987" s="1">
        <v>132.90038</v>
      </c>
      <c r="C5987" s="1">
        <v>0.4694613</v>
      </c>
      <c r="D5987" s="1">
        <v>-0.2630776</v>
      </c>
      <c r="E5987" s="1">
        <v>1.640745</v>
      </c>
      <c r="F5987" s="4">
        <f t="shared" si="1"/>
        <v>0.05216236667</v>
      </c>
      <c r="G5987" s="4">
        <f t="shared" si="2"/>
        <v>1.616052767</v>
      </c>
    </row>
    <row r="5988">
      <c r="A5988" s="1">
        <v>59.8299995660781</v>
      </c>
      <c r="B5988" s="1">
        <v>132.8299</v>
      </c>
      <c r="C5988" s="1">
        <v>0.4694746</v>
      </c>
      <c r="D5988" s="1">
        <v>-0.33632424</v>
      </c>
      <c r="E5988" s="1">
        <v>1.6398749</v>
      </c>
      <c r="F5988" s="4">
        <f t="shared" si="1"/>
        <v>0.05216384444</v>
      </c>
      <c r="G5988" s="4">
        <f t="shared" si="2"/>
        <v>1.615182643</v>
      </c>
    </row>
    <row r="5989">
      <c r="A5989" s="1">
        <v>59.8401237726211</v>
      </c>
      <c r="B5989" s="1">
        <v>132.78798</v>
      </c>
      <c r="C5989" s="1">
        <v>0.4694746</v>
      </c>
      <c r="D5989" s="1">
        <v>-0.4095709</v>
      </c>
      <c r="E5989" s="1">
        <v>1.6393576</v>
      </c>
      <c r="F5989" s="4">
        <f t="shared" si="1"/>
        <v>0.05216384444</v>
      </c>
      <c r="G5989" s="4">
        <f t="shared" si="2"/>
        <v>1.614665112</v>
      </c>
    </row>
    <row r="5990">
      <c r="A5990" s="1">
        <v>59.8501259088516</v>
      </c>
      <c r="B5990" s="1">
        <v>132.7137</v>
      </c>
      <c r="C5990" s="1">
        <v>0.4695546</v>
      </c>
      <c r="D5990" s="1">
        <v>-0.44131112</v>
      </c>
      <c r="E5990" s="1">
        <v>1.6384405</v>
      </c>
      <c r="F5990" s="4">
        <f t="shared" si="1"/>
        <v>0.05217273333</v>
      </c>
      <c r="G5990" s="4">
        <f t="shared" si="2"/>
        <v>1.613748075</v>
      </c>
    </row>
    <row r="5991">
      <c r="A5991" s="1">
        <v>59.859998345375</v>
      </c>
      <c r="B5991" s="1">
        <v>132.74799</v>
      </c>
      <c r="C5991" s="1">
        <v>0.46999452</v>
      </c>
      <c r="D5991" s="1">
        <v>-0.043337606</v>
      </c>
      <c r="E5991" s="1">
        <v>1.6388638</v>
      </c>
      <c r="F5991" s="4">
        <f t="shared" si="1"/>
        <v>0.05222161333</v>
      </c>
      <c r="G5991" s="4">
        <f t="shared" si="2"/>
        <v>1.614171409</v>
      </c>
    </row>
    <row r="5992">
      <c r="A5992" s="1">
        <v>59.8700004816055</v>
      </c>
      <c r="B5992" s="1">
        <v>133.07372</v>
      </c>
      <c r="C5992" s="1">
        <v>0.47024778</v>
      </c>
      <c r="D5992" s="1">
        <v>0.14710371</v>
      </c>
      <c r="E5992" s="1">
        <v>1.6428852</v>
      </c>
      <c r="F5992" s="4">
        <f t="shared" si="1"/>
        <v>0.05224975333</v>
      </c>
      <c r="G5992" s="4">
        <f t="shared" si="2"/>
        <v>1.618192767</v>
      </c>
    </row>
    <row r="5993">
      <c r="A5993" s="1">
        <v>59.8801246881485</v>
      </c>
      <c r="B5993" s="1">
        <v>133.20325</v>
      </c>
      <c r="C5993" s="1">
        <v>0.47020778</v>
      </c>
      <c r="D5993" s="1">
        <v>0.03112983</v>
      </c>
      <c r="E5993" s="1">
        <v>1.6444843</v>
      </c>
      <c r="F5993" s="4">
        <f t="shared" si="1"/>
        <v>0.05224530889</v>
      </c>
      <c r="G5993" s="4">
        <f t="shared" si="2"/>
        <v>1.619791902</v>
      </c>
    </row>
    <row r="5994">
      <c r="A5994" s="1">
        <v>59.8900009393692</v>
      </c>
      <c r="B5994" s="1">
        <v>133.23563</v>
      </c>
      <c r="C5994" s="1">
        <v>0.47019446</v>
      </c>
      <c r="D5994" s="1">
        <v>-0.08362327</v>
      </c>
      <c r="E5994" s="1">
        <v>1.6448842</v>
      </c>
      <c r="F5994" s="4">
        <f t="shared" si="1"/>
        <v>0.05224382889</v>
      </c>
      <c r="G5994" s="4">
        <f t="shared" si="2"/>
        <v>1.620191656</v>
      </c>
    </row>
    <row r="5995">
      <c r="A5995" s="1">
        <v>59.9001251459121</v>
      </c>
      <c r="B5995" s="1">
        <v>133.17657</v>
      </c>
      <c r="C5995" s="1">
        <v>0.4702211</v>
      </c>
      <c r="D5995" s="1">
        <v>-0.12757127</v>
      </c>
      <c r="E5995" s="1">
        <v>1.6441551</v>
      </c>
      <c r="F5995" s="4">
        <f t="shared" si="1"/>
        <v>0.05224678889</v>
      </c>
      <c r="G5995" s="4">
        <f t="shared" si="2"/>
        <v>1.61946252</v>
      </c>
    </row>
    <row r="5996">
      <c r="A5996" s="1">
        <v>59.9100013971328</v>
      </c>
      <c r="B5996" s="1">
        <v>133.16324</v>
      </c>
      <c r="C5996" s="1">
        <v>0.47024778</v>
      </c>
      <c r="D5996" s="1">
        <v>-0.18738937</v>
      </c>
      <c r="E5996" s="1">
        <v>1.6439904</v>
      </c>
      <c r="F5996" s="4">
        <f t="shared" si="1"/>
        <v>0.05224975333</v>
      </c>
      <c r="G5996" s="4">
        <f t="shared" si="2"/>
        <v>1.619297952</v>
      </c>
    </row>
    <row r="5997">
      <c r="A5997" s="1">
        <v>59.919999718666</v>
      </c>
      <c r="B5997" s="1">
        <v>133.15753</v>
      </c>
      <c r="C5997" s="1">
        <v>0.47032773</v>
      </c>
      <c r="D5997" s="1">
        <v>-0.1751816</v>
      </c>
      <c r="E5997" s="1">
        <v>1.64392</v>
      </c>
      <c r="F5997" s="4">
        <f t="shared" si="1"/>
        <v>0.05225863667</v>
      </c>
      <c r="G5997" s="4">
        <f t="shared" si="2"/>
        <v>1.619227458</v>
      </c>
    </row>
    <row r="5998">
      <c r="A5998" s="1">
        <v>59.930123925209</v>
      </c>
      <c r="B5998" s="1">
        <v>133.12514</v>
      </c>
      <c r="C5998" s="1">
        <v>0.47043437</v>
      </c>
      <c r="D5998" s="1">
        <v>-0.15076604</v>
      </c>
      <c r="E5998" s="1">
        <v>1.6435201</v>
      </c>
      <c r="F5998" s="4">
        <f t="shared" si="1"/>
        <v>0.05227048556</v>
      </c>
      <c r="G5998" s="4">
        <f t="shared" si="2"/>
        <v>1.618827581</v>
      </c>
    </row>
    <row r="5999">
      <c r="A5999" s="1">
        <v>59.9400001764297</v>
      </c>
      <c r="B5999" s="1">
        <v>133.15942</v>
      </c>
      <c r="C5999" s="1">
        <v>0.47054103</v>
      </c>
      <c r="D5999" s="1">
        <v>-0.12512971</v>
      </c>
      <c r="E5999" s="1">
        <v>1.6439433</v>
      </c>
      <c r="F5999" s="4">
        <f t="shared" si="1"/>
        <v>0.05228233667</v>
      </c>
      <c r="G5999" s="4">
        <f t="shared" si="2"/>
        <v>1.619250791</v>
      </c>
    </row>
    <row r="6000">
      <c r="A6000" s="1">
        <v>59.9501243829727</v>
      </c>
      <c r="B6000" s="1">
        <v>133.18419</v>
      </c>
      <c r="C6000" s="1">
        <v>0.47060767</v>
      </c>
      <c r="D6000" s="1">
        <v>-0.12879205</v>
      </c>
      <c r="E6000" s="1">
        <v>1.6442491</v>
      </c>
      <c r="F6000" s="4">
        <f t="shared" si="1"/>
        <v>0.05228974111</v>
      </c>
      <c r="G6000" s="4">
        <f t="shared" si="2"/>
        <v>1.619556594</v>
      </c>
    </row>
    <row r="6001">
      <c r="A6001" s="1">
        <v>59.9600006341934</v>
      </c>
      <c r="B6001" s="1">
        <v>133.17467</v>
      </c>
      <c r="C6001" s="1">
        <v>0.47063434</v>
      </c>
      <c r="D6001" s="1">
        <v>-0.18738937</v>
      </c>
      <c r="E6001" s="1">
        <v>1.6441315</v>
      </c>
      <c r="F6001" s="4">
        <f t="shared" si="1"/>
        <v>0.05229270444</v>
      </c>
      <c r="G6001" s="4">
        <f t="shared" si="2"/>
        <v>1.619439063</v>
      </c>
    </row>
    <row r="6002">
      <c r="A6002" s="1">
        <v>59.9701248407363</v>
      </c>
      <c r="B6002" s="1">
        <v>133.19373</v>
      </c>
      <c r="C6002" s="1">
        <v>0.47067434</v>
      </c>
      <c r="D6002" s="1">
        <v>-0.23377892</v>
      </c>
      <c r="E6002" s="1">
        <v>1.6443667</v>
      </c>
      <c r="F6002" s="4">
        <f t="shared" si="1"/>
        <v>0.05229714889</v>
      </c>
      <c r="G6002" s="4">
        <f t="shared" si="2"/>
        <v>1.619674372</v>
      </c>
    </row>
    <row r="6003">
      <c r="A6003" s="1">
        <v>59.9801231622695</v>
      </c>
      <c r="B6003" s="1">
        <v>133.16324</v>
      </c>
      <c r="C6003" s="1">
        <v>0.47075433</v>
      </c>
      <c r="D6003" s="1">
        <v>-0.23744126</v>
      </c>
      <c r="E6003" s="1">
        <v>1.6439904</v>
      </c>
      <c r="F6003" s="4">
        <f t="shared" si="1"/>
        <v>0.05230603667</v>
      </c>
      <c r="G6003" s="4">
        <f t="shared" si="2"/>
        <v>1.619297952</v>
      </c>
    </row>
    <row r="6004">
      <c r="A6004" s="1">
        <v>59.9899994134902</v>
      </c>
      <c r="B6004" s="1">
        <v>133.17276</v>
      </c>
      <c r="C6004" s="1">
        <v>0.47082096</v>
      </c>
      <c r="D6004" s="1">
        <v>-0.23988281</v>
      </c>
      <c r="E6004" s="1">
        <v>1.6441079</v>
      </c>
      <c r="F6004" s="4">
        <f t="shared" si="1"/>
        <v>0.05231344</v>
      </c>
      <c r="G6004" s="4">
        <f t="shared" si="2"/>
        <v>1.619415483</v>
      </c>
    </row>
    <row r="6005">
      <c r="A6005" s="1">
        <v>60.0001236200332</v>
      </c>
      <c r="B6005" s="1">
        <v>133.188</v>
      </c>
      <c r="C6005" s="1">
        <v>0.47087428</v>
      </c>
      <c r="D6005" s="1">
        <v>-0.25819448</v>
      </c>
      <c r="E6005" s="1">
        <v>1.6442963</v>
      </c>
      <c r="F6005" s="4">
        <f t="shared" si="1"/>
        <v>0.05231936444</v>
      </c>
      <c r="G6005" s="4">
        <f t="shared" si="2"/>
        <v>1.619603631</v>
      </c>
    </row>
    <row r="6006">
      <c r="A6006" s="1">
        <v>60.0099998712539</v>
      </c>
      <c r="B6006" s="1">
        <v>133.16896</v>
      </c>
      <c r="C6006" s="1">
        <v>0.47091427</v>
      </c>
      <c r="D6006" s="1">
        <v>-0.30214247</v>
      </c>
      <c r="E6006" s="1">
        <v>1.6440611</v>
      </c>
      <c r="F6006" s="4">
        <f t="shared" si="1"/>
        <v>0.05232380778</v>
      </c>
      <c r="G6006" s="4">
        <f t="shared" si="2"/>
        <v>1.619368569</v>
      </c>
    </row>
    <row r="6007">
      <c r="A6007" s="1">
        <v>60.0199981927871</v>
      </c>
      <c r="B6007" s="1">
        <v>133.18039</v>
      </c>
      <c r="C6007" s="1">
        <v>0.47095427</v>
      </c>
      <c r="D6007" s="1">
        <v>-0.34731123</v>
      </c>
      <c r="E6007" s="1">
        <v>1.6442021</v>
      </c>
      <c r="F6007" s="4">
        <f t="shared" si="1"/>
        <v>0.05232825222</v>
      </c>
      <c r="G6007" s="4">
        <f t="shared" si="2"/>
        <v>1.61950968</v>
      </c>
    </row>
    <row r="6008">
      <c r="A6008" s="1">
        <v>60.0300003290176</v>
      </c>
      <c r="B6008" s="1">
        <v>133.13086</v>
      </c>
      <c r="C6008" s="1">
        <v>0.4709809</v>
      </c>
      <c r="D6008" s="1">
        <v>-0.39125922</v>
      </c>
      <c r="E6008" s="1">
        <v>1.6435906</v>
      </c>
      <c r="F6008" s="4">
        <f t="shared" si="1"/>
        <v>0.05233121111</v>
      </c>
      <c r="G6008" s="4">
        <f t="shared" si="2"/>
        <v>1.618898199</v>
      </c>
    </row>
    <row r="6009">
      <c r="A6009" s="1">
        <v>60.0401245355606</v>
      </c>
      <c r="B6009" s="1">
        <v>133.13086</v>
      </c>
      <c r="C6009" s="1">
        <v>0.47104758</v>
      </c>
      <c r="D6009" s="1">
        <v>-0.4205579</v>
      </c>
      <c r="E6009" s="1">
        <v>1.6435906</v>
      </c>
      <c r="F6009" s="4">
        <f t="shared" si="1"/>
        <v>0.05233862</v>
      </c>
      <c r="G6009" s="4">
        <f t="shared" si="2"/>
        <v>1.618898199</v>
      </c>
    </row>
    <row r="6010">
      <c r="A6010" s="1">
        <v>60.050126671791</v>
      </c>
      <c r="B6010" s="1">
        <v>133.11943</v>
      </c>
      <c r="C6010" s="1">
        <v>0.4711009</v>
      </c>
      <c r="D6010" s="1">
        <v>-0.43520722</v>
      </c>
      <c r="E6010" s="1">
        <v>1.6434495</v>
      </c>
      <c r="F6010" s="4">
        <f t="shared" si="1"/>
        <v>0.05234454444</v>
      </c>
      <c r="G6010" s="4">
        <f t="shared" si="2"/>
        <v>1.618757088</v>
      </c>
    </row>
    <row r="6011">
      <c r="A6011" s="1">
        <v>60.0601249933242</v>
      </c>
      <c r="B6011" s="1">
        <v>133.10228</v>
      </c>
      <c r="C6011" s="1">
        <v>0.47116753</v>
      </c>
      <c r="D6011" s="1">
        <v>-0.43886957</v>
      </c>
      <c r="E6011" s="1">
        <v>1.643238</v>
      </c>
      <c r="F6011" s="4">
        <f t="shared" si="1"/>
        <v>0.05235194778</v>
      </c>
      <c r="G6011" s="4">
        <f t="shared" si="2"/>
        <v>1.618545359</v>
      </c>
    </row>
    <row r="6012">
      <c r="A6012" s="1">
        <v>60.0701233148574</v>
      </c>
      <c r="B6012" s="1">
        <v>133.1404</v>
      </c>
      <c r="C6012" s="1">
        <v>0.4713275</v>
      </c>
      <c r="D6012" s="1">
        <v>-0.38515535</v>
      </c>
      <c r="E6012" s="1">
        <v>1.6437083</v>
      </c>
      <c r="F6012" s="4">
        <f t="shared" si="1"/>
        <v>0.05236972222</v>
      </c>
      <c r="G6012" s="4">
        <f t="shared" si="2"/>
        <v>1.619015977</v>
      </c>
    </row>
    <row r="6013">
      <c r="A6013" s="1">
        <v>60.0801254510879</v>
      </c>
      <c r="B6013" s="1">
        <v>133.25658</v>
      </c>
      <c r="C6013" s="1">
        <v>0.4717274</v>
      </c>
      <c r="D6013" s="1">
        <v>-0.01525972</v>
      </c>
      <c r="E6013" s="1">
        <v>1.6451427</v>
      </c>
      <c r="F6013" s="4">
        <f t="shared" si="1"/>
        <v>0.05241415556</v>
      </c>
      <c r="G6013" s="4">
        <f t="shared" si="2"/>
        <v>1.620450298</v>
      </c>
    </row>
    <row r="6014">
      <c r="A6014" s="1">
        <v>60.0901237726211</v>
      </c>
      <c r="B6014" s="1">
        <v>133.56708</v>
      </c>
      <c r="C6014" s="1">
        <v>0.4718207</v>
      </c>
      <c r="D6014" s="1">
        <v>-0.0054934993</v>
      </c>
      <c r="E6014" s="1">
        <v>1.648976</v>
      </c>
      <c r="F6014" s="4">
        <f t="shared" si="1"/>
        <v>0.05242452222</v>
      </c>
      <c r="G6014" s="4">
        <f t="shared" si="2"/>
        <v>1.624283631</v>
      </c>
    </row>
    <row r="6015">
      <c r="A6015" s="1">
        <v>60.1000000238418</v>
      </c>
      <c r="B6015" s="1">
        <v>133.66042</v>
      </c>
      <c r="C6015" s="1">
        <v>0.47175407</v>
      </c>
      <c r="D6015" s="1">
        <v>-0.16175304</v>
      </c>
      <c r="E6015" s="1">
        <v>1.6501285</v>
      </c>
      <c r="F6015" s="4">
        <f t="shared" si="1"/>
        <v>0.05241711889</v>
      </c>
      <c r="G6015" s="4">
        <f t="shared" si="2"/>
        <v>1.625435977</v>
      </c>
    </row>
    <row r="6016">
      <c r="A6016" s="1">
        <v>60.1101242303848</v>
      </c>
      <c r="B6016" s="1">
        <v>133.62994</v>
      </c>
      <c r="C6016" s="1">
        <v>0.47178072</v>
      </c>
      <c r="D6016" s="1">
        <v>-0.22035037</v>
      </c>
      <c r="E6016" s="1">
        <v>1.6497521</v>
      </c>
      <c r="F6016" s="4">
        <f t="shared" si="1"/>
        <v>0.05242008</v>
      </c>
      <c r="G6016" s="4">
        <f t="shared" si="2"/>
        <v>1.62505968</v>
      </c>
    </row>
    <row r="6017">
      <c r="A6017" s="1">
        <v>60.1201263666152</v>
      </c>
      <c r="B6017" s="1">
        <v>133.6147</v>
      </c>
      <c r="C6017" s="1">
        <v>0.47179404</v>
      </c>
      <c r="D6017" s="1">
        <v>-0.27894768</v>
      </c>
      <c r="E6017" s="1">
        <v>1.6495639</v>
      </c>
      <c r="F6017" s="4">
        <f t="shared" si="1"/>
        <v>0.05242156</v>
      </c>
      <c r="G6017" s="4">
        <f t="shared" si="2"/>
        <v>1.624871532</v>
      </c>
    </row>
    <row r="6018">
      <c r="A6018" s="1">
        <v>60.1301246881485</v>
      </c>
      <c r="B6018" s="1">
        <v>133.52136</v>
      </c>
      <c r="C6018" s="1">
        <v>0.4718207</v>
      </c>
      <c r="D6018" s="1">
        <v>-0.3387658</v>
      </c>
      <c r="E6018" s="1">
        <v>1.6484115</v>
      </c>
      <c r="F6018" s="4">
        <f t="shared" si="1"/>
        <v>0.05242452222</v>
      </c>
      <c r="G6018" s="4">
        <f t="shared" si="2"/>
        <v>1.623719186</v>
      </c>
    </row>
    <row r="6019">
      <c r="A6019" s="1">
        <v>60.1401268243789</v>
      </c>
      <c r="B6019" s="1">
        <v>133.50612</v>
      </c>
      <c r="C6019" s="1">
        <v>0.47187403</v>
      </c>
      <c r="D6019" s="1">
        <v>-0.3558567</v>
      </c>
      <c r="E6019" s="1">
        <v>1.6482235</v>
      </c>
      <c r="F6019" s="4">
        <f t="shared" si="1"/>
        <v>0.05243044778</v>
      </c>
      <c r="G6019" s="4">
        <f t="shared" si="2"/>
        <v>1.623531038</v>
      </c>
    </row>
    <row r="6020">
      <c r="A6020" s="1">
        <v>60.1499992609024</v>
      </c>
      <c r="B6020" s="1">
        <v>133.4966</v>
      </c>
      <c r="C6020" s="1">
        <v>0.47196737</v>
      </c>
      <c r="D6020" s="1">
        <v>-0.3436489</v>
      </c>
      <c r="E6020" s="1">
        <v>1.6481059</v>
      </c>
      <c r="F6020" s="4">
        <f t="shared" si="1"/>
        <v>0.05244081889</v>
      </c>
      <c r="G6020" s="4">
        <f t="shared" si="2"/>
        <v>1.623413507</v>
      </c>
    </row>
    <row r="6021">
      <c r="A6021" s="1">
        <v>60.1601234674453</v>
      </c>
      <c r="B6021" s="1">
        <v>133.50803</v>
      </c>
      <c r="C6021" s="1">
        <v>0.47208732</v>
      </c>
      <c r="D6021" s="1">
        <v>-0.29115546</v>
      </c>
      <c r="E6021" s="1">
        <v>1.6482469</v>
      </c>
      <c r="F6021" s="4">
        <f t="shared" si="1"/>
        <v>0.05245414667</v>
      </c>
      <c r="G6021" s="4">
        <f t="shared" si="2"/>
        <v>1.623554619</v>
      </c>
    </row>
    <row r="6022">
      <c r="A6022" s="1">
        <v>60.169999718666</v>
      </c>
      <c r="B6022" s="1">
        <v>133.58232</v>
      </c>
      <c r="C6022" s="1">
        <v>0.4722073</v>
      </c>
      <c r="D6022" s="1">
        <v>-0.2508698</v>
      </c>
      <c r="E6022" s="1">
        <v>1.6491642</v>
      </c>
      <c r="F6022" s="4">
        <f t="shared" si="1"/>
        <v>0.05246747778</v>
      </c>
      <c r="G6022" s="4">
        <f t="shared" si="2"/>
        <v>1.624471779</v>
      </c>
    </row>
    <row r="6023">
      <c r="A6023" s="1">
        <v>60.1800018548965</v>
      </c>
      <c r="B6023" s="1">
        <v>133.6128</v>
      </c>
      <c r="C6023" s="1">
        <v>0.47230062</v>
      </c>
      <c r="D6023" s="1">
        <v>-0.23988281</v>
      </c>
      <c r="E6023" s="1">
        <v>1.6495405</v>
      </c>
      <c r="F6023" s="4">
        <f t="shared" si="1"/>
        <v>0.05247784667</v>
      </c>
      <c r="G6023" s="4">
        <f t="shared" si="2"/>
        <v>1.624848075</v>
      </c>
    </row>
    <row r="6024">
      <c r="A6024" s="1">
        <v>60.1901260614395</v>
      </c>
      <c r="B6024" s="1">
        <v>133.67757</v>
      </c>
      <c r="C6024" s="1">
        <v>0.47235394</v>
      </c>
      <c r="D6024" s="1">
        <v>-0.25575292</v>
      </c>
      <c r="E6024" s="1">
        <v>1.6503401</v>
      </c>
      <c r="F6024" s="4">
        <f t="shared" si="1"/>
        <v>0.05248377111</v>
      </c>
      <c r="G6024" s="4">
        <f t="shared" si="2"/>
        <v>1.625647705</v>
      </c>
    </row>
    <row r="6025">
      <c r="A6025" s="1">
        <v>60.1999984979629</v>
      </c>
      <c r="B6025" s="1">
        <v>133.70613</v>
      </c>
      <c r="C6025" s="1">
        <v>0.47238058</v>
      </c>
      <c r="D6025" s="1">
        <v>-0.3167918</v>
      </c>
      <c r="E6025" s="1">
        <v>1.6506928</v>
      </c>
      <c r="F6025" s="4">
        <f t="shared" si="1"/>
        <v>0.05248673111</v>
      </c>
      <c r="G6025" s="4">
        <f t="shared" si="2"/>
        <v>1.626000298</v>
      </c>
    </row>
    <row r="6026">
      <c r="A6026" s="1">
        <v>60.2100006341934</v>
      </c>
      <c r="B6026" s="1">
        <v>133.67374</v>
      </c>
      <c r="C6026" s="1">
        <v>0.47240725</v>
      </c>
      <c r="D6026" s="1">
        <v>-0.3766099</v>
      </c>
      <c r="E6026" s="1">
        <v>1.6502929</v>
      </c>
      <c r="F6026" s="4">
        <f t="shared" si="1"/>
        <v>0.05248969444</v>
      </c>
      <c r="G6026" s="4">
        <f t="shared" si="2"/>
        <v>1.625600421</v>
      </c>
    </row>
    <row r="6027">
      <c r="A6027" s="1">
        <v>60.2201248407363</v>
      </c>
      <c r="B6027" s="1">
        <v>133.67374</v>
      </c>
      <c r="C6027" s="1">
        <v>0.47244722</v>
      </c>
      <c r="D6027" s="1">
        <v>-0.4083501</v>
      </c>
      <c r="E6027" s="1">
        <v>1.6502929</v>
      </c>
      <c r="F6027" s="4">
        <f t="shared" si="1"/>
        <v>0.05249413556</v>
      </c>
      <c r="G6027" s="4">
        <f t="shared" si="2"/>
        <v>1.625600421</v>
      </c>
    </row>
    <row r="6028">
      <c r="A6028" s="1">
        <v>60.230001091957</v>
      </c>
      <c r="B6028" s="1">
        <v>133.62422</v>
      </c>
      <c r="C6028" s="1">
        <v>0.47250056</v>
      </c>
      <c r="D6028" s="1">
        <v>-0.44131112</v>
      </c>
      <c r="E6028" s="1">
        <v>1.6496814</v>
      </c>
      <c r="F6028" s="4">
        <f t="shared" si="1"/>
        <v>0.05250006222</v>
      </c>
      <c r="G6028" s="4">
        <f t="shared" si="2"/>
        <v>1.624989063</v>
      </c>
    </row>
    <row r="6029">
      <c r="A6029" s="1">
        <v>60.2401252985</v>
      </c>
      <c r="B6029" s="1">
        <v>133.6528</v>
      </c>
      <c r="C6029" s="1">
        <v>0.47258055</v>
      </c>
      <c r="D6029" s="1">
        <v>-0.4303241</v>
      </c>
      <c r="E6029" s="1">
        <v>1.6500342</v>
      </c>
      <c r="F6029" s="4">
        <f t="shared" si="1"/>
        <v>0.05250895</v>
      </c>
      <c r="G6029" s="4">
        <f t="shared" si="2"/>
        <v>1.625341902</v>
      </c>
    </row>
    <row r="6030">
      <c r="A6030" s="1">
        <v>60.2500015497207</v>
      </c>
      <c r="B6030" s="1">
        <v>133.6985</v>
      </c>
      <c r="C6030" s="1">
        <v>0.4729138</v>
      </c>
      <c r="D6030" s="1">
        <v>-0.17029849</v>
      </c>
      <c r="E6030" s="1">
        <v>1.6505986</v>
      </c>
      <c r="F6030" s="4">
        <f t="shared" si="1"/>
        <v>0.05254597778</v>
      </c>
      <c r="G6030" s="4">
        <f t="shared" si="2"/>
        <v>1.6259061</v>
      </c>
    </row>
    <row r="6031">
      <c r="A6031" s="1">
        <v>60.2599998712539</v>
      </c>
      <c r="B6031" s="1">
        <v>133.8909</v>
      </c>
      <c r="C6031" s="1">
        <v>0.47308707</v>
      </c>
      <c r="D6031" s="1">
        <v>-0.07751938</v>
      </c>
      <c r="E6031" s="1">
        <v>1.6529739</v>
      </c>
      <c r="F6031" s="4">
        <f t="shared" si="1"/>
        <v>0.05256523</v>
      </c>
      <c r="G6031" s="4">
        <f t="shared" si="2"/>
        <v>1.628281409</v>
      </c>
    </row>
    <row r="6032">
      <c r="A6032" s="1">
        <v>60.2699981927871</v>
      </c>
      <c r="B6032" s="1">
        <v>133.98615</v>
      </c>
      <c r="C6032" s="1">
        <v>0.47299376</v>
      </c>
      <c r="D6032" s="1">
        <v>-0.24964903</v>
      </c>
      <c r="E6032" s="1">
        <v>1.6541497</v>
      </c>
      <c r="F6032" s="4">
        <f t="shared" si="1"/>
        <v>0.05255486222</v>
      </c>
      <c r="G6032" s="4">
        <f t="shared" si="2"/>
        <v>1.629457335</v>
      </c>
    </row>
    <row r="6033">
      <c r="A6033" s="1">
        <v>60.2801262140274</v>
      </c>
      <c r="B6033" s="1">
        <v>133.94804</v>
      </c>
      <c r="C6033" s="1">
        <v>0.47296712</v>
      </c>
      <c r="D6033" s="1">
        <v>-0.36440212</v>
      </c>
      <c r="E6033" s="1">
        <v>1.6536794</v>
      </c>
      <c r="F6033" s="4">
        <f t="shared" si="1"/>
        <v>0.05255190222</v>
      </c>
      <c r="G6033" s="4">
        <f t="shared" si="2"/>
        <v>1.628986841</v>
      </c>
    </row>
    <row r="6034">
      <c r="A6034" s="1">
        <v>60.2901245355606</v>
      </c>
      <c r="B6034" s="1">
        <v>133.90994</v>
      </c>
      <c r="C6034" s="1">
        <v>0.47298044</v>
      </c>
      <c r="D6034" s="1">
        <v>-0.43886957</v>
      </c>
      <c r="E6034" s="1">
        <v>1.653209</v>
      </c>
      <c r="F6034" s="4">
        <f t="shared" si="1"/>
        <v>0.05255338222</v>
      </c>
      <c r="G6034" s="4">
        <f t="shared" si="2"/>
        <v>1.62851647</v>
      </c>
    </row>
    <row r="6035">
      <c r="A6035" s="1">
        <v>60.3000007867813</v>
      </c>
      <c r="B6035" s="1">
        <v>133.87375</v>
      </c>
      <c r="C6035" s="1">
        <v>0.4731404</v>
      </c>
      <c r="D6035" s="1">
        <v>-0.37416834</v>
      </c>
      <c r="E6035" s="1">
        <v>1.6527622</v>
      </c>
      <c r="F6035" s="4">
        <f t="shared" si="1"/>
        <v>0.05257115556</v>
      </c>
      <c r="G6035" s="4">
        <f t="shared" si="2"/>
        <v>1.62806968</v>
      </c>
    </row>
    <row r="6036">
      <c r="A6036" s="1">
        <v>60.3099991083145</v>
      </c>
      <c r="B6036" s="1">
        <v>133.95377</v>
      </c>
      <c r="C6036" s="1">
        <v>0.47351366</v>
      </c>
      <c r="D6036" s="1">
        <v>-0.044558384</v>
      </c>
      <c r="E6036" s="1">
        <v>1.6537498</v>
      </c>
      <c r="F6036" s="4">
        <f t="shared" si="1"/>
        <v>0.05261262889</v>
      </c>
      <c r="G6036" s="4">
        <f t="shared" si="2"/>
        <v>1.629057581</v>
      </c>
    </row>
    <row r="6037">
      <c r="A6037" s="1">
        <v>60.3200012445449</v>
      </c>
      <c r="B6037" s="1">
        <v>134.13092</v>
      </c>
      <c r="C6037" s="1">
        <v>0.47355363</v>
      </c>
      <c r="D6037" s="1">
        <v>-0.089727156</v>
      </c>
      <c r="E6037" s="1">
        <v>1.6559371</v>
      </c>
      <c r="F6037" s="4">
        <f t="shared" si="1"/>
        <v>0.05261707</v>
      </c>
      <c r="G6037" s="4">
        <f t="shared" si="2"/>
        <v>1.631244619</v>
      </c>
    </row>
    <row r="6038">
      <c r="A6038" s="1">
        <v>60.3301254510879</v>
      </c>
      <c r="B6038" s="1">
        <v>134.13092</v>
      </c>
      <c r="C6038" s="1">
        <v>0.4735003</v>
      </c>
      <c r="D6038" s="1">
        <v>-0.22157115</v>
      </c>
      <c r="E6038" s="1">
        <v>1.6559371</v>
      </c>
      <c r="F6038" s="4">
        <f t="shared" si="1"/>
        <v>0.05261114444</v>
      </c>
      <c r="G6038" s="4">
        <f t="shared" si="2"/>
        <v>1.631244619</v>
      </c>
    </row>
    <row r="6039">
      <c r="A6039" s="1">
        <v>60.3400017023086</v>
      </c>
      <c r="B6039" s="1">
        <v>134.13092</v>
      </c>
      <c r="C6039" s="1">
        <v>0.47351366</v>
      </c>
      <c r="D6039" s="1">
        <v>-0.2948178</v>
      </c>
      <c r="E6039" s="1">
        <v>1.6559371</v>
      </c>
      <c r="F6039" s="4">
        <f t="shared" si="1"/>
        <v>0.05261262889</v>
      </c>
      <c r="G6039" s="4">
        <f t="shared" si="2"/>
        <v>1.631244619</v>
      </c>
    </row>
    <row r="6040">
      <c r="A6040" s="1">
        <v>60.3500000238418</v>
      </c>
      <c r="B6040" s="1">
        <v>134.10425</v>
      </c>
      <c r="C6040" s="1">
        <v>0.47351366</v>
      </c>
      <c r="D6040" s="1">
        <v>-0.36806446</v>
      </c>
      <c r="E6040" s="1">
        <v>1.6556077</v>
      </c>
      <c r="F6040" s="4">
        <f t="shared" si="1"/>
        <v>0.05261262889</v>
      </c>
      <c r="G6040" s="4">
        <f t="shared" si="2"/>
        <v>1.630915359</v>
      </c>
    </row>
    <row r="6041">
      <c r="A6041" s="1">
        <v>60.3601242303848</v>
      </c>
      <c r="B6041" s="1">
        <v>134.04329</v>
      </c>
      <c r="C6041" s="1">
        <v>0.47351366</v>
      </c>
      <c r="D6041" s="1">
        <v>-0.45596045</v>
      </c>
      <c r="E6041" s="1">
        <v>1.6548553</v>
      </c>
      <c r="F6041" s="4">
        <f t="shared" si="1"/>
        <v>0.05261262889</v>
      </c>
      <c r="G6041" s="4">
        <f t="shared" si="2"/>
        <v>1.630162767</v>
      </c>
    </row>
    <row r="6042">
      <c r="A6042" s="1">
        <v>60.3700004816055</v>
      </c>
      <c r="B6042" s="1">
        <v>134.05472</v>
      </c>
      <c r="C6042" s="1">
        <v>0.47384688</v>
      </c>
      <c r="D6042" s="1">
        <v>-0.2240127</v>
      </c>
      <c r="E6042" s="1">
        <v>1.6549964</v>
      </c>
      <c r="F6042" s="4">
        <f t="shared" si="1"/>
        <v>0.05264965333</v>
      </c>
      <c r="G6042" s="4">
        <f t="shared" si="2"/>
        <v>1.630303878</v>
      </c>
    </row>
    <row r="6043">
      <c r="A6043" s="1">
        <v>60.3801246881485</v>
      </c>
      <c r="B6043" s="1">
        <v>134.1995</v>
      </c>
      <c r="C6043" s="1">
        <v>0.47418016</v>
      </c>
      <c r="D6043" s="1">
        <v>0.07751938</v>
      </c>
      <c r="E6043" s="1">
        <v>1.6567835</v>
      </c>
      <c r="F6043" s="4">
        <f t="shared" si="1"/>
        <v>0.05268668444</v>
      </c>
      <c r="G6043" s="4">
        <f t="shared" si="2"/>
        <v>1.632091285</v>
      </c>
    </row>
    <row r="6044">
      <c r="A6044" s="1">
        <v>60.3900009393692</v>
      </c>
      <c r="B6044" s="1">
        <v>134.38426</v>
      </c>
      <c r="C6044" s="1">
        <v>0.47418016</v>
      </c>
      <c r="D6044" s="1">
        <v>-0.009155832</v>
      </c>
      <c r="E6044" s="1">
        <v>1.6590648</v>
      </c>
      <c r="F6044" s="4">
        <f t="shared" si="1"/>
        <v>0.05268668444</v>
      </c>
      <c r="G6044" s="4">
        <f t="shared" si="2"/>
        <v>1.634372273</v>
      </c>
    </row>
    <row r="6045">
      <c r="A6045" s="1">
        <v>60.3999992609024</v>
      </c>
      <c r="B6045" s="1">
        <v>134.46236</v>
      </c>
      <c r="C6045" s="1">
        <v>0.4741535</v>
      </c>
      <c r="D6045" s="1">
        <v>-0.12390893</v>
      </c>
      <c r="E6045" s="1">
        <v>1.6600288</v>
      </c>
      <c r="F6045" s="4">
        <f t="shared" si="1"/>
        <v>0.05268372222</v>
      </c>
      <c r="G6045" s="4">
        <f t="shared" si="2"/>
        <v>1.63533647</v>
      </c>
    </row>
    <row r="6046">
      <c r="A6046" s="1">
        <v>60.4101234674453</v>
      </c>
      <c r="B6046" s="1">
        <v>134.42616</v>
      </c>
      <c r="C6046" s="1">
        <v>0.47416684</v>
      </c>
      <c r="D6046" s="1">
        <v>-0.18372704</v>
      </c>
      <c r="E6046" s="1">
        <v>1.659582</v>
      </c>
      <c r="F6046" s="4">
        <f t="shared" si="1"/>
        <v>0.05268520444</v>
      </c>
      <c r="G6046" s="4">
        <f t="shared" si="2"/>
        <v>1.634889557</v>
      </c>
    </row>
    <row r="6047">
      <c r="A6047" s="1">
        <v>60.4201256036758</v>
      </c>
      <c r="B6047" s="1">
        <v>134.39569</v>
      </c>
      <c r="C6047" s="1">
        <v>0.47418016</v>
      </c>
      <c r="D6047" s="1">
        <v>-0.25697368</v>
      </c>
      <c r="E6047" s="1">
        <v>1.6592059</v>
      </c>
      <c r="F6047" s="4">
        <f t="shared" si="1"/>
        <v>0.05268668444</v>
      </c>
      <c r="G6047" s="4">
        <f t="shared" si="2"/>
        <v>1.634513384</v>
      </c>
    </row>
    <row r="6048">
      <c r="A6048" s="1">
        <v>60.430123925209</v>
      </c>
      <c r="B6048" s="1">
        <v>134.29855</v>
      </c>
      <c r="C6048" s="1">
        <v>0.47423348</v>
      </c>
      <c r="D6048" s="1">
        <v>-0.28749314</v>
      </c>
      <c r="E6048" s="1">
        <v>1.6580065</v>
      </c>
      <c r="F6048" s="4">
        <f t="shared" si="1"/>
        <v>0.05269260889</v>
      </c>
      <c r="G6048" s="4">
        <f t="shared" si="2"/>
        <v>1.633314125</v>
      </c>
    </row>
    <row r="6049">
      <c r="A6049" s="1">
        <v>60.4400001764297</v>
      </c>
      <c r="B6049" s="1">
        <v>134.27759</v>
      </c>
      <c r="C6049" s="1">
        <v>0.47430012</v>
      </c>
      <c r="D6049" s="1">
        <v>-0.29237625</v>
      </c>
      <c r="E6049" s="1">
        <v>1.6577477</v>
      </c>
      <c r="F6049" s="4">
        <f t="shared" si="1"/>
        <v>0.05270001333</v>
      </c>
      <c r="G6049" s="4">
        <f t="shared" si="2"/>
        <v>1.633055359</v>
      </c>
    </row>
    <row r="6050">
      <c r="A6050" s="1">
        <v>60.4501243829727</v>
      </c>
      <c r="B6050" s="1">
        <v>134.27379</v>
      </c>
      <c r="C6050" s="1">
        <v>0.47439343</v>
      </c>
      <c r="D6050" s="1">
        <v>-0.28138924</v>
      </c>
      <c r="E6050" s="1">
        <v>1.6577007</v>
      </c>
      <c r="F6050" s="4">
        <f t="shared" si="1"/>
        <v>0.05271038111</v>
      </c>
      <c r="G6050" s="4">
        <f t="shared" si="2"/>
        <v>1.633008446</v>
      </c>
    </row>
    <row r="6051">
      <c r="A6051" s="1">
        <v>60.4601265192031</v>
      </c>
      <c r="B6051" s="1">
        <v>134.26045</v>
      </c>
      <c r="C6051" s="1">
        <v>0.4744601</v>
      </c>
      <c r="D6051" s="1">
        <v>-0.28261003</v>
      </c>
      <c r="E6051" s="1">
        <v>1.6575361</v>
      </c>
      <c r="F6051" s="4">
        <f t="shared" si="1"/>
        <v>0.05271778889</v>
      </c>
      <c r="G6051" s="4">
        <f t="shared" si="2"/>
        <v>1.632843754</v>
      </c>
    </row>
    <row r="6052">
      <c r="A6052" s="1">
        <v>60.4701248407363</v>
      </c>
      <c r="B6052" s="1">
        <v>134.30235</v>
      </c>
      <c r="C6052" s="1">
        <v>0.4745134</v>
      </c>
      <c r="D6052" s="1">
        <v>-0.3119087</v>
      </c>
      <c r="E6052" s="1">
        <v>1.6580534</v>
      </c>
      <c r="F6052" s="4">
        <f t="shared" si="1"/>
        <v>0.05272371111</v>
      </c>
      <c r="G6052" s="4">
        <f t="shared" si="2"/>
        <v>1.633361038</v>
      </c>
    </row>
    <row r="6053">
      <c r="A6053" s="1">
        <v>60.480001091957</v>
      </c>
      <c r="B6053" s="1">
        <v>134.28139</v>
      </c>
      <c r="C6053" s="1">
        <v>0.47452676</v>
      </c>
      <c r="D6053" s="1">
        <v>-0.3863761</v>
      </c>
      <c r="E6053" s="1">
        <v>1.6577948</v>
      </c>
      <c r="F6053" s="4">
        <f t="shared" si="1"/>
        <v>0.05272519556</v>
      </c>
      <c r="G6053" s="4">
        <f t="shared" si="2"/>
        <v>1.633102273</v>
      </c>
    </row>
    <row r="6054">
      <c r="A6054" s="1">
        <v>60.4899994134902</v>
      </c>
      <c r="B6054" s="1">
        <v>134.26616</v>
      </c>
      <c r="C6054" s="1">
        <v>0.4745534</v>
      </c>
      <c r="D6054" s="1">
        <v>-0.4303241</v>
      </c>
      <c r="E6054" s="1">
        <v>1.6576066</v>
      </c>
      <c r="F6054" s="4">
        <f t="shared" si="1"/>
        <v>0.05272815556</v>
      </c>
      <c r="G6054" s="4">
        <f t="shared" si="2"/>
        <v>1.632914248</v>
      </c>
    </row>
    <row r="6055">
      <c r="A6055" s="1">
        <v>60.5000015497207</v>
      </c>
      <c r="B6055" s="1">
        <v>134.24902</v>
      </c>
      <c r="C6055" s="1">
        <v>0.47470003</v>
      </c>
      <c r="D6055" s="1">
        <v>-0.36684367</v>
      </c>
      <c r="E6055" s="1">
        <v>1.657395</v>
      </c>
      <c r="F6055" s="4">
        <f t="shared" si="1"/>
        <v>0.05274444778</v>
      </c>
      <c r="G6055" s="4">
        <f t="shared" si="2"/>
        <v>1.632702643</v>
      </c>
    </row>
    <row r="6056">
      <c r="A6056" s="1">
        <v>60.5101257562637</v>
      </c>
      <c r="B6056" s="1">
        <v>134.35378</v>
      </c>
      <c r="C6056" s="1">
        <v>0.47505993</v>
      </c>
      <c r="D6056" s="1">
        <v>-0.06653238</v>
      </c>
      <c r="E6056" s="1">
        <v>1.6586884</v>
      </c>
      <c r="F6056" s="4">
        <f t="shared" si="1"/>
        <v>0.05278443667</v>
      </c>
      <c r="G6056" s="4">
        <f t="shared" si="2"/>
        <v>1.633995977</v>
      </c>
    </row>
    <row r="6057">
      <c r="A6057" s="1">
        <v>60.5201240777969</v>
      </c>
      <c r="B6057" s="1">
        <v>134.56142</v>
      </c>
      <c r="C6057" s="1">
        <v>0.47505993</v>
      </c>
      <c r="D6057" s="1">
        <v>-0.15442838</v>
      </c>
      <c r="E6057" s="1">
        <v>1.6612518</v>
      </c>
      <c r="F6057" s="4">
        <f t="shared" si="1"/>
        <v>0.05278443667</v>
      </c>
      <c r="G6057" s="4">
        <f t="shared" si="2"/>
        <v>1.636559433</v>
      </c>
    </row>
    <row r="6058">
      <c r="A6058" s="1">
        <v>60.5301262140274</v>
      </c>
      <c r="B6058" s="1">
        <v>134.5576</v>
      </c>
      <c r="C6058" s="1">
        <v>0.4749933</v>
      </c>
      <c r="D6058" s="1">
        <v>-0.3119087</v>
      </c>
      <c r="E6058" s="1">
        <v>1.6612047</v>
      </c>
      <c r="F6058" s="4">
        <f t="shared" si="1"/>
        <v>0.05277703333</v>
      </c>
      <c r="G6058" s="4">
        <f t="shared" si="2"/>
        <v>1.636512273</v>
      </c>
    </row>
    <row r="6059">
      <c r="A6059" s="1">
        <v>60.5401245355606</v>
      </c>
      <c r="B6059" s="1">
        <v>134.55951</v>
      </c>
      <c r="C6059" s="1">
        <v>0.4750066</v>
      </c>
      <c r="D6059" s="1">
        <v>-0.37172678</v>
      </c>
      <c r="E6059" s="1">
        <v>1.6612282</v>
      </c>
      <c r="F6059" s="4">
        <f t="shared" si="1"/>
        <v>0.05277851111</v>
      </c>
      <c r="G6059" s="4">
        <f t="shared" si="2"/>
        <v>1.636535853</v>
      </c>
    </row>
    <row r="6060">
      <c r="A6060" s="1">
        <v>60.550126671791</v>
      </c>
      <c r="B6060" s="1">
        <v>134.5138</v>
      </c>
      <c r="C6060" s="1">
        <v>0.4750066</v>
      </c>
      <c r="D6060" s="1">
        <v>-0.45962277</v>
      </c>
      <c r="E6060" s="1">
        <v>1.6606638</v>
      </c>
      <c r="F6060" s="4">
        <f t="shared" si="1"/>
        <v>0.05277851111</v>
      </c>
      <c r="G6060" s="4">
        <f t="shared" si="2"/>
        <v>1.635971532</v>
      </c>
    </row>
    <row r="6061">
      <c r="A6061" s="1">
        <v>60.5601249933242</v>
      </c>
      <c r="B6061" s="1">
        <v>134.42046</v>
      </c>
      <c r="C6061" s="1">
        <v>0.47517994</v>
      </c>
      <c r="D6061" s="1">
        <v>-0.36684367</v>
      </c>
      <c r="E6061" s="1">
        <v>1.6595116</v>
      </c>
      <c r="F6061" s="4">
        <f t="shared" si="1"/>
        <v>0.05279777111</v>
      </c>
      <c r="G6061" s="4">
        <f t="shared" si="2"/>
        <v>1.634819186</v>
      </c>
    </row>
    <row r="6062">
      <c r="A6062" s="1">
        <v>60.5701233148574</v>
      </c>
      <c r="B6062" s="1">
        <v>134.57475</v>
      </c>
      <c r="C6062" s="1">
        <v>0.47556648</v>
      </c>
      <c r="D6062" s="1">
        <v>-0.03601294</v>
      </c>
      <c r="E6062" s="1">
        <v>1.6614164</v>
      </c>
      <c r="F6062" s="4">
        <f t="shared" si="1"/>
        <v>0.05284072</v>
      </c>
      <c r="G6062" s="4">
        <f t="shared" si="2"/>
        <v>1.636724001</v>
      </c>
    </row>
    <row r="6063">
      <c r="A6063" s="1">
        <v>60.5799995660781</v>
      </c>
      <c r="B6063" s="1">
        <v>134.76714</v>
      </c>
      <c r="C6063" s="1">
        <v>0.47560647</v>
      </c>
      <c r="D6063" s="1">
        <v>-0.08240249</v>
      </c>
      <c r="E6063" s="1">
        <v>1.6637915</v>
      </c>
      <c r="F6063" s="4">
        <f t="shared" si="1"/>
        <v>0.05284516333</v>
      </c>
      <c r="G6063" s="4">
        <f t="shared" si="2"/>
        <v>1.639099186</v>
      </c>
    </row>
    <row r="6064">
      <c r="A6064" s="1">
        <v>60.5901237726211</v>
      </c>
      <c r="B6064" s="1">
        <v>134.81285</v>
      </c>
      <c r="C6064" s="1">
        <v>0.47556648</v>
      </c>
      <c r="D6064" s="1">
        <v>-0.19837637</v>
      </c>
      <c r="E6064" s="1">
        <v>1.6643559</v>
      </c>
      <c r="F6064" s="4">
        <f t="shared" si="1"/>
        <v>0.05284072</v>
      </c>
      <c r="G6064" s="4">
        <f t="shared" si="2"/>
        <v>1.639663507</v>
      </c>
    </row>
    <row r="6065">
      <c r="A6065" s="1">
        <v>60.6000000238418</v>
      </c>
      <c r="B6065" s="1">
        <v>134.7862</v>
      </c>
      <c r="C6065" s="1">
        <v>0.47557983</v>
      </c>
      <c r="D6065" s="1">
        <v>-0.2728438</v>
      </c>
      <c r="E6065" s="1">
        <v>1.6640267</v>
      </c>
      <c r="F6065" s="4">
        <f t="shared" si="1"/>
        <v>0.05284220333</v>
      </c>
      <c r="G6065" s="4">
        <f t="shared" si="2"/>
        <v>1.639334495</v>
      </c>
    </row>
    <row r="6066">
      <c r="A6066" s="1">
        <v>60.6101242303848</v>
      </c>
      <c r="B6066" s="1">
        <v>134.73857</v>
      </c>
      <c r="C6066" s="1">
        <v>0.47559315</v>
      </c>
      <c r="D6066" s="1">
        <v>-0.34731123</v>
      </c>
      <c r="E6066" s="1">
        <v>1.6634388</v>
      </c>
      <c r="F6066" s="4">
        <f t="shared" si="1"/>
        <v>0.05284368333</v>
      </c>
      <c r="G6066" s="4">
        <f t="shared" si="2"/>
        <v>1.63874647</v>
      </c>
    </row>
    <row r="6067">
      <c r="A6067" s="1">
        <v>60.6201263666152</v>
      </c>
      <c r="B6067" s="1">
        <v>134.70808</v>
      </c>
      <c r="C6067" s="1">
        <v>0.47560647</v>
      </c>
      <c r="D6067" s="1">
        <v>-0.40590855</v>
      </c>
      <c r="E6067" s="1">
        <v>1.6630625</v>
      </c>
      <c r="F6067" s="4">
        <f t="shared" si="1"/>
        <v>0.05284516333</v>
      </c>
      <c r="G6067" s="4">
        <f t="shared" si="2"/>
        <v>1.638370051</v>
      </c>
    </row>
    <row r="6068">
      <c r="A6068" s="1">
        <v>60.6299988031387</v>
      </c>
      <c r="B6068" s="1">
        <v>134.6376</v>
      </c>
      <c r="C6068" s="1">
        <v>0.4756598</v>
      </c>
      <c r="D6068" s="1">
        <v>-0.43764877</v>
      </c>
      <c r="E6068" s="1">
        <v>1.6621925</v>
      </c>
      <c r="F6068" s="4">
        <f t="shared" si="1"/>
        <v>0.05285108889</v>
      </c>
      <c r="G6068" s="4">
        <f t="shared" si="2"/>
        <v>1.637499927</v>
      </c>
    </row>
    <row r="6069">
      <c r="A6069" s="1">
        <v>60.6400009393692</v>
      </c>
      <c r="B6069" s="1">
        <v>134.62617</v>
      </c>
      <c r="C6069" s="1">
        <v>0.47573978</v>
      </c>
      <c r="D6069" s="1">
        <v>-0.44009033</v>
      </c>
      <c r="E6069" s="1">
        <v>1.6620513</v>
      </c>
      <c r="F6069" s="4">
        <f t="shared" si="1"/>
        <v>0.05285997556</v>
      </c>
      <c r="G6069" s="4">
        <f t="shared" si="2"/>
        <v>1.637358816</v>
      </c>
    </row>
    <row r="6070">
      <c r="A6070" s="1">
        <v>60.6501251459121</v>
      </c>
      <c r="B6070" s="1">
        <v>134.65666</v>
      </c>
      <c r="C6070" s="1">
        <v>0.47585976</v>
      </c>
      <c r="D6070" s="1">
        <v>-0.38881767</v>
      </c>
      <c r="E6070" s="1">
        <v>1.6624277</v>
      </c>
      <c r="F6070" s="4">
        <f t="shared" si="1"/>
        <v>0.05287330667</v>
      </c>
      <c r="G6070" s="4">
        <f t="shared" si="2"/>
        <v>1.637735236</v>
      </c>
    </row>
    <row r="6071">
      <c r="A6071" s="1">
        <v>60.6600013971328</v>
      </c>
      <c r="B6071" s="1">
        <v>134.68904</v>
      </c>
      <c r="C6071" s="1">
        <v>0.47601974</v>
      </c>
      <c r="D6071" s="1">
        <v>-0.30824634</v>
      </c>
      <c r="E6071" s="1">
        <v>1.6628273</v>
      </c>
      <c r="F6071" s="4">
        <f t="shared" si="1"/>
        <v>0.05289108222</v>
      </c>
      <c r="G6071" s="4">
        <f t="shared" si="2"/>
        <v>1.638134989</v>
      </c>
    </row>
    <row r="6072">
      <c r="A6072" s="1">
        <v>60.669999718666</v>
      </c>
      <c r="B6072" s="1">
        <v>134.82239</v>
      </c>
      <c r="C6072" s="1">
        <v>0.47615302</v>
      </c>
      <c r="D6072" s="1">
        <v>-0.24110359</v>
      </c>
      <c r="E6072" s="1">
        <v>1.6644735</v>
      </c>
      <c r="F6072" s="4">
        <f t="shared" si="1"/>
        <v>0.05290589111</v>
      </c>
      <c r="G6072" s="4">
        <f t="shared" si="2"/>
        <v>1.639781285</v>
      </c>
    </row>
    <row r="6073">
      <c r="A6073" s="1">
        <v>60.6800018548965</v>
      </c>
      <c r="B6073" s="1">
        <v>134.89095</v>
      </c>
      <c r="C6073" s="1">
        <v>0.476233</v>
      </c>
      <c r="D6073" s="1">
        <v>-0.24232437</v>
      </c>
      <c r="E6073" s="1">
        <v>1.6653202</v>
      </c>
      <c r="F6073" s="4">
        <f t="shared" si="1"/>
        <v>0.05291477778</v>
      </c>
      <c r="G6073" s="4">
        <f t="shared" si="2"/>
        <v>1.640627705</v>
      </c>
    </row>
    <row r="6074">
      <c r="A6074" s="1">
        <v>60.6900001764297</v>
      </c>
      <c r="B6074" s="1">
        <v>134.96715</v>
      </c>
      <c r="C6074" s="1">
        <v>0.47625965</v>
      </c>
      <c r="D6074" s="1">
        <v>-0.30214247</v>
      </c>
      <c r="E6074" s="1">
        <v>1.6662608</v>
      </c>
      <c r="F6074" s="4">
        <f t="shared" si="1"/>
        <v>0.05291773889</v>
      </c>
      <c r="G6074" s="4">
        <f t="shared" si="2"/>
        <v>1.641568446</v>
      </c>
    </row>
    <row r="6075">
      <c r="A6075" s="1">
        <v>60.7001243829727</v>
      </c>
      <c r="B6075" s="1">
        <v>134.95381</v>
      </c>
      <c r="C6075" s="1">
        <v>0.47625965</v>
      </c>
      <c r="D6075" s="1">
        <v>-0.37538913</v>
      </c>
      <c r="E6075" s="1">
        <v>1.6660963</v>
      </c>
      <c r="F6075" s="4">
        <f t="shared" si="1"/>
        <v>0.05291773889</v>
      </c>
      <c r="G6075" s="4">
        <f t="shared" si="2"/>
        <v>1.641403754</v>
      </c>
    </row>
    <row r="6076">
      <c r="A6076" s="1">
        <v>60.7101265192031</v>
      </c>
      <c r="B6076" s="1">
        <v>134.87572</v>
      </c>
      <c r="C6076" s="1">
        <v>0.476273</v>
      </c>
      <c r="D6076" s="1">
        <v>-0.44985655</v>
      </c>
      <c r="E6076" s="1">
        <v>1.665132</v>
      </c>
      <c r="F6076" s="4">
        <f t="shared" si="1"/>
        <v>0.05291922222</v>
      </c>
      <c r="G6076" s="4">
        <f t="shared" si="2"/>
        <v>1.64043968</v>
      </c>
    </row>
    <row r="6077">
      <c r="A6077" s="1">
        <v>60.7201248407363</v>
      </c>
      <c r="B6077" s="1">
        <v>134.87952</v>
      </c>
      <c r="C6077" s="1">
        <v>0.47649962</v>
      </c>
      <c r="D6077" s="1">
        <v>-0.30214247</v>
      </c>
      <c r="E6077" s="1">
        <v>1.665179</v>
      </c>
      <c r="F6077" s="4">
        <f t="shared" si="1"/>
        <v>0.05294440222</v>
      </c>
      <c r="G6077" s="4">
        <f t="shared" si="2"/>
        <v>1.640486594</v>
      </c>
    </row>
    <row r="6078">
      <c r="A6078" s="1">
        <v>60.730001091957</v>
      </c>
      <c r="B6078" s="1">
        <v>135.03001</v>
      </c>
      <c r="C6078" s="1">
        <v>0.47681952</v>
      </c>
      <c r="D6078" s="1">
        <v>-0.04089605</v>
      </c>
      <c r="E6078" s="1">
        <v>1.6670369</v>
      </c>
      <c r="F6078" s="4">
        <f t="shared" si="1"/>
        <v>0.05297994667</v>
      </c>
      <c r="G6078" s="4">
        <f t="shared" si="2"/>
        <v>1.642344495</v>
      </c>
    </row>
    <row r="6079">
      <c r="A6079" s="1">
        <v>60.7401252985</v>
      </c>
      <c r="B6079" s="1">
        <v>135.19954</v>
      </c>
      <c r="C6079" s="1">
        <v>0.4767662</v>
      </c>
      <c r="D6079" s="1">
        <v>-0.17029849</v>
      </c>
      <c r="E6079" s="1">
        <v>1.6691298</v>
      </c>
      <c r="F6079" s="4">
        <f t="shared" si="1"/>
        <v>0.05297402222</v>
      </c>
      <c r="G6079" s="4">
        <f t="shared" si="2"/>
        <v>1.644437458</v>
      </c>
    </row>
    <row r="6080">
      <c r="A6080" s="1">
        <v>60.7501236200332</v>
      </c>
      <c r="B6080" s="1">
        <v>135.23383</v>
      </c>
      <c r="C6080" s="1">
        <v>0.47671288</v>
      </c>
      <c r="D6080" s="1">
        <v>-0.31312945</v>
      </c>
      <c r="E6080" s="1">
        <v>1.6695533</v>
      </c>
      <c r="F6080" s="4">
        <f t="shared" si="1"/>
        <v>0.05296809778</v>
      </c>
      <c r="G6080" s="4">
        <f t="shared" si="2"/>
        <v>1.644860791</v>
      </c>
    </row>
    <row r="6081">
      <c r="A6081" s="1">
        <v>60.7599998712539</v>
      </c>
      <c r="B6081" s="1">
        <v>135.18431</v>
      </c>
      <c r="C6081" s="1">
        <v>0.47673956</v>
      </c>
      <c r="D6081" s="1">
        <v>-0.37294757</v>
      </c>
      <c r="E6081" s="1">
        <v>1.6689419</v>
      </c>
      <c r="F6081" s="4">
        <f t="shared" si="1"/>
        <v>0.05297106222</v>
      </c>
      <c r="G6081" s="4">
        <f t="shared" si="2"/>
        <v>1.644249433</v>
      </c>
    </row>
    <row r="6082">
      <c r="A6082" s="1">
        <v>60.7699981927871</v>
      </c>
      <c r="B6082" s="1">
        <v>135.12906</v>
      </c>
      <c r="C6082" s="1">
        <v>0.47673956</v>
      </c>
      <c r="D6082" s="1">
        <v>-0.46084356</v>
      </c>
      <c r="E6082" s="1">
        <v>1.6682599</v>
      </c>
      <c r="F6082" s="4">
        <f t="shared" si="1"/>
        <v>0.05297106222</v>
      </c>
      <c r="G6082" s="4">
        <f t="shared" si="2"/>
        <v>1.643567335</v>
      </c>
    </row>
    <row r="6083">
      <c r="A6083" s="1">
        <v>60.7800003290176</v>
      </c>
      <c r="B6083" s="1">
        <v>135.05667</v>
      </c>
      <c r="C6083" s="1">
        <v>0.47695282</v>
      </c>
      <c r="D6083" s="1">
        <v>-0.31312945</v>
      </c>
      <c r="E6083" s="1">
        <v>1.667366</v>
      </c>
      <c r="F6083" s="4">
        <f t="shared" si="1"/>
        <v>0.05299475778</v>
      </c>
      <c r="G6083" s="4">
        <f t="shared" si="2"/>
        <v>1.642673631</v>
      </c>
    </row>
    <row r="6084">
      <c r="A6084" s="1">
        <v>60.7899986505508</v>
      </c>
      <c r="B6084" s="1">
        <v>135.17477</v>
      </c>
      <c r="C6084" s="1">
        <v>0.47729942</v>
      </c>
      <c r="D6084" s="1">
        <v>-0.04211683</v>
      </c>
      <c r="E6084" s="1">
        <v>1.6688242</v>
      </c>
      <c r="F6084" s="4">
        <f t="shared" si="1"/>
        <v>0.05303326889</v>
      </c>
      <c r="G6084" s="4">
        <f t="shared" si="2"/>
        <v>1.644131656</v>
      </c>
    </row>
    <row r="6085">
      <c r="A6085" s="1">
        <v>60.800126671791</v>
      </c>
      <c r="B6085" s="1">
        <v>135.39384</v>
      </c>
      <c r="C6085" s="1">
        <v>0.47729942</v>
      </c>
      <c r="D6085" s="1">
        <v>-0.116584264</v>
      </c>
      <c r="E6085" s="1">
        <v>1.6715286</v>
      </c>
      <c r="F6085" s="4">
        <f t="shared" si="1"/>
        <v>0.05303326889</v>
      </c>
      <c r="G6085" s="4">
        <f t="shared" si="2"/>
        <v>1.646836223</v>
      </c>
    </row>
    <row r="6086">
      <c r="A6086" s="1">
        <v>60.8101249933242</v>
      </c>
      <c r="B6086" s="1">
        <v>135.39955</v>
      </c>
      <c r="C6086" s="1">
        <v>0.47727275</v>
      </c>
      <c r="D6086" s="1">
        <v>-0.23255815</v>
      </c>
      <c r="E6086" s="1">
        <v>1.6715991</v>
      </c>
      <c r="F6086" s="4">
        <f t="shared" si="1"/>
        <v>0.05303030556</v>
      </c>
      <c r="G6086" s="4">
        <f t="shared" si="2"/>
        <v>1.646906717</v>
      </c>
    </row>
    <row r="6087">
      <c r="A6087" s="1">
        <v>60.8200012445449</v>
      </c>
      <c r="B6087" s="1">
        <v>135.3767</v>
      </c>
      <c r="C6087" s="1">
        <v>0.4772861</v>
      </c>
      <c r="D6087" s="1">
        <v>-0.3058048</v>
      </c>
      <c r="E6087" s="1">
        <v>1.671317</v>
      </c>
      <c r="F6087" s="4">
        <f t="shared" si="1"/>
        <v>0.05303178889</v>
      </c>
      <c r="G6087" s="4">
        <f t="shared" si="2"/>
        <v>1.646624619</v>
      </c>
    </row>
    <row r="6088">
      <c r="A6088" s="1">
        <v>60.8301254510879</v>
      </c>
      <c r="B6088" s="1">
        <v>135.32907</v>
      </c>
      <c r="C6088" s="1">
        <v>0.4772861</v>
      </c>
      <c r="D6088" s="1">
        <v>-0.37905145</v>
      </c>
      <c r="E6088" s="1">
        <v>1.670729</v>
      </c>
      <c r="F6088" s="4">
        <f t="shared" si="1"/>
        <v>0.05303178889</v>
      </c>
      <c r="G6088" s="4">
        <f t="shared" si="2"/>
        <v>1.646036594</v>
      </c>
    </row>
    <row r="6089">
      <c r="A6089" s="1">
        <v>60.8401237726211</v>
      </c>
      <c r="B6089" s="1">
        <v>135.29288</v>
      </c>
      <c r="C6089" s="1">
        <v>0.47729942</v>
      </c>
      <c r="D6089" s="1">
        <v>-0.4522981</v>
      </c>
      <c r="E6089" s="1">
        <v>1.6702821</v>
      </c>
      <c r="F6089" s="4">
        <f t="shared" si="1"/>
        <v>0.05303326889</v>
      </c>
      <c r="G6089" s="4">
        <f t="shared" si="2"/>
        <v>1.645589804</v>
      </c>
    </row>
    <row r="6090">
      <c r="A6090" s="1">
        <v>60.8500000238418</v>
      </c>
      <c r="B6090" s="1">
        <v>135.26431</v>
      </c>
      <c r="C6090" s="1">
        <v>0.477646</v>
      </c>
      <c r="D6090" s="1">
        <v>-0.17884393</v>
      </c>
      <c r="E6090" s="1">
        <v>1.6699295</v>
      </c>
      <c r="F6090" s="4">
        <f t="shared" si="1"/>
        <v>0.05307177778</v>
      </c>
      <c r="G6090" s="4">
        <f t="shared" si="2"/>
        <v>1.645237088</v>
      </c>
    </row>
    <row r="6091">
      <c r="A6091" s="1">
        <v>60.859998345375</v>
      </c>
      <c r="B6091" s="1">
        <v>135.42432</v>
      </c>
      <c r="C6091" s="1">
        <v>0.47800592</v>
      </c>
      <c r="D6091" s="1">
        <v>0.121467374</v>
      </c>
      <c r="E6091" s="1">
        <v>1.6719049</v>
      </c>
      <c r="F6091" s="4">
        <f t="shared" si="1"/>
        <v>0.05311176889</v>
      </c>
      <c r="G6091" s="4">
        <f t="shared" si="2"/>
        <v>1.64721252</v>
      </c>
    </row>
    <row r="6092">
      <c r="A6092" s="1">
        <v>60.8700004816055</v>
      </c>
      <c r="B6092" s="1">
        <v>135.66052</v>
      </c>
      <c r="C6092" s="1">
        <v>0.4779926</v>
      </c>
      <c r="D6092" s="1">
        <v>0.021363609</v>
      </c>
      <c r="E6092" s="1">
        <v>1.674821</v>
      </c>
      <c r="F6092" s="4">
        <f t="shared" si="1"/>
        <v>0.05311028889</v>
      </c>
      <c r="G6092" s="4">
        <f t="shared" si="2"/>
        <v>1.650128569</v>
      </c>
    </row>
    <row r="6093">
      <c r="A6093" s="1">
        <v>60.8801246881485</v>
      </c>
      <c r="B6093" s="1">
        <v>135.66243</v>
      </c>
      <c r="C6093" s="1">
        <v>0.4779526</v>
      </c>
      <c r="D6093" s="1">
        <v>-0.1092596</v>
      </c>
      <c r="E6093" s="1">
        <v>1.6748446</v>
      </c>
      <c r="F6093" s="4">
        <f t="shared" si="1"/>
        <v>0.05310584444</v>
      </c>
      <c r="G6093" s="4">
        <f t="shared" si="2"/>
        <v>1.650152149</v>
      </c>
    </row>
    <row r="6094">
      <c r="A6094" s="1">
        <v>60.8900009393692</v>
      </c>
      <c r="B6094" s="1">
        <v>135.69672</v>
      </c>
      <c r="C6094" s="1">
        <v>0.47797924</v>
      </c>
      <c r="D6094" s="1">
        <v>-0.15564916</v>
      </c>
      <c r="E6094" s="1">
        <v>1.6752678</v>
      </c>
      <c r="F6094" s="4">
        <f t="shared" si="1"/>
        <v>0.05310880444</v>
      </c>
      <c r="G6094" s="4">
        <f t="shared" si="2"/>
        <v>1.650575483</v>
      </c>
    </row>
    <row r="6095">
      <c r="A6095" s="1">
        <v>60.8999992609024</v>
      </c>
      <c r="B6095" s="1">
        <v>135.6529</v>
      </c>
      <c r="C6095" s="1">
        <v>0.47801924</v>
      </c>
      <c r="D6095" s="1">
        <v>-0.19959715</v>
      </c>
      <c r="E6095" s="1">
        <v>1.6747268</v>
      </c>
      <c r="F6095" s="4">
        <f t="shared" si="1"/>
        <v>0.05311324889</v>
      </c>
      <c r="G6095" s="4">
        <f t="shared" si="2"/>
        <v>1.650034495</v>
      </c>
    </row>
    <row r="6096">
      <c r="A6096" s="1">
        <v>60.9100013971328</v>
      </c>
      <c r="B6096" s="1">
        <v>135.59956</v>
      </c>
      <c r="C6096" s="1">
        <v>0.47807252</v>
      </c>
      <c r="D6096" s="1">
        <v>-0.23011659</v>
      </c>
      <c r="E6096" s="1">
        <v>1.6740685</v>
      </c>
      <c r="F6096" s="4">
        <f t="shared" si="1"/>
        <v>0.05311916889</v>
      </c>
      <c r="G6096" s="4">
        <f t="shared" si="2"/>
        <v>1.649375977</v>
      </c>
    </row>
    <row r="6097">
      <c r="A6097" s="1">
        <v>60.919999718666</v>
      </c>
      <c r="B6097" s="1">
        <v>135.6148</v>
      </c>
      <c r="C6097" s="1">
        <v>0.47815257</v>
      </c>
      <c r="D6097" s="1">
        <v>-0.21912959</v>
      </c>
      <c r="E6097" s="1">
        <v>1.6742567</v>
      </c>
      <c r="F6097" s="4">
        <f t="shared" si="1"/>
        <v>0.05312806333</v>
      </c>
      <c r="G6097" s="4">
        <f t="shared" si="2"/>
        <v>1.649564125</v>
      </c>
    </row>
    <row r="6098">
      <c r="A6098" s="1">
        <v>60.9300018548965</v>
      </c>
      <c r="B6098" s="1">
        <v>135.59766</v>
      </c>
      <c r="C6098" s="1">
        <v>0.47823256</v>
      </c>
      <c r="D6098" s="1">
        <v>-0.22279193</v>
      </c>
      <c r="E6098" s="1">
        <v>1.674045</v>
      </c>
      <c r="F6098" s="4">
        <f t="shared" si="1"/>
        <v>0.05313695111</v>
      </c>
      <c r="G6098" s="4">
        <f t="shared" si="2"/>
        <v>1.64935252</v>
      </c>
    </row>
    <row r="6099">
      <c r="A6099" s="1">
        <v>60.9401260614395</v>
      </c>
      <c r="B6099" s="1">
        <v>135.62242</v>
      </c>
      <c r="C6099" s="1">
        <v>0.47831252</v>
      </c>
      <c r="D6099" s="1">
        <v>-0.20936337</v>
      </c>
      <c r="E6099" s="1">
        <v>1.6743506</v>
      </c>
      <c r="F6099" s="4">
        <f t="shared" si="1"/>
        <v>0.05314583556</v>
      </c>
      <c r="G6099" s="4">
        <f t="shared" si="2"/>
        <v>1.649658199</v>
      </c>
    </row>
    <row r="6100">
      <c r="A6100" s="1">
        <v>60.9499984979629</v>
      </c>
      <c r="B6100" s="1">
        <v>135.651</v>
      </c>
      <c r="C6100" s="1">
        <v>0.47835252</v>
      </c>
      <c r="D6100" s="1">
        <v>-0.25453213</v>
      </c>
      <c r="E6100" s="1">
        <v>1.6747035</v>
      </c>
      <c r="F6100" s="4">
        <f t="shared" si="1"/>
        <v>0.05315028</v>
      </c>
      <c r="G6100" s="4">
        <f t="shared" si="2"/>
        <v>1.650011038</v>
      </c>
    </row>
    <row r="6101">
      <c r="A6101" s="1">
        <v>60.9601265192031</v>
      </c>
      <c r="B6101" s="1">
        <v>135.6167</v>
      </c>
      <c r="C6101" s="1">
        <v>0.47836584</v>
      </c>
      <c r="D6101" s="1">
        <v>-0.3277788</v>
      </c>
      <c r="E6101" s="1">
        <v>1.67428</v>
      </c>
      <c r="F6101" s="4">
        <f t="shared" si="1"/>
        <v>0.05315176</v>
      </c>
      <c r="G6101" s="4">
        <f t="shared" si="2"/>
        <v>1.649587581</v>
      </c>
    </row>
    <row r="6102">
      <c r="A6102" s="1">
        <v>60.9699989557266</v>
      </c>
      <c r="B6102" s="1">
        <v>135.62051</v>
      </c>
      <c r="C6102" s="1">
        <v>0.4783925</v>
      </c>
      <c r="D6102" s="1">
        <v>-0.37294757</v>
      </c>
      <c r="E6102" s="1">
        <v>1.6743271</v>
      </c>
      <c r="F6102" s="4">
        <f t="shared" si="1"/>
        <v>0.05315472222</v>
      </c>
      <c r="G6102" s="4">
        <f t="shared" si="2"/>
        <v>1.649634619</v>
      </c>
    </row>
    <row r="6103">
      <c r="A6103" s="1">
        <v>60.980001091957</v>
      </c>
      <c r="B6103" s="1">
        <v>135.55194</v>
      </c>
      <c r="C6103" s="1">
        <v>0.47843248</v>
      </c>
      <c r="D6103" s="1">
        <v>-0.4205579</v>
      </c>
      <c r="E6103" s="1">
        <v>1.6734805</v>
      </c>
      <c r="F6103" s="4">
        <f t="shared" si="1"/>
        <v>0.05315916444</v>
      </c>
      <c r="G6103" s="4">
        <f t="shared" si="2"/>
        <v>1.648788075</v>
      </c>
    </row>
    <row r="6104">
      <c r="A6104" s="1">
        <v>60.9901252985</v>
      </c>
      <c r="B6104" s="1">
        <v>135.54622</v>
      </c>
      <c r="C6104" s="1">
        <v>0.47849914</v>
      </c>
      <c r="D6104" s="1">
        <v>-0.4266618</v>
      </c>
      <c r="E6104" s="1">
        <v>1.6734099</v>
      </c>
      <c r="F6104" s="4">
        <f t="shared" si="1"/>
        <v>0.05316657111</v>
      </c>
      <c r="G6104" s="4">
        <f t="shared" si="2"/>
        <v>1.648717458</v>
      </c>
    </row>
    <row r="6105">
      <c r="A6105" s="1">
        <v>61.0001236200332</v>
      </c>
      <c r="B6105" s="1">
        <v>135.54813</v>
      </c>
      <c r="C6105" s="1">
        <v>0.47856578</v>
      </c>
      <c r="D6105" s="1">
        <v>-0.44497344</v>
      </c>
      <c r="E6105" s="1">
        <v>1.6734335</v>
      </c>
      <c r="F6105" s="4">
        <f t="shared" si="1"/>
        <v>0.05317397556</v>
      </c>
      <c r="G6105" s="4">
        <f t="shared" si="2"/>
        <v>1.648741038</v>
      </c>
    </row>
    <row r="6106">
      <c r="A6106" s="1">
        <v>61.0101257562637</v>
      </c>
      <c r="B6106" s="1">
        <v>135.55576</v>
      </c>
      <c r="C6106" s="1">
        <v>0.4787924</v>
      </c>
      <c r="D6106" s="1">
        <v>-0.29725936</v>
      </c>
      <c r="E6106" s="1">
        <v>1.6735276</v>
      </c>
      <c r="F6106" s="4">
        <f t="shared" si="1"/>
        <v>0.05319915556</v>
      </c>
      <c r="G6106" s="4">
        <f t="shared" si="2"/>
        <v>1.648835236</v>
      </c>
    </row>
    <row r="6107">
      <c r="A6107" s="1">
        <v>61.0199981927871</v>
      </c>
      <c r="B6107" s="1">
        <v>135.75957</v>
      </c>
      <c r="C6107" s="1">
        <v>0.47908565</v>
      </c>
      <c r="D6107" s="1">
        <v>-0.06653238</v>
      </c>
      <c r="E6107" s="1">
        <v>1.6760439</v>
      </c>
      <c r="F6107" s="4">
        <f t="shared" si="1"/>
        <v>0.05323173889</v>
      </c>
      <c r="G6107" s="4">
        <f t="shared" si="2"/>
        <v>1.651351409</v>
      </c>
    </row>
    <row r="6108">
      <c r="A6108" s="1">
        <v>61.0300003290176</v>
      </c>
      <c r="B6108" s="1">
        <v>135.83386</v>
      </c>
      <c r="C6108" s="1">
        <v>0.47908565</v>
      </c>
      <c r="D6108" s="1">
        <v>-0.1532076</v>
      </c>
      <c r="E6108" s="1">
        <v>1.6769611</v>
      </c>
      <c r="F6108" s="4">
        <f t="shared" si="1"/>
        <v>0.05323173889</v>
      </c>
      <c r="G6108" s="4">
        <f t="shared" si="2"/>
        <v>1.652268569</v>
      </c>
    </row>
    <row r="6109">
      <c r="A6109" s="1">
        <v>61.0401245355606</v>
      </c>
      <c r="B6109" s="1">
        <v>135.95387</v>
      </c>
      <c r="C6109" s="1">
        <v>0.47905898</v>
      </c>
      <c r="D6109" s="1">
        <v>-0.26918146</v>
      </c>
      <c r="E6109" s="1">
        <v>1.6784426</v>
      </c>
      <c r="F6109" s="4">
        <f t="shared" si="1"/>
        <v>0.05322877556</v>
      </c>
      <c r="G6109" s="4">
        <f t="shared" si="2"/>
        <v>1.653750174</v>
      </c>
    </row>
    <row r="6110">
      <c r="A6110" s="1">
        <v>61.0500007867813</v>
      </c>
      <c r="B6110" s="1">
        <v>135.95197</v>
      </c>
      <c r="C6110" s="1">
        <v>0.4790723</v>
      </c>
      <c r="D6110" s="1">
        <v>-0.32899958</v>
      </c>
      <c r="E6110" s="1">
        <v>1.6784191</v>
      </c>
      <c r="F6110" s="4">
        <f t="shared" si="1"/>
        <v>0.05323025556</v>
      </c>
      <c r="G6110" s="4">
        <f t="shared" si="2"/>
        <v>1.653726717</v>
      </c>
    </row>
    <row r="6111">
      <c r="A6111" s="1">
        <v>61.0599991083145</v>
      </c>
      <c r="B6111" s="1">
        <v>135.89673</v>
      </c>
      <c r="C6111" s="1">
        <v>0.4790723</v>
      </c>
      <c r="D6111" s="1">
        <v>-0.41689557</v>
      </c>
      <c r="E6111" s="1">
        <v>1.6777371</v>
      </c>
      <c r="F6111" s="4">
        <f t="shared" si="1"/>
        <v>0.05323025556</v>
      </c>
      <c r="G6111" s="4">
        <f t="shared" si="2"/>
        <v>1.653044742</v>
      </c>
    </row>
    <row r="6112">
      <c r="A6112" s="1">
        <v>61.0700012445449</v>
      </c>
      <c r="B6112" s="1">
        <v>135.87387</v>
      </c>
      <c r="C6112" s="1">
        <v>0.4791523</v>
      </c>
      <c r="D6112" s="1">
        <v>-0.42177868</v>
      </c>
      <c r="E6112" s="1">
        <v>1.6774548</v>
      </c>
      <c r="F6112" s="4">
        <f t="shared" si="1"/>
        <v>0.05323914444</v>
      </c>
      <c r="G6112" s="4">
        <f t="shared" si="2"/>
        <v>1.65276252</v>
      </c>
    </row>
    <row r="6113">
      <c r="A6113" s="1">
        <v>61.0799995660781</v>
      </c>
      <c r="B6113" s="1">
        <v>135.89864</v>
      </c>
      <c r="C6113" s="1">
        <v>0.47955224</v>
      </c>
      <c r="D6113" s="1">
        <v>-0.07874016</v>
      </c>
      <c r="E6113" s="1">
        <v>1.6777607</v>
      </c>
      <c r="F6113" s="4">
        <f t="shared" si="1"/>
        <v>0.05328358222</v>
      </c>
      <c r="G6113" s="4">
        <f t="shared" si="2"/>
        <v>1.653068322</v>
      </c>
    </row>
    <row r="6114">
      <c r="A6114" s="1">
        <v>61.0901237726211</v>
      </c>
      <c r="B6114" s="1">
        <v>136.14055</v>
      </c>
      <c r="C6114" s="1">
        <v>0.4797655</v>
      </c>
      <c r="D6114" s="1">
        <v>0.055545382</v>
      </c>
      <c r="E6114" s="1">
        <v>1.6807473</v>
      </c>
      <c r="F6114" s="4">
        <f t="shared" si="1"/>
        <v>0.05330727778</v>
      </c>
      <c r="G6114" s="4">
        <f t="shared" si="2"/>
        <v>1.656054865</v>
      </c>
    </row>
    <row r="6115">
      <c r="A6115" s="1">
        <v>61.1001259088516</v>
      </c>
      <c r="B6115" s="1">
        <v>136.31007</v>
      </c>
      <c r="C6115" s="1">
        <v>0.4797122</v>
      </c>
      <c r="D6115" s="1">
        <v>-0.075077824</v>
      </c>
      <c r="E6115" s="1">
        <v>1.6828402</v>
      </c>
      <c r="F6115" s="4">
        <f t="shared" si="1"/>
        <v>0.05330135556</v>
      </c>
      <c r="G6115" s="4">
        <f t="shared" si="2"/>
        <v>1.658147705</v>
      </c>
    </row>
    <row r="6116">
      <c r="A6116" s="1">
        <v>61.1101242303848</v>
      </c>
      <c r="B6116" s="1">
        <v>136.30246</v>
      </c>
      <c r="C6116" s="1">
        <v>0.4797255</v>
      </c>
      <c r="D6116" s="1">
        <v>-0.14710371</v>
      </c>
      <c r="E6116" s="1">
        <v>1.6827462</v>
      </c>
      <c r="F6116" s="4">
        <f t="shared" si="1"/>
        <v>0.05330283333</v>
      </c>
      <c r="G6116" s="4">
        <f t="shared" si="2"/>
        <v>1.658053754</v>
      </c>
    </row>
    <row r="6117">
      <c r="A6117" s="1">
        <v>61.1200004816055</v>
      </c>
      <c r="B6117" s="1">
        <v>136.29674</v>
      </c>
      <c r="C6117" s="1">
        <v>0.47975218</v>
      </c>
      <c r="D6117" s="1">
        <v>-0.20692182</v>
      </c>
      <c r="E6117" s="1">
        <v>1.6826756</v>
      </c>
      <c r="F6117" s="4">
        <f t="shared" si="1"/>
        <v>0.05330579778</v>
      </c>
      <c r="G6117" s="4">
        <f t="shared" si="2"/>
        <v>1.657983137</v>
      </c>
    </row>
    <row r="6118">
      <c r="A6118" s="1">
        <v>61.1299988031387</v>
      </c>
      <c r="B6118" s="1">
        <v>136.23007</v>
      </c>
      <c r="C6118" s="1">
        <v>0.47977883</v>
      </c>
      <c r="D6118" s="1">
        <v>-0.25209057</v>
      </c>
      <c r="E6118" s="1">
        <v>1.6818525</v>
      </c>
      <c r="F6118" s="4">
        <f t="shared" si="1"/>
        <v>0.05330875889</v>
      </c>
      <c r="G6118" s="4">
        <f t="shared" si="2"/>
        <v>1.657160051</v>
      </c>
    </row>
    <row r="6119">
      <c r="A6119" s="1">
        <v>61.1400009393692</v>
      </c>
      <c r="B6119" s="1">
        <v>136.19579</v>
      </c>
      <c r="C6119" s="1">
        <v>0.47983214</v>
      </c>
      <c r="D6119" s="1">
        <v>-0.28505158</v>
      </c>
      <c r="E6119" s="1">
        <v>1.6814291</v>
      </c>
      <c r="F6119" s="4">
        <f t="shared" si="1"/>
        <v>0.05331468222</v>
      </c>
      <c r="G6119" s="4">
        <f t="shared" si="2"/>
        <v>1.656736841</v>
      </c>
    </row>
    <row r="6120">
      <c r="A6120" s="1">
        <v>61.1499992609024</v>
      </c>
      <c r="B6120" s="1">
        <v>136.18626</v>
      </c>
      <c r="C6120" s="1">
        <v>0.47992545</v>
      </c>
      <c r="D6120" s="1">
        <v>-0.26063603</v>
      </c>
      <c r="E6120" s="1">
        <v>1.6813116</v>
      </c>
      <c r="F6120" s="4">
        <f t="shared" si="1"/>
        <v>0.05332505</v>
      </c>
      <c r="G6120" s="4">
        <f t="shared" si="2"/>
        <v>1.656619186</v>
      </c>
    </row>
    <row r="6121">
      <c r="A6121" s="1">
        <v>61.1600013971328</v>
      </c>
      <c r="B6121" s="1">
        <v>136.1653</v>
      </c>
      <c r="C6121" s="1">
        <v>0.48001876</v>
      </c>
      <c r="D6121" s="1">
        <v>-0.24964903</v>
      </c>
      <c r="E6121" s="1">
        <v>1.6810529</v>
      </c>
      <c r="F6121" s="4">
        <f t="shared" si="1"/>
        <v>0.05333541778</v>
      </c>
      <c r="G6121" s="4">
        <f t="shared" si="2"/>
        <v>1.656360421</v>
      </c>
    </row>
    <row r="6122">
      <c r="A6122" s="1">
        <v>61.169999718666</v>
      </c>
      <c r="B6122" s="1">
        <v>136.22626</v>
      </c>
      <c r="C6122" s="1">
        <v>0.48009875</v>
      </c>
      <c r="D6122" s="1">
        <v>-0.25453213</v>
      </c>
      <c r="E6122" s="1">
        <v>1.6818055</v>
      </c>
      <c r="F6122" s="4">
        <f t="shared" si="1"/>
        <v>0.05334430556</v>
      </c>
      <c r="G6122" s="4">
        <f t="shared" si="2"/>
        <v>1.657113014</v>
      </c>
    </row>
    <row r="6123">
      <c r="A6123" s="1">
        <v>61.180123925209</v>
      </c>
      <c r="B6123" s="1">
        <v>136.26054</v>
      </c>
      <c r="C6123" s="1">
        <v>0.48015207</v>
      </c>
      <c r="D6123" s="1">
        <v>-0.2728438</v>
      </c>
      <c r="E6123" s="1">
        <v>1.6822287</v>
      </c>
      <c r="F6123" s="4">
        <f t="shared" si="1"/>
        <v>0.05335023</v>
      </c>
      <c r="G6123" s="4">
        <f t="shared" si="2"/>
        <v>1.657536223</v>
      </c>
    </row>
    <row r="6124">
      <c r="A6124" s="1">
        <v>61.1900001764297</v>
      </c>
      <c r="B6124" s="1">
        <v>136.29103</v>
      </c>
      <c r="C6124" s="1">
        <v>0.4801787</v>
      </c>
      <c r="D6124" s="1">
        <v>-0.33144113</v>
      </c>
      <c r="E6124" s="1">
        <v>1.682605</v>
      </c>
      <c r="F6124" s="4">
        <f t="shared" si="1"/>
        <v>0.05335318889</v>
      </c>
      <c r="G6124" s="4">
        <f t="shared" si="2"/>
        <v>1.657912643</v>
      </c>
    </row>
    <row r="6125">
      <c r="A6125" s="1">
        <v>61.2001243829727</v>
      </c>
      <c r="B6125" s="1">
        <v>136.28722</v>
      </c>
      <c r="C6125" s="1">
        <v>0.4802187</v>
      </c>
      <c r="D6125" s="1">
        <v>-0.39125922</v>
      </c>
      <c r="E6125" s="1">
        <v>1.6825581</v>
      </c>
      <c r="F6125" s="4">
        <f t="shared" si="1"/>
        <v>0.05335763333</v>
      </c>
      <c r="G6125" s="4">
        <f t="shared" si="2"/>
        <v>1.657865606</v>
      </c>
    </row>
    <row r="6126">
      <c r="A6126" s="1">
        <v>61.2101265192031</v>
      </c>
      <c r="B6126" s="1">
        <v>136.24911</v>
      </c>
      <c r="C6126" s="1">
        <v>0.48024538</v>
      </c>
      <c r="D6126" s="1">
        <v>-0.42299944</v>
      </c>
      <c r="E6126" s="1">
        <v>1.6820877</v>
      </c>
      <c r="F6126" s="4">
        <f t="shared" si="1"/>
        <v>0.05336059778</v>
      </c>
      <c r="G6126" s="4">
        <f t="shared" si="2"/>
        <v>1.657395112</v>
      </c>
    </row>
    <row r="6127">
      <c r="A6127" s="1">
        <v>61.2199989557266</v>
      </c>
      <c r="B6127" s="1">
        <v>136.26436</v>
      </c>
      <c r="C6127" s="1">
        <v>0.4802987</v>
      </c>
      <c r="D6127" s="1">
        <v>-0.4535189</v>
      </c>
      <c r="E6127" s="1">
        <v>1.6822759</v>
      </c>
      <c r="F6127" s="4">
        <f t="shared" si="1"/>
        <v>0.05336652222</v>
      </c>
      <c r="G6127" s="4">
        <f t="shared" si="2"/>
        <v>1.657583384</v>
      </c>
    </row>
    <row r="6128">
      <c r="A6128" s="1">
        <v>61.2301231622695</v>
      </c>
      <c r="B6128" s="1">
        <v>136.21864</v>
      </c>
      <c r="C6128" s="1">
        <v>0.48039198</v>
      </c>
      <c r="D6128" s="1">
        <v>-0.45596045</v>
      </c>
      <c r="E6128" s="1">
        <v>1.6817113</v>
      </c>
      <c r="F6128" s="4">
        <f t="shared" si="1"/>
        <v>0.05337688667</v>
      </c>
      <c r="G6128" s="4">
        <f t="shared" si="2"/>
        <v>1.65701894</v>
      </c>
    </row>
    <row r="6129">
      <c r="A6129" s="1">
        <v>61.2399994134902</v>
      </c>
      <c r="B6129" s="1">
        <v>136.30246</v>
      </c>
      <c r="C6129" s="1">
        <v>0.48076528</v>
      </c>
      <c r="D6129" s="1">
        <v>-0.12757127</v>
      </c>
      <c r="E6129" s="1">
        <v>1.6827462</v>
      </c>
      <c r="F6129" s="4">
        <f t="shared" si="1"/>
        <v>0.05341836444</v>
      </c>
      <c r="G6129" s="4">
        <f t="shared" si="2"/>
        <v>1.658053754</v>
      </c>
    </row>
    <row r="6130">
      <c r="A6130" s="1">
        <v>61.2500015497207</v>
      </c>
      <c r="B6130" s="1">
        <v>136.54628</v>
      </c>
      <c r="C6130" s="1">
        <v>0.4808986</v>
      </c>
      <c r="D6130" s="1">
        <v>-0.07751938</v>
      </c>
      <c r="E6130" s="1">
        <v>1.6857563</v>
      </c>
      <c r="F6130" s="4">
        <f t="shared" si="1"/>
        <v>0.05343317778</v>
      </c>
      <c r="G6130" s="4">
        <f t="shared" si="2"/>
        <v>1.661063878</v>
      </c>
    </row>
    <row r="6131">
      <c r="A6131" s="1">
        <v>61.2599998712539</v>
      </c>
      <c r="B6131" s="1">
        <v>136.62628</v>
      </c>
      <c r="C6131" s="1">
        <v>0.48083192</v>
      </c>
      <c r="D6131" s="1">
        <v>-0.22035037</v>
      </c>
      <c r="E6131" s="1">
        <v>1.686744</v>
      </c>
      <c r="F6131" s="4">
        <f t="shared" si="1"/>
        <v>0.05342576889</v>
      </c>
      <c r="G6131" s="4">
        <f t="shared" si="2"/>
        <v>1.662051532</v>
      </c>
    </row>
    <row r="6132">
      <c r="A6132" s="1">
        <v>61.2699981927871</v>
      </c>
      <c r="B6132" s="1">
        <v>136.63199</v>
      </c>
      <c r="C6132" s="1">
        <v>0.48083192</v>
      </c>
      <c r="D6132" s="1">
        <v>-0.30824634</v>
      </c>
      <c r="E6132" s="1">
        <v>1.6868145</v>
      </c>
      <c r="F6132" s="4">
        <f t="shared" si="1"/>
        <v>0.05342576889</v>
      </c>
      <c r="G6132" s="4">
        <f t="shared" si="2"/>
        <v>1.662122026</v>
      </c>
    </row>
    <row r="6133">
      <c r="A6133" s="1">
        <v>61.2800003290176</v>
      </c>
      <c r="B6133" s="1">
        <v>136.54437</v>
      </c>
      <c r="C6133" s="1">
        <v>0.48083192</v>
      </c>
      <c r="D6133" s="1">
        <v>-0.39614233</v>
      </c>
      <c r="E6133" s="1">
        <v>1.6857327</v>
      </c>
      <c r="F6133" s="4">
        <f t="shared" si="1"/>
        <v>0.05342576889</v>
      </c>
      <c r="G6133" s="4">
        <f t="shared" si="2"/>
        <v>1.661040298</v>
      </c>
    </row>
    <row r="6134">
      <c r="A6134" s="1">
        <v>61.2899986505508</v>
      </c>
      <c r="B6134" s="1">
        <v>136.50247</v>
      </c>
      <c r="C6134" s="1">
        <v>0.48084524</v>
      </c>
      <c r="D6134" s="1">
        <v>-0.45596045</v>
      </c>
      <c r="E6134" s="1">
        <v>1.6852154</v>
      </c>
      <c r="F6134" s="4">
        <f t="shared" si="1"/>
        <v>0.05342724889</v>
      </c>
      <c r="G6134" s="4">
        <f t="shared" si="2"/>
        <v>1.660523014</v>
      </c>
    </row>
    <row r="6135">
      <c r="A6135" s="1">
        <v>61.3000007867813</v>
      </c>
      <c r="B6135" s="1">
        <v>136.49675</v>
      </c>
      <c r="C6135" s="1">
        <v>0.4811918</v>
      </c>
      <c r="D6135" s="1">
        <v>-0.18372704</v>
      </c>
      <c r="E6135" s="1">
        <v>1.6851448</v>
      </c>
      <c r="F6135" s="4">
        <f t="shared" si="1"/>
        <v>0.05346575556</v>
      </c>
      <c r="G6135" s="4">
        <f t="shared" si="2"/>
        <v>1.660452396</v>
      </c>
    </row>
    <row r="6136">
      <c r="A6136" s="1">
        <v>61.3101249933242</v>
      </c>
      <c r="B6136" s="1">
        <v>136.70247</v>
      </c>
      <c r="C6136" s="1">
        <v>0.48152506</v>
      </c>
      <c r="D6136" s="1">
        <v>0.0762986</v>
      </c>
      <c r="E6136" s="1">
        <v>1.6876847</v>
      </c>
      <c r="F6136" s="4">
        <f t="shared" si="1"/>
        <v>0.05350278444</v>
      </c>
      <c r="G6136" s="4">
        <f t="shared" si="2"/>
        <v>1.662992149</v>
      </c>
    </row>
    <row r="6137">
      <c r="A6137" s="1">
        <v>61.3201233148574</v>
      </c>
      <c r="B6137" s="1">
        <v>136.93297</v>
      </c>
      <c r="C6137" s="1">
        <v>0.48152506</v>
      </c>
      <c r="D6137" s="1">
        <v>0.003051944</v>
      </c>
      <c r="E6137" s="1">
        <v>1.6905302</v>
      </c>
      <c r="F6137" s="4">
        <f t="shared" si="1"/>
        <v>0.05350278444</v>
      </c>
      <c r="G6137" s="4">
        <f t="shared" si="2"/>
        <v>1.665837828</v>
      </c>
    </row>
    <row r="6138">
      <c r="A6138" s="1">
        <v>61.3301254510879</v>
      </c>
      <c r="B6138" s="1">
        <v>136.93867</v>
      </c>
      <c r="C6138" s="1">
        <v>0.4814984</v>
      </c>
      <c r="D6138" s="1">
        <v>-0.11414271</v>
      </c>
      <c r="E6138" s="1">
        <v>1.6906006</v>
      </c>
      <c r="F6138" s="4">
        <f t="shared" si="1"/>
        <v>0.05349982222</v>
      </c>
      <c r="G6138" s="4">
        <f t="shared" si="2"/>
        <v>1.665908199</v>
      </c>
    </row>
    <row r="6139">
      <c r="A6139" s="1">
        <v>61.3400017023086</v>
      </c>
      <c r="B6139" s="1">
        <v>136.91772</v>
      </c>
      <c r="C6139" s="1">
        <v>0.48152506</v>
      </c>
      <c r="D6139" s="1">
        <v>-0.16053227</v>
      </c>
      <c r="E6139" s="1">
        <v>1.6903422</v>
      </c>
      <c r="F6139" s="4">
        <f t="shared" si="1"/>
        <v>0.05350278444</v>
      </c>
      <c r="G6139" s="4">
        <f t="shared" si="2"/>
        <v>1.665649557</v>
      </c>
    </row>
    <row r="6140">
      <c r="A6140" s="1">
        <v>61.3500000238418</v>
      </c>
      <c r="B6140" s="1">
        <v>136.84915</v>
      </c>
      <c r="C6140" s="1">
        <v>0.48155174</v>
      </c>
      <c r="D6140" s="1">
        <v>-0.22035037</v>
      </c>
      <c r="E6140" s="1">
        <v>1.6894956</v>
      </c>
      <c r="F6140" s="4">
        <f t="shared" si="1"/>
        <v>0.05350574889</v>
      </c>
      <c r="G6140" s="4">
        <f t="shared" si="2"/>
        <v>1.664803014</v>
      </c>
    </row>
    <row r="6141">
      <c r="A6141" s="1">
        <v>61.359998345375</v>
      </c>
      <c r="B6141" s="1">
        <v>136.80914</v>
      </c>
      <c r="C6141" s="1">
        <v>0.48160505</v>
      </c>
      <c r="D6141" s="1">
        <v>-0.2508698</v>
      </c>
      <c r="E6141" s="1">
        <v>1.6890016</v>
      </c>
      <c r="F6141" s="4">
        <f t="shared" si="1"/>
        <v>0.05351167222</v>
      </c>
      <c r="G6141" s="4">
        <f t="shared" si="2"/>
        <v>1.664309063</v>
      </c>
    </row>
    <row r="6142">
      <c r="A6142" s="1">
        <v>61.3700004816055</v>
      </c>
      <c r="B6142" s="1">
        <v>136.84534</v>
      </c>
      <c r="C6142" s="1">
        <v>0.4817117</v>
      </c>
      <c r="D6142" s="1">
        <v>-0.2240127</v>
      </c>
      <c r="E6142" s="1">
        <v>1.6894484</v>
      </c>
      <c r="F6142" s="4">
        <f t="shared" si="1"/>
        <v>0.05352352222</v>
      </c>
      <c r="G6142" s="4">
        <f t="shared" si="2"/>
        <v>1.664755977</v>
      </c>
    </row>
    <row r="6143">
      <c r="A6143" s="1">
        <v>61.3801246881485</v>
      </c>
      <c r="B6143" s="1">
        <v>136.83391</v>
      </c>
      <c r="C6143" s="1">
        <v>0.48184496</v>
      </c>
      <c r="D6143" s="1">
        <v>-0.15809071</v>
      </c>
      <c r="E6143" s="1">
        <v>1.6893073</v>
      </c>
      <c r="F6143" s="4">
        <f t="shared" si="1"/>
        <v>0.05353832889</v>
      </c>
      <c r="G6143" s="4">
        <f t="shared" si="2"/>
        <v>1.664614865</v>
      </c>
    </row>
    <row r="6144">
      <c r="A6144" s="1">
        <v>61.3900009393692</v>
      </c>
      <c r="B6144" s="1">
        <v>136.91582</v>
      </c>
      <c r="C6144" s="1">
        <v>0.48196495</v>
      </c>
      <c r="D6144" s="1">
        <v>-0.11780504</v>
      </c>
      <c r="E6144" s="1">
        <v>1.6903186</v>
      </c>
      <c r="F6144" s="4">
        <f t="shared" si="1"/>
        <v>0.05355166111</v>
      </c>
      <c r="G6144" s="4">
        <f t="shared" si="2"/>
        <v>1.6656261</v>
      </c>
    </row>
    <row r="6145">
      <c r="A6145" s="1">
        <v>61.3999992609024</v>
      </c>
      <c r="B6145" s="1">
        <v>136.97298</v>
      </c>
      <c r="C6145" s="1">
        <v>0.48201832</v>
      </c>
      <c r="D6145" s="1">
        <v>-0.13367516</v>
      </c>
      <c r="E6145" s="1">
        <v>1.6910242</v>
      </c>
      <c r="F6145" s="4">
        <f t="shared" si="1"/>
        <v>0.05355759111</v>
      </c>
      <c r="G6145" s="4">
        <f t="shared" si="2"/>
        <v>1.666331779</v>
      </c>
    </row>
    <row r="6146">
      <c r="A6146" s="1">
        <v>61.4100013971328</v>
      </c>
      <c r="B6146" s="1">
        <v>136.99393</v>
      </c>
      <c r="C6146" s="1">
        <v>0.48204497</v>
      </c>
      <c r="D6146" s="1">
        <v>-0.19471404</v>
      </c>
      <c r="E6146" s="1">
        <v>1.6912829</v>
      </c>
      <c r="F6146" s="4">
        <f t="shared" si="1"/>
        <v>0.05356055222</v>
      </c>
      <c r="G6146" s="4">
        <f t="shared" si="2"/>
        <v>1.666590421</v>
      </c>
    </row>
    <row r="6147">
      <c r="A6147" s="1">
        <v>61.4201256036758</v>
      </c>
      <c r="B6147" s="1">
        <v>136.99393</v>
      </c>
      <c r="C6147" s="1">
        <v>0.48209828</v>
      </c>
      <c r="D6147" s="1">
        <v>-0.2130257</v>
      </c>
      <c r="E6147" s="1">
        <v>1.6912829</v>
      </c>
      <c r="F6147" s="4">
        <f t="shared" si="1"/>
        <v>0.05356647556</v>
      </c>
      <c r="G6147" s="4">
        <f t="shared" si="2"/>
        <v>1.666590421</v>
      </c>
    </row>
    <row r="6148">
      <c r="A6148" s="1">
        <v>61.4300018548965</v>
      </c>
      <c r="B6148" s="1">
        <v>136.99202</v>
      </c>
      <c r="C6148" s="1">
        <v>0.48216495</v>
      </c>
      <c r="D6148" s="1">
        <v>-0.23011659</v>
      </c>
      <c r="E6148" s="1">
        <v>1.6912593</v>
      </c>
      <c r="F6148" s="4">
        <f t="shared" si="1"/>
        <v>0.05357388333</v>
      </c>
      <c r="G6148" s="4">
        <f t="shared" si="2"/>
        <v>1.666566841</v>
      </c>
    </row>
    <row r="6149">
      <c r="A6149" s="1">
        <v>61.4400001764297</v>
      </c>
      <c r="B6149" s="1">
        <v>137.01488</v>
      </c>
      <c r="C6149" s="1">
        <v>0.48225826</v>
      </c>
      <c r="D6149" s="1">
        <v>-0.21912959</v>
      </c>
      <c r="E6149" s="1">
        <v>1.6915414</v>
      </c>
      <c r="F6149" s="4">
        <f t="shared" si="1"/>
        <v>0.05358425111</v>
      </c>
      <c r="G6149" s="4">
        <f t="shared" si="2"/>
        <v>1.666849063</v>
      </c>
    </row>
    <row r="6150">
      <c r="A6150" s="1">
        <v>61.4499984979629</v>
      </c>
      <c r="B6150" s="1">
        <v>137.03773</v>
      </c>
      <c r="C6150" s="1">
        <v>0.48231158</v>
      </c>
      <c r="D6150" s="1">
        <v>-0.2349997</v>
      </c>
      <c r="E6150" s="1">
        <v>1.6918237</v>
      </c>
      <c r="F6150" s="4">
        <f t="shared" si="1"/>
        <v>0.05359017556</v>
      </c>
      <c r="G6150" s="4">
        <f t="shared" si="2"/>
        <v>1.667131162</v>
      </c>
    </row>
    <row r="6151">
      <c r="A6151" s="1">
        <v>61.4600006341934</v>
      </c>
      <c r="B6151" s="1">
        <v>137.03773</v>
      </c>
      <c r="C6151" s="1">
        <v>0.4823649</v>
      </c>
      <c r="D6151" s="1">
        <v>-0.26551914</v>
      </c>
      <c r="E6151" s="1">
        <v>1.6918237</v>
      </c>
      <c r="F6151" s="4">
        <f t="shared" si="1"/>
        <v>0.0535961</v>
      </c>
      <c r="G6151" s="4">
        <f t="shared" si="2"/>
        <v>1.667131162</v>
      </c>
    </row>
    <row r="6152">
      <c r="A6152" s="1">
        <v>61.4699989557266</v>
      </c>
      <c r="B6152" s="1">
        <v>137.0625</v>
      </c>
      <c r="C6152" s="1">
        <v>0.48240486</v>
      </c>
      <c r="D6152" s="1">
        <v>-0.32411647</v>
      </c>
      <c r="E6152" s="1">
        <v>1.6921294</v>
      </c>
      <c r="F6152" s="4">
        <f t="shared" si="1"/>
        <v>0.05360054</v>
      </c>
      <c r="G6152" s="4">
        <f t="shared" si="2"/>
        <v>1.667436964</v>
      </c>
    </row>
    <row r="6153">
      <c r="A6153" s="1">
        <v>61.4801231622695</v>
      </c>
      <c r="B6153" s="1">
        <v>137.01678</v>
      </c>
      <c r="C6153" s="1">
        <v>0.4824582</v>
      </c>
      <c r="D6153" s="1">
        <v>-0.33998656</v>
      </c>
      <c r="E6153" s="1">
        <v>1.6915649</v>
      </c>
      <c r="F6153" s="4">
        <f t="shared" si="1"/>
        <v>0.05360646667</v>
      </c>
      <c r="G6153" s="4">
        <f t="shared" si="2"/>
        <v>1.66687252</v>
      </c>
    </row>
    <row r="6154">
      <c r="A6154" s="1">
        <v>61.4899994134902</v>
      </c>
      <c r="B6154" s="1">
        <v>137.02821</v>
      </c>
      <c r="C6154" s="1">
        <v>0.48251152</v>
      </c>
      <c r="D6154" s="1">
        <v>-0.35707745</v>
      </c>
      <c r="E6154" s="1">
        <v>1.6917061</v>
      </c>
      <c r="F6154" s="4">
        <f t="shared" si="1"/>
        <v>0.05361239111</v>
      </c>
      <c r="G6154" s="4">
        <f t="shared" si="2"/>
        <v>1.667013631</v>
      </c>
    </row>
    <row r="6155">
      <c r="A6155" s="1">
        <v>61.5000015497207</v>
      </c>
      <c r="B6155" s="1">
        <v>137.0244</v>
      </c>
      <c r="C6155" s="1">
        <v>0.48257816</v>
      </c>
      <c r="D6155" s="1">
        <v>-0.359519</v>
      </c>
      <c r="E6155" s="1">
        <v>1.691659</v>
      </c>
      <c r="F6155" s="4">
        <f t="shared" si="1"/>
        <v>0.05361979556</v>
      </c>
      <c r="G6155" s="4">
        <f t="shared" si="2"/>
        <v>1.666966594</v>
      </c>
    </row>
    <row r="6156">
      <c r="A6156" s="1">
        <v>61.5099998712539</v>
      </c>
      <c r="B6156" s="1">
        <v>137.01869</v>
      </c>
      <c r="C6156" s="1">
        <v>0.4826448</v>
      </c>
      <c r="D6156" s="1">
        <v>-0.37905145</v>
      </c>
      <c r="E6156" s="1">
        <v>1.6915885</v>
      </c>
      <c r="F6156" s="4">
        <f t="shared" si="1"/>
        <v>0.0536272</v>
      </c>
      <c r="G6156" s="4">
        <f t="shared" si="2"/>
        <v>1.6668961</v>
      </c>
    </row>
    <row r="6157">
      <c r="A6157" s="1">
        <v>61.5201240777969</v>
      </c>
      <c r="B6157" s="1">
        <v>137.05869</v>
      </c>
      <c r="C6157" s="1">
        <v>0.48271146</v>
      </c>
      <c r="D6157" s="1">
        <v>-0.39614233</v>
      </c>
      <c r="E6157" s="1">
        <v>1.6920824</v>
      </c>
      <c r="F6157" s="4">
        <f t="shared" si="1"/>
        <v>0.05363460667</v>
      </c>
      <c r="G6157" s="4">
        <f t="shared" si="2"/>
        <v>1.667389927</v>
      </c>
    </row>
    <row r="6158">
      <c r="A6158" s="1">
        <v>61.5300003290176</v>
      </c>
      <c r="B6158" s="1">
        <v>137.05107</v>
      </c>
      <c r="C6158" s="1">
        <v>0.4827781</v>
      </c>
      <c r="D6158" s="1">
        <v>-0.3985839</v>
      </c>
      <c r="E6158" s="1">
        <v>1.6919882</v>
      </c>
      <c r="F6158" s="4">
        <f t="shared" si="1"/>
        <v>0.05364201111</v>
      </c>
      <c r="G6158" s="4">
        <f t="shared" si="2"/>
        <v>1.667295853</v>
      </c>
    </row>
    <row r="6159">
      <c r="A6159" s="1">
        <v>61.5399986505508</v>
      </c>
      <c r="B6159" s="1">
        <v>137.09488</v>
      </c>
      <c r="C6159" s="1">
        <v>0.48284474</v>
      </c>
      <c r="D6159" s="1">
        <v>-0.41567478</v>
      </c>
      <c r="E6159" s="1">
        <v>1.6925292</v>
      </c>
      <c r="F6159" s="4">
        <f t="shared" si="1"/>
        <v>0.05364941556</v>
      </c>
      <c r="G6159" s="4">
        <f t="shared" si="2"/>
        <v>1.667836717</v>
      </c>
    </row>
    <row r="6160">
      <c r="A6160" s="1">
        <v>61.5500007867813</v>
      </c>
      <c r="B6160" s="1">
        <v>137.11012</v>
      </c>
      <c r="C6160" s="1">
        <v>0.48293805</v>
      </c>
      <c r="D6160" s="1">
        <v>-0.4046878</v>
      </c>
      <c r="E6160" s="1">
        <v>1.6927172</v>
      </c>
      <c r="F6160" s="4">
        <f t="shared" si="1"/>
        <v>0.05365978333</v>
      </c>
      <c r="G6160" s="4">
        <f t="shared" si="2"/>
        <v>1.668024865</v>
      </c>
    </row>
    <row r="6161">
      <c r="A6161" s="1">
        <v>61.5601249933242</v>
      </c>
      <c r="B6161" s="1">
        <v>137.11583</v>
      </c>
      <c r="C6161" s="1">
        <v>0.48305804</v>
      </c>
      <c r="D6161" s="1">
        <v>-0.3656229</v>
      </c>
      <c r="E6161" s="1">
        <v>1.6927879</v>
      </c>
      <c r="F6161" s="4">
        <f t="shared" si="1"/>
        <v>0.05367311556</v>
      </c>
      <c r="G6161" s="4">
        <f t="shared" si="2"/>
        <v>1.668095359</v>
      </c>
    </row>
    <row r="6162">
      <c r="A6162" s="1">
        <v>61.5701233148574</v>
      </c>
      <c r="B6162" s="1">
        <v>137.22632</v>
      </c>
      <c r="C6162" s="1">
        <v>0.4831913</v>
      </c>
      <c r="D6162" s="1">
        <v>-0.31312945</v>
      </c>
      <c r="E6162" s="1">
        <v>1.6941519</v>
      </c>
      <c r="F6162" s="4">
        <f t="shared" si="1"/>
        <v>0.05368792222</v>
      </c>
      <c r="G6162" s="4">
        <f t="shared" si="2"/>
        <v>1.669459433</v>
      </c>
    </row>
    <row r="6163">
      <c r="A6163" s="1">
        <v>61.5799995660781</v>
      </c>
      <c r="B6163" s="1">
        <v>137.29489</v>
      </c>
      <c r="C6163" s="1">
        <v>0.48335132</v>
      </c>
      <c r="D6163" s="1">
        <v>-0.20570104</v>
      </c>
      <c r="E6163" s="1">
        <v>1.6949985</v>
      </c>
      <c r="F6163" s="4">
        <f t="shared" si="1"/>
        <v>0.05370570222</v>
      </c>
      <c r="G6163" s="4">
        <f t="shared" si="2"/>
        <v>1.670305977</v>
      </c>
    </row>
    <row r="6164">
      <c r="A6164" s="1">
        <v>61.5900017023086</v>
      </c>
      <c r="B6164" s="1">
        <v>137.39204</v>
      </c>
      <c r="C6164" s="1">
        <v>0.48349795</v>
      </c>
      <c r="D6164" s="1">
        <v>-0.13855827</v>
      </c>
      <c r="E6164" s="1">
        <v>1.6961977</v>
      </c>
      <c r="F6164" s="4">
        <f t="shared" si="1"/>
        <v>0.05372199444</v>
      </c>
      <c r="G6164" s="4">
        <f t="shared" si="2"/>
        <v>1.671505359</v>
      </c>
    </row>
    <row r="6165">
      <c r="A6165" s="1">
        <v>61.6001259088516</v>
      </c>
      <c r="B6165" s="1">
        <v>137.51395</v>
      </c>
      <c r="C6165" s="1">
        <v>0.48359126</v>
      </c>
      <c r="D6165" s="1">
        <v>-0.12757127</v>
      </c>
      <c r="E6165" s="1">
        <v>1.6977028</v>
      </c>
      <c r="F6165" s="4">
        <f t="shared" si="1"/>
        <v>0.05373236222</v>
      </c>
      <c r="G6165" s="4">
        <f t="shared" si="2"/>
        <v>1.673010421</v>
      </c>
    </row>
    <row r="6166">
      <c r="A6166" s="1">
        <v>61.609998345375</v>
      </c>
      <c r="B6166" s="1">
        <v>137.52919</v>
      </c>
      <c r="C6166" s="1">
        <v>0.48361793</v>
      </c>
      <c r="D6166" s="1">
        <v>-0.17396082</v>
      </c>
      <c r="E6166" s="1">
        <v>1.697891</v>
      </c>
      <c r="F6166" s="4">
        <f t="shared" si="1"/>
        <v>0.05373532556</v>
      </c>
      <c r="G6166" s="4">
        <f t="shared" si="2"/>
        <v>1.673198569</v>
      </c>
    </row>
    <row r="6167">
      <c r="A6167" s="1">
        <v>61.6200004816055</v>
      </c>
      <c r="B6167" s="1">
        <v>137.57872</v>
      </c>
      <c r="C6167" s="1">
        <v>0.4836579</v>
      </c>
      <c r="D6167" s="1">
        <v>-0.21912959</v>
      </c>
      <c r="E6167" s="1">
        <v>1.6985023</v>
      </c>
      <c r="F6167" s="4">
        <f t="shared" si="1"/>
        <v>0.05373976667</v>
      </c>
      <c r="G6167" s="4">
        <f t="shared" si="2"/>
        <v>1.673810051</v>
      </c>
    </row>
    <row r="6168">
      <c r="A6168" s="1">
        <v>61.6299988031387</v>
      </c>
      <c r="B6168" s="1">
        <v>137.53491</v>
      </c>
      <c r="C6168" s="1">
        <v>0.4837379</v>
      </c>
      <c r="D6168" s="1">
        <v>-0.23744126</v>
      </c>
      <c r="E6168" s="1">
        <v>1.6979616</v>
      </c>
      <c r="F6168" s="4">
        <f t="shared" si="1"/>
        <v>0.05374865556</v>
      </c>
      <c r="G6168" s="4">
        <f t="shared" si="2"/>
        <v>1.673269186</v>
      </c>
    </row>
    <row r="6169">
      <c r="A6169" s="1">
        <v>61.6400009393692</v>
      </c>
      <c r="B6169" s="1">
        <v>137.55205</v>
      </c>
      <c r="C6169" s="1">
        <v>0.4838312</v>
      </c>
      <c r="D6169" s="1">
        <v>-0.1971556</v>
      </c>
      <c r="E6169" s="1">
        <v>1.6981732</v>
      </c>
      <c r="F6169" s="4">
        <f t="shared" si="1"/>
        <v>0.05375902222</v>
      </c>
      <c r="G6169" s="4">
        <f t="shared" si="2"/>
        <v>1.673480791</v>
      </c>
    </row>
    <row r="6170">
      <c r="A6170" s="1">
        <v>61.6499992609024</v>
      </c>
      <c r="B6170" s="1">
        <v>137.59396</v>
      </c>
      <c r="C6170" s="1">
        <v>0.4839245</v>
      </c>
      <c r="D6170" s="1">
        <v>-0.18738937</v>
      </c>
      <c r="E6170" s="1">
        <v>1.6986907</v>
      </c>
      <c r="F6170" s="4">
        <f t="shared" si="1"/>
        <v>0.05376938889</v>
      </c>
      <c r="G6170" s="4">
        <f t="shared" si="2"/>
        <v>1.673998199</v>
      </c>
    </row>
    <row r="6171">
      <c r="A6171" s="1">
        <v>61.6601234674453</v>
      </c>
      <c r="B6171" s="1">
        <v>137.60919</v>
      </c>
      <c r="C6171" s="1">
        <v>0.48397782</v>
      </c>
      <c r="D6171" s="1">
        <v>-0.20448026</v>
      </c>
      <c r="E6171" s="1">
        <v>1.6988786</v>
      </c>
      <c r="F6171" s="4">
        <f t="shared" si="1"/>
        <v>0.05377531333</v>
      </c>
      <c r="G6171" s="4">
        <f t="shared" si="2"/>
        <v>1.674186223</v>
      </c>
    </row>
    <row r="6172">
      <c r="A6172" s="1">
        <v>61.6701256036758</v>
      </c>
      <c r="B6172" s="1">
        <v>137.66444</v>
      </c>
      <c r="C6172" s="1">
        <v>0.48401782</v>
      </c>
      <c r="D6172" s="1">
        <v>-0.2508698</v>
      </c>
      <c r="E6172" s="1">
        <v>1.6995606</v>
      </c>
      <c r="F6172" s="4">
        <f t="shared" si="1"/>
        <v>0.05377975778</v>
      </c>
      <c r="G6172" s="4">
        <f t="shared" si="2"/>
        <v>1.674868322</v>
      </c>
    </row>
    <row r="6173">
      <c r="A6173" s="1">
        <v>61.6800018548965</v>
      </c>
      <c r="B6173" s="1">
        <v>137.61491</v>
      </c>
      <c r="C6173" s="1">
        <v>0.48404446</v>
      </c>
      <c r="D6173" s="1">
        <v>-0.3106879</v>
      </c>
      <c r="E6173" s="1">
        <v>1.6989493</v>
      </c>
      <c r="F6173" s="4">
        <f t="shared" si="1"/>
        <v>0.05378271778</v>
      </c>
      <c r="G6173" s="4">
        <f t="shared" si="2"/>
        <v>1.674256841</v>
      </c>
    </row>
    <row r="6174">
      <c r="A6174" s="1">
        <v>61.6900001764297</v>
      </c>
      <c r="B6174" s="1">
        <v>137.62825</v>
      </c>
      <c r="C6174" s="1">
        <v>0.48409778</v>
      </c>
      <c r="D6174" s="1">
        <v>-0.32655802</v>
      </c>
      <c r="E6174" s="1">
        <v>1.6991138</v>
      </c>
      <c r="F6174" s="4">
        <f t="shared" si="1"/>
        <v>0.05378864222</v>
      </c>
      <c r="G6174" s="4">
        <f t="shared" si="2"/>
        <v>1.674421532</v>
      </c>
    </row>
    <row r="6175">
      <c r="A6175" s="1">
        <v>61.7001243829727</v>
      </c>
      <c r="B6175" s="1">
        <v>137.60728</v>
      </c>
      <c r="C6175" s="1">
        <v>0.48416445</v>
      </c>
      <c r="D6175" s="1">
        <v>-0.34242812</v>
      </c>
      <c r="E6175" s="1">
        <v>1.698855</v>
      </c>
      <c r="F6175" s="4">
        <f t="shared" si="1"/>
        <v>0.05379605</v>
      </c>
      <c r="G6175" s="4">
        <f t="shared" si="2"/>
        <v>1.674162643</v>
      </c>
    </row>
    <row r="6176">
      <c r="A6176" s="1">
        <v>61.7100006341934</v>
      </c>
      <c r="B6176" s="1">
        <v>137.58824</v>
      </c>
      <c r="C6176" s="1">
        <v>0.48421776</v>
      </c>
      <c r="D6176" s="1">
        <v>-0.3766099</v>
      </c>
      <c r="E6176" s="1">
        <v>1.6986198</v>
      </c>
      <c r="F6176" s="4">
        <f t="shared" si="1"/>
        <v>0.05380197333</v>
      </c>
      <c r="G6176" s="4">
        <f t="shared" si="2"/>
        <v>1.673927581</v>
      </c>
    </row>
    <row r="6177">
      <c r="A6177" s="1">
        <v>61.7199989557266</v>
      </c>
      <c r="B6177" s="1">
        <v>137.61871</v>
      </c>
      <c r="C6177" s="1">
        <v>0.48427108</v>
      </c>
      <c r="D6177" s="1">
        <v>-0.39370078</v>
      </c>
      <c r="E6177" s="1">
        <v>1.6989962</v>
      </c>
      <c r="F6177" s="4">
        <f t="shared" si="1"/>
        <v>0.05380789778</v>
      </c>
      <c r="G6177" s="4">
        <f t="shared" si="2"/>
        <v>1.674303754</v>
      </c>
    </row>
    <row r="6178">
      <c r="A6178" s="1">
        <v>61.730001091957</v>
      </c>
      <c r="B6178" s="1">
        <v>137.58252</v>
      </c>
      <c r="C6178" s="1">
        <v>0.48429772</v>
      </c>
      <c r="D6178" s="1">
        <v>-0.4535189</v>
      </c>
      <c r="E6178" s="1">
        <v>1.6985494</v>
      </c>
      <c r="F6178" s="4">
        <f t="shared" si="1"/>
        <v>0.05381085778</v>
      </c>
      <c r="G6178" s="4">
        <f t="shared" si="2"/>
        <v>1.673856964</v>
      </c>
    </row>
    <row r="6179">
      <c r="A6179" s="1">
        <v>61.7401252985</v>
      </c>
      <c r="B6179" s="1">
        <v>137.59776</v>
      </c>
      <c r="C6179" s="1">
        <v>0.48461768</v>
      </c>
      <c r="D6179" s="1">
        <v>-0.19349326</v>
      </c>
      <c r="E6179" s="1">
        <v>1.6987375</v>
      </c>
      <c r="F6179" s="4">
        <f t="shared" si="1"/>
        <v>0.05384640889</v>
      </c>
      <c r="G6179" s="4">
        <f t="shared" si="2"/>
        <v>1.674045112</v>
      </c>
    </row>
    <row r="6180">
      <c r="A6180" s="1">
        <v>61.7500015497207</v>
      </c>
      <c r="B6180" s="1">
        <v>137.78635</v>
      </c>
      <c r="C6180" s="1">
        <v>0.48485762</v>
      </c>
      <c r="D6180" s="1">
        <v>-0.032350607</v>
      </c>
      <c r="E6180" s="1">
        <v>1.7010657</v>
      </c>
      <c r="F6180" s="4">
        <f t="shared" si="1"/>
        <v>0.05387306889</v>
      </c>
      <c r="G6180" s="4">
        <f t="shared" si="2"/>
        <v>1.676373384</v>
      </c>
    </row>
    <row r="6181">
      <c r="A6181" s="1">
        <v>61.7601257562637</v>
      </c>
      <c r="B6181" s="1">
        <v>137.90063</v>
      </c>
      <c r="C6181" s="1">
        <v>0.4848043</v>
      </c>
      <c r="D6181" s="1">
        <v>-0.17640238</v>
      </c>
      <c r="E6181" s="1">
        <v>1.7024769</v>
      </c>
      <c r="F6181" s="4">
        <f t="shared" si="1"/>
        <v>0.05386714444</v>
      </c>
      <c r="G6181" s="4">
        <f t="shared" si="2"/>
        <v>1.677784248</v>
      </c>
    </row>
    <row r="6182">
      <c r="A6182" s="1">
        <v>61.7699981927871</v>
      </c>
      <c r="B6182" s="1">
        <v>137.94254</v>
      </c>
      <c r="C6182" s="1">
        <v>0.4848043</v>
      </c>
      <c r="D6182" s="1">
        <v>-0.24964903</v>
      </c>
      <c r="E6182" s="1">
        <v>1.7029941</v>
      </c>
      <c r="F6182" s="4">
        <f t="shared" si="1"/>
        <v>0.05386714444</v>
      </c>
      <c r="G6182" s="4">
        <f t="shared" si="2"/>
        <v>1.678301656</v>
      </c>
    </row>
    <row r="6183">
      <c r="A6183" s="1">
        <v>61.7800003290176</v>
      </c>
      <c r="B6183" s="1">
        <v>137.89302</v>
      </c>
      <c r="C6183" s="1">
        <v>0.48481762</v>
      </c>
      <c r="D6183" s="1">
        <v>-0.32411647</v>
      </c>
      <c r="E6183" s="1">
        <v>1.7023827</v>
      </c>
      <c r="F6183" s="4">
        <f t="shared" si="1"/>
        <v>0.05386862444</v>
      </c>
      <c r="G6183" s="4">
        <f t="shared" si="2"/>
        <v>1.677690298</v>
      </c>
    </row>
    <row r="6184">
      <c r="A6184" s="1">
        <v>61.7899986505508</v>
      </c>
      <c r="B6184" s="1">
        <v>137.86635</v>
      </c>
      <c r="C6184" s="1">
        <v>0.48481762</v>
      </c>
      <c r="D6184" s="1">
        <v>-0.41201246</v>
      </c>
      <c r="E6184" s="1">
        <v>1.7020534</v>
      </c>
      <c r="F6184" s="4">
        <f t="shared" si="1"/>
        <v>0.05386862444</v>
      </c>
      <c r="G6184" s="4">
        <f t="shared" si="2"/>
        <v>1.677361038</v>
      </c>
    </row>
    <row r="6185">
      <c r="A6185" s="1">
        <v>61.8000007867813</v>
      </c>
      <c r="B6185" s="1">
        <v>137.8092</v>
      </c>
      <c r="C6185" s="1">
        <v>0.4848443</v>
      </c>
      <c r="D6185" s="1">
        <v>-0.458402</v>
      </c>
      <c r="E6185" s="1">
        <v>1.701348</v>
      </c>
      <c r="F6185" s="4">
        <f t="shared" si="1"/>
        <v>0.05387158889</v>
      </c>
      <c r="G6185" s="4">
        <f t="shared" si="2"/>
        <v>1.676655483</v>
      </c>
    </row>
    <row r="6186">
      <c r="A6186" s="1">
        <v>61.8099991083145</v>
      </c>
      <c r="B6186" s="1">
        <v>137.82063</v>
      </c>
      <c r="C6186" s="1">
        <v>0.48527086</v>
      </c>
      <c r="D6186" s="1">
        <v>-0.10315571</v>
      </c>
      <c r="E6186" s="1">
        <v>1.7014891</v>
      </c>
      <c r="F6186" s="4">
        <f t="shared" si="1"/>
        <v>0.05391898444</v>
      </c>
      <c r="G6186" s="4">
        <f t="shared" si="2"/>
        <v>1.676796594</v>
      </c>
    </row>
    <row r="6187">
      <c r="A6187" s="1">
        <v>61.8200012445449</v>
      </c>
      <c r="B6187" s="1">
        <v>138.09303</v>
      </c>
      <c r="C6187" s="1">
        <v>0.48553744</v>
      </c>
      <c r="D6187" s="1">
        <v>0.09949338</v>
      </c>
      <c r="E6187" s="1">
        <v>1.704852</v>
      </c>
      <c r="F6187" s="4">
        <f t="shared" si="1"/>
        <v>0.05394860444</v>
      </c>
      <c r="G6187" s="4">
        <f t="shared" si="2"/>
        <v>1.680159557</v>
      </c>
    </row>
    <row r="6188">
      <c r="A6188" s="1">
        <v>61.8299995660781</v>
      </c>
      <c r="B6188" s="1">
        <v>138.1997</v>
      </c>
      <c r="C6188" s="1">
        <v>0.48548412</v>
      </c>
      <c r="D6188" s="1">
        <v>-0.03112983</v>
      </c>
      <c r="E6188" s="1">
        <v>1.7061689</v>
      </c>
      <c r="F6188" s="4">
        <f t="shared" si="1"/>
        <v>0.05394268</v>
      </c>
      <c r="G6188" s="4">
        <f t="shared" si="2"/>
        <v>1.68147647</v>
      </c>
    </row>
    <row r="6189">
      <c r="A6189" s="1">
        <v>61.8400017023086</v>
      </c>
      <c r="B6189" s="1">
        <v>138.22066</v>
      </c>
      <c r="C6189" s="1">
        <v>0.48549744</v>
      </c>
      <c r="D6189" s="1">
        <v>-0.13367516</v>
      </c>
      <c r="E6189" s="1">
        <v>1.7064275</v>
      </c>
      <c r="F6189" s="4">
        <f t="shared" si="1"/>
        <v>0.05394416</v>
      </c>
      <c r="G6189" s="4">
        <f t="shared" si="2"/>
        <v>1.681735236</v>
      </c>
    </row>
    <row r="6190">
      <c r="A6190" s="1">
        <v>61.8501259088516</v>
      </c>
      <c r="B6190" s="1">
        <v>138.2359</v>
      </c>
      <c r="C6190" s="1">
        <v>0.48552412</v>
      </c>
      <c r="D6190" s="1">
        <v>-0.16541538</v>
      </c>
      <c r="E6190" s="1">
        <v>1.7066158</v>
      </c>
      <c r="F6190" s="4">
        <f t="shared" si="1"/>
        <v>0.05394712444</v>
      </c>
      <c r="G6190" s="4">
        <f t="shared" si="2"/>
        <v>1.681923384</v>
      </c>
    </row>
    <row r="6191">
      <c r="A6191" s="1">
        <v>61.8601242303848</v>
      </c>
      <c r="B6191" s="1">
        <v>138.1597</v>
      </c>
      <c r="C6191" s="1">
        <v>0.48553744</v>
      </c>
      <c r="D6191" s="1">
        <v>-0.23866203</v>
      </c>
      <c r="E6191" s="1">
        <v>1.7056751</v>
      </c>
      <c r="F6191" s="4">
        <f t="shared" si="1"/>
        <v>0.05394860444</v>
      </c>
      <c r="G6191" s="4">
        <f t="shared" si="2"/>
        <v>1.680982643</v>
      </c>
    </row>
    <row r="6192">
      <c r="A6192" s="1">
        <v>61.8701263666152</v>
      </c>
      <c r="B6192" s="1">
        <v>138.14066</v>
      </c>
      <c r="C6192" s="1">
        <v>0.48556408</v>
      </c>
      <c r="D6192" s="1">
        <v>-0.29725936</v>
      </c>
      <c r="E6192" s="1">
        <v>1.7054399</v>
      </c>
      <c r="F6192" s="4">
        <f t="shared" si="1"/>
        <v>0.05395156444</v>
      </c>
      <c r="G6192" s="4">
        <f t="shared" si="2"/>
        <v>1.680747581</v>
      </c>
    </row>
    <row r="6193">
      <c r="A6193" s="1">
        <v>61.8799988031387</v>
      </c>
      <c r="B6193" s="1">
        <v>138.08351</v>
      </c>
      <c r="C6193" s="1">
        <v>0.48564407</v>
      </c>
      <c r="D6193" s="1">
        <v>-0.28749314</v>
      </c>
      <c r="E6193" s="1">
        <v>1.7047344</v>
      </c>
      <c r="F6193" s="4">
        <f t="shared" si="1"/>
        <v>0.05396045222</v>
      </c>
      <c r="G6193" s="4">
        <f t="shared" si="2"/>
        <v>1.680042026</v>
      </c>
    </row>
    <row r="6194">
      <c r="A6194" s="1">
        <v>61.8900009393692</v>
      </c>
      <c r="B6194" s="1">
        <v>138.10065</v>
      </c>
      <c r="C6194" s="1">
        <v>0.4857507</v>
      </c>
      <c r="D6194" s="1">
        <v>-0.2618568</v>
      </c>
      <c r="E6194" s="1">
        <v>1.704946</v>
      </c>
      <c r="F6194" s="4">
        <f t="shared" si="1"/>
        <v>0.0539723</v>
      </c>
      <c r="G6194" s="4">
        <f t="shared" si="2"/>
        <v>1.680253631</v>
      </c>
    </row>
    <row r="6195">
      <c r="A6195" s="1">
        <v>61.9001251459121</v>
      </c>
      <c r="B6195" s="1">
        <v>138.14066</v>
      </c>
      <c r="C6195" s="1">
        <v>0.48585734</v>
      </c>
      <c r="D6195" s="1">
        <v>-0.23744126</v>
      </c>
      <c r="E6195" s="1">
        <v>1.7054399</v>
      </c>
      <c r="F6195" s="4">
        <f t="shared" si="1"/>
        <v>0.05398414889</v>
      </c>
      <c r="G6195" s="4">
        <f t="shared" si="2"/>
        <v>1.680747581</v>
      </c>
    </row>
    <row r="6196">
      <c r="A6196" s="1">
        <v>61.9100013971328</v>
      </c>
      <c r="B6196" s="1">
        <v>138.14445</v>
      </c>
      <c r="C6196" s="1">
        <v>0.4859107</v>
      </c>
      <c r="D6196" s="1">
        <v>-0.25209057</v>
      </c>
      <c r="E6196" s="1">
        <v>1.7054868</v>
      </c>
      <c r="F6196" s="4">
        <f t="shared" si="1"/>
        <v>0.05399007778</v>
      </c>
      <c r="G6196" s="4">
        <f t="shared" si="2"/>
        <v>1.680794372</v>
      </c>
    </row>
    <row r="6197">
      <c r="A6197" s="1">
        <v>61.919999718666</v>
      </c>
      <c r="B6197" s="1">
        <v>138.18256</v>
      </c>
      <c r="C6197" s="1">
        <v>0.48596403</v>
      </c>
      <c r="D6197" s="1">
        <v>-0.29725936</v>
      </c>
      <c r="E6197" s="1">
        <v>1.7059573</v>
      </c>
      <c r="F6197" s="4">
        <f t="shared" si="1"/>
        <v>0.05399600333</v>
      </c>
      <c r="G6197" s="4">
        <f t="shared" si="2"/>
        <v>1.681264865</v>
      </c>
    </row>
    <row r="6198">
      <c r="A6198" s="1">
        <v>61.9300018548965</v>
      </c>
      <c r="B6198" s="1">
        <v>138.15779</v>
      </c>
      <c r="C6198" s="1">
        <v>0.4859907</v>
      </c>
      <c r="D6198" s="1">
        <v>-0.32899958</v>
      </c>
      <c r="E6198" s="1">
        <v>1.7056515</v>
      </c>
      <c r="F6198" s="4">
        <f t="shared" si="1"/>
        <v>0.05399896667</v>
      </c>
      <c r="G6198" s="4">
        <f t="shared" si="2"/>
        <v>1.680959063</v>
      </c>
    </row>
    <row r="6199">
      <c r="A6199" s="1">
        <v>61.9400001764297</v>
      </c>
      <c r="B6199" s="1">
        <v>138.1597</v>
      </c>
      <c r="C6199" s="1">
        <v>0.4860307</v>
      </c>
      <c r="D6199" s="1">
        <v>-0.37416834</v>
      </c>
      <c r="E6199" s="1">
        <v>1.7056751</v>
      </c>
      <c r="F6199" s="4">
        <f t="shared" si="1"/>
        <v>0.05400341111</v>
      </c>
      <c r="G6199" s="4">
        <f t="shared" si="2"/>
        <v>1.680982643</v>
      </c>
    </row>
    <row r="6200">
      <c r="A6200" s="1">
        <v>61.9501243829727</v>
      </c>
      <c r="B6200" s="1">
        <v>138.16542</v>
      </c>
      <c r="C6200" s="1">
        <v>0.486084</v>
      </c>
      <c r="D6200" s="1">
        <v>-0.4046878</v>
      </c>
      <c r="E6200" s="1">
        <v>1.7057456</v>
      </c>
      <c r="F6200" s="4">
        <f t="shared" si="1"/>
        <v>0.05400933333</v>
      </c>
      <c r="G6200" s="4">
        <f t="shared" si="2"/>
        <v>1.68105326</v>
      </c>
    </row>
    <row r="6201">
      <c r="A6201" s="1">
        <v>61.9601265192031</v>
      </c>
      <c r="B6201" s="1">
        <v>138.12732</v>
      </c>
      <c r="C6201" s="1">
        <v>0.48612398</v>
      </c>
      <c r="D6201" s="1">
        <v>-0.43764877</v>
      </c>
      <c r="E6201" s="1">
        <v>1.7052752</v>
      </c>
      <c r="F6201" s="4">
        <f t="shared" si="1"/>
        <v>0.05401377556</v>
      </c>
      <c r="G6201" s="4">
        <f t="shared" si="2"/>
        <v>1.68058289</v>
      </c>
    </row>
    <row r="6202">
      <c r="A6202" s="1">
        <v>61.9699989557266</v>
      </c>
      <c r="B6202" s="1">
        <v>138.1616</v>
      </c>
      <c r="C6202" s="1">
        <v>0.48617733</v>
      </c>
      <c r="D6202" s="1">
        <v>-0.47060978</v>
      </c>
      <c r="E6202" s="1">
        <v>1.7056986</v>
      </c>
      <c r="F6202" s="4">
        <f t="shared" si="1"/>
        <v>0.05401970333</v>
      </c>
      <c r="G6202" s="4">
        <f t="shared" si="2"/>
        <v>1.6810061</v>
      </c>
    </row>
    <row r="6203">
      <c r="A6203" s="1">
        <v>61.980001091957</v>
      </c>
      <c r="B6203" s="1">
        <v>138.13684</v>
      </c>
      <c r="C6203" s="1">
        <v>0.4864039</v>
      </c>
      <c r="D6203" s="1">
        <v>-0.30824634</v>
      </c>
      <c r="E6203" s="1">
        <v>1.705393</v>
      </c>
      <c r="F6203" s="4">
        <f t="shared" si="1"/>
        <v>0.05404487778</v>
      </c>
      <c r="G6203" s="4">
        <f t="shared" si="2"/>
        <v>1.680700421</v>
      </c>
    </row>
    <row r="6204">
      <c r="A6204" s="1">
        <v>61.9899994134902</v>
      </c>
      <c r="B6204" s="1">
        <v>138.36351</v>
      </c>
      <c r="C6204" s="1">
        <v>0.48673716</v>
      </c>
      <c r="D6204" s="1">
        <v>-0.049441494</v>
      </c>
      <c r="E6204" s="1">
        <v>1.7081913</v>
      </c>
      <c r="F6204" s="4">
        <f t="shared" si="1"/>
        <v>0.05408190667</v>
      </c>
      <c r="G6204" s="4">
        <f t="shared" si="2"/>
        <v>1.683498816</v>
      </c>
    </row>
    <row r="6205">
      <c r="A6205" s="1">
        <v>62.0001236200332</v>
      </c>
      <c r="B6205" s="1">
        <v>138.63211</v>
      </c>
      <c r="C6205" s="1">
        <v>0.4867105</v>
      </c>
      <c r="D6205" s="1">
        <v>-0.15198682</v>
      </c>
      <c r="E6205" s="1">
        <v>1.7115072</v>
      </c>
      <c r="F6205" s="4">
        <f t="shared" si="1"/>
        <v>0.05407894444</v>
      </c>
      <c r="G6205" s="4">
        <f t="shared" si="2"/>
        <v>1.686814865</v>
      </c>
    </row>
    <row r="6206">
      <c r="A6206" s="1">
        <v>62.0101257562637</v>
      </c>
      <c r="B6206" s="1">
        <v>138.59592</v>
      </c>
      <c r="C6206" s="1">
        <v>0.48665717</v>
      </c>
      <c r="D6206" s="1">
        <v>-0.2948178</v>
      </c>
      <c r="E6206" s="1">
        <v>1.7110604</v>
      </c>
      <c r="F6206" s="4">
        <f t="shared" si="1"/>
        <v>0.05407301889</v>
      </c>
      <c r="G6206" s="4">
        <f t="shared" si="2"/>
        <v>1.686368075</v>
      </c>
    </row>
    <row r="6207">
      <c r="A6207" s="1">
        <v>62.0199981927871</v>
      </c>
      <c r="B6207" s="1">
        <v>138.554</v>
      </c>
      <c r="C6207" s="1">
        <v>0.48668385</v>
      </c>
      <c r="D6207" s="1">
        <v>-0.35341513</v>
      </c>
      <c r="E6207" s="1">
        <v>1.710543</v>
      </c>
      <c r="F6207" s="4">
        <f t="shared" si="1"/>
        <v>0.05407598333</v>
      </c>
      <c r="G6207" s="4">
        <f t="shared" si="2"/>
        <v>1.685850544</v>
      </c>
    </row>
    <row r="6208">
      <c r="A6208" s="1">
        <v>62.0300003290176</v>
      </c>
      <c r="B6208" s="1">
        <v>138.47018</v>
      </c>
      <c r="C6208" s="1">
        <v>0.48668385</v>
      </c>
      <c r="D6208" s="1">
        <v>-0.44131112</v>
      </c>
      <c r="E6208" s="1">
        <v>1.7095083</v>
      </c>
      <c r="F6208" s="4">
        <f t="shared" si="1"/>
        <v>0.05407598333</v>
      </c>
      <c r="G6208" s="4">
        <f t="shared" si="2"/>
        <v>1.68481573</v>
      </c>
    </row>
    <row r="6209">
      <c r="A6209" s="1">
        <v>62.0401245355606</v>
      </c>
      <c r="B6209" s="1">
        <v>138.41495</v>
      </c>
      <c r="C6209" s="1">
        <v>0.48669717</v>
      </c>
      <c r="D6209" s="1">
        <v>-0.5011292</v>
      </c>
      <c r="E6209" s="1">
        <v>1.7088263</v>
      </c>
      <c r="F6209" s="4">
        <f t="shared" si="1"/>
        <v>0.05407746333</v>
      </c>
      <c r="G6209" s="4">
        <f t="shared" si="2"/>
        <v>1.684133878</v>
      </c>
    </row>
    <row r="6210">
      <c r="A6210" s="1">
        <v>62.0500007867813</v>
      </c>
      <c r="B6210" s="1">
        <v>138.42828</v>
      </c>
      <c r="C6210" s="1">
        <v>0.48708373</v>
      </c>
      <c r="D6210" s="1">
        <v>-0.21668804</v>
      </c>
      <c r="E6210" s="1">
        <v>1.7089908</v>
      </c>
      <c r="F6210" s="4">
        <f t="shared" si="1"/>
        <v>0.05412041444</v>
      </c>
      <c r="G6210" s="4">
        <f t="shared" si="2"/>
        <v>1.684298446</v>
      </c>
    </row>
    <row r="6211">
      <c r="A6211" s="1">
        <v>62.0601249933242</v>
      </c>
      <c r="B6211" s="1">
        <v>138.6302</v>
      </c>
      <c r="C6211" s="1">
        <v>0.4874037</v>
      </c>
      <c r="D6211" s="1">
        <v>0.070194714</v>
      </c>
      <c r="E6211" s="1">
        <v>1.7114837</v>
      </c>
      <c r="F6211" s="4">
        <f t="shared" si="1"/>
        <v>0.05415596667</v>
      </c>
      <c r="G6211" s="4">
        <f t="shared" si="2"/>
        <v>1.686791285</v>
      </c>
    </row>
    <row r="6212">
      <c r="A6212" s="1">
        <v>62.0700012445449</v>
      </c>
      <c r="B6212" s="1">
        <v>138.89308</v>
      </c>
      <c r="C6212" s="1">
        <v>0.48737702</v>
      </c>
      <c r="D6212" s="1">
        <v>-0.044558384</v>
      </c>
      <c r="E6212" s="1">
        <v>1.7147292</v>
      </c>
      <c r="F6212" s="4">
        <f t="shared" si="1"/>
        <v>0.05415300222</v>
      </c>
      <c r="G6212" s="4">
        <f t="shared" si="2"/>
        <v>1.690036717</v>
      </c>
    </row>
    <row r="6213">
      <c r="A6213" s="1">
        <v>62.0799995660781</v>
      </c>
      <c r="B6213" s="1">
        <v>138.89308</v>
      </c>
      <c r="C6213" s="1">
        <v>0.48733705</v>
      </c>
      <c r="D6213" s="1">
        <v>-0.17274004</v>
      </c>
      <c r="E6213" s="1">
        <v>1.7147292</v>
      </c>
      <c r="F6213" s="4">
        <f t="shared" si="1"/>
        <v>0.05414856111</v>
      </c>
      <c r="G6213" s="4">
        <f t="shared" si="2"/>
        <v>1.690036717</v>
      </c>
    </row>
    <row r="6214">
      <c r="A6214" s="1">
        <v>62.0900017023086</v>
      </c>
      <c r="B6214" s="1">
        <v>138.87021</v>
      </c>
      <c r="C6214" s="1">
        <v>0.48737702</v>
      </c>
      <c r="D6214" s="1">
        <v>-0.2020387</v>
      </c>
      <c r="E6214" s="1">
        <v>1.7144468</v>
      </c>
      <c r="F6214" s="4">
        <f t="shared" si="1"/>
        <v>0.05415300222</v>
      </c>
      <c r="G6214" s="4">
        <f t="shared" si="2"/>
        <v>1.689754372</v>
      </c>
    </row>
    <row r="6215">
      <c r="A6215" s="1">
        <v>62.1001259088516</v>
      </c>
      <c r="B6215" s="1">
        <v>138.83022</v>
      </c>
      <c r="C6215" s="1">
        <v>0.48737702</v>
      </c>
      <c r="D6215" s="1">
        <v>-0.2899347</v>
      </c>
      <c r="E6215" s="1">
        <v>1.7139529</v>
      </c>
      <c r="F6215" s="4">
        <f t="shared" si="1"/>
        <v>0.05415300222</v>
      </c>
      <c r="G6215" s="4">
        <f t="shared" si="2"/>
        <v>1.689260668</v>
      </c>
    </row>
    <row r="6216">
      <c r="A6216" s="1">
        <v>62.109998345375</v>
      </c>
      <c r="B6216" s="1">
        <v>138.76353</v>
      </c>
      <c r="C6216" s="1">
        <v>0.48739037</v>
      </c>
      <c r="D6216" s="1">
        <v>-0.36440212</v>
      </c>
      <c r="E6216" s="1">
        <v>1.7131299</v>
      </c>
      <c r="F6216" s="4">
        <f t="shared" si="1"/>
        <v>0.05415448556</v>
      </c>
      <c r="G6216" s="4">
        <f t="shared" si="2"/>
        <v>1.688437335</v>
      </c>
    </row>
    <row r="6217">
      <c r="A6217" s="1">
        <v>62.1200004816055</v>
      </c>
      <c r="B6217" s="1">
        <v>138.74449</v>
      </c>
      <c r="C6217" s="1">
        <v>0.487417</v>
      </c>
      <c r="D6217" s="1">
        <v>-0.41079167</v>
      </c>
      <c r="E6217" s="1">
        <v>1.7128947</v>
      </c>
      <c r="F6217" s="4">
        <f t="shared" si="1"/>
        <v>0.05415744444</v>
      </c>
      <c r="G6217" s="4">
        <f t="shared" si="2"/>
        <v>1.688202273</v>
      </c>
    </row>
    <row r="6218">
      <c r="A6218" s="1">
        <v>62.1299988031387</v>
      </c>
      <c r="B6218" s="1">
        <v>138.66258</v>
      </c>
      <c r="C6218" s="1">
        <v>0.48748368</v>
      </c>
      <c r="D6218" s="1">
        <v>-0.4266618</v>
      </c>
      <c r="E6218" s="1">
        <v>1.7118835</v>
      </c>
      <c r="F6218" s="4">
        <f t="shared" si="1"/>
        <v>0.05416485333</v>
      </c>
      <c r="G6218" s="4">
        <f t="shared" si="2"/>
        <v>1.687191038</v>
      </c>
    </row>
    <row r="6219">
      <c r="A6219" s="1">
        <v>62.1401268243789</v>
      </c>
      <c r="B6219" s="1">
        <v>138.63972</v>
      </c>
      <c r="C6219" s="1">
        <v>0.48757696</v>
      </c>
      <c r="D6219" s="1">
        <v>-0.41567478</v>
      </c>
      <c r="E6219" s="1">
        <v>1.7116013</v>
      </c>
      <c r="F6219" s="4">
        <f t="shared" si="1"/>
        <v>0.05417521778</v>
      </c>
      <c r="G6219" s="4">
        <f t="shared" si="2"/>
        <v>1.686908816</v>
      </c>
    </row>
    <row r="6220">
      <c r="A6220" s="1">
        <v>62.1499992609024</v>
      </c>
      <c r="B6220" s="1">
        <v>138.66258</v>
      </c>
      <c r="C6220" s="1">
        <v>0.48767027</v>
      </c>
      <c r="D6220" s="1">
        <v>-0.38881767</v>
      </c>
      <c r="E6220" s="1">
        <v>1.7118835</v>
      </c>
      <c r="F6220" s="4">
        <f t="shared" si="1"/>
        <v>0.05418558556</v>
      </c>
      <c r="G6220" s="4">
        <f t="shared" si="2"/>
        <v>1.687191038</v>
      </c>
    </row>
    <row r="6221">
      <c r="A6221" s="1">
        <v>62.1601234674453</v>
      </c>
      <c r="B6221" s="1">
        <v>138.6702</v>
      </c>
      <c r="C6221" s="1">
        <v>0.48776358</v>
      </c>
      <c r="D6221" s="1">
        <v>-0.39370078</v>
      </c>
      <c r="E6221" s="1">
        <v>1.7119775</v>
      </c>
      <c r="F6221" s="4">
        <f t="shared" si="1"/>
        <v>0.05419595333</v>
      </c>
      <c r="G6221" s="4">
        <f t="shared" si="2"/>
        <v>1.687285112</v>
      </c>
    </row>
    <row r="6222">
      <c r="A6222" s="1">
        <v>62.1701256036758</v>
      </c>
      <c r="B6222" s="1">
        <v>138.72736</v>
      </c>
      <c r="C6222" s="1">
        <v>0.48780358</v>
      </c>
      <c r="D6222" s="1">
        <v>-0.41079167</v>
      </c>
      <c r="E6222" s="1">
        <v>1.7126831</v>
      </c>
      <c r="F6222" s="4">
        <f t="shared" si="1"/>
        <v>0.05420039778</v>
      </c>
      <c r="G6222" s="4">
        <f t="shared" si="2"/>
        <v>1.687990791</v>
      </c>
    </row>
    <row r="6223">
      <c r="A6223" s="1">
        <v>62.1800018548965</v>
      </c>
      <c r="B6223" s="1">
        <v>138.70259</v>
      </c>
      <c r="C6223" s="1">
        <v>0.48787022</v>
      </c>
      <c r="D6223" s="1">
        <v>-0.42910334</v>
      </c>
      <c r="E6223" s="1">
        <v>1.7123774</v>
      </c>
      <c r="F6223" s="4">
        <f t="shared" si="1"/>
        <v>0.05420780222</v>
      </c>
      <c r="G6223" s="4">
        <f t="shared" si="2"/>
        <v>1.687684989</v>
      </c>
    </row>
    <row r="6224">
      <c r="A6224" s="1">
        <v>62.1901260614395</v>
      </c>
      <c r="B6224" s="1">
        <v>138.80164</v>
      </c>
      <c r="C6224" s="1">
        <v>0.48825678</v>
      </c>
      <c r="D6224" s="1">
        <v>-0.12879205</v>
      </c>
      <c r="E6224" s="1">
        <v>1.7136002</v>
      </c>
      <c r="F6224" s="4">
        <f t="shared" si="1"/>
        <v>0.05425075333</v>
      </c>
      <c r="G6224" s="4">
        <f t="shared" si="2"/>
        <v>1.688907828</v>
      </c>
    </row>
    <row r="6225">
      <c r="A6225" s="1">
        <v>62.1999984979629</v>
      </c>
      <c r="B6225" s="1">
        <v>139.0226</v>
      </c>
      <c r="C6225" s="1">
        <v>0.48829678</v>
      </c>
      <c r="D6225" s="1">
        <v>-0.14832449</v>
      </c>
      <c r="E6225" s="1">
        <v>1.7163283</v>
      </c>
      <c r="F6225" s="4">
        <f t="shared" si="1"/>
        <v>0.05425519778</v>
      </c>
      <c r="G6225" s="4">
        <f t="shared" si="2"/>
        <v>1.69163573</v>
      </c>
    </row>
    <row r="6226">
      <c r="A6226" s="1">
        <v>62.2100006341934</v>
      </c>
      <c r="B6226" s="1">
        <v>139.07594</v>
      </c>
      <c r="C6226" s="1">
        <v>0.4882168</v>
      </c>
      <c r="D6226" s="1">
        <v>-0.32045412</v>
      </c>
      <c r="E6226" s="1">
        <v>1.7169867</v>
      </c>
      <c r="F6226" s="4">
        <f t="shared" si="1"/>
        <v>0.05424631111</v>
      </c>
      <c r="G6226" s="4">
        <f t="shared" si="2"/>
        <v>1.692294248</v>
      </c>
    </row>
    <row r="6227">
      <c r="A6227" s="1">
        <v>62.2201248407363</v>
      </c>
      <c r="B6227" s="1">
        <v>139.05118</v>
      </c>
      <c r="C6227" s="1">
        <v>0.48820347</v>
      </c>
      <c r="D6227" s="1">
        <v>-0.42299944</v>
      </c>
      <c r="E6227" s="1">
        <v>1.716681</v>
      </c>
      <c r="F6227" s="4">
        <f t="shared" si="1"/>
        <v>0.05424483</v>
      </c>
      <c r="G6227" s="4">
        <f t="shared" si="2"/>
        <v>1.691988569</v>
      </c>
    </row>
    <row r="6228">
      <c r="A6228" s="1">
        <v>62.230001091957</v>
      </c>
      <c r="B6228" s="1">
        <v>138.97116</v>
      </c>
      <c r="C6228" s="1">
        <v>0.4882301</v>
      </c>
      <c r="D6228" s="1">
        <v>-0.46816823</v>
      </c>
      <c r="E6228" s="1">
        <v>1.7156932</v>
      </c>
      <c r="F6228" s="4">
        <f t="shared" si="1"/>
        <v>0.05424778889</v>
      </c>
      <c r="G6228" s="4">
        <f t="shared" si="2"/>
        <v>1.691000668</v>
      </c>
    </row>
    <row r="6229">
      <c r="A6229" s="1">
        <v>62.2401252985</v>
      </c>
      <c r="B6229" s="1">
        <v>138.92926</v>
      </c>
      <c r="C6229" s="1">
        <v>0.48848343</v>
      </c>
      <c r="D6229" s="1">
        <v>-0.31923336</v>
      </c>
      <c r="E6229" s="1">
        <v>1.7151757</v>
      </c>
      <c r="F6229" s="4">
        <f t="shared" si="1"/>
        <v>0.05427593667</v>
      </c>
      <c r="G6229" s="4">
        <f t="shared" si="2"/>
        <v>1.690483384</v>
      </c>
    </row>
    <row r="6230">
      <c r="A6230" s="1">
        <v>62.2500015497207</v>
      </c>
      <c r="B6230" s="1">
        <v>139.04927</v>
      </c>
      <c r="C6230" s="1">
        <v>0.48877668</v>
      </c>
      <c r="D6230" s="1">
        <v>-0.06164927</v>
      </c>
      <c r="E6230" s="1">
        <v>1.7166574</v>
      </c>
      <c r="F6230" s="4">
        <f t="shared" si="1"/>
        <v>0.05430852</v>
      </c>
      <c r="G6230" s="4">
        <f t="shared" si="2"/>
        <v>1.691964989</v>
      </c>
    </row>
    <row r="6231">
      <c r="A6231" s="1">
        <v>62.2599998712539</v>
      </c>
      <c r="B6231" s="1">
        <v>139.1826</v>
      </c>
      <c r="C6231" s="1">
        <v>0.48876336</v>
      </c>
      <c r="D6231" s="1">
        <v>-0.16175304</v>
      </c>
      <c r="E6231" s="1">
        <v>1.7183036</v>
      </c>
      <c r="F6231" s="4">
        <f t="shared" si="1"/>
        <v>0.05430704</v>
      </c>
      <c r="G6231" s="4">
        <f t="shared" si="2"/>
        <v>1.693611038</v>
      </c>
    </row>
    <row r="6232">
      <c r="A6232" s="1">
        <v>62.2699981927871</v>
      </c>
      <c r="B6232" s="1">
        <v>139.27405</v>
      </c>
      <c r="C6232" s="1">
        <v>0.48872337</v>
      </c>
      <c r="D6232" s="1">
        <v>-0.293597</v>
      </c>
      <c r="E6232" s="1">
        <v>1.7194324</v>
      </c>
      <c r="F6232" s="4">
        <f t="shared" si="1"/>
        <v>0.05430259667</v>
      </c>
      <c r="G6232" s="4">
        <f t="shared" si="2"/>
        <v>1.694740051</v>
      </c>
    </row>
    <row r="6233">
      <c r="A6233" s="1">
        <v>62.2800003290176</v>
      </c>
      <c r="B6233" s="1">
        <v>139.23595</v>
      </c>
      <c r="C6233" s="1">
        <v>0.48875004</v>
      </c>
      <c r="D6233" s="1">
        <v>-0.33998656</v>
      </c>
      <c r="E6233" s="1">
        <v>1.718962</v>
      </c>
      <c r="F6233" s="4">
        <f t="shared" si="1"/>
        <v>0.05430556</v>
      </c>
      <c r="G6233" s="4">
        <f t="shared" si="2"/>
        <v>1.69426968</v>
      </c>
    </row>
    <row r="6234">
      <c r="A6234" s="1">
        <v>62.2899986505508</v>
      </c>
      <c r="B6234" s="1">
        <v>139.17117</v>
      </c>
      <c r="C6234" s="1">
        <v>0.48875004</v>
      </c>
      <c r="D6234" s="1">
        <v>-0.42788255</v>
      </c>
      <c r="E6234" s="1">
        <v>1.7181624</v>
      </c>
      <c r="F6234" s="4">
        <f t="shared" si="1"/>
        <v>0.05430556</v>
      </c>
      <c r="G6234" s="4">
        <f t="shared" si="2"/>
        <v>1.693469927</v>
      </c>
    </row>
    <row r="6235">
      <c r="A6235" s="1">
        <v>62.3000007867813</v>
      </c>
      <c r="B6235" s="1">
        <v>139.11023</v>
      </c>
      <c r="C6235" s="1">
        <v>0.48883</v>
      </c>
      <c r="D6235" s="1">
        <v>-0.43276566</v>
      </c>
      <c r="E6235" s="1">
        <v>1.7174101</v>
      </c>
      <c r="F6235" s="4">
        <f t="shared" si="1"/>
        <v>0.05431444444</v>
      </c>
      <c r="G6235" s="4">
        <f t="shared" si="2"/>
        <v>1.692717581</v>
      </c>
    </row>
    <row r="6236">
      <c r="A6236" s="1">
        <v>62.3099991083145</v>
      </c>
      <c r="B6236" s="1">
        <v>139.17117</v>
      </c>
      <c r="C6236" s="1">
        <v>0.4892832</v>
      </c>
      <c r="D6236" s="1">
        <v>-0.033571385</v>
      </c>
      <c r="E6236" s="1">
        <v>1.7181624</v>
      </c>
      <c r="F6236" s="4">
        <f t="shared" si="1"/>
        <v>0.0543648</v>
      </c>
      <c r="G6236" s="4">
        <f t="shared" si="2"/>
        <v>1.693469927</v>
      </c>
    </row>
    <row r="6237">
      <c r="A6237" s="1">
        <v>62.3200012445449</v>
      </c>
      <c r="B6237" s="1">
        <v>139.47977</v>
      </c>
      <c r="C6237" s="1">
        <v>0.48946983</v>
      </c>
      <c r="D6237" s="1">
        <v>0.07263627</v>
      </c>
      <c r="E6237" s="1">
        <v>1.7219721</v>
      </c>
      <c r="F6237" s="4">
        <f t="shared" si="1"/>
        <v>0.05438553667</v>
      </c>
      <c r="G6237" s="4">
        <f t="shared" si="2"/>
        <v>1.697279804</v>
      </c>
    </row>
    <row r="6238">
      <c r="A6238" s="1">
        <v>62.3299995660781</v>
      </c>
      <c r="B6238" s="1">
        <v>139.63786</v>
      </c>
      <c r="C6238" s="1">
        <v>0.4894032</v>
      </c>
      <c r="D6238" s="1">
        <v>-0.068973936</v>
      </c>
      <c r="E6238" s="1">
        <v>1.723924</v>
      </c>
      <c r="F6238" s="4">
        <f t="shared" si="1"/>
        <v>0.05437813333</v>
      </c>
      <c r="G6238" s="4">
        <f t="shared" si="2"/>
        <v>1.699231532</v>
      </c>
    </row>
    <row r="6239">
      <c r="A6239" s="1">
        <v>62.3401237726211</v>
      </c>
      <c r="B6239" s="1">
        <v>139.59978</v>
      </c>
      <c r="C6239" s="1">
        <v>0.4894165</v>
      </c>
      <c r="D6239" s="1">
        <v>-0.1422206</v>
      </c>
      <c r="E6239" s="1">
        <v>1.7234539</v>
      </c>
      <c r="F6239" s="4">
        <f t="shared" si="1"/>
        <v>0.05437961111</v>
      </c>
      <c r="G6239" s="4">
        <f t="shared" si="2"/>
        <v>1.698761409</v>
      </c>
    </row>
    <row r="6240">
      <c r="A6240" s="1">
        <v>62.3501259088516</v>
      </c>
      <c r="B6240" s="1">
        <v>139.56929</v>
      </c>
      <c r="C6240" s="1">
        <v>0.48944318</v>
      </c>
      <c r="D6240" s="1">
        <v>-0.20081793</v>
      </c>
      <c r="E6240" s="1">
        <v>1.7230775</v>
      </c>
      <c r="F6240" s="4">
        <f t="shared" si="1"/>
        <v>0.05438257556</v>
      </c>
      <c r="G6240" s="4">
        <f t="shared" si="2"/>
        <v>1.698384989</v>
      </c>
    </row>
    <row r="6241">
      <c r="A6241" s="1">
        <v>62.3601242303848</v>
      </c>
      <c r="B6241" s="1">
        <v>139.47977</v>
      </c>
      <c r="C6241" s="1">
        <v>0.48946983</v>
      </c>
      <c r="D6241" s="1">
        <v>-0.24476592</v>
      </c>
      <c r="E6241" s="1">
        <v>1.7219721</v>
      </c>
      <c r="F6241" s="4">
        <f t="shared" si="1"/>
        <v>0.05438553667</v>
      </c>
      <c r="G6241" s="4">
        <f t="shared" si="2"/>
        <v>1.697279804</v>
      </c>
    </row>
    <row r="6242">
      <c r="A6242" s="1">
        <v>62.3700004816055</v>
      </c>
      <c r="B6242" s="1">
        <v>139.44168</v>
      </c>
      <c r="C6242" s="1">
        <v>0.48950982</v>
      </c>
      <c r="D6242" s="1">
        <v>-0.2887139</v>
      </c>
      <c r="E6242" s="1">
        <v>1.7215018</v>
      </c>
      <c r="F6242" s="4">
        <f t="shared" si="1"/>
        <v>0.05438998</v>
      </c>
      <c r="G6242" s="4">
        <f t="shared" si="2"/>
        <v>1.696809557</v>
      </c>
    </row>
    <row r="6243">
      <c r="A6243" s="1">
        <v>62.3801246881485</v>
      </c>
      <c r="B6243" s="1">
        <v>139.39977</v>
      </c>
      <c r="C6243" s="1">
        <v>0.48957646</v>
      </c>
      <c r="D6243" s="1">
        <v>-0.30458403</v>
      </c>
      <c r="E6243" s="1">
        <v>1.7209846</v>
      </c>
      <c r="F6243" s="4">
        <f t="shared" si="1"/>
        <v>0.05439738444</v>
      </c>
      <c r="G6243" s="4">
        <f t="shared" si="2"/>
        <v>1.696292149</v>
      </c>
    </row>
    <row r="6244">
      <c r="A6244" s="1">
        <v>62.3900009393692</v>
      </c>
      <c r="B6244" s="1">
        <v>139.39786</v>
      </c>
      <c r="C6244" s="1">
        <v>0.48966977</v>
      </c>
      <c r="D6244" s="1">
        <v>-0.28016847</v>
      </c>
      <c r="E6244" s="1">
        <v>1.720961</v>
      </c>
      <c r="F6244" s="4">
        <f t="shared" si="1"/>
        <v>0.05440775222</v>
      </c>
      <c r="G6244" s="4">
        <f t="shared" si="2"/>
        <v>1.696268569</v>
      </c>
    </row>
    <row r="6245">
      <c r="A6245" s="1">
        <v>62.3999992609024</v>
      </c>
      <c r="B6245" s="1">
        <v>139.43596</v>
      </c>
      <c r="C6245" s="1">
        <v>0.48976314</v>
      </c>
      <c r="D6245" s="1">
        <v>-0.27040225</v>
      </c>
      <c r="E6245" s="1">
        <v>1.7214314</v>
      </c>
      <c r="F6245" s="4">
        <f t="shared" si="1"/>
        <v>0.05441812667</v>
      </c>
      <c r="G6245" s="4">
        <f t="shared" si="2"/>
        <v>1.69673894</v>
      </c>
    </row>
    <row r="6246">
      <c r="A6246" s="1">
        <v>62.4100013971328</v>
      </c>
      <c r="B6246" s="1">
        <v>139.44168</v>
      </c>
      <c r="C6246" s="1">
        <v>0.4898431</v>
      </c>
      <c r="D6246" s="1">
        <v>-0.26063603</v>
      </c>
      <c r="E6246" s="1">
        <v>1.7215018</v>
      </c>
      <c r="F6246" s="4">
        <f t="shared" si="1"/>
        <v>0.05442701111</v>
      </c>
      <c r="G6246" s="4">
        <f t="shared" si="2"/>
        <v>1.696809557</v>
      </c>
    </row>
    <row r="6247">
      <c r="A6247" s="1">
        <v>62.419999718666</v>
      </c>
      <c r="B6247" s="1">
        <v>139.47597</v>
      </c>
      <c r="C6247" s="1">
        <v>0.4898831</v>
      </c>
      <c r="D6247" s="1">
        <v>-0.3058048</v>
      </c>
      <c r="E6247" s="1">
        <v>1.7219253</v>
      </c>
      <c r="F6247" s="4">
        <f t="shared" si="1"/>
        <v>0.05443145556</v>
      </c>
      <c r="G6247" s="4">
        <f t="shared" si="2"/>
        <v>1.69723289</v>
      </c>
    </row>
    <row r="6248">
      <c r="A6248" s="1">
        <v>62.430123925209</v>
      </c>
      <c r="B6248" s="1">
        <v>139.455</v>
      </c>
      <c r="C6248" s="1">
        <v>0.48990977</v>
      </c>
      <c r="D6248" s="1">
        <v>-0.36440212</v>
      </c>
      <c r="E6248" s="1">
        <v>1.7216665</v>
      </c>
      <c r="F6248" s="4">
        <f t="shared" si="1"/>
        <v>0.05443441889</v>
      </c>
      <c r="G6248" s="4">
        <f t="shared" si="2"/>
        <v>1.696974001</v>
      </c>
    </row>
    <row r="6249">
      <c r="A6249" s="1">
        <v>62.4400001764297</v>
      </c>
      <c r="B6249" s="1">
        <v>139.46072</v>
      </c>
      <c r="C6249" s="1">
        <v>0.4899364</v>
      </c>
      <c r="D6249" s="1">
        <v>-0.4095709</v>
      </c>
      <c r="E6249" s="1">
        <v>1.721737</v>
      </c>
      <c r="F6249" s="4">
        <f t="shared" si="1"/>
        <v>0.05443737778</v>
      </c>
      <c r="G6249" s="4">
        <f t="shared" si="2"/>
        <v>1.697044619</v>
      </c>
    </row>
    <row r="6250">
      <c r="A6250" s="1">
        <v>62.4501243829727</v>
      </c>
      <c r="B6250" s="1">
        <v>139.455</v>
      </c>
      <c r="C6250" s="1">
        <v>0.4899764</v>
      </c>
      <c r="D6250" s="1">
        <v>-0.45473966</v>
      </c>
      <c r="E6250" s="1">
        <v>1.7216665</v>
      </c>
      <c r="F6250" s="4">
        <f t="shared" si="1"/>
        <v>0.05444182222</v>
      </c>
      <c r="G6250" s="4">
        <f t="shared" si="2"/>
        <v>1.696974001</v>
      </c>
    </row>
    <row r="6251">
      <c r="A6251" s="1">
        <v>62.4601265192031</v>
      </c>
      <c r="B6251" s="1">
        <v>139.39977</v>
      </c>
      <c r="C6251" s="1">
        <v>0.49004304</v>
      </c>
      <c r="D6251" s="1">
        <v>-0.4742721</v>
      </c>
      <c r="E6251" s="1">
        <v>1.7209846</v>
      </c>
      <c r="F6251" s="4">
        <f t="shared" si="1"/>
        <v>0.05444922667</v>
      </c>
      <c r="G6251" s="4">
        <f t="shared" si="2"/>
        <v>1.696292149</v>
      </c>
    </row>
    <row r="6252">
      <c r="A6252" s="1">
        <v>62.4701248407363</v>
      </c>
      <c r="B6252" s="1">
        <v>139.44548</v>
      </c>
      <c r="C6252" s="1">
        <v>0.49034965</v>
      </c>
      <c r="D6252" s="1">
        <v>-0.22645426</v>
      </c>
      <c r="E6252" s="1">
        <v>1.7215489</v>
      </c>
      <c r="F6252" s="4">
        <f t="shared" si="1"/>
        <v>0.05448329444</v>
      </c>
      <c r="G6252" s="4">
        <f t="shared" si="2"/>
        <v>1.69685647</v>
      </c>
    </row>
    <row r="6253">
      <c r="A6253" s="1">
        <v>62.480001091957</v>
      </c>
      <c r="B6253" s="1">
        <v>139.67406</v>
      </c>
      <c r="C6253" s="1">
        <v>0.49062955</v>
      </c>
      <c r="D6253" s="1">
        <v>-0.022584386</v>
      </c>
      <c r="E6253" s="1">
        <v>1.724371</v>
      </c>
      <c r="F6253" s="4">
        <f t="shared" si="1"/>
        <v>0.05451439444</v>
      </c>
      <c r="G6253" s="4">
        <f t="shared" si="2"/>
        <v>1.699678446</v>
      </c>
    </row>
    <row r="6254">
      <c r="A6254" s="1">
        <v>62.4901252985</v>
      </c>
      <c r="B6254" s="1">
        <v>139.85312</v>
      </c>
      <c r="C6254" s="1">
        <v>0.49057624</v>
      </c>
      <c r="D6254" s="1">
        <v>-0.15076604</v>
      </c>
      <c r="E6254" s="1">
        <v>1.7265816</v>
      </c>
      <c r="F6254" s="4">
        <f t="shared" si="1"/>
        <v>0.05450847111</v>
      </c>
      <c r="G6254" s="4">
        <f t="shared" si="2"/>
        <v>1.701889063</v>
      </c>
    </row>
    <row r="6255">
      <c r="A6255" s="1">
        <v>62.5000015497207</v>
      </c>
      <c r="B6255" s="1">
        <v>139.89313</v>
      </c>
      <c r="C6255" s="1">
        <v>0.49054956</v>
      </c>
      <c r="D6255" s="1">
        <v>-0.26551914</v>
      </c>
      <c r="E6255" s="1">
        <v>1.7270755</v>
      </c>
      <c r="F6255" s="4">
        <f t="shared" si="1"/>
        <v>0.05450550667</v>
      </c>
      <c r="G6255" s="4">
        <f t="shared" si="2"/>
        <v>1.702383014</v>
      </c>
    </row>
    <row r="6256">
      <c r="A6256" s="1">
        <v>62.5099998712539</v>
      </c>
      <c r="B6256" s="1">
        <v>139.81883</v>
      </c>
      <c r="C6256" s="1">
        <v>0.49057624</v>
      </c>
      <c r="D6256" s="1">
        <v>-0.32655802</v>
      </c>
      <c r="E6256" s="1">
        <v>1.7261581</v>
      </c>
      <c r="F6256" s="4">
        <f t="shared" si="1"/>
        <v>0.05450847111</v>
      </c>
      <c r="G6256" s="4">
        <f t="shared" si="2"/>
        <v>1.70146573</v>
      </c>
    </row>
    <row r="6257">
      <c r="A6257" s="1">
        <v>62.5201240777969</v>
      </c>
      <c r="B6257" s="1">
        <v>139.77884</v>
      </c>
      <c r="C6257" s="1">
        <v>0.49058956</v>
      </c>
      <c r="D6257" s="1">
        <v>-0.38515535</v>
      </c>
      <c r="E6257" s="1">
        <v>1.7256645</v>
      </c>
      <c r="F6257" s="4">
        <f t="shared" si="1"/>
        <v>0.05450995111</v>
      </c>
      <c r="G6257" s="4">
        <f t="shared" si="2"/>
        <v>1.700972026</v>
      </c>
    </row>
    <row r="6258">
      <c r="A6258" s="1">
        <v>62.5301262140274</v>
      </c>
      <c r="B6258" s="1">
        <v>139.67978</v>
      </c>
      <c r="C6258" s="1">
        <v>0.4906029</v>
      </c>
      <c r="D6258" s="1">
        <v>-0.45962277</v>
      </c>
      <c r="E6258" s="1">
        <v>1.7244414</v>
      </c>
      <c r="F6258" s="4">
        <f t="shared" si="1"/>
        <v>0.05451143333</v>
      </c>
      <c r="G6258" s="4">
        <f t="shared" si="2"/>
        <v>1.699749063</v>
      </c>
    </row>
    <row r="6259">
      <c r="A6259" s="1">
        <v>62.5399986505508</v>
      </c>
      <c r="B6259" s="1">
        <v>139.66644</v>
      </c>
      <c r="C6259" s="1">
        <v>0.49089614</v>
      </c>
      <c r="D6259" s="1">
        <v>-0.24110359</v>
      </c>
      <c r="E6259" s="1">
        <v>1.7242768</v>
      </c>
      <c r="F6259" s="4">
        <f t="shared" si="1"/>
        <v>0.05454401556</v>
      </c>
      <c r="G6259" s="4">
        <f t="shared" si="2"/>
        <v>1.699584372</v>
      </c>
    </row>
    <row r="6260">
      <c r="A6260" s="1">
        <v>62.5500007867813</v>
      </c>
      <c r="B6260" s="1">
        <v>139.8836</v>
      </c>
      <c r="C6260" s="1">
        <v>0.49126944</v>
      </c>
      <c r="D6260" s="1">
        <v>0.07263627</v>
      </c>
      <c r="E6260" s="1">
        <v>1.7269577</v>
      </c>
      <c r="F6260" s="4">
        <f t="shared" si="1"/>
        <v>0.05458549333</v>
      </c>
      <c r="G6260" s="4">
        <f t="shared" si="2"/>
        <v>1.702265359</v>
      </c>
    </row>
    <row r="6261">
      <c r="A6261" s="1">
        <v>62.5599991083145</v>
      </c>
      <c r="B6261" s="1">
        <v>140.06265</v>
      </c>
      <c r="C6261" s="1">
        <v>0.49128276</v>
      </c>
      <c r="D6261" s="1">
        <v>-0.003051944</v>
      </c>
      <c r="E6261" s="1">
        <v>1.7291684</v>
      </c>
      <c r="F6261" s="4">
        <f t="shared" si="1"/>
        <v>0.05458697333</v>
      </c>
      <c r="G6261" s="4">
        <f t="shared" si="2"/>
        <v>1.704475853</v>
      </c>
    </row>
    <row r="6262">
      <c r="A6262" s="1">
        <v>62.5700012445449</v>
      </c>
      <c r="B6262" s="1">
        <v>140.09885</v>
      </c>
      <c r="C6262" s="1">
        <v>0.49124277</v>
      </c>
      <c r="D6262" s="1">
        <v>-0.11902582</v>
      </c>
      <c r="E6262" s="1">
        <v>1.7296152</v>
      </c>
      <c r="F6262" s="4">
        <f t="shared" si="1"/>
        <v>0.05458253</v>
      </c>
      <c r="G6262" s="4">
        <f t="shared" si="2"/>
        <v>1.704922767</v>
      </c>
    </row>
    <row r="6263">
      <c r="A6263" s="1">
        <v>62.5801254510879</v>
      </c>
      <c r="B6263" s="1">
        <v>140.06837</v>
      </c>
      <c r="C6263" s="1">
        <v>0.49126944</v>
      </c>
      <c r="D6263" s="1">
        <v>-0.17762315</v>
      </c>
      <c r="E6263" s="1">
        <v>1.729239</v>
      </c>
      <c r="F6263" s="4">
        <f t="shared" si="1"/>
        <v>0.05458549333</v>
      </c>
      <c r="G6263" s="4">
        <f t="shared" si="2"/>
        <v>1.70454647</v>
      </c>
    </row>
    <row r="6264">
      <c r="A6264" s="1">
        <v>62.5901237726211</v>
      </c>
      <c r="B6264" s="1">
        <v>140.04552</v>
      </c>
      <c r="C6264" s="1">
        <v>0.49129608</v>
      </c>
      <c r="D6264" s="1">
        <v>-0.23744126</v>
      </c>
      <c r="E6264" s="1">
        <v>1.7289566</v>
      </c>
      <c r="F6264" s="4">
        <f t="shared" si="1"/>
        <v>0.05458845333</v>
      </c>
      <c r="G6264" s="4">
        <f t="shared" si="2"/>
        <v>1.704264372</v>
      </c>
    </row>
    <row r="6265">
      <c r="A6265" s="1">
        <v>62.6000000238418</v>
      </c>
      <c r="B6265" s="1">
        <v>140.03218</v>
      </c>
      <c r="C6265" s="1">
        <v>0.49130943</v>
      </c>
      <c r="D6265" s="1">
        <v>-0.29603857</v>
      </c>
      <c r="E6265" s="1">
        <v>1.7287922</v>
      </c>
      <c r="F6265" s="4">
        <f t="shared" si="1"/>
        <v>0.05458993667</v>
      </c>
      <c r="G6265" s="4">
        <f t="shared" si="2"/>
        <v>1.70409968</v>
      </c>
    </row>
    <row r="6266">
      <c r="A6266" s="1">
        <v>62.609998345375</v>
      </c>
      <c r="B6266" s="1">
        <v>139.94836</v>
      </c>
      <c r="C6266" s="1">
        <v>0.49137607</v>
      </c>
      <c r="D6266" s="1">
        <v>-0.3106879</v>
      </c>
      <c r="E6266" s="1">
        <v>1.7277575</v>
      </c>
      <c r="F6266" s="4">
        <f t="shared" si="1"/>
        <v>0.05459734111</v>
      </c>
      <c r="G6266" s="4">
        <f t="shared" si="2"/>
        <v>1.703064865</v>
      </c>
    </row>
    <row r="6267">
      <c r="A6267" s="1">
        <v>62.6201263666152</v>
      </c>
      <c r="B6267" s="1">
        <v>139.9598</v>
      </c>
      <c r="C6267" s="1">
        <v>0.49145606</v>
      </c>
      <c r="D6267" s="1">
        <v>-0.31435025</v>
      </c>
      <c r="E6267" s="1">
        <v>1.7278984</v>
      </c>
      <c r="F6267" s="4">
        <f t="shared" si="1"/>
        <v>0.05460622889</v>
      </c>
      <c r="G6267" s="4">
        <f t="shared" si="2"/>
        <v>1.7032061</v>
      </c>
    </row>
    <row r="6268">
      <c r="A6268" s="1">
        <v>62.6301246881485</v>
      </c>
      <c r="B6268" s="1">
        <v>139.93694</v>
      </c>
      <c r="C6268" s="1">
        <v>0.4915627</v>
      </c>
      <c r="D6268" s="1">
        <v>-0.2887139</v>
      </c>
      <c r="E6268" s="1">
        <v>1.7276163</v>
      </c>
      <c r="F6268" s="4">
        <f t="shared" si="1"/>
        <v>0.05461807778</v>
      </c>
      <c r="G6268" s="4">
        <f t="shared" si="2"/>
        <v>1.702923878</v>
      </c>
    </row>
    <row r="6269">
      <c r="A6269" s="1">
        <v>62.6401268243789</v>
      </c>
      <c r="B6269" s="1">
        <v>139.96361</v>
      </c>
      <c r="C6269" s="1">
        <v>0.49162933</v>
      </c>
      <c r="D6269" s="1">
        <v>-0.29115546</v>
      </c>
      <c r="E6269" s="1">
        <v>1.7279454</v>
      </c>
      <c r="F6269" s="4">
        <f t="shared" si="1"/>
        <v>0.05462548111</v>
      </c>
      <c r="G6269" s="4">
        <f t="shared" si="2"/>
        <v>1.703253137</v>
      </c>
    </row>
    <row r="6270">
      <c r="A6270" s="1">
        <v>62.6499992609024</v>
      </c>
      <c r="B6270" s="1">
        <v>139.97885</v>
      </c>
      <c r="C6270" s="1">
        <v>0.49165598</v>
      </c>
      <c r="D6270" s="1">
        <v>-0.33510345</v>
      </c>
      <c r="E6270" s="1">
        <v>1.7281336</v>
      </c>
      <c r="F6270" s="4">
        <f t="shared" si="1"/>
        <v>0.05462844222</v>
      </c>
      <c r="G6270" s="4">
        <f t="shared" si="2"/>
        <v>1.703441285</v>
      </c>
    </row>
    <row r="6271">
      <c r="A6271" s="1">
        <v>62.6601234674453</v>
      </c>
      <c r="B6271" s="1">
        <v>139.95409</v>
      </c>
      <c r="C6271" s="1">
        <v>0.49166933</v>
      </c>
      <c r="D6271" s="1">
        <v>-0.4083501</v>
      </c>
      <c r="E6271" s="1">
        <v>1.7278279</v>
      </c>
      <c r="F6271" s="4">
        <f t="shared" si="1"/>
        <v>0.05462992556</v>
      </c>
      <c r="G6271" s="4">
        <f t="shared" si="2"/>
        <v>1.703135606</v>
      </c>
    </row>
    <row r="6272">
      <c r="A6272" s="1">
        <v>62.6701256036758</v>
      </c>
      <c r="B6272" s="1">
        <v>139.94266</v>
      </c>
      <c r="C6272" s="1">
        <v>0.49173597</v>
      </c>
      <c r="D6272" s="1">
        <v>-0.44009033</v>
      </c>
      <c r="E6272" s="1">
        <v>1.7276868</v>
      </c>
      <c r="F6272" s="4">
        <f t="shared" si="1"/>
        <v>0.05463733</v>
      </c>
      <c r="G6272" s="4">
        <f t="shared" si="2"/>
        <v>1.702994495</v>
      </c>
    </row>
    <row r="6273">
      <c r="A6273" s="1">
        <v>62.6800018548965</v>
      </c>
      <c r="B6273" s="1">
        <v>139.99028</v>
      </c>
      <c r="C6273" s="1">
        <v>0.49213585</v>
      </c>
      <c r="D6273" s="1">
        <v>-0.084844045</v>
      </c>
      <c r="E6273" s="1">
        <v>1.7282747</v>
      </c>
      <c r="F6273" s="4">
        <f t="shared" si="1"/>
        <v>0.05468176111</v>
      </c>
      <c r="G6273" s="4">
        <f t="shared" si="2"/>
        <v>1.703582396</v>
      </c>
    </row>
    <row r="6274">
      <c r="A6274" s="1">
        <v>62.6900001764297</v>
      </c>
      <c r="B6274" s="1">
        <v>140.22647</v>
      </c>
      <c r="C6274" s="1">
        <v>0.4922425</v>
      </c>
      <c r="D6274" s="1">
        <v>-0.06164927</v>
      </c>
      <c r="E6274" s="1">
        <v>1.7311908</v>
      </c>
      <c r="F6274" s="4">
        <f t="shared" si="1"/>
        <v>0.05469361111</v>
      </c>
      <c r="G6274" s="4">
        <f t="shared" si="2"/>
        <v>1.706498322</v>
      </c>
    </row>
    <row r="6275">
      <c r="A6275" s="1">
        <v>62.6999984979629</v>
      </c>
      <c r="B6275" s="1">
        <v>140.25885</v>
      </c>
      <c r="C6275" s="1">
        <v>0.49213585</v>
      </c>
      <c r="D6275" s="1">
        <v>-0.2618568</v>
      </c>
      <c r="E6275" s="1">
        <v>1.7315906</v>
      </c>
      <c r="F6275" s="4">
        <f t="shared" si="1"/>
        <v>0.05468176111</v>
      </c>
      <c r="G6275" s="4">
        <f t="shared" si="2"/>
        <v>1.706898075</v>
      </c>
    </row>
    <row r="6276">
      <c r="A6276" s="1">
        <v>62.7100006341934</v>
      </c>
      <c r="B6276" s="1">
        <v>140.2398</v>
      </c>
      <c r="C6276" s="1">
        <v>0.49212253</v>
      </c>
      <c r="D6276" s="1">
        <v>-0.34853202</v>
      </c>
      <c r="E6276" s="1">
        <v>1.7313554</v>
      </c>
      <c r="F6276" s="4">
        <f t="shared" si="1"/>
        <v>0.05468028111</v>
      </c>
      <c r="G6276" s="4">
        <f t="shared" si="2"/>
        <v>1.70666289</v>
      </c>
    </row>
    <row r="6277">
      <c r="A6277" s="1">
        <v>62.7201248407363</v>
      </c>
      <c r="B6277" s="1">
        <v>140.21695</v>
      </c>
      <c r="C6277" s="1">
        <v>0.49214917</v>
      </c>
      <c r="D6277" s="1">
        <v>-0.4095709</v>
      </c>
      <c r="E6277" s="1">
        <v>1.7310731</v>
      </c>
      <c r="F6277" s="4">
        <f t="shared" si="1"/>
        <v>0.05468324111</v>
      </c>
      <c r="G6277" s="4">
        <f t="shared" si="2"/>
        <v>1.706380791</v>
      </c>
    </row>
    <row r="6278">
      <c r="A6278" s="1">
        <v>62.7299972772598</v>
      </c>
      <c r="B6278" s="1">
        <v>140.12743</v>
      </c>
      <c r="C6278" s="1">
        <v>0.49216253</v>
      </c>
      <c r="D6278" s="1">
        <v>-0.469389</v>
      </c>
      <c r="E6278" s="1">
        <v>1.7299681</v>
      </c>
      <c r="F6278" s="4">
        <f t="shared" si="1"/>
        <v>0.05468472556</v>
      </c>
      <c r="G6278" s="4">
        <f t="shared" si="2"/>
        <v>1.705275606</v>
      </c>
    </row>
    <row r="6279">
      <c r="A6279" s="1">
        <v>62.7399994134902</v>
      </c>
      <c r="B6279" s="1">
        <v>140.15028</v>
      </c>
      <c r="C6279" s="1">
        <v>0.49254912</v>
      </c>
      <c r="D6279" s="1">
        <v>-0.15442838</v>
      </c>
      <c r="E6279" s="1">
        <v>1.7302501</v>
      </c>
      <c r="F6279" s="4">
        <f t="shared" si="1"/>
        <v>0.05472768</v>
      </c>
      <c r="G6279" s="4">
        <f t="shared" si="2"/>
        <v>1.705557705</v>
      </c>
    </row>
    <row r="6280">
      <c r="A6280" s="1">
        <v>62.7501236200332</v>
      </c>
      <c r="B6280" s="1">
        <v>140.36363</v>
      </c>
      <c r="C6280" s="1">
        <v>0.49280238</v>
      </c>
      <c r="D6280" s="1">
        <v>0.021363609</v>
      </c>
      <c r="E6280" s="1">
        <v>1.732884</v>
      </c>
      <c r="F6280" s="4">
        <f t="shared" si="1"/>
        <v>0.05475582</v>
      </c>
      <c r="G6280" s="4">
        <f t="shared" si="2"/>
        <v>1.708191656</v>
      </c>
    </row>
    <row r="6281">
      <c r="A6281" s="1">
        <v>62.7601257562637</v>
      </c>
      <c r="B6281" s="1">
        <v>140.50269</v>
      </c>
      <c r="C6281" s="1">
        <v>0.49274907</v>
      </c>
      <c r="D6281" s="1">
        <v>-0.1092596</v>
      </c>
      <c r="E6281" s="1">
        <v>1.7346008</v>
      </c>
      <c r="F6281" s="4">
        <f t="shared" si="1"/>
        <v>0.05474989667</v>
      </c>
      <c r="G6281" s="4">
        <f t="shared" si="2"/>
        <v>1.709908446</v>
      </c>
    </row>
    <row r="6282">
      <c r="A6282" s="1">
        <v>62.7699981927871</v>
      </c>
      <c r="B6282" s="1">
        <v>140.5046</v>
      </c>
      <c r="C6282" s="1">
        <v>0.49274907</v>
      </c>
      <c r="D6282" s="1">
        <v>-0.19593482</v>
      </c>
      <c r="E6282" s="1">
        <v>1.7346243</v>
      </c>
      <c r="F6282" s="4">
        <f t="shared" si="1"/>
        <v>0.05474989667</v>
      </c>
      <c r="G6282" s="4">
        <f t="shared" si="2"/>
        <v>1.709932026</v>
      </c>
    </row>
    <row r="6283">
      <c r="A6283" s="1">
        <v>62.7800003290176</v>
      </c>
      <c r="B6283" s="1">
        <v>140.46268</v>
      </c>
      <c r="C6283" s="1">
        <v>0.49277574</v>
      </c>
      <c r="D6283" s="1">
        <v>-0.25453213</v>
      </c>
      <c r="E6283" s="1">
        <v>1.7341069</v>
      </c>
      <c r="F6283" s="4">
        <f t="shared" si="1"/>
        <v>0.05475286</v>
      </c>
      <c r="G6283" s="4">
        <f t="shared" si="2"/>
        <v>1.709414495</v>
      </c>
    </row>
    <row r="6284">
      <c r="A6284" s="1">
        <v>62.7901245355606</v>
      </c>
      <c r="B6284" s="1">
        <v>140.41696</v>
      </c>
      <c r="C6284" s="1">
        <v>0.49278906</v>
      </c>
      <c r="D6284" s="1">
        <v>-0.31435025</v>
      </c>
      <c r="E6284" s="1">
        <v>1.7335424</v>
      </c>
      <c r="F6284" s="4">
        <f t="shared" si="1"/>
        <v>0.05475434</v>
      </c>
      <c r="G6284" s="4">
        <f t="shared" si="2"/>
        <v>1.708850051</v>
      </c>
    </row>
    <row r="6285">
      <c r="A6285" s="1">
        <v>62.799996972084</v>
      </c>
      <c r="B6285" s="1">
        <v>140.36743</v>
      </c>
      <c r="C6285" s="1">
        <v>0.49280238</v>
      </c>
      <c r="D6285" s="1">
        <v>-0.38881767</v>
      </c>
      <c r="E6285" s="1">
        <v>1.732931</v>
      </c>
      <c r="F6285" s="4">
        <f t="shared" si="1"/>
        <v>0.05475582</v>
      </c>
      <c r="G6285" s="4">
        <f t="shared" si="2"/>
        <v>1.708238569</v>
      </c>
    </row>
    <row r="6286">
      <c r="A6286" s="1">
        <v>62.810121178627</v>
      </c>
      <c r="B6286" s="1">
        <v>140.3141</v>
      </c>
      <c r="C6286" s="1">
        <v>0.49286905</v>
      </c>
      <c r="D6286" s="1">
        <v>-0.39370078</v>
      </c>
      <c r="E6286" s="1">
        <v>1.7322726</v>
      </c>
      <c r="F6286" s="4">
        <f t="shared" si="1"/>
        <v>0.05476322778</v>
      </c>
      <c r="G6286" s="4">
        <f t="shared" si="2"/>
        <v>1.707580174</v>
      </c>
    </row>
    <row r="6287">
      <c r="A6287" s="1">
        <v>62.8201233148574</v>
      </c>
      <c r="B6287" s="1">
        <v>140.32933</v>
      </c>
      <c r="C6287" s="1">
        <v>0.492989</v>
      </c>
      <c r="D6287" s="1">
        <v>-0.3546359</v>
      </c>
      <c r="E6287" s="1">
        <v>1.7324606</v>
      </c>
      <c r="F6287" s="4">
        <f t="shared" si="1"/>
        <v>0.05477655556</v>
      </c>
      <c r="G6287" s="4">
        <f t="shared" si="2"/>
        <v>1.707768199</v>
      </c>
    </row>
    <row r="6288">
      <c r="A6288" s="1">
        <v>62.8301254510879</v>
      </c>
      <c r="B6288" s="1">
        <v>140.35791</v>
      </c>
      <c r="C6288" s="1">
        <v>0.49318895</v>
      </c>
      <c r="D6288" s="1">
        <v>-0.24720748</v>
      </c>
      <c r="E6288" s="1">
        <v>1.7328134</v>
      </c>
      <c r="F6288" s="4">
        <f t="shared" si="1"/>
        <v>0.05479877222</v>
      </c>
      <c r="G6288" s="4">
        <f t="shared" si="2"/>
        <v>1.708121038</v>
      </c>
    </row>
    <row r="6289">
      <c r="A6289" s="1">
        <v>62.8401275873184</v>
      </c>
      <c r="B6289" s="1">
        <v>140.47601</v>
      </c>
      <c r="C6289" s="1">
        <v>0.49336222</v>
      </c>
      <c r="D6289" s="1">
        <v>-0.12635049</v>
      </c>
      <c r="E6289" s="1">
        <v>1.7342715</v>
      </c>
      <c r="F6289" s="4">
        <f t="shared" si="1"/>
        <v>0.05481802444</v>
      </c>
      <c r="G6289" s="4">
        <f t="shared" si="2"/>
        <v>1.709579063</v>
      </c>
    </row>
    <row r="6290">
      <c r="A6290" s="1">
        <v>62.8500000238418</v>
      </c>
      <c r="B6290" s="1">
        <v>140.58269</v>
      </c>
      <c r="C6290" s="1">
        <v>0.49345553</v>
      </c>
      <c r="D6290" s="1">
        <v>-0.116584264</v>
      </c>
      <c r="E6290" s="1">
        <v>1.7355883</v>
      </c>
      <c r="F6290" s="4">
        <f t="shared" si="1"/>
        <v>0.05482839222</v>
      </c>
      <c r="G6290" s="4">
        <f t="shared" si="2"/>
        <v>1.7108961</v>
      </c>
    </row>
    <row r="6291">
      <c r="A6291" s="1">
        <v>62.8601242303848</v>
      </c>
      <c r="B6291" s="1">
        <v>140.57317</v>
      </c>
      <c r="C6291" s="1">
        <v>0.49345553</v>
      </c>
      <c r="D6291" s="1">
        <v>-0.20448026</v>
      </c>
      <c r="E6291" s="1">
        <v>1.7354708</v>
      </c>
      <c r="F6291" s="4">
        <f t="shared" si="1"/>
        <v>0.05482839222</v>
      </c>
      <c r="G6291" s="4">
        <f t="shared" si="2"/>
        <v>1.710778569</v>
      </c>
    </row>
    <row r="6292">
      <c r="A6292" s="1">
        <v>62.8699966669082</v>
      </c>
      <c r="B6292" s="1">
        <v>140.61316</v>
      </c>
      <c r="C6292" s="1">
        <v>0.49346888</v>
      </c>
      <c r="D6292" s="1">
        <v>-0.26429835</v>
      </c>
      <c r="E6292" s="1">
        <v>1.7359647</v>
      </c>
      <c r="F6292" s="4">
        <f t="shared" si="1"/>
        <v>0.05482987556</v>
      </c>
      <c r="G6292" s="4">
        <f t="shared" si="2"/>
        <v>1.711272273</v>
      </c>
    </row>
    <row r="6293">
      <c r="A6293" s="1">
        <v>62.8799988031387</v>
      </c>
      <c r="B6293" s="1">
        <v>140.5846</v>
      </c>
      <c r="C6293" s="1">
        <v>0.49350885</v>
      </c>
      <c r="D6293" s="1">
        <v>-0.30946714</v>
      </c>
      <c r="E6293" s="1">
        <v>1.7356119</v>
      </c>
      <c r="F6293" s="4">
        <f t="shared" si="1"/>
        <v>0.05483431667</v>
      </c>
      <c r="G6293" s="4">
        <f t="shared" si="2"/>
        <v>1.71091968</v>
      </c>
    </row>
    <row r="6294">
      <c r="A6294" s="1">
        <v>62.8900009393692</v>
      </c>
      <c r="B6294" s="1">
        <v>140.55792</v>
      </c>
      <c r="C6294" s="1">
        <v>0.49358884</v>
      </c>
      <c r="D6294" s="1">
        <v>-0.29970092</v>
      </c>
      <c r="E6294" s="1">
        <v>1.7352828</v>
      </c>
      <c r="F6294" s="4">
        <f t="shared" si="1"/>
        <v>0.05484320444</v>
      </c>
      <c r="G6294" s="4">
        <f t="shared" si="2"/>
        <v>1.710590298</v>
      </c>
    </row>
    <row r="6295">
      <c r="A6295" s="1">
        <v>62.9001251459121</v>
      </c>
      <c r="B6295" s="1">
        <v>140.57317</v>
      </c>
      <c r="C6295" s="1">
        <v>0.4936822</v>
      </c>
      <c r="D6295" s="1">
        <v>-0.2887139</v>
      </c>
      <c r="E6295" s="1">
        <v>1.7354708</v>
      </c>
      <c r="F6295" s="4">
        <f t="shared" si="1"/>
        <v>0.05485357778</v>
      </c>
      <c r="G6295" s="4">
        <f t="shared" si="2"/>
        <v>1.710778569</v>
      </c>
    </row>
    <row r="6296">
      <c r="A6296" s="1">
        <v>62.9101272821426</v>
      </c>
      <c r="B6296" s="1">
        <v>140.54459</v>
      </c>
      <c r="C6296" s="1">
        <v>0.49376217</v>
      </c>
      <c r="D6296" s="1">
        <v>-0.2899347</v>
      </c>
      <c r="E6296" s="1">
        <v>1.735118</v>
      </c>
      <c r="F6296" s="4">
        <f t="shared" si="1"/>
        <v>0.05486246333</v>
      </c>
      <c r="G6296" s="4">
        <f t="shared" si="2"/>
        <v>1.71042573</v>
      </c>
    </row>
    <row r="6297">
      <c r="A6297" s="1">
        <v>62.9201217889785</v>
      </c>
      <c r="B6297" s="1">
        <v>140.5846</v>
      </c>
      <c r="C6297" s="1">
        <v>0.49380216</v>
      </c>
      <c r="D6297" s="1">
        <v>-0.32045412</v>
      </c>
      <c r="E6297" s="1">
        <v>1.7356119</v>
      </c>
      <c r="F6297" s="4">
        <f t="shared" si="1"/>
        <v>0.05486690667</v>
      </c>
      <c r="G6297" s="4">
        <f t="shared" si="2"/>
        <v>1.71091968</v>
      </c>
    </row>
    <row r="6298">
      <c r="A6298" s="1">
        <v>62.930123925209</v>
      </c>
      <c r="B6298" s="1">
        <v>140.56554</v>
      </c>
      <c r="C6298" s="1">
        <v>0.49382883</v>
      </c>
      <c r="D6298" s="1">
        <v>-0.38027224</v>
      </c>
      <c r="E6298" s="1">
        <v>1.7353767</v>
      </c>
      <c r="F6298" s="4">
        <f t="shared" si="1"/>
        <v>0.05486987</v>
      </c>
      <c r="G6298" s="4">
        <f t="shared" si="2"/>
        <v>1.710684372</v>
      </c>
    </row>
    <row r="6299">
      <c r="A6299" s="1">
        <v>62.9401260614395</v>
      </c>
      <c r="B6299" s="1">
        <v>140.54268</v>
      </c>
      <c r="C6299" s="1">
        <v>0.49384215</v>
      </c>
      <c r="D6299" s="1">
        <v>-0.4535189</v>
      </c>
      <c r="E6299" s="1">
        <v>1.7350947</v>
      </c>
      <c r="F6299" s="4">
        <f t="shared" si="1"/>
        <v>0.05487135</v>
      </c>
      <c r="G6299" s="4">
        <f t="shared" si="2"/>
        <v>1.710402149</v>
      </c>
    </row>
    <row r="6300">
      <c r="A6300" s="1">
        <v>62.9501281976699</v>
      </c>
      <c r="B6300" s="1">
        <v>140.54459</v>
      </c>
      <c r="C6300" s="1">
        <v>0.4940821</v>
      </c>
      <c r="D6300" s="1">
        <v>-0.29115546</v>
      </c>
      <c r="E6300" s="1">
        <v>1.735118</v>
      </c>
      <c r="F6300" s="4">
        <f t="shared" si="1"/>
        <v>0.05489801111</v>
      </c>
      <c r="G6300" s="4">
        <f t="shared" si="2"/>
        <v>1.71042573</v>
      </c>
    </row>
    <row r="6301">
      <c r="A6301" s="1">
        <v>62.9600006341934</v>
      </c>
      <c r="B6301" s="1">
        <v>140.7065</v>
      </c>
      <c r="C6301" s="1">
        <v>0.494442</v>
      </c>
      <c r="D6301" s="1">
        <v>0.007935055</v>
      </c>
      <c r="E6301" s="1">
        <v>1.7371169</v>
      </c>
      <c r="F6301" s="4">
        <f t="shared" si="1"/>
        <v>0.054938</v>
      </c>
      <c r="G6301" s="4">
        <f t="shared" si="2"/>
        <v>1.712424619</v>
      </c>
    </row>
    <row r="6302">
      <c r="A6302" s="1">
        <v>62.9700027704238</v>
      </c>
      <c r="B6302" s="1">
        <v>140.95222</v>
      </c>
      <c r="C6302" s="1">
        <v>0.494442</v>
      </c>
      <c r="D6302" s="1">
        <v>-0.06653238</v>
      </c>
      <c r="E6302" s="1">
        <v>1.7401507</v>
      </c>
      <c r="F6302" s="4">
        <f t="shared" si="1"/>
        <v>0.054938</v>
      </c>
      <c r="G6302" s="4">
        <f t="shared" si="2"/>
        <v>1.715458199</v>
      </c>
    </row>
    <row r="6303">
      <c r="A6303" s="1">
        <v>62.9801269769668</v>
      </c>
      <c r="B6303" s="1">
        <v>140.95795</v>
      </c>
      <c r="C6303" s="1">
        <v>0.49438867</v>
      </c>
      <c r="D6303" s="1">
        <v>-0.20936337</v>
      </c>
      <c r="E6303" s="1">
        <v>1.7402213</v>
      </c>
      <c r="F6303" s="4">
        <f t="shared" si="1"/>
        <v>0.05493207444</v>
      </c>
      <c r="G6303" s="4">
        <f t="shared" si="2"/>
        <v>1.71552894</v>
      </c>
    </row>
    <row r="6304">
      <c r="A6304" s="1">
        <v>62.9899994134902</v>
      </c>
      <c r="B6304" s="1">
        <v>140.91032</v>
      </c>
      <c r="C6304" s="1">
        <v>0.4944153</v>
      </c>
      <c r="D6304" s="1">
        <v>-0.26918146</v>
      </c>
      <c r="E6304" s="1">
        <v>1.7396333</v>
      </c>
      <c r="F6304" s="4">
        <f t="shared" si="1"/>
        <v>0.05493503333</v>
      </c>
      <c r="G6304" s="4">
        <f t="shared" si="2"/>
        <v>1.714940915</v>
      </c>
    </row>
    <row r="6305">
      <c r="A6305" s="1">
        <v>63.0000015497207</v>
      </c>
      <c r="B6305" s="1">
        <v>140.88174</v>
      </c>
      <c r="C6305" s="1">
        <v>0.49442866</v>
      </c>
      <c r="D6305" s="1">
        <v>-0.3277788</v>
      </c>
      <c r="E6305" s="1">
        <v>1.7392806</v>
      </c>
      <c r="F6305" s="4">
        <f t="shared" si="1"/>
        <v>0.05493651778</v>
      </c>
      <c r="G6305" s="4">
        <f t="shared" si="2"/>
        <v>1.714588075</v>
      </c>
    </row>
    <row r="6306">
      <c r="A6306" s="1">
        <v>63.0101257562637</v>
      </c>
      <c r="B6306" s="1">
        <v>140.77507</v>
      </c>
      <c r="C6306" s="1">
        <v>0.494442</v>
      </c>
      <c r="D6306" s="1">
        <v>-0.40224624</v>
      </c>
      <c r="E6306" s="1">
        <v>1.7379637</v>
      </c>
      <c r="F6306" s="4">
        <f t="shared" si="1"/>
        <v>0.054938</v>
      </c>
      <c r="G6306" s="4">
        <f t="shared" si="2"/>
        <v>1.713271162</v>
      </c>
    </row>
    <row r="6307">
      <c r="A6307" s="1">
        <v>63.0199981927871</v>
      </c>
      <c r="B6307" s="1">
        <v>140.75983</v>
      </c>
      <c r="C6307" s="1">
        <v>0.49448198</v>
      </c>
      <c r="D6307" s="1">
        <v>-0.44619423</v>
      </c>
      <c r="E6307" s="1">
        <v>1.7377756</v>
      </c>
      <c r="F6307" s="4">
        <f t="shared" si="1"/>
        <v>0.05494244222</v>
      </c>
      <c r="G6307" s="4">
        <f t="shared" si="2"/>
        <v>1.713083014</v>
      </c>
    </row>
    <row r="6308">
      <c r="A6308" s="1">
        <v>63.0301223993301</v>
      </c>
      <c r="B6308" s="1">
        <v>140.70268</v>
      </c>
      <c r="C6308" s="1">
        <v>0.4947219</v>
      </c>
      <c r="D6308" s="1">
        <v>-0.29725936</v>
      </c>
      <c r="E6308" s="1">
        <v>1.7370701</v>
      </c>
      <c r="F6308" s="4">
        <f t="shared" si="1"/>
        <v>0.0549691</v>
      </c>
      <c r="G6308" s="4">
        <f t="shared" si="2"/>
        <v>1.712377458</v>
      </c>
    </row>
    <row r="6309">
      <c r="A6309" s="1">
        <v>63.0400024652481</v>
      </c>
      <c r="B6309" s="1">
        <v>140.85318</v>
      </c>
      <c r="C6309" s="1">
        <v>0.49512184</v>
      </c>
      <c r="D6309" s="1">
        <v>0.057986937</v>
      </c>
      <c r="E6309" s="1">
        <v>1.7389278</v>
      </c>
      <c r="F6309" s="4">
        <f t="shared" si="1"/>
        <v>0.05501353778</v>
      </c>
      <c r="G6309" s="4">
        <f t="shared" si="2"/>
        <v>1.714235483</v>
      </c>
    </row>
    <row r="6310">
      <c r="A6310" s="1">
        <v>63.050126671791</v>
      </c>
      <c r="B6310" s="1">
        <v>141.14462</v>
      </c>
      <c r="C6310" s="1">
        <v>0.49520183</v>
      </c>
      <c r="D6310" s="1">
        <v>0.06775316</v>
      </c>
      <c r="E6310" s="1">
        <v>1.7425259</v>
      </c>
      <c r="F6310" s="4">
        <f t="shared" si="1"/>
        <v>0.05502242556</v>
      </c>
      <c r="G6310" s="4">
        <f t="shared" si="2"/>
        <v>1.717833507</v>
      </c>
    </row>
    <row r="6311">
      <c r="A6311" s="1">
        <v>63.0599991083145</v>
      </c>
      <c r="B6311" s="1">
        <v>141.22844</v>
      </c>
      <c r="C6311" s="1">
        <v>0.4951485</v>
      </c>
      <c r="D6311" s="1">
        <v>-0.0762986</v>
      </c>
      <c r="E6311" s="1">
        <v>1.7435607</v>
      </c>
      <c r="F6311" s="4">
        <f t="shared" si="1"/>
        <v>0.0550165</v>
      </c>
      <c r="G6311" s="4">
        <f t="shared" si="2"/>
        <v>1.718868322</v>
      </c>
    </row>
    <row r="6312">
      <c r="A6312" s="1">
        <v>63.0700012445449</v>
      </c>
      <c r="B6312" s="1">
        <v>141.2151</v>
      </c>
      <c r="C6312" s="1">
        <v>0.49517515</v>
      </c>
      <c r="D6312" s="1">
        <v>-0.13611671</v>
      </c>
      <c r="E6312" s="1">
        <v>1.7433959</v>
      </c>
      <c r="F6312" s="4">
        <f t="shared" si="1"/>
        <v>0.05501946111</v>
      </c>
      <c r="G6312" s="4">
        <f t="shared" si="2"/>
        <v>1.718703631</v>
      </c>
    </row>
    <row r="6313">
      <c r="A6313" s="1">
        <v>63.0801254510879</v>
      </c>
      <c r="B6313" s="1">
        <v>141.12556</v>
      </c>
      <c r="C6313" s="1">
        <v>0.4951885</v>
      </c>
      <c r="D6313" s="1">
        <v>-0.19593482</v>
      </c>
      <c r="E6313" s="1">
        <v>1.7422907</v>
      </c>
      <c r="F6313" s="4">
        <f t="shared" si="1"/>
        <v>0.05502094444</v>
      </c>
      <c r="G6313" s="4">
        <f t="shared" si="2"/>
        <v>1.717598199</v>
      </c>
    </row>
    <row r="6314">
      <c r="A6314" s="1">
        <v>63.0901275873184</v>
      </c>
      <c r="B6314" s="1">
        <v>141.10652</v>
      </c>
      <c r="C6314" s="1">
        <v>0.49521515</v>
      </c>
      <c r="D6314" s="1">
        <v>-0.25575292</v>
      </c>
      <c r="E6314" s="1">
        <v>1.7420557</v>
      </c>
      <c r="F6314" s="4">
        <f t="shared" si="1"/>
        <v>0.05502390556</v>
      </c>
      <c r="G6314" s="4">
        <f t="shared" si="2"/>
        <v>1.717363137</v>
      </c>
    </row>
    <row r="6315">
      <c r="A6315" s="1">
        <v>63.1001220941543</v>
      </c>
      <c r="B6315" s="1">
        <v>141.09319</v>
      </c>
      <c r="C6315" s="1">
        <v>0.49526846</v>
      </c>
      <c r="D6315" s="1">
        <v>-0.28627235</v>
      </c>
      <c r="E6315" s="1">
        <v>1.7418909</v>
      </c>
      <c r="F6315" s="4">
        <f t="shared" si="1"/>
        <v>0.05502982889</v>
      </c>
      <c r="G6315" s="4">
        <f t="shared" si="2"/>
        <v>1.717198569</v>
      </c>
    </row>
    <row r="6316">
      <c r="A6316" s="1">
        <v>63.1101242303848</v>
      </c>
      <c r="B6316" s="1">
        <v>141.02652</v>
      </c>
      <c r="C6316" s="1">
        <v>0.49536178</v>
      </c>
      <c r="D6316" s="1">
        <v>-0.26063603</v>
      </c>
      <c r="E6316" s="1">
        <v>1.7410678</v>
      </c>
      <c r="F6316" s="4">
        <f t="shared" si="1"/>
        <v>0.05504019778</v>
      </c>
      <c r="G6316" s="4">
        <f t="shared" si="2"/>
        <v>1.716375483</v>
      </c>
    </row>
    <row r="6317">
      <c r="A6317" s="1">
        <v>63.1201263666152</v>
      </c>
      <c r="B6317" s="1">
        <v>141.05319</v>
      </c>
      <c r="C6317" s="1">
        <v>0.49544176</v>
      </c>
      <c r="D6317" s="1">
        <v>-0.26551914</v>
      </c>
      <c r="E6317" s="1">
        <v>1.7413971</v>
      </c>
      <c r="F6317" s="4">
        <f t="shared" si="1"/>
        <v>0.05504908444</v>
      </c>
      <c r="G6317" s="4">
        <f t="shared" si="2"/>
        <v>1.716704742</v>
      </c>
    </row>
    <row r="6318">
      <c r="A6318" s="1">
        <v>63.1299988031387</v>
      </c>
      <c r="B6318" s="1">
        <v>141.05128</v>
      </c>
      <c r="C6318" s="1">
        <v>0.49552172</v>
      </c>
      <c r="D6318" s="1">
        <v>-0.27040225</v>
      </c>
      <c r="E6318" s="1">
        <v>1.7413737</v>
      </c>
      <c r="F6318" s="4">
        <f t="shared" si="1"/>
        <v>0.05505796889</v>
      </c>
      <c r="G6318" s="4">
        <f t="shared" si="2"/>
        <v>1.716681162</v>
      </c>
    </row>
    <row r="6319">
      <c r="A6319" s="1">
        <v>63.1401230096817</v>
      </c>
      <c r="B6319" s="1">
        <v>141.06842</v>
      </c>
      <c r="C6319" s="1">
        <v>0.49556172</v>
      </c>
      <c r="D6319" s="1">
        <v>-0.30214247</v>
      </c>
      <c r="E6319" s="1">
        <v>1.7415853</v>
      </c>
      <c r="F6319" s="4">
        <f t="shared" si="1"/>
        <v>0.05506241333</v>
      </c>
      <c r="G6319" s="4">
        <f t="shared" si="2"/>
        <v>1.716892767</v>
      </c>
    </row>
    <row r="6320">
      <c r="A6320" s="1">
        <v>63.1501251459121</v>
      </c>
      <c r="B6320" s="1">
        <v>141.07796</v>
      </c>
      <c r="C6320" s="1">
        <v>0.49557504</v>
      </c>
      <c r="D6320" s="1">
        <v>-0.37538913</v>
      </c>
      <c r="E6320" s="1">
        <v>1.7417029</v>
      </c>
      <c r="F6320" s="4">
        <f t="shared" si="1"/>
        <v>0.05506389333</v>
      </c>
      <c r="G6320" s="4">
        <f t="shared" si="2"/>
        <v>1.717010544</v>
      </c>
    </row>
    <row r="6321">
      <c r="A6321" s="1">
        <v>63.1599975824356</v>
      </c>
      <c r="B6321" s="1">
        <v>141.02843</v>
      </c>
      <c r="C6321" s="1">
        <v>0.4956017</v>
      </c>
      <c r="D6321" s="1">
        <v>-0.4205579</v>
      </c>
      <c r="E6321" s="1">
        <v>1.7410914</v>
      </c>
      <c r="F6321" s="4">
        <f t="shared" si="1"/>
        <v>0.05506685556</v>
      </c>
      <c r="G6321" s="4">
        <f t="shared" si="2"/>
        <v>1.716399063</v>
      </c>
    </row>
    <row r="6322">
      <c r="A6322" s="1">
        <v>63.169999718666</v>
      </c>
      <c r="B6322" s="1">
        <v>141.02652</v>
      </c>
      <c r="C6322" s="1">
        <v>0.49574834</v>
      </c>
      <c r="D6322" s="1">
        <v>-0.3558567</v>
      </c>
      <c r="E6322" s="1">
        <v>1.7410678</v>
      </c>
      <c r="F6322" s="4">
        <f t="shared" si="1"/>
        <v>0.05508314889</v>
      </c>
      <c r="G6322" s="4">
        <f t="shared" si="2"/>
        <v>1.716375483</v>
      </c>
    </row>
    <row r="6323">
      <c r="A6323" s="1">
        <v>63.180123925209</v>
      </c>
      <c r="B6323" s="1">
        <v>141.11795</v>
      </c>
      <c r="C6323" s="1">
        <v>0.49612156</v>
      </c>
      <c r="D6323" s="1">
        <v>-0.055545382</v>
      </c>
      <c r="E6323" s="1">
        <v>1.7421967</v>
      </c>
      <c r="F6323" s="4">
        <f t="shared" si="1"/>
        <v>0.05512461778</v>
      </c>
      <c r="G6323" s="4">
        <f t="shared" si="2"/>
        <v>1.717504248</v>
      </c>
    </row>
    <row r="6324">
      <c r="A6324" s="1">
        <v>63.1899963617324</v>
      </c>
      <c r="B6324" s="1">
        <v>141.32558</v>
      </c>
      <c r="C6324" s="1">
        <v>0.49614823</v>
      </c>
      <c r="D6324" s="1">
        <v>-0.10193493</v>
      </c>
      <c r="E6324" s="1">
        <v>1.74476</v>
      </c>
      <c r="F6324" s="4">
        <f t="shared" si="1"/>
        <v>0.05512758111</v>
      </c>
      <c r="G6324" s="4">
        <f t="shared" si="2"/>
        <v>1.720067581</v>
      </c>
    </row>
    <row r="6325">
      <c r="A6325" s="1">
        <v>63.2001281976699</v>
      </c>
      <c r="B6325" s="1">
        <v>141.42464</v>
      </c>
      <c r="C6325" s="1">
        <v>0.49610823</v>
      </c>
      <c r="D6325" s="1">
        <v>-0.23133737</v>
      </c>
      <c r="E6325" s="1">
        <v>1.7459829</v>
      </c>
      <c r="F6325" s="4">
        <f t="shared" si="1"/>
        <v>0.05512313667</v>
      </c>
      <c r="G6325" s="4">
        <f t="shared" si="2"/>
        <v>1.721290544</v>
      </c>
    </row>
    <row r="6326">
      <c r="A6326" s="1">
        <v>63.2100006341934</v>
      </c>
      <c r="B6326" s="1">
        <v>141.35034</v>
      </c>
      <c r="C6326" s="1">
        <v>0.49612156</v>
      </c>
      <c r="D6326" s="1">
        <v>-0.30458403</v>
      </c>
      <c r="E6326" s="1">
        <v>1.7450657</v>
      </c>
      <c r="F6326" s="4">
        <f t="shared" si="1"/>
        <v>0.05512461778</v>
      </c>
      <c r="G6326" s="4">
        <f t="shared" si="2"/>
        <v>1.72037326</v>
      </c>
    </row>
    <row r="6327">
      <c r="A6327" s="1">
        <v>63.2200027704238</v>
      </c>
      <c r="B6327" s="1">
        <v>141.32367</v>
      </c>
      <c r="C6327" s="1">
        <v>0.49612156</v>
      </c>
      <c r="D6327" s="1">
        <v>-0.37783068</v>
      </c>
      <c r="E6327" s="1">
        <v>1.7447366</v>
      </c>
      <c r="F6327" s="4">
        <f t="shared" si="1"/>
        <v>0.05512461778</v>
      </c>
      <c r="G6327" s="4">
        <f t="shared" si="2"/>
        <v>1.720044001</v>
      </c>
    </row>
    <row r="6328">
      <c r="A6328" s="1">
        <v>63.2301269769668</v>
      </c>
      <c r="B6328" s="1">
        <v>141.25891</v>
      </c>
      <c r="C6328" s="1">
        <v>0.49612156</v>
      </c>
      <c r="D6328" s="1">
        <v>-0.46572667</v>
      </c>
      <c r="E6328" s="1">
        <v>1.7439369</v>
      </c>
      <c r="F6328" s="4">
        <f t="shared" si="1"/>
        <v>0.05512461778</v>
      </c>
      <c r="G6328" s="4">
        <f t="shared" si="2"/>
        <v>1.719244495</v>
      </c>
    </row>
    <row r="6329">
      <c r="A6329" s="1">
        <v>63.2401214838027</v>
      </c>
      <c r="B6329" s="1">
        <v>141.23224</v>
      </c>
      <c r="C6329" s="1">
        <v>0.4964815</v>
      </c>
      <c r="D6329" s="1">
        <v>-0.1641946</v>
      </c>
      <c r="E6329" s="1">
        <v>1.7436075</v>
      </c>
      <c r="F6329" s="4">
        <f t="shared" si="1"/>
        <v>0.05516461111</v>
      </c>
      <c r="G6329" s="4">
        <f t="shared" si="2"/>
        <v>1.718915236</v>
      </c>
    </row>
    <row r="6330">
      <c r="A6330" s="1">
        <v>63.2500015497207</v>
      </c>
      <c r="B6330" s="1">
        <v>141.47987</v>
      </c>
      <c r="C6330" s="1">
        <v>0.49684143</v>
      </c>
      <c r="D6330" s="1">
        <v>0.121467374</v>
      </c>
      <c r="E6330" s="1">
        <v>1.7466648</v>
      </c>
      <c r="F6330" s="4">
        <f t="shared" si="1"/>
        <v>0.05520460333</v>
      </c>
      <c r="G6330" s="4">
        <f t="shared" si="2"/>
        <v>1.721972396</v>
      </c>
    </row>
    <row r="6331">
      <c r="A6331" s="1">
        <v>63.2600036859512</v>
      </c>
      <c r="B6331" s="1">
        <v>141.65894</v>
      </c>
      <c r="C6331" s="1">
        <v>0.49685475</v>
      </c>
      <c r="D6331" s="1">
        <v>0.048220716</v>
      </c>
      <c r="E6331" s="1">
        <v>1.7488754</v>
      </c>
      <c r="F6331" s="4">
        <f t="shared" si="1"/>
        <v>0.05520608333</v>
      </c>
      <c r="G6331" s="4">
        <f t="shared" si="2"/>
        <v>1.724183137</v>
      </c>
    </row>
    <row r="6332">
      <c r="A6332" s="1">
        <v>63.2699981927871</v>
      </c>
      <c r="B6332" s="1">
        <v>141.77895</v>
      </c>
      <c r="C6332" s="1">
        <v>0.49682808</v>
      </c>
      <c r="D6332" s="1">
        <v>-0.054324605</v>
      </c>
      <c r="E6332" s="1">
        <v>1.750357</v>
      </c>
      <c r="F6332" s="4">
        <f t="shared" si="1"/>
        <v>0.05520312</v>
      </c>
      <c r="G6332" s="4">
        <f t="shared" si="2"/>
        <v>1.725664742</v>
      </c>
    </row>
    <row r="6333">
      <c r="A6333" s="1">
        <v>63.2800003290176</v>
      </c>
      <c r="B6333" s="1">
        <v>141.7218</v>
      </c>
      <c r="C6333" s="1">
        <v>0.49685475</v>
      </c>
      <c r="D6333" s="1">
        <v>-0.11292193</v>
      </c>
      <c r="E6333" s="1">
        <v>1.7496516</v>
      </c>
      <c r="F6333" s="4">
        <f t="shared" si="1"/>
        <v>0.05520608333</v>
      </c>
      <c r="G6333" s="4">
        <f t="shared" si="2"/>
        <v>1.724959186</v>
      </c>
    </row>
    <row r="6334">
      <c r="A6334" s="1">
        <v>63.2901245355606</v>
      </c>
      <c r="B6334" s="1">
        <v>141.66846</v>
      </c>
      <c r="C6334" s="1">
        <v>0.49686807</v>
      </c>
      <c r="D6334" s="1">
        <v>-0.18738937</v>
      </c>
      <c r="E6334" s="1">
        <v>1.7489932</v>
      </c>
      <c r="F6334" s="4">
        <f t="shared" si="1"/>
        <v>0.05520756333</v>
      </c>
      <c r="G6334" s="4">
        <f t="shared" si="2"/>
        <v>1.724300668</v>
      </c>
    </row>
    <row r="6335">
      <c r="A6335" s="1">
        <v>63.299996972084</v>
      </c>
      <c r="B6335" s="1">
        <v>141.62465</v>
      </c>
      <c r="C6335" s="1">
        <v>0.4969347</v>
      </c>
      <c r="D6335" s="1">
        <v>-0.20448026</v>
      </c>
      <c r="E6335" s="1">
        <v>1.7484522</v>
      </c>
      <c r="F6335" s="4">
        <f t="shared" si="1"/>
        <v>0.05521496667</v>
      </c>
      <c r="G6335" s="4">
        <f t="shared" si="2"/>
        <v>1.723759804</v>
      </c>
    </row>
    <row r="6336">
      <c r="A6336" s="1">
        <v>63.3099991083145</v>
      </c>
      <c r="B6336" s="1">
        <v>141.57512</v>
      </c>
      <c r="C6336" s="1">
        <v>0.49704137</v>
      </c>
      <c r="D6336" s="1">
        <v>-0.18128549</v>
      </c>
      <c r="E6336" s="1">
        <v>1.7478406</v>
      </c>
      <c r="F6336" s="4">
        <f t="shared" si="1"/>
        <v>0.05522681889</v>
      </c>
      <c r="G6336" s="4">
        <f t="shared" si="2"/>
        <v>1.723148322</v>
      </c>
    </row>
    <row r="6337">
      <c r="A6337" s="1">
        <v>63.3201233148574</v>
      </c>
      <c r="B6337" s="1">
        <v>141.63036</v>
      </c>
      <c r="C6337" s="1">
        <v>0.49716133</v>
      </c>
      <c r="D6337" s="1">
        <v>-0.12757127</v>
      </c>
      <c r="E6337" s="1">
        <v>1.7485228</v>
      </c>
      <c r="F6337" s="4">
        <f t="shared" si="1"/>
        <v>0.05524014778</v>
      </c>
      <c r="G6337" s="4">
        <f t="shared" si="2"/>
        <v>1.723830298</v>
      </c>
    </row>
    <row r="6338">
      <c r="A6338" s="1">
        <v>63.3300033807754</v>
      </c>
      <c r="B6338" s="1">
        <v>141.64178</v>
      </c>
      <c r="C6338" s="1">
        <v>0.49724132</v>
      </c>
      <c r="D6338" s="1">
        <v>-0.115363486</v>
      </c>
      <c r="E6338" s="1">
        <v>1.7486638</v>
      </c>
      <c r="F6338" s="4">
        <f t="shared" si="1"/>
        <v>0.05524903556</v>
      </c>
      <c r="G6338" s="4">
        <f t="shared" si="2"/>
        <v>1.723971285</v>
      </c>
    </row>
    <row r="6339">
      <c r="A6339" s="1">
        <v>63.3401275873184</v>
      </c>
      <c r="B6339" s="1">
        <v>141.65512</v>
      </c>
      <c r="C6339" s="1">
        <v>0.49726796</v>
      </c>
      <c r="D6339" s="1">
        <v>-0.17396082</v>
      </c>
      <c r="E6339" s="1">
        <v>1.7488284</v>
      </c>
      <c r="F6339" s="4">
        <f t="shared" si="1"/>
        <v>0.05525199556</v>
      </c>
      <c r="G6339" s="4">
        <f t="shared" si="2"/>
        <v>1.724135977</v>
      </c>
    </row>
    <row r="6340">
      <c r="A6340" s="1">
        <v>63.3500000238418</v>
      </c>
      <c r="B6340" s="1">
        <v>141.66655</v>
      </c>
      <c r="C6340" s="1">
        <v>0.49730796</v>
      </c>
      <c r="D6340" s="1">
        <v>-0.20448026</v>
      </c>
      <c r="E6340" s="1">
        <v>1.7489696</v>
      </c>
      <c r="F6340" s="4">
        <f t="shared" si="1"/>
        <v>0.05525644</v>
      </c>
      <c r="G6340" s="4">
        <f t="shared" si="2"/>
        <v>1.724277088</v>
      </c>
    </row>
    <row r="6341">
      <c r="A6341" s="1">
        <v>63.3601242303848</v>
      </c>
      <c r="B6341" s="1">
        <v>141.62274</v>
      </c>
      <c r="C6341" s="1">
        <v>0.49736127</v>
      </c>
      <c r="D6341" s="1">
        <v>-0.2349997</v>
      </c>
      <c r="E6341" s="1">
        <v>1.7484286</v>
      </c>
      <c r="F6341" s="4">
        <f t="shared" si="1"/>
        <v>0.05526236333</v>
      </c>
      <c r="G6341" s="4">
        <f t="shared" si="2"/>
        <v>1.723736223</v>
      </c>
    </row>
    <row r="6342">
      <c r="A6342" s="1">
        <v>63.3701263666152</v>
      </c>
      <c r="B6342" s="1">
        <v>141.63799</v>
      </c>
      <c r="C6342" s="1">
        <v>0.49744126</v>
      </c>
      <c r="D6342" s="1">
        <v>-0.23744126</v>
      </c>
      <c r="E6342" s="1">
        <v>1.7486168</v>
      </c>
      <c r="F6342" s="4">
        <f t="shared" si="1"/>
        <v>0.05527125111</v>
      </c>
      <c r="G6342" s="4">
        <f t="shared" si="2"/>
        <v>1.723924495</v>
      </c>
    </row>
    <row r="6343">
      <c r="A6343" s="1">
        <v>63.3799988031387</v>
      </c>
      <c r="B6343" s="1">
        <v>141.63417</v>
      </c>
      <c r="C6343" s="1">
        <v>0.49749458</v>
      </c>
      <c r="D6343" s="1">
        <v>-0.25209057</v>
      </c>
      <c r="E6343" s="1">
        <v>1.7485697</v>
      </c>
      <c r="F6343" s="4">
        <f t="shared" si="1"/>
        <v>0.05527717556</v>
      </c>
      <c r="G6343" s="4">
        <f t="shared" si="2"/>
        <v>1.723877335</v>
      </c>
    </row>
    <row r="6344">
      <c r="A6344" s="1">
        <v>63.3900009393692</v>
      </c>
      <c r="B6344" s="1">
        <v>141.63226</v>
      </c>
      <c r="C6344" s="1">
        <v>0.49753454</v>
      </c>
      <c r="D6344" s="1">
        <v>-0.29848012</v>
      </c>
      <c r="E6344" s="1">
        <v>1.7485462</v>
      </c>
      <c r="F6344" s="4">
        <f t="shared" si="1"/>
        <v>0.05528161556</v>
      </c>
      <c r="G6344" s="4">
        <f t="shared" si="2"/>
        <v>1.723853754</v>
      </c>
    </row>
    <row r="6345">
      <c r="A6345" s="1">
        <v>63.4000030755996</v>
      </c>
      <c r="B6345" s="1">
        <v>141.63988</v>
      </c>
      <c r="C6345" s="1">
        <v>0.49756128</v>
      </c>
      <c r="D6345" s="1">
        <v>-0.34486967</v>
      </c>
      <c r="E6345" s="1">
        <v>1.7486402</v>
      </c>
      <c r="F6345" s="4">
        <f t="shared" si="1"/>
        <v>0.05528458667</v>
      </c>
      <c r="G6345" s="4">
        <f t="shared" si="2"/>
        <v>1.723947828</v>
      </c>
    </row>
    <row r="6346">
      <c r="A6346" s="1">
        <v>63.4101272821426</v>
      </c>
      <c r="B6346" s="1">
        <v>141.59036</v>
      </c>
      <c r="C6346" s="1">
        <v>0.49760127</v>
      </c>
      <c r="D6346" s="1">
        <v>-0.39125922</v>
      </c>
      <c r="E6346" s="1">
        <v>1.7480289</v>
      </c>
      <c r="F6346" s="4">
        <f t="shared" si="1"/>
        <v>0.05528903</v>
      </c>
      <c r="G6346" s="4">
        <f t="shared" si="2"/>
        <v>1.72333647</v>
      </c>
    </row>
    <row r="6347">
      <c r="A6347" s="1">
        <v>63.4201217889785</v>
      </c>
      <c r="B6347" s="1">
        <v>141.59225</v>
      </c>
      <c r="C6347" s="1">
        <v>0.4976546</v>
      </c>
      <c r="D6347" s="1">
        <v>-0.42177868</v>
      </c>
      <c r="E6347" s="1">
        <v>1.7480522</v>
      </c>
      <c r="F6347" s="4">
        <f t="shared" si="1"/>
        <v>0.05529495556</v>
      </c>
      <c r="G6347" s="4">
        <f t="shared" si="2"/>
        <v>1.723359804</v>
      </c>
    </row>
    <row r="6348">
      <c r="A6348" s="1">
        <v>63.4300018548965</v>
      </c>
      <c r="B6348" s="1">
        <v>141.55226</v>
      </c>
      <c r="C6348" s="1">
        <v>0.49772123</v>
      </c>
      <c r="D6348" s="1">
        <v>-0.425441</v>
      </c>
      <c r="E6348" s="1">
        <v>1.7475585</v>
      </c>
      <c r="F6348" s="4">
        <f t="shared" si="1"/>
        <v>0.05530235889</v>
      </c>
      <c r="G6348" s="4">
        <f t="shared" si="2"/>
        <v>1.7228661</v>
      </c>
    </row>
    <row r="6349">
      <c r="A6349" s="1">
        <v>63.4401260614395</v>
      </c>
      <c r="B6349" s="1">
        <v>141.56369</v>
      </c>
      <c r="C6349" s="1">
        <v>0.49778786</v>
      </c>
      <c r="D6349" s="1">
        <v>-0.44131112</v>
      </c>
      <c r="E6349" s="1">
        <v>1.7476995</v>
      </c>
      <c r="F6349" s="4">
        <f t="shared" si="1"/>
        <v>0.05530976222</v>
      </c>
      <c r="G6349" s="4">
        <f t="shared" si="2"/>
        <v>1.723007211</v>
      </c>
    </row>
    <row r="6350">
      <c r="A6350" s="1">
        <v>63.4501281976699</v>
      </c>
      <c r="B6350" s="1">
        <v>141.58846</v>
      </c>
      <c r="C6350" s="1">
        <v>0.49785453</v>
      </c>
      <c r="D6350" s="1">
        <v>-0.45596045</v>
      </c>
      <c r="E6350" s="1">
        <v>1.7480053</v>
      </c>
      <c r="F6350" s="4">
        <f t="shared" si="1"/>
        <v>0.05531717</v>
      </c>
      <c r="G6350" s="4">
        <f t="shared" si="2"/>
        <v>1.723313014</v>
      </c>
    </row>
    <row r="6351">
      <c r="A6351" s="1">
        <v>63.4600006341934</v>
      </c>
      <c r="B6351" s="1">
        <v>141.63988</v>
      </c>
      <c r="C6351" s="1">
        <v>0.49825442</v>
      </c>
      <c r="D6351" s="1">
        <v>-0.11292193</v>
      </c>
      <c r="E6351" s="1">
        <v>1.7486402</v>
      </c>
      <c r="F6351" s="4">
        <f t="shared" si="1"/>
        <v>0.05536160222</v>
      </c>
      <c r="G6351" s="4">
        <f t="shared" si="2"/>
        <v>1.723947828</v>
      </c>
    </row>
    <row r="6352">
      <c r="A6352" s="1">
        <v>63.4700027704238</v>
      </c>
      <c r="B6352" s="1">
        <v>141.8418</v>
      </c>
      <c r="C6352" s="1">
        <v>0.49846768</v>
      </c>
      <c r="D6352" s="1">
        <v>0.021363609</v>
      </c>
      <c r="E6352" s="1">
        <v>1.7511331</v>
      </c>
      <c r="F6352" s="4">
        <f t="shared" si="1"/>
        <v>0.05538529778</v>
      </c>
      <c r="G6352" s="4">
        <f t="shared" si="2"/>
        <v>1.726440668</v>
      </c>
    </row>
    <row r="6353">
      <c r="A6353" s="1">
        <v>63.4801269769668</v>
      </c>
      <c r="B6353" s="1">
        <v>142.038</v>
      </c>
      <c r="C6353" s="1">
        <v>0.49841437</v>
      </c>
      <c r="D6353" s="1">
        <v>-0.10681804</v>
      </c>
      <c r="E6353" s="1">
        <v>1.7535553</v>
      </c>
      <c r="F6353" s="4">
        <f t="shared" si="1"/>
        <v>0.05537937444</v>
      </c>
      <c r="G6353" s="4">
        <f t="shared" si="2"/>
        <v>1.72886289</v>
      </c>
    </row>
    <row r="6354">
      <c r="A6354" s="1">
        <v>63.4901214838027</v>
      </c>
      <c r="B6354" s="1">
        <v>142.05894</v>
      </c>
      <c r="C6354" s="1">
        <v>0.49841437</v>
      </c>
      <c r="D6354" s="1">
        <v>-0.19471404</v>
      </c>
      <c r="E6354" s="1">
        <v>1.753814</v>
      </c>
      <c r="F6354" s="4">
        <f t="shared" si="1"/>
        <v>0.05537937444</v>
      </c>
      <c r="G6354" s="4">
        <f t="shared" si="2"/>
        <v>1.729121409</v>
      </c>
    </row>
    <row r="6355">
      <c r="A6355" s="1">
        <v>63.5001236200332</v>
      </c>
      <c r="B6355" s="1">
        <v>142.06276</v>
      </c>
      <c r="C6355" s="1">
        <v>0.4984277</v>
      </c>
      <c r="D6355" s="1">
        <v>-0.2679607</v>
      </c>
      <c r="E6355" s="1">
        <v>1.7538611</v>
      </c>
      <c r="F6355" s="4">
        <f t="shared" si="1"/>
        <v>0.05538085556</v>
      </c>
      <c r="G6355" s="4">
        <f t="shared" si="2"/>
        <v>1.729168569</v>
      </c>
    </row>
    <row r="6356">
      <c r="A6356" s="1">
        <v>63.5100036859512</v>
      </c>
      <c r="B6356" s="1">
        <v>141.97894</v>
      </c>
      <c r="C6356" s="1">
        <v>0.498441</v>
      </c>
      <c r="D6356" s="1">
        <v>-0.32655802</v>
      </c>
      <c r="E6356" s="1">
        <v>1.7528263</v>
      </c>
      <c r="F6356" s="4">
        <f t="shared" si="1"/>
        <v>0.05538233333</v>
      </c>
      <c r="G6356" s="4">
        <f t="shared" si="2"/>
        <v>1.728133754</v>
      </c>
    </row>
    <row r="6357">
      <c r="A6357" s="1">
        <v>63.5199981927871</v>
      </c>
      <c r="B6357" s="1">
        <v>141.9599</v>
      </c>
      <c r="C6357" s="1">
        <v>0.498481</v>
      </c>
      <c r="D6357" s="1">
        <v>-0.37294757</v>
      </c>
      <c r="E6357" s="1">
        <v>1.7525911</v>
      </c>
      <c r="F6357" s="4">
        <f t="shared" si="1"/>
        <v>0.05538677778</v>
      </c>
      <c r="G6357" s="4">
        <f t="shared" si="2"/>
        <v>1.727898693</v>
      </c>
    </row>
    <row r="6358">
      <c r="A6358" s="1">
        <v>63.5301223993301</v>
      </c>
      <c r="B6358" s="1">
        <v>141.91609</v>
      </c>
      <c r="C6358" s="1">
        <v>0.498561</v>
      </c>
      <c r="D6358" s="1">
        <v>-0.37538913</v>
      </c>
      <c r="E6358" s="1">
        <v>1.7520503</v>
      </c>
      <c r="F6358" s="4">
        <f t="shared" si="1"/>
        <v>0.05539566667</v>
      </c>
      <c r="G6358" s="4">
        <f t="shared" si="2"/>
        <v>1.727357828</v>
      </c>
    </row>
    <row r="6359">
      <c r="A6359" s="1">
        <v>63.5400024652481</v>
      </c>
      <c r="B6359" s="1">
        <v>141.90846</v>
      </c>
      <c r="C6359" s="1">
        <v>0.49866763</v>
      </c>
      <c r="D6359" s="1">
        <v>-0.33632424</v>
      </c>
      <c r="E6359" s="1">
        <v>1.7519561</v>
      </c>
      <c r="F6359" s="4">
        <f t="shared" si="1"/>
        <v>0.05540751444</v>
      </c>
      <c r="G6359" s="4">
        <f t="shared" si="2"/>
        <v>1.727263631</v>
      </c>
    </row>
    <row r="6360">
      <c r="A6360" s="1">
        <v>63.549996972084</v>
      </c>
      <c r="B6360" s="1">
        <v>141.958</v>
      </c>
      <c r="C6360" s="1">
        <v>0.49878758</v>
      </c>
      <c r="D6360" s="1">
        <v>-0.29725936</v>
      </c>
      <c r="E6360" s="1">
        <v>1.7525676</v>
      </c>
      <c r="F6360" s="4">
        <f t="shared" si="1"/>
        <v>0.05542084222</v>
      </c>
      <c r="G6360" s="4">
        <f t="shared" si="2"/>
        <v>1.727875236</v>
      </c>
    </row>
    <row r="6361">
      <c r="A6361" s="1">
        <v>63.5599991083145</v>
      </c>
      <c r="B6361" s="1">
        <v>141.97324</v>
      </c>
      <c r="C6361" s="1">
        <v>0.49889427</v>
      </c>
      <c r="D6361" s="1">
        <v>-0.25941524</v>
      </c>
      <c r="E6361" s="1">
        <v>1.7527558</v>
      </c>
      <c r="F6361" s="4">
        <f t="shared" si="1"/>
        <v>0.05543269667</v>
      </c>
      <c r="G6361" s="4">
        <f t="shared" si="2"/>
        <v>1.728063384</v>
      </c>
    </row>
    <row r="6362">
      <c r="A6362" s="1">
        <v>63.5700012445449</v>
      </c>
      <c r="B6362" s="1">
        <v>142.06276</v>
      </c>
      <c r="C6362" s="1">
        <v>0.49897426</v>
      </c>
      <c r="D6362" s="1">
        <v>-0.26063603</v>
      </c>
      <c r="E6362" s="1">
        <v>1.7538611</v>
      </c>
      <c r="F6362" s="4">
        <f t="shared" si="1"/>
        <v>0.05544158444</v>
      </c>
      <c r="G6362" s="4">
        <f t="shared" si="2"/>
        <v>1.729168569</v>
      </c>
    </row>
    <row r="6363">
      <c r="A6363" s="1">
        <v>63.5800033807754</v>
      </c>
      <c r="B6363" s="1">
        <v>142.08943</v>
      </c>
      <c r="C6363" s="1">
        <v>0.49901426</v>
      </c>
      <c r="D6363" s="1">
        <v>-0.3058048</v>
      </c>
      <c r="E6363" s="1">
        <v>1.7541902</v>
      </c>
      <c r="F6363" s="4">
        <f t="shared" si="1"/>
        <v>0.05544602889</v>
      </c>
      <c r="G6363" s="4">
        <f t="shared" si="2"/>
        <v>1.729497828</v>
      </c>
    </row>
    <row r="6364">
      <c r="A6364" s="1">
        <v>63.5901275873184</v>
      </c>
      <c r="B6364" s="1">
        <v>142.10468</v>
      </c>
      <c r="C6364" s="1">
        <v>0.4990409</v>
      </c>
      <c r="D6364" s="1">
        <v>-0.34975278</v>
      </c>
      <c r="E6364" s="1">
        <v>1.7543784</v>
      </c>
      <c r="F6364" s="4">
        <f t="shared" si="1"/>
        <v>0.05544898889</v>
      </c>
      <c r="G6364" s="4">
        <f t="shared" si="2"/>
        <v>1.7296861</v>
      </c>
    </row>
    <row r="6365">
      <c r="A6365" s="1">
        <v>63.6001220941543</v>
      </c>
      <c r="B6365" s="1">
        <v>142.11038</v>
      </c>
      <c r="C6365" s="1">
        <v>0.49905425</v>
      </c>
      <c r="D6365" s="1">
        <v>-0.42422023</v>
      </c>
      <c r="E6365" s="1">
        <v>1.754449</v>
      </c>
      <c r="F6365" s="4">
        <f t="shared" si="1"/>
        <v>0.05545047222</v>
      </c>
      <c r="G6365" s="4">
        <f t="shared" si="2"/>
        <v>1.72975647</v>
      </c>
    </row>
    <row r="6366">
      <c r="A6366" s="1">
        <v>63.6100021600723</v>
      </c>
      <c r="B6366" s="1">
        <v>142.05324</v>
      </c>
      <c r="C6366" s="1">
        <v>0.4991209</v>
      </c>
      <c r="D6366" s="1">
        <v>-0.44009033</v>
      </c>
      <c r="E6366" s="1">
        <v>1.7537434</v>
      </c>
      <c r="F6366" s="4">
        <f t="shared" si="1"/>
        <v>0.05545787778</v>
      </c>
      <c r="G6366" s="4">
        <f t="shared" si="2"/>
        <v>1.729051038</v>
      </c>
    </row>
    <row r="6367">
      <c r="A6367" s="1">
        <v>63.6201263666152</v>
      </c>
      <c r="B6367" s="1">
        <v>142.16182</v>
      </c>
      <c r="C6367" s="1">
        <v>0.49952078</v>
      </c>
      <c r="D6367" s="1">
        <v>-0.09949338</v>
      </c>
      <c r="E6367" s="1">
        <v>1.7550839</v>
      </c>
      <c r="F6367" s="4">
        <f t="shared" si="1"/>
        <v>0.05550230889</v>
      </c>
      <c r="G6367" s="4">
        <f t="shared" si="2"/>
        <v>1.730391532</v>
      </c>
    </row>
    <row r="6368">
      <c r="A6368" s="1">
        <v>63.6301285028457</v>
      </c>
      <c r="B6368" s="1">
        <v>142.37897</v>
      </c>
      <c r="C6368" s="1">
        <v>0.4996141</v>
      </c>
      <c r="D6368" s="1">
        <v>-0.089727156</v>
      </c>
      <c r="E6368" s="1">
        <v>1.7577648</v>
      </c>
      <c r="F6368" s="4">
        <f t="shared" si="1"/>
        <v>0.05551267778</v>
      </c>
      <c r="G6368" s="4">
        <f t="shared" si="2"/>
        <v>1.733072396</v>
      </c>
    </row>
    <row r="6369">
      <c r="A6369" s="1">
        <v>63.6400009393692</v>
      </c>
      <c r="B6369" s="1">
        <v>142.43613</v>
      </c>
      <c r="C6369" s="1">
        <v>0.49952078</v>
      </c>
      <c r="D6369" s="1">
        <v>-0.2630776</v>
      </c>
      <c r="E6369" s="1">
        <v>1.7584703</v>
      </c>
      <c r="F6369" s="4">
        <f t="shared" si="1"/>
        <v>0.05550230889</v>
      </c>
      <c r="G6369" s="4">
        <f t="shared" si="2"/>
        <v>1.733778075</v>
      </c>
    </row>
    <row r="6370">
      <c r="A6370" s="1">
        <v>63.6501251459121</v>
      </c>
      <c r="B6370" s="1">
        <v>142.44183</v>
      </c>
      <c r="C6370" s="1">
        <v>0.49952078</v>
      </c>
      <c r="D6370" s="1">
        <v>-0.34975278</v>
      </c>
      <c r="E6370" s="1">
        <v>1.758541</v>
      </c>
      <c r="F6370" s="4">
        <f t="shared" si="1"/>
        <v>0.05550230889</v>
      </c>
      <c r="G6370" s="4">
        <f t="shared" si="2"/>
        <v>1.733848446</v>
      </c>
    </row>
    <row r="6371">
      <c r="A6371" s="1">
        <v>63.6601272821426</v>
      </c>
      <c r="B6371" s="1">
        <v>142.3504</v>
      </c>
      <c r="C6371" s="1">
        <v>0.49952078</v>
      </c>
      <c r="D6371" s="1">
        <v>-0.43764877</v>
      </c>
      <c r="E6371" s="1">
        <v>1.7574121</v>
      </c>
      <c r="F6371" s="4">
        <f t="shared" si="1"/>
        <v>0.05550230889</v>
      </c>
      <c r="G6371" s="4">
        <f t="shared" si="2"/>
        <v>1.73271968</v>
      </c>
    </row>
    <row r="6372">
      <c r="A6372" s="1">
        <v>63.669999718666</v>
      </c>
      <c r="B6372" s="1">
        <v>142.29897</v>
      </c>
      <c r="C6372" s="1">
        <v>0.4996274</v>
      </c>
      <c r="D6372" s="1">
        <v>-0.39980468</v>
      </c>
      <c r="E6372" s="1">
        <v>1.7567772</v>
      </c>
      <c r="F6372" s="4">
        <f t="shared" si="1"/>
        <v>0.05551415556</v>
      </c>
      <c r="G6372" s="4">
        <f t="shared" si="2"/>
        <v>1.732084742</v>
      </c>
    </row>
    <row r="6373">
      <c r="A6373" s="1">
        <v>63.680123925209</v>
      </c>
      <c r="B6373" s="1">
        <v>142.3542</v>
      </c>
      <c r="C6373" s="1">
        <v>0.5000273</v>
      </c>
      <c r="D6373" s="1">
        <v>-0.0872856</v>
      </c>
      <c r="E6373" s="1">
        <v>1.757459</v>
      </c>
      <c r="F6373" s="4">
        <f t="shared" si="1"/>
        <v>0.05555858889</v>
      </c>
      <c r="G6373" s="4">
        <f t="shared" si="2"/>
        <v>1.732766594</v>
      </c>
    </row>
    <row r="6374">
      <c r="A6374" s="1">
        <v>63.6901260614395</v>
      </c>
      <c r="B6374" s="1">
        <v>142.51231</v>
      </c>
      <c r="C6374" s="1">
        <v>0.5000673</v>
      </c>
      <c r="D6374" s="1">
        <v>-0.11902582</v>
      </c>
      <c r="E6374" s="1">
        <v>1.759411</v>
      </c>
      <c r="F6374" s="4">
        <f t="shared" si="1"/>
        <v>0.05556303333</v>
      </c>
      <c r="G6374" s="4">
        <f t="shared" si="2"/>
        <v>1.734718569</v>
      </c>
    </row>
    <row r="6375">
      <c r="A6375" s="1">
        <v>63.6999984979629</v>
      </c>
      <c r="B6375" s="1">
        <v>142.60756</v>
      </c>
      <c r="C6375" s="1">
        <v>0.50000066</v>
      </c>
      <c r="D6375" s="1">
        <v>-0.26429835</v>
      </c>
      <c r="E6375" s="1">
        <v>1.7605869</v>
      </c>
      <c r="F6375" s="4">
        <f t="shared" si="1"/>
        <v>0.05555562889</v>
      </c>
      <c r="G6375" s="4">
        <f t="shared" si="2"/>
        <v>1.735894495</v>
      </c>
    </row>
    <row r="6376">
      <c r="A6376" s="1">
        <v>63.7101227045059</v>
      </c>
      <c r="B6376" s="1">
        <v>142.5466</v>
      </c>
      <c r="C6376" s="1">
        <v>0.50000066</v>
      </c>
      <c r="D6376" s="1">
        <v>-0.35097358</v>
      </c>
      <c r="E6376" s="1">
        <v>1.7598344</v>
      </c>
      <c r="F6376" s="4">
        <f t="shared" si="1"/>
        <v>0.05555562889</v>
      </c>
      <c r="G6376" s="4">
        <f t="shared" si="2"/>
        <v>1.735141902</v>
      </c>
    </row>
    <row r="6377">
      <c r="A6377" s="1">
        <v>63.7201248407363</v>
      </c>
      <c r="B6377" s="1">
        <v>142.50468</v>
      </c>
      <c r="C6377" s="1">
        <v>0.50000066</v>
      </c>
      <c r="D6377" s="1">
        <v>-0.42422023</v>
      </c>
      <c r="E6377" s="1">
        <v>1.7593169</v>
      </c>
      <c r="F6377" s="4">
        <f t="shared" si="1"/>
        <v>0.05555562889</v>
      </c>
      <c r="G6377" s="4">
        <f t="shared" si="2"/>
        <v>1.734624372</v>
      </c>
    </row>
    <row r="6378">
      <c r="A6378" s="1">
        <v>63.7299972772598</v>
      </c>
      <c r="B6378" s="1">
        <v>142.4304</v>
      </c>
      <c r="C6378" s="1">
        <v>0.500174</v>
      </c>
      <c r="D6378" s="1">
        <v>-0.34609047</v>
      </c>
      <c r="E6378" s="1">
        <v>1.7583998</v>
      </c>
      <c r="F6378" s="4">
        <f t="shared" si="1"/>
        <v>0.05557488889</v>
      </c>
      <c r="G6378" s="4">
        <f t="shared" si="2"/>
        <v>1.733707335</v>
      </c>
    </row>
    <row r="6379">
      <c r="A6379" s="1">
        <v>63.7401214838027</v>
      </c>
      <c r="B6379" s="1">
        <v>142.56564</v>
      </c>
      <c r="C6379" s="1">
        <v>0.5005739</v>
      </c>
      <c r="D6379" s="1">
        <v>-0.0054934993</v>
      </c>
      <c r="E6379" s="1">
        <v>1.7600696</v>
      </c>
      <c r="F6379" s="4">
        <f t="shared" si="1"/>
        <v>0.05561932222</v>
      </c>
      <c r="G6379" s="4">
        <f t="shared" si="2"/>
        <v>1.735376964</v>
      </c>
    </row>
    <row r="6380">
      <c r="A6380" s="1">
        <v>63.7500015497207</v>
      </c>
      <c r="B6380" s="1">
        <v>142.81519</v>
      </c>
      <c r="C6380" s="1">
        <v>0.50065386</v>
      </c>
      <c r="D6380" s="1">
        <v>0.0054934993</v>
      </c>
      <c r="E6380" s="1">
        <v>1.7631501</v>
      </c>
      <c r="F6380" s="4">
        <f t="shared" si="1"/>
        <v>0.05562820667</v>
      </c>
      <c r="G6380" s="4">
        <f t="shared" si="2"/>
        <v>1.738457828</v>
      </c>
    </row>
    <row r="6381">
      <c r="A6381" s="1">
        <v>63.7600036859512</v>
      </c>
      <c r="B6381" s="1">
        <v>142.8971</v>
      </c>
      <c r="C6381" s="1">
        <v>0.50061387</v>
      </c>
      <c r="D6381" s="1">
        <v>-0.12268815</v>
      </c>
      <c r="E6381" s="1">
        <v>1.7641613</v>
      </c>
      <c r="F6381" s="4">
        <f t="shared" si="1"/>
        <v>0.05562376333</v>
      </c>
      <c r="G6381" s="4">
        <f t="shared" si="2"/>
        <v>1.739469063</v>
      </c>
    </row>
    <row r="6382">
      <c r="A6382" s="1">
        <v>63.7699981927871</v>
      </c>
      <c r="B6382" s="1">
        <v>142.88185</v>
      </c>
      <c r="C6382" s="1">
        <v>0.50062716</v>
      </c>
      <c r="D6382" s="1">
        <v>-0.19593482</v>
      </c>
      <c r="E6382" s="1">
        <v>1.7639732</v>
      </c>
      <c r="F6382" s="4">
        <f t="shared" si="1"/>
        <v>0.05562524</v>
      </c>
      <c r="G6382" s="4">
        <f t="shared" si="2"/>
        <v>1.739280791</v>
      </c>
    </row>
    <row r="6383">
      <c r="A6383" s="1">
        <v>63.7801223993301</v>
      </c>
      <c r="B6383" s="1">
        <v>142.83043</v>
      </c>
      <c r="C6383" s="1">
        <v>0.5006405</v>
      </c>
      <c r="D6383" s="1">
        <v>-0.25453213</v>
      </c>
      <c r="E6383" s="1">
        <v>1.7633382</v>
      </c>
      <c r="F6383" s="4">
        <f t="shared" si="1"/>
        <v>0.05562672222</v>
      </c>
      <c r="G6383" s="4">
        <f t="shared" si="2"/>
        <v>1.738645977</v>
      </c>
    </row>
    <row r="6384">
      <c r="A6384" s="1">
        <v>63.7900024652481</v>
      </c>
      <c r="B6384" s="1">
        <v>142.76947</v>
      </c>
      <c r="C6384" s="1">
        <v>0.50066715</v>
      </c>
      <c r="D6384" s="1">
        <v>-0.31435025</v>
      </c>
      <c r="E6384" s="1">
        <v>1.7625858</v>
      </c>
      <c r="F6384" s="4">
        <f t="shared" si="1"/>
        <v>0.05562968333</v>
      </c>
      <c r="G6384" s="4">
        <f t="shared" si="2"/>
        <v>1.737893384</v>
      </c>
    </row>
    <row r="6385">
      <c r="A6385" s="1">
        <v>63.799996972084</v>
      </c>
      <c r="B6385" s="1">
        <v>142.73898</v>
      </c>
      <c r="C6385" s="1">
        <v>0.50073385</v>
      </c>
      <c r="D6385" s="1">
        <v>-0.31801257</v>
      </c>
      <c r="E6385" s="1">
        <v>1.7622094</v>
      </c>
      <c r="F6385" s="4">
        <f t="shared" si="1"/>
        <v>0.05563709444</v>
      </c>
      <c r="G6385" s="4">
        <f t="shared" si="2"/>
        <v>1.737516964</v>
      </c>
    </row>
    <row r="6386">
      <c r="A6386" s="1">
        <v>63.810121178627</v>
      </c>
      <c r="B6386" s="1">
        <v>142.68756</v>
      </c>
      <c r="C6386" s="1">
        <v>0.5008405</v>
      </c>
      <c r="D6386" s="1">
        <v>-0.293597</v>
      </c>
      <c r="E6386" s="1">
        <v>1.7615746</v>
      </c>
      <c r="F6386" s="4">
        <f t="shared" si="1"/>
        <v>0.05564894444</v>
      </c>
      <c r="G6386" s="4">
        <f t="shared" si="2"/>
        <v>1.736882149</v>
      </c>
    </row>
    <row r="6387">
      <c r="A6387" s="1">
        <v>63.8200012445449</v>
      </c>
      <c r="B6387" s="1">
        <v>142.75613</v>
      </c>
      <c r="C6387" s="1">
        <v>0.5009604</v>
      </c>
      <c r="D6387" s="1">
        <v>-0.25453213</v>
      </c>
      <c r="E6387" s="1">
        <v>1.762421</v>
      </c>
      <c r="F6387" s="4">
        <f t="shared" si="1"/>
        <v>0.05566226667</v>
      </c>
      <c r="G6387" s="4">
        <f t="shared" si="2"/>
        <v>1.737728693</v>
      </c>
    </row>
    <row r="6388">
      <c r="A6388" s="1">
        <v>63.8300033807754</v>
      </c>
      <c r="B6388" s="1">
        <v>142.77518</v>
      </c>
      <c r="C6388" s="1">
        <v>0.50105375</v>
      </c>
      <c r="D6388" s="1">
        <v>-0.23011659</v>
      </c>
      <c r="E6388" s="1">
        <v>1.7626562</v>
      </c>
      <c r="F6388" s="4">
        <f t="shared" si="1"/>
        <v>0.05567263889</v>
      </c>
      <c r="G6388" s="4">
        <f t="shared" si="2"/>
        <v>1.737963878</v>
      </c>
    </row>
    <row r="6389">
      <c r="A6389" s="1">
        <v>63.8401275873184</v>
      </c>
      <c r="B6389" s="1">
        <v>142.81519</v>
      </c>
      <c r="C6389" s="1">
        <v>0.50109375</v>
      </c>
      <c r="D6389" s="1">
        <v>-0.27406457</v>
      </c>
      <c r="E6389" s="1">
        <v>1.7631501</v>
      </c>
      <c r="F6389" s="4">
        <f t="shared" si="1"/>
        <v>0.05567708333</v>
      </c>
      <c r="G6389" s="4">
        <f t="shared" si="2"/>
        <v>1.738457828</v>
      </c>
    </row>
    <row r="6390">
      <c r="A6390" s="1">
        <v>63.8501220941543</v>
      </c>
      <c r="B6390" s="1">
        <v>142.84377</v>
      </c>
      <c r="C6390" s="1">
        <v>0.50110704</v>
      </c>
      <c r="D6390" s="1">
        <v>-0.34731123</v>
      </c>
      <c r="E6390" s="1">
        <v>1.763503</v>
      </c>
      <c r="F6390" s="4">
        <f t="shared" si="1"/>
        <v>0.05567856</v>
      </c>
      <c r="G6390" s="4">
        <f t="shared" si="2"/>
        <v>1.738810668</v>
      </c>
    </row>
    <row r="6391">
      <c r="A6391" s="1">
        <v>63.8600021600723</v>
      </c>
      <c r="B6391" s="1">
        <v>142.79424</v>
      </c>
      <c r="C6391" s="1">
        <v>0.5011204</v>
      </c>
      <c r="D6391" s="1">
        <v>-0.40590855</v>
      </c>
      <c r="E6391" s="1">
        <v>1.7628914</v>
      </c>
      <c r="F6391" s="4">
        <f t="shared" si="1"/>
        <v>0.05568004444</v>
      </c>
      <c r="G6391" s="4">
        <f t="shared" si="2"/>
        <v>1.738199186</v>
      </c>
    </row>
    <row r="6392">
      <c r="A6392" s="1">
        <v>63.8699966669082</v>
      </c>
      <c r="B6392" s="1">
        <v>142.79233</v>
      </c>
      <c r="C6392" s="1">
        <v>0.5011604</v>
      </c>
      <c r="D6392" s="1">
        <v>-0.4522981</v>
      </c>
      <c r="E6392" s="1">
        <v>1.762868</v>
      </c>
      <c r="F6392" s="4">
        <f t="shared" si="1"/>
        <v>0.05568448889</v>
      </c>
      <c r="G6392" s="4">
        <f t="shared" si="2"/>
        <v>1.738175606</v>
      </c>
    </row>
    <row r="6393">
      <c r="A6393" s="1">
        <v>63.8801285028457</v>
      </c>
      <c r="B6393" s="1">
        <v>142.77518</v>
      </c>
      <c r="C6393" s="1">
        <v>0.50137365</v>
      </c>
      <c r="D6393" s="1">
        <v>-0.31801257</v>
      </c>
      <c r="E6393" s="1">
        <v>1.7626562</v>
      </c>
      <c r="F6393" s="4">
        <f t="shared" si="1"/>
        <v>0.05570818333</v>
      </c>
      <c r="G6393" s="4">
        <f t="shared" si="2"/>
        <v>1.737963878</v>
      </c>
    </row>
    <row r="6394">
      <c r="A6394" s="1">
        <v>63.8901230096817</v>
      </c>
      <c r="B6394" s="1">
        <v>142.9352</v>
      </c>
      <c r="C6394" s="1">
        <v>0.50170696</v>
      </c>
      <c r="D6394" s="1">
        <v>-0.059207715</v>
      </c>
      <c r="E6394" s="1">
        <v>1.7646316</v>
      </c>
      <c r="F6394" s="4">
        <f t="shared" si="1"/>
        <v>0.05574521778</v>
      </c>
      <c r="G6394" s="4">
        <f t="shared" si="2"/>
        <v>1.739939433</v>
      </c>
    </row>
    <row r="6395">
      <c r="A6395" s="1">
        <v>63.9001251459121</v>
      </c>
      <c r="B6395" s="1">
        <v>143.0952</v>
      </c>
      <c r="C6395" s="1">
        <v>0.50168025</v>
      </c>
      <c r="D6395" s="1">
        <v>-0.16175304</v>
      </c>
      <c r="E6395" s="1">
        <v>1.766607</v>
      </c>
      <c r="F6395" s="4">
        <f t="shared" si="1"/>
        <v>0.05574225</v>
      </c>
      <c r="G6395" s="4">
        <f t="shared" si="2"/>
        <v>1.741914742</v>
      </c>
    </row>
    <row r="6396">
      <c r="A6396" s="1">
        <v>63.9101272821426</v>
      </c>
      <c r="B6396" s="1">
        <v>143.06662</v>
      </c>
      <c r="C6396" s="1">
        <v>0.5016136</v>
      </c>
      <c r="D6396" s="1">
        <v>-0.30458403</v>
      </c>
      <c r="E6396" s="1">
        <v>1.7662543</v>
      </c>
      <c r="F6396" s="4">
        <f t="shared" si="1"/>
        <v>0.05573484444</v>
      </c>
      <c r="G6396" s="4">
        <f t="shared" si="2"/>
        <v>1.741561902</v>
      </c>
    </row>
    <row r="6397">
      <c r="A6397" s="1">
        <v>63.9201217889785</v>
      </c>
      <c r="B6397" s="1">
        <v>143.07614</v>
      </c>
      <c r="C6397" s="1">
        <v>0.50162697</v>
      </c>
      <c r="D6397" s="1">
        <v>-0.37783068</v>
      </c>
      <c r="E6397" s="1">
        <v>1.7663718</v>
      </c>
      <c r="F6397" s="4">
        <f t="shared" si="1"/>
        <v>0.05573633</v>
      </c>
      <c r="G6397" s="4">
        <f t="shared" si="2"/>
        <v>1.741679433</v>
      </c>
    </row>
    <row r="6398">
      <c r="A6398" s="1">
        <v>63.930123925209</v>
      </c>
      <c r="B6398" s="1">
        <v>142.99615</v>
      </c>
      <c r="C6398" s="1">
        <v>0.50162697</v>
      </c>
      <c r="D6398" s="1">
        <v>-0.46572667</v>
      </c>
      <c r="E6398" s="1">
        <v>1.7653843</v>
      </c>
      <c r="F6398" s="4">
        <f t="shared" si="1"/>
        <v>0.05573633</v>
      </c>
      <c r="G6398" s="4">
        <f t="shared" si="2"/>
        <v>1.740691902</v>
      </c>
    </row>
    <row r="6399">
      <c r="A6399" s="1">
        <v>63.9399963617324</v>
      </c>
      <c r="B6399" s="1">
        <v>142.92947</v>
      </c>
      <c r="C6399" s="1">
        <v>0.5018136</v>
      </c>
      <c r="D6399" s="1">
        <v>-0.34486967</v>
      </c>
      <c r="E6399" s="1">
        <v>1.7645612</v>
      </c>
      <c r="F6399" s="4">
        <f t="shared" si="1"/>
        <v>0.05575706667</v>
      </c>
      <c r="G6399" s="4">
        <f t="shared" si="2"/>
        <v>1.739868693</v>
      </c>
    </row>
    <row r="6400">
      <c r="A6400" s="1">
        <v>63.9501281976699</v>
      </c>
      <c r="B6400" s="1">
        <v>143.06853</v>
      </c>
      <c r="C6400" s="1">
        <v>0.5021735</v>
      </c>
      <c r="D6400" s="1">
        <v>-0.060428493</v>
      </c>
      <c r="E6400" s="1">
        <v>1.7662778</v>
      </c>
      <c r="F6400" s="4">
        <f t="shared" si="1"/>
        <v>0.05579705556</v>
      </c>
      <c r="G6400" s="4">
        <f t="shared" si="2"/>
        <v>1.741585483</v>
      </c>
    </row>
    <row r="6401">
      <c r="A6401" s="1">
        <v>63.9601227045059</v>
      </c>
      <c r="B6401" s="1">
        <v>143.24377</v>
      </c>
      <c r="C6401" s="1">
        <v>0.5022135</v>
      </c>
      <c r="D6401" s="1">
        <v>-0.09094793</v>
      </c>
      <c r="E6401" s="1">
        <v>1.7684416</v>
      </c>
      <c r="F6401" s="4">
        <f t="shared" si="1"/>
        <v>0.0558015</v>
      </c>
      <c r="G6401" s="4">
        <f t="shared" si="2"/>
        <v>1.74374894</v>
      </c>
    </row>
    <row r="6402">
      <c r="A6402" s="1">
        <v>63.9701248407363</v>
      </c>
      <c r="B6402" s="1">
        <v>143.29521</v>
      </c>
      <c r="C6402" s="1">
        <v>0.5021735</v>
      </c>
      <c r="D6402" s="1">
        <v>-0.22035037</v>
      </c>
      <c r="E6402" s="1">
        <v>1.7690763</v>
      </c>
      <c r="F6402" s="4">
        <f t="shared" si="1"/>
        <v>0.05579705556</v>
      </c>
      <c r="G6402" s="4">
        <f t="shared" si="2"/>
        <v>1.744384001</v>
      </c>
    </row>
    <row r="6403">
      <c r="A6403" s="1">
        <v>63.9801269769668</v>
      </c>
      <c r="B6403" s="1">
        <v>143.24377</v>
      </c>
      <c r="C6403" s="1">
        <v>0.5021868</v>
      </c>
      <c r="D6403" s="1">
        <v>-0.293597</v>
      </c>
      <c r="E6403" s="1">
        <v>1.7684416</v>
      </c>
      <c r="F6403" s="4">
        <f t="shared" si="1"/>
        <v>0.05579853333</v>
      </c>
      <c r="G6403" s="4">
        <f t="shared" si="2"/>
        <v>1.74374894</v>
      </c>
    </row>
    <row r="6404">
      <c r="A6404" s="1">
        <v>63.9899994134902</v>
      </c>
      <c r="B6404" s="1">
        <v>143.20949</v>
      </c>
      <c r="C6404" s="1">
        <v>0.5021868</v>
      </c>
      <c r="D6404" s="1">
        <v>-0.36684367</v>
      </c>
      <c r="E6404" s="1">
        <v>1.7680181</v>
      </c>
      <c r="F6404" s="4">
        <f t="shared" si="1"/>
        <v>0.05579853333</v>
      </c>
      <c r="G6404" s="4">
        <f t="shared" si="2"/>
        <v>1.74332573</v>
      </c>
    </row>
    <row r="6405">
      <c r="A6405" s="1">
        <v>64.0000015497207</v>
      </c>
      <c r="B6405" s="1">
        <v>143.1733</v>
      </c>
      <c r="C6405" s="1">
        <v>0.5022001</v>
      </c>
      <c r="D6405" s="1">
        <v>-0.44009033</v>
      </c>
      <c r="E6405" s="1">
        <v>1.7675713</v>
      </c>
      <c r="F6405" s="4">
        <f t="shared" si="1"/>
        <v>0.05580001111</v>
      </c>
      <c r="G6405" s="4">
        <f t="shared" si="2"/>
        <v>1.74287894</v>
      </c>
    </row>
    <row r="6406">
      <c r="A6406" s="1">
        <v>64.0101257562637</v>
      </c>
      <c r="B6406" s="1">
        <v>143.10281</v>
      </c>
      <c r="C6406" s="1">
        <v>0.5023734</v>
      </c>
      <c r="D6406" s="1">
        <v>-0.34609047</v>
      </c>
      <c r="E6406" s="1">
        <v>1.7667012</v>
      </c>
      <c r="F6406" s="4">
        <f t="shared" si="1"/>
        <v>0.05581926667</v>
      </c>
      <c r="G6406" s="4">
        <f t="shared" si="2"/>
        <v>1.742008693</v>
      </c>
    </row>
    <row r="6407">
      <c r="A6407" s="1">
        <v>64.0199981927871</v>
      </c>
      <c r="B6407" s="1">
        <v>143.24759</v>
      </c>
      <c r="C6407" s="1">
        <v>0.5027867</v>
      </c>
      <c r="D6407" s="1">
        <v>0.01037661</v>
      </c>
      <c r="E6407" s="1">
        <v>1.7684884</v>
      </c>
      <c r="F6407" s="4">
        <f t="shared" si="1"/>
        <v>0.05586518889</v>
      </c>
      <c r="G6407" s="4">
        <f t="shared" si="2"/>
        <v>1.7437961</v>
      </c>
    </row>
    <row r="6408">
      <c r="A6408" s="1">
        <v>64.0301223993301</v>
      </c>
      <c r="B6408" s="1">
        <v>143.48761</v>
      </c>
      <c r="C6408" s="1">
        <v>0.50285333</v>
      </c>
      <c r="D6408" s="1">
        <v>-0.007935055</v>
      </c>
      <c r="E6408" s="1">
        <v>1.7714517</v>
      </c>
      <c r="F6408" s="4">
        <f t="shared" si="1"/>
        <v>0.05587259222</v>
      </c>
      <c r="G6408" s="4">
        <f t="shared" si="2"/>
        <v>1.74675931</v>
      </c>
    </row>
    <row r="6409">
      <c r="A6409" s="1">
        <v>64.0400024652481</v>
      </c>
      <c r="B6409" s="1">
        <v>143.54666</v>
      </c>
      <c r="C6409" s="1">
        <v>0.5027867</v>
      </c>
      <c r="D6409" s="1">
        <v>-0.16663615</v>
      </c>
      <c r="E6409" s="1">
        <v>1.7721807</v>
      </c>
      <c r="F6409" s="4">
        <f t="shared" si="1"/>
        <v>0.05586518889</v>
      </c>
      <c r="G6409" s="4">
        <f t="shared" si="2"/>
        <v>1.747488322</v>
      </c>
    </row>
    <row r="6410">
      <c r="A6410" s="1">
        <v>64.049996972084</v>
      </c>
      <c r="B6410" s="1">
        <v>143.54285</v>
      </c>
      <c r="C6410" s="1">
        <v>0.50281334</v>
      </c>
      <c r="D6410" s="1">
        <v>-0.21180493</v>
      </c>
      <c r="E6410" s="1">
        <v>1.7721336</v>
      </c>
      <c r="F6410" s="4">
        <f t="shared" si="1"/>
        <v>0.05586814889</v>
      </c>
      <c r="G6410" s="4">
        <f t="shared" si="2"/>
        <v>1.747441285</v>
      </c>
    </row>
    <row r="6411">
      <c r="A6411" s="1">
        <v>64.060121178627</v>
      </c>
      <c r="B6411" s="1">
        <v>143.47617</v>
      </c>
      <c r="C6411" s="1">
        <v>0.5028267</v>
      </c>
      <c r="D6411" s="1">
        <v>-0.28505158</v>
      </c>
      <c r="E6411" s="1">
        <v>1.7713104</v>
      </c>
      <c r="F6411" s="4">
        <f t="shared" si="1"/>
        <v>0.05586963333</v>
      </c>
      <c r="G6411" s="4">
        <f t="shared" si="2"/>
        <v>1.746618075</v>
      </c>
    </row>
    <row r="6412">
      <c r="A6412" s="1">
        <v>64.0700012445449</v>
      </c>
      <c r="B6412" s="1">
        <v>143.46094</v>
      </c>
      <c r="C6412" s="1">
        <v>0.50284</v>
      </c>
      <c r="D6412" s="1">
        <v>-0.34486967</v>
      </c>
      <c r="E6412" s="1">
        <v>1.7711225</v>
      </c>
      <c r="F6412" s="4">
        <f t="shared" si="1"/>
        <v>0.05587111111</v>
      </c>
      <c r="G6412" s="4">
        <f t="shared" si="2"/>
        <v>1.746430051</v>
      </c>
    </row>
    <row r="6413">
      <c r="A6413" s="1">
        <v>64.0801254510879</v>
      </c>
      <c r="B6413" s="1">
        <v>143.37903</v>
      </c>
      <c r="C6413" s="1">
        <v>0.5028667</v>
      </c>
      <c r="D6413" s="1">
        <v>-0.403467</v>
      </c>
      <c r="E6413" s="1">
        <v>1.7701111</v>
      </c>
      <c r="F6413" s="4">
        <f t="shared" si="1"/>
        <v>0.05587407778</v>
      </c>
      <c r="G6413" s="4">
        <f t="shared" si="2"/>
        <v>1.745418816</v>
      </c>
    </row>
    <row r="6414">
      <c r="A6414" s="1">
        <v>64.0899978876113</v>
      </c>
      <c r="B6414" s="1">
        <v>143.3314</v>
      </c>
      <c r="C6414" s="1">
        <v>0.50292</v>
      </c>
      <c r="D6414" s="1">
        <v>-0.43398646</v>
      </c>
      <c r="E6414" s="1">
        <v>1.7695231</v>
      </c>
      <c r="F6414" s="4">
        <f t="shared" si="1"/>
        <v>0.05588</v>
      </c>
      <c r="G6414" s="4">
        <f t="shared" si="2"/>
        <v>1.744830791</v>
      </c>
    </row>
    <row r="6415">
      <c r="A6415" s="1">
        <v>64.1001220941543</v>
      </c>
      <c r="B6415" s="1">
        <v>143.3314</v>
      </c>
      <c r="C6415" s="1">
        <v>0.50299996</v>
      </c>
      <c r="D6415" s="1">
        <v>-0.42422023</v>
      </c>
      <c r="E6415" s="1">
        <v>1.7695231</v>
      </c>
      <c r="F6415" s="4">
        <f t="shared" si="1"/>
        <v>0.05588888444</v>
      </c>
      <c r="G6415" s="4">
        <f t="shared" si="2"/>
        <v>1.744830791</v>
      </c>
    </row>
    <row r="6416">
      <c r="A6416" s="1">
        <v>64.1100021600723</v>
      </c>
      <c r="B6416" s="1">
        <v>143.31235</v>
      </c>
      <c r="C6416" s="1">
        <v>0.50307995</v>
      </c>
      <c r="D6416" s="1">
        <v>-0.4266618</v>
      </c>
      <c r="E6416" s="1">
        <v>1.769288</v>
      </c>
      <c r="F6416" s="4">
        <f t="shared" si="1"/>
        <v>0.05589777222</v>
      </c>
      <c r="G6416" s="4">
        <f t="shared" si="2"/>
        <v>1.744595606</v>
      </c>
    </row>
    <row r="6417">
      <c r="A6417" s="1">
        <v>64.1201263666153</v>
      </c>
      <c r="B6417" s="1">
        <v>143.35045</v>
      </c>
      <c r="C6417" s="1">
        <v>0.50313324</v>
      </c>
      <c r="D6417" s="1">
        <v>-0.458402</v>
      </c>
      <c r="E6417" s="1">
        <v>1.7697583</v>
      </c>
      <c r="F6417" s="4">
        <f t="shared" si="1"/>
        <v>0.05590369333</v>
      </c>
      <c r="G6417" s="4">
        <f t="shared" si="2"/>
        <v>1.745065977</v>
      </c>
    </row>
    <row r="6418">
      <c r="A6418" s="1">
        <v>64.1301285028457</v>
      </c>
      <c r="B6418" s="1">
        <v>143.34854</v>
      </c>
      <c r="C6418" s="1">
        <v>0.50330657</v>
      </c>
      <c r="D6418" s="1">
        <v>-0.34975278</v>
      </c>
      <c r="E6418" s="1">
        <v>1.7697347</v>
      </c>
      <c r="F6418" s="4">
        <f t="shared" si="1"/>
        <v>0.05592295222</v>
      </c>
      <c r="G6418" s="4">
        <f t="shared" si="2"/>
        <v>1.745042396</v>
      </c>
    </row>
    <row r="6419">
      <c r="A6419" s="1">
        <v>64.1401230096817</v>
      </c>
      <c r="B6419" s="1">
        <v>143.51808</v>
      </c>
      <c r="C6419" s="1">
        <v>0.50363976</v>
      </c>
      <c r="D6419" s="1">
        <v>-0.09216871</v>
      </c>
      <c r="E6419" s="1">
        <v>1.7718279</v>
      </c>
      <c r="F6419" s="4">
        <f t="shared" si="1"/>
        <v>0.05595997333</v>
      </c>
      <c r="G6419" s="4">
        <f t="shared" si="2"/>
        <v>1.747135483</v>
      </c>
    </row>
    <row r="6420">
      <c r="A6420" s="1">
        <v>64.1500030755996</v>
      </c>
      <c r="B6420" s="1">
        <v>143.71619</v>
      </c>
      <c r="C6420" s="1">
        <v>0.50363976</v>
      </c>
      <c r="D6420" s="1">
        <v>-0.1641946</v>
      </c>
      <c r="E6420" s="1">
        <v>1.7742736</v>
      </c>
      <c r="F6420" s="4">
        <f t="shared" si="1"/>
        <v>0.05595997333</v>
      </c>
      <c r="G6420" s="4">
        <f t="shared" si="2"/>
        <v>1.749581285</v>
      </c>
    </row>
    <row r="6421">
      <c r="A6421" s="1">
        <v>64.1601272821426</v>
      </c>
      <c r="B6421" s="1">
        <v>143.71237</v>
      </c>
      <c r="C6421" s="1">
        <v>0.5035865</v>
      </c>
      <c r="D6421" s="1">
        <v>-0.30702558</v>
      </c>
      <c r="E6421" s="1">
        <v>1.7742265</v>
      </c>
      <c r="F6421" s="4">
        <f t="shared" si="1"/>
        <v>0.05595405556</v>
      </c>
      <c r="G6421" s="4">
        <f t="shared" si="2"/>
        <v>1.749534125</v>
      </c>
    </row>
    <row r="6422">
      <c r="A6422" s="1">
        <v>64.1701217889785</v>
      </c>
      <c r="B6422" s="1">
        <v>143.7219</v>
      </c>
      <c r="C6422" s="1">
        <v>0.5035865</v>
      </c>
      <c r="D6422" s="1">
        <v>-0.39492157</v>
      </c>
      <c r="E6422" s="1">
        <v>1.7743442</v>
      </c>
      <c r="F6422" s="4">
        <f t="shared" si="1"/>
        <v>0.05595405556</v>
      </c>
      <c r="G6422" s="4">
        <f t="shared" si="2"/>
        <v>1.749651779</v>
      </c>
    </row>
    <row r="6423">
      <c r="A6423" s="1">
        <v>64.1800018548965</v>
      </c>
      <c r="B6423" s="1">
        <v>143.63808</v>
      </c>
      <c r="C6423" s="1">
        <v>0.5036131</v>
      </c>
      <c r="D6423" s="1">
        <v>-0.44131112</v>
      </c>
      <c r="E6423" s="1">
        <v>1.7733095</v>
      </c>
      <c r="F6423" s="4">
        <f t="shared" si="1"/>
        <v>0.05595701111</v>
      </c>
      <c r="G6423" s="4">
        <f t="shared" si="2"/>
        <v>1.748616964</v>
      </c>
    </row>
    <row r="6424">
      <c r="A6424" s="1">
        <v>64.1901260614395</v>
      </c>
      <c r="B6424" s="1">
        <v>143.65332</v>
      </c>
      <c r="C6424" s="1">
        <v>0.5039997</v>
      </c>
      <c r="D6424" s="1">
        <v>-0.12635049</v>
      </c>
      <c r="E6424" s="1">
        <v>1.7734975</v>
      </c>
      <c r="F6424" s="4">
        <f t="shared" si="1"/>
        <v>0.05599996667</v>
      </c>
      <c r="G6424" s="4">
        <f t="shared" si="2"/>
        <v>1.748805112</v>
      </c>
    </row>
    <row r="6425">
      <c r="A6425" s="1">
        <v>64.2001281976699</v>
      </c>
      <c r="B6425" s="1">
        <v>143.84952</v>
      </c>
      <c r="C6425" s="1">
        <v>0.5041997</v>
      </c>
      <c r="D6425" s="1">
        <v>-0.0054934993</v>
      </c>
      <c r="E6425" s="1">
        <v>1.7759197</v>
      </c>
      <c r="F6425" s="4">
        <f t="shared" si="1"/>
        <v>0.05602218889</v>
      </c>
      <c r="G6425" s="4">
        <f t="shared" si="2"/>
        <v>1.751227335</v>
      </c>
    </row>
    <row r="6426">
      <c r="A6426" s="1">
        <v>64.2101227045059</v>
      </c>
      <c r="B6426" s="1">
        <v>143.9581</v>
      </c>
      <c r="C6426" s="1">
        <v>0.5041597</v>
      </c>
      <c r="D6426" s="1">
        <v>-0.1202466</v>
      </c>
      <c r="E6426" s="1">
        <v>1.7772603</v>
      </c>
      <c r="F6426" s="4">
        <f t="shared" si="1"/>
        <v>0.05601774444</v>
      </c>
      <c r="G6426" s="4">
        <f t="shared" si="2"/>
        <v>1.752567828</v>
      </c>
    </row>
    <row r="6427">
      <c r="A6427" s="1">
        <v>64.2201248407363</v>
      </c>
      <c r="B6427" s="1">
        <v>143.98477</v>
      </c>
      <c r="C6427" s="1">
        <v>0.50417304</v>
      </c>
      <c r="D6427" s="1">
        <v>-0.19227248</v>
      </c>
      <c r="E6427" s="1">
        <v>1.7775894</v>
      </c>
      <c r="F6427" s="4">
        <f t="shared" si="1"/>
        <v>0.05601922667</v>
      </c>
      <c r="G6427" s="4">
        <f t="shared" si="2"/>
        <v>1.752897088</v>
      </c>
    </row>
    <row r="6428">
      <c r="A6428" s="1">
        <v>64.2299972772598</v>
      </c>
      <c r="B6428" s="1">
        <v>143.94096</v>
      </c>
      <c r="C6428" s="1">
        <v>0.50417304</v>
      </c>
      <c r="D6428" s="1">
        <v>-0.26551914</v>
      </c>
      <c r="E6428" s="1">
        <v>1.7770486</v>
      </c>
      <c r="F6428" s="4">
        <f t="shared" si="1"/>
        <v>0.05601922667</v>
      </c>
      <c r="G6428" s="4">
        <f t="shared" si="2"/>
        <v>1.752356223</v>
      </c>
    </row>
    <row r="6429">
      <c r="A6429" s="1">
        <v>64.2399994134903</v>
      </c>
      <c r="B6429" s="1">
        <v>143.89905</v>
      </c>
      <c r="C6429" s="1">
        <v>0.50418633</v>
      </c>
      <c r="D6429" s="1">
        <v>-0.33998656</v>
      </c>
      <c r="E6429" s="1">
        <v>1.7765312</v>
      </c>
      <c r="F6429" s="4">
        <f t="shared" si="1"/>
        <v>0.05602070333</v>
      </c>
      <c r="G6429" s="4">
        <f t="shared" si="2"/>
        <v>1.751838816</v>
      </c>
    </row>
    <row r="6430">
      <c r="A6430" s="1">
        <v>64.2501236200332</v>
      </c>
      <c r="B6430" s="1">
        <v>143.85524</v>
      </c>
      <c r="C6430" s="1">
        <v>0.5042263</v>
      </c>
      <c r="D6430" s="1">
        <v>-0.38515535</v>
      </c>
      <c r="E6430" s="1">
        <v>1.7759904</v>
      </c>
      <c r="F6430" s="4">
        <f t="shared" si="1"/>
        <v>0.05602514444</v>
      </c>
      <c r="G6430" s="4">
        <f t="shared" si="2"/>
        <v>1.751297952</v>
      </c>
    </row>
    <row r="6431">
      <c r="A6431" s="1">
        <v>64.2600036859512</v>
      </c>
      <c r="B6431" s="1">
        <v>143.78857</v>
      </c>
      <c r="C6431" s="1">
        <v>0.5043063</v>
      </c>
      <c r="D6431" s="1">
        <v>-0.37416834</v>
      </c>
      <c r="E6431" s="1">
        <v>1.7751673</v>
      </c>
      <c r="F6431" s="4">
        <f t="shared" si="1"/>
        <v>0.05603403333</v>
      </c>
      <c r="G6431" s="4">
        <f t="shared" si="2"/>
        <v>1.750474865</v>
      </c>
    </row>
    <row r="6432">
      <c r="A6432" s="1">
        <v>64.2699981927871</v>
      </c>
      <c r="B6432" s="1">
        <v>143.82475</v>
      </c>
      <c r="C6432" s="1">
        <v>0.5044396</v>
      </c>
      <c r="D6432" s="1">
        <v>-0.32411647</v>
      </c>
      <c r="E6432" s="1">
        <v>1.775614</v>
      </c>
      <c r="F6432" s="4">
        <f t="shared" si="1"/>
        <v>0.05604884444</v>
      </c>
      <c r="G6432" s="4">
        <f t="shared" si="2"/>
        <v>1.750921532</v>
      </c>
    </row>
    <row r="6433">
      <c r="A6433" s="1">
        <v>64.2800003290176</v>
      </c>
      <c r="B6433" s="1">
        <v>143.86285</v>
      </c>
      <c r="C6433" s="1">
        <v>0.5046262</v>
      </c>
      <c r="D6433" s="1">
        <v>-0.21668804</v>
      </c>
      <c r="E6433" s="1">
        <v>1.7760844</v>
      </c>
      <c r="F6433" s="4">
        <f t="shared" si="1"/>
        <v>0.05606957778</v>
      </c>
      <c r="G6433" s="4">
        <f t="shared" si="2"/>
        <v>1.751391902</v>
      </c>
    </row>
    <row r="6434">
      <c r="A6434" s="1">
        <v>64.2901245355606</v>
      </c>
      <c r="B6434" s="1">
        <v>143.98286</v>
      </c>
      <c r="C6434" s="1">
        <v>0.5047995</v>
      </c>
      <c r="D6434" s="1">
        <v>-0.1092596</v>
      </c>
      <c r="E6434" s="1">
        <v>1.777566</v>
      </c>
      <c r="F6434" s="4">
        <f t="shared" si="1"/>
        <v>0.05608883333</v>
      </c>
      <c r="G6434" s="4">
        <f t="shared" si="2"/>
        <v>1.752873507</v>
      </c>
    </row>
    <row r="6435">
      <c r="A6435" s="1">
        <v>64.300126671791</v>
      </c>
      <c r="B6435" s="1">
        <v>144.12955</v>
      </c>
      <c r="C6435" s="1">
        <v>0.50485283</v>
      </c>
      <c r="D6435" s="1">
        <v>-0.14099982</v>
      </c>
      <c r="E6435" s="1">
        <v>1.7793767</v>
      </c>
      <c r="F6435" s="4">
        <f t="shared" si="1"/>
        <v>0.05609475889</v>
      </c>
      <c r="G6435" s="4">
        <f t="shared" si="2"/>
        <v>1.754684495</v>
      </c>
    </row>
    <row r="6436">
      <c r="A6436" s="1">
        <v>64.310121178627</v>
      </c>
      <c r="B6436" s="1">
        <v>144.1143</v>
      </c>
      <c r="C6436" s="1">
        <v>0.50485283</v>
      </c>
      <c r="D6436" s="1">
        <v>-0.21424648</v>
      </c>
      <c r="E6436" s="1">
        <v>1.7791885</v>
      </c>
      <c r="F6436" s="4">
        <f t="shared" si="1"/>
        <v>0.05609475889</v>
      </c>
      <c r="G6436" s="4">
        <f t="shared" si="2"/>
        <v>1.754496223</v>
      </c>
    </row>
    <row r="6437">
      <c r="A6437" s="1">
        <v>64.3200012445449</v>
      </c>
      <c r="B6437" s="1">
        <v>144.11049</v>
      </c>
      <c r="C6437" s="1">
        <v>0.5048795</v>
      </c>
      <c r="D6437" s="1">
        <v>-0.2728438</v>
      </c>
      <c r="E6437" s="1">
        <v>1.7791417</v>
      </c>
      <c r="F6437" s="4">
        <f t="shared" si="1"/>
        <v>0.05609772222</v>
      </c>
      <c r="G6437" s="4">
        <f t="shared" si="2"/>
        <v>1.754449186</v>
      </c>
    </row>
    <row r="6438">
      <c r="A6438" s="1">
        <v>64.3301254510879</v>
      </c>
      <c r="B6438" s="1">
        <v>144.07239</v>
      </c>
      <c r="C6438" s="1">
        <v>0.5049461</v>
      </c>
      <c r="D6438" s="1">
        <v>-0.29115546</v>
      </c>
      <c r="E6438" s="1">
        <v>1.7786713</v>
      </c>
      <c r="F6438" s="4">
        <f t="shared" si="1"/>
        <v>0.05610512222</v>
      </c>
      <c r="G6438" s="4">
        <f t="shared" si="2"/>
        <v>1.753978816</v>
      </c>
    </row>
    <row r="6439">
      <c r="A6439" s="1">
        <v>64.3399978876113</v>
      </c>
      <c r="B6439" s="1">
        <v>144.06477</v>
      </c>
      <c r="C6439" s="1">
        <v>0.50503945</v>
      </c>
      <c r="D6439" s="1">
        <v>-0.2667399</v>
      </c>
      <c r="E6439" s="1">
        <v>1.7785772</v>
      </c>
      <c r="F6439" s="4">
        <f t="shared" si="1"/>
        <v>0.05611549444</v>
      </c>
      <c r="G6439" s="4">
        <f t="shared" si="2"/>
        <v>1.753884742</v>
      </c>
    </row>
    <row r="6440">
      <c r="A6440" s="1">
        <v>64.3500000238418</v>
      </c>
      <c r="B6440" s="1">
        <v>144.09526</v>
      </c>
      <c r="C6440" s="1">
        <v>0.5051061</v>
      </c>
      <c r="D6440" s="1">
        <v>-0.28627235</v>
      </c>
      <c r="E6440" s="1">
        <v>1.7789536</v>
      </c>
      <c r="F6440" s="4">
        <f t="shared" si="1"/>
        <v>0.0561229</v>
      </c>
      <c r="G6440" s="4">
        <f t="shared" si="2"/>
        <v>1.754261162</v>
      </c>
    </row>
    <row r="6441">
      <c r="A6441" s="1">
        <v>64.3601242303848</v>
      </c>
      <c r="B6441" s="1">
        <v>144.07811</v>
      </c>
      <c r="C6441" s="1">
        <v>0.5051461</v>
      </c>
      <c r="D6441" s="1">
        <v>-0.33022034</v>
      </c>
      <c r="E6441" s="1">
        <v>1.7787418</v>
      </c>
      <c r="F6441" s="4">
        <f t="shared" si="1"/>
        <v>0.05612734444</v>
      </c>
      <c r="G6441" s="4">
        <f t="shared" si="2"/>
        <v>1.754049433</v>
      </c>
    </row>
    <row r="6442">
      <c r="A6442" s="1">
        <v>64.3701263666153</v>
      </c>
      <c r="B6442" s="1">
        <v>144.08383</v>
      </c>
      <c r="C6442" s="1">
        <v>0.50515944</v>
      </c>
      <c r="D6442" s="1">
        <v>-0.39003846</v>
      </c>
      <c r="E6442" s="1">
        <v>1.7788124</v>
      </c>
      <c r="F6442" s="4">
        <f t="shared" si="1"/>
        <v>0.05612882667</v>
      </c>
      <c r="G6442" s="4">
        <f t="shared" si="2"/>
        <v>1.754120051</v>
      </c>
    </row>
    <row r="6443">
      <c r="A6443" s="1">
        <v>64.3801285028457</v>
      </c>
      <c r="B6443" s="1">
        <v>144.04382</v>
      </c>
      <c r="C6443" s="1">
        <v>0.5051727</v>
      </c>
      <c r="D6443" s="1">
        <v>-0.46450588</v>
      </c>
      <c r="E6443" s="1">
        <v>1.7783185</v>
      </c>
      <c r="F6443" s="4">
        <f t="shared" si="1"/>
        <v>0.0561303</v>
      </c>
      <c r="G6443" s="4">
        <f t="shared" si="2"/>
        <v>1.7536261</v>
      </c>
    </row>
    <row r="6444">
      <c r="A6444" s="1">
        <v>64.3901230096817</v>
      </c>
      <c r="B6444" s="1">
        <v>144.03621</v>
      </c>
      <c r="C6444" s="1">
        <v>0.5054794</v>
      </c>
      <c r="D6444" s="1">
        <v>-0.24720748</v>
      </c>
      <c r="E6444" s="1">
        <v>1.7782245</v>
      </c>
      <c r="F6444" s="4">
        <f t="shared" si="1"/>
        <v>0.05616437778</v>
      </c>
      <c r="G6444" s="4">
        <f t="shared" si="2"/>
        <v>1.753532149</v>
      </c>
    </row>
    <row r="6445">
      <c r="A6445" s="1">
        <v>64.4001251459121</v>
      </c>
      <c r="B6445" s="1">
        <v>144.2305</v>
      </c>
      <c r="C6445" s="1">
        <v>0.50573266</v>
      </c>
      <c r="D6445" s="1">
        <v>-0.044558384</v>
      </c>
      <c r="E6445" s="1">
        <v>1.7806232</v>
      </c>
      <c r="F6445" s="4">
        <f t="shared" si="1"/>
        <v>0.05619251778</v>
      </c>
      <c r="G6445" s="4">
        <f t="shared" si="2"/>
        <v>1.755930791</v>
      </c>
    </row>
    <row r="6446">
      <c r="A6446" s="1">
        <v>64.4101272821426</v>
      </c>
      <c r="B6446" s="1">
        <v>144.37146</v>
      </c>
      <c r="C6446" s="1">
        <v>0.50569266</v>
      </c>
      <c r="D6446" s="1">
        <v>-0.17396082</v>
      </c>
      <c r="E6446" s="1">
        <v>1.7823634</v>
      </c>
      <c r="F6446" s="4">
        <f t="shared" si="1"/>
        <v>0.05618807333</v>
      </c>
      <c r="G6446" s="4">
        <f t="shared" si="2"/>
        <v>1.757671038</v>
      </c>
    </row>
    <row r="6447">
      <c r="A6447" s="1">
        <v>64.419999718666</v>
      </c>
      <c r="B6447" s="1">
        <v>144.42479</v>
      </c>
      <c r="C6447" s="1">
        <v>0.5056793</v>
      </c>
      <c r="D6447" s="1">
        <v>-0.26063603</v>
      </c>
      <c r="E6447" s="1">
        <v>1.7830219</v>
      </c>
      <c r="F6447" s="4">
        <f t="shared" si="1"/>
        <v>0.05618658889</v>
      </c>
      <c r="G6447" s="4">
        <f t="shared" si="2"/>
        <v>1.758329433</v>
      </c>
    </row>
    <row r="6448">
      <c r="A6448" s="1">
        <v>64.4300018548965</v>
      </c>
      <c r="B6448" s="1">
        <v>144.35812</v>
      </c>
      <c r="C6448" s="1">
        <v>0.50569266</v>
      </c>
      <c r="D6448" s="1">
        <v>-0.33510345</v>
      </c>
      <c r="E6448" s="1">
        <v>1.7821988</v>
      </c>
      <c r="F6448" s="4">
        <f t="shared" si="1"/>
        <v>0.05618807333</v>
      </c>
      <c r="G6448" s="4">
        <f t="shared" si="2"/>
        <v>1.757506347</v>
      </c>
    </row>
    <row r="6449">
      <c r="A6449" s="1">
        <v>64.4401260614395</v>
      </c>
      <c r="B6449" s="1">
        <v>144.29716</v>
      </c>
      <c r="C6449" s="1">
        <v>0.50569266</v>
      </c>
      <c r="D6449" s="1">
        <v>-0.42299944</v>
      </c>
      <c r="E6449" s="1">
        <v>1.7814462</v>
      </c>
      <c r="F6449" s="4">
        <f t="shared" si="1"/>
        <v>0.05618807333</v>
      </c>
      <c r="G6449" s="4">
        <f t="shared" si="2"/>
        <v>1.756753754</v>
      </c>
    </row>
    <row r="6450">
      <c r="A6450" s="1">
        <v>64.4499984979629</v>
      </c>
      <c r="B6450" s="1">
        <v>144.25336</v>
      </c>
      <c r="C6450" s="1">
        <v>0.5057593</v>
      </c>
      <c r="D6450" s="1">
        <v>-0.4266618</v>
      </c>
      <c r="E6450" s="1">
        <v>1.7809054</v>
      </c>
      <c r="F6450" s="4">
        <f t="shared" si="1"/>
        <v>0.05619547778</v>
      </c>
      <c r="G6450" s="4">
        <f t="shared" si="2"/>
        <v>1.756213014</v>
      </c>
    </row>
    <row r="6451">
      <c r="A6451" s="1">
        <v>64.4601227045059</v>
      </c>
      <c r="B6451" s="1">
        <v>144.28574</v>
      </c>
      <c r="C6451" s="1">
        <v>0.5061992</v>
      </c>
      <c r="D6451" s="1">
        <v>-0.07141549</v>
      </c>
      <c r="E6451" s="1">
        <v>1.7813051</v>
      </c>
      <c r="F6451" s="4">
        <f t="shared" si="1"/>
        <v>0.05624435556</v>
      </c>
      <c r="G6451" s="4">
        <f t="shared" si="2"/>
        <v>1.756612767</v>
      </c>
    </row>
    <row r="6452">
      <c r="A6452" s="1">
        <v>64.4700027704238</v>
      </c>
      <c r="B6452" s="1">
        <v>144.5429</v>
      </c>
      <c r="C6452" s="1">
        <v>0.50637245</v>
      </c>
      <c r="D6452" s="1">
        <v>0.05066227</v>
      </c>
      <c r="E6452" s="1">
        <v>1.78448</v>
      </c>
      <c r="F6452" s="4">
        <f t="shared" si="1"/>
        <v>0.05626360556</v>
      </c>
      <c r="G6452" s="4">
        <f t="shared" si="2"/>
        <v>1.759787581</v>
      </c>
    </row>
    <row r="6453">
      <c r="A6453" s="1">
        <v>64.4799972772598</v>
      </c>
      <c r="B6453" s="1">
        <v>144.64957</v>
      </c>
      <c r="C6453" s="1">
        <v>0.50631917</v>
      </c>
      <c r="D6453" s="1">
        <v>-0.09094793</v>
      </c>
      <c r="E6453" s="1">
        <v>1.7857969</v>
      </c>
      <c r="F6453" s="4">
        <f t="shared" si="1"/>
        <v>0.05625768556</v>
      </c>
      <c r="G6453" s="4">
        <f t="shared" si="2"/>
        <v>1.761104495</v>
      </c>
    </row>
    <row r="6454">
      <c r="A6454" s="1">
        <v>64.4901214838028</v>
      </c>
      <c r="B6454" s="1">
        <v>144.661</v>
      </c>
      <c r="C6454" s="1">
        <v>0.50633246</v>
      </c>
      <c r="D6454" s="1">
        <v>-0.1641946</v>
      </c>
      <c r="E6454" s="1">
        <v>1.785938</v>
      </c>
      <c r="F6454" s="4">
        <f t="shared" si="1"/>
        <v>0.05625916222</v>
      </c>
      <c r="G6454" s="4">
        <f t="shared" si="2"/>
        <v>1.761245606</v>
      </c>
    </row>
    <row r="6455">
      <c r="A6455" s="1">
        <v>64.5000015497207</v>
      </c>
      <c r="B6455" s="1">
        <v>144.6229</v>
      </c>
      <c r="C6455" s="1">
        <v>0.5063458</v>
      </c>
      <c r="D6455" s="1">
        <v>-0.22279193</v>
      </c>
      <c r="E6455" s="1">
        <v>1.7854676</v>
      </c>
      <c r="F6455" s="4">
        <f t="shared" si="1"/>
        <v>0.05626064444</v>
      </c>
      <c r="G6455" s="4">
        <f t="shared" si="2"/>
        <v>1.760775236</v>
      </c>
    </row>
    <row r="6456">
      <c r="A6456" s="1">
        <v>64.5100036859512</v>
      </c>
      <c r="B6456" s="1">
        <v>144.56766</v>
      </c>
      <c r="C6456" s="1">
        <v>0.50637245</v>
      </c>
      <c r="D6456" s="1">
        <v>-0.28261003</v>
      </c>
      <c r="E6456" s="1">
        <v>1.7847857</v>
      </c>
      <c r="F6456" s="4">
        <f t="shared" si="1"/>
        <v>0.05626360556</v>
      </c>
      <c r="G6456" s="4">
        <f t="shared" si="2"/>
        <v>1.76009326</v>
      </c>
    </row>
    <row r="6457">
      <c r="A6457" s="1">
        <v>64.5201278924942</v>
      </c>
      <c r="B6457" s="1">
        <v>144.55241</v>
      </c>
      <c r="C6457" s="1">
        <v>0.5064258</v>
      </c>
      <c r="D6457" s="1">
        <v>-0.31312945</v>
      </c>
      <c r="E6457" s="1">
        <v>1.7845975</v>
      </c>
      <c r="F6457" s="4">
        <f t="shared" si="1"/>
        <v>0.05626953333</v>
      </c>
      <c r="G6457" s="4">
        <f t="shared" si="2"/>
        <v>1.759904989</v>
      </c>
    </row>
    <row r="6458">
      <c r="A6458" s="1">
        <v>64.5300003290176</v>
      </c>
      <c r="B6458" s="1">
        <v>144.49908</v>
      </c>
      <c r="C6458" s="1">
        <v>0.50653243</v>
      </c>
      <c r="D6458" s="1">
        <v>-0.2728438</v>
      </c>
      <c r="E6458" s="1">
        <v>1.783939</v>
      </c>
      <c r="F6458" s="4">
        <f t="shared" si="1"/>
        <v>0.05628138111</v>
      </c>
      <c r="G6458" s="4">
        <f t="shared" si="2"/>
        <v>1.759246594</v>
      </c>
    </row>
    <row r="6459">
      <c r="A6459" s="1">
        <v>64.5401245355606</v>
      </c>
      <c r="B6459" s="1">
        <v>144.51622</v>
      </c>
      <c r="C6459" s="1">
        <v>0.5066391</v>
      </c>
      <c r="D6459" s="1">
        <v>-0.24842826</v>
      </c>
      <c r="E6459" s="1">
        <v>1.7841506</v>
      </c>
      <c r="F6459" s="4">
        <f t="shared" si="1"/>
        <v>0.05629323333</v>
      </c>
      <c r="G6459" s="4">
        <f t="shared" si="2"/>
        <v>1.759458199</v>
      </c>
    </row>
    <row r="6460">
      <c r="A6460" s="1">
        <v>64.549996972084</v>
      </c>
      <c r="B6460" s="1">
        <v>144.60767</v>
      </c>
      <c r="C6460" s="1">
        <v>0.5067324</v>
      </c>
      <c r="D6460" s="1">
        <v>-0.2240127</v>
      </c>
      <c r="E6460" s="1">
        <v>1.7852795</v>
      </c>
      <c r="F6460" s="4">
        <f t="shared" si="1"/>
        <v>0.0563036</v>
      </c>
      <c r="G6460" s="4">
        <f t="shared" si="2"/>
        <v>1.760587211</v>
      </c>
    </row>
    <row r="6461">
      <c r="A6461" s="1">
        <v>64.560121178627</v>
      </c>
      <c r="B6461" s="1">
        <v>144.6191</v>
      </c>
      <c r="C6461" s="1">
        <v>0.50678575</v>
      </c>
      <c r="D6461" s="1">
        <v>-0.26918146</v>
      </c>
      <c r="E6461" s="1">
        <v>1.7854205</v>
      </c>
      <c r="F6461" s="4">
        <f t="shared" si="1"/>
        <v>0.05630952778</v>
      </c>
      <c r="G6461" s="4">
        <f t="shared" si="2"/>
        <v>1.760728322</v>
      </c>
    </row>
    <row r="6462">
      <c r="A6462" s="1">
        <v>64.5700012445449</v>
      </c>
      <c r="B6462" s="1">
        <v>144.64386</v>
      </c>
      <c r="C6462" s="1">
        <v>0.50679904</v>
      </c>
      <c r="D6462" s="1">
        <v>-0.3277788</v>
      </c>
      <c r="E6462" s="1">
        <v>1.7857264</v>
      </c>
      <c r="F6462" s="4">
        <f t="shared" si="1"/>
        <v>0.05631100444</v>
      </c>
      <c r="G6462" s="4">
        <f t="shared" si="2"/>
        <v>1.761034001</v>
      </c>
    </row>
    <row r="6463">
      <c r="A6463" s="1">
        <v>64.5801254510879</v>
      </c>
      <c r="B6463" s="1">
        <v>144.59433</v>
      </c>
      <c r="C6463" s="1">
        <v>0.50682575</v>
      </c>
      <c r="D6463" s="1">
        <v>-0.37294757</v>
      </c>
      <c r="E6463" s="1">
        <v>1.7851149</v>
      </c>
      <c r="F6463" s="4">
        <f t="shared" si="1"/>
        <v>0.05631397222</v>
      </c>
      <c r="G6463" s="4">
        <f t="shared" si="2"/>
        <v>1.76042252</v>
      </c>
    </row>
    <row r="6464">
      <c r="A6464" s="1">
        <v>64.5901275873184</v>
      </c>
      <c r="B6464" s="1">
        <v>144.57147</v>
      </c>
      <c r="C6464" s="1">
        <v>0.5068657</v>
      </c>
      <c r="D6464" s="1">
        <v>-0.41811633</v>
      </c>
      <c r="E6464" s="1">
        <v>1.7848327</v>
      </c>
      <c r="F6464" s="4">
        <f t="shared" si="1"/>
        <v>0.05631841111</v>
      </c>
      <c r="G6464" s="4">
        <f t="shared" si="2"/>
        <v>1.760140298</v>
      </c>
    </row>
    <row r="6465">
      <c r="A6465" s="1">
        <v>64.6000000238418</v>
      </c>
      <c r="B6465" s="1">
        <v>144.56956</v>
      </c>
      <c r="C6465" s="1">
        <v>0.506919</v>
      </c>
      <c r="D6465" s="1">
        <v>-0.44985655</v>
      </c>
      <c r="E6465" s="1">
        <v>1.7848091</v>
      </c>
      <c r="F6465" s="4">
        <f t="shared" si="1"/>
        <v>0.05632433333</v>
      </c>
      <c r="G6465" s="4">
        <f t="shared" si="2"/>
        <v>1.760116717</v>
      </c>
    </row>
    <row r="6466">
      <c r="A6466" s="1">
        <v>64.6101242303848</v>
      </c>
      <c r="B6466" s="1">
        <v>144.53528</v>
      </c>
      <c r="C6466" s="1">
        <v>0.50698566</v>
      </c>
      <c r="D6466" s="1">
        <v>-0.4535189</v>
      </c>
      <c r="E6466" s="1">
        <v>1.7843858</v>
      </c>
      <c r="F6466" s="4">
        <f t="shared" si="1"/>
        <v>0.05633174</v>
      </c>
      <c r="G6466" s="4">
        <f t="shared" si="2"/>
        <v>1.759693507</v>
      </c>
    </row>
    <row r="6467">
      <c r="A6467" s="1">
        <v>64.6199966669082</v>
      </c>
      <c r="B6467" s="1">
        <v>144.56004</v>
      </c>
      <c r="C6467" s="1">
        <v>0.50714564</v>
      </c>
      <c r="D6467" s="1">
        <v>-0.3863761</v>
      </c>
      <c r="E6467" s="1">
        <v>1.7846916</v>
      </c>
      <c r="F6467" s="4">
        <f t="shared" si="1"/>
        <v>0.05634951556</v>
      </c>
      <c r="G6467" s="4">
        <f t="shared" si="2"/>
        <v>1.759999186</v>
      </c>
    </row>
    <row r="6468">
      <c r="A6468" s="1">
        <v>64.6299988031387</v>
      </c>
      <c r="B6468" s="1">
        <v>144.68005</v>
      </c>
      <c r="C6468" s="1">
        <v>0.5074922</v>
      </c>
      <c r="D6468" s="1">
        <v>-0.08606482</v>
      </c>
      <c r="E6468" s="1">
        <v>1.7861732</v>
      </c>
      <c r="F6468" s="4">
        <f t="shared" si="1"/>
        <v>0.05638802222</v>
      </c>
      <c r="G6468" s="4">
        <f t="shared" si="2"/>
        <v>1.761480791</v>
      </c>
    </row>
    <row r="6469">
      <c r="A6469" s="1">
        <v>64.6401230096817</v>
      </c>
      <c r="B6469" s="1">
        <v>144.91624</v>
      </c>
      <c r="C6469" s="1">
        <v>0.50754553</v>
      </c>
      <c r="D6469" s="1">
        <v>-0.11780504</v>
      </c>
      <c r="E6469" s="1">
        <v>1.7890893</v>
      </c>
      <c r="F6469" s="4">
        <f t="shared" si="1"/>
        <v>0.05639394778</v>
      </c>
      <c r="G6469" s="4">
        <f t="shared" si="2"/>
        <v>1.764396717</v>
      </c>
    </row>
    <row r="6470">
      <c r="A6470" s="1">
        <v>64.6500030755996</v>
      </c>
      <c r="B6470" s="1">
        <v>144.99434</v>
      </c>
      <c r="C6470" s="1">
        <v>0.5074922</v>
      </c>
      <c r="D6470" s="1">
        <v>-0.25941524</v>
      </c>
      <c r="E6470" s="1">
        <v>1.7900534</v>
      </c>
      <c r="F6470" s="4">
        <f t="shared" si="1"/>
        <v>0.05638802222</v>
      </c>
      <c r="G6470" s="4">
        <f t="shared" si="2"/>
        <v>1.765360915</v>
      </c>
    </row>
    <row r="6471">
      <c r="A6471" s="1">
        <v>64.6599975824356</v>
      </c>
      <c r="B6471" s="1">
        <v>144.94292</v>
      </c>
      <c r="C6471" s="1">
        <v>0.50750554</v>
      </c>
      <c r="D6471" s="1">
        <v>-0.31923336</v>
      </c>
      <c r="E6471" s="1">
        <v>1.7894185</v>
      </c>
      <c r="F6471" s="4">
        <f t="shared" si="1"/>
        <v>0.05638950444</v>
      </c>
      <c r="G6471" s="4">
        <f t="shared" si="2"/>
        <v>1.7647261</v>
      </c>
    </row>
    <row r="6472">
      <c r="A6472" s="1">
        <v>64.6701217889785</v>
      </c>
      <c r="B6472" s="1">
        <v>144.91624</v>
      </c>
      <c r="C6472" s="1">
        <v>0.50750554</v>
      </c>
      <c r="D6472" s="1">
        <v>-0.40712935</v>
      </c>
      <c r="E6472" s="1">
        <v>1.7890893</v>
      </c>
      <c r="F6472" s="4">
        <f t="shared" si="1"/>
        <v>0.05638950444</v>
      </c>
      <c r="G6472" s="4">
        <f t="shared" si="2"/>
        <v>1.764396717</v>
      </c>
    </row>
    <row r="6473">
      <c r="A6473" s="1">
        <v>64.680123925209</v>
      </c>
      <c r="B6473" s="1">
        <v>144.84576</v>
      </c>
      <c r="C6473" s="1">
        <v>0.5075588</v>
      </c>
      <c r="D6473" s="1">
        <v>-0.4522981</v>
      </c>
      <c r="E6473" s="1">
        <v>1.7882191</v>
      </c>
      <c r="F6473" s="4">
        <f t="shared" si="1"/>
        <v>0.05639542222</v>
      </c>
      <c r="G6473" s="4">
        <f t="shared" si="2"/>
        <v>1.763526594</v>
      </c>
    </row>
    <row r="6474">
      <c r="A6474" s="1">
        <v>64.6899963617324</v>
      </c>
      <c r="B6474" s="1">
        <v>144.8648</v>
      </c>
      <c r="C6474" s="1">
        <v>0.50799876</v>
      </c>
      <c r="D6474" s="1">
        <v>-0.06775316</v>
      </c>
      <c r="E6474" s="1">
        <v>1.7884542</v>
      </c>
      <c r="F6474" s="4">
        <f t="shared" si="1"/>
        <v>0.05644430667</v>
      </c>
      <c r="G6474" s="4">
        <f t="shared" si="2"/>
        <v>1.763761656</v>
      </c>
    </row>
    <row r="6475">
      <c r="A6475" s="1">
        <v>64.7001281976699</v>
      </c>
      <c r="B6475" s="1">
        <v>145.08958</v>
      </c>
      <c r="C6475" s="1">
        <v>0.50821203</v>
      </c>
      <c r="D6475" s="1">
        <v>0.08118171</v>
      </c>
      <c r="E6475" s="1">
        <v>1.7912292</v>
      </c>
      <c r="F6475" s="4">
        <f t="shared" si="1"/>
        <v>0.05646800333</v>
      </c>
      <c r="G6475" s="4">
        <f t="shared" si="2"/>
        <v>1.766536717</v>
      </c>
    </row>
    <row r="6476">
      <c r="A6476" s="1">
        <v>64.7100006341934</v>
      </c>
      <c r="B6476" s="1">
        <v>145.2058</v>
      </c>
      <c r="C6476" s="1">
        <v>0.50817204</v>
      </c>
      <c r="D6476" s="1">
        <v>-0.034792162</v>
      </c>
      <c r="E6476" s="1">
        <v>1.7926638</v>
      </c>
      <c r="F6476" s="4">
        <f t="shared" si="1"/>
        <v>0.05646356</v>
      </c>
      <c r="G6476" s="4">
        <f t="shared" si="2"/>
        <v>1.767971532</v>
      </c>
    </row>
    <row r="6477">
      <c r="A6477" s="1">
        <v>64.7200027704238</v>
      </c>
      <c r="B6477" s="1">
        <v>145.22102</v>
      </c>
      <c r="C6477" s="1">
        <v>0.50817204</v>
      </c>
      <c r="D6477" s="1">
        <v>-0.12268815</v>
      </c>
      <c r="E6477" s="1">
        <v>1.7928519</v>
      </c>
      <c r="F6477" s="4">
        <f t="shared" si="1"/>
        <v>0.05646356</v>
      </c>
      <c r="G6477" s="4">
        <f t="shared" si="2"/>
        <v>1.768159433</v>
      </c>
    </row>
    <row r="6478">
      <c r="A6478" s="1">
        <v>64.7301269769668</v>
      </c>
      <c r="B6478" s="1">
        <v>145.19626</v>
      </c>
      <c r="C6478" s="1">
        <v>0.50819874</v>
      </c>
      <c r="D6478" s="1">
        <v>-0.18128549</v>
      </c>
      <c r="E6478" s="1">
        <v>1.7925462</v>
      </c>
      <c r="F6478" s="4">
        <f t="shared" si="1"/>
        <v>0.05646652667</v>
      </c>
      <c r="G6478" s="4">
        <f t="shared" si="2"/>
        <v>1.767853754</v>
      </c>
    </row>
    <row r="6479">
      <c r="A6479" s="1">
        <v>64.7401214838028</v>
      </c>
      <c r="B6479" s="1">
        <v>145.14674</v>
      </c>
      <c r="C6479" s="1">
        <v>0.5082254</v>
      </c>
      <c r="D6479" s="1">
        <v>-0.22645426</v>
      </c>
      <c r="E6479" s="1">
        <v>1.7919347</v>
      </c>
      <c r="F6479" s="4">
        <f t="shared" si="1"/>
        <v>0.05646948889</v>
      </c>
      <c r="G6479" s="4">
        <f t="shared" si="2"/>
        <v>1.767242396</v>
      </c>
    </row>
    <row r="6480">
      <c r="A6480" s="1">
        <v>64.7501236200332</v>
      </c>
      <c r="B6480" s="1">
        <v>145.1353</v>
      </c>
      <c r="C6480" s="1">
        <v>0.5083054</v>
      </c>
      <c r="D6480" s="1">
        <v>-0.24232437</v>
      </c>
      <c r="E6480" s="1">
        <v>1.7917936</v>
      </c>
      <c r="F6480" s="4">
        <f t="shared" si="1"/>
        <v>0.05647837778</v>
      </c>
      <c r="G6480" s="4">
        <f t="shared" si="2"/>
        <v>1.767101162</v>
      </c>
    </row>
    <row r="6481">
      <c r="A6481" s="1">
        <v>64.7600036859512</v>
      </c>
      <c r="B6481" s="1">
        <v>145.10292</v>
      </c>
      <c r="C6481" s="1">
        <v>0.508412</v>
      </c>
      <c r="D6481" s="1">
        <v>-0.2020387</v>
      </c>
      <c r="E6481" s="1">
        <v>1.7913939</v>
      </c>
      <c r="F6481" s="4">
        <f t="shared" si="1"/>
        <v>0.05649022222</v>
      </c>
      <c r="G6481" s="4">
        <f t="shared" si="2"/>
        <v>1.766701409</v>
      </c>
    </row>
    <row r="6482">
      <c r="A6482" s="1">
        <v>64.7699981927871</v>
      </c>
      <c r="B6482" s="1">
        <v>145.15436</v>
      </c>
      <c r="C6482" s="1">
        <v>0.50855863</v>
      </c>
      <c r="D6482" s="1">
        <v>-0.121467374</v>
      </c>
      <c r="E6482" s="1">
        <v>1.7920288</v>
      </c>
      <c r="F6482" s="4">
        <f t="shared" si="1"/>
        <v>0.05650651444</v>
      </c>
      <c r="G6482" s="4">
        <f t="shared" si="2"/>
        <v>1.76733647</v>
      </c>
    </row>
    <row r="6483">
      <c r="A6483" s="1">
        <v>64.7801223993301</v>
      </c>
      <c r="B6483" s="1">
        <v>145.19435</v>
      </c>
      <c r="C6483" s="1">
        <v>0.5086386</v>
      </c>
      <c r="D6483" s="1">
        <v>-0.12635049</v>
      </c>
      <c r="E6483" s="1">
        <v>1.7925227</v>
      </c>
      <c r="F6483" s="4">
        <f t="shared" si="1"/>
        <v>0.0565154</v>
      </c>
      <c r="G6483" s="4">
        <f t="shared" si="2"/>
        <v>1.767830174</v>
      </c>
    </row>
    <row r="6484">
      <c r="A6484" s="1">
        <v>64.7901245355606</v>
      </c>
      <c r="B6484" s="1">
        <v>145.22865</v>
      </c>
      <c r="C6484" s="1">
        <v>0.5086786</v>
      </c>
      <c r="D6484" s="1">
        <v>-0.15809071</v>
      </c>
      <c r="E6484" s="1">
        <v>1.7929461</v>
      </c>
      <c r="F6484" s="4">
        <f t="shared" si="1"/>
        <v>0.05651984444</v>
      </c>
      <c r="G6484" s="4">
        <f t="shared" si="2"/>
        <v>1.768253631</v>
      </c>
    </row>
    <row r="6485">
      <c r="A6485" s="1">
        <v>64.800126671791</v>
      </c>
      <c r="B6485" s="1">
        <v>145.23627</v>
      </c>
      <c r="C6485" s="1">
        <v>0.50870526</v>
      </c>
      <c r="D6485" s="1">
        <v>-0.21790881</v>
      </c>
      <c r="E6485" s="1">
        <v>1.79304</v>
      </c>
      <c r="F6485" s="4">
        <f t="shared" si="1"/>
        <v>0.05652280667</v>
      </c>
      <c r="G6485" s="4">
        <f t="shared" si="2"/>
        <v>1.768347705</v>
      </c>
    </row>
    <row r="6486">
      <c r="A6486" s="1">
        <v>64.810121178627</v>
      </c>
      <c r="B6486" s="1">
        <v>145.19055</v>
      </c>
      <c r="C6486" s="1">
        <v>0.50875854</v>
      </c>
      <c r="D6486" s="1">
        <v>-0.24842826</v>
      </c>
      <c r="E6486" s="1">
        <v>1.7924757</v>
      </c>
      <c r="F6486" s="4">
        <f t="shared" si="1"/>
        <v>0.05652872667</v>
      </c>
      <c r="G6486" s="4">
        <f t="shared" si="2"/>
        <v>1.76778326</v>
      </c>
    </row>
    <row r="6487">
      <c r="A6487" s="1">
        <v>64.8200012445449</v>
      </c>
      <c r="B6487" s="1">
        <v>145.21722</v>
      </c>
      <c r="C6487" s="1">
        <v>0.5088519</v>
      </c>
      <c r="D6487" s="1">
        <v>-0.22157115</v>
      </c>
      <c r="E6487" s="1">
        <v>1.792805</v>
      </c>
      <c r="F6487" s="4">
        <f t="shared" si="1"/>
        <v>0.0565391</v>
      </c>
      <c r="G6487" s="4">
        <f t="shared" si="2"/>
        <v>1.76811252</v>
      </c>
    </row>
    <row r="6488">
      <c r="A6488" s="1">
        <v>64.8301254510879</v>
      </c>
      <c r="B6488" s="1">
        <v>145.23055</v>
      </c>
      <c r="C6488" s="1">
        <v>0.5089319</v>
      </c>
      <c r="D6488" s="1">
        <v>-0.22523348</v>
      </c>
      <c r="E6488" s="1">
        <v>1.7929695</v>
      </c>
      <c r="F6488" s="4">
        <f t="shared" si="1"/>
        <v>0.05654798889</v>
      </c>
      <c r="G6488" s="4">
        <f t="shared" si="2"/>
        <v>1.768277088</v>
      </c>
    </row>
    <row r="6489">
      <c r="A6489" s="1">
        <v>64.8401275873184</v>
      </c>
      <c r="B6489" s="1">
        <v>145.24197</v>
      </c>
      <c r="C6489" s="1">
        <v>0.50898516</v>
      </c>
      <c r="D6489" s="1">
        <v>-0.25941524</v>
      </c>
      <c r="E6489" s="1">
        <v>1.7931105</v>
      </c>
      <c r="F6489" s="4">
        <f t="shared" si="1"/>
        <v>0.05655390667</v>
      </c>
      <c r="G6489" s="4">
        <f t="shared" si="2"/>
        <v>1.768418075</v>
      </c>
    </row>
    <row r="6490">
      <c r="A6490" s="1">
        <v>64.8501220941543</v>
      </c>
      <c r="B6490" s="1">
        <v>145.2858</v>
      </c>
      <c r="C6490" s="1">
        <v>0.50902516</v>
      </c>
      <c r="D6490" s="1">
        <v>-0.2899347</v>
      </c>
      <c r="E6490" s="1">
        <v>1.7936516</v>
      </c>
      <c r="F6490" s="4">
        <f t="shared" si="1"/>
        <v>0.05655835111</v>
      </c>
      <c r="G6490" s="4">
        <f t="shared" si="2"/>
        <v>1.768959186</v>
      </c>
    </row>
    <row r="6491">
      <c r="A6491" s="1">
        <v>64.8601242303848</v>
      </c>
      <c r="B6491" s="1">
        <v>145.24388</v>
      </c>
      <c r="C6491" s="1">
        <v>0.50906515</v>
      </c>
      <c r="D6491" s="1">
        <v>-0.3338827</v>
      </c>
      <c r="E6491" s="1">
        <v>1.7931341</v>
      </c>
      <c r="F6491" s="4">
        <f t="shared" si="1"/>
        <v>0.05656279444</v>
      </c>
      <c r="G6491" s="4">
        <f t="shared" si="2"/>
        <v>1.768441656</v>
      </c>
    </row>
    <row r="6492">
      <c r="A6492" s="1">
        <v>64.8701263666153</v>
      </c>
      <c r="B6492" s="1">
        <v>145.24197</v>
      </c>
      <c r="C6492" s="1">
        <v>0.50910515</v>
      </c>
      <c r="D6492" s="1">
        <v>-0.36440212</v>
      </c>
      <c r="E6492" s="1">
        <v>1.7931105</v>
      </c>
      <c r="F6492" s="4">
        <f t="shared" si="1"/>
        <v>0.05656723889</v>
      </c>
      <c r="G6492" s="4">
        <f t="shared" si="2"/>
        <v>1.768418075</v>
      </c>
    </row>
    <row r="6493">
      <c r="A6493" s="1">
        <v>64.8799988031387</v>
      </c>
      <c r="B6493" s="1">
        <v>145.21341</v>
      </c>
      <c r="C6493" s="1">
        <v>0.5091718</v>
      </c>
      <c r="D6493" s="1">
        <v>-0.39370078</v>
      </c>
      <c r="E6493" s="1">
        <v>1.7927577</v>
      </c>
      <c r="F6493" s="4">
        <f t="shared" si="1"/>
        <v>0.05657464444</v>
      </c>
      <c r="G6493" s="4">
        <f t="shared" si="2"/>
        <v>1.768065483</v>
      </c>
    </row>
    <row r="6494">
      <c r="A6494" s="1">
        <v>64.8901230096817</v>
      </c>
      <c r="B6494" s="1">
        <v>145.20389</v>
      </c>
      <c r="C6494" s="1">
        <v>0.50922513</v>
      </c>
      <c r="D6494" s="1">
        <v>-0.4095709</v>
      </c>
      <c r="E6494" s="1">
        <v>1.7926402</v>
      </c>
      <c r="F6494" s="4">
        <f t="shared" si="1"/>
        <v>0.05658057</v>
      </c>
      <c r="G6494" s="4">
        <f t="shared" si="2"/>
        <v>1.767947952</v>
      </c>
    </row>
    <row r="6495">
      <c r="A6495" s="1">
        <v>64.9001251459121</v>
      </c>
      <c r="B6495" s="1">
        <v>145.23627</v>
      </c>
      <c r="C6495" s="1">
        <v>0.5092918</v>
      </c>
      <c r="D6495" s="1">
        <v>-0.41201246</v>
      </c>
      <c r="E6495" s="1">
        <v>1.79304</v>
      </c>
      <c r="F6495" s="4">
        <f t="shared" si="1"/>
        <v>0.05658797778</v>
      </c>
      <c r="G6495" s="4">
        <f t="shared" si="2"/>
        <v>1.768347705</v>
      </c>
    </row>
    <row r="6496">
      <c r="A6496" s="1">
        <v>64.9101272821426</v>
      </c>
      <c r="B6496" s="1">
        <v>145.2096</v>
      </c>
      <c r="C6496" s="1">
        <v>0.50935847</v>
      </c>
      <c r="D6496" s="1">
        <v>-0.42788255</v>
      </c>
      <c r="E6496" s="1">
        <v>1.7927109</v>
      </c>
      <c r="F6496" s="4">
        <f t="shared" si="1"/>
        <v>0.05659538556</v>
      </c>
      <c r="G6496" s="4">
        <f t="shared" si="2"/>
        <v>1.768018446</v>
      </c>
    </row>
    <row r="6497">
      <c r="A6497" s="1">
        <v>64.919999718666</v>
      </c>
      <c r="B6497" s="1">
        <v>145.23627</v>
      </c>
      <c r="C6497" s="1">
        <v>0.50941175</v>
      </c>
      <c r="D6497" s="1">
        <v>-0.46084356</v>
      </c>
      <c r="E6497" s="1">
        <v>1.79304</v>
      </c>
      <c r="F6497" s="4">
        <f t="shared" si="1"/>
        <v>0.05660130556</v>
      </c>
      <c r="G6497" s="4">
        <f t="shared" si="2"/>
        <v>1.768347705</v>
      </c>
    </row>
    <row r="6498">
      <c r="A6498" s="1">
        <v>64.930123925209</v>
      </c>
      <c r="B6498" s="1">
        <v>145.25151</v>
      </c>
      <c r="C6498" s="1">
        <v>0.5096517</v>
      </c>
      <c r="D6498" s="1">
        <v>-0.29848012</v>
      </c>
      <c r="E6498" s="1">
        <v>1.7932281</v>
      </c>
      <c r="F6498" s="4">
        <f t="shared" si="1"/>
        <v>0.05662796667</v>
      </c>
      <c r="G6498" s="4">
        <f t="shared" si="2"/>
        <v>1.768535853</v>
      </c>
    </row>
    <row r="6499">
      <c r="A6499" s="1">
        <v>64.9401260614395</v>
      </c>
      <c r="B6499" s="1">
        <v>145.47818</v>
      </c>
      <c r="C6499" s="1">
        <v>0.5100516</v>
      </c>
      <c r="D6499" s="1">
        <v>0.016480498</v>
      </c>
      <c r="E6499" s="1">
        <v>1.7960266</v>
      </c>
      <c r="F6499" s="4">
        <f t="shared" si="1"/>
        <v>0.0566724</v>
      </c>
      <c r="G6499" s="4">
        <f t="shared" si="2"/>
        <v>1.771334248</v>
      </c>
    </row>
    <row r="6500">
      <c r="A6500" s="1">
        <v>64.9499984979629</v>
      </c>
      <c r="B6500" s="1">
        <v>145.78487</v>
      </c>
      <c r="C6500" s="1">
        <v>0.51011825</v>
      </c>
      <c r="D6500" s="1">
        <v>0.027467497</v>
      </c>
      <c r="E6500" s="1">
        <v>1.7998129</v>
      </c>
      <c r="F6500" s="4">
        <f t="shared" si="1"/>
        <v>0.05667980556</v>
      </c>
      <c r="G6500" s="4">
        <f t="shared" si="2"/>
        <v>1.775120544</v>
      </c>
    </row>
    <row r="6501">
      <c r="A6501" s="1">
        <v>64.9601227045059</v>
      </c>
      <c r="B6501" s="1">
        <v>145.82867</v>
      </c>
      <c r="C6501" s="1">
        <v>0.51007825</v>
      </c>
      <c r="D6501" s="1">
        <v>-0.08606482</v>
      </c>
      <c r="E6501" s="1">
        <v>1.8003538</v>
      </c>
      <c r="F6501" s="4">
        <f t="shared" si="1"/>
        <v>0.05667536111</v>
      </c>
      <c r="G6501" s="4">
        <f t="shared" si="2"/>
        <v>1.775661285</v>
      </c>
    </row>
    <row r="6502">
      <c r="A6502" s="1">
        <v>64.9701248407363</v>
      </c>
      <c r="B6502" s="1">
        <v>145.83058</v>
      </c>
      <c r="C6502" s="1">
        <v>0.5101049</v>
      </c>
      <c r="D6502" s="1">
        <v>-0.14588293</v>
      </c>
      <c r="E6502" s="1">
        <v>1.8003774</v>
      </c>
      <c r="F6502" s="4">
        <f t="shared" si="1"/>
        <v>0.05667832222</v>
      </c>
      <c r="G6502" s="4">
        <f t="shared" si="2"/>
        <v>1.775684865</v>
      </c>
    </row>
    <row r="6503">
      <c r="A6503" s="1">
        <v>64.9799972772598</v>
      </c>
      <c r="B6503" s="1">
        <v>145.7982</v>
      </c>
      <c r="C6503" s="1">
        <v>0.51013154</v>
      </c>
      <c r="D6503" s="1">
        <v>-0.1910517</v>
      </c>
      <c r="E6503" s="1">
        <v>1.7999774</v>
      </c>
      <c r="F6503" s="4">
        <f t="shared" si="1"/>
        <v>0.05668128222</v>
      </c>
      <c r="G6503" s="4">
        <f t="shared" si="2"/>
        <v>1.775285112</v>
      </c>
    </row>
    <row r="6504">
      <c r="A6504" s="1">
        <v>64.9899994134903</v>
      </c>
      <c r="B6504" s="1">
        <v>145.74106</v>
      </c>
      <c r="C6504" s="1">
        <v>0.51015824</v>
      </c>
      <c r="D6504" s="1">
        <v>-0.24964903</v>
      </c>
      <c r="E6504" s="1">
        <v>1.799272</v>
      </c>
      <c r="F6504" s="4">
        <f t="shared" si="1"/>
        <v>0.05668424889</v>
      </c>
      <c r="G6504" s="4">
        <f t="shared" si="2"/>
        <v>1.77457968</v>
      </c>
    </row>
    <row r="6505">
      <c r="A6505" s="1">
        <v>65.0000015497207</v>
      </c>
      <c r="B6505" s="1">
        <v>145.75058</v>
      </c>
      <c r="C6505" s="1">
        <v>0.51023823</v>
      </c>
      <c r="D6505" s="1">
        <v>-0.24964903</v>
      </c>
      <c r="E6505" s="1">
        <v>1.7993895</v>
      </c>
      <c r="F6505" s="4">
        <f t="shared" si="1"/>
        <v>0.05669313667</v>
      </c>
      <c r="G6505" s="4">
        <f t="shared" si="2"/>
        <v>1.774697211</v>
      </c>
    </row>
    <row r="6506">
      <c r="A6506" s="1">
        <v>65.0100036859512</v>
      </c>
      <c r="B6506" s="1">
        <v>145.69914</v>
      </c>
      <c r="C6506" s="1">
        <v>0.51035815</v>
      </c>
      <c r="D6506" s="1">
        <v>-0.19593482</v>
      </c>
      <c r="E6506" s="1">
        <v>1.7987547</v>
      </c>
      <c r="F6506" s="4">
        <f t="shared" si="1"/>
        <v>0.05670646111</v>
      </c>
      <c r="G6506" s="4">
        <f t="shared" si="2"/>
        <v>1.774062149</v>
      </c>
    </row>
    <row r="6507">
      <c r="A6507" s="1">
        <v>65.0201278924942</v>
      </c>
      <c r="B6507" s="1">
        <v>145.74297</v>
      </c>
      <c r="C6507" s="1">
        <v>0.5104648</v>
      </c>
      <c r="D6507" s="1">
        <v>-0.17151926</v>
      </c>
      <c r="E6507" s="1">
        <v>1.7992955</v>
      </c>
      <c r="F6507" s="4">
        <f t="shared" si="1"/>
        <v>0.05671831111</v>
      </c>
      <c r="G6507" s="4">
        <f t="shared" si="2"/>
        <v>1.77460326</v>
      </c>
    </row>
    <row r="6508">
      <c r="A6508" s="1">
        <v>65.0300003290176</v>
      </c>
      <c r="B6508" s="1">
        <v>145.78487</v>
      </c>
      <c r="C6508" s="1">
        <v>0.5105315</v>
      </c>
      <c r="D6508" s="1">
        <v>-0.18983093</v>
      </c>
      <c r="E6508" s="1">
        <v>1.7998129</v>
      </c>
      <c r="F6508" s="4">
        <f t="shared" si="1"/>
        <v>0.05672572222</v>
      </c>
      <c r="G6508" s="4">
        <f t="shared" si="2"/>
        <v>1.775120544</v>
      </c>
    </row>
    <row r="6509">
      <c r="A6509" s="1">
        <v>65.0401245355606</v>
      </c>
      <c r="B6509" s="1">
        <v>145.80963</v>
      </c>
      <c r="C6509" s="1">
        <v>0.5105715</v>
      </c>
      <c r="D6509" s="1">
        <v>-0.22157115</v>
      </c>
      <c r="E6509" s="1">
        <v>1.8001186</v>
      </c>
      <c r="F6509" s="4">
        <f t="shared" si="1"/>
        <v>0.05673016667</v>
      </c>
      <c r="G6509" s="4">
        <f t="shared" si="2"/>
        <v>1.775426223</v>
      </c>
    </row>
    <row r="6510">
      <c r="A6510" s="1">
        <v>65.049996972084</v>
      </c>
      <c r="B6510" s="1">
        <v>145.82297</v>
      </c>
      <c r="C6510" s="1">
        <v>0.5106115</v>
      </c>
      <c r="D6510" s="1">
        <v>-0.2667399</v>
      </c>
      <c r="E6510" s="1">
        <v>1.8002833</v>
      </c>
      <c r="F6510" s="4">
        <f t="shared" si="1"/>
        <v>0.05673461111</v>
      </c>
      <c r="G6510" s="4">
        <f t="shared" si="2"/>
        <v>1.775590915</v>
      </c>
    </row>
    <row r="6511">
      <c r="A6511" s="1">
        <v>65.060121178627</v>
      </c>
      <c r="B6511" s="1">
        <v>145.78296</v>
      </c>
      <c r="C6511" s="1">
        <v>0.5106648</v>
      </c>
      <c r="D6511" s="1">
        <v>-0.2838308</v>
      </c>
      <c r="E6511" s="1">
        <v>1.7997894</v>
      </c>
      <c r="F6511" s="4">
        <f t="shared" si="1"/>
        <v>0.05674053333</v>
      </c>
      <c r="G6511" s="4">
        <f t="shared" si="2"/>
        <v>1.775096964</v>
      </c>
    </row>
    <row r="6512">
      <c r="A6512" s="1">
        <v>65.0700012445449</v>
      </c>
      <c r="B6512" s="1">
        <v>145.80202</v>
      </c>
      <c r="C6512" s="1">
        <v>0.51073146</v>
      </c>
      <c r="D6512" s="1">
        <v>-0.29848012</v>
      </c>
      <c r="E6512" s="1">
        <v>1.8000246</v>
      </c>
      <c r="F6512" s="4">
        <f t="shared" si="1"/>
        <v>0.05674794</v>
      </c>
      <c r="G6512" s="4">
        <f t="shared" si="2"/>
        <v>1.775332273</v>
      </c>
    </row>
    <row r="6513">
      <c r="A6513" s="1">
        <v>65.0800033807754</v>
      </c>
      <c r="B6513" s="1">
        <v>145.7982</v>
      </c>
      <c r="C6513" s="1">
        <v>0.5107981</v>
      </c>
      <c r="D6513" s="1">
        <v>-0.3167918</v>
      </c>
      <c r="E6513" s="1">
        <v>1.7999774</v>
      </c>
      <c r="F6513" s="4">
        <f t="shared" si="1"/>
        <v>0.05675534444</v>
      </c>
      <c r="G6513" s="4">
        <f t="shared" si="2"/>
        <v>1.775285112</v>
      </c>
    </row>
    <row r="6514">
      <c r="A6514" s="1">
        <v>65.0899978876113</v>
      </c>
      <c r="B6514" s="1">
        <v>145.78868</v>
      </c>
      <c r="C6514" s="1">
        <v>0.51085144</v>
      </c>
      <c r="D6514" s="1">
        <v>-0.33144113</v>
      </c>
      <c r="E6514" s="1">
        <v>1.7998599</v>
      </c>
      <c r="F6514" s="4">
        <f t="shared" si="1"/>
        <v>0.05676127111</v>
      </c>
      <c r="G6514" s="4">
        <f t="shared" si="2"/>
        <v>1.775167581</v>
      </c>
    </row>
    <row r="6515">
      <c r="A6515" s="1">
        <v>65.1001220941543</v>
      </c>
      <c r="B6515" s="1">
        <v>145.80963</v>
      </c>
      <c r="C6515" s="1">
        <v>0.51089144</v>
      </c>
      <c r="D6515" s="1">
        <v>-0.3766099</v>
      </c>
      <c r="E6515" s="1">
        <v>1.8001186</v>
      </c>
      <c r="F6515" s="4">
        <f t="shared" si="1"/>
        <v>0.05676571556</v>
      </c>
      <c r="G6515" s="4">
        <f t="shared" si="2"/>
        <v>1.775426223</v>
      </c>
    </row>
    <row r="6516">
      <c r="A6516" s="1">
        <v>65.1100021600723</v>
      </c>
      <c r="B6516" s="1">
        <v>145.78487</v>
      </c>
      <c r="C6516" s="1">
        <v>0.5109047</v>
      </c>
      <c r="D6516" s="1">
        <v>-0.44985655</v>
      </c>
      <c r="E6516" s="1">
        <v>1.7998129</v>
      </c>
      <c r="F6516" s="4">
        <f t="shared" si="1"/>
        <v>0.05676718889</v>
      </c>
      <c r="G6516" s="4">
        <f t="shared" si="2"/>
        <v>1.775120544</v>
      </c>
    </row>
    <row r="6517">
      <c r="A6517" s="1">
        <v>65.1201263666153</v>
      </c>
      <c r="B6517" s="1">
        <v>145.79059</v>
      </c>
      <c r="C6517" s="1">
        <v>0.511118</v>
      </c>
      <c r="D6517" s="1">
        <v>-0.315571</v>
      </c>
      <c r="E6517" s="1">
        <v>1.7998835</v>
      </c>
      <c r="F6517" s="4">
        <f t="shared" si="1"/>
        <v>0.05679088889</v>
      </c>
      <c r="G6517" s="4">
        <f t="shared" si="2"/>
        <v>1.775191162</v>
      </c>
    </row>
    <row r="6518">
      <c r="A6518" s="1">
        <v>65.1301285028457</v>
      </c>
      <c r="B6518" s="1">
        <v>145.93344</v>
      </c>
      <c r="C6518" s="1">
        <v>0.5114646</v>
      </c>
      <c r="D6518" s="1">
        <v>-0.044558384</v>
      </c>
      <c r="E6518" s="1">
        <v>1.8016472</v>
      </c>
      <c r="F6518" s="4">
        <f t="shared" si="1"/>
        <v>0.0568294</v>
      </c>
      <c r="G6518" s="4">
        <f t="shared" si="2"/>
        <v>1.776954742</v>
      </c>
    </row>
    <row r="6519">
      <c r="A6519" s="1">
        <v>65.1400009393692</v>
      </c>
      <c r="B6519" s="1">
        <v>146.12202</v>
      </c>
      <c r="C6519" s="1">
        <v>0.51145124</v>
      </c>
      <c r="D6519" s="1">
        <v>-0.116584264</v>
      </c>
      <c r="E6519" s="1">
        <v>1.8039753</v>
      </c>
      <c r="F6519" s="4">
        <f t="shared" si="1"/>
        <v>0.05682791556</v>
      </c>
      <c r="G6519" s="4">
        <f t="shared" si="2"/>
        <v>1.77928289</v>
      </c>
    </row>
    <row r="6520">
      <c r="A6520" s="1">
        <v>65.1501251459121</v>
      </c>
      <c r="B6520" s="1">
        <v>146.19441</v>
      </c>
      <c r="C6520" s="1">
        <v>0.51141125</v>
      </c>
      <c r="D6520" s="1">
        <v>-0.24720748</v>
      </c>
      <c r="E6520" s="1">
        <v>1.8048689</v>
      </c>
      <c r="F6520" s="4">
        <f t="shared" si="1"/>
        <v>0.05682347222</v>
      </c>
      <c r="G6520" s="4">
        <f t="shared" si="2"/>
        <v>1.780176594</v>
      </c>
    </row>
    <row r="6521">
      <c r="A6521" s="1">
        <v>65.1601272821426</v>
      </c>
      <c r="B6521" s="1">
        <v>146.13155</v>
      </c>
      <c r="C6521" s="1">
        <v>0.5114246</v>
      </c>
      <c r="D6521" s="1">
        <v>-0.3216749</v>
      </c>
      <c r="E6521" s="1">
        <v>1.804093</v>
      </c>
      <c r="F6521" s="4">
        <f t="shared" si="1"/>
        <v>0.05682495556</v>
      </c>
      <c r="G6521" s="4">
        <f t="shared" si="2"/>
        <v>1.779400544</v>
      </c>
    </row>
    <row r="6522">
      <c r="A6522" s="1">
        <v>65.1701217889785</v>
      </c>
      <c r="B6522" s="1">
        <v>146.07822</v>
      </c>
      <c r="C6522" s="1">
        <v>0.5114379</v>
      </c>
      <c r="D6522" s="1">
        <v>-0.38027224</v>
      </c>
      <c r="E6522" s="1">
        <v>1.8034344</v>
      </c>
      <c r="F6522" s="4">
        <f t="shared" si="1"/>
        <v>0.05682643333</v>
      </c>
      <c r="G6522" s="4">
        <f t="shared" si="2"/>
        <v>1.778742149</v>
      </c>
    </row>
    <row r="6523">
      <c r="A6523" s="1">
        <v>65.1800018548965</v>
      </c>
      <c r="B6523" s="1">
        <v>145.9963</v>
      </c>
      <c r="C6523" s="1">
        <v>0.5114379</v>
      </c>
      <c r="D6523" s="1">
        <v>-0.46816823</v>
      </c>
      <c r="E6523" s="1">
        <v>1.8024232</v>
      </c>
      <c r="F6523" s="4">
        <f t="shared" si="1"/>
        <v>0.05682643333</v>
      </c>
      <c r="G6523" s="4">
        <f t="shared" si="2"/>
        <v>1.777730791</v>
      </c>
    </row>
    <row r="6524">
      <c r="A6524" s="1">
        <v>65.1899963617324</v>
      </c>
      <c r="B6524" s="1">
        <v>145.97154</v>
      </c>
      <c r="C6524" s="1">
        <v>0.51177114</v>
      </c>
      <c r="D6524" s="1">
        <v>-0.2081426</v>
      </c>
      <c r="E6524" s="1">
        <v>1.8021176</v>
      </c>
      <c r="F6524" s="4">
        <f t="shared" si="1"/>
        <v>0.05686346</v>
      </c>
      <c r="G6524" s="4">
        <f t="shared" si="2"/>
        <v>1.777425112</v>
      </c>
    </row>
    <row r="6525">
      <c r="A6525" s="1">
        <v>65.1999984979629</v>
      </c>
      <c r="B6525" s="1">
        <v>146.23251</v>
      </c>
      <c r="C6525" s="1">
        <v>0.5121178</v>
      </c>
      <c r="D6525" s="1">
        <v>0.079960935</v>
      </c>
      <c r="E6525" s="1">
        <v>1.8053393</v>
      </c>
      <c r="F6525" s="4">
        <f t="shared" si="1"/>
        <v>0.05690197778</v>
      </c>
      <c r="G6525" s="4">
        <f t="shared" si="2"/>
        <v>1.780646964</v>
      </c>
    </row>
    <row r="6526">
      <c r="A6526" s="1">
        <v>65.2101227045059</v>
      </c>
      <c r="B6526" s="1">
        <v>146.36394</v>
      </c>
      <c r="C6526" s="1">
        <v>0.5121178</v>
      </c>
      <c r="D6526" s="1">
        <v>-0.007935055</v>
      </c>
      <c r="E6526" s="1">
        <v>1.8069619</v>
      </c>
      <c r="F6526" s="4">
        <f t="shared" si="1"/>
        <v>0.05690197778</v>
      </c>
      <c r="G6526" s="4">
        <f t="shared" si="2"/>
        <v>1.782269557</v>
      </c>
    </row>
    <row r="6527">
      <c r="A6527" s="1">
        <v>65.2200027704238</v>
      </c>
      <c r="B6527" s="1">
        <v>146.42871</v>
      </c>
      <c r="C6527" s="1">
        <v>0.5120911</v>
      </c>
      <c r="D6527" s="1">
        <v>-0.10803882</v>
      </c>
      <c r="E6527" s="1">
        <v>1.8077614</v>
      </c>
      <c r="F6527" s="4">
        <f t="shared" si="1"/>
        <v>0.05689901111</v>
      </c>
      <c r="G6527" s="4">
        <f t="shared" si="2"/>
        <v>1.783069186</v>
      </c>
    </row>
    <row r="6528">
      <c r="A6528" s="1">
        <v>65.2301269769668</v>
      </c>
      <c r="B6528" s="1">
        <v>146.3849</v>
      </c>
      <c r="C6528" s="1">
        <v>0.5121311</v>
      </c>
      <c r="D6528" s="1">
        <v>-0.1532076</v>
      </c>
      <c r="E6528" s="1">
        <v>1.8072207</v>
      </c>
      <c r="F6528" s="4">
        <f t="shared" si="1"/>
        <v>0.05690345556</v>
      </c>
      <c r="G6528" s="4">
        <f t="shared" si="2"/>
        <v>1.782528322</v>
      </c>
    </row>
    <row r="6529">
      <c r="A6529" s="1">
        <v>65.2399994134903</v>
      </c>
      <c r="B6529" s="1">
        <v>146.35251</v>
      </c>
      <c r="C6529" s="1">
        <v>0.51214445</v>
      </c>
      <c r="D6529" s="1">
        <v>-0.22645426</v>
      </c>
      <c r="E6529" s="1">
        <v>1.8068208</v>
      </c>
      <c r="F6529" s="4">
        <f t="shared" si="1"/>
        <v>0.05690493889</v>
      </c>
      <c r="G6529" s="4">
        <f t="shared" si="2"/>
        <v>1.782128446</v>
      </c>
    </row>
    <row r="6530">
      <c r="A6530" s="1">
        <v>65.2501236200332</v>
      </c>
      <c r="B6530" s="1">
        <v>146.33537</v>
      </c>
      <c r="C6530" s="1">
        <v>0.5121711</v>
      </c>
      <c r="D6530" s="1">
        <v>-0.27162302</v>
      </c>
      <c r="E6530" s="1">
        <v>1.8066092</v>
      </c>
      <c r="F6530" s="4">
        <f t="shared" si="1"/>
        <v>0.0569079</v>
      </c>
      <c r="G6530" s="4">
        <f t="shared" si="2"/>
        <v>1.781916841</v>
      </c>
    </row>
    <row r="6531">
      <c r="A6531" s="1">
        <v>65.2601257562637</v>
      </c>
      <c r="B6531" s="1">
        <v>146.25346</v>
      </c>
      <c r="C6531" s="1">
        <v>0.5122377</v>
      </c>
      <c r="D6531" s="1">
        <v>-0.2887139</v>
      </c>
      <c r="E6531" s="1">
        <v>1.805598</v>
      </c>
      <c r="F6531" s="4">
        <f t="shared" si="1"/>
        <v>0.0569153</v>
      </c>
      <c r="G6531" s="4">
        <f t="shared" si="2"/>
        <v>1.780905606</v>
      </c>
    </row>
    <row r="6532">
      <c r="A6532" s="1">
        <v>65.2699981927871</v>
      </c>
      <c r="B6532" s="1">
        <v>146.27823</v>
      </c>
      <c r="C6532" s="1">
        <v>0.51233107</v>
      </c>
      <c r="D6532" s="1">
        <v>-0.27772692</v>
      </c>
      <c r="E6532" s="1">
        <v>1.8059037</v>
      </c>
      <c r="F6532" s="4">
        <f t="shared" si="1"/>
        <v>0.05692567444</v>
      </c>
      <c r="G6532" s="4">
        <f t="shared" si="2"/>
        <v>1.781211409</v>
      </c>
    </row>
    <row r="6533">
      <c r="A6533" s="1">
        <v>65.2800003290176</v>
      </c>
      <c r="B6533" s="1">
        <v>146.28203</v>
      </c>
      <c r="C6533" s="1">
        <v>0.5124377</v>
      </c>
      <c r="D6533" s="1">
        <v>-0.23866203</v>
      </c>
      <c r="E6533" s="1">
        <v>1.8059508</v>
      </c>
      <c r="F6533" s="4">
        <f t="shared" si="1"/>
        <v>0.05693752222</v>
      </c>
      <c r="G6533" s="4">
        <f t="shared" si="2"/>
        <v>1.781258322</v>
      </c>
    </row>
    <row r="6534">
      <c r="A6534" s="1">
        <v>65.2901245355606</v>
      </c>
      <c r="B6534" s="1">
        <v>146.3068</v>
      </c>
      <c r="C6534" s="1">
        <v>0.5125177</v>
      </c>
      <c r="D6534" s="1">
        <v>-0.23988281</v>
      </c>
      <c r="E6534" s="1">
        <v>1.8062564</v>
      </c>
      <c r="F6534" s="4">
        <f t="shared" si="1"/>
        <v>0.05694641111</v>
      </c>
      <c r="G6534" s="4">
        <f t="shared" si="2"/>
        <v>1.781564125</v>
      </c>
    </row>
    <row r="6535">
      <c r="A6535" s="1">
        <v>65.299996972084</v>
      </c>
      <c r="B6535" s="1">
        <v>146.35251</v>
      </c>
      <c r="C6535" s="1">
        <v>0.5125577</v>
      </c>
      <c r="D6535" s="1">
        <v>-0.26918146</v>
      </c>
      <c r="E6535" s="1">
        <v>1.8068208</v>
      </c>
      <c r="F6535" s="4">
        <f t="shared" si="1"/>
        <v>0.05695085556</v>
      </c>
      <c r="G6535" s="4">
        <f t="shared" si="2"/>
        <v>1.782128446</v>
      </c>
    </row>
    <row r="6536">
      <c r="A6536" s="1">
        <v>65.3099991083145</v>
      </c>
      <c r="B6536" s="1">
        <v>146.32585</v>
      </c>
      <c r="C6536" s="1">
        <v>0.5125977</v>
      </c>
      <c r="D6536" s="1">
        <v>-0.315571</v>
      </c>
      <c r="E6536" s="1">
        <v>1.8064916</v>
      </c>
      <c r="F6536" s="4">
        <f t="shared" si="1"/>
        <v>0.0569553</v>
      </c>
      <c r="G6536" s="4">
        <f t="shared" si="2"/>
        <v>1.78179931</v>
      </c>
    </row>
    <row r="6537">
      <c r="A6537" s="1">
        <v>65.3201233148574</v>
      </c>
      <c r="B6537" s="1">
        <v>146.33728</v>
      </c>
      <c r="C6537" s="1">
        <v>0.51265097</v>
      </c>
      <c r="D6537" s="1">
        <v>-0.3607398</v>
      </c>
      <c r="E6537" s="1">
        <v>1.8066328</v>
      </c>
      <c r="F6537" s="4">
        <f t="shared" si="1"/>
        <v>0.05696121889</v>
      </c>
      <c r="G6537" s="4">
        <f t="shared" si="2"/>
        <v>1.781940421</v>
      </c>
    </row>
    <row r="6538">
      <c r="A6538" s="1">
        <v>65.3301254510879</v>
      </c>
      <c r="B6538" s="1">
        <v>146.32776</v>
      </c>
      <c r="C6538" s="1">
        <v>0.5127043</v>
      </c>
      <c r="D6538" s="1">
        <v>-0.3656229</v>
      </c>
      <c r="E6538" s="1">
        <v>1.8065152</v>
      </c>
      <c r="F6538" s="4">
        <f t="shared" si="1"/>
        <v>0.05696714444</v>
      </c>
      <c r="G6538" s="4">
        <f t="shared" si="2"/>
        <v>1.78182289</v>
      </c>
    </row>
    <row r="6539">
      <c r="A6539" s="1">
        <v>65.3401275873184</v>
      </c>
      <c r="B6539" s="1">
        <v>146.32585</v>
      </c>
      <c r="C6539" s="1">
        <v>0.5127576</v>
      </c>
      <c r="D6539" s="1">
        <v>-0.3985839</v>
      </c>
      <c r="E6539" s="1">
        <v>1.8064916</v>
      </c>
      <c r="F6539" s="4">
        <f t="shared" si="1"/>
        <v>0.05697306667</v>
      </c>
      <c r="G6539" s="4">
        <f t="shared" si="2"/>
        <v>1.78179931</v>
      </c>
    </row>
    <row r="6540">
      <c r="A6540" s="1">
        <v>65.3501220941543</v>
      </c>
      <c r="B6540" s="1">
        <v>146.33919</v>
      </c>
      <c r="C6540" s="1">
        <v>0.51281095</v>
      </c>
      <c r="D6540" s="1">
        <v>-0.4303241</v>
      </c>
      <c r="E6540" s="1">
        <v>1.8066564</v>
      </c>
      <c r="F6540" s="4">
        <f t="shared" si="1"/>
        <v>0.05697899444</v>
      </c>
      <c r="G6540" s="4">
        <f t="shared" si="2"/>
        <v>1.781964001</v>
      </c>
    </row>
    <row r="6541">
      <c r="A6541" s="1">
        <v>65.3600021600723</v>
      </c>
      <c r="B6541" s="1">
        <v>146.32204</v>
      </c>
      <c r="C6541" s="1">
        <v>0.51285094</v>
      </c>
      <c r="D6541" s="1">
        <v>-0.46206433</v>
      </c>
      <c r="E6541" s="1">
        <v>1.8064446</v>
      </c>
      <c r="F6541" s="4">
        <f t="shared" si="1"/>
        <v>0.05698343778</v>
      </c>
      <c r="G6541" s="4">
        <f t="shared" si="2"/>
        <v>1.781752273</v>
      </c>
    </row>
    <row r="6542">
      <c r="A6542" s="1">
        <v>65.3701263666153</v>
      </c>
      <c r="B6542" s="1">
        <v>146.35823</v>
      </c>
      <c r="C6542" s="1">
        <v>0.5131042</v>
      </c>
      <c r="D6542" s="1">
        <v>-0.28627235</v>
      </c>
      <c r="E6542" s="1">
        <v>1.8068914</v>
      </c>
      <c r="F6542" s="4">
        <f t="shared" si="1"/>
        <v>0.05701157778</v>
      </c>
      <c r="G6542" s="4">
        <f t="shared" si="2"/>
        <v>1.782199063</v>
      </c>
    </row>
    <row r="6543">
      <c r="A6543" s="1">
        <v>65.3799988031387</v>
      </c>
      <c r="B6543" s="1">
        <v>146.56013</v>
      </c>
      <c r="C6543" s="1">
        <v>0.51342416</v>
      </c>
      <c r="D6543" s="1">
        <v>-0.027467497</v>
      </c>
      <c r="E6543" s="1">
        <v>1.8093841</v>
      </c>
      <c r="F6543" s="4">
        <f t="shared" si="1"/>
        <v>0.05704712889</v>
      </c>
      <c r="G6543" s="4">
        <f t="shared" si="2"/>
        <v>1.784691656</v>
      </c>
    </row>
    <row r="6544">
      <c r="A6544" s="1">
        <v>65.3901230096817</v>
      </c>
      <c r="B6544" s="1">
        <v>146.72968</v>
      </c>
      <c r="C6544" s="1">
        <v>0.5133708</v>
      </c>
      <c r="D6544" s="1">
        <v>-0.15686993</v>
      </c>
      <c r="E6544" s="1">
        <v>1.8114773</v>
      </c>
      <c r="F6544" s="4">
        <f t="shared" si="1"/>
        <v>0.0570412</v>
      </c>
      <c r="G6544" s="4">
        <f t="shared" si="2"/>
        <v>1.786784865</v>
      </c>
    </row>
    <row r="6545">
      <c r="A6545" s="1">
        <v>65.4001251459121</v>
      </c>
      <c r="B6545" s="1">
        <v>146.74301</v>
      </c>
      <c r="C6545" s="1">
        <v>0.5133175</v>
      </c>
      <c r="D6545" s="1">
        <v>-0.31312945</v>
      </c>
      <c r="E6545" s="1">
        <v>1.8116418</v>
      </c>
      <c r="F6545" s="4">
        <f t="shared" si="1"/>
        <v>0.05703527778</v>
      </c>
      <c r="G6545" s="4">
        <f t="shared" si="2"/>
        <v>1.786949433</v>
      </c>
    </row>
    <row r="6546">
      <c r="A6546" s="1">
        <v>65.4099975824356</v>
      </c>
      <c r="B6546" s="1">
        <v>146.6649</v>
      </c>
      <c r="C6546" s="1">
        <v>0.51334417</v>
      </c>
      <c r="D6546" s="1">
        <v>-0.35829824</v>
      </c>
      <c r="E6546" s="1">
        <v>1.8106775</v>
      </c>
      <c r="F6546" s="4">
        <f t="shared" si="1"/>
        <v>0.05703824111</v>
      </c>
      <c r="G6546" s="4">
        <f t="shared" si="2"/>
        <v>1.785985112</v>
      </c>
    </row>
    <row r="6547">
      <c r="A6547" s="1">
        <v>65.419999718666</v>
      </c>
      <c r="B6547" s="1">
        <v>146.64586</v>
      </c>
      <c r="C6547" s="1">
        <v>0.51334417</v>
      </c>
      <c r="D6547" s="1">
        <v>-0.44619423</v>
      </c>
      <c r="E6547" s="1">
        <v>1.8104424</v>
      </c>
      <c r="F6547" s="4">
        <f t="shared" si="1"/>
        <v>0.05703824111</v>
      </c>
      <c r="G6547" s="4">
        <f t="shared" si="2"/>
        <v>1.785750051</v>
      </c>
    </row>
    <row r="6548">
      <c r="A6548" s="1">
        <v>65.4300018548965</v>
      </c>
      <c r="B6548" s="1">
        <v>146.56396</v>
      </c>
      <c r="C6548" s="1">
        <v>0.5133708</v>
      </c>
      <c r="D6548" s="1">
        <v>-0.5060123</v>
      </c>
      <c r="E6548" s="1">
        <v>1.8094313</v>
      </c>
      <c r="F6548" s="4">
        <f t="shared" si="1"/>
        <v>0.0570412</v>
      </c>
      <c r="G6548" s="4">
        <f t="shared" si="2"/>
        <v>1.78473894</v>
      </c>
    </row>
    <row r="6549">
      <c r="A6549" s="1">
        <v>65.4401260614395</v>
      </c>
      <c r="B6549" s="1">
        <v>146.583</v>
      </c>
      <c r="C6549" s="1">
        <v>0.51379734</v>
      </c>
      <c r="D6549" s="1">
        <v>-0.13489594</v>
      </c>
      <c r="E6549" s="1">
        <v>1.8096664</v>
      </c>
      <c r="F6549" s="4">
        <f t="shared" si="1"/>
        <v>0.05708859333</v>
      </c>
      <c r="G6549" s="4">
        <f t="shared" si="2"/>
        <v>1.784974001</v>
      </c>
    </row>
    <row r="6550">
      <c r="A6550" s="1">
        <v>65.4501281976699</v>
      </c>
      <c r="B6550" s="1">
        <v>146.83826</v>
      </c>
      <c r="C6550" s="1">
        <v>0.5140773</v>
      </c>
      <c r="D6550" s="1">
        <v>0.068973936</v>
      </c>
      <c r="E6550" s="1">
        <v>1.8128177</v>
      </c>
      <c r="F6550" s="4">
        <f t="shared" si="1"/>
        <v>0.0571197</v>
      </c>
      <c r="G6550" s="4">
        <f t="shared" si="2"/>
        <v>1.788125359</v>
      </c>
    </row>
    <row r="6551">
      <c r="A6551" s="1">
        <v>65.4600006341934</v>
      </c>
      <c r="B6551" s="1">
        <v>147.0135</v>
      </c>
      <c r="C6551" s="1">
        <v>0.51402396</v>
      </c>
      <c r="D6551" s="1">
        <v>-0.057986937</v>
      </c>
      <c r="E6551" s="1">
        <v>1.8149811</v>
      </c>
      <c r="F6551" s="4">
        <f t="shared" si="1"/>
        <v>0.05711377333</v>
      </c>
      <c r="G6551" s="4">
        <f t="shared" si="2"/>
        <v>1.790288816</v>
      </c>
    </row>
    <row r="6552">
      <c r="A6552" s="1">
        <v>65.4701248407363</v>
      </c>
      <c r="B6552" s="1">
        <v>147.04779</v>
      </c>
      <c r="C6552" s="1">
        <v>0.5139973</v>
      </c>
      <c r="D6552" s="1">
        <v>-0.17396082</v>
      </c>
      <c r="E6552" s="1">
        <v>1.8154045</v>
      </c>
      <c r="F6552" s="4">
        <f t="shared" si="1"/>
        <v>0.05711081111</v>
      </c>
      <c r="G6552" s="4">
        <f t="shared" si="2"/>
        <v>1.790712149</v>
      </c>
    </row>
    <row r="6553">
      <c r="A6553" s="1">
        <v>65.4799972772598</v>
      </c>
      <c r="B6553" s="1">
        <v>146.98492</v>
      </c>
      <c r="C6553" s="1">
        <v>0.5140373</v>
      </c>
      <c r="D6553" s="1">
        <v>-0.21912959</v>
      </c>
      <c r="E6553" s="1">
        <v>1.8146284</v>
      </c>
      <c r="F6553" s="4">
        <f t="shared" si="1"/>
        <v>0.05711525556</v>
      </c>
      <c r="G6553" s="4">
        <f t="shared" si="2"/>
        <v>1.789935977</v>
      </c>
    </row>
    <row r="6554">
      <c r="A6554" s="1">
        <v>65.4899994134903</v>
      </c>
      <c r="B6554" s="1">
        <v>146.92587</v>
      </c>
      <c r="C6554" s="1">
        <v>0.5140506</v>
      </c>
      <c r="D6554" s="1">
        <v>-0.27772692</v>
      </c>
      <c r="E6554" s="1">
        <v>1.8138995</v>
      </c>
      <c r="F6554" s="4">
        <f t="shared" si="1"/>
        <v>0.05711673333</v>
      </c>
      <c r="G6554" s="4">
        <f t="shared" si="2"/>
        <v>1.789206964</v>
      </c>
    </row>
    <row r="6555">
      <c r="A6555" s="1">
        <v>65.5000015497207</v>
      </c>
      <c r="B6555" s="1">
        <v>146.8935</v>
      </c>
      <c r="C6555" s="1">
        <v>0.51406395</v>
      </c>
      <c r="D6555" s="1">
        <v>-0.35097358</v>
      </c>
      <c r="E6555" s="1">
        <v>1.8134997</v>
      </c>
      <c r="F6555" s="4">
        <f t="shared" si="1"/>
        <v>0.05711821667</v>
      </c>
      <c r="G6555" s="4">
        <f t="shared" si="2"/>
        <v>1.788807335</v>
      </c>
    </row>
    <row r="6556">
      <c r="A6556" s="1">
        <v>65.5100036859512</v>
      </c>
      <c r="B6556" s="1">
        <v>146.80968</v>
      </c>
      <c r="C6556" s="1">
        <v>0.5140906</v>
      </c>
      <c r="D6556" s="1">
        <v>-0.41079167</v>
      </c>
      <c r="E6556" s="1">
        <v>1.812465</v>
      </c>
      <c r="F6556" s="4">
        <f t="shared" si="1"/>
        <v>0.05712117778</v>
      </c>
      <c r="G6556" s="4">
        <f t="shared" si="2"/>
        <v>1.78777252</v>
      </c>
    </row>
    <row r="6557">
      <c r="A6557" s="1">
        <v>65.5201278924942</v>
      </c>
      <c r="B6557" s="1">
        <v>146.79254</v>
      </c>
      <c r="C6557" s="1">
        <v>0.5141706</v>
      </c>
      <c r="D6557" s="1">
        <v>-0.414454</v>
      </c>
      <c r="E6557" s="1">
        <v>1.8122534</v>
      </c>
      <c r="F6557" s="4">
        <f t="shared" si="1"/>
        <v>0.05713006667</v>
      </c>
      <c r="G6557" s="4">
        <f t="shared" si="2"/>
        <v>1.787560915</v>
      </c>
    </row>
    <row r="6558">
      <c r="A6558" s="1">
        <v>65.5300003290176</v>
      </c>
      <c r="B6558" s="1">
        <v>146.76587</v>
      </c>
      <c r="C6558" s="1">
        <v>0.5142506</v>
      </c>
      <c r="D6558" s="1">
        <v>-0.403467</v>
      </c>
      <c r="E6558" s="1">
        <v>1.8119241</v>
      </c>
      <c r="F6558" s="4">
        <f t="shared" si="1"/>
        <v>0.05713895556</v>
      </c>
      <c r="G6558" s="4">
        <f t="shared" si="2"/>
        <v>1.787231656</v>
      </c>
    </row>
    <row r="6559">
      <c r="A6559" s="1">
        <v>65.5401245355606</v>
      </c>
      <c r="B6559" s="1">
        <v>146.77348</v>
      </c>
      <c r="C6559" s="1">
        <v>0.5143572</v>
      </c>
      <c r="D6559" s="1">
        <v>-0.36318135</v>
      </c>
      <c r="E6559" s="1">
        <v>1.8120182</v>
      </c>
      <c r="F6559" s="4">
        <f t="shared" si="1"/>
        <v>0.0571508</v>
      </c>
      <c r="G6559" s="4">
        <f t="shared" si="2"/>
        <v>1.787325606</v>
      </c>
    </row>
    <row r="6560">
      <c r="A6560" s="1">
        <v>65.549996972084</v>
      </c>
      <c r="B6560" s="1">
        <v>146.82874</v>
      </c>
      <c r="C6560" s="1">
        <v>0.5144239</v>
      </c>
      <c r="D6560" s="1">
        <v>-0.37905145</v>
      </c>
      <c r="E6560" s="1">
        <v>1.8127002</v>
      </c>
      <c r="F6560" s="4">
        <f t="shared" si="1"/>
        <v>0.05715821111</v>
      </c>
      <c r="G6560" s="4">
        <f t="shared" si="2"/>
        <v>1.788007828</v>
      </c>
    </row>
    <row r="6561">
      <c r="A6561" s="1">
        <v>65.5599991083145</v>
      </c>
      <c r="B6561" s="1">
        <v>146.8154</v>
      </c>
      <c r="C6561" s="1">
        <v>0.51445055</v>
      </c>
      <c r="D6561" s="1">
        <v>-0.43764877</v>
      </c>
      <c r="E6561" s="1">
        <v>1.8125354</v>
      </c>
      <c r="F6561" s="4">
        <f t="shared" si="1"/>
        <v>0.05716117222</v>
      </c>
      <c r="G6561" s="4">
        <f t="shared" si="2"/>
        <v>1.787843137</v>
      </c>
    </row>
    <row r="6562">
      <c r="A6562" s="1">
        <v>65.5701233148574</v>
      </c>
      <c r="B6562" s="1">
        <v>146.83063</v>
      </c>
      <c r="C6562" s="1">
        <v>0.5145572</v>
      </c>
      <c r="D6562" s="1">
        <v>-0.39980468</v>
      </c>
      <c r="E6562" s="1">
        <v>1.8127236</v>
      </c>
      <c r="F6562" s="4">
        <f t="shared" si="1"/>
        <v>0.05717302222</v>
      </c>
      <c r="G6562" s="4">
        <f t="shared" si="2"/>
        <v>1.788031162</v>
      </c>
    </row>
    <row r="6563">
      <c r="A6563" s="1">
        <v>65.5801254510879</v>
      </c>
      <c r="B6563" s="1">
        <v>146.92207</v>
      </c>
      <c r="C6563" s="1">
        <v>0.5149438</v>
      </c>
      <c r="D6563" s="1">
        <v>-0.11414271</v>
      </c>
      <c r="E6563" s="1">
        <v>1.8138524</v>
      </c>
      <c r="F6563" s="4">
        <f t="shared" si="1"/>
        <v>0.05721597778</v>
      </c>
      <c r="G6563" s="4">
        <f t="shared" si="2"/>
        <v>1.789160051</v>
      </c>
    </row>
    <row r="6564">
      <c r="A6564" s="1">
        <v>65.5899978876113</v>
      </c>
      <c r="B6564" s="1">
        <v>147.1297</v>
      </c>
      <c r="C6564" s="1">
        <v>0.5149571</v>
      </c>
      <c r="D6564" s="1">
        <v>-0.16175304</v>
      </c>
      <c r="E6564" s="1">
        <v>1.8164158</v>
      </c>
      <c r="F6564" s="4">
        <f t="shared" si="1"/>
        <v>0.05721745556</v>
      </c>
      <c r="G6564" s="4">
        <f t="shared" si="2"/>
        <v>1.791723384</v>
      </c>
    </row>
    <row r="6565">
      <c r="A6565" s="1">
        <v>65.6001220941543</v>
      </c>
      <c r="B6565" s="1">
        <v>147.2097</v>
      </c>
      <c r="C6565" s="1">
        <v>0.5148638</v>
      </c>
      <c r="D6565" s="1">
        <v>-0.3338827</v>
      </c>
      <c r="E6565" s="1">
        <v>1.8174034</v>
      </c>
      <c r="F6565" s="4">
        <f t="shared" si="1"/>
        <v>0.05720708889</v>
      </c>
      <c r="G6565" s="4">
        <f t="shared" si="2"/>
        <v>1.792711038</v>
      </c>
    </row>
    <row r="6566">
      <c r="A6566" s="1">
        <v>65.6101242303848</v>
      </c>
      <c r="B6566" s="1">
        <v>147.13922</v>
      </c>
      <c r="C6566" s="1">
        <v>0.5148638</v>
      </c>
      <c r="D6566" s="1">
        <v>-0.42177868</v>
      </c>
      <c r="E6566" s="1">
        <v>1.8165333</v>
      </c>
      <c r="F6566" s="4">
        <f t="shared" si="1"/>
        <v>0.05720708889</v>
      </c>
      <c r="G6566" s="4">
        <f t="shared" si="2"/>
        <v>1.791840915</v>
      </c>
    </row>
    <row r="6567">
      <c r="A6567" s="1">
        <v>65.6199966669082</v>
      </c>
      <c r="B6567" s="1">
        <v>147.07254</v>
      </c>
      <c r="C6567" s="1">
        <v>0.51487714</v>
      </c>
      <c r="D6567" s="1">
        <v>-0.480376</v>
      </c>
      <c r="E6567" s="1">
        <v>1.8157102</v>
      </c>
      <c r="F6567" s="4">
        <f t="shared" si="1"/>
        <v>0.05720857111</v>
      </c>
      <c r="G6567" s="4">
        <f t="shared" si="2"/>
        <v>1.791017705</v>
      </c>
    </row>
    <row r="6568">
      <c r="A6568" s="1">
        <v>65.6301285028457</v>
      </c>
      <c r="B6568" s="1">
        <v>147.02112</v>
      </c>
      <c r="C6568" s="1">
        <v>0.5151437</v>
      </c>
      <c r="D6568" s="1">
        <v>-0.29115546</v>
      </c>
      <c r="E6568" s="1">
        <v>1.8150753</v>
      </c>
      <c r="F6568" s="4">
        <f t="shared" si="1"/>
        <v>0.05723818889</v>
      </c>
      <c r="G6568" s="4">
        <f t="shared" si="2"/>
        <v>1.79038289</v>
      </c>
    </row>
    <row r="6569">
      <c r="A6569" s="1">
        <v>65.6401230096817</v>
      </c>
      <c r="B6569" s="1">
        <v>147.12779</v>
      </c>
      <c r="C6569" s="1">
        <v>0.5154503</v>
      </c>
      <c r="D6569" s="1">
        <v>-0.059207715</v>
      </c>
      <c r="E6569" s="1">
        <v>1.8163922</v>
      </c>
      <c r="F6569" s="4">
        <f t="shared" si="1"/>
        <v>0.05727225556</v>
      </c>
      <c r="G6569" s="4">
        <f t="shared" si="2"/>
        <v>1.791699804</v>
      </c>
    </row>
    <row r="6570">
      <c r="A6570" s="1">
        <v>65.6500030755996</v>
      </c>
      <c r="B6570" s="1">
        <v>147.31828</v>
      </c>
      <c r="C6570" s="1">
        <v>0.51542366</v>
      </c>
      <c r="D6570" s="1">
        <v>-0.16297382</v>
      </c>
      <c r="E6570" s="1">
        <v>1.818744</v>
      </c>
      <c r="F6570" s="4">
        <f t="shared" si="1"/>
        <v>0.05726929556</v>
      </c>
      <c r="G6570" s="4">
        <f t="shared" si="2"/>
        <v>1.794051532</v>
      </c>
    </row>
    <row r="6571">
      <c r="A6571" s="1">
        <v>65.6599975824356</v>
      </c>
      <c r="B6571" s="1">
        <v>147.29922</v>
      </c>
      <c r="C6571" s="1">
        <v>0.51539695</v>
      </c>
      <c r="D6571" s="1">
        <v>-0.27894768</v>
      </c>
      <c r="E6571" s="1">
        <v>1.8185087</v>
      </c>
      <c r="F6571" s="4">
        <f t="shared" si="1"/>
        <v>0.05726632778</v>
      </c>
      <c r="G6571" s="4">
        <f t="shared" si="2"/>
        <v>1.793816223</v>
      </c>
    </row>
    <row r="6572">
      <c r="A6572" s="1">
        <v>65.669999718666</v>
      </c>
      <c r="B6572" s="1">
        <v>147.29543</v>
      </c>
      <c r="C6572" s="1">
        <v>0.5154103</v>
      </c>
      <c r="D6572" s="1">
        <v>-0.35341513</v>
      </c>
      <c r="E6572" s="1">
        <v>1.8184618</v>
      </c>
      <c r="F6572" s="4">
        <f t="shared" si="1"/>
        <v>0.05726781111</v>
      </c>
      <c r="G6572" s="4">
        <f t="shared" si="2"/>
        <v>1.793769433</v>
      </c>
    </row>
    <row r="6573">
      <c r="A6573" s="1">
        <v>65.680123925209</v>
      </c>
      <c r="B6573" s="1">
        <v>147.25732</v>
      </c>
      <c r="C6573" s="1">
        <v>0.51542366</v>
      </c>
      <c r="D6573" s="1">
        <v>-0.41201246</v>
      </c>
      <c r="E6573" s="1">
        <v>1.8179914</v>
      </c>
      <c r="F6573" s="4">
        <f t="shared" si="1"/>
        <v>0.05726929556</v>
      </c>
      <c r="G6573" s="4">
        <f t="shared" si="2"/>
        <v>1.79329894</v>
      </c>
    </row>
    <row r="6574">
      <c r="A6574" s="1">
        <v>65.6901260614395</v>
      </c>
      <c r="B6574" s="1">
        <v>147.17921</v>
      </c>
      <c r="C6574" s="1">
        <v>0.5155303</v>
      </c>
      <c r="D6574" s="1">
        <v>-0.40224624</v>
      </c>
      <c r="E6574" s="1">
        <v>1.8170272</v>
      </c>
      <c r="F6574" s="4">
        <f t="shared" si="1"/>
        <v>0.05728114444</v>
      </c>
      <c r="G6574" s="4">
        <f t="shared" si="2"/>
        <v>1.792334619</v>
      </c>
    </row>
    <row r="6575">
      <c r="A6575" s="1">
        <v>65.7001281976699</v>
      </c>
      <c r="B6575" s="1">
        <v>147.27827</v>
      </c>
      <c r="C6575" s="1">
        <v>0.5159569</v>
      </c>
      <c r="D6575" s="1">
        <v>-0.03112983</v>
      </c>
      <c r="E6575" s="1">
        <v>1.8182502</v>
      </c>
      <c r="F6575" s="4">
        <f t="shared" si="1"/>
        <v>0.05732854444</v>
      </c>
      <c r="G6575" s="4">
        <f t="shared" si="2"/>
        <v>1.793557581</v>
      </c>
    </row>
    <row r="6576">
      <c r="A6576" s="1">
        <v>65.7101227045059</v>
      </c>
      <c r="B6576" s="1">
        <v>147.42305</v>
      </c>
      <c r="C6576" s="1">
        <v>0.5161035</v>
      </c>
      <c r="D6576" s="1">
        <v>0.048220716</v>
      </c>
      <c r="E6576" s="1">
        <v>1.8200374</v>
      </c>
      <c r="F6576" s="4">
        <f t="shared" si="1"/>
        <v>0.05734483333</v>
      </c>
      <c r="G6576" s="4">
        <f t="shared" si="2"/>
        <v>1.795344989</v>
      </c>
    </row>
    <row r="6577">
      <c r="A6577" s="1">
        <v>65.7200027704238</v>
      </c>
      <c r="B6577" s="1">
        <v>147.59639</v>
      </c>
      <c r="C6577" s="1">
        <v>0.51605016</v>
      </c>
      <c r="D6577" s="1">
        <v>-0.095831044</v>
      </c>
      <c r="E6577" s="1">
        <v>1.8221774</v>
      </c>
      <c r="F6577" s="4">
        <f t="shared" si="1"/>
        <v>0.05733890667</v>
      </c>
      <c r="G6577" s="4">
        <f t="shared" si="2"/>
        <v>1.797484989</v>
      </c>
    </row>
    <row r="6578">
      <c r="A6578" s="1">
        <v>65.7301269769668</v>
      </c>
      <c r="B6578" s="1">
        <v>147.58496</v>
      </c>
      <c r="C6578" s="1">
        <v>0.5160635</v>
      </c>
      <c r="D6578" s="1">
        <v>-0.15564916</v>
      </c>
      <c r="E6578" s="1">
        <v>1.8220363</v>
      </c>
      <c r="F6578" s="4">
        <f t="shared" si="1"/>
        <v>0.05734038889</v>
      </c>
      <c r="G6578" s="4">
        <f t="shared" si="2"/>
        <v>1.797343878</v>
      </c>
    </row>
    <row r="6579">
      <c r="A6579" s="1">
        <v>65.7399994134903</v>
      </c>
      <c r="B6579" s="1">
        <v>147.54495</v>
      </c>
      <c r="C6579" s="1">
        <v>0.51609015</v>
      </c>
      <c r="D6579" s="1">
        <v>-0.21668804</v>
      </c>
      <c r="E6579" s="1">
        <v>1.8215424</v>
      </c>
      <c r="F6579" s="4">
        <f t="shared" si="1"/>
        <v>0.05734335</v>
      </c>
      <c r="G6579" s="4">
        <f t="shared" si="2"/>
        <v>1.796849927</v>
      </c>
    </row>
    <row r="6580">
      <c r="A6580" s="1">
        <v>65.7500015497207</v>
      </c>
      <c r="B6580" s="1">
        <v>147.53352</v>
      </c>
      <c r="C6580" s="1">
        <v>0.5161168</v>
      </c>
      <c r="D6580" s="1">
        <v>-0.27650613</v>
      </c>
      <c r="E6580" s="1">
        <v>1.8214012</v>
      </c>
      <c r="F6580" s="4">
        <f t="shared" si="1"/>
        <v>0.05734631111</v>
      </c>
      <c r="G6580" s="4">
        <f t="shared" si="2"/>
        <v>1.796708816</v>
      </c>
    </row>
    <row r="6581">
      <c r="A6581" s="1">
        <v>65.7600036859512</v>
      </c>
      <c r="B6581" s="1">
        <v>147.44972</v>
      </c>
      <c r="C6581" s="1">
        <v>0.5161568</v>
      </c>
      <c r="D6581" s="1">
        <v>-0.30702558</v>
      </c>
      <c r="E6581" s="1">
        <v>1.8203667</v>
      </c>
      <c r="F6581" s="4">
        <f t="shared" si="1"/>
        <v>0.05735075556</v>
      </c>
      <c r="G6581" s="4">
        <f t="shared" si="2"/>
        <v>1.795674248</v>
      </c>
    </row>
    <row r="6582">
      <c r="A6582" s="1">
        <v>65.7699981927871</v>
      </c>
      <c r="B6582" s="1">
        <v>147.4383</v>
      </c>
      <c r="C6582" s="1">
        <v>0.5162368</v>
      </c>
      <c r="D6582" s="1">
        <v>-0.3119087</v>
      </c>
      <c r="E6582" s="1">
        <v>1.8202256</v>
      </c>
      <c r="F6582" s="4">
        <f t="shared" si="1"/>
        <v>0.05735964444</v>
      </c>
      <c r="G6582" s="4">
        <f t="shared" si="2"/>
        <v>1.79553326</v>
      </c>
    </row>
    <row r="6583">
      <c r="A6583" s="1">
        <v>65.7800003290176</v>
      </c>
      <c r="B6583" s="1">
        <v>147.41353</v>
      </c>
      <c r="C6583" s="1">
        <v>0.5163301</v>
      </c>
      <c r="D6583" s="1">
        <v>-0.28627235</v>
      </c>
      <c r="E6583" s="1">
        <v>1.8199198</v>
      </c>
      <c r="F6583" s="4">
        <f t="shared" si="1"/>
        <v>0.05737001111</v>
      </c>
      <c r="G6583" s="4">
        <f t="shared" si="2"/>
        <v>1.795227458</v>
      </c>
    </row>
    <row r="6584">
      <c r="A6584" s="1">
        <v>65.7901245355606</v>
      </c>
      <c r="B6584" s="1">
        <v>147.43066</v>
      </c>
      <c r="C6584" s="1">
        <v>0.51643676</v>
      </c>
      <c r="D6584" s="1">
        <v>-0.27528536</v>
      </c>
      <c r="E6584" s="1">
        <v>1.8201314</v>
      </c>
      <c r="F6584" s="4">
        <f t="shared" si="1"/>
        <v>0.05738186222</v>
      </c>
      <c r="G6584" s="4">
        <f t="shared" si="2"/>
        <v>1.79543894</v>
      </c>
    </row>
    <row r="6585">
      <c r="A6585" s="1">
        <v>65.800126671791</v>
      </c>
      <c r="B6585" s="1">
        <v>147.51067</v>
      </c>
      <c r="C6585" s="1">
        <v>0.51649004</v>
      </c>
      <c r="D6585" s="1">
        <v>-0.2948178</v>
      </c>
      <c r="E6585" s="1">
        <v>1.8211191</v>
      </c>
      <c r="F6585" s="4">
        <f t="shared" si="1"/>
        <v>0.05738778222</v>
      </c>
      <c r="G6585" s="4">
        <f t="shared" si="2"/>
        <v>1.796426717</v>
      </c>
    </row>
    <row r="6586">
      <c r="A6586" s="1">
        <v>65.8099991083145</v>
      </c>
      <c r="B6586" s="1">
        <v>147.49734</v>
      </c>
      <c r="C6586" s="1">
        <v>0.5165167</v>
      </c>
      <c r="D6586" s="1">
        <v>-0.33998656</v>
      </c>
      <c r="E6586" s="1">
        <v>1.8209546</v>
      </c>
      <c r="F6586" s="4">
        <f t="shared" si="1"/>
        <v>0.05739074444</v>
      </c>
      <c r="G6586" s="4">
        <f t="shared" si="2"/>
        <v>1.796262149</v>
      </c>
    </row>
    <row r="6587">
      <c r="A6587" s="1">
        <v>65.8200012445449</v>
      </c>
      <c r="B6587" s="1">
        <v>147.51067</v>
      </c>
      <c r="C6587" s="1">
        <v>0.5165434</v>
      </c>
      <c r="D6587" s="1">
        <v>-0.3985839</v>
      </c>
      <c r="E6587" s="1">
        <v>1.8211191</v>
      </c>
      <c r="F6587" s="4">
        <f t="shared" si="1"/>
        <v>0.05739371111</v>
      </c>
      <c r="G6587" s="4">
        <f t="shared" si="2"/>
        <v>1.796426717</v>
      </c>
    </row>
    <row r="6588">
      <c r="A6588" s="1">
        <v>65.8301254510879</v>
      </c>
      <c r="B6588" s="1">
        <v>147.46495</v>
      </c>
      <c r="C6588" s="1">
        <v>0.51657003</v>
      </c>
      <c r="D6588" s="1">
        <v>-0.45718122</v>
      </c>
      <c r="E6588" s="1">
        <v>1.8205547</v>
      </c>
      <c r="F6588" s="4">
        <f t="shared" si="1"/>
        <v>0.05739667</v>
      </c>
      <c r="G6588" s="4">
        <f t="shared" si="2"/>
        <v>1.795862273</v>
      </c>
    </row>
    <row r="6589">
      <c r="A6589" s="1">
        <v>65.8399978876113</v>
      </c>
      <c r="B6589" s="1">
        <v>147.42305</v>
      </c>
      <c r="C6589" s="1">
        <v>0.51673</v>
      </c>
      <c r="D6589" s="1">
        <v>-0.36440212</v>
      </c>
      <c r="E6589" s="1">
        <v>1.8200374</v>
      </c>
      <c r="F6589" s="4">
        <f t="shared" si="1"/>
        <v>0.05741444444</v>
      </c>
      <c r="G6589" s="4">
        <f t="shared" si="2"/>
        <v>1.795344989</v>
      </c>
    </row>
    <row r="6590">
      <c r="A6590" s="1">
        <v>65.8500000238418</v>
      </c>
      <c r="B6590" s="1">
        <v>147.57544</v>
      </c>
      <c r="C6590" s="1">
        <v>0.51708996</v>
      </c>
      <c r="D6590" s="1">
        <v>-0.079960935</v>
      </c>
      <c r="E6590" s="1">
        <v>1.8219187</v>
      </c>
      <c r="F6590" s="4">
        <f t="shared" si="1"/>
        <v>0.05745444</v>
      </c>
      <c r="G6590" s="4">
        <f t="shared" si="2"/>
        <v>1.797226347</v>
      </c>
    </row>
    <row r="6591">
      <c r="A6591" s="1">
        <v>65.8600021600723</v>
      </c>
      <c r="B6591" s="1">
        <v>147.72401</v>
      </c>
      <c r="C6591" s="1">
        <v>0.51712996</v>
      </c>
      <c r="D6591" s="1">
        <v>-0.110480376</v>
      </c>
      <c r="E6591" s="1">
        <v>1.823753</v>
      </c>
      <c r="F6591" s="4">
        <f t="shared" si="1"/>
        <v>0.05745888444</v>
      </c>
      <c r="G6591" s="4">
        <f t="shared" si="2"/>
        <v>1.799060544</v>
      </c>
    </row>
    <row r="6592">
      <c r="A6592" s="1">
        <v>65.8699966669082</v>
      </c>
      <c r="B6592" s="1">
        <v>147.83069</v>
      </c>
      <c r="C6592" s="1">
        <v>0.51704997</v>
      </c>
      <c r="D6592" s="1">
        <v>-0.28261003</v>
      </c>
      <c r="E6592" s="1">
        <v>1.8250699</v>
      </c>
      <c r="F6592" s="4">
        <f t="shared" si="1"/>
        <v>0.05744999667</v>
      </c>
      <c r="G6592" s="4">
        <f t="shared" si="2"/>
        <v>1.800377581</v>
      </c>
    </row>
    <row r="6593">
      <c r="A6593" s="1">
        <v>65.8801285028457</v>
      </c>
      <c r="B6593" s="1">
        <v>147.79259</v>
      </c>
      <c r="C6593" s="1">
        <v>0.5170766</v>
      </c>
      <c r="D6593" s="1">
        <v>-0.3558567</v>
      </c>
      <c r="E6593" s="1">
        <v>1.8245996</v>
      </c>
      <c r="F6593" s="4">
        <f t="shared" si="1"/>
        <v>0.05745295556</v>
      </c>
      <c r="G6593" s="4">
        <f t="shared" si="2"/>
        <v>1.799907211</v>
      </c>
    </row>
    <row r="6594">
      <c r="A6594" s="1">
        <v>65.8901230096817</v>
      </c>
      <c r="B6594" s="1">
        <v>147.71829</v>
      </c>
      <c r="C6594" s="1">
        <v>0.51708996</v>
      </c>
      <c r="D6594" s="1">
        <v>-0.40102544</v>
      </c>
      <c r="E6594" s="1">
        <v>1.8236824</v>
      </c>
      <c r="F6594" s="4">
        <f t="shared" si="1"/>
        <v>0.05745444</v>
      </c>
      <c r="G6594" s="4">
        <f t="shared" si="2"/>
        <v>1.798989927</v>
      </c>
    </row>
    <row r="6595">
      <c r="A6595" s="1">
        <v>65.9001251459121</v>
      </c>
      <c r="B6595" s="1">
        <v>147.68973</v>
      </c>
      <c r="C6595" s="1">
        <v>0.5171166</v>
      </c>
      <c r="D6595" s="1">
        <v>-0.4742721</v>
      </c>
      <c r="E6595" s="1">
        <v>1.8233297</v>
      </c>
      <c r="F6595" s="4">
        <f t="shared" si="1"/>
        <v>0.0574574</v>
      </c>
      <c r="G6595" s="4">
        <f t="shared" si="2"/>
        <v>1.798637335</v>
      </c>
    </row>
    <row r="6596">
      <c r="A6596" s="1">
        <v>65.9101272821426</v>
      </c>
      <c r="B6596" s="1">
        <v>147.66306</v>
      </c>
      <c r="C6596" s="1">
        <v>0.51750314</v>
      </c>
      <c r="D6596" s="1">
        <v>-0.14466216</v>
      </c>
      <c r="E6596" s="1">
        <v>1.8230004</v>
      </c>
      <c r="F6596" s="4">
        <f t="shared" si="1"/>
        <v>0.05750034889</v>
      </c>
      <c r="G6596" s="4">
        <f t="shared" si="2"/>
        <v>1.798308075</v>
      </c>
    </row>
    <row r="6597">
      <c r="A6597" s="1">
        <v>65.919999718666</v>
      </c>
      <c r="B6597" s="1">
        <v>147.92593</v>
      </c>
      <c r="C6597" s="1">
        <v>0.5177564</v>
      </c>
      <c r="D6597" s="1">
        <v>0.04699994</v>
      </c>
      <c r="E6597" s="1">
        <v>1.8262458</v>
      </c>
      <c r="F6597" s="4">
        <f t="shared" si="1"/>
        <v>0.05752848889</v>
      </c>
      <c r="G6597" s="4">
        <f t="shared" si="2"/>
        <v>1.801553384</v>
      </c>
    </row>
    <row r="6598">
      <c r="A6598" s="1">
        <v>65.930123925209</v>
      </c>
      <c r="B6598" s="1">
        <v>148.06117</v>
      </c>
      <c r="C6598" s="1">
        <v>0.5177164</v>
      </c>
      <c r="D6598" s="1">
        <v>-0.08118171</v>
      </c>
      <c r="E6598" s="1">
        <v>1.8279155</v>
      </c>
      <c r="F6598" s="4">
        <f t="shared" si="1"/>
        <v>0.05752404444</v>
      </c>
      <c r="G6598" s="4">
        <f t="shared" si="2"/>
        <v>1.803223014</v>
      </c>
    </row>
    <row r="6599">
      <c r="A6599" s="1">
        <v>65.9399963617324</v>
      </c>
      <c r="B6599" s="1">
        <v>148.06308</v>
      </c>
      <c r="C6599" s="1">
        <v>0.5177164</v>
      </c>
      <c r="D6599" s="1">
        <v>-0.16785693</v>
      </c>
      <c r="E6599" s="1">
        <v>1.8279392</v>
      </c>
      <c r="F6599" s="4">
        <f t="shared" si="1"/>
        <v>0.05752404444</v>
      </c>
      <c r="G6599" s="4">
        <f t="shared" si="2"/>
        <v>1.803246594</v>
      </c>
    </row>
    <row r="6600">
      <c r="A6600" s="1">
        <v>65.9499984979629</v>
      </c>
      <c r="B6600" s="1">
        <v>148.06499</v>
      </c>
      <c r="C6600" s="1">
        <v>0.5177431</v>
      </c>
      <c r="D6600" s="1">
        <v>-0.21424648</v>
      </c>
      <c r="E6600" s="1">
        <v>1.8279625</v>
      </c>
      <c r="F6600" s="4">
        <f t="shared" si="1"/>
        <v>0.05752701111</v>
      </c>
      <c r="G6600" s="4">
        <f t="shared" si="2"/>
        <v>1.803270174</v>
      </c>
    </row>
    <row r="6601">
      <c r="A6601" s="1">
        <v>65.9600006341934</v>
      </c>
      <c r="B6601" s="1">
        <v>147.99069</v>
      </c>
      <c r="C6601" s="1">
        <v>0.5177564</v>
      </c>
      <c r="D6601" s="1">
        <v>-0.28749314</v>
      </c>
      <c r="E6601" s="1">
        <v>1.8270453</v>
      </c>
      <c r="F6601" s="4">
        <f t="shared" si="1"/>
        <v>0.05752848889</v>
      </c>
      <c r="G6601" s="4">
        <f t="shared" si="2"/>
        <v>1.80235289</v>
      </c>
    </row>
    <row r="6602">
      <c r="A6602" s="1">
        <v>65.9700027704238</v>
      </c>
      <c r="B6602" s="1">
        <v>147.96402</v>
      </c>
      <c r="C6602" s="1">
        <v>0.5177831</v>
      </c>
      <c r="D6602" s="1">
        <v>-0.3338827</v>
      </c>
      <c r="E6602" s="1">
        <v>1.8267161</v>
      </c>
      <c r="F6602" s="4">
        <f t="shared" si="1"/>
        <v>0.05753145556</v>
      </c>
      <c r="G6602" s="4">
        <f t="shared" si="2"/>
        <v>1.802023631</v>
      </c>
    </row>
    <row r="6603">
      <c r="A6603" s="1">
        <v>65.9799972772598</v>
      </c>
      <c r="B6603" s="1">
        <v>147.91069</v>
      </c>
      <c r="C6603" s="1">
        <v>0.51786304</v>
      </c>
      <c r="D6603" s="1">
        <v>-0.35219434</v>
      </c>
      <c r="E6603" s="1">
        <v>1.8260578</v>
      </c>
      <c r="F6603" s="4">
        <f t="shared" si="1"/>
        <v>0.05754033778</v>
      </c>
      <c r="G6603" s="4">
        <f t="shared" si="2"/>
        <v>1.801365236</v>
      </c>
    </row>
    <row r="6604">
      <c r="A6604" s="1">
        <v>65.9901214838028</v>
      </c>
      <c r="B6604" s="1">
        <v>147.88402</v>
      </c>
      <c r="C6604" s="1">
        <v>0.51796967</v>
      </c>
      <c r="D6604" s="1">
        <v>-0.3277788</v>
      </c>
      <c r="E6604" s="1">
        <v>1.8257284</v>
      </c>
      <c r="F6604" s="4">
        <f t="shared" si="1"/>
        <v>0.05755218556</v>
      </c>
      <c r="G6604" s="4">
        <f t="shared" si="2"/>
        <v>1.801035977</v>
      </c>
    </row>
    <row r="6605">
      <c r="A6605" s="1">
        <v>66.0001236200332</v>
      </c>
      <c r="B6605" s="1">
        <v>147.92403</v>
      </c>
      <c r="C6605" s="1">
        <v>0.51808965</v>
      </c>
      <c r="D6605" s="1">
        <v>-0.26063603</v>
      </c>
      <c r="E6605" s="1">
        <v>1.8262222</v>
      </c>
      <c r="F6605" s="4">
        <f t="shared" si="1"/>
        <v>0.05756551667</v>
      </c>
      <c r="G6605" s="4">
        <f t="shared" si="2"/>
        <v>1.801529927</v>
      </c>
    </row>
    <row r="6606">
      <c r="A6606" s="1">
        <v>66.0101257562637</v>
      </c>
      <c r="B6606" s="1">
        <v>147.93736</v>
      </c>
      <c r="C6606" s="1">
        <v>0.5181963</v>
      </c>
      <c r="D6606" s="1">
        <v>-0.23622048</v>
      </c>
      <c r="E6606" s="1">
        <v>1.8263869</v>
      </c>
      <c r="F6606" s="4">
        <f t="shared" si="1"/>
        <v>0.05757736667</v>
      </c>
      <c r="G6606" s="4">
        <f t="shared" si="2"/>
        <v>1.801694495</v>
      </c>
    </row>
    <row r="6607">
      <c r="A6607" s="1">
        <v>66.0201278924942</v>
      </c>
      <c r="B6607" s="1">
        <v>148.00784</v>
      </c>
      <c r="C6607" s="1">
        <v>0.5182363</v>
      </c>
      <c r="D6607" s="1">
        <v>-0.28016847</v>
      </c>
      <c r="E6607" s="1">
        <v>1.827257</v>
      </c>
      <c r="F6607" s="4">
        <f t="shared" si="1"/>
        <v>0.05758181111</v>
      </c>
      <c r="G6607" s="4">
        <f t="shared" si="2"/>
        <v>1.802564619</v>
      </c>
    </row>
    <row r="6608">
      <c r="A6608" s="1">
        <v>66.0300003290176</v>
      </c>
      <c r="B6608" s="1">
        <v>148.00975</v>
      </c>
      <c r="C6608" s="1">
        <v>0.51824963</v>
      </c>
      <c r="D6608" s="1">
        <v>-0.3387658</v>
      </c>
      <c r="E6608" s="1">
        <v>1.8272805</v>
      </c>
      <c r="F6608" s="4">
        <f t="shared" si="1"/>
        <v>0.05758329222</v>
      </c>
      <c r="G6608" s="4">
        <f t="shared" si="2"/>
        <v>1.802588199</v>
      </c>
    </row>
    <row r="6609">
      <c r="A6609" s="1">
        <v>66.0400024652481</v>
      </c>
      <c r="B6609" s="1">
        <v>147.97546</v>
      </c>
      <c r="C6609" s="1">
        <v>0.5182629</v>
      </c>
      <c r="D6609" s="1">
        <v>-0.41201246</v>
      </c>
      <c r="E6609" s="1">
        <v>1.8268573</v>
      </c>
      <c r="F6609" s="4">
        <f t="shared" si="1"/>
        <v>0.05758476667</v>
      </c>
      <c r="G6609" s="4">
        <f t="shared" si="2"/>
        <v>1.802164865</v>
      </c>
    </row>
    <row r="6610">
      <c r="A6610" s="1">
        <v>66.049996972084</v>
      </c>
      <c r="B6610" s="1">
        <v>147.96402</v>
      </c>
      <c r="C6610" s="1">
        <v>0.518303</v>
      </c>
      <c r="D6610" s="1">
        <v>-0.44375268</v>
      </c>
      <c r="E6610" s="1">
        <v>1.8267161</v>
      </c>
      <c r="F6610" s="4">
        <f t="shared" si="1"/>
        <v>0.05758922222</v>
      </c>
      <c r="G6610" s="4">
        <f t="shared" si="2"/>
        <v>1.802023631</v>
      </c>
    </row>
    <row r="6611">
      <c r="A6611" s="1">
        <v>66.0599991083145</v>
      </c>
      <c r="B6611" s="1">
        <v>147.94116</v>
      </c>
      <c r="C6611" s="1">
        <v>0.51859623</v>
      </c>
      <c r="D6611" s="1">
        <v>-0.25575292</v>
      </c>
      <c r="E6611" s="1">
        <v>1.8264339</v>
      </c>
      <c r="F6611" s="4">
        <f t="shared" si="1"/>
        <v>0.05762180333</v>
      </c>
      <c r="G6611" s="4">
        <f t="shared" si="2"/>
        <v>1.801741409</v>
      </c>
    </row>
    <row r="6612">
      <c r="A6612" s="1">
        <v>66.0701233148574</v>
      </c>
      <c r="B6612" s="1">
        <v>148.1107</v>
      </c>
      <c r="C6612" s="1">
        <v>0.51886284</v>
      </c>
      <c r="D6612" s="1">
        <v>-0.05188305</v>
      </c>
      <c r="E6612" s="1">
        <v>1.8285271</v>
      </c>
      <c r="F6612" s="4">
        <f t="shared" si="1"/>
        <v>0.05765142667</v>
      </c>
      <c r="G6612" s="4">
        <f t="shared" si="2"/>
        <v>1.803834495</v>
      </c>
    </row>
    <row r="6613">
      <c r="A6613" s="1">
        <v>66.0801254510879</v>
      </c>
      <c r="B6613" s="1">
        <v>148.26689</v>
      </c>
      <c r="C6613" s="1">
        <v>0.51878285</v>
      </c>
      <c r="D6613" s="1">
        <v>-0.18250626</v>
      </c>
      <c r="E6613" s="1">
        <v>1.8304553</v>
      </c>
      <c r="F6613" s="4">
        <f t="shared" si="1"/>
        <v>0.05764253889</v>
      </c>
      <c r="G6613" s="4">
        <f t="shared" si="2"/>
        <v>1.805762767</v>
      </c>
    </row>
    <row r="6614">
      <c r="A6614" s="1">
        <v>66.0901275873184</v>
      </c>
      <c r="B6614" s="1">
        <v>148.27643</v>
      </c>
      <c r="C6614" s="1">
        <v>0.5187562</v>
      </c>
      <c r="D6614" s="1">
        <v>-0.3119087</v>
      </c>
      <c r="E6614" s="1">
        <v>1.830573</v>
      </c>
      <c r="F6614" s="4">
        <f t="shared" si="1"/>
        <v>0.05763957778</v>
      </c>
      <c r="G6614" s="4">
        <f t="shared" si="2"/>
        <v>1.805880544</v>
      </c>
    </row>
    <row r="6615">
      <c r="A6615" s="1">
        <v>66.1001220941543</v>
      </c>
      <c r="B6615" s="1">
        <v>148.25546</v>
      </c>
      <c r="C6615" s="1">
        <v>0.5187695</v>
      </c>
      <c r="D6615" s="1">
        <v>-0.3863761</v>
      </c>
      <c r="E6615" s="1">
        <v>1.8303142</v>
      </c>
      <c r="F6615" s="4">
        <f t="shared" si="1"/>
        <v>0.05764105556</v>
      </c>
      <c r="G6615" s="4">
        <f t="shared" si="2"/>
        <v>1.805621656</v>
      </c>
    </row>
    <row r="6616">
      <c r="A6616" s="1">
        <v>66.1101242303848</v>
      </c>
      <c r="B6616" s="1">
        <v>148.15642</v>
      </c>
      <c r="C6616" s="1">
        <v>0.5187695</v>
      </c>
      <c r="D6616" s="1">
        <v>-0.45962277</v>
      </c>
      <c r="E6616" s="1">
        <v>1.8290914</v>
      </c>
      <c r="F6616" s="4">
        <f t="shared" si="1"/>
        <v>0.05764105556</v>
      </c>
      <c r="G6616" s="4">
        <f t="shared" si="2"/>
        <v>1.80439894</v>
      </c>
    </row>
    <row r="6617">
      <c r="A6617" s="1">
        <v>66.1199966669082</v>
      </c>
      <c r="B6617" s="1">
        <v>148.12975</v>
      </c>
      <c r="C6617" s="1">
        <v>0.5189961</v>
      </c>
      <c r="D6617" s="1">
        <v>-0.3119087</v>
      </c>
      <c r="E6617" s="1">
        <v>1.828762</v>
      </c>
      <c r="F6617" s="4">
        <f t="shared" si="1"/>
        <v>0.05766623333</v>
      </c>
      <c r="G6617" s="4">
        <f t="shared" si="2"/>
        <v>1.80406968</v>
      </c>
    </row>
    <row r="6618">
      <c r="A6618" s="1">
        <v>66.1299988031387</v>
      </c>
      <c r="B6618" s="1">
        <v>148.23833</v>
      </c>
      <c r="C6618" s="1">
        <v>0.519356</v>
      </c>
      <c r="D6618" s="1">
        <v>-0.01037661</v>
      </c>
      <c r="E6618" s="1">
        <v>1.8301026</v>
      </c>
      <c r="F6618" s="4">
        <f t="shared" si="1"/>
        <v>0.05770622222</v>
      </c>
      <c r="G6618" s="4">
        <f t="shared" si="2"/>
        <v>1.805410174</v>
      </c>
    </row>
    <row r="6619">
      <c r="A6619" s="1">
        <v>66.1401230096817</v>
      </c>
      <c r="B6619" s="1">
        <v>148.41167</v>
      </c>
      <c r="C6619" s="1">
        <v>0.51936936</v>
      </c>
      <c r="D6619" s="1">
        <v>-0.08240249</v>
      </c>
      <c r="E6619" s="1">
        <v>1.8322427</v>
      </c>
      <c r="F6619" s="4">
        <f t="shared" si="1"/>
        <v>0.05770770667</v>
      </c>
      <c r="G6619" s="4">
        <f t="shared" si="2"/>
        <v>1.807550174</v>
      </c>
    </row>
    <row r="6620">
      <c r="A6620" s="1">
        <v>66.1500030755996</v>
      </c>
      <c r="B6620" s="1">
        <v>148.47263</v>
      </c>
      <c r="C6620" s="1">
        <v>0.5193427</v>
      </c>
      <c r="D6620" s="1">
        <v>-0.19837637</v>
      </c>
      <c r="E6620" s="1">
        <v>1.832995</v>
      </c>
      <c r="F6620" s="4">
        <f t="shared" si="1"/>
        <v>0.05770474444</v>
      </c>
      <c r="G6620" s="4">
        <f t="shared" si="2"/>
        <v>1.808302767</v>
      </c>
    </row>
    <row r="6621">
      <c r="A6621" s="1">
        <v>66.1599975824356</v>
      </c>
      <c r="B6621" s="1">
        <v>148.39453</v>
      </c>
      <c r="C6621" s="1">
        <v>0.51936936</v>
      </c>
      <c r="D6621" s="1">
        <v>-0.24476592</v>
      </c>
      <c r="E6621" s="1">
        <v>1.8320309</v>
      </c>
      <c r="F6621" s="4">
        <f t="shared" si="1"/>
        <v>0.05770770667</v>
      </c>
      <c r="G6621" s="4">
        <f t="shared" si="2"/>
        <v>1.807338569</v>
      </c>
    </row>
    <row r="6622">
      <c r="A6622" s="1">
        <v>66.1701217889785</v>
      </c>
      <c r="B6622" s="1">
        <v>148.37357</v>
      </c>
      <c r="C6622" s="1">
        <v>0.51938266</v>
      </c>
      <c r="D6622" s="1">
        <v>-0.31923336</v>
      </c>
      <c r="E6622" s="1">
        <v>1.8317723</v>
      </c>
      <c r="F6622" s="4">
        <f t="shared" si="1"/>
        <v>0.05770918444</v>
      </c>
      <c r="G6622" s="4">
        <f t="shared" si="2"/>
        <v>1.807079804</v>
      </c>
    </row>
    <row r="6623">
      <c r="A6623" s="1">
        <v>66.1800018548965</v>
      </c>
      <c r="B6623" s="1">
        <v>148.30309</v>
      </c>
      <c r="C6623" s="1">
        <v>0.51938266</v>
      </c>
      <c r="D6623" s="1">
        <v>-0.40712935</v>
      </c>
      <c r="E6623" s="1">
        <v>1.8309021</v>
      </c>
      <c r="F6623" s="4">
        <f t="shared" si="1"/>
        <v>0.05770918444</v>
      </c>
      <c r="G6623" s="4">
        <f t="shared" si="2"/>
        <v>1.80620968</v>
      </c>
    </row>
    <row r="6624">
      <c r="A6624" s="1">
        <v>66.1901260614395</v>
      </c>
      <c r="B6624" s="1">
        <v>148.25739</v>
      </c>
      <c r="C6624" s="1">
        <v>0.51940936</v>
      </c>
      <c r="D6624" s="1">
        <v>-0.45107734</v>
      </c>
      <c r="E6624" s="1">
        <v>1.8303378</v>
      </c>
      <c r="F6624" s="4">
        <f t="shared" si="1"/>
        <v>0.05771215111</v>
      </c>
      <c r="G6624" s="4">
        <f t="shared" si="2"/>
        <v>1.805645483</v>
      </c>
    </row>
    <row r="6625">
      <c r="A6625" s="1">
        <v>66.1999984979629</v>
      </c>
      <c r="B6625" s="1">
        <v>148.24405</v>
      </c>
      <c r="C6625" s="1">
        <v>0.51971596</v>
      </c>
      <c r="D6625" s="1">
        <v>-0.22157115</v>
      </c>
      <c r="E6625" s="1">
        <v>1.830173</v>
      </c>
      <c r="F6625" s="4">
        <f t="shared" si="1"/>
        <v>0.05774621778</v>
      </c>
      <c r="G6625" s="4">
        <f t="shared" si="2"/>
        <v>1.805480791</v>
      </c>
    </row>
    <row r="6626">
      <c r="A6626" s="1">
        <v>66.2100006341934</v>
      </c>
      <c r="B6626" s="1">
        <v>148.4231</v>
      </c>
      <c r="C6626" s="1">
        <v>0.52007586</v>
      </c>
      <c r="D6626" s="1">
        <v>0.07874016</v>
      </c>
      <c r="E6626" s="1">
        <v>1.8323836</v>
      </c>
      <c r="F6626" s="4">
        <f t="shared" si="1"/>
        <v>0.05778620667</v>
      </c>
      <c r="G6626" s="4">
        <f t="shared" si="2"/>
        <v>1.807691285</v>
      </c>
    </row>
    <row r="6627">
      <c r="A6627" s="1">
        <v>66.2201248407363</v>
      </c>
      <c r="B6627" s="1">
        <v>148.59454</v>
      </c>
      <c r="C6627" s="1">
        <v>0.5200892</v>
      </c>
      <c r="D6627" s="1">
        <v>0.006714277</v>
      </c>
      <c r="E6627" s="1">
        <v>1.8345002</v>
      </c>
      <c r="F6627" s="4">
        <f t="shared" si="1"/>
        <v>0.05778768889</v>
      </c>
      <c r="G6627" s="4">
        <f t="shared" si="2"/>
        <v>1.809807828</v>
      </c>
    </row>
    <row r="6628">
      <c r="A6628" s="1">
        <v>66.2299972772598</v>
      </c>
      <c r="B6628" s="1">
        <v>148.66882</v>
      </c>
      <c r="C6628" s="1">
        <v>0.52006257</v>
      </c>
      <c r="D6628" s="1">
        <v>-0.110480376</v>
      </c>
      <c r="E6628" s="1">
        <v>1.8354173</v>
      </c>
      <c r="F6628" s="4">
        <f t="shared" si="1"/>
        <v>0.05778473</v>
      </c>
      <c r="G6628" s="4">
        <f t="shared" si="2"/>
        <v>1.810724865</v>
      </c>
    </row>
    <row r="6629">
      <c r="A6629" s="1">
        <v>66.2399994134903</v>
      </c>
      <c r="B6629" s="1">
        <v>148.64217</v>
      </c>
      <c r="C6629" s="1">
        <v>0.5200892</v>
      </c>
      <c r="D6629" s="1">
        <v>-0.15564916</v>
      </c>
      <c r="E6629" s="1">
        <v>1.8350881</v>
      </c>
      <c r="F6629" s="4">
        <f t="shared" si="1"/>
        <v>0.05778768889</v>
      </c>
      <c r="G6629" s="4">
        <f t="shared" si="2"/>
        <v>1.810395853</v>
      </c>
    </row>
    <row r="6630">
      <c r="A6630" s="1">
        <v>66.2501236200332</v>
      </c>
      <c r="B6630" s="1">
        <v>148.63454</v>
      </c>
      <c r="C6630" s="1">
        <v>0.5200892</v>
      </c>
      <c r="D6630" s="1">
        <v>-0.24354514</v>
      </c>
      <c r="E6630" s="1">
        <v>1.8349941</v>
      </c>
      <c r="F6630" s="4">
        <f t="shared" si="1"/>
        <v>0.05778768889</v>
      </c>
      <c r="G6630" s="4">
        <f t="shared" si="2"/>
        <v>1.810301656</v>
      </c>
    </row>
    <row r="6631">
      <c r="A6631" s="1">
        <v>66.2601257562637</v>
      </c>
      <c r="B6631" s="1">
        <v>148.56406</v>
      </c>
      <c r="C6631" s="1">
        <v>0.5201292</v>
      </c>
      <c r="D6631" s="1">
        <v>-0.30214247</v>
      </c>
      <c r="E6631" s="1">
        <v>1.8341238</v>
      </c>
      <c r="F6631" s="4">
        <f t="shared" si="1"/>
        <v>0.05779213333</v>
      </c>
      <c r="G6631" s="4">
        <f t="shared" si="2"/>
        <v>1.809431532</v>
      </c>
    </row>
    <row r="6632">
      <c r="A6632" s="1">
        <v>66.2701278924942</v>
      </c>
      <c r="B6632" s="1">
        <v>148.52596</v>
      </c>
      <c r="C6632" s="1">
        <v>0.5201825</v>
      </c>
      <c r="D6632" s="1">
        <v>-0.30702558</v>
      </c>
      <c r="E6632" s="1">
        <v>1.8336536</v>
      </c>
      <c r="F6632" s="4">
        <f t="shared" si="1"/>
        <v>0.05779805556</v>
      </c>
      <c r="G6632" s="4">
        <f t="shared" si="2"/>
        <v>1.808961162</v>
      </c>
    </row>
    <row r="6633">
      <c r="A6633" s="1">
        <v>66.2800003290176</v>
      </c>
      <c r="B6633" s="1">
        <v>148.48787</v>
      </c>
      <c r="C6633" s="1">
        <v>0.5202625</v>
      </c>
      <c r="D6633" s="1">
        <v>-0.3106879</v>
      </c>
      <c r="E6633" s="1">
        <v>1.8331832</v>
      </c>
      <c r="F6633" s="4">
        <f t="shared" si="1"/>
        <v>0.05780694444</v>
      </c>
      <c r="G6633" s="4">
        <f t="shared" si="2"/>
        <v>1.808490915</v>
      </c>
    </row>
    <row r="6634">
      <c r="A6634" s="1">
        <v>66.2900024652481</v>
      </c>
      <c r="B6634" s="1">
        <v>148.47263</v>
      </c>
      <c r="C6634" s="1">
        <v>0.5203291</v>
      </c>
      <c r="D6634" s="1">
        <v>-0.3119087</v>
      </c>
      <c r="E6634" s="1">
        <v>1.832995</v>
      </c>
      <c r="F6634" s="4">
        <f t="shared" si="1"/>
        <v>0.05781434444</v>
      </c>
      <c r="G6634" s="4">
        <f t="shared" si="2"/>
        <v>1.808302767</v>
      </c>
    </row>
    <row r="6635">
      <c r="A6635" s="1">
        <v>66.299996972084</v>
      </c>
      <c r="B6635" s="1">
        <v>148.4993</v>
      </c>
      <c r="C6635" s="1">
        <v>0.5203958</v>
      </c>
      <c r="D6635" s="1">
        <v>-0.33022034</v>
      </c>
      <c r="E6635" s="1">
        <v>1.8333243</v>
      </c>
      <c r="F6635" s="4">
        <f t="shared" si="1"/>
        <v>0.05782175556</v>
      </c>
      <c r="G6635" s="4">
        <f t="shared" si="2"/>
        <v>1.808632026</v>
      </c>
    </row>
    <row r="6636">
      <c r="A6636" s="1">
        <v>66.310121178627</v>
      </c>
      <c r="B6636" s="1">
        <v>148.4669</v>
      </c>
      <c r="C6636" s="1">
        <v>0.52043575</v>
      </c>
      <c r="D6636" s="1">
        <v>-0.37538913</v>
      </c>
      <c r="E6636" s="1">
        <v>1.8329246</v>
      </c>
      <c r="F6636" s="4">
        <f t="shared" si="1"/>
        <v>0.05782619444</v>
      </c>
      <c r="G6636" s="4">
        <f t="shared" si="2"/>
        <v>1.808232026</v>
      </c>
    </row>
    <row r="6637">
      <c r="A6637" s="1">
        <v>66.3201233148574</v>
      </c>
      <c r="B6637" s="1">
        <v>148.48215</v>
      </c>
      <c r="C6637" s="1">
        <v>0.52046245</v>
      </c>
      <c r="D6637" s="1">
        <v>-0.42177868</v>
      </c>
      <c r="E6637" s="1">
        <v>1.8331127</v>
      </c>
      <c r="F6637" s="4">
        <f t="shared" si="1"/>
        <v>0.05782916111</v>
      </c>
      <c r="G6637" s="4">
        <f t="shared" si="2"/>
        <v>1.808420298</v>
      </c>
    </row>
    <row r="6638">
      <c r="A6638" s="1">
        <v>66.3300033807754</v>
      </c>
      <c r="B6638" s="1">
        <v>148.45929</v>
      </c>
      <c r="C6638" s="1">
        <v>0.52050245</v>
      </c>
      <c r="D6638" s="1">
        <v>-0.46694744</v>
      </c>
      <c r="E6638" s="1">
        <v>1.8328304</v>
      </c>
      <c r="F6638" s="4">
        <f t="shared" si="1"/>
        <v>0.05783360556</v>
      </c>
      <c r="G6638" s="4">
        <f t="shared" si="2"/>
        <v>1.808138075</v>
      </c>
    </row>
    <row r="6639">
      <c r="A6639" s="1">
        <v>66.3399978876113</v>
      </c>
      <c r="B6639" s="1">
        <v>148.48024</v>
      </c>
      <c r="C6639" s="1">
        <v>0.52086234</v>
      </c>
      <c r="D6639" s="1">
        <v>-0.17762315</v>
      </c>
      <c r="E6639" s="1">
        <v>1.8330891</v>
      </c>
      <c r="F6639" s="4">
        <f t="shared" si="1"/>
        <v>0.05787359333</v>
      </c>
      <c r="G6639" s="4">
        <f t="shared" si="2"/>
        <v>1.808396717</v>
      </c>
    </row>
    <row r="6640">
      <c r="A6640" s="1">
        <v>66.3501220941543</v>
      </c>
      <c r="B6640" s="1">
        <v>148.72787</v>
      </c>
      <c r="C6640" s="1">
        <v>0.5211023</v>
      </c>
      <c r="D6640" s="1">
        <v>-0.0018311664</v>
      </c>
      <c r="E6640" s="1">
        <v>1.8361464</v>
      </c>
      <c r="F6640" s="4">
        <f t="shared" si="1"/>
        <v>0.05790025556</v>
      </c>
      <c r="G6640" s="4">
        <f t="shared" si="2"/>
        <v>1.811453878</v>
      </c>
    </row>
    <row r="6641">
      <c r="A6641" s="1">
        <v>66.3600021600723</v>
      </c>
      <c r="B6641" s="1">
        <v>148.82503</v>
      </c>
      <c r="C6641" s="1">
        <v>0.521049</v>
      </c>
      <c r="D6641" s="1">
        <v>-0.14466216</v>
      </c>
      <c r="E6641" s="1">
        <v>1.8373458</v>
      </c>
      <c r="F6641" s="4">
        <f t="shared" si="1"/>
        <v>0.05789433333</v>
      </c>
      <c r="G6641" s="4">
        <f t="shared" si="2"/>
        <v>1.812653384</v>
      </c>
    </row>
    <row r="6642">
      <c r="A6642" s="1">
        <v>66.3701263666153</v>
      </c>
      <c r="B6642" s="1">
        <v>148.8917</v>
      </c>
      <c r="C6642" s="1">
        <v>0.5210223</v>
      </c>
      <c r="D6642" s="1">
        <v>-0.2459867</v>
      </c>
      <c r="E6642" s="1">
        <v>1.8381689</v>
      </c>
      <c r="F6642" s="4">
        <f t="shared" si="1"/>
        <v>0.05789136667</v>
      </c>
      <c r="G6642" s="4">
        <f t="shared" si="2"/>
        <v>1.81347647</v>
      </c>
    </row>
    <row r="6643">
      <c r="A6643" s="1">
        <v>66.3801285028457</v>
      </c>
      <c r="B6643" s="1">
        <v>148.84978</v>
      </c>
      <c r="C6643" s="1">
        <v>0.521049</v>
      </c>
      <c r="D6643" s="1">
        <v>-0.3058048</v>
      </c>
      <c r="E6643" s="1">
        <v>1.8376514</v>
      </c>
      <c r="F6643" s="4">
        <f t="shared" si="1"/>
        <v>0.05789433333</v>
      </c>
      <c r="G6643" s="4">
        <f t="shared" si="2"/>
        <v>1.81295894</v>
      </c>
    </row>
    <row r="6644">
      <c r="A6644" s="1">
        <v>66.3901230096817</v>
      </c>
      <c r="B6644" s="1">
        <v>148.7717</v>
      </c>
      <c r="C6644" s="1">
        <v>0.5210623</v>
      </c>
      <c r="D6644" s="1">
        <v>-0.38027224</v>
      </c>
      <c r="E6644" s="1">
        <v>1.8366872</v>
      </c>
      <c r="F6644" s="4">
        <f t="shared" si="1"/>
        <v>0.05789581111</v>
      </c>
      <c r="G6644" s="4">
        <f t="shared" si="2"/>
        <v>1.811994989</v>
      </c>
    </row>
    <row r="6645">
      <c r="A6645" s="1">
        <v>66.4000030755996</v>
      </c>
      <c r="B6645" s="1">
        <v>148.73169</v>
      </c>
      <c r="C6645" s="1">
        <v>0.5210623</v>
      </c>
      <c r="D6645" s="1">
        <v>-0.4535189</v>
      </c>
      <c r="E6645" s="1">
        <v>1.8361934</v>
      </c>
      <c r="F6645" s="4">
        <f t="shared" si="1"/>
        <v>0.05789581111</v>
      </c>
      <c r="G6645" s="4">
        <f t="shared" si="2"/>
        <v>1.811501038</v>
      </c>
    </row>
    <row r="6646">
      <c r="A6646" s="1">
        <v>66.4099975824356</v>
      </c>
      <c r="B6646" s="1">
        <v>148.68407</v>
      </c>
      <c r="C6646" s="1">
        <v>0.5214089</v>
      </c>
      <c r="D6646" s="1">
        <v>-0.18128549</v>
      </c>
      <c r="E6646" s="1">
        <v>1.8356056</v>
      </c>
      <c r="F6646" s="4">
        <f t="shared" si="1"/>
        <v>0.05793432222</v>
      </c>
      <c r="G6646" s="4">
        <f t="shared" si="2"/>
        <v>1.810913137</v>
      </c>
    </row>
    <row r="6647">
      <c r="A6647" s="1">
        <v>66.419999718666</v>
      </c>
      <c r="B6647" s="1">
        <v>148.97932</v>
      </c>
      <c r="C6647" s="1">
        <v>0.52175546</v>
      </c>
      <c r="D6647" s="1">
        <v>0.09094793</v>
      </c>
      <c r="E6647" s="1">
        <v>1.8392506</v>
      </c>
      <c r="F6647" s="4">
        <f t="shared" si="1"/>
        <v>0.05797282889</v>
      </c>
      <c r="G6647" s="4">
        <f t="shared" si="2"/>
        <v>1.814558199</v>
      </c>
    </row>
    <row r="6648">
      <c r="A6648" s="1">
        <v>66.4300018548965</v>
      </c>
      <c r="B6648" s="1">
        <v>149.14124</v>
      </c>
      <c r="C6648" s="1">
        <v>0.5217421</v>
      </c>
      <c r="D6648" s="1">
        <v>0.003051944</v>
      </c>
      <c r="E6648" s="1">
        <v>1.8412495</v>
      </c>
      <c r="F6648" s="4">
        <f t="shared" si="1"/>
        <v>0.05797134444</v>
      </c>
      <c r="G6648" s="4">
        <f t="shared" si="2"/>
        <v>1.816557211</v>
      </c>
    </row>
    <row r="6649">
      <c r="A6649" s="1">
        <v>66.4399963617324</v>
      </c>
      <c r="B6649" s="1">
        <v>149.15457</v>
      </c>
      <c r="C6649" s="1">
        <v>0.52171546</v>
      </c>
      <c r="D6649" s="1">
        <v>-0.11414271</v>
      </c>
      <c r="E6649" s="1">
        <v>1.8414142</v>
      </c>
      <c r="F6649" s="4">
        <f t="shared" si="1"/>
        <v>0.05796838444</v>
      </c>
      <c r="G6649" s="4">
        <f t="shared" si="2"/>
        <v>1.816721779</v>
      </c>
    </row>
    <row r="6650">
      <c r="A6650" s="1">
        <v>66.4499984979629</v>
      </c>
      <c r="B6650" s="1">
        <v>149.1698</v>
      </c>
      <c r="C6650" s="1">
        <v>0.5217421</v>
      </c>
      <c r="D6650" s="1">
        <v>-0.15931149</v>
      </c>
      <c r="E6650" s="1">
        <v>1.8416022</v>
      </c>
      <c r="F6650" s="4">
        <f t="shared" si="1"/>
        <v>0.05797134444</v>
      </c>
      <c r="G6650" s="4">
        <f t="shared" si="2"/>
        <v>1.816909804</v>
      </c>
    </row>
    <row r="6651">
      <c r="A6651" s="1">
        <v>66.4600006341934</v>
      </c>
      <c r="B6651" s="1">
        <v>149.0898</v>
      </c>
      <c r="C6651" s="1">
        <v>0.5217688</v>
      </c>
      <c r="D6651" s="1">
        <v>-0.21912959</v>
      </c>
      <c r="E6651" s="1">
        <v>1.8406147</v>
      </c>
      <c r="F6651" s="4">
        <f t="shared" si="1"/>
        <v>0.05797431111</v>
      </c>
      <c r="G6651" s="4">
        <f t="shared" si="2"/>
        <v>1.815922149</v>
      </c>
    </row>
    <row r="6652">
      <c r="A6652" s="1">
        <v>66.4701248407363</v>
      </c>
      <c r="B6652" s="1">
        <v>149.0517</v>
      </c>
      <c r="C6652" s="1">
        <v>0.52179545</v>
      </c>
      <c r="D6652" s="1">
        <v>-0.27894768</v>
      </c>
      <c r="E6652" s="1">
        <v>1.8401443</v>
      </c>
      <c r="F6652" s="4">
        <f t="shared" si="1"/>
        <v>0.05797727222</v>
      </c>
      <c r="G6652" s="4">
        <f t="shared" si="2"/>
        <v>1.815451779</v>
      </c>
    </row>
    <row r="6653">
      <c r="A6653" s="1">
        <v>66.4799972772598</v>
      </c>
      <c r="B6653" s="1">
        <v>149.00598</v>
      </c>
      <c r="C6653" s="1">
        <v>0.52187544</v>
      </c>
      <c r="D6653" s="1">
        <v>-0.2679607</v>
      </c>
      <c r="E6653" s="1">
        <v>1.8395797</v>
      </c>
      <c r="F6653" s="4">
        <f t="shared" si="1"/>
        <v>0.05798616</v>
      </c>
      <c r="G6653" s="4">
        <f t="shared" si="2"/>
        <v>1.814887335</v>
      </c>
    </row>
    <row r="6654">
      <c r="A6654" s="1">
        <v>66.4899994134903</v>
      </c>
      <c r="B6654" s="1">
        <v>148.99075</v>
      </c>
      <c r="C6654" s="1">
        <v>0.5219821</v>
      </c>
      <c r="D6654" s="1">
        <v>-0.24232437</v>
      </c>
      <c r="E6654" s="1">
        <v>1.8393917</v>
      </c>
      <c r="F6654" s="4">
        <f t="shared" si="1"/>
        <v>0.05799801111</v>
      </c>
      <c r="G6654" s="4">
        <f t="shared" si="2"/>
        <v>1.81469931</v>
      </c>
    </row>
    <row r="6655">
      <c r="A6655" s="1">
        <v>66.5001236200332</v>
      </c>
      <c r="B6655" s="1">
        <v>149.0517</v>
      </c>
      <c r="C6655" s="1">
        <v>0.52207536</v>
      </c>
      <c r="D6655" s="1">
        <v>-0.23011659</v>
      </c>
      <c r="E6655" s="1">
        <v>1.8401443</v>
      </c>
      <c r="F6655" s="4">
        <f t="shared" si="1"/>
        <v>0.05800837333</v>
      </c>
      <c r="G6655" s="4">
        <f t="shared" si="2"/>
        <v>1.815451779</v>
      </c>
    </row>
    <row r="6656">
      <c r="A6656" s="1">
        <v>66.5101257562637</v>
      </c>
      <c r="B6656" s="1">
        <v>149.02313</v>
      </c>
      <c r="C6656" s="1">
        <v>0.5221287</v>
      </c>
      <c r="D6656" s="1">
        <v>-0.24964903</v>
      </c>
      <c r="E6656" s="1">
        <v>1.8397915</v>
      </c>
      <c r="F6656" s="4">
        <f t="shared" si="1"/>
        <v>0.0580143</v>
      </c>
      <c r="G6656" s="4">
        <f t="shared" si="2"/>
        <v>1.815099063</v>
      </c>
    </row>
    <row r="6657">
      <c r="A6657" s="1">
        <v>66.5201278924942</v>
      </c>
      <c r="B6657" s="1">
        <v>149.08028</v>
      </c>
      <c r="C6657" s="1">
        <v>0.52215534</v>
      </c>
      <c r="D6657" s="1">
        <v>-0.30824634</v>
      </c>
      <c r="E6657" s="1">
        <v>1.840497</v>
      </c>
      <c r="F6657" s="4">
        <f t="shared" si="1"/>
        <v>0.05801726</v>
      </c>
      <c r="G6657" s="4">
        <f t="shared" si="2"/>
        <v>1.815804619</v>
      </c>
    </row>
    <row r="6658">
      <c r="A6658" s="1">
        <v>66.5300003290176</v>
      </c>
      <c r="B6658" s="1">
        <v>149.04599</v>
      </c>
      <c r="C6658" s="1">
        <v>0.522182</v>
      </c>
      <c r="D6658" s="1">
        <v>-0.35341513</v>
      </c>
      <c r="E6658" s="1">
        <v>1.8400736</v>
      </c>
      <c r="F6658" s="4">
        <f t="shared" si="1"/>
        <v>0.05802022222</v>
      </c>
      <c r="G6658" s="4">
        <f t="shared" si="2"/>
        <v>1.815381285</v>
      </c>
    </row>
    <row r="6659">
      <c r="A6659" s="1">
        <v>66.5400024652481</v>
      </c>
      <c r="B6659" s="1">
        <v>149.00598</v>
      </c>
      <c r="C6659" s="1">
        <v>0.52222204</v>
      </c>
      <c r="D6659" s="1">
        <v>-0.3985839</v>
      </c>
      <c r="E6659" s="1">
        <v>1.8395797</v>
      </c>
      <c r="F6659" s="4">
        <f t="shared" si="1"/>
        <v>0.05802467111</v>
      </c>
      <c r="G6659" s="4">
        <f t="shared" si="2"/>
        <v>1.814887335</v>
      </c>
    </row>
    <row r="6660">
      <c r="A6660" s="1">
        <v>66.549996972084</v>
      </c>
      <c r="B6660" s="1">
        <v>149.00407</v>
      </c>
      <c r="C6660" s="1">
        <v>0.5222754</v>
      </c>
      <c r="D6660" s="1">
        <v>-0.42910334</v>
      </c>
      <c r="E6660" s="1">
        <v>1.8395563</v>
      </c>
      <c r="F6660" s="4">
        <f t="shared" si="1"/>
        <v>0.0580306</v>
      </c>
      <c r="G6660" s="4">
        <f t="shared" si="2"/>
        <v>1.814863754</v>
      </c>
    </row>
    <row r="6661">
      <c r="A6661" s="1">
        <v>66.560121178627</v>
      </c>
      <c r="B6661" s="1">
        <v>148.96027</v>
      </c>
      <c r="C6661" s="1">
        <v>0.522342</v>
      </c>
      <c r="D6661" s="1">
        <v>-0.43276566</v>
      </c>
      <c r="E6661" s="1">
        <v>1.8390154</v>
      </c>
      <c r="F6661" s="4">
        <f t="shared" si="1"/>
        <v>0.058038</v>
      </c>
      <c r="G6661" s="4">
        <f t="shared" si="2"/>
        <v>1.814323014</v>
      </c>
    </row>
    <row r="6662">
      <c r="A6662" s="1">
        <v>66.5700012445449</v>
      </c>
      <c r="B6662" s="1">
        <v>148.96408</v>
      </c>
      <c r="C6662" s="1">
        <v>0.5224353</v>
      </c>
      <c r="D6662" s="1">
        <v>-0.43520722</v>
      </c>
      <c r="E6662" s="1">
        <v>1.8390625</v>
      </c>
      <c r="F6662" s="4">
        <f t="shared" si="1"/>
        <v>0.05804836667</v>
      </c>
      <c r="G6662" s="4">
        <f t="shared" si="2"/>
        <v>1.814370051</v>
      </c>
    </row>
    <row r="6663">
      <c r="A6663" s="1">
        <v>66.5800033807754</v>
      </c>
      <c r="B6663" s="1">
        <v>149.03647</v>
      </c>
      <c r="C6663" s="1">
        <v>0.5227952</v>
      </c>
      <c r="D6663" s="1">
        <v>-0.13611671</v>
      </c>
      <c r="E6663" s="1">
        <v>1.839956</v>
      </c>
      <c r="F6663" s="4">
        <f t="shared" si="1"/>
        <v>0.05808835556</v>
      </c>
      <c r="G6663" s="4">
        <f t="shared" si="2"/>
        <v>1.815263754</v>
      </c>
    </row>
    <row r="6664">
      <c r="A6664" s="1">
        <v>66.5899978876113</v>
      </c>
      <c r="B6664" s="1">
        <v>149.22885</v>
      </c>
      <c r="C6664" s="1">
        <v>0.5229552</v>
      </c>
      <c r="D6664" s="1">
        <v>-0.04211683</v>
      </c>
      <c r="E6664" s="1">
        <v>1.8423313</v>
      </c>
      <c r="F6664" s="4">
        <f t="shared" si="1"/>
        <v>0.05810613333</v>
      </c>
      <c r="G6664" s="4">
        <f t="shared" si="2"/>
        <v>1.817638816</v>
      </c>
    </row>
    <row r="6665">
      <c r="A6665" s="1">
        <v>66.6000000238418</v>
      </c>
      <c r="B6665" s="1">
        <v>149.41934</v>
      </c>
      <c r="C6665" s="1">
        <v>0.5229152</v>
      </c>
      <c r="D6665" s="1">
        <v>-0.17029849</v>
      </c>
      <c r="E6665" s="1">
        <v>1.844683</v>
      </c>
      <c r="F6665" s="4">
        <f t="shared" si="1"/>
        <v>0.05810168889</v>
      </c>
      <c r="G6665" s="4">
        <f t="shared" si="2"/>
        <v>1.819990544</v>
      </c>
    </row>
    <row r="6666">
      <c r="A6666" s="1">
        <v>66.6100021600723</v>
      </c>
      <c r="B6666" s="1">
        <v>149.3622</v>
      </c>
      <c r="C6666" s="1">
        <v>0.5229152</v>
      </c>
      <c r="D6666" s="1">
        <v>-0.24476592</v>
      </c>
      <c r="E6666" s="1">
        <v>1.8439776</v>
      </c>
      <c r="F6666" s="4">
        <f t="shared" si="1"/>
        <v>0.05810168889</v>
      </c>
      <c r="G6666" s="4">
        <f t="shared" si="2"/>
        <v>1.819285112</v>
      </c>
    </row>
    <row r="6667">
      <c r="A6667" s="1">
        <v>66.6199966669082</v>
      </c>
      <c r="B6667" s="1">
        <v>149.32791</v>
      </c>
      <c r="C6667" s="1">
        <v>0.5229152</v>
      </c>
      <c r="D6667" s="1">
        <v>-0.3326619</v>
      </c>
      <c r="E6667" s="1">
        <v>1.8435543</v>
      </c>
      <c r="F6667" s="4">
        <f t="shared" si="1"/>
        <v>0.05810168889</v>
      </c>
      <c r="G6667" s="4">
        <f t="shared" si="2"/>
        <v>1.818861779</v>
      </c>
    </row>
    <row r="6668">
      <c r="A6668" s="1">
        <v>66.6301285028457</v>
      </c>
      <c r="B6668" s="1">
        <v>149.27647</v>
      </c>
      <c r="C6668" s="1">
        <v>0.52292854</v>
      </c>
      <c r="D6668" s="1">
        <v>-0.40712935</v>
      </c>
      <c r="E6668" s="1">
        <v>1.8429192</v>
      </c>
      <c r="F6668" s="4">
        <f t="shared" si="1"/>
        <v>0.05810317111</v>
      </c>
      <c r="G6668" s="4">
        <f t="shared" si="2"/>
        <v>1.818226717</v>
      </c>
    </row>
    <row r="6669">
      <c r="A6669" s="1">
        <v>66.6401230096817</v>
      </c>
      <c r="B6669" s="1">
        <v>149.23457</v>
      </c>
      <c r="C6669" s="1">
        <v>0.5229818</v>
      </c>
      <c r="D6669" s="1">
        <v>-0.42422023</v>
      </c>
      <c r="E6669" s="1">
        <v>1.8424017</v>
      </c>
      <c r="F6669" s="4">
        <f t="shared" si="1"/>
        <v>0.05810908889</v>
      </c>
      <c r="G6669" s="4">
        <f t="shared" si="2"/>
        <v>1.817709433</v>
      </c>
    </row>
    <row r="6670">
      <c r="A6670" s="1">
        <v>66.6501251459121</v>
      </c>
      <c r="B6670" s="1">
        <v>149.3203</v>
      </c>
      <c r="C6670" s="1">
        <v>0.52344835</v>
      </c>
      <c r="D6670" s="1">
        <v>-0.038454495</v>
      </c>
      <c r="E6670" s="1">
        <v>1.8434601</v>
      </c>
      <c r="F6670" s="4">
        <f t="shared" si="1"/>
        <v>0.05816092778</v>
      </c>
      <c r="G6670" s="4">
        <f t="shared" si="2"/>
        <v>1.818767828</v>
      </c>
    </row>
    <row r="6671">
      <c r="A6671" s="1">
        <v>66.6599975824356</v>
      </c>
      <c r="B6671" s="1">
        <v>149.58316</v>
      </c>
      <c r="C6671" s="1">
        <v>0.5236884</v>
      </c>
      <c r="D6671" s="1">
        <v>0.13611671</v>
      </c>
      <c r="E6671" s="1">
        <v>1.8467053</v>
      </c>
      <c r="F6671" s="4">
        <f t="shared" si="1"/>
        <v>0.0581876</v>
      </c>
      <c r="G6671" s="4">
        <f t="shared" si="2"/>
        <v>1.822013014</v>
      </c>
    </row>
    <row r="6672">
      <c r="A6672" s="1">
        <v>66.669999718666</v>
      </c>
      <c r="B6672" s="1">
        <v>149.74889</v>
      </c>
      <c r="C6672" s="1">
        <v>0.52366173</v>
      </c>
      <c r="D6672" s="1">
        <v>0.037233718</v>
      </c>
      <c r="E6672" s="1">
        <v>1.8487514</v>
      </c>
      <c r="F6672" s="4">
        <f t="shared" si="1"/>
        <v>0.05818463667</v>
      </c>
      <c r="G6672" s="4">
        <f t="shared" si="2"/>
        <v>1.824059063</v>
      </c>
    </row>
    <row r="6673">
      <c r="A6673" s="1">
        <v>66.6800018548965</v>
      </c>
      <c r="B6673" s="1">
        <v>149.76602</v>
      </c>
      <c r="C6673" s="1">
        <v>0.5236484</v>
      </c>
      <c r="D6673" s="1">
        <v>-0.06287005</v>
      </c>
      <c r="E6673" s="1">
        <v>1.848963</v>
      </c>
      <c r="F6673" s="4">
        <f t="shared" si="1"/>
        <v>0.05818315556</v>
      </c>
      <c r="G6673" s="4">
        <f t="shared" si="2"/>
        <v>1.824270544</v>
      </c>
    </row>
    <row r="6674">
      <c r="A6674" s="1">
        <v>66.6901260614395</v>
      </c>
      <c r="B6674" s="1">
        <v>149.72412</v>
      </c>
      <c r="C6674" s="1">
        <v>0.52366173</v>
      </c>
      <c r="D6674" s="1">
        <v>-0.12268815</v>
      </c>
      <c r="E6674" s="1">
        <v>1.8484455</v>
      </c>
      <c r="F6674" s="4">
        <f t="shared" si="1"/>
        <v>0.05818463667</v>
      </c>
      <c r="G6674" s="4">
        <f t="shared" si="2"/>
        <v>1.82375326</v>
      </c>
    </row>
    <row r="6675">
      <c r="A6675" s="1">
        <v>66.7001281976699</v>
      </c>
      <c r="B6675" s="1">
        <v>149.68411</v>
      </c>
      <c r="C6675" s="1">
        <v>0.5236884</v>
      </c>
      <c r="D6675" s="1">
        <v>-0.18128549</v>
      </c>
      <c r="E6675" s="1">
        <v>1.8479519</v>
      </c>
      <c r="F6675" s="4">
        <f t="shared" si="1"/>
        <v>0.0581876</v>
      </c>
      <c r="G6675" s="4">
        <f t="shared" si="2"/>
        <v>1.82325931</v>
      </c>
    </row>
    <row r="6676">
      <c r="A6676" s="1">
        <v>66.7100006341934</v>
      </c>
      <c r="B6676" s="1">
        <v>149.61172</v>
      </c>
      <c r="C6676" s="1">
        <v>0.523755</v>
      </c>
      <c r="D6676" s="1">
        <v>-0.19837637</v>
      </c>
      <c r="E6676" s="1">
        <v>1.847058</v>
      </c>
      <c r="F6676" s="4">
        <f t="shared" si="1"/>
        <v>0.058195</v>
      </c>
      <c r="G6676" s="4">
        <f t="shared" si="2"/>
        <v>1.822365606</v>
      </c>
    </row>
    <row r="6677">
      <c r="A6677" s="1">
        <v>66.7200027704238</v>
      </c>
      <c r="B6677" s="1">
        <v>149.61554</v>
      </c>
      <c r="C6677" s="1">
        <v>0.5238483</v>
      </c>
      <c r="D6677" s="1">
        <v>-0.17396082</v>
      </c>
      <c r="E6677" s="1">
        <v>1.8471053</v>
      </c>
      <c r="F6677" s="4">
        <f t="shared" si="1"/>
        <v>0.05820536667</v>
      </c>
      <c r="G6677" s="4">
        <f t="shared" si="2"/>
        <v>1.822412767</v>
      </c>
    </row>
    <row r="6678">
      <c r="A6678" s="1">
        <v>66.7299972772598</v>
      </c>
      <c r="B6678" s="1">
        <v>149.61363</v>
      </c>
      <c r="C6678" s="1">
        <v>0.5239549</v>
      </c>
      <c r="D6678" s="1">
        <v>-0.14832449</v>
      </c>
      <c r="E6678" s="1">
        <v>1.8470817</v>
      </c>
      <c r="F6678" s="4">
        <f t="shared" si="1"/>
        <v>0.05821721111</v>
      </c>
      <c r="G6678" s="4">
        <f t="shared" si="2"/>
        <v>1.822389186</v>
      </c>
    </row>
    <row r="6679">
      <c r="A6679" s="1">
        <v>66.7399994134903</v>
      </c>
      <c r="B6679" s="1">
        <v>149.62506</v>
      </c>
      <c r="C6679" s="1">
        <v>0.5240083</v>
      </c>
      <c r="D6679" s="1">
        <v>-0.18006471</v>
      </c>
      <c r="E6679" s="1">
        <v>1.8472228</v>
      </c>
      <c r="F6679" s="4">
        <f t="shared" si="1"/>
        <v>0.05822314444</v>
      </c>
      <c r="G6679" s="4">
        <f t="shared" si="2"/>
        <v>1.822530298</v>
      </c>
    </row>
    <row r="6680">
      <c r="A6680" s="1">
        <v>66.7501236200332</v>
      </c>
      <c r="B6680" s="1">
        <v>149.64792</v>
      </c>
      <c r="C6680" s="1">
        <v>0.52404827</v>
      </c>
      <c r="D6680" s="1">
        <v>-0.21058415</v>
      </c>
      <c r="E6680" s="1">
        <v>1.8475049</v>
      </c>
      <c r="F6680" s="4">
        <f t="shared" si="1"/>
        <v>0.05822758556</v>
      </c>
      <c r="G6680" s="4">
        <f t="shared" si="2"/>
        <v>1.82281252</v>
      </c>
    </row>
    <row r="6681">
      <c r="A6681" s="1">
        <v>66.7601257562637</v>
      </c>
      <c r="B6681" s="1">
        <v>149.62317</v>
      </c>
      <c r="C6681" s="1">
        <v>0.5240749</v>
      </c>
      <c r="D6681" s="1">
        <v>-0.27040225</v>
      </c>
      <c r="E6681" s="1">
        <v>1.8471993</v>
      </c>
      <c r="F6681" s="4">
        <f t="shared" si="1"/>
        <v>0.05823054444</v>
      </c>
      <c r="G6681" s="4">
        <f t="shared" si="2"/>
        <v>1.822506964</v>
      </c>
    </row>
    <row r="6682">
      <c r="A6682" s="1">
        <v>66.7701278924942</v>
      </c>
      <c r="B6682" s="1">
        <v>149.62888</v>
      </c>
      <c r="C6682" s="1">
        <v>0.52412826</v>
      </c>
      <c r="D6682" s="1">
        <v>-0.2899347</v>
      </c>
      <c r="E6682" s="1">
        <v>1.8472699</v>
      </c>
      <c r="F6682" s="4">
        <f t="shared" si="1"/>
        <v>0.05823647333</v>
      </c>
      <c r="G6682" s="4">
        <f t="shared" si="2"/>
        <v>1.822577458</v>
      </c>
    </row>
    <row r="6683">
      <c r="A6683" s="1">
        <v>66.7801223993301</v>
      </c>
      <c r="B6683" s="1">
        <v>149.60983</v>
      </c>
      <c r="C6683" s="1">
        <v>0.5242082</v>
      </c>
      <c r="D6683" s="1">
        <v>-0.30824634</v>
      </c>
      <c r="E6683" s="1">
        <v>1.8470347</v>
      </c>
      <c r="F6683" s="4">
        <f t="shared" si="1"/>
        <v>0.05824535556</v>
      </c>
      <c r="G6683" s="4">
        <f t="shared" si="2"/>
        <v>1.822342273</v>
      </c>
    </row>
    <row r="6684">
      <c r="A6684" s="1">
        <v>66.7901245355606</v>
      </c>
      <c r="B6684" s="1">
        <v>149.59077</v>
      </c>
      <c r="C6684" s="1">
        <v>0.52426153</v>
      </c>
      <c r="D6684" s="1">
        <v>-0.32411647</v>
      </c>
      <c r="E6684" s="1">
        <v>1.8467995</v>
      </c>
      <c r="F6684" s="4">
        <f t="shared" si="1"/>
        <v>0.05825128111</v>
      </c>
      <c r="G6684" s="4">
        <f t="shared" si="2"/>
        <v>1.822106964</v>
      </c>
    </row>
    <row r="6685">
      <c r="A6685" s="1">
        <v>66.799996972084</v>
      </c>
      <c r="B6685" s="1">
        <v>149.62697</v>
      </c>
      <c r="C6685" s="1">
        <v>0.5243015</v>
      </c>
      <c r="D6685" s="1">
        <v>-0.3546359</v>
      </c>
      <c r="E6685" s="1">
        <v>1.8472463</v>
      </c>
      <c r="F6685" s="4">
        <f t="shared" si="1"/>
        <v>0.05825572222</v>
      </c>
      <c r="G6685" s="4">
        <f t="shared" si="2"/>
        <v>1.822553878</v>
      </c>
    </row>
    <row r="6686">
      <c r="A6686" s="1">
        <v>66.8099991083145</v>
      </c>
      <c r="B6686" s="1">
        <v>149.58507</v>
      </c>
      <c r="C6686" s="1">
        <v>0.5243415</v>
      </c>
      <c r="D6686" s="1">
        <v>-0.39980468</v>
      </c>
      <c r="E6686" s="1">
        <v>1.8467289</v>
      </c>
      <c r="F6686" s="4">
        <f t="shared" si="1"/>
        <v>0.05826016667</v>
      </c>
      <c r="G6686" s="4">
        <f t="shared" si="2"/>
        <v>1.822036594</v>
      </c>
    </row>
    <row r="6687">
      <c r="A6687" s="1">
        <v>66.8200012445449</v>
      </c>
      <c r="B6687" s="1">
        <v>149.60411</v>
      </c>
      <c r="C6687" s="1">
        <v>0.5243815</v>
      </c>
      <c r="D6687" s="1">
        <v>-0.44619423</v>
      </c>
      <c r="E6687" s="1">
        <v>1.8469641</v>
      </c>
      <c r="F6687" s="4">
        <f t="shared" si="1"/>
        <v>0.05826461111</v>
      </c>
      <c r="G6687" s="4">
        <f t="shared" si="2"/>
        <v>1.822271656</v>
      </c>
    </row>
    <row r="6688">
      <c r="A6688" s="1">
        <v>66.8300033807754</v>
      </c>
      <c r="B6688" s="1">
        <v>149.57744</v>
      </c>
      <c r="C6688" s="1">
        <v>0.52446145</v>
      </c>
      <c r="D6688" s="1">
        <v>-0.4486358</v>
      </c>
      <c r="E6688" s="1">
        <v>1.8466349</v>
      </c>
      <c r="F6688" s="4">
        <f t="shared" si="1"/>
        <v>0.05827349444</v>
      </c>
      <c r="G6688" s="4">
        <f t="shared" si="2"/>
        <v>1.821942396</v>
      </c>
    </row>
    <row r="6689">
      <c r="A6689" s="1">
        <v>66.8401275873184</v>
      </c>
      <c r="B6689" s="1">
        <v>149.62888</v>
      </c>
      <c r="C6689" s="1">
        <v>0.52487475</v>
      </c>
      <c r="D6689" s="1">
        <v>-0.105597265</v>
      </c>
      <c r="E6689" s="1">
        <v>1.8472699</v>
      </c>
      <c r="F6689" s="4">
        <f t="shared" si="1"/>
        <v>0.05831941667</v>
      </c>
      <c r="G6689" s="4">
        <f t="shared" si="2"/>
        <v>1.822577458</v>
      </c>
    </row>
    <row r="6690">
      <c r="A6690" s="1">
        <v>66.8500000238418</v>
      </c>
      <c r="B6690" s="1">
        <v>149.87842</v>
      </c>
      <c r="C6690" s="1">
        <v>0.5250347</v>
      </c>
      <c r="D6690" s="1">
        <v>-0.012818165</v>
      </c>
      <c r="E6690" s="1">
        <v>1.8503505</v>
      </c>
      <c r="F6690" s="4">
        <f t="shared" si="1"/>
        <v>0.05833718889</v>
      </c>
      <c r="G6690" s="4">
        <f t="shared" si="2"/>
        <v>1.825658199</v>
      </c>
    </row>
    <row r="6691">
      <c r="A6691" s="1">
        <v>66.8601242303848</v>
      </c>
      <c r="B6691" s="1">
        <v>149.98509</v>
      </c>
      <c r="C6691" s="1">
        <v>0.5249814</v>
      </c>
      <c r="D6691" s="1">
        <v>-0.14344138</v>
      </c>
      <c r="E6691" s="1">
        <v>1.8516675</v>
      </c>
      <c r="F6691" s="4">
        <f t="shared" si="1"/>
        <v>0.05833126667</v>
      </c>
      <c r="G6691" s="4">
        <f t="shared" si="2"/>
        <v>1.826975112</v>
      </c>
    </row>
    <row r="6692">
      <c r="A6692" s="1">
        <v>66.8699966669082</v>
      </c>
      <c r="B6692" s="1">
        <v>149.97748</v>
      </c>
      <c r="C6692" s="1">
        <v>0.5249814</v>
      </c>
      <c r="D6692" s="1">
        <v>-0.23255815</v>
      </c>
      <c r="E6692" s="1">
        <v>1.8515735</v>
      </c>
      <c r="F6692" s="4">
        <f t="shared" si="1"/>
        <v>0.05833126667</v>
      </c>
      <c r="G6692" s="4">
        <f t="shared" si="2"/>
        <v>1.826881162</v>
      </c>
    </row>
    <row r="6693">
      <c r="A6693" s="1">
        <v>66.8801285028457</v>
      </c>
      <c r="B6693" s="1">
        <v>149.93175</v>
      </c>
      <c r="C6693" s="1">
        <v>0.52499473</v>
      </c>
      <c r="D6693" s="1">
        <v>-0.29237625</v>
      </c>
      <c r="E6693" s="1">
        <v>1.8510089</v>
      </c>
      <c r="F6693" s="4">
        <f t="shared" si="1"/>
        <v>0.05833274778</v>
      </c>
      <c r="G6693" s="4">
        <f t="shared" si="2"/>
        <v>1.826316594</v>
      </c>
    </row>
    <row r="6694">
      <c r="A6694" s="1">
        <v>66.8901230096817</v>
      </c>
      <c r="B6694" s="1">
        <v>149.8689</v>
      </c>
      <c r="C6694" s="1">
        <v>0.525008</v>
      </c>
      <c r="D6694" s="1">
        <v>-0.36684367</v>
      </c>
      <c r="E6694" s="1">
        <v>1.850233</v>
      </c>
      <c r="F6694" s="4">
        <f t="shared" si="1"/>
        <v>0.05833422222</v>
      </c>
      <c r="G6694" s="4">
        <f t="shared" si="2"/>
        <v>1.825540668</v>
      </c>
    </row>
    <row r="6695">
      <c r="A6695" s="1">
        <v>66.9000030755996</v>
      </c>
      <c r="B6695" s="1">
        <v>149.85747</v>
      </c>
      <c r="C6695" s="1">
        <v>0.525048</v>
      </c>
      <c r="D6695" s="1">
        <v>-0.41323322</v>
      </c>
      <c r="E6695" s="1">
        <v>1.8500918</v>
      </c>
      <c r="F6695" s="4">
        <f t="shared" si="1"/>
        <v>0.05833866667</v>
      </c>
      <c r="G6695" s="4">
        <f t="shared" si="2"/>
        <v>1.825399557</v>
      </c>
    </row>
    <row r="6696">
      <c r="A6696" s="1">
        <v>66.9099975824356</v>
      </c>
      <c r="B6696" s="1">
        <v>149.79651</v>
      </c>
      <c r="C6696" s="1">
        <v>0.525128</v>
      </c>
      <c r="D6696" s="1">
        <v>-0.40102544</v>
      </c>
      <c r="E6696" s="1">
        <v>1.8493394</v>
      </c>
      <c r="F6696" s="4">
        <f t="shared" si="1"/>
        <v>0.05834755556</v>
      </c>
      <c r="G6696" s="4">
        <f t="shared" si="2"/>
        <v>1.824646964</v>
      </c>
    </row>
    <row r="6697">
      <c r="A6697" s="1">
        <v>66.919999718666</v>
      </c>
      <c r="B6697" s="1">
        <v>149.80222</v>
      </c>
      <c r="C6697" s="1">
        <v>0.52523464</v>
      </c>
      <c r="D6697" s="1">
        <v>-0.37538913</v>
      </c>
      <c r="E6697" s="1">
        <v>1.8494098</v>
      </c>
      <c r="F6697" s="4">
        <f t="shared" si="1"/>
        <v>0.05835940444</v>
      </c>
      <c r="G6697" s="4">
        <f t="shared" si="2"/>
        <v>1.824717458</v>
      </c>
    </row>
    <row r="6698">
      <c r="A6698" s="1">
        <v>66.9300018548965</v>
      </c>
      <c r="B6698" s="1">
        <v>149.82889</v>
      </c>
      <c r="C6698" s="1">
        <v>0.5253946</v>
      </c>
      <c r="D6698" s="1">
        <v>-0.30824634</v>
      </c>
      <c r="E6698" s="1">
        <v>1.8497391</v>
      </c>
      <c r="F6698" s="4">
        <f t="shared" si="1"/>
        <v>0.05837717778</v>
      </c>
      <c r="G6698" s="4">
        <f t="shared" si="2"/>
        <v>1.825046717</v>
      </c>
    </row>
    <row r="6699">
      <c r="A6699" s="1">
        <v>66.9399963617324</v>
      </c>
      <c r="B6699" s="1">
        <v>149.8689</v>
      </c>
      <c r="C6699" s="1">
        <v>0.5255279</v>
      </c>
      <c r="D6699" s="1">
        <v>-0.22767504</v>
      </c>
      <c r="E6699" s="1">
        <v>1.850233</v>
      </c>
      <c r="F6699" s="4">
        <f t="shared" si="1"/>
        <v>0.05839198889</v>
      </c>
      <c r="G6699" s="4">
        <f t="shared" si="2"/>
        <v>1.825540668</v>
      </c>
    </row>
    <row r="6700">
      <c r="A6700" s="1">
        <v>66.9501281976699</v>
      </c>
      <c r="B6700" s="1">
        <v>149.97748</v>
      </c>
      <c r="C6700" s="1">
        <v>0.52562124</v>
      </c>
      <c r="D6700" s="1">
        <v>-0.21668804</v>
      </c>
      <c r="E6700" s="1">
        <v>1.8515735</v>
      </c>
      <c r="F6700" s="4">
        <f t="shared" si="1"/>
        <v>0.05840236</v>
      </c>
      <c r="G6700" s="4">
        <f t="shared" si="2"/>
        <v>1.826881162</v>
      </c>
    </row>
    <row r="6701">
      <c r="A6701" s="1">
        <v>66.9600006341934</v>
      </c>
      <c r="B6701" s="1">
        <v>150.00604</v>
      </c>
      <c r="C6701" s="1">
        <v>0.5256612</v>
      </c>
      <c r="D6701" s="1">
        <v>-0.24720748</v>
      </c>
      <c r="E6701" s="1">
        <v>1.8519262</v>
      </c>
      <c r="F6701" s="4">
        <f t="shared" si="1"/>
        <v>0.0584068</v>
      </c>
      <c r="G6701" s="4">
        <f t="shared" si="2"/>
        <v>1.827233754</v>
      </c>
    </row>
    <row r="6702">
      <c r="A6702" s="1">
        <v>66.9700027704238</v>
      </c>
      <c r="B6702" s="1">
        <v>150.04033</v>
      </c>
      <c r="C6702" s="1">
        <v>0.5256612</v>
      </c>
      <c r="D6702" s="1">
        <v>-0.33510345</v>
      </c>
      <c r="E6702" s="1">
        <v>1.8523495</v>
      </c>
      <c r="F6702" s="4">
        <f t="shared" si="1"/>
        <v>0.0584068</v>
      </c>
      <c r="G6702" s="4">
        <f t="shared" si="2"/>
        <v>1.827657088</v>
      </c>
    </row>
    <row r="6703">
      <c r="A6703" s="1">
        <v>66.9799972772598</v>
      </c>
      <c r="B6703" s="1">
        <v>150.0232</v>
      </c>
      <c r="C6703" s="1">
        <v>0.5256879</v>
      </c>
      <c r="D6703" s="1">
        <v>-0.39370078</v>
      </c>
      <c r="E6703" s="1">
        <v>1.8521378</v>
      </c>
      <c r="F6703" s="4">
        <f t="shared" si="1"/>
        <v>0.05840976667</v>
      </c>
      <c r="G6703" s="4">
        <f t="shared" si="2"/>
        <v>1.827445606</v>
      </c>
    </row>
    <row r="6704">
      <c r="A6704" s="1">
        <v>66.9901214838028</v>
      </c>
      <c r="B6704" s="1">
        <v>149.97557</v>
      </c>
      <c r="C6704" s="1">
        <v>0.52574116</v>
      </c>
      <c r="D6704" s="1">
        <v>-0.4095709</v>
      </c>
      <c r="E6704" s="1">
        <v>1.8515499</v>
      </c>
      <c r="F6704" s="4">
        <f t="shared" si="1"/>
        <v>0.05841568444</v>
      </c>
      <c r="G6704" s="4">
        <f t="shared" si="2"/>
        <v>1.826857581</v>
      </c>
    </row>
    <row r="6705">
      <c r="A6705" s="1">
        <v>67.0000015497207</v>
      </c>
      <c r="B6705" s="1">
        <v>149.97557</v>
      </c>
      <c r="C6705" s="1">
        <v>0.5258078</v>
      </c>
      <c r="D6705" s="1">
        <v>-0.4266618</v>
      </c>
      <c r="E6705" s="1">
        <v>1.8515499</v>
      </c>
      <c r="F6705" s="4">
        <f t="shared" si="1"/>
        <v>0.05842308889</v>
      </c>
      <c r="G6705" s="4">
        <f t="shared" si="2"/>
        <v>1.826857581</v>
      </c>
    </row>
    <row r="6706">
      <c r="A6706" s="1">
        <v>67.0100036859512</v>
      </c>
      <c r="B6706" s="1">
        <v>149.94508</v>
      </c>
      <c r="C6706" s="1">
        <v>0.5258745</v>
      </c>
      <c r="D6706" s="1">
        <v>-0.44253188</v>
      </c>
      <c r="E6706" s="1">
        <v>1.8511736</v>
      </c>
      <c r="F6706" s="4">
        <f t="shared" si="1"/>
        <v>0.0584305</v>
      </c>
      <c r="G6706" s="4">
        <f t="shared" si="2"/>
        <v>1.826481162</v>
      </c>
    </row>
    <row r="6707">
      <c r="A6707" s="1">
        <v>67.0199981927871</v>
      </c>
      <c r="B6707" s="1">
        <v>149.96414</v>
      </c>
      <c r="C6707" s="1">
        <v>0.5259544</v>
      </c>
      <c r="D6707" s="1">
        <v>-0.4315449</v>
      </c>
      <c r="E6707" s="1">
        <v>1.8514088</v>
      </c>
      <c r="F6707" s="4">
        <f t="shared" si="1"/>
        <v>0.05843937778</v>
      </c>
      <c r="G6707" s="4">
        <f t="shared" si="2"/>
        <v>1.82671647</v>
      </c>
    </row>
    <row r="6708">
      <c r="A6708" s="1">
        <v>67.0300003290176</v>
      </c>
      <c r="B6708" s="1">
        <v>150.0289</v>
      </c>
      <c r="C6708" s="1">
        <v>0.5263277</v>
      </c>
      <c r="D6708" s="1">
        <v>-0.1312336</v>
      </c>
      <c r="E6708" s="1">
        <v>1.8522084</v>
      </c>
      <c r="F6708" s="4">
        <f t="shared" si="1"/>
        <v>0.05848085556</v>
      </c>
      <c r="G6708" s="4">
        <f t="shared" si="2"/>
        <v>1.827515977</v>
      </c>
    </row>
    <row r="6709">
      <c r="A6709" s="1">
        <v>67.0401245355606</v>
      </c>
      <c r="B6709" s="1">
        <v>150.17938</v>
      </c>
      <c r="C6709" s="1">
        <v>0.526421</v>
      </c>
      <c r="D6709" s="1">
        <v>-0.09338949</v>
      </c>
      <c r="E6709" s="1">
        <v>1.8540661</v>
      </c>
      <c r="F6709" s="4">
        <f t="shared" si="1"/>
        <v>0.05849122222</v>
      </c>
      <c r="G6709" s="4">
        <f t="shared" si="2"/>
        <v>1.829373754</v>
      </c>
    </row>
    <row r="6710">
      <c r="A6710" s="1">
        <v>67.049996972084</v>
      </c>
      <c r="B6710" s="1">
        <v>150.2689</v>
      </c>
      <c r="C6710" s="1">
        <v>0.5263411</v>
      </c>
      <c r="D6710" s="1">
        <v>-0.27894768</v>
      </c>
      <c r="E6710" s="1">
        <v>1.8551714</v>
      </c>
      <c r="F6710" s="4">
        <f t="shared" si="1"/>
        <v>0.05848234444</v>
      </c>
      <c r="G6710" s="4">
        <f t="shared" si="2"/>
        <v>1.83047894</v>
      </c>
    </row>
    <row r="6711">
      <c r="A6711" s="1">
        <v>67.0599991083145</v>
      </c>
      <c r="B6711" s="1">
        <v>150.23653</v>
      </c>
      <c r="C6711" s="1">
        <v>0.5263277</v>
      </c>
      <c r="D6711" s="1">
        <v>-0.38027224</v>
      </c>
      <c r="E6711" s="1">
        <v>1.8547717</v>
      </c>
      <c r="F6711" s="4">
        <f t="shared" si="1"/>
        <v>0.05848085556</v>
      </c>
      <c r="G6711" s="4">
        <f t="shared" si="2"/>
        <v>1.83007931</v>
      </c>
    </row>
    <row r="6712">
      <c r="A6712" s="1">
        <v>67.0701233148574</v>
      </c>
      <c r="B6712" s="1">
        <v>150.1889</v>
      </c>
      <c r="C6712" s="1">
        <v>0.5263277</v>
      </c>
      <c r="D6712" s="1">
        <v>-0.4535189</v>
      </c>
      <c r="E6712" s="1">
        <v>1.8541838</v>
      </c>
      <c r="F6712" s="4">
        <f t="shared" si="1"/>
        <v>0.05848085556</v>
      </c>
      <c r="G6712" s="4">
        <f t="shared" si="2"/>
        <v>1.829491285</v>
      </c>
    </row>
    <row r="6713">
      <c r="A6713" s="1">
        <v>67.0800033807754</v>
      </c>
      <c r="B6713" s="1">
        <v>150.14891</v>
      </c>
      <c r="C6713" s="1">
        <v>0.526581</v>
      </c>
      <c r="D6713" s="1">
        <v>-0.27772692</v>
      </c>
      <c r="E6713" s="1">
        <v>1.85369</v>
      </c>
      <c r="F6713" s="4">
        <f t="shared" si="1"/>
        <v>0.058509</v>
      </c>
      <c r="G6713" s="4">
        <f t="shared" si="2"/>
        <v>1.828997581</v>
      </c>
    </row>
    <row r="6714">
      <c r="A6714" s="1">
        <v>67.0899978876113</v>
      </c>
      <c r="B6714" s="1">
        <v>150.25938</v>
      </c>
      <c r="C6714" s="1">
        <v>0.5269009</v>
      </c>
      <c r="D6714" s="1">
        <v>-0.029909052</v>
      </c>
      <c r="E6714" s="1">
        <v>1.8550539</v>
      </c>
      <c r="F6714" s="4">
        <f t="shared" si="1"/>
        <v>0.05854454444</v>
      </c>
      <c r="G6714" s="4">
        <f t="shared" si="2"/>
        <v>1.830361409</v>
      </c>
    </row>
    <row r="6715">
      <c r="A6715" s="1">
        <v>67.1000000238418</v>
      </c>
      <c r="B6715" s="1">
        <v>150.4175</v>
      </c>
      <c r="C6715" s="1">
        <v>0.52687424</v>
      </c>
      <c r="D6715" s="1">
        <v>-0.13001283</v>
      </c>
      <c r="E6715" s="1">
        <v>1.8570058</v>
      </c>
      <c r="F6715" s="4">
        <f t="shared" si="1"/>
        <v>0.05854158222</v>
      </c>
      <c r="G6715" s="4">
        <f t="shared" si="2"/>
        <v>1.832313507</v>
      </c>
    </row>
    <row r="6716">
      <c r="A6716" s="1">
        <v>67.1101242303848</v>
      </c>
      <c r="B6716" s="1">
        <v>150.40034</v>
      </c>
      <c r="C6716" s="1">
        <v>0.5268476</v>
      </c>
      <c r="D6716" s="1">
        <v>-0.24476592</v>
      </c>
      <c r="E6716" s="1">
        <v>1.8567941</v>
      </c>
      <c r="F6716" s="4">
        <f t="shared" si="1"/>
        <v>0.05853862222</v>
      </c>
      <c r="G6716" s="4">
        <f t="shared" si="2"/>
        <v>1.832101656</v>
      </c>
    </row>
    <row r="6717">
      <c r="A6717" s="1">
        <v>67.1199966669082</v>
      </c>
      <c r="B6717" s="1">
        <v>150.38892</v>
      </c>
      <c r="C6717" s="1">
        <v>0.5268609</v>
      </c>
      <c r="D6717" s="1">
        <v>-0.30336323</v>
      </c>
      <c r="E6717" s="1">
        <v>1.8566531</v>
      </c>
      <c r="F6717" s="4">
        <f t="shared" si="1"/>
        <v>0.0585401</v>
      </c>
      <c r="G6717" s="4">
        <f t="shared" si="2"/>
        <v>1.831960668</v>
      </c>
    </row>
    <row r="6718">
      <c r="A6718" s="1">
        <v>67.1299988031387</v>
      </c>
      <c r="B6718" s="1">
        <v>150.33368</v>
      </c>
      <c r="C6718" s="1">
        <v>0.5268609</v>
      </c>
      <c r="D6718" s="1">
        <v>-0.39125922</v>
      </c>
      <c r="E6718" s="1">
        <v>1.8559711</v>
      </c>
      <c r="F6718" s="4">
        <f t="shared" si="1"/>
        <v>0.0585401</v>
      </c>
      <c r="G6718" s="4">
        <f t="shared" si="2"/>
        <v>1.831278693</v>
      </c>
    </row>
    <row r="6719">
      <c r="A6719" s="1">
        <v>67.1400009393692</v>
      </c>
      <c r="B6719" s="1">
        <v>150.27844</v>
      </c>
      <c r="C6719" s="1">
        <v>0.5269009</v>
      </c>
      <c r="D6719" s="1">
        <v>-0.43764877</v>
      </c>
      <c r="E6719" s="1">
        <v>1.8552891</v>
      </c>
      <c r="F6719" s="4">
        <f t="shared" si="1"/>
        <v>0.05854454444</v>
      </c>
      <c r="G6719" s="4">
        <f t="shared" si="2"/>
        <v>1.830596717</v>
      </c>
    </row>
    <row r="6720">
      <c r="A6720" s="1">
        <v>67.1501251459121</v>
      </c>
      <c r="B6720" s="1">
        <v>150.33368</v>
      </c>
      <c r="C6720" s="1">
        <v>0.52734077</v>
      </c>
      <c r="D6720" s="1">
        <v>-0.079960935</v>
      </c>
      <c r="E6720" s="1">
        <v>1.8559711</v>
      </c>
      <c r="F6720" s="4">
        <f t="shared" si="1"/>
        <v>0.05859341889</v>
      </c>
      <c r="G6720" s="4">
        <f t="shared" si="2"/>
        <v>1.831278693</v>
      </c>
    </row>
    <row r="6721">
      <c r="A6721" s="1">
        <v>67.1599975824356</v>
      </c>
      <c r="B6721" s="1">
        <v>150.5356</v>
      </c>
      <c r="C6721" s="1">
        <v>0.5275408</v>
      </c>
      <c r="D6721" s="1">
        <v>0.06775316</v>
      </c>
      <c r="E6721" s="1">
        <v>1.8584639</v>
      </c>
      <c r="F6721" s="4">
        <f t="shared" si="1"/>
        <v>0.05861564444</v>
      </c>
      <c r="G6721" s="4">
        <f t="shared" si="2"/>
        <v>1.833771532</v>
      </c>
    </row>
    <row r="6722">
      <c r="A6722" s="1">
        <v>67.1701217889785</v>
      </c>
      <c r="B6722" s="1">
        <v>150.66702</v>
      </c>
      <c r="C6722" s="1">
        <v>0.52748746</v>
      </c>
      <c r="D6722" s="1">
        <v>-0.0762986</v>
      </c>
      <c r="E6722" s="1">
        <v>1.8600866</v>
      </c>
      <c r="F6722" s="4">
        <f t="shared" si="1"/>
        <v>0.05860971778</v>
      </c>
      <c r="G6722" s="4">
        <f t="shared" si="2"/>
        <v>1.835394001</v>
      </c>
    </row>
    <row r="6723">
      <c r="A6723" s="1">
        <v>67.180123925209</v>
      </c>
      <c r="B6723" s="1">
        <v>150.68417</v>
      </c>
      <c r="C6723" s="1">
        <v>0.52748746</v>
      </c>
      <c r="D6723" s="1">
        <v>-0.14954527</v>
      </c>
      <c r="E6723" s="1">
        <v>1.8602982</v>
      </c>
      <c r="F6723" s="4">
        <f t="shared" si="1"/>
        <v>0.05860971778</v>
      </c>
      <c r="G6723" s="4">
        <f t="shared" si="2"/>
        <v>1.83560573</v>
      </c>
    </row>
    <row r="6724">
      <c r="A6724" s="1">
        <v>67.1901260614395</v>
      </c>
      <c r="B6724" s="1">
        <v>150.6175</v>
      </c>
      <c r="C6724" s="1">
        <v>0.5275008</v>
      </c>
      <c r="D6724" s="1">
        <v>-0.22279193</v>
      </c>
      <c r="E6724" s="1">
        <v>1.859475</v>
      </c>
      <c r="F6724" s="4">
        <f t="shared" si="1"/>
        <v>0.0586112</v>
      </c>
      <c r="G6724" s="4">
        <f t="shared" si="2"/>
        <v>1.834782643</v>
      </c>
    </row>
    <row r="6725">
      <c r="A6725" s="1">
        <v>67.1999984979629</v>
      </c>
      <c r="B6725" s="1">
        <v>150.58513</v>
      </c>
      <c r="C6725" s="1">
        <v>0.52752745</v>
      </c>
      <c r="D6725" s="1">
        <v>-0.2679607</v>
      </c>
      <c r="E6725" s="1">
        <v>1.8590754</v>
      </c>
      <c r="F6725" s="4">
        <f t="shared" si="1"/>
        <v>0.05861416111</v>
      </c>
      <c r="G6725" s="4">
        <f t="shared" si="2"/>
        <v>1.834383014</v>
      </c>
    </row>
    <row r="6726">
      <c r="A6726" s="1">
        <v>67.2100006341934</v>
      </c>
      <c r="B6726" s="1">
        <v>150.50511</v>
      </c>
      <c r="C6726" s="1">
        <v>0.52756745</v>
      </c>
      <c r="D6726" s="1">
        <v>-0.315571</v>
      </c>
      <c r="E6726" s="1">
        <v>1.8580875</v>
      </c>
      <c r="F6726" s="4">
        <f t="shared" si="1"/>
        <v>0.05861860556</v>
      </c>
      <c r="G6726" s="4">
        <f t="shared" si="2"/>
        <v>1.833395112</v>
      </c>
    </row>
    <row r="6727">
      <c r="A6727" s="1">
        <v>67.2200027704238</v>
      </c>
      <c r="B6727" s="1">
        <v>150.50322</v>
      </c>
      <c r="C6727" s="1">
        <v>0.52764744</v>
      </c>
      <c r="D6727" s="1">
        <v>-0.315571</v>
      </c>
      <c r="E6727" s="1">
        <v>1.858064</v>
      </c>
      <c r="F6727" s="4">
        <f t="shared" si="1"/>
        <v>0.05862749333</v>
      </c>
      <c r="G6727" s="4">
        <f t="shared" si="2"/>
        <v>1.833371779</v>
      </c>
    </row>
    <row r="6728">
      <c r="A6728" s="1">
        <v>67.2301269769668</v>
      </c>
      <c r="B6728" s="1">
        <v>150.49178</v>
      </c>
      <c r="C6728" s="1">
        <v>0.5277407</v>
      </c>
      <c r="D6728" s="1">
        <v>-0.29115546</v>
      </c>
      <c r="E6728" s="1">
        <v>1.8579229</v>
      </c>
      <c r="F6728" s="4">
        <f t="shared" si="1"/>
        <v>0.05863785556</v>
      </c>
      <c r="G6728" s="4">
        <f t="shared" si="2"/>
        <v>1.833230544</v>
      </c>
    </row>
    <row r="6729">
      <c r="A6729" s="1">
        <v>67.2401214838028</v>
      </c>
      <c r="B6729" s="1">
        <v>150.48798</v>
      </c>
      <c r="C6729" s="1">
        <v>0.52780735</v>
      </c>
      <c r="D6729" s="1">
        <v>-0.3106879</v>
      </c>
      <c r="E6729" s="1">
        <v>1.857876</v>
      </c>
      <c r="F6729" s="4">
        <f t="shared" si="1"/>
        <v>0.05864526111</v>
      </c>
      <c r="G6729" s="4">
        <f t="shared" si="2"/>
        <v>1.833183631</v>
      </c>
    </row>
    <row r="6730">
      <c r="A6730" s="1">
        <v>67.2500015497207</v>
      </c>
      <c r="B6730" s="1">
        <v>150.53178</v>
      </c>
      <c r="C6730" s="1">
        <v>0.52784735</v>
      </c>
      <c r="D6730" s="1">
        <v>-0.35829824</v>
      </c>
      <c r="E6730" s="1">
        <v>1.8584168</v>
      </c>
      <c r="F6730" s="4">
        <f t="shared" si="1"/>
        <v>0.05864970556</v>
      </c>
      <c r="G6730" s="4">
        <f t="shared" si="2"/>
        <v>1.833724372</v>
      </c>
    </row>
    <row r="6731">
      <c r="A6731" s="1">
        <v>67.2601257562637</v>
      </c>
      <c r="B6731" s="1">
        <v>150.49559</v>
      </c>
      <c r="C6731" s="1">
        <v>0.527874</v>
      </c>
      <c r="D6731" s="1">
        <v>-0.40224624</v>
      </c>
      <c r="E6731" s="1">
        <v>1.85797</v>
      </c>
      <c r="F6731" s="4">
        <f t="shared" si="1"/>
        <v>0.05865266667</v>
      </c>
      <c r="G6731" s="4">
        <f t="shared" si="2"/>
        <v>1.833277581</v>
      </c>
    </row>
    <row r="6732">
      <c r="A6732" s="1">
        <v>67.2701278924942</v>
      </c>
      <c r="B6732" s="1">
        <v>150.47845</v>
      </c>
      <c r="C6732" s="1">
        <v>0.5279007</v>
      </c>
      <c r="D6732" s="1">
        <v>-0.46084356</v>
      </c>
      <c r="E6732" s="1">
        <v>1.8577584</v>
      </c>
      <c r="F6732" s="4">
        <f t="shared" si="1"/>
        <v>0.05865563333</v>
      </c>
      <c r="G6732" s="4">
        <f t="shared" si="2"/>
        <v>1.833065977</v>
      </c>
    </row>
    <row r="6733">
      <c r="A6733" s="1">
        <v>67.2800003290176</v>
      </c>
      <c r="B6733" s="1">
        <v>150.50511</v>
      </c>
      <c r="C6733" s="1">
        <v>0.5282739</v>
      </c>
      <c r="D6733" s="1">
        <v>-0.14710371</v>
      </c>
      <c r="E6733" s="1">
        <v>1.8580875</v>
      </c>
      <c r="F6733" s="4">
        <f t="shared" si="1"/>
        <v>0.0586971</v>
      </c>
      <c r="G6733" s="4">
        <f t="shared" si="2"/>
        <v>1.833395112</v>
      </c>
    </row>
    <row r="6734">
      <c r="A6734" s="1">
        <v>67.2901245355606</v>
      </c>
      <c r="B6734" s="1">
        <v>150.68417</v>
      </c>
      <c r="C6734" s="1">
        <v>0.52843386</v>
      </c>
      <c r="D6734" s="1">
        <v>-0.068973936</v>
      </c>
      <c r="E6734" s="1">
        <v>1.8602982</v>
      </c>
      <c r="F6734" s="4">
        <f t="shared" si="1"/>
        <v>0.05871487333</v>
      </c>
      <c r="G6734" s="4">
        <f t="shared" si="2"/>
        <v>1.83560573</v>
      </c>
    </row>
    <row r="6735">
      <c r="A6735" s="1">
        <v>67.299996972084</v>
      </c>
      <c r="B6735" s="1">
        <v>150.75084</v>
      </c>
      <c r="C6735" s="1">
        <v>0.52835387</v>
      </c>
      <c r="D6735" s="1">
        <v>-0.24110359</v>
      </c>
      <c r="E6735" s="1">
        <v>1.8611213</v>
      </c>
      <c r="F6735" s="4">
        <f t="shared" si="1"/>
        <v>0.05870598556</v>
      </c>
      <c r="G6735" s="4">
        <f t="shared" si="2"/>
        <v>1.836428816</v>
      </c>
    </row>
    <row r="6736">
      <c r="A6736" s="1">
        <v>67.3099991083145</v>
      </c>
      <c r="B6736" s="1">
        <v>150.72607</v>
      </c>
      <c r="C6736" s="1">
        <v>0.5283406</v>
      </c>
      <c r="D6736" s="1">
        <v>-0.3277788</v>
      </c>
      <c r="E6736" s="1">
        <v>1.8608156</v>
      </c>
      <c r="F6736" s="4">
        <f t="shared" si="1"/>
        <v>0.05870451111</v>
      </c>
      <c r="G6736" s="4">
        <f t="shared" si="2"/>
        <v>1.836123014</v>
      </c>
    </row>
    <row r="6737">
      <c r="A6737" s="1">
        <v>67.3200012445449</v>
      </c>
      <c r="B6737" s="1">
        <v>150.68988</v>
      </c>
      <c r="C6737" s="1">
        <v>0.52835387</v>
      </c>
      <c r="D6737" s="1">
        <v>-0.40224624</v>
      </c>
      <c r="E6737" s="1">
        <v>1.8603687</v>
      </c>
      <c r="F6737" s="4">
        <f t="shared" si="1"/>
        <v>0.05870598556</v>
      </c>
      <c r="G6737" s="4">
        <f t="shared" si="2"/>
        <v>1.835676223</v>
      </c>
    </row>
    <row r="6738">
      <c r="A6738" s="1">
        <v>67.3301254510879</v>
      </c>
      <c r="B6738" s="1">
        <v>150.63464</v>
      </c>
      <c r="C6738" s="1">
        <v>0.52835387</v>
      </c>
      <c r="D6738" s="1">
        <v>-0.49014223</v>
      </c>
      <c r="E6738" s="1">
        <v>1.8596867</v>
      </c>
      <c r="F6738" s="4">
        <f t="shared" si="1"/>
        <v>0.05870598556</v>
      </c>
      <c r="G6738" s="4">
        <f t="shared" si="2"/>
        <v>1.834994248</v>
      </c>
    </row>
    <row r="6739">
      <c r="A6739" s="1">
        <v>67.3401275873184</v>
      </c>
      <c r="B6739" s="1">
        <v>150.60036</v>
      </c>
      <c r="C6739" s="1">
        <v>0.52870053</v>
      </c>
      <c r="D6739" s="1">
        <v>-0.23133737</v>
      </c>
      <c r="E6739" s="1">
        <v>1.8592634</v>
      </c>
      <c r="F6739" s="4">
        <f t="shared" si="1"/>
        <v>0.05874450333</v>
      </c>
      <c r="G6739" s="4">
        <f t="shared" si="2"/>
        <v>1.834571038</v>
      </c>
    </row>
    <row r="6740">
      <c r="A6740" s="1">
        <v>67.3500000238418</v>
      </c>
      <c r="B6740" s="1">
        <v>150.77179</v>
      </c>
      <c r="C6740" s="1">
        <v>0.5289671</v>
      </c>
      <c r="D6740" s="1">
        <v>-0.012818165</v>
      </c>
      <c r="E6740" s="1">
        <v>1.86138</v>
      </c>
      <c r="F6740" s="4">
        <f t="shared" si="1"/>
        <v>0.05877412222</v>
      </c>
      <c r="G6740" s="4">
        <f t="shared" si="2"/>
        <v>1.836687458</v>
      </c>
    </row>
    <row r="6741">
      <c r="A6741" s="1">
        <v>67.3600021600723</v>
      </c>
      <c r="B6741" s="1">
        <v>150.91275</v>
      </c>
      <c r="C6741" s="1">
        <v>0.52894044</v>
      </c>
      <c r="D6741" s="1">
        <v>-0.116584264</v>
      </c>
      <c r="E6741" s="1">
        <v>1.8631202</v>
      </c>
      <c r="F6741" s="4">
        <f t="shared" si="1"/>
        <v>0.05877116</v>
      </c>
      <c r="G6741" s="4">
        <f t="shared" si="2"/>
        <v>1.838427705</v>
      </c>
    </row>
    <row r="6742">
      <c r="A6742" s="1">
        <v>67.3699966669082</v>
      </c>
      <c r="B6742" s="1">
        <v>150.93372</v>
      </c>
      <c r="C6742" s="1">
        <v>0.5289271</v>
      </c>
      <c r="D6742" s="1">
        <v>-0.21790881</v>
      </c>
      <c r="E6742" s="1">
        <v>1.863379</v>
      </c>
      <c r="F6742" s="4">
        <f t="shared" si="1"/>
        <v>0.05876967778</v>
      </c>
      <c r="G6742" s="4">
        <f t="shared" si="2"/>
        <v>1.838686594</v>
      </c>
    </row>
    <row r="6743">
      <c r="A6743" s="1">
        <v>67.3799988031387</v>
      </c>
      <c r="B6743" s="1">
        <v>150.92609</v>
      </c>
      <c r="C6743" s="1">
        <v>0.52894044</v>
      </c>
      <c r="D6743" s="1">
        <v>-0.29115546</v>
      </c>
      <c r="E6743" s="1">
        <v>1.8632847</v>
      </c>
      <c r="F6743" s="4">
        <f t="shared" si="1"/>
        <v>0.05877116</v>
      </c>
      <c r="G6743" s="4">
        <f t="shared" si="2"/>
        <v>1.838592396</v>
      </c>
    </row>
    <row r="6744">
      <c r="A6744" s="1">
        <v>67.3900009393692</v>
      </c>
      <c r="B6744" s="1">
        <v>150.8556</v>
      </c>
      <c r="C6744" s="1">
        <v>0.5289538</v>
      </c>
      <c r="D6744" s="1">
        <v>-0.35097358</v>
      </c>
      <c r="E6744" s="1">
        <v>1.8624147</v>
      </c>
      <c r="F6744" s="4">
        <f t="shared" si="1"/>
        <v>0.05877264444</v>
      </c>
      <c r="G6744" s="4">
        <f t="shared" si="2"/>
        <v>1.837722149</v>
      </c>
    </row>
    <row r="6745">
      <c r="A6745" s="1">
        <v>67.4001251459121</v>
      </c>
      <c r="B6745" s="1">
        <v>150.81941</v>
      </c>
      <c r="C6745" s="1">
        <v>0.52898043</v>
      </c>
      <c r="D6745" s="1">
        <v>-0.4095709</v>
      </c>
      <c r="E6745" s="1">
        <v>1.8619679</v>
      </c>
      <c r="F6745" s="4">
        <f t="shared" si="1"/>
        <v>0.05877560333</v>
      </c>
      <c r="G6745" s="4">
        <f t="shared" si="2"/>
        <v>1.837275359</v>
      </c>
    </row>
    <row r="6746">
      <c r="A6746" s="1">
        <v>67.4099975824356</v>
      </c>
      <c r="B6746" s="1">
        <v>150.75465</v>
      </c>
      <c r="C6746" s="1">
        <v>0.5290337</v>
      </c>
      <c r="D6746" s="1">
        <v>-0.44009033</v>
      </c>
      <c r="E6746" s="1">
        <v>1.8611683</v>
      </c>
      <c r="F6746" s="4">
        <f t="shared" si="1"/>
        <v>0.05878152222</v>
      </c>
      <c r="G6746" s="4">
        <f t="shared" si="2"/>
        <v>1.836475853</v>
      </c>
    </row>
    <row r="6747">
      <c r="A6747" s="1">
        <v>67.4201217889785</v>
      </c>
      <c r="B6747" s="1">
        <v>150.7356</v>
      </c>
      <c r="C6747" s="1">
        <v>0.52912706</v>
      </c>
      <c r="D6747" s="1">
        <v>-0.41567478</v>
      </c>
      <c r="E6747" s="1">
        <v>1.8609331</v>
      </c>
      <c r="F6747" s="4">
        <f t="shared" si="1"/>
        <v>0.05879189556</v>
      </c>
      <c r="G6747" s="4">
        <f t="shared" si="2"/>
        <v>1.836240668</v>
      </c>
    </row>
    <row r="6748">
      <c r="A6748" s="1">
        <v>67.4300018548965</v>
      </c>
      <c r="B6748" s="1">
        <v>150.74513</v>
      </c>
      <c r="C6748" s="1">
        <v>0.52924705</v>
      </c>
      <c r="D6748" s="1">
        <v>-0.37538913</v>
      </c>
      <c r="E6748" s="1">
        <v>1.8610508</v>
      </c>
      <c r="F6748" s="4">
        <f t="shared" si="1"/>
        <v>0.05880522778</v>
      </c>
      <c r="G6748" s="4">
        <f t="shared" si="2"/>
        <v>1.836358322</v>
      </c>
    </row>
    <row r="6749">
      <c r="A6749" s="1">
        <v>67.4401260614395</v>
      </c>
      <c r="B6749" s="1">
        <v>150.74702</v>
      </c>
      <c r="C6749" s="1">
        <v>0.5293937</v>
      </c>
      <c r="D6749" s="1">
        <v>-0.30824634</v>
      </c>
      <c r="E6749" s="1">
        <v>1.8610742</v>
      </c>
      <c r="F6749" s="4">
        <f t="shared" si="1"/>
        <v>0.05882152222</v>
      </c>
      <c r="G6749" s="4">
        <f t="shared" si="2"/>
        <v>1.836381656</v>
      </c>
    </row>
    <row r="6750">
      <c r="A6750" s="1">
        <v>67.4501281976699</v>
      </c>
      <c r="B6750" s="1">
        <v>150.8556</v>
      </c>
      <c r="C6750" s="1">
        <v>0.5295136</v>
      </c>
      <c r="D6750" s="1">
        <v>-0.25453213</v>
      </c>
      <c r="E6750" s="1">
        <v>1.8624147</v>
      </c>
      <c r="F6750" s="4">
        <f t="shared" si="1"/>
        <v>0.05883484444</v>
      </c>
      <c r="G6750" s="4">
        <f t="shared" si="2"/>
        <v>1.837722149</v>
      </c>
    </row>
    <row r="6751">
      <c r="A6751" s="1">
        <v>67.4600006341934</v>
      </c>
      <c r="B6751" s="1">
        <v>150.90132</v>
      </c>
      <c r="C6751" s="1">
        <v>0.52958024</v>
      </c>
      <c r="D6751" s="1">
        <v>-0.27162302</v>
      </c>
      <c r="E6751" s="1">
        <v>1.862979</v>
      </c>
      <c r="F6751" s="4">
        <f t="shared" si="1"/>
        <v>0.05884224889</v>
      </c>
      <c r="G6751" s="4">
        <f t="shared" si="2"/>
        <v>1.838286594</v>
      </c>
    </row>
    <row r="6752">
      <c r="A6752" s="1">
        <v>67.4701248407363</v>
      </c>
      <c r="B6752" s="1">
        <v>150.94324</v>
      </c>
      <c r="C6752" s="1">
        <v>0.5295936</v>
      </c>
      <c r="D6752" s="1">
        <v>-0.33022034</v>
      </c>
      <c r="E6752" s="1">
        <v>1.8634965</v>
      </c>
      <c r="F6752" s="4">
        <f t="shared" si="1"/>
        <v>0.05884373333</v>
      </c>
      <c r="G6752" s="4">
        <f t="shared" si="2"/>
        <v>1.838804125</v>
      </c>
    </row>
    <row r="6753">
      <c r="A6753" s="1">
        <v>67.4799972772598</v>
      </c>
      <c r="B6753" s="1">
        <v>150.9299</v>
      </c>
      <c r="C6753" s="1">
        <v>0.52960694</v>
      </c>
      <c r="D6753" s="1">
        <v>-0.403467</v>
      </c>
      <c r="E6753" s="1">
        <v>1.8633318</v>
      </c>
      <c r="F6753" s="4">
        <f t="shared" si="1"/>
        <v>0.05884521556</v>
      </c>
      <c r="G6753" s="4">
        <f t="shared" si="2"/>
        <v>1.838639433</v>
      </c>
    </row>
    <row r="6754">
      <c r="A6754" s="1">
        <v>67.4899994134903</v>
      </c>
      <c r="B6754" s="1">
        <v>150.87466</v>
      </c>
      <c r="C6754" s="1">
        <v>0.5296602</v>
      </c>
      <c r="D6754" s="1">
        <v>-0.43520722</v>
      </c>
      <c r="E6754" s="1">
        <v>1.8626499</v>
      </c>
      <c r="F6754" s="4">
        <f t="shared" si="1"/>
        <v>0.05885113333</v>
      </c>
      <c r="G6754" s="4">
        <f t="shared" si="2"/>
        <v>1.837957458</v>
      </c>
    </row>
    <row r="6755">
      <c r="A6755" s="1">
        <v>67.5000015497207</v>
      </c>
      <c r="B6755" s="1">
        <v>150.94514</v>
      </c>
      <c r="C6755" s="1">
        <v>0.5300335</v>
      </c>
      <c r="D6755" s="1">
        <v>-0.121467374</v>
      </c>
      <c r="E6755" s="1">
        <v>1.8635199</v>
      </c>
      <c r="F6755" s="4">
        <f t="shared" si="1"/>
        <v>0.05889261111</v>
      </c>
      <c r="G6755" s="4">
        <f t="shared" si="2"/>
        <v>1.838827581</v>
      </c>
    </row>
    <row r="6756">
      <c r="A6756" s="1">
        <v>67.5100036859512</v>
      </c>
      <c r="B6756" s="1">
        <v>151.09181</v>
      </c>
      <c r="C6756" s="1">
        <v>0.53014016</v>
      </c>
      <c r="D6756" s="1">
        <v>-0.0982726</v>
      </c>
      <c r="E6756" s="1">
        <v>1.8653308</v>
      </c>
      <c r="F6756" s="4">
        <f t="shared" si="1"/>
        <v>0.05890446222</v>
      </c>
      <c r="G6756" s="4">
        <f t="shared" si="2"/>
        <v>1.840638322</v>
      </c>
    </row>
    <row r="6757">
      <c r="A6757" s="1">
        <v>67.5201278924942</v>
      </c>
      <c r="B6757" s="1">
        <v>151.15659</v>
      </c>
      <c r="C6757" s="1">
        <v>0.5300602</v>
      </c>
      <c r="D6757" s="1">
        <v>-0.25453213</v>
      </c>
      <c r="E6757" s="1">
        <v>1.8661304</v>
      </c>
      <c r="F6757" s="4">
        <f t="shared" si="1"/>
        <v>0.05889557778</v>
      </c>
      <c r="G6757" s="4">
        <f t="shared" si="2"/>
        <v>1.841438075</v>
      </c>
    </row>
    <row r="6758">
      <c r="A6758" s="1">
        <v>67.5301223993301</v>
      </c>
      <c r="B6758" s="1">
        <v>151.128</v>
      </c>
      <c r="C6758" s="1">
        <v>0.5300602</v>
      </c>
      <c r="D6758" s="1">
        <v>-0.3436489</v>
      </c>
      <c r="E6758" s="1">
        <v>1.8657776</v>
      </c>
      <c r="F6758" s="4">
        <f t="shared" si="1"/>
        <v>0.05889557778</v>
      </c>
      <c r="G6758" s="4">
        <f t="shared" si="2"/>
        <v>1.841085112</v>
      </c>
    </row>
    <row r="6759">
      <c r="A6759" s="1">
        <v>67.5400024652481</v>
      </c>
      <c r="B6759" s="1">
        <v>151.05943</v>
      </c>
      <c r="C6759" s="1">
        <v>0.5300735</v>
      </c>
      <c r="D6759" s="1">
        <v>-0.41689557</v>
      </c>
      <c r="E6759" s="1">
        <v>1.8649309</v>
      </c>
      <c r="F6759" s="4">
        <f t="shared" si="1"/>
        <v>0.05889705556</v>
      </c>
      <c r="G6759" s="4">
        <f t="shared" si="2"/>
        <v>1.840238569</v>
      </c>
    </row>
    <row r="6760">
      <c r="A6760" s="1">
        <v>67.550126671791</v>
      </c>
      <c r="B6760" s="1">
        <v>151.03085</v>
      </c>
      <c r="C6760" s="1">
        <v>0.53019345</v>
      </c>
      <c r="D6760" s="1">
        <v>-0.39370078</v>
      </c>
      <c r="E6760" s="1">
        <v>1.8645781</v>
      </c>
      <c r="F6760" s="4">
        <f t="shared" si="1"/>
        <v>0.05891038333</v>
      </c>
      <c r="G6760" s="4">
        <f t="shared" si="2"/>
        <v>1.83988573</v>
      </c>
    </row>
    <row r="6761">
      <c r="A6761" s="1">
        <v>67.5599991083145</v>
      </c>
      <c r="B6761" s="1">
        <v>151.05943</v>
      </c>
      <c r="C6761" s="1">
        <v>0.53054005</v>
      </c>
      <c r="D6761" s="1">
        <v>-0.09338949</v>
      </c>
      <c r="E6761" s="1">
        <v>1.8649309</v>
      </c>
      <c r="F6761" s="4">
        <f t="shared" si="1"/>
        <v>0.05894889444</v>
      </c>
      <c r="G6761" s="4">
        <f t="shared" si="2"/>
        <v>1.840238569</v>
      </c>
    </row>
    <row r="6762">
      <c r="A6762" s="1">
        <v>67.5701233148574</v>
      </c>
      <c r="B6762" s="1">
        <v>151.2423</v>
      </c>
      <c r="C6762" s="1">
        <v>0.53062004</v>
      </c>
      <c r="D6762" s="1">
        <v>-0.0982726</v>
      </c>
      <c r="E6762" s="1">
        <v>1.8671886</v>
      </c>
      <c r="F6762" s="4">
        <f t="shared" si="1"/>
        <v>0.05895778222</v>
      </c>
      <c r="G6762" s="4">
        <f t="shared" si="2"/>
        <v>1.842496223</v>
      </c>
    </row>
    <row r="6763">
      <c r="A6763" s="1">
        <v>67.5801254510879</v>
      </c>
      <c r="B6763" s="1">
        <v>151.27467</v>
      </c>
      <c r="C6763" s="1">
        <v>0.53058004</v>
      </c>
      <c r="D6763" s="1">
        <v>-0.21424648</v>
      </c>
      <c r="E6763" s="1">
        <v>1.8675883</v>
      </c>
      <c r="F6763" s="4">
        <f t="shared" si="1"/>
        <v>0.05895333778</v>
      </c>
      <c r="G6763" s="4">
        <f t="shared" si="2"/>
        <v>1.842895853</v>
      </c>
    </row>
    <row r="6764">
      <c r="A6764" s="1">
        <v>67.5899978876113</v>
      </c>
      <c r="B6764" s="1">
        <v>151.22134</v>
      </c>
      <c r="C6764" s="1">
        <v>0.53059334</v>
      </c>
      <c r="D6764" s="1">
        <v>-0.28749314</v>
      </c>
      <c r="E6764" s="1">
        <v>1.8669299</v>
      </c>
      <c r="F6764" s="4">
        <f t="shared" si="1"/>
        <v>0.05895481556</v>
      </c>
      <c r="G6764" s="4">
        <f t="shared" si="2"/>
        <v>1.842237458</v>
      </c>
    </row>
    <row r="6765">
      <c r="A6765" s="1">
        <v>67.6000000238418</v>
      </c>
      <c r="B6765" s="1">
        <v>151.20421</v>
      </c>
      <c r="C6765" s="1">
        <v>0.53059334</v>
      </c>
      <c r="D6765" s="1">
        <v>-0.3607398</v>
      </c>
      <c r="E6765" s="1">
        <v>1.8667183</v>
      </c>
      <c r="F6765" s="4">
        <f t="shared" si="1"/>
        <v>0.05895481556</v>
      </c>
      <c r="G6765" s="4">
        <f t="shared" si="2"/>
        <v>1.842025977</v>
      </c>
    </row>
    <row r="6766">
      <c r="A6766" s="1">
        <v>67.6101242303848</v>
      </c>
      <c r="B6766" s="1">
        <v>151.13943</v>
      </c>
      <c r="C6766" s="1">
        <v>0.53059334</v>
      </c>
      <c r="D6766" s="1">
        <v>-0.4486358</v>
      </c>
      <c r="E6766" s="1">
        <v>1.8659188</v>
      </c>
      <c r="F6766" s="4">
        <f t="shared" si="1"/>
        <v>0.05895481556</v>
      </c>
      <c r="G6766" s="4">
        <f t="shared" si="2"/>
        <v>1.841226223</v>
      </c>
    </row>
    <row r="6767">
      <c r="A6767" s="1">
        <v>67.6201263666153</v>
      </c>
      <c r="B6767" s="1">
        <v>151.11276</v>
      </c>
      <c r="C6767" s="1">
        <v>0.5308733</v>
      </c>
      <c r="D6767" s="1">
        <v>-0.25941524</v>
      </c>
      <c r="E6767" s="1">
        <v>1.8655894</v>
      </c>
      <c r="F6767" s="4">
        <f t="shared" si="1"/>
        <v>0.05898592222</v>
      </c>
      <c r="G6767" s="4">
        <f t="shared" si="2"/>
        <v>1.840896964</v>
      </c>
    </row>
    <row r="6768">
      <c r="A6768" s="1">
        <v>67.6301285028457</v>
      </c>
      <c r="B6768" s="1">
        <v>151.27467</v>
      </c>
      <c r="C6768" s="1">
        <v>0.53127325</v>
      </c>
      <c r="D6768" s="1">
        <v>0.08240249</v>
      </c>
      <c r="E6768" s="1">
        <v>1.8675883</v>
      </c>
      <c r="F6768" s="4">
        <f t="shared" si="1"/>
        <v>0.05903036111</v>
      </c>
      <c r="G6768" s="4">
        <f t="shared" si="2"/>
        <v>1.842895853</v>
      </c>
    </row>
    <row r="6769">
      <c r="A6769" s="1">
        <v>67.6400009393692</v>
      </c>
      <c r="B6769" s="1">
        <v>151.45755</v>
      </c>
      <c r="C6769" s="1">
        <v>0.53131324</v>
      </c>
      <c r="D6769" s="1">
        <v>0.05188305</v>
      </c>
      <c r="E6769" s="1">
        <v>1.869846</v>
      </c>
      <c r="F6769" s="4">
        <f t="shared" si="1"/>
        <v>0.05903480444</v>
      </c>
      <c r="G6769" s="4">
        <f t="shared" si="2"/>
        <v>1.845153631</v>
      </c>
    </row>
    <row r="6770">
      <c r="A6770" s="1">
        <v>67.6501251459121</v>
      </c>
      <c r="B6770" s="1">
        <v>151.56802</v>
      </c>
      <c r="C6770" s="1">
        <v>0.53125983</v>
      </c>
      <c r="D6770" s="1">
        <v>-0.09216871</v>
      </c>
      <c r="E6770" s="1">
        <v>1.8712099</v>
      </c>
      <c r="F6770" s="4">
        <f t="shared" si="1"/>
        <v>0.05902887</v>
      </c>
      <c r="G6770" s="4">
        <f t="shared" si="2"/>
        <v>1.846517458</v>
      </c>
    </row>
    <row r="6771">
      <c r="A6771" s="1">
        <v>67.6599975824356</v>
      </c>
      <c r="B6771" s="1">
        <v>151.5147</v>
      </c>
      <c r="C6771" s="1">
        <v>0.53128654</v>
      </c>
      <c r="D6771" s="1">
        <v>-0.13611671</v>
      </c>
      <c r="E6771" s="1">
        <v>1.8705515</v>
      </c>
      <c r="F6771" s="4">
        <f t="shared" si="1"/>
        <v>0.05903183778</v>
      </c>
      <c r="G6771" s="4">
        <f t="shared" si="2"/>
        <v>1.845859186</v>
      </c>
    </row>
    <row r="6772">
      <c r="A6772" s="1">
        <v>67.6701217889785</v>
      </c>
      <c r="B6772" s="1">
        <v>151.49945</v>
      </c>
      <c r="C6772" s="1">
        <v>0.53131324</v>
      </c>
      <c r="D6772" s="1">
        <v>-0.19471404</v>
      </c>
      <c r="E6772" s="1">
        <v>1.8703635</v>
      </c>
      <c r="F6772" s="4">
        <f t="shared" si="1"/>
        <v>0.05903480444</v>
      </c>
      <c r="G6772" s="4">
        <f t="shared" si="2"/>
        <v>1.845670915</v>
      </c>
    </row>
    <row r="6773">
      <c r="A6773" s="1">
        <v>67.680123925209</v>
      </c>
      <c r="B6773" s="1">
        <v>151.44803</v>
      </c>
      <c r="C6773" s="1">
        <v>0.53135324</v>
      </c>
      <c r="D6773" s="1">
        <v>-0.22523348</v>
      </c>
      <c r="E6773" s="1">
        <v>1.8697284</v>
      </c>
      <c r="F6773" s="4">
        <f t="shared" si="1"/>
        <v>0.05903924889</v>
      </c>
      <c r="G6773" s="4">
        <f t="shared" si="2"/>
        <v>1.8450361</v>
      </c>
    </row>
    <row r="6774">
      <c r="A6774" s="1">
        <v>67.6901260614395</v>
      </c>
      <c r="B6774" s="1">
        <v>151.39468</v>
      </c>
      <c r="C6774" s="1">
        <v>0.53143317</v>
      </c>
      <c r="D6774" s="1">
        <v>-0.23011659</v>
      </c>
      <c r="E6774" s="1">
        <v>1.86907</v>
      </c>
      <c r="F6774" s="4">
        <f t="shared" si="1"/>
        <v>0.05904813</v>
      </c>
      <c r="G6774" s="4">
        <f t="shared" si="2"/>
        <v>1.844377458</v>
      </c>
    </row>
    <row r="6775">
      <c r="A6775" s="1">
        <v>67.6999984979629</v>
      </c>
      <c r="B6775" s="1">
        <v>151.41373</v>
      </c>
      <c r="C6775" s="1">
        <v>0.5315265</v>
      </c>
      <c r="D6775" s="1">
        <v>-0.21912959</v>
      </c>
      <c r="E6775" s="1">
        <v>1.8693051</v>
      </c>
      <c r="F6775" s="4">
        <f t="shared" si="1"/>
        <v>0.0590585</v>
      </c>
      <c r="G6775" s="4">
        <f t="shared" si="2"/>
        <v>1.844612643</v>
      </c>
    </row>
    <row r="6776">
      <c r="A6776" s="1">
        <v>67.7101227045059</v>
      </c>
      <c r="B6776" s="1">
        <v>151.39087</v>
      </c>
      <c r="C6776" s="1">
        <v>0.5316198</v>
      </c>
      <c r="D6776" s="1">
        <v>-0.19593482</v>
      </c>
      <c r="E6776" s="1">
        <v>1.8690228</v>
      </c>
      <c r="F6776" s="4">
        <f t="shared" si="1"/>
        <v>0.05906886667</v>
      </c>
      <c r="G6776" s="4">
        <f t="shared" si="2"/>
        <v>1.844330421</v>
      </c>
    </row>
    <row r="6777">
      <c r="A6777" s="1">
        <v>67.7201248407363</v>
      </c>
      <c r="B6777" s="1">
        <v>151.42326</v>
      </c>
      <c r="C6777" s="1">
        <v>0.5316598</v>
      </c>
      <c r="D6777" s="1">
        <v>-0.24232437</v>
      </c>
      <c r="E6777" s="1">
        <v>1.8694228</v>
      </c>
      <c r="F6777" s="4">
        <f t="shared" si="1"/>
        <v>0.05907331111</v>
      </c>
      <c r="G6777" s="4">
        <f t="shared" si="2"/>
        <v>1.844730298</v>
      </c>
    </row>
    <row r="6778">
      <c r="A6778" s="1">
        <v>67.7301269769668</v>
      </c>
      <c r="B6778" s="1">
        <v>151.42326</v>
      </c>
      <c r="C6778" s="1">
        <v>0.5316864</v>
      </c>
      <c r="D6778" s="1">
        <v>-0.30214247</v>
      </c>
      <c r="E6778" s="1">
        <v>1.8694228</v>
      </c>
      <c r="F6778" s="4">
        <f t="shared" si="1"/>
        <v>0.05907626667</v>
      </c>
      <c r="G6778" s="4">
        <f t="shared" si="2"/>
        <v>1.844730298</v>
      </c>
    </row>
    <row r="6779">
      <c r="A6779" s="1">
        <v>67.7399994134903</v>
      </c>
      <c r="B6779" s="1">
        <v>151.35849</v>
      </c>
      <c r="C6779" s="1">
        <v>0.5316998</v>
      </c>
      <c r="D6779" s="1">
        <v>-0.3607398</v>
      </c>
      <c r="E6779" s="1">
        <v>1.8686233</v>
      </c>
      <c r="F6779" s="4">
        <f t="shared" si="1"/>
        <v>0.05907775556</v>
      </c>
      <c r="G6779" s="4">
        <f t="shared" si="2"/>
        <v>1.843930668</v>
      </c>
    </row>
    <row r="6780">
      <c r="A6780" s="1">
        <v>67.7501236200332</v>
      </c>
      <c r="B6780" s="1">
        <v>151.35278</v>
      </c>
      <c r="C6780" s="1">
        <v>0.5317398</v>
      </c>
      <c r="D6780" s="1">
        <v>-0.40590855</v>
      </c>
      <c r="E6780" s="1">
        <v>1.8685526</v>
      </c>
      <c r="F6780" s="4">
        <f t="shared" si="1"/>
        <v>0.0590822</v>
      </c>
      <c r="G6780" s="4">
        <f t="shared" si="2"/>
        <v>1.843860174</v>
      </c>
    </row>
    <row r="6781">
      <c r="A6781" s="1">
        <v>67.7600036859512</v>
      </c>
      <c r="B6781" s="1">
        <v>151.29562</v>
      </c>
      <c r="C6781" s="1">
        <v>0.5318064</v>
      </c>
      <c r="D6781" s="1">
        <v>-0.42422023</v>
      </c>
      <c r="E6781" s="1">
        <v>1.867847</v>
      </c>
      <c r="F6781" s="4">
        <f t="shared" si="1"/>
        <v>0.0590896</v>
      </c>
      <c r="G6781" s="4">
        <f t="shared" si="2"/>
        <v>1.843154495</v>
      </c>
    </row>
    <row r="6782">
      <c r="A6782" s="1">
        <v>67.7701278924942</v>
      </c>
      <c r="B6782" s="1">
        <v>151.31468</v>
      </c>
      <c r="C6782" s="1">
        <v>0.53187305</v>
      </c>
      <c r="D6782" s="1">
        <v>-0.4266618</v>
      </c>
      <c r="E6782" s="1">
        <v>1.8680822</v>
      </c>
      <c r="F6782" s="4">
        <f t="shared" si="1"/>
        <v>0.05909700556</v>
      </c>
      <c r="G6782" s="4">
        <f t="shared" si="2"/>
        <v>1.843389804</v>
      </c>
    </row>
    <row r="6783">
      <c r="A6783" s="1">
        <v>67.7801223993301</v>
      </c>
      <c r="B6783" s="1">
        <v>151.3223</v>
      </c>
      <c r="C6783" s="1">
        <v>0.5319264</v>
      </c>
      <c r="D6783" s="1">
        <v>-0.45962277</v>
      </c>
      <c r="E6783" s="1">
        <v>1.8681762</v>
      </c>
      <c r="F6783" s="4">
        <f t="shared" si="1"/>
        <v>0.05910293333</v>
      </c>
      <c r="G6783" s="4">
        <f t="shared" si="2"/>
        <v>1.843483878</v>
      </c>
    </row>
    <row r="6784">
      <c r="A6784" s="1">
        <v>67.7900024652481</v>
      </c>
      <c r="B6784" s="1">
        <v>151.30705</v>
      </c>
      <c r="C6784" s="1">
        <v>0.5322063</v>
      </c>
      <c r="D6784" s="1">
        <v>-0.24110359</v>
      </c>
      <c r="E6784" s="1">
        <v>1.8679881</v>
      </c>
      <c r="F6784" s="4">
        <f t="shared" si="1"/>
        <v>0.05913403333</v>
      </c>
      <c r="G6784" s="4">
        <f t="shared" si="2"/>
        <v>1.843295606</v>
      </c>
    </row>
    <row r="6785">
      <c r="A6785" s="1">
        <v>67.800126671791</v>
      </c>
      <c r="B6785" s="1">
        <v>151.5204</v>
      </c>
      <c r="C6785" s="1">
        <v>0.53245956</v>
      </c>
      <c r="D6785" s="1">
        <v>-0.0653116</v>
      </c>
      <c r="E6785" s="1">
        <v>1.8706219</v>
      </c>
      <c r="F6785" s="4">
        <f t="shared" si="1"/>
        <v>0.05916217333</v>
      </c>
      <c r="G6785" s="4">
        <f t="shared" si="2"/>
        <v>1.845929557</v>
      </c>
    </row>
    <row r="6786">
      <c r="A6786" s="1">
        <v>67.8099991083145</v>
      </c>
      <c r="B6786" s="1">
        <v>151.63089</v>
      </c>
      <c r="C6786" s="1">
        <v>0.5324329</v>
      </c>
      <c r="D6786" s="1">
        <v>-0.16663615</v>
      </c>
      <c r="E6786" s="1">
        <v>1.8719862</v>
      </c>
      <c r="F6786" s="4">
        <f t="shared" si="1"/>
        <v>0.05915921111</v>
      </c>
      <c r="G6786" s="4">
        <f t="shared" si="2"/>
        <v>1.847293631</v>
      </c>
    </row>
    <row r="6787">
      <c r="A6787" s="1">
        <v>67.8201233148574</v>
      </c>
      <c r="B6787" s="1">
        <v>151.65184</v>
      </c>
      <c r="C6787" s="1">
        <v>0.5324329</v>
      </c>
      <c r="D6787" s="1">
        <v>-0.25453213</v>
      </c>
      <c r="E6787" s="1">
        <v>1.8722446</v>
      </c>
      <c r="F6787" s="4">
        <f t="shared" si="1"/>
        <v>0.05915921111</v>
      </c>
      <c r="G6787" s="4">
        <f t="shared" si="2"/>
        <v>1.847552273</v>
      </c>
    </row>
    <row r="6788">
      <c r="A6788" s="1">
        <v>67.8301254510879</v>
      </c>
      <c r="B6788" s="1">
        <v>151.62708</v>
      </c>
      <c r="C6788" s="1">
        <v>0.5324462</v>
      </c>
      <c r="D6788" s="1">
        <v>-0.3277788</v>
      </c>
      <c r="E6788" s="1">
        <v>1.871939</v>
      </c>
      <c r="F6788" s="4">
        <f t="shared" si="1"/>
        <v>0.05916068889</v>
      </c>
      <c r="G6788" s="4">
        <f t="shared" si="2"/>
        <v>1.847246594</v>
      </c>
    </row>
    <row r="6789">
      <c r="A6789" s="1">
        <v>67.8399978876113</v>
      </c>
      <c r="B6789" s="1">
        <v>151.5585</v>
      </c>
      <c r="C6789" s="1">
        <v>0.5324462</v>
      </c>
      <c r="D6789" s="1">
        <v>-0.41567478</v>
      </c>
      <c r="E6789" s="1">
        <v>1.8710923</v>
      </c>
      <c r="F6789" s="4">
        <f t="shared" si="1"/>
        <v>0.05916068889</v>
      </c>
      <c r="G6789" s="4">
        <f t="shared" si="2"/>
        <v>1.846399927</v>
      </c>
    </row>
    <row r="6790">
      <c r="A6790" s="1">
        <v>67.8501220941543</v>
      </c>
      <c r="B6790" s="1">
        <v>151.53374</v>
      </c>
      <c r="C6790" s="1">
        <v>0.53245956</v>
      </c>
      <c r="D6790" s="1">
        <v>-0.4742721</v>
      </c>
      <c r="E6790" s="1">
        <v>1.8707867</v>
      </c>
      <c r="F6790" s="4">
        <f t="shared" si="1"/>
        <v>0.05916217333</v>
      </c>
      <c r="G6790" s="4">
        <f t="shared" si="2"/>
        <v>1.846094248</v>
      </c>
    </row>
    <row r="6791">
      <c r="A6791" s="1">
        <v>67.8600021600723</v>
      </c>
      <c r="B6791" s="1">
        <v>151.47469</v>
      </c>
      <c r="C6791" s="1">
        <v>0.5328195</v>
      </c>
      <c r="D6791" s="1">
        <v>-0.21424648</v>
      </c>
      <c r="E6791" s="1">
        <v>1.8700576</v>
      </c>
      <c r="F6791" s="4">
        <f t="shared" si="1"/>
        <v>0.05920216667</v>
      </c>
      <c r="G6791" s="4">
        <f t="shared" si="2"/>
        <v>1.845365236</v>
      </c>
    </row>
    <row r="6792">
      <c r="A6792" s="1">
        <v>67.8699966669082</v>
      </c>
      <c r="B6792" s="1">
        <v>151.68042</v>
      </c>
      <c r="C6792" s="1">
        <v>0.5331661</v>
      </c>
      <c r="D6792" s="1">
        <v>0.10193493</v>
      </c>
      <c r="E6792" s="1">
        <v>1.8725973</v>
      </c>
      <c r="F6792" s="4">
        <f t="shared" si="1"/>
        <v>0.05924067778</v>
      </c>
      <c r="G6792" s="4">
        <f t="shared" si="2"/>
        <v>1.847905112</v>
      </c>
    </row>
    <row r="6793">
      <c r="A6793" s="1">
        <v>67.8799988031387</v>
      </c>
      <c r="B6793" s="1">
        <v>151.93185</v>
      </c>
      <c r="C6793" s="1">
        <v>0.53315276</v>
      </c>
      <c r="D6793" s="1">
        <v>0.003051944</v>
      </c>
      <c r="E6793" s="1">
        <v>1.8757018</v>
      </c>
      <c r="F6793" s="4">
        <f t="shared" si="1"/>
        <v>0.05923919556</v>
      </c>
      <c r="G6793" s="4">
        <f t="shared" si="2"/>
        <v>1.851009186</v>
      </c>
    </row>
    <row r="6794">
      <c r="A6794" s="1">
        <v>67.8901230096817</v>
      </c>
      <c r="B6794" s="1">
        <v>151.92804</v>
      </c>
      <c r="C6794" s="1">
        <v>0.5330994</v>
      </c>
      <c r="D6794" s="1">
        <v>-0.13977905</v>
      </c>
      <c r="E6794" s="1">
        <v>1.8756546</v>
      </c>
      <c r="F6794" s="4">
        <f t="shared" si="1"/>
        <v>0.05923326667</v>
      </c>
      <c r="G6794" s="4">
        <f t="shared" si="2"/>
        <v>1.850962149</v>
      </c>
    </row>
    <row r="6795">
      <c r="A6795" s="1">
        <v>67.9001251459121</v>
      </c>
      <c r="B6795" s="1">
        <v>151.92233</v>
      </c>
      <c r="C6795" s="1">
        <v>0.5331394</v>
      </c>
      <c r="D6795" s="1">
        <v>-0.17151926</v>
      </c>
      <c r="E6795" s="1">
        <v>1.8755841</v>
      </c>
      <c r="F6795" s="4">
        <f t="shared" si="1"/>
        <v>0.05923771111</v>
      </c>
      <c r="G6795" s="4">
        <f t="shared" si="2"/>
        <v>1.850891656</v>
      </c>
    </row>
    <row r="6796">
      <c r="A6796" s="1">
        <v>67.9101272821426</v>
      </c>
      <c r="B6796" s="1">
        <v>151.84422</v>
      </c>
      <c r="C6796" s="1">
        <v>0.53315276</v>
      </c>
      <c r="D6796" s="1">
        <v>-0.24476592</v>
      </c>
      <c r="E6796" s="1">
        <v>1.8746198</v>
      </c>
      <c r="F6796" s="4">
        <f t="shared" si="1"/>
        <v>0.05923919556</v>
      </c>
      <c r="G6796" s="4">
        <f t="shared" si="2"/>
        <v>1.849927335</v>
      </c>
    </row>
    <row r="6797">
      <c r="A6797" s="1">
        <v>67.9201217889785</v>
      </c>
      <c r="B6797" s="1">
        <v>151.80423</v>
      </c>
      <c r="C6797" s="1">
        <v>0.5331794</v>
      </c>
      <c r="D6797" s="1">
        <v>-0.30458403</v>
      </c>
      <c r="E6797" s="1">
        <v>1.874126</v>
      </c>
      <c r="F6797" s="4">
        <f t="shared" si="1"/>
        <v>0.05924215556</v>
      </c>
      <c r="G6797" s="4">
        <f t="shared" si="2"/>
        <v>1.849433631</v>
      </c>
    </row>
    <row r="6798">
      <c r="A6798" s="1">
        <v>67.9300018548965</v>
      </c>
      <c r="B6798" s="1">
        <v>151.77185</v>
      </c>
      <c r="C6798" s="1">
        <v>0.53324604</v>
      </c>
      <c r="D6798" s="1">
        <v>-0.30702558</v>
      </c>
      <c r="E6798" s="1">
        <v>1.8737264</v>
      </c>
      <c r="F6798" s="4">
        <f t="shared" si="1"/>
        <v>0.05924956</v>
      </c>
      <c r="G6798" s="4">
        <f t="shared" si="2"/>
        <v>1.849033878</v>
      </c>
    </row>
    <row r="6799">
      <c r="A6799" s="1">
        <v>67.9401260614395</v>
      </c>
      <c r="B6799" s="1">
        <v>151.73375</v>
      </c>
      <c r="C6799" s="1">
        <v>0.5333394</v>
      </c>
      <c r="D6799" s="1">
        <v>-0.2948178</v>
      </c>
      <c r="E6799" s="1">
        <v>1.873256</v>
      </c>
      <c r="F6799" s="4">
        <f t="shared" si="1"/>
        <v>0.05925993333</v>
      </c>
      <c r="G6799" s="4">
        <f t="shared" si="2"/>
        <v>1.848563507</v>
      </c>
    </row>
    <row r="6800">
      <c r="A6800" s="1">
        <v>67.9501281976699</v>
      </c>
      <c r="B6800" s="1">
        <v>151.76614</v>
      </c>
      <c r="C6800" s="1">
        <v>0.53343266</v>
      </c>
      <c r="D6800" s="1">
        <v>-0.26918146</v>
      </c>
      <c r="E6800" s="1">
        <v>1.8736557</v>
      </c>
      <c r="F6800" s="4">
        <f t="shared" si="1"/>
        <v>0.05927029556</v>
      </c>
      <c r="G6800" s="4">
        <f t="shared" si="2"/>
        <v>1.848963384</v>
      </c>
    </row>
    <row r="6801">
      <c r="A6801" s="1">
        <v>67.9601227045059</v>
      </c>
      <c r="B6801" s="1">
        <v>151.7566</v>
      </c>
      <c r="C6801" s="1">
        <v>0.5334993</v>
      </c>
      <c r="D6801" s="1">
        <v>-0.28749314</v>
      </c>
      <c r="E6801" s="1">
        <v>1.873538</v>
      </c>
      <c r="F6801" s="4">
        <f t="shared" si="1"/>
        <v>0.0592777</v>
      </c>
      <c r="G6801" s="4">
        <f t="shared" si="2"/>
        <v>1.848845606</v>
      </c>
    </row>
    <row r="6802">
      <c r="A6802" s="1">
        <v>67.9700027704238</v>
      </c>
      <c r="B6802" s="1">
        <v>151.77946</v>
      </c>
      <c r="C6802" s="1">
        <v>0.5335393</v>
      </c>
      <c r="D6802" s="1">
        <v>-0.3326619</v>
      </c>
      <c r="E6802" s="1">
        <v>1.8738203</v>
      </c>
      <c r="F6802" s="4">
        <f t="shared" si="1"/>
        <v>0.05928214444</v>
      </c>
      <c r="G6802" s="4">
        <f t="shared" si="2"/>
        <v>1.849127828</v>
      </c>
    </row>
    <row r="6803">
      <c r="A6803" s="1">
        <v>67.9799972772598</v>
      </c>
      <c r="B6803" s="1">
        <v>151.79471</v>
      </c>
      <c r="C6803" s="1">
        <v>0.53355265</v>
      </c>
      <c r="D6803" s="1">
        <v>-0.39125922</v>
      </c>
      <c r="E6803" s="1">
        <v>1.8740084</v>
      </c>
      <c r="F6803" s="4">
        <f t="shared" si="1"/>
        <v>0.05928362778</v>
      </c>
      <c r="G6803" s="4">
        <f t="shared" si="2"/>
        <v>1.8493161</v>
      </c>
    </row>
    <row r="6804">
      <c r="A6804" s="1">
        <v>67.9899994134903</v>
      </c>
      <c r="B6804" s="1">
        <v>151.73566</v>
      </c>
      <c r="C6804" s="1">
        <v>0.5335793</v>
      </c>
      <c r="D6804" s="1">
        <v>-0.45107734</v>
      </c>
      <c r="E6804" s="1">
        <v>1.8732793</v>
      </c>
      <c r="F6804" s="4">
        <f t="shared" si="1"/>
        <v>0.05928658889</v>
      </c>
      <c r="G6804" s="4">
        <f t="shared" si="2"/>
        <v>1.848587088</v>
      </c>
    </row>
    <row r="6805">
      <c r="A6805" s="1">
        <v>68.0001236200332</v>
      </c>
      <c r="B6805" s="1">
        <v>151.74709</v>
      </c>
      <c r="C6805" s="1">
        <v>0.53375256</v>
      </c>
      <c r="D6805" s="1">
        <v>-0.38515535</v>
      </c>
      <c r="E6805" s="1">
        <v>1.8734205</v>
      </c>
      <c r="F6805" s="4">
        <f t="shared" si="1"/>
        <v>0.05930584</v>
      </c>
      <c r="G6805" s="4">
        <f t="shared" si="2"/>
        <v>1.848728199</v>
      </c>
    </row>
    <row r="6806">
      <c r="A6806" s="1">
        <v>68.0101257562637</v>
      </c>
      <c r="B6806" s="1">
        <v>151.82518</v>
      </c>
      <c r="C6806" s="1">
        <v>0.53412586</v>
      </c>
      <c r="D6806" s="1">
        <v>-0.059207715</v>
      </c>
      <c r="E6806" s="1">
        <v>1.8743848</v>
      </c>
      <c r="F6806" s="4">
        <f t="shared" si="1"/>
        <v>0.05934731778</v>
      </c>
      <c r="G6806" s="4">
        <f t="shared" si="2"/>
        <v>1.849692273</v>
      </c>
    </row>
    <row r="6807">
      <c r="A6807" s="1">
        <v>68.0199981927871</v>
      </c>
      <c r="B6807" s="1">
        <v>152.04234</v>
      </c>
      <c r="C6807" s="1">
        <v>0.5341392</v>
      </c>
      <c r="D6807" s="1">
        <v>-0.11780504</v>
      </c>
      <c r="E6807" s="1">
        <v>1.8770657</v>
      </c>
      <c r="F6807" s="4">
        <f t="shared" si="1"/>
        <v>0.0593488</v>
      </c>
      <c r="G6807" s="4">
        <f t="shared" si="2"/>
        <v>1.85237326</v>
      </c>
    </row>
    <row r="6808">
      <c r="A6808" s="1">
        <v>68.0300003290176</v>
      </c>
      <c r="B6808" s="1">
        <v>152.07281</v>
      </c>
      <c r="C6808" s="1">
        <v>0.5340726</v>
      </c>
      <c r="D6808" s="1">
        <v>-0.2630776</v>
      </c>
      <c r="E6808" s="1">
        <v>1.877442</v>
      </c>
      <c r="F6808" s="4">
        <f t="shared" si="1"/>
        <v>0.0593414</v>
      </c>
      <c r="G6808" s="4">
        <f t="shared" si="2"/>
        <v>1.852749433</v>
      </c>
    </row>
    <row r="6809">
      <c r="A6809" s="1">
        <v>68.0401245355606</v>
      </c>
      <c r="B6809" s="1">
        <v>152.03853</v>
      </c>
      <c r="C6809" s="1">
        <v>0.53408587</v>
      </c>
      <c r="D6809" s="1">
        <v>-0.33632424</v>
      </c>
      <c r="E6809" s="1">
        <v>1.8770186</v>
      </c>
      <c r="F6809" s="4">
        <f t="shared" si="1"/>
        <v>0.05934287444</v>
      </c>
      <c r="G6809" s="4">
        <f t="shared" si="2"/>
        <v>1.852326223</v>
      </c>
    </row>
    <row r="6810">
      <c r="A6810" s="1">
        <v>68.049996972084</v>
      </c>
      <c r="B6810" s="1">
        <v>152.03091</v>
      </c>
      <c r="C6810" s="1">
        <v>0.53408587</v>
      </c>
      <c r="D6810" s="1">
        <v>-0.42422023</v>
      </c>
      <c r="E6810" s="1">
        <v>1.8769245</v>
      </c>
      <c r="F6810" s="4">
        <f t="shared" si="1"/>
        <v>0.05934287444</v>
      </c>
      <c r="G6810" s="4">
        <f t="shared" si="2"/>
        <v>1.852232149</v>
      </c>
    </row>
    <row r="6811">
      <c r="A6811" s="1">
        <v>68.0599991083145</v>
      </c>
      <c r="B6811" s="1">
        <v>151.9471</v>
      </c>
      <c r="C6811" s="1">
        <v>0.5341525</v>
      </c>
      <c r="D6811" s="1">
        <v>-0.42788255</v>
      </c>
      <c r="E6811" s="1">
        <v>1.8758898</v>
      </c>
      <c r="F6811" s="4">
        <f t="shared" si="1"/>
        <v>0.05935027778</v>
      </c>
      <c r="G6811" s="4">
        <f t="shared" si="2"/>
        <v>1.851197458</v>
      </c>
    </row>
    <row r="6812">
      <c r="A6812" s="1">
        <v>68.0701233148574</v>
      </c>
      <c r="B6812" s="1">
        <v>152.00615</v>
      </c>
      <c r="C6812" s="1">
        <v>0.53460574</v>
      </c>
      <c r="D6812" s="1">
        <v>-0.059207715</v>
      </c>
      <c r="E6812" s="1">
        <v>1.8766189</v>
      </c>
      <c r="F6812" s="4">
        <f t="shared" si="1"/>
        <v>0.05940063778</v>
      </c>
      <c r="G6812" s="4">
        <f t="shared" si="2"/>
        <v>1.85192647</v>
      </c>
    </row>
    <row r="6813">
      <c r="A6813" s="1">
        <v>68.0801254510879</v>
      </c>
      <c r="B6813" s="1">
        <v>152.20425</v>
      </c>
      <c r="C6813" s="1">
        <v>0.534779</v>
      </c>
      <c r="D6813" s="1">
        <v>0.04699994</v>
      </c>
      <c r="E6813" s="1">
        <v>1.8790646</v>
      </c>
      <c r="F6813" s="4">
        <f t="shared" si="1"/>
        <v>0.05941988889</v>
      </c>
      <c r="G6813" s="4">
        <f t="shared" si="2"/>
        <v>1.854372149</v>
      </c>
    </row>
    <row r="6814">
      <c r="A6814" s="1">
        <v>68.0899978876113</v>
      </c>
      <c r="B6814" s="1">
        <v>152.31091</v>
      </c>
      <c r="C6814" s="1">
        <v>0.5347257</v>
      </c>
      <c r="D6814" s="1">
        <v>-0.08362327</v>
      </c>
      <c r="E6814" s="1">
        <v>1.8803816</v>
      </c>
      <c r="F6814" s="4">
        <f t="shared" si="1"/>
        <v>0.05941396667</v>
      </c>
      <c r="G6814" s="4">
        <f t="shared" si="2"/>
        <v>1.85568894</v>
      </c>
    </row>
    <row r="6815">
      <c r="A6815" s="1">
        <v>68.1001220941543</v>
      </c>
      <c r="B6815" s="1">
        <v>152.35283</v>
      </c>
      <c r="C6815" s="1">
        <v>0.53475237</v>
      </c>
      <c r="D6815" s="1">
        <v>-0.15809071</v>
      </c>
      <c r="E6815" s="1">
        <v>1.8808988</v>
      </c>
      <c r="F6815" s="4">
        <f t="shared" si="1"/>
        <v>0.05941693</v>
      </c>
      <c r="G6815" s="4">
        <f t="shared" si="2"/>
        <v>1.85620647</v>
      </c>
    </row>
    <row r="6816">
      <c r="A6816" s="1">
        <v>68.1100021600723</v>
      </c>
      <c r="B6816" s="1">
        <v>152.31091</v>
      </c>
      <c r="C6816" s="1">
        <v>0.53476566</v>
      </c>
      <c r="D6816" s="1">
        <v>-0.20325948</v>
      </c>
      <c r="E6816" s="1">
        <v>1.8803816</v>
      </c>
      <c r="F6816" s="4">
        <f t="shared" si="1"/>
        <v>0.05941840667</v>
      </c>
      <c r="G6816" s="4">
        <f t="shared" si="2"/>
        <v>1.85568894</v>
      </c>
    </row>
    <row r="6817">
      <c r="A6817" s="1">
        <v>68.1201263666153</v>
      </c>
      <c r="B6817" s="1">
        <v>152.25378</v>
      </c>
      <c r="C6817" s="1">
        <v>0.53479236</v>
      </c>
      <c r="D6817" s="1">
        <v>-0.2630776</v>
      </c>
      <c r="E6817" s="1">
        <v>1.8796761</v>
      </c>
      <c r="F6817" s="4">
        <f t="shared" si="1"/>
        <v>0.05942137333</v>
      </c>
      <c r="G6817" s="4">
        <f t="shared" si="2"/>
        <v>1.854983631</v>
      </c>
    </row>
    <row r="6818">
      <c r="A6818" s="1">
        <v>68.1299988031387</v>
      </c>
      <c r="B6818" s="1">
        <v>152.22711</v>
      </c>
      <c r="C6818" s="1">
        <v>0.534859</v>
      </c>
      <c r="D6818" s="1">
        <v>-0.28138924</v>
      </c>
      <c r="E6818" s="1">
        <v>1.8793468</v>
      </c>
      <c r="F6818" s="4">
        <f t="shared" si="1"/>
        <v>0.05942877778</v>
      </c>
      <c r="G6818" s="4">
        <f t="shared" si="2"/>
        <v>1.854654372</v>
      </c>
    </row>
    <row r="6819">
      <c r="A6819" s="1">
        <v>68.1401230096817</v>
      </c>
      <c r="B6819" s="1">
        <v>152.1871</v>
      </c>
      <c r="C6819" s="1">
        <v>0.5349923</v>
      </c>
      <c r="D6819" s="1">
        <v>-0.22767504</v>
      </c>
      <c r="E6819" s="1">
        <v>1.878853</v>
      </c>
      <c r="F6819" s="4">
        <f t="shared" si="1"/>
        <v>0.05944358889</v>
      </c>
      <c r="G6819" s="4">
        <f t="shared" si="2"/>
        <v>1.854160421</v>
      </c>
    </row>
    <row r="6820">
      <c r="A6820" s="1">
        <v>68.1500030755996</v>
      </c>
      <c r="B6820" s="1">
        <v>152.25569</v>
      </c>
      <c r="C6820" s="1">
        <v>0.5351389</v>
      </c>
      <c r="D6820" s="1">
        <v>-0.14710371</v>
      </c>
      <c r="E6820" s="1">
        <v>1.8796995</v>
      </c>
      <c r="F6820" s="4">
        <f t="shared" si="1"/>
        <v>0.05945987778</v>
      </c>
      <c r="G6820" s="4">
        <f t="shared" si="2"/>
        <v>1.855007211</v>
      </c>
    </row>
    <row r="6821">
      <c r="A6821" s="1">
        <v>68.1599975824356</v>
      </c>
      <c r="B6821" s="1">
        <v>152.30902</v>
      </c>
      <c r="C6821" s="1">
        <v>0.53527224</v>
      </c>
      <c r="D6821" s="1">
        <v>-0.095831044</v>
      </c>
      <c r="E6821" s="1">
        <v>1.8803581</v>
      </c>
      <c r="F6821" s="4">
        <f t="shared" si="1"/>
        <v>0.05947469333</v>
      </c>
      <c r="G6821" s="4">
        <f t="shared" si="2"/>
        <v>1.855665606</v>
      </c>
    </row>
    <row r="6822">
      <c r="A6822" s="1">
        <v>68.169999718666</v>
      </c>
      <c r="B6822" s="1">
        <v>152.40236</v>
      </c>
      <c r="C6822" s="1">
        <v>0.5353256</v>
      </c>
      <c r="D6822" s="1">
        <v>-0.11170115</v>
      </c>
      <c r="E6822" s="1">
        <v>1.8815104</v>
      </c>
      <c r="F6822" s="4">
        <f t="shared" si="1"/>
        <v>0.05948062222</v>
      </c>
      <c r="G6822" s="4">
        <f t="shared" si="2"/>
        <v>1.856817952</v>
      </c>
    </row>
    <row r="6823">
      <c r="A6823" s="1">
        <v>68.1800018548965</v>
      </c>
      <c r="B6823" s="1">
        <v>152.40997</v>
      </c>
      <c r="C6823" s="1">
        <v>0.53533894</v>
      </c>
      <c r="D6823" s="1">
        <v>-0.1861686</v>
      </c>
      <c r="E6823" s="1">
        <v>1.8816044</v>
      </c>
      <c r="F6823" s="4">
        <f t="shared" si="1"/>
        <v>0.05948210444</v>
      </c>
      <c r="G6823" s="4">
        <f t="shared" si="2"/>
        <v>1.856911902</v>
      </c>
    </row>
    <row r="6824">
      <c r="A6824" s="1">
        <v>68.1901260614395</v>
      </c>
      <c r="B6824" s="1">
        <v>152.38521</v>
      </c>
      <c r="C6824" s="1">
        <v>0.53537893</v>
      </c>
      <c r="D6824" s="1">
        <v>-0.21546726</v>
      </c>
      <c r="E6824" s="1">
        <v>1.8812987</v>
      </c>
      <c r="F6824" s="4">
        <f t="shared" si="1"/>
        <v>0.05948654778</v>
      </c>
      <c r="G6824" s="4">
        <f t="shared" si="2"/>
        <v>1.856606223</v>
      </c>
    </row>
    <row r="6825">
      <c r="A6825" s="1">
        <v>68.2001281976699</v>
      </c>
      <c r="B6825" s="1">
        <v>152.38521</v>
      </c>
      <c r="C6825" s="1">
        <v>0.5354722</v>
      </c>
      <c r="D6825" s="1">
        <v>-0.22035037</v>
      </c>
      <c r="E6825" s="1">
        <v>1.8812987</v>
      </c>
      <c r="F6825" s="4">
        <f t="shared" si="1"/>
        <v>0.05949691111</v>
      </c>
      <c r="G6825" s="4">
        <f t="shared" si="2"/>
        <v>1.856606223</v>
      </c>
    </row>
    <row r="6826">
      <c r="A6826" s="1">
        <v>68.2101227045059</v>
      </c>
      <c r="B6826" s="1">
        <v>152.35474</v>
      </c>
      <c r="C6826" s="1">
        <v>0.5355522</v>
      </c>
      <c r="D6826" s="1">
        <v>-0.20936337</v>
      </c>
      <c r="E6826" s="1">
        <v>1.8809224</v>
      </c>
      <c r="F6826" s="4">
        <f t="shared" si="1"/>
        <v>0.0595058</v>
      </c>
      <c r="G6826" s="4">
        <f t="shared" si="2"/>
        <v>1.856230051</v>
      </c>
    </row>
    <row r="6827">
      <c r="A6827" s="1">
        <v>68.2201248407363</v>
      </c>
      <c r="B6827" s="1">
        <v>152.37187</v>
      </c>
      <c r="C6827" s="1">
        <v>0.53561884</v>
      </c>
      <c r="D6827" s="1">
        <v>-0.21180493</v>
      </c>
      <c r="E6827" s="1">
        <v>1.881134</v>
      </c>
      <c r="F6827" s="4">
        <f t="shared" si="1"/>
        <v>0.05951320444</v>
      </c>
      <c r="G6827" s="4">
        <f t="shared" si="2"/>
        <v>1.856441532</v>
      </c>
    </row>
    <row r="6828">
      <c r="A6828" s="1">
        <v>68.2301269769668</v>
      </c>
      <c r="B6828" s="1">
        <v>152.39664</v>
      </c>
      <c r="C6828" s="1">
        <v>0.53565884</v>
      </c>
      <c r="D6828" s="1">
        <v>-0.25819448</v>
      </c>
      <c r="E6828" s="1">
        <v>1.8814397</v>
      </c>
      <c r="F6828" s="4">
        <f t="shared" si="1"/>
        <v>0.05951764889</v>
      </c>
      <c r="G6828" s="4">
        <f t="shared" si="2"/>
        <v>1.856747335</v>
      </c>
    </row>
    <row r="6829">
      <c r="A6829" s="1">
        <v>68.2399994134903</v>
      </c>
      <c r="B6829" s="1">
        <v>152.37187</v>
      </c>
      <c r="C6829" s="1">
        <v>0.5356855</v>
      </c>
      <c r="D6829" s="1">
        <v>-0.31923336</v>
      </c>
      <c r="E6829" s="1">
        <v>1.881134</v>
      </c>
      <c r="F6829" s="4">
        <f t="shared" si="1"/>
        <v>0.05952061111</v>
      </c>
      <c r="G6829" s="4">
        <f t="shared" si="2"/>
        <v>1.856441532</v>
      </c>
    </row>
    <row r="6830">
      <c r="A6830" s="1">
        <v>68.2500015497207</v>
      </c>
      <c r="B6830" s="1">
        <v>152.3776</v>
      </c>
      <c r="C6830" s="1">
        <v>0.5357388</v>
      </c>
      <c r="D6830" s="1">
        <v>-0.3387658</v>
      </c>
      <c r="E6830" s="1">
        <v>1.8812045</v>
      </c>
      <c r="F6830" s="4">
        <f t="shared" si="1"/>
        <v>0.05952653333</v>
      </c>
      <c r="G6830" s="4">
        <f t="shared" si="2"/>
        <v>1.856512273</v>
      </c>
    </row>
    <row r="6831">
      <c r="A6831" s="1">
        <v>68.2601257562637</v>
      </c>
      <c r="B6831" s="1">
        <v>152.32808</v>
      </c>
      <c r="C6831" s="1">
        <v>0.53580546</v>
      </c>
      <c r="D6831" s="1">
        <v>-0.35341513</v>
      </c>
      <c r="E6831" s="1">
        <v>1.8805932</v>
      </c>
      <c r="F6831" s="4">
        <f t="shared" si="1"/>
        <v>0.05953394</v>
      </c>
      <c r="G6831" s="4">
        <f t="shared" si="2"/>
        <v>1.855900915</v>
      </c>
    </row>
    <row r="6832">
      <c r="A6832" s="1">
        <v>68.2699981927871</v>
      </c>
      <c r="B6832" s="1">
        <v>152.33951</v>
      </c>
      <c r="C6832" s="1">
        <v>0.53588545</v>
      </c>
      <c r="D6832" s="1">
        <v>-0.34242812</v>
      </c>
      <c r="E6832" s="1">
        <v>1.8807343</v>
      </c>
      <c r="F6832" s="4">
        <f t="shared" si="1"/>
        <v>0.05954282778</v>
      </c>
      <c r="G6832" s="4">
        <f t="shared" si="2"/>
        <v>1.856042026</v>
      </c>
    </row>
    <row r="6833">
      <c r="A6833" s="1">
        <v>68.2800003290176</v>
      </c>
      <c r="B6833" s="1">
        <v>152.36237</v>
      </c>
      <c r="C6833" s="1">
        <v>0.5359654</v>
      </c>
      <c r="D6833" s="1">
        <v>-0.34486967</v>
      </c>
      <c r="E6833" s="1">
        <v>1.8810165</v>
      </c>
      <c r="F6833" s="4">
        <f t="shared" si="1"/>
        <v>0.05955171111</v>
      </c>
      <c r="G6833" s="4">
        <f t="shared" si="2"/>
        <v>1.856324248</v>
      </c>
    </row>
    <row r="6834">
      <c r="A6834" s="1">
        <v>68.2901245355606</v>
      </c>
      <c r="B6834" s="1">
        <v>152.36807</v>
      </c>
      <c r="C6834" s="1">
        <v>0.5360321</v>
      </c>
      <c r="D6834" s="1">
        <v>-0.3607398</v>
      </c>
      <c r="E6834" s="1">
        <v>1.8810871</v>
      </c>
      <c r="F6834" s="4">
        <f t="shared" si="1"/>
        <v>0.05955912222</v>
      </c>
      <c r="G6834" s="4">
        <f t="shared" si="2"/>
        <v>1.856394619</v>
      </c>
    </row>
    <row r="6835">
      <c r="A6835" s="1">
        <v>68.299996972084</v>
      </c>
      <c r="B6835" s="1">
        <v>152.39093</v>
      </c>
      <c r="C6835" s="1">
        <v>0.53608537</v>
      </c>
      <c r="D6835" s="1">
        <v>-0.37783068</v>
      </c>
      <c r="E6835" s="1">
        <v>1.8813692</v>
      </c>
      <c r="F6835" s="4">
        <f t="shared" si="1"/>
        <v>0.05956504111</v>
      </c>
      <c r="G6835" s="4">
        <f t="shared" si="2"/>
        <v>1.856676841</v>
      </c>
    </row>
    <row r="6836">
      <c r="A6836" s="1">
        <v>68.3099991083145</v>
      </c>
      <c r="B6836" s="1">
        <v>152.37187</v>
      </c>
      <c r="C6836" s="1">
        <v>0.5361387</v>
      </c>
      <c r="D6836" s="1">
        <v>-0.4083501</v>
      </c>
      <c r="E6836" s="1">
        <v>1.881134</v>
      </c>
      <c r="F6836" s="4">
        <f t="shared" si="1"/>
        <v>0.05957096667</v>
      </c>
      <c r="G6836" s="4">
        <f t="shared" si="2"/>
        <v>1.856441532</v>
      </c>
    </row>
    <row r="6837">
      <c r="A6837" s="1">
        <v>68.3200012445449</v>
      </c>
      <c r="B6837" s="1">
        <v>152.3833</v>
      </c>
      <c r="C6837" s="1">
        <v>0.536192</v>
      </c>
      <c r="D6837" s="1">
        <v>-0.44009033</v>
      </c>
      <c r="E6837" s="1">
        <v>1.8812752</v>
      </c>
      <c r="F6837" s="4">
        <f t="shared" si="1"/>
        <v>0.05957688889</v>
      </c>
      <c r="G6837" s="4">
        <f t="shared" si="2"/>
        <v>1.856582643</v>
      </c>
    </row>
    <row r="6838">
      <c r="A6838" s="1">
        <v>68.3300033807754</v>
      </c>
      <c r="B6838" s="1">
        <v>152.3833</v>
      </c>
      <c r="C6838" s="1">
        <v>0.536272</v>
      </c>
      <c r="D6838" s="1">
        <v>-0.4266618</v>
      </c>
      <c r="E6838" s="1">
        <v>1.8812752</v>
      </c>
      <c r="F6838" s="4">
        <f t="shared" si="1"/>
        <v>0.05958577778</v>
      </c>
      <c r="G6838" s="4">
        <f t="shared" si="2"/>
        <v>1.856582643</v>
      </c>
    </row>
    <row r="6839">
      <c r="A6839" s="1">
        <v>68.3399978876113</v>
      </c>
      <c r="B6839" s="1">
        <v>152.3795</v>
      </c>
      <c r="C6839" s="1">
        <v>0.536392</v>
      </c>
      <c r="D6839" s="1">
        <v>-0.3863761</v>
      </c>
      <c r="E6839" s="1">
        <v>1.8812281</v>
      </c>
      <c r="F6839" s="4">
        <f t="shared" si="1"/>
        <v>0.05959911111</v>
      </c>
      <c r="G6839" s="4">
        <f t="shared" si="2"/>
        <v>1.85653573</v>
      </c>
    </row>
    <row r="6840">
      <c r="A6840" s="1">
        <v>68.3500000238418</v>
      </c>
      <c r="B6840" s="1">
        <v>152.45569</v>
      </c>
      <c r="C6840" s="1">
        <v>0.53653866</v>
      </c>
      <c r="D6840" s="1">
        <v>-0.3058048</v>
      </c>
      <c r="E6840" s="1">
        <v>1.8821688</v>
      </c>
      <c r="F6840" s="4">
        <f t="shared" si="1"/>
        <v>0.05961540667</v>
      </c>
      <c r="G6840" s="4">
        <f t="shared" si="2"/>
        <v>1.857476347</v>
      </c>
    </row>
    <row r="6841">
      <c r="A6841" s="1">
        <v>68.3601242303848</v>
      </c>
      <c r="B6841" s="1">
        <v>152.52426</v>
      </c>
      <c r="C6841" s="1">
        <v>0.5367252</v>
      </c>
      <c r="D6841" s="1">
        <v>-0.19837637</v>
      </c>
      <c r="E6841" s="1">
        <v>1.8830154</v>
      </c>
      <c r="F6841" s="4">
        <f t="shared" si="1"/>
        <v>0.05963613333</v>
      </c>
      <c r="G6841" s="4">
        <f t="shared" si="2"/>
        <v>1.85832289</v>
      </c>
    </row>
    <row r="6842">
      <c r="A6842" s="1">
        <v>68.3699966669082</v>
      </c>
      <c r="B6842" s="1">
        <v>152.65</v>
      </c>
      <c r="C6842" s="1">
        <v>0.5368852</v>
      </c>
      <c r="D6842" s="1">
        <v>-0.11780504</v>
      </c>
      <c r="E6842" s="1">
        <v>1.8845675</v>
      </c>
      <c r="F6842" s="4">
        <f t="shared" si="1"/>
        <v>0.05965391111</v>
      </c>
      <c r="G6842" s="4">
        <f t="shared" si="2"/>
        <v>1.859875236</v>
      </c>
    </row>
    <row r="6843">
      <c r="A6843" s="1">
        <v>68.3801285028457</v>
      </c>
      <c r="B6843" s="1">
        <v>152.77762</v>
      </c>
      <c r="C6843" s="1">
        <v>0.53695184</v>
      </c>
      <c r="D6843" s="1">
        <v>-0.12268815</v>
      </c>
      <c r="E6843" s="1">
        <v>1.8861431</v>
      </c>
      <c r="F6843" s="4">
        <f t="shared" si="1"/>
        <v>0.05966131556</v>
      </c>
      <c r="G6843" s="4">
        <f t="shared" si="2"/>
        <v>1.861450791</v>
      </c>
    </row>
    <row r="6844">
      <c r="A6844" s="1">
        <v>68.3900009393692</v>
      </c>
      <c r="B6844" s="1">
        <v>152.77762</v>
      </c>
      <c r="C6844" s="1">
        <v>0.5369785</v>
      </c>
      <c r="D6844" s="1">
        <v>-0.18372704</v>
      </c>
      <c r="E6844" s="1">
        <v>1.8861431</v>
      </c>
      <c r="F6844" s="4">
        <f t="shared" si="1"/>
        <v>0.05966427778</v>
      </c>
      <c r="G6844" s="4">
        <f t="shared" si="2"/>
        <v>1.861450791</v>
      </c>
    </row>
    <row r="6845">
      <c r="A6845" s="1">
        <v>68.4001251459121</v>
      </c>
      <c r="B6845" s="1">
        <v>152.81381</v>
      </c>
      <c r="C6845" s="1">
        <v>0.5370052</v>
      </c>
      <c r="D6845" s="1">
        <v>-0.24354514</v>
      </c>
      <c r="E6845" s="1">
        <v>1.8865899</v>
      </c>
      <c r="F6845" s="4">
        <f t="shared" si="1"/>
        <v>0.05966724444</v>
      </c>
      <c r="G6845" s="4">
        <f t="shared" si="2"/>
        <v>1.861897581</v>
      </c>
    </row>
    <row r="6846">
      <c r="A6846" s="1">
        <v>68.4099975824356</v>
      </c>
      <c r="B6846" s="1">
        <v>152.7681</v>
      </c>
      <c r="C6846" s="1">
        <v>0.5370852</v>
      </c>
      <c r="D6846" s="1">
        <v>-0.23011659</v>
      </c>
      <c r="E6846" s="1">
        <v>1.8860255</v>
      </c>
      <c r="F6846" s="4">
        <f t="shared" si="1"/>
        <v>0.05967613333</v>
      </c>
      <c r="G6846" s="4">
        <f t="shared" si="2"/>
        <v>1.86133326</v>
      </c>
    </row>
    <row r="6847">
      <c r="A6847" s="1">
        <v>68.4201217889785</v>
      </c>
      <c r="B6847" s="1">
        <v>152.80238</v>
      </c>
      <c r="C6847" s="1">
        <v>0.5371918</v>
      </c>
      <c r="D6847" s="1">
        <v>-0.20448026</v>
      </c>
      <c r="E6847" s="1">
        <v>1.8864487</v>
      </c>
      <c r="F6847" s="4">
        <f t="shared" si="1"/>
        <v>0.05968797778</v>
      </c>
      <c r="G6847" s="4">
        <f t="shared" si="2"/>
        <v>1.86175647</v>
      </c>
    </row>
    <row r="6848">
      <c r="A6848" s="1">
        <v>68.430123925209</v>
      </c>
      <c r="B6848" s="1">
        <v>152.83476</v>
      </c>
      <c r="C6848" s="1">
        <v>0.5372851</v>
      </c>
      <c r="D6848" s="1">
        <v>-0.18006471</v>
      </c>
      <c r="E6848" s="1">
        <v>1.8868487</v>
      </c>
      <c r="F6848" s="4">
        <f t="shared" si="1"/>
        <v>0.05969834444</v>
      </c>
      <c r="G6848" s="4">
        <f t="shared" si="2"/>
        <v>1.862156223</v>
      </c>
    </row>
    <row r="6849">
      <c r="A6849" s="1">
        <v>68.4401260614395</v>
      </c>
      <c r="B6849" s="1">
        <v>152.82524</v>
      </c>
      <c r="C6849" s="1">
        <v>0.53733844</v>
      </c>
      <c r="D6849" s="1">
        <v>-0.20936337</v>
      </c>
      <c r="E6849" s="1">
        <v>1.886731</v>
      </c>
      <c r="F6849" s="4">
        <f t="shared" si="1"/>
        <v>0.05970427111</v>
      </c>
      <c r="G6849" s="4">
        <f t="shared" si="2"/>
        <v>1.862038693</v>
      </c>
    </row>
    <row r="6850">
      <c r="A6850" s="1">
        <v>68.4499984979629</v>
      </c>
      <c r="B6850" s="1">
        <v>152.87286</v>
      </c>
      <c r="C6850" s="1">
        <v>0.5373651</v>
      </c>
      <c r="D6850" s="1">
        <v>-0.27040225</v>
      </c>
      <c r="E6850" s="1">
        <v>1.887319</v>
      </c>
      <c r="F6850" s="4">
        <f t="shared" si="1"/>
        <v>0.05970723333</v>
      </c>
      <c r="G6850" s="4">
        <f t="shared" si="2"/>
        <v>1.862626594</v>
      </c>
    </row>
    <row r="6851">
      <c r="A6851" s="1">
        <v>68.4600006341934</v>
      </c>
      <c r="B6851" s="1">
        <v>152.82715</v>
      </c>
      <c r="C6851" s="1">
        <v>0.5373917</v>
      </c>
      <c r="D6851" s="1">
        <v>-0.315571</v>
      </c>
      <c r="E6851" s="1">
        <v>1.8867546</v>
      </c>
      <c r="F6851" s="4">
        <f t="shared" si="1"/>
        <v>0.05971018889</v>
      </c>
      <c r="G6851" s="4">
        <f t="shared" si="2"/>
        <v>1.862062273</v>
      </c>
    </row>
    <row r="6852">
      <c r="A6852" s="1">
        <v>68.4700027704238</v>
      </c>
      <c r="B6852" s="1">
        <v>152.82143</v>
      </c>
      <c r="C6852" s="1">
        <v>0.53744507</v>
      </c>
      <c r="D6852" s="1">
        <v>-0.34731123</v>
      </c>
      <c r="E6852" s="1">
        <v>1.8866841</v>
      </c>
      <c r="F6852" s="4">
        <f t="shared" si="1"/>
        <v>0.05971611889</v>
      </c>
      <c r="G6852" s="4">
        <f t="shared" si="2"/>
        <v>1.861991656</v>
      </c>
    </row>
    <row r="6853">
      <c r="A6853" s="1">
        <v>68.4801269769668</v>
      </c>
      <c r="B6853" s="1">
        <v>152.82143</v>
      </c>
      <c r="C6853" s="1">
        <v>0.5375117</v>
      </c>
      <c r="D6853" s="1">
        <v>-0.3656229</v>
      </c>
      <c r="E6853" s="1">
        <v>1.8866841</v>
      </c>
      <c r="F6853" s="4">
        <f t="shared" si="1"/>
        <v>0.05972352222</v>
      </c>
      <c r="G6853" s="4">
        <f t="shared" si="2"/>
        <v>1.861991656</v>
      </c>
    </row>
    <row r="6854">
      <c r="A6854" s="1">
        <v>68.4901214838028</v>
      </c>
      <c r="B6854" s="1">
        <v>152.77953</v>
      </c>
      <c r="C6854" s="1">
        <v>0.537565</v>
      </c>
      <c r="D6854" s="1">
        <v>-0.38027224</v>
      </c>
      <c r="E6854" s="1">
        <v>1.8861667</v>
      </c>
      <c r="F6854" s="4">
        <f t="shared" si="1"/>
        <v>0.05972944444</v>
      </c>
      <c r="G6854" s="4">
        <f t="shared" si="2"/>
        <v>1.861474372</v>
      </c>
    </row>
    <row r="6855">
      <c r="A6855" s="1">
        <v>68.5001236200332</v>
      </c>
      <c r="B6855" s="1">
        <v>152.80238</v>
      </c>
      <c r="C6855" s="1">
        <v>0.53761834</v>
      </c>
      <c r="D6855" s="1">
        <v>-0.41201246</v>
      </c>
      <c r="E6855" s="1">
        <v>1.8864487</v>
      </c>
      <c r="F6855" s="4">
        <f t="shared" si="1"/>
        <v>0.05973537111</v>
      </c>
      <c r="G6855" s="4">
        <f t="shared" si="2"/>
        <v>1.86175647</v>
      </c>
    </row>
    <row r="6856">
      <c r="A6856" s="1">
        <v>68.5100036859512</v>
      </c>
      <c r="B6856" s="1">
        <v>152.76428</v>
      </c>
      <c r="C6856" s="1">
        <v>0.53765833</v>
      </c>
      <c r="D6856" s="1">
        <v>-0.44497344</v>
      </c>
      <c r="E6856" s="1">
        <v>1.8859786</v>
      </c>
      <c r="F6856" s="4">
        <f t="shared" si="1"/>
        <v>0.05973981444</v>
      </c>
      <c r="G6856" s="4">
        <f t="shared" si="2"/>
        <v>1.8612861</v>
      </c>
    </row>
    <row r="6857">
      <c r="A6857" s="1">
        <v>68.5201278924942</v>
      </c>
      <c r="B6857" s="1">
        <v>152.82333</v>
      </c>
      <c r="C6857" s="1">
        <v>0.5380449</v>
      </c>
      <c r="D6857" s="1">
        <v>-0.15809071</v>
      </c>
      <c r="E6857" s="1">
        <v>1.8867075</v>
      </c>
      <c r="F6857" s="4">
        <f t="shared" si="1"/>
        <v>0.05978276667</v>
      </c>
      <c r="G6857" s="4">
        <f t="shared" si="2"/>
        <v>1.862015112</v>
      </c>
    </row>
    <row r="6858">
      <c r="A6858" s="1">
        <v>68.5300003290176</v>
      </c>
      <c r="B6858" s="1">
        <v>153.03477</v>
      </c>
      <c r="C6858" s="1">
        <v>0.5382049</v>
      </c>
      <c r="D6858" s="1">
        <v>-0.05188305</v>
      </c>
      <c r="E6858" s="1">
        <v>1.8893179</v>
      </c>
      <c r="F6858" s="4">
        <f t="shared" si="1"/>
        <v>0.05980054444</v>
      </c>
      <c r="G6858" s="4">
        <f t="shared" si="2"/>
        <v>1.864625483</v>
      </c>
    </row>
    <row r="6859">
      <c r="A6859" s="1">
        <v>68.5400024652481</v>
      </c>
      <c r="B6859" s="1">
        <v>153.11287</v>
      </c>
      <c r="C6859" s="1">
        <v>0.53815156</v>
      </c>
      <c r="D6859" s="1">
        <v>-0.18128549</v>
      </c>
      <c r="E6859" s="1">
        <v>1.8902822</v>
      </c>
      <c r="F6859" s="4">
        <f t="shared" si="1"/>
        <v>0.05979461778</v>
      </c>
      <c r="G6859" s="4">
        <f t="shared" si="2"/>
        <v>1.86558968</v>
      </c>
    </row>
    <row r="6860">
      <c r="A6860" s="1">
        <v>68.549996972084</v>
      </c>
      <c r="B6860" s="1">
        <v>153.14334</v>
      </c>
      <c r="C6860" s="1">
        <v>0.53815156</v>
      </c>
      <c r="D6860" s="1">
        <v>-0.2679607</v>
      </c>
      <c r="E6860" s="1">
        <v>1.8906583</v>
      </c>
      <c r="F6860" s="4">
        <f t="shared" si="1"/>
        <v>0.05979461778</v>
      </c>
      <c r="G6860" s="4">
        <f t="shared" si="2"/>
        <v>1.865965853</v>
      </c>
    </row>
    <row r="6861">
      <c r="A6861" s="1">
        <v>68.5599991083145</v>
      </c>
      <c r="B6861" s="1">
        <v>153.10144</v>
      </c>
      <c r="C6861" s="1">
        <v>0.5381782</v>
      </c>
      <c r="D6861" s="1">
        <v>-0.3277788</v>
      </c>
      <c r="E6861" s="1">
        <v>1.890141</v>
      </c>
      <c r="F6861" s="4">
        <f t="shared" si="1"/>
        <v>0.05979757778</v>
      </c>
      <c r="G6861" s="4">
        <f t="shared" si="2"/>
        <v>1.865448569</v>
      </c>
    </row>
    <row r="6862">
      <c r="A6862" s="1">
        <v>68.5701233148574</v>
      </c>
      <c r="B6862" s="1">
        <v>153.05573</v>
      </c>
      <c r="C6862" s="1">
        <v>0.5381782</v>
      </c>
      <c r="D6862" s="1">
        <v>-0.40102544</v>
      </c>
      <c r="E6862" s="1">
        <v>1.8895766</v>
      </c>
      <c r="F6862" s="4">
        <f t="shared" si="1"/>
        <v>0.05979757778</v>
      </c>
      <c r="G6862" s="4">
        <f t="shared" si="2"/>
        <v>1.864884248</v>
      </c>
    </row>
    <row r="6863">
      <c r="A6863" s="1">
        <v>68.5801254510879</v>
      </c>
      <c r="B6863" s="1">
        <v>152.99858</v>
      </c>
      <c r="C6863" s="1">
        <v>0.53823155</v>
      </c>
      <c r="D6863" s="1">
        <v>-0.447415</v>
      </c>
      <c r="E6863" s="1">
        <v>1.8888711</v>
      </c>
      <c r="F6863" s="4">
        <f t="shared" si="1"/>
        <v>0.05980350556</v>
      </c>
      <c r="G6863" s="4">
        <f t="shared" si="2"/>
        <v>1.864178693</v>
      </c>
    </row>
    <row r="6864">
      <c r="A6864" s="1">
        <v>68.5901275873184</v>
      </c>
      <c r="B6864" s="1">
        <v>153.0081</v>
      </c>
      <c r="C6864" s="1">
        <v>0.5386448</v>
      </c>
      <c r="D6864" s="1">
        <v>-0.079960935</v>
      </c>
      <c r="E6864" s="1">
        <v>1.8889886</v>
      </c>
      <c r="F6864" s="4">
        <f t="shared" si="1"/>
        <v>0.05984942222</v>
      </c>
      <c r="G6864" s="4">
        <f t="shared" si="2"/>
        <v>1.864296223</v>
      </c>
    </row>
    <row r="6865">
      <c r="A6865" s="1">
        <v>68.6000000238418</v>
      </c>
      <c r="B6865" s="1">
        <v>153.23859</v>
      </c>
      <c r="C6865" s="1">
        <v>0.5388847</v>
      </c>
      <c r="D6865" s="1">
        <v>0.08240249</v>
      </c>
      <c r="E6865" s="1">
        <v>1.8918341</v>
      </c>
      <c r="F6865" s="4">
        <f t="shared" si="1"/>
        <v>0.05987607778</v>
      </c>
      <c r="G6865" s="4">
        <f t="shared" si="2"/>
        <v>1.867141779</v>
      </c>
    </row>
    <row r="6866">
      <c r="A6866" s="1">
        <v>68.6100021600723</v>
      </c>
      <c r="B6866" s="1">
        <v>153.37955</v>
      </c>
      <c r="C6866" s="1">
        <v>0.5388447</v>
      </c>
      <c r="D6866" s="1">
        <v>-0.048220716</v>
      </c>
      <c r="E6866" s="1">
        <v>1.8935744</v>
      </c>
      <c r="F6866" s="4">
        <f t="shared" si="1"/>
        <v>0.05987163333</v>
      </c>
      <c r="G6866" s="4">
        <f t="shared" si="2"/>
        <v>1.868882026</v>
      </c>
    </row>
    <row r="6867">
      <c r="A6867" s="1">
        <v>68.6201263666153</v>
      </c>
      <c r="B6867" s="1">
        <v>153.38527</v>
      </c>
      <c r="C6867" s="1">
        <v>0.5388447</v>
      </c>
      <c r="D6867" s="1">
        <v>-0.121467374</v>
      </c>
      <c r="E6867" s="1">
        <v>1.8936449</v>
      </c>
      <c r="F6867" s="4">
        <f t="shared" si="1"/>
        <v>0.05987163333</v>
      </c>
      <c r="G6867" s="4">
        <f t="shared" si="2"/>
        <v>1.868952643</v>
      </c>
    </row>
    <row r="6868">
      <c r="A6868" s="1">
        <v>68.6299988031387</v>
      </c>
      <c r="B6868" s="1">
        <v>153.35289</v>
      </c>
      <c r="C6868" s="1">
        <v>0.5388847</v>
      </c>
      <c r="D6868" s="1">
        <v>-0.16907771</v>
      </c>
      <c r="E6868" s="1">
        <v>1.8932452</v>
      </c>
      <c r="F6868" s="4">
        <f t="shared" si="1"/>
        <v>0.05987607778</v>
      </c>
      <c r="G6868" s="4">
        <f t="shared" si="2"/>
        <v>1.86855289</v>
      </c>
    </row>
    <row r="6869">
      <c r="A6869" s="1">
        <v>68.6401230096817</v>
      </c>
      <c r="B6869" s="1">
        <v>153.3205</v>
      </c>
      <c r="C6869" s="1">
        <v>0.53889805</v>
      </c>
      <c r="D6869" s="1">
        <v>-0.24232437</v>
      </c>
      <c r="E6869" s="1">
        <v>1.8928454</v>
      </c>
      <c r="F6869" s="4">
        <f t="shared" si="1"/>
        <v>0.05987756111</v>
      </c>
      <c r="G6869" s="4">
        <f t="shared" si="2"/>
        <v>1.868153014</v>
      </c>
    </row>
    <row r="6870">
      <c r="A6870" s="1">
        <v>68.6500030755996</v>
      </c>
      <c r="B6870" s="1">
        <v>153.30336</v>
      </c>
      <c r="C6870" s="1">
        <v>0.5389247</v>
      </c>
      <c r="D6870" s="1">
        <v>-0.2887139</v>
      </c>
      <c r="E6870" s="1">
        <v>1.8926337</v>
      </c>
      <c r="F6870" s="4">
        <f t="shared" si="1"/>
        <v>0.05988052222</v>
      </c>
      <c r="G6870" s="4">
        <f t="shared" si="2"/>
        <v>1.867941409</v>
      </c>
    </row>
    <row r="6871">
      <c r="A6871" s="1">
        <v>68.6599975824356</v>
      </c>
      <c r="B6871" s="1">
        <v>153.23859</v>
      </c>
      <c r="C6871" s="1">
        <v>0.5390047</v>
      </c>
      <c r="D6871" s="1">
        <v>-0.2899347</v>
      </c>
      <c r="E6871" s="1">
        <v>1.8918341</v>
      </c>
      <c r="F6871" s="4">
        <f t="shared" si="1"/>
        <v>0.05988941111</v>
      </c>
      <c r="G6871" s="4">
        <f t="shared" si="2"/>
        <v>1.867141779</v>
      </c>
    </row>
    <row r="6872">
      <c r="A6872" s="1">
        <v>68.6701217889785</v>
      </c>
      <c r="B6872" s="1">
        <v>153.2424</v>
      </c>
      <c r="C6872" s="1">
        <v>0.5391114</v>
      </c>
      <c r="D6872" s="1">
        <v>-0.2508698</v>
      </c>
      <c r="E6872" s="1">
        <v>1.8918812</v>
      </c>
      <c r="F6872" s="4">
        <f t="shared" si="1"/>
        <v>0.05990126667</v>
      </c>
      <c r="G6872" s="4">
        <f t="shared" si="2"/>
        <v>1.867188816</v>
      </c>
    </row>
    <row r="6873">
      <c r="A6873" s="1">
        <v>68.680123925209</v>
      </c>
      <c r="B6873" s="1">
        <v>153.28812</v>
      </c>
      <c r="C6873" s="1">
        <v>0.53920466</v>
      </c>
      <c r="D6873" s="1">
        <v>-0.23866203</v>
      </c>
      <c r="E6873" s="1">
        <v>1.8924457</v>
      </c>
      <c r="F6873" s="4">
        <f t="shared" si="1"/>
        <v>0.05991162889</v>
      </c>
      <c r="G6873" s="4">
        <f t="shared" si="2"/>
        <v>1.86775326</v>
      </c>
    </row>
    <row r="6874">
      <c r="A6874" s="1">
        <v>68.6901260614395</v>
      </c>
      <c r="B6874" s="1">
        <v>153.28241</v>
      </c>
      <c r="C6874" s="1">
        <v>0.5392713</v>
      </c>
      <c r="D6874" s="1">
        <v>-0.25575292</v>
      </c>
      <c r="E6874" s="1">
        <v>1.8923751</v>
      </c>
      <c r="F6874" s="4">
        <f t="shared" si="1"/>
        <v>0.05991903333</v>
      </c>
      <c r="G6874" s="4">
        <f t="shared" si="2"/>
        <v>1.867682767</v>
      </c>
    </row>
    <row r="6875">
      <c r="A6875" s="1">
        <v>68.7001281976699</v>
      </c>
      <c r="B6875" s="1">
        <v>153.32622</v>
      </c>
      <c r="C6875" s="1">
        <v>0.5393113</v>
      </c>
      <c r="D6875" s="1">
        <v>-0.28749314</v>
      </c>
      <c r="E6875" s="1">
        <v>1.892916</v>
      </c>
      <c r="F6875" s="4">
        <f t="shared" si="1"/>
        <v>0.05992347778</v>
      </c>
      <c r="G6875" s="4">
        <f t="shared" si="2"/>
        <v>1.868223631</v>
      </c>
    </row>
    <row r="6876">
      <c r="A6876" s="1">
        <v>68.7101227045059</v>
      </c>
      <c r="B6876" s="1">
        <v>153.29955</v>
      </c>
      <c r="C6876" s="1">
        <v>0.53933793</v>
      </c>
      <c r="D6876" s="1">
        <v>-0.34609047</v>
      </c>
      <c r="E6876" s="1">
        <v>1.8925867</v>
      </c>
      <c r="F6876" s="4">
        <f t="shared" si="1"/>
        <v>0.05992643667</v>
      </c>
      <c r="G6876" s="4">
        <f t="shared" si="2"/>
        <v>1.867894372</v>
      </c>
    </row>
    <row r="6877">
      <c r="A6877" s="1">
        <v>68.7201248407363</v>
      </c>
      <c r="B6877" s="1">
        <v>153.28812</v>
      </c>
      <c r="C6877" s="1">
        <v>0.5393779</v>
      </c>
      <c r="D6877" s="1">
        <v>-0.39370078</v>
      </c>
      <c r="E6877" s="1">
        <v>1.8924457</v>
      </c>
      <c r="F6877" s="4">
        <f t="shared" si="1"/>
        <v>0.05993087778</v>
      </c>
      <c r="G6877" s="4">
        <f t="shared" si="2"/>
        <v>1.86775326</v>
      </c>
    </row>
    <row r="6878">
      <c r="A6878" s="1">
        <v>68.7301269769668</v>
      </c>
      <c r="B6878" s="1">
        <v>153.26907</v>
      </c>
      <c r="C6878" s="1">
        <v>0.5394313</v>
      </c>
      <c r="D6878" s="1">
        <v>-0.41201246</v>
      </c>
      <c r="E6878" s="1">
        <v>1.8922105</v>
      </c>
      <c r="F6878" s="4">
        <f t="shared" si="1"/>
        <v>0.05993681111</v>
      </c>
      <c r="G6878" s="4">
        <f t="shared" si="2"/>
        <v>1.867518075</v>
      </c>
    </row>
    <row r="6879">
      <c r="A6879" s="1">
        <v>68.7399994134903</v>
      </c>
      <c r="B6879" s="1">
        <v>153.21384</v>
      </c>
      <c r="C6879" s="1">
        <v>0.53947127</v>
      </c>
      <c r="D6879" s="1">
        <v>-0.45596045</v>
      </c>
      <c r="E6879" s="1">
        <v>1.8915285</v>
      </c>
      <c r="F6879" s="4">
        <f t="shared" si="1"/>
        <v>0.05994125222</v>
      </c>
      <c r="G6879" s="4">
        <f t="shared" si="2"/>
        <v>1.866836223</v>
      </c>
    </row>
    <row r="6880">
      <c r="A6880" s="1">
        <v>68.7500015497207</v>
      </c>
      <c r="B6880" s="1">
        <v>153.2424</v>
      </c>
      <c r="C6880" s="1">
        <v>0.5395379</v>
      </c>
      <c r="D6880" s="1">
        <v>-0.4742721</v>
      </c>
      <c r="E6880" s="1">
        <v>1.8918812</v>
      </c>
      <c r="F6880" s="4">
        <f t="shared" si="1"/>
        <v>0.05994865556</v>
      </c>
      <c r="G6880" s="4">
        <f t="shared" si="2"/>
        <v>1.867188816</v>
      </c>
    </row>
    <row r="6881">
      <c r="A6881" s="1">
        <v>68.7601257562637</v>
      </c>
      <c r="B6881" s="1">
        <v>153.27478</v>
      </c>
      <c r="C6881" s="1">
        <v>0.53991115</v>
      </c>
      <c r="D6881" s="1">
        <v>-0.18738937</v>
      </c>
      <c r="E6881" s="1">
        <v>1.8922809</v>
      </c>
      <c r="F6881" s="4">
        <f t="shared" si="1"/>
        <v>0.05999012778</v>
      </c>
      <c r="G6881" s="4">
        <f t="shared" si="2"/>
        <v>1.867588569</v>
      </c>
    </row>
    <row r="6882">
      <c r="A6882" s="1">
        <v>68.7699981927871</v>
      </c>
      <c r="B6882" s="1">
        <v>153.48813</v>
      </c>
      <c r="C6882" s="1">
        <v>0.5400844</v>
      </c>
      <c r="D6882" s="1">
        <v>-0.0653116</v>
      </c>
      <c r="E6882" s="1">
        <v>1.8949149</v>
      </c>
      <c r="F6882" s="4">
        <f t="shared" si="1"/>
        <v>0.06000937778</v>
      </c>
      <c r="G6882" s="4">
        <f t="shared" si="2"/>
        <v>1.87022252</v>
      </c>
    </row>
    <row r="6883">
      <c r="A6883" s="1">
        <v>68.7801223993301</v>
      </c>
      <c r="B6883" s="1">
        <v>153.5948</v>
      </c>
      <c r="C6883" s="1">
        <v>0.54000443</v>
      </c>
      <c r="D6883" s="1">
        <v>-0.2081426</v>
      </c>
      <c r="E6883" s="1">
        <v>1.8962319</v>
      </c>
      <c r="F6883" s="4">
        <f t="shared" si="1"/>
        <v>0.06000049222</v>
      </c>
      <c r="G6883" s="4">
        <f t="shared" si="2"/>
        <v>1.871539433</v>
      </c>
    </row>
    <row r="6884">
      <c r="A6884" s="1">
        <v>68.7900024652481</v>
      </c>
      <c r="B6884" s="1">
        <v>153.58908</v>
      </c>
      <c r="C6884" s="1">
        <v>0.5399911</v>
      </c>
      <c r="D6884" s="1">
        <v>-0.32411647</v>
      </c>
      <c r="E6884" s="1">
        <v>1.8961613</v>
      </c>
      <c r="F6884" s="4">
        <f t="shared" si="1"/>
        <v>0.05999901111</v>
      </c>
      <c r="G6884" s="4">
        <f t="shared" si="2"/>
        <v>1.871468816</v>
      </c>
    </row>
    <row r="6885">
      <c r="A6885" s="1">
        <v>68.799996972084</v>
      </c>
      <c r="B6885" s="1">
        <v>153.57765</v>
      </c>
      <c r="C6885" s="1">
        <v>0.5400178</v>
      </c>
      <c r="D6885" s="1">
        <v>-0.38393456</v>
      </c>
      <c r="E6885" s="1">
        <v>1.8960203</v>
      </c>
      <c r="F6885" s="4">
        <f t="shared" si="1"/>
        <v>0.06000197778</v>
      </c>
      <c r="G6885" s="4">
        <f t="shared" si="2"/>
        <v>1.871327705</v>
      </c>
    </row>
    <row r="6886">
      <c r="A6886" s="1">
        <v>68.810121178627</v>
      </c>
      <c r="B6886" s="1">
        <v>153.49576</v>
      </c>
      <c r="C6886" s="1">
        <v>0.5400178</v>
      </c>
      <c r="D6886" s="1">
        <v>-0.45718122</v>
      </c>
      <c r="E6886" s="1">
        <v>1.8950089</v>
      </c>
      <c r="F6886" s="4">
        <f t="shared" si="1"/>
        <v>0.06000197778</v>
      </c>
      <c r="G6886" s="4">
        <f t="shared" si="2"/>
        <v>1.870316717</v>
      </c>
    </row>
    <row r="6887">
      <c r="A6887" s="1">
        <v>68.8200012445449</v>
      </c>
      <c r="B6887" s="1">
        <v>153.46527</v>
      </c>
      <c r="C6887" s="1">
        <v>0.5401244</v>
      </c>
      <c r="D6887" s="1">
        <v>-0.43398646</v>
      </c>
      <c r="E6887" s="1">
        <v>1.8946327</v>
      </c>
      <c r="F6887" s="4">
        <f t="shared" si="1"/>
        <v>0.06001382222</v>
      </c>
      <c r="G6887" s="4">
        <f t="shared" si="2"/>
        <v>1.869940298</v>
      </c>
    </row>
    <row r="6888">
      <c r="A6888" s="1">
        <v>68.8301254510879</v>
      </c>
      <c r="B6888" s="1">
        <v>153.54338</v>
      </c>
      <c r="C6888" s="1">
        <v>0.540591</v>
      </c>
      <c r="D6888" s="1">
        <v>-0.03601294</v>
      </c>
      <c r="E6888" s="1">
        <v>1.8955969</v>
      </c>
      <c r="F6888" s="4">
        <f t="shared" si="1"/>
        <v>0.06006566667</v>
      </c>
      <c r="G6888" s="4">
        <f t="shared" si="2"/>
        <v>1.870904619</v>
      </c>
    </row>
    <row r="6889">
      <c r="A6889" s="1">
        <v>68.8399978876113</v>
      </c>
      <c r="B6889" s="1">
        <v>153.76053</v>
      </c>
      <c r="C6889" s="1">
        <v>0.5407509</v>
      </c>
      <c r="D6889" s="1">
        <v>0.05676616</v>
      </c>
      <c r="E6889" s="1">
        <v>1.8982778</v>
      </c>
      <c r="F6889" s="4">
        <f t="shared" si="1"/>
        <v>0.06008343333</v>
      </c>
      <c r="G6889" s="4">
        <f t="shared" si="2"/>
        <v>1.873585483</v>
      </c>
    </row>
    <row r="6890">
      <c r="A6890" s="1">
        <v>68.8500000238418</v>
      </c>
      <c r="B6890" s="1">
        <v>153.86339</v>
      </c>
      <c r="C6890" s="1">
        <v>0.540671</v>
      </c>
      <c r="D6890" s="1">
        <v>-0.11414271</v>
      </c>
      <c r="E6890" s="1">
        <v>1.8995477</v>
      </c>
      <c r="F6890" s="4">
        <f t="shared" si="1"/>
        <v>0.06007455556</v>
      </c>
      <c r="G6890" s="4">
        <f t="shared" si="2"/>
        <v>1.874855359</v>
      </c>
    </row>
    <row r="6891">
      <c r="A6891" s="1">
        <v>68.8600021600723</v>
      </c>
      <c r="B6891" s="1">
        <v>153.8672</v>
      </c>
      <c r="C6891" s="1">
        <v>0.540671</v>
      </c>
      <c r="D6891" s="1">
        <v>-0.18738937</v>
      </c>
      <c r="E6891" s="1">
        <v>1.8995948</v>
      </c>
      <c r="F6891" s="4">
        <f t="shared" si="1"/>
        <v>0.06007455556</v>
      </c>
      <c r="G6891" s="4">
        <f t="shared" si="2"/>
        <v>1.874902396</v>
      </c>
    </row>
    <row r="6892">
      <c r="A6892" s="1">
        <v>68.8699966669082</v>
      </c>
      <c r="B6892" s="1">
        <v>153.85577</v>
      </c>
      <c r="C6892" s="1">
        <v>0.54069763</v>
      </c>
      <c r="D6892" s="1">
        <v>-0.24720748</v>
      </c>
      <c r="E6892" s="1">
        <v>1.8994536</v>
      </c>
      <c r="F6892" s="4">
        <f t="shared" si="1"/>
        <v>0.06007751444</v>
      </c>
      <c r="G6892" s="4">
        <f t="shared" si="2"/>
        <v>1.874761285</v>
      </c>
    </row>
    <row r="6893">
      <c r="A6893" s="1">
        <v>68.8801285028457</v>
      </c>
      <c r="B6893" s="1">
        <v>153.81006</v>
      </c>
      <c r="C6893" s="1">
        <v>0.540711</v>
      </c>
      <c r="D6893" s="1">
        <v>-0.32045412</v>
      </c>
      <c r="E6893" s="1">
        <v>1.8988893</v>
      </c>
      <c r="F6893" s="4">
        <f t="shared" si="1"/>
        <v>0.060079</v>
      </c>
      <c r="G6893" s="4">
        <f t="shared" si="2"/>
        <v>1.874196964</v>
      </c>
    </row>
    <row r="6894">
      <c r="A6894" s="1">
        <v>68.8900009393692</v>
      </c>
      <c r="B6894" s="1">
        <v>153.7491</v>
      </c>
      <c r="C6894" s="1">
        <v>0.5407243</v>
      </c>
      <c r="D6894" s="1">
        <v>-0.37905145</v>
      </c>
      <c r="E6894" s="1">
        <v>1.8981367</v>
      </c>
      <c r="F6894" s="4">
        <f t="shared" si="1"/>
        <v>0.06008047778</v>
      </c>
      <c r="G6894" s="4">
        <f t="shared" si="2"/>
        <v>1.873444372</v>
      </c>
    </row>
    <row r="6895">
      <c r="A6895" s="1">
        <v>68.9001251459121</v>
      </c>
      <c r="B6895" s="1">
        <v>153.711</v>
      </c>
      <c r="C6895" s="1">
        <v>0.5407776</v>
      </c>
      <c r="D6895" s="1">
        <v>-0.4095709</v>
      </c>
      <c r="E6895" s="1">
        <v>1.8976663</v>
      </c>
      <c r="F6895" s="4">
        <f t="shared" si="1"/>
        <v>0.0600864</v>
      </c>
      <c r="G6895" s="4">
        <f t="shared" si="2"/>
        <v>1.872974001</v>
      </c>
    </row>
    <row r="6896">
      <c r="A6896" s="1">
        <v>68.9099975824356</v>
      </c>
      <c r="B6896" s="1">
        <v>153.6367</v>
      </c>
      <c r="C6896" s="1">
        <v>0.54084426</v>
      </c>
      <c r="D6896" s="1">
        <v>-0.42788255</v>
      </c>
      <c r="E6896" s="1">
        <v>1.8967493</v>
      </c>
      <c r="F6896" s="4">
        <f t="shared" si="1"/>
        <v>0.06009380667</v>
      </c>
      <c r="G6896" s="4">
        <f t="shared" si="2"/>
        <v>1.872056717</v>
      </c>
    </row>
    <row r="6897">
      <c r="A6897" s="1">
        <v>68.9201217889785</v>
      </c>
      <c r="B6897" s="1">
        <v>153.64433</v>
      </c>
      <c r="C6897" s="1">
        <v>0.54093754</v>
      </c>
      <c r="D6897" s="1">
        <v>-0.403467</v>
      </c>
      <c r="E6897" s="1">
        <v>1.8968434</v>
      </c>
      <c r="F6897" s="4">
        <f t="shared" si="1"/>
        <v>0.06010417111</v>
      </c>
      <c r="G6897" s="4">
        <f t="shared" si="2"/>
        <v>1.872150915</v>
      </c>
    </row>
    <row r="6898">
      <c r="A6898" s="1">
        <v>68.9300018548965</v>
      </c>
      <c r="B6898" s="1">
        <v>153.66719</v>
      </c>
      <c r="C6898" s="1">
        <v>0.5410309</v>
      </c>
      <c r="D6898" s="1">
        <v>-0.39248002</v>
      </c>
      <c r="E6898" s="1">
        <v>1.8971255</v>
      </c>
      <c r="F6898" s="4">
        <f t="shared" si="1"/>
        <v>0.06011454444</v>
      </c>
      <c r="G6898" s="4">
        <f t="shared" si="2"/>
        <v>1.872433137</v>
      </c>
    </row>
    <row r="6899">
      <c r="A6899" s="1">
        <v>68.9399963617324</v>
      </c>
      <c r="B6899" s="1">
        <v>153.68242</v>
      </c>
      <c r="C6899" s="1">
        <v>0.5410975</v>
      </c>
      <c r="D6899" s="1">
        <v>-0.39614233</v>
      </c>
      <c r="E6899" s="1">
        <v>1.8973136</v>
      </c>
      <c r="F6899" s="4">
        <f t="shared" si="1"/>
        <v>0.06012194444</v>
      </c>
      <c r="G6899" s="4">
        <f t="shared" si="2"/>
        <v>1.872621162</v>
      </c>
    </row>
    <row r="6900">
      <c r="A6900" s="1">
        <v>68.9499984979629</v>
      </c>
      <c r="B6900" s="1">
        <v>153.7129</v>
      </c>
      <c r="C6900" s="1">
        <v>0.54112417</v>
      </c>
      <c r="D6900" s="1">
        <v>-0.45596045</v>
      </c>
      <c r="E6900" s="1">
        <v>1.8976898</v>
      </c>
      <c r="F6900" s="4">
        <f t="shared" si="1"/>
        <v>0.06012490778</v>
      </c>
      <c r="G6900" s="4">
        <f t="shared" si="2"/>
        <v>1.872997458</v>
      </c>
    </row>
    <row r="6901">
      <c r="A6901" s="1">
        <v>68.9601227045059</v>
      </c>
      <c r="B6901" s="1">
        <v>153.70148</v>
      </c>
      <c r="C6901" s="1">
        <v>0.54136413</v>
      </c>
      <c r="D6901" s="1">
        <v>-0.30824634</v>
      </c>
      <c r="E6901" s="1">
        <v>1.8975488</v>
      </c>
      <c r="F6901" s="4">
        <f t="shared" si="1"/>
        <v>0.06015157</v>
      </c>
      <c r="G6901" s="4">
        <f t="shared" si="2"/>
        <v>1.87285647</v>
      </c>
    </row>
    <row r="6902">
      <c r="A6902" s="1">
        <v>68.9701248407363</v>
      </c>
      <c r="B6902" s="1">
        <v>153.88243</v>
      </c>
      <c r="C6902" s="1">
        <v>0.5416574</v>
      </c>
      <c r="D6902" s="1">
        <v>-0.0762986</v>
      </c>
      <c r="E6902" s="1">
        <v>1.8997829</v>
      </c>
      <c r="F6902" s="4">
        <f t="shared" si="1"/>
        <v>0.06018415556</v>
      </c>
      <c r="G6902" s="4">
        <f t="shared" si="2"/>
        <v>1.875090421</v>
      </c>
    </row>
    <row r="6903">
      <c r="A6903" s="1">
        <v>68.9799972772598</v>
      </c>
      <c r="B6903" s="1">
        <v>154.03102</v>
      </c>
      <c r="C6903" s="1">
        <v>0.5415907</v>
      </c>
      <c r="D6903" s="1">
        <v>-0.22035037</v>
      </c>
      <c r="E6903" s="1">
        <v>1.9016173</v>
      </c>
      <c r="F6903" s="4">
        <f t="shared" si="1"/>
        <v>0.06017674444</v>
      </c>
      <c r="G6903" s="4">
        <f t="shared" si="2"/>
        <v>1.876924865</v>
      </c>
    </row>
    <row r="6904">
      <c r="A6904" s="1">
        <v>68.9901214838028</v>
      </c>
      <c r="B6904" s="1">
        <v>154.01578</v>
      </c>
      <c r="C6904" s="1">
        <v>0.54152405</v>
      </c>
      <c r="D6904" s="1">
        <v>-0.37783068</v>
      </c>
      <c r="E6904" s="1">
        <v>1.901429</v>
      </c>
      <c r="F6904" s="4">
        <f t="shared" si="1"/>
        <v>0.06016933889</v>
      </c>
      <c r="G6904" s="4">
        <f t="shared" si="2"/>
        <v>1.876736717</v>
      </c>
    </row>
    <row r="6905">
      <c r="A6905" s="1">
        <v>69.0000015497207</v>
      </c>
      <c r="B6905" s="1">
        <v>153.99483</v>
      </c>
      <c r="C6905" s="1">
        <v>0.5415374</v>
      </c>
      <c r="D6905" s="1">
        <v>-0.43764877</v>
      </c>
      <c r="E6905" s="1">
        <v>1.9011704</v>
      </c>
      <c r="F6905" s="4">
        <f t="shared" si="1"/>
        <v>0.06017082222</v>
      </c>
      <c r="G6905" s="4">
        <f t="shared" si="2"/>
        <v>1.876478075</v>
      </c>
    </row>
    <row r="6906">
      <c r="A6906" s="1">
        <v>69.0100036859512</v>
      </c>
      <c r="B6906" s="1">
        <v>153.93005</v>
      </c>
      <c r="C6906" s="1">
        <v>0.5415774</v>
      </c>
      <c r="D6906" s="1">
        <v>-0.48403832</v>
      </c>
      <c r="E6906" s="1">
        <v>1.9003707</v>
      </c>
      <c r="F6906" s="4">
        <f t="shared" si="1"/>
        <v>0.06017526667</v>
      </c>
      <c r="G6906" s="4">
        <f t="shared" si="2"/>
        <v>1.875678322</v>
      </c>
    </row>
    <row r="6907">
      <c r="A6907" s="1">
        <v>69.0201278924942</v>
      </c>
      <c r="B6907" s="1">
        <v>153.91862</v>
      </c>
      <c r="C6907" s="1">
        <v>0.54195064</v>
      </c>
      <c r="D6907" s="1">
        <v>-0.17151926</v>
      </c>
      <c r="E6907" s="1">
        <v>1.9002297</v>
      </c>
      <c r="F6907" s="4">
        <f t="shared" si="1"/>
        <v>0.06021673778</v>
      </c>
      <c r="G6907" s="4">
        <f t="shared" si="2"/>
        <v>1.875537211</v>
      </c>
    </row>
    <row r="6908">
      <c r="A6908" s="1">
        <v>69.0301223993301</v>
      </c>
      <c r="B6908" s="1">
        <v>154.09387</v>
      </c>
      <c r="C6908" s="1">
        <v>0.5421506</v>
      </c>
      <c r="D6908" s="1">
        <v>-0.053103827</v>
      </c>
      <c r="E6908" s="1">
        <v>1.9023932</v>
      </c>
      <c r="F6908" s="4">
        <f t="shared" si="1"/>
        <v>0.06023895556</v>
      </c>
      <c r="G6908" s="4">
        <f t="shared" si="2"/>
        <v>1.877700791</v>
      </c>
    </row>
    <row r="6909">
      <c r="A6909" s="1">
        <v>69.0400024652481</v>
      </c>
      <c r="B6909" s="1">
        <v>154.20816</v>
      </c>
      <c r="C6909" s="1">
        <v>0.5420973</v>
      </c>
      <c r="D6909" s="1">
        <v>-0.1971556</v>
      </c>
      <c r="E6909" s="1">
        <v>1.9038043</v>
      </c>
      <c r="F6909" s="4">
        <f t="shared" si="1"/>
        <v>0.06023303333</v>
      </c>
      <c r="G6909" s="4">
        <f t="shared" si="2"/>
        <v>1.879111779</v>
      </c>
    </row>
    <row r="6910">
      <c r="A6910" s="1">
        <v>69.050126671791</v>
      </c>
      <c r="B6910" s="1">
        <v>154.21007</v>
      </c>
      <c r="C6910" s="1">
        <v>0.5420973</v>
      </c>
      <c r="D6910" s="1">
        <v>-0.27162302</v>
      </c>
      <c r="E6910" s="1">
        <v>1.9038279</v>
      </c>
      <c r="F6910" s="4">
        <f t="shared" si="1"/>
        <v>0.06023303333</v>
      </c>
      <c r="G6910" s="4">
        <f t="shared" si="2"/>
        <v>1.879135359</v>
      </c>
    </row>
    <row r="6911">
      <c r="A6911" s="1">
        <v>69.0599991083145</v>
      </c>
      <c r="B6911" s="1">
        <v>154.15483</v>
      </c>
      <c r="C6911" s="1">
        <v>0.5421106</v>
      </c>
      <c r="D6911" s="1">
        <v>-0.34609047</v>
      </c>
      <c r="E6911" s="1">
        <v>1.9031458</v>
      </c>
      <c r="F6911" s="4">
        <f t="shared" si="1"/>
        <v>0.06023451111</v>
      </c>
      <c r="G6911" s="4">
        <f t="shared" si="2"/>
        <v>1.878453384</v>
      </c>
    </row>
    <row r="6912">
      <c r="A6912" s="1">
        <v>69.0701233148574</v>
      </c>
      <c r="B6912" s="1">
        <v>154.11864</v>
      </c>
      <c r="C6912" s="1">
        <v>0.542124</v>
      </c>
      <c r="D6912" s="1">
        <v>-0.41933712</v>
      </c>
      <c r="E6912" s="1">
        <v>1.9026989</v>
      </c>
      <c r="F6912" s="4">
        <f t="shared" si="1"/>
        <v>0.060236</v>
      </c>
      <c r="G6912" s="4">
        <f t="shared" si="2"/>
        <v>1.878006594</v>
      </c>
    </row>
    <row r="6913">
      <c r="A6913" s="1">
        <v>69.0800033807754</v>
      </c>
      <c r="B6913" s="1">
        <v>154.08244</v>
      </c>
      <c r="C6913" s="1">
        <v>0.5422306</v>
      </c>
      <c r="D6913" s="1">
        <v>-0.3827138</v>
      </c>
      <c r="E6913" s="1">
        <v>1.9022521</v>
      </c>
      <c r="F6913" s="4">
        <f t="shared" si="1"/>
        <v>0.06024784444</v>
      </c>
      <c r="G6913" s="4">
        <f t="shared" si="2"/>
        <v>1.87755968</v>
      </c>
    </row>
    <row r="6914">
      <c r="A6914" s="1">
        <v>69.0899978876113</v>
      </c>
      <c r="B6914" s="1">
        <v>154.12245</v>
      </c>
      <c r="C6914" s="1">
        <v>0.5426705</v>
      </c>
      <c r="D6914" s="1">
        <v>-0.01525972</v>
      </c>
      <c r="E6914" s="1">
        <v>1.9027461</v>
      </c>
      <c r="F6914" s="4">
        <f t="shared" si="1"/>
        <v>0.06029672222</v>
      </c>
      <c r="G6914" s="4">
        <f t="shared" si="2"/>
        <v>1.878053631</v>
      </c>
    </row>
    <row r="6915">
      <c r="A6915" s="1">
        <v>69.1000000238418</v>
      </c>
      <c r="B6915" s="1">
        <v>154.35484</v>
      </c>
      <c r="C6915" s="1">
        <v>0.5428171</v>
      </c>
      <c r="D6915" s="1">
        <v>0.06287005</v>
      </c>
      <c r="E6915" s="1">
        <v>1.905615</v>
      </c>
      <c r="F6915" s="4">
        <f t="shared" si="1"/>
        <v>0.06031301111</v>
      </c>
      <c r="G6915" s="4">
        <f t="shared" si="2"/>
        <v>1.880922643</v>
      </c>
    </row>
    <row r="6916">
      <c r="A6916" s="1">
        <v>69.1101242303848</v>
      </c>
      <c r="B6916" s="1">
        <v>154.44057</v>
      </c>
      <c r="C6916" s="1">
        <v>0.5427504</v>
      </c>
      <c r="D6916" s="1">
        <v>-0.095831044</v>
      </c>
      <c r="E6916" s="1">
        <v>1.9066733</v>
      </c>
      <c r="F6916" s="4">
        <f t="shared" si="1"/>
        <v>0.0603056</v>
      </c>
      <c r="G6916" s="4">
        <f t="shared" si="2"/>
        <v>1.881981038</v>
      </c>
    </row>
    <row r="6917">
      <c r="A6917" s="1">
        <v>69.1199966669082</v>
      </c>
      <c r="B6917" s="1">
        <v>154.43294</v>
      </c>
      <c r="C6917" s="1">
        <v>0.5427771</v>
      </c>
      <c r="D6917" s="1">
        <v>-0.15564916</v>
      </c>
      <c r="E6917" s="1">
        <v>1.9065793</v>
      </c>
      <c r="F6917" s="4">
        <f t="shared" si="1"/>
        <v>0.06030856667</v>
      </c>
      <c r="G6917" s="4">
        <f t="shared" si="2"/>
        <v>1.881886841</v>
      </c>
    </row>
    <row r="6918">
      <c r="A6918" s="1">
        <v>69.1301285028457</v>
      </c>
      <c r="B6918" s="1">
        <v>154.41008</v>
      </c>
      <c r="C6918" s="1">
        <v>0.54280376</v>
      </c>
      <c r="D6918" s="1">
        <v>-0.2020387</v>
      </c>
      <c r="E6918" s="1">
        <v>1.906297</v>
      </c>
      <c r="F6918" s="4">
        <f t="shared" si="1"/>
        <v>0.06031152889</v>
      </c>
      <c r="G6918" s="4">
        <f t="shared" si="2"/>
        <v>1.881604619</v>
      </c>
    </row>
    <row r="6919">
      <c r="A6919" s="1">
        <v>69.1400009393692</v>
      </c>
      <c r="B6919" s="1">
        <v>154.32246</v>
      </c>
      <c r="C6919" s="1">
        <v>0.5428171</v>
      </c>
      <c r="D6919" s="1">
        <v>-0.27528536</v>
      </c>
      <c r="E6919" s="1">
        <v>1.9052154</v>
      </c>
      <c r="F6919" s="4">
        <f t="shared" si="1"/>
        <v>0.06031301111</v>
      </c>
      <c r="G6919" s="4">
        <f t="shared" si="2"/>
        <v>1.88052289</v>
      </c>
    </row>
    <row r="6920">
      <c r="A6920" s="1">
        <v>69.1500030755996</v>
      </c>
      <c r="B6920" s="1">
        <v>154.31483</v>
      </c>
      <c r="C6920" s="1">
        <v>0.5428704</v>
      </c>
      <c r="D6920" s="1">
        <v>-0.3216749</v>
      </c>
      <c r="E6920" s="1">
        <v>1.9051213</v>
      </c>
      <c r="F6920" s="4">
        <f t="shared" si="1"/>
        <v>0.06031893333</v>
      </c>
      <c r="G6920" s="4">
        <f t="shared" si="2"/>
        <v>1.880428693</v>
      </c>
    </row>
    <row r="6921">
      <c r="A6921" s="1">
        <v>69.1601272821426</v>
      </c>
      <c r="B6921" s="1">
        <v>154.25008</v>
      </c>
      <c r="C6921" s="1">
        <v>0.54295045</v>
      </c>
      <c r="D6921" s="1">
        <v>-0.3106879</v>
      </c>
      <c r="E6921" s="1">
        <v>1.9043216</v>
      </c>
      <c r="F6921" s="4">
        <f t="shared" si="1"/>
        <v>0.06032782778</v>
      </c>
      <c r="G6921" s="4">
        <f t="shared" si="2"/>
        <v>1.87962931</v>
      </c>
    </row>
    <row r="6922">
      <c r="A6922" s="1">
        <v>69.1701217889785</v>
      </c>
      <c r="B6922" s="1">
        <v>154.25388</v>
      </c>
      <c r="C6922" s="1">
        <v>0.54304373</v>
      </c>
      <c r="D6922" s="1">
        <v>-0.30092168</v>
      </c>
      <c r="E6922" s="1">
        <v>1.9043686</v>
      </c>
      <c r="F6922" s="4">
        <f t="shared" si="1"/>
        <v>0.06033819222</v>
      </c>
      <c r="G6922" s="4">
        <f t="shared" si="2"/>
        <v>1.879676223</v>
      </c>
    </row>
    <row r="6923">
      <c r="A6923" s="1">
        <v>69.180123925209</v>
      </c>
      <c r="B6923" s="1">
        <v>154.27293</v>
      </c>
      <c r="C6923" s="1">
        <v>0.5431237</v>
      </c>
      <c r="D6923" s="1">
        <v>-0.27528536</v>
      </c>
      <c r="E6923" s="1">
        <v>1.9046038</v>
      </c>
      <c r="F6923" s="4">
        <f t="shared" si="1"/>
        <v>0.06034707778</v>
      </c>
      <c r="G6923" s="4">
        <f t="shared" si="2"/>
        <v>1.879911409</v>
      </c>
    </row>
    <row r="6924">
      <c r="A6924" s="1">
        <v>69.1901260614395</v>
      </c>
      <c r="B6924" s="1">
        <v>154.27484</v>
      </c>
      <c r="C6924" s="1">
        <v>0.54319036</v>
      </c>
      <c r="D6924" s="1">
        <v>-0.2948178</v>
      </c>
      <c r="E6924" s="1">
        <v>1.9046274</v>
      </c>
      <c r="F6924" s="4">
        <f t="shared" si="1"/>
        <v>0.06035448444</v>
      </c>
      <c r="G6924" s="4">
        <f t="shared" si="2"/>
        <v>1.879934989</v>
      </c>
    </row>
    <row r="6925">
      <c r="A6925" s="1">
        <v>69.2001281976699</v>
      </c>
      <c r="B6925" s="1">
        <v>154.32246</v>
      </c>
      <c r="C6925" s="1">
        <v>0.543217</v>
      </c>
      <c r="D6925" s="1">
        <v>-0.3558567</v>
      </c>
      <c r="E6925" s="1">
        <v>1.9052154</v>
      </c>
      <c r="F6925" s="4">
        <f t="shared" si="1"/>
        <v>0.06035744444</v>
      </c>
      <c r="G6925" s="4">
        <f t="shared" si="2"/>
        <v>1.88052289</v>
      </c>
    </row>
    <row r="6926">
      <c r="A6926" s="1">
        <v>69.2101227045059</v>
      </c>
      <c r="B6926" s="1">
        <v>154.27864</v>
      </c>
      <c r="C6926" s="1">
        <v>0.54323035</v>
      </c>
      <c r="D6926" s="1">
        <v>-0.41567478</v>
      </c>
      <c r="E6926" s="1">
        <v>1.9046743</v>
      </c>
      <c r="F6926" s="4">
        <f t="shared" si="1"/>
        <v>0.06035892778</v>
      </c>
      <c r="G6926" s="4">
        <f t="shared" si="2"/>
        <v>1.879981902</v>
      </c>
    </row>
    <row r="6927">
      <c r="A6927" s="1">
        <v>69.2200027704238</v>
      </c>
      <c r="B6927" s="1">
        <v>154.25578</v>
      </c>
      <c r="C6927" s="1">
        <v>0.543257</v>
      </c>
      <c r="D6927" s="1">
        <v>-0.4754929</v>
      </c>
      <c r="E6927" s="1">
        <v>1.9043922</v>
      </c>
      <c r="F6927" s="4">
        <f t="shared" si="1"/>
        <v>0.06036188889</v>
      </c>
      <c r="G6927" s="4">
        <f t="shared" si="2"/>
        <v>1.87969968</v>
      </c>
    </row>
    <row r="6928">
      <c r="A6928" s="1">
        <v>69.2301269769668</v>
      </c>
      <c r="B6928" s="1">
        <v>154.25769</v>
      </c>
      <c r="C6928" s="1">
        <v>0.54353696</v>
      </c>
      <c r="D6928" s="1">
        <v>-0.29970092</v>
      </c>
      <c r="E6928" s="1">
        <v>1.9044158</v>
      </c>
      <c r="F6928" s="4">
        <f t="shared" si="1"/>
        <v>0.06039299556</v>
      </c>
      <c r="G6928" s="4">
        <f t="shared" si="2"/>
        <v>1.87972326</v>
      </c>
    </row>
    <row r="6929">
      <c r="A6929" s="1">
        <v>69.2401214838028</v>
      </c>
      <c r="B6929" s="1">
        <v>154.43103</v>
      </c>
      <c r="C6929" s="1">
        <v>0.5438435</v>
      </c>
      <c r="D6929" s="1">
        <v>-0.04089605</v>
      </c>
      <c r="E6929" s="1">
        <v>1.9065557</v>
      </c>
      <c r="F6929" s="4">
        <f t="shared" si="1"/>
        <v>0.06042705556</v>
      </c>
      <c r="G6929" s="4">
        <f t="shared" si="2"/>
        <v>1.88186326</v>
      </c>
    </row>
    <row r="6930">
      <c r="A6930" s="1">
        <v>69.2501236200332</v>
      </c>
      <c r="B6930" s="1">
        <v>154.64058</v>
      </c>
      <c r="C6930" s="1">
        <v>0.5438035</v>
      </c>
      <c r="D6930" s="1">
        <v>-0.15686993</v>
      </c>
      <c r="E6930" s="1">
        <v>1.9091426</v>
      </c>
      <c r="F6930" s="4">
        <f t="shared" si="1"/>
        <v>0.06042261111</v>
      </c>
      <c r="G6930" s="4">
        <f t="shared" si="2"/>
        <v>1.884450298</v>
      </c>
    </row>
    <row r="6931">
      <c r="A6931" s="1">
        <v>69.2601257562637</v>
      </c>
      <c r="B6931" s="1">
        <v>154.64058</v>
      </c>
      <c r="C6931" s="1">
        <v>0.5437502</v>
      </c>
      <c r="D6931" s="1">
        <v>-0.28627235</v>
      </c>
      <c r="E6931" s="1">
        <v>1.9091426</v>
      </c>
      <c r="F6931" s="4">
        <f t="shared" si="1"/>
        <v>0.06041668889</v>
      </c>
      <c r="G6931" s="4">
        <f t="shared" si="2"/>
        <v>1.884450298</v>
      </c>
    </row>
    <row r="6932">
      <c r="A6932" s="1">
        <v>69.2699981927871</v>
      </c>
      <c r="B6932" s="1">
        <v>154.59866</v>
      </c>
      <c r="C6932" s="1">
        <v>0.5437635</v>
      </c>
      <c r="D6932" s="1">
        <v>-0.3607398</v>
      </c>
      <c r="E6932" s="1">
        <v>1.9086251</v>
      </c>
      <c r="F6932" s="4">
        <f t="shared" si="1"/>
        <v>0.06041816667</v>
      </c>
      <c r="G6932" s="4">
        <f t="shared" si="2"/>
        <v>1.883932767</v>
      </c>
    </row>
    <row r="6933">
      <c r="A6933" s="1">
        <v>69.2800003290176</v>
      </c>
      <c r="B6933" s="1">
        <v>154.56056</v>
      </c>
      <c r="C6933" s="1">
        <v>0.54377687</v>
      </c>
      <c r="D6933" s="1">
        <v>-0.43398646</v>
      </c>
      <c r="E6933" s="1">
        <v>1.9081548</v>
      </c>
      <c r="F6933" s="4">
        <f t="shared" si="1"/>
        <v>0.06041965222</v>
      </c>
      <c r="G6933" s="4">
        <f t="shared" si="2"/>
        <v>1.883462396</v>
      </c>
    </row>
    <row r="6934">
      <c r="A6934" s="1">
        <v>69.2901245355606</v>
      </c>
      <c r="B6934" s="1">
        <v>154.47865</v>
      </c>
      <c r="C6934" s="1">
        <v>0.54385686</v>
      </c>
      <c r="D6934" s="1">
        <v>-0.43886957</v>
      </c>
      <c r="E6934" s="1">
        <v>1.9071436</v>
      </c>
      <c r="F6934" s="4">
        <f t="shared" si="1"/>
        <v>0.06042854</v>
      </c>
      <c r="G6934" s="4">
        <f t="shared" si="2"/>
        <v>1.882451162</v>
      </c>
    </row>
    <row r="6935">
      <c r="A6935" s="1">
        <v>69.299996972084</v>
      </c>
      <c r="B6935" s="1">
        <v>154.55104</v>
      </c>
      <c r="C6935" s="1">
        <v>0.54428345</v>
      </c>
      <c r="D6935" s="1">
        <v>-0.08118171</v>
      </c>
      <c r="E6935" s="1">
        <v>1.9080372</v>
      </c>
      <c r="F6935" s="4">
        <f t="shared" si="1"/>
        <v>0.06047593889</v>
      </c>
      <c r="G6935" s="4">
        <f t="shared" si="2"/>
        <v>1.883344865</v>
      </c>
    </row>
    <row r="6936">
      <c r="A6936" s="1">
        <v>69.310121178627</v>
      </c>
      <c r="B6936" s="1">
        <v>154.76439</v>
      </c>
      <c r="C6936" s="1">
        <v>0.5444701</v>
      </c>
      <c r="D6936" s="1">
        <v>0.037233718</v>
      </c>
      <c r="E6936" s="1">
        <v>1.9106712</v>
      </c>
      <c r="F6936" s="4">
        <f t="shared" si="1"/>
        <v>0.06049667778</v>
      </c>
      <c r="G6936" s="4">
        <f t="shared" si="2"/>
        <v>1.885978816</v>
      </c>
    </row>
    <row r="6937">
      <c r="A6937" s="1">
        <v>69.3200012445449</v>
      </c>
      <c r="B6937" s="1">
        <v>154.91869</v>
      </c>
      <c r="C6937" s="1">
        <v>0.5444167</v>
      </c>
      <c r="D6937" s="1">
        <v>-0.09216871</v>
      </c>
      <c r="E6937" s="1">
        <v>1.912576</v>
      </c>
      <c r="F6937" s="4">
        <f t="shared" si="1"/>
        <v>0.06049074444</v>
      </c>
      <c r="G6937" s="4">
        <f t="shared" si="2"/>
        <v>1.887883754</v>
      </c>
    </row>
    <row r="6938">
      <c r="A6938" s="1">
        <v>69.3300033807754</v>
      </c>
      <c r="B6938" s="1">
        <v>154.90535</v>
      </c>
      <c r="C6938" s="1">
        <v>0.5444301</v>
      </c>
      <c r="D6938" s="1">
        <v>-0.16541538</v>
      </c>
      <c r="E6938" s="1">
        <v>1.9124115</v>
      </c>
      <c r="F6938" s="4">
        <f t="shared" si="1"/>
        <v>0.06049223333</v>
      </c>
      <c r="G6938" s="4">
        <f t="shared" si="2"/>
        <v>1.887719063</v>
      </c>
    </row>
    <row r="6939">
      <c r="A6939" s="1">
        <v>69.3399978876113</v>
      </c>
      <c r="B6939" s="1">
        <v>154.83867</v>
      </c>
      <c r="C6939" s="1">
        <v>0.5444567</v>
      </c>
      <c r="D6939" s="1">
        <v>-0.20936337</v>
      </c>
      <c r="E6939" s="1">
        <v>1.9115883</v>
      </c>
      <c r="F6939" s="4">
        <f t="shared" si="1"/>
        <v>0.06049518889</v>
      </c>
      <c r="G6939" s="4">
        <f t="shared" si="2"/>
        <v>1.886895853</v>
      </c>
    </row>
    <row r="6940">
      <c r="A6940" s="1">
        <v>69.3500000238418</v>
      </c>
      <c r="B6940" s="1">
        <v>154.84248</v>
      </c>
      <c r="C6940" s="1">
        <v>0.5444701</v>
      </c>
      <c r="D6940" s="1">
        <v>-0.2838308</v>
      </c>
      <c r="E6940" s="1">
        <v>1.9116353</v>
      </c>
      <c r="F6940" s="4">
        <f t="shared" si="1"/>
        <v>0.06049667778</v>
      </c>
      <c r="G6940" s="4">
        <f t="shared" si="2"/>
        <v>1.88694289</v>
      </c>
    </row>
    <row r="6941">
      <c r="A6941" s="1">
        <v>69.3601242303848</v>
      </c>
      <c r="B6941" s="1">
        <v>154.7701</v>
      </c>
      <c r="C6941" s="1">
        <v>0.54451007</v>
      </c>
      <c r="D6941" s="1">
        <v>-0.3277788</v>
      </c>
      <c r="E6941" s="1">
        <v>1.9107417</v>
      </c>
      <c r="F6941" s="4">
        <f t="shared" si="1"/>
        <v>0.06050111889</v>
      </c>
      <c r="G6941" s="4">
        <f t="shared" si="2"/>
        <v>1.88604931</v>
      </c>
    </row>
    <row r="6942">
      <c r="A6942" s="1">
        <v>69.3699966669082</v>
      </c>
      <c r="B6942" s="1">
        <v>154.74533</v>
      </c>
      <c r="C6942" s="1">
        <v>0.54459006</v>
      </c>
      <c r="D6942" s="1">
        <v>-0.315571</v>
      </c>
      <c r="E6942" s="1">
        <v>1.910436</v>
      </c>
      <c r="F6942" s="4">
        <f t="shared" si="1"/>
        <v>0.06051000667</v>
      </c>
      <c r="G6942" s="4">
        <f t="shared" si="2"/>
        <v>1.885743507</v>
      </c>
    </row>
    <row r="6943">
      <c r="A6943" s="1">
        <v>69.3801285028457</v>
      </c>
      <c r="B6943" s="1">
        <v>154.74724</v>
      </c>
      <c r="C6943" s="1">
        <v>0.54471</v>
      </c>
      <c r="D6943" s="1">
        <v>-0.27528536</v>
      </c>
      <c r="E6943" s="1">
        <v>1.9104596</v>
      </c>
      <c r="F6943" s="4">
        <f t="shared" si="1"/>
        <v>0.06052333333</v>
      </c>
      <c r="G6943" s="4">
        <f t="shared" si="2"/>
        <v>1.885767088</v>
      </c>
    </row>
    <row r="6944">
      <c r="A6944" s="1">
        <v>69.3900009393692</v>
      </c>
      <c r="B6944" s="1">
        <v>154.76248</v>
      </c>
      <c r="C6944" s="1">
        <v>0.5448166</v>
      </c>
      <c r="D6944" s="1">
        <v>-0.2508698</v>
      </c>
      <c r="E6944" s="1">
        <v>1.9106476</v>
      </c>
      <c r="F6944" s="4">
        <f t="shared" si="1"/>
        <v>0.06053517778</v>
      </c>
      <c r="G6944" s="4">
        <f t="shared" si="2"/>
        <v>1.885955236</v>
      </c>
    </row>
    <row r="6945">
      <c r="A6945" s="1">
        <v>69.4001251459121</v>
      </c>
      <c r="B6945" s="1">
        <v>154.83105</v>
      </c>
      <c r="C6945" s="1">
        <v>0.5448833</v>
      </c>
      <c r="D6945" s="1">
        <v>-0.25453213</v>
      </c>
      <c r="E6945" s="1">
        <v>1.9114944</v>
      </c>
      <c r="F6945" s="4">
        <f t="shared" si="1"/>
        <v>0.06054258889</v>
      </c>
      <c r="G6945" s="4">
        <f t="shared" si="2"/>
        <v>1.886801779</v>
      </c>
    </row>
    <row r="6946">
      <c r="A6946" s="1">
        <v>69.4099975824356</v>
      </c>
      <c r="B6946" s="1">
        <v>154.82915</v>
      </c>
      <c r="C6946" s="1">
        <v>0.54492325</v>
      </c>
      <c r="D6946" s="1">
        <v>-0.29970092</v>
      </c>
      <c r="E6946" s="1">
        <v>1.9114708</v>
      </c>
      <c r="F6946" s="4">
        <f t="shared" si="1"/>
        <v>0.06054702778</v>
      </c>
      <c r="G6946" s="4">
        <f t="shared" si="2"/>
        <v>1.886778322</v>
      </c>
    </row>
    <row r="6947">
      <c r="A6947" s="1">
        <v>69.4201217889785</v>
      </c>
      <c r="B6947" s="1">
        <v>154.83678</v>
      </c>
      <c r="C6947" s="1">
        <v>0.5449366</v>
      </c>
      <c r="D6947" s="1">
        <v>-0.359519</v>
      </c>
      <c r="E6947" s="1">
        <v>1.9115648</v>
      </c>
      <c r="F6947" s="4">
        <f t="shared" si="1"/>
        <v>0.06054851111</v>
      </c>
      <c r="G6947" s="4">
        <f t="shared" si="2"/>
        <v>1.88687252</v>
      </c>
    </row>
    <row r="6948">
      <c r="A6948" s="1">
        <v>69.4300018548965</v>
      </c>
      <c r="B6948" s="1">
        <v>154.80247</v>
      </c>
      <c r="C6948" s="1">
        <v>0.54494995</v>
      </c>
      <c r="D6948" s="1">
        <v>-0.43276566</v>
      </c>
      <c r="E6948" s="1">
        <v>1.9111415</v>
      </c>
      <c r="F6948" s="4">
        <f t="shared" si="1"/>
        <v>0.06054999444</v>
      </c>
      <c r="G6948" s="4">
        <f t="shared" si="2"/>
        <v>1.88644894</v>
      </c>
    </row>
    <row r="6949">
      <c r="A6949" s="1">
        <v>69.4401260614395</v>
      </c>
      <c r="B6949" s="1">
        <v>154.74342</v>
      </c>
      <c r="C6949" s="1">
        <v>0.54504323</v>
      </c>
      <c r="D6949" s="1">
        <v>-0.43764877</v>
      </c>
      <c r="E6949" s="1">
        <v>1.9104124</v>
      </c>
      <c r="F6949" s="4">
        <f t="shared" si="1"/>
        <v>0.06056035889</v>
      </c>
      <c r="G6949" s="4">
        <f t="shared" si="2"/>
        <v>1.885719927</v>
      </c>
    </row>
    <row r="6950">
      <c r="A6950" s="1">
        <v>69.4501281976699</v>
      </c>
      <c r="B6950" s="1">
        <v>154.8501</v>
      </c>
      <c r="C6950" s="1">
        <v>0.54545647</v>
      </c>
      <c r="D6950" s="1">
        <v>-0.08240249</v>
      </c>
      <c r="E6950" s="1">
        <v>1.9117295</v>
      </c>
      <c r="F6950" s="4">
        <f t="shared" si="1"/>
        <v>0.06060627444</v>
      </c>
      <c r="G6950" s="4">
        <f t="shared" si="2"/>
        <v>1.887036964</v>
      </c>
    </row>
    <row r="6951">
      <c r="A6951" s="1">
        <v>69.4600006341934</v>
      </c>
      <c r="B6951" s="1">
        <v>155.03297</v>
      </c>
      <c r="C6951" s="1">
        <v>0.5455231</v>
      </c>
      <c r="D6951" s="1">
        <v>-0.08606482</v>
      </c>
      <c r="E6951" s="1">
        <v>1.9139869</v>
      </c>
      <c r="F6951" s="4">
        <f t="shared" si="1"/>
        <v>0.06061367778</v>
      </c>
      <c r="G6951" s="4">
        <f t="shared" si="2"/>
        <v>1.889294619</v>
      </c>
    </row>
    <row r="6952">
      <c r="A6952" s="1">
        <v>69.4701248407363</v>
      </c>
      <c r="B6952" s="1">
        <v>155.11679</v>
      </c>
      <c r="C6952" s="1">
        <v>0.5454298</v>
      </c>
      <c r="D6952" s="1">
        <v>-0.27162302</v>
      </c>
      <c r="E6952" s="1">
        <v>1.9150217</v>
      </c>
      <c r="F6952" s="4">
        <f t="shared" si="1"/>
        <v>0.06060331111</v>
      </c>
      <c r="G6952" s="4">
        <f t="shared" si="2"/>
        <v>1.890329433</v>
      </c>
    </row>
    <row r="6953">
      <c r="A6953" s="1">
        <v>69.4801269769668</v>
      </c>
      <c r="B6953" s="1">
        <v>155.08821</v>
      </c>
      <c r="C6953" s="1">
        <v>0.5454298</v>
      </c>
      <c r="D6953" s="1">
        <v>-0.35829824</v>
      </c>
      <c r="E6953" s="1">
        <v>1.9146689</v>
      </c>
      <c r="F6953" s="4">
        <f t="shared" si="1"/>
        <v>0.06060331111</v>
      </c>
      <c r="G6953" s="4">
        <f t="shared" si="2"/>
        <v>1.889976594</v>
      </c>
    </row>
    <row r="6954">
      <c r="A6954" s="1">
        <v>69.4899994134903</v>
      </c>
      <c r="B6954" s="1">
        <v>154.99678</v>
      </c>
      <c r="C6954" s="1">
        <v>0.5454431</v>
      </c>
      <c r="D6954" s="1">
        <v>-0.41689557</v>
      </c>
      <c r="E6954" s="1">
        <v>1.9135402</v>
      </c>
      <c r="F6954" s="4">
        <f t="shared" si="1"/>
        <v>0.06060478889</v>
      </c>
      <c r="G6954" s="4">
        <f t="shared" si="2"/>
        <v>1.888847828</v>
      </c>
    </row>
    <row r="6955">
      <c r="A6955" s="1">
        <v>69.5001236200332</v>
      </c>
      <c r="B6955" s="1">
        <v>154.96631</v>
      </c>
      <c r="C6955" s="1">
        <v>0.54546976</v>
      </c>
      <c r="D6955" s="1">
        <v>-0.46328512</v>
      </c>
      <c r="E6955" s="1">
        <v>1.9131639</v>
      </c>
      <c r="F6955" s="4">
        <f t="shared" si="1"/>
        <v>0.06060775111</v>
      </c>
      <c r="G6955" s="4">
        <f t="shared" si="2"/>
        <v>1.888471656</v>
      </c>
    </row>
    <row r="6956">
      <c r="A6956" s="1">
        <v>69.5100036859512</v>
      </c>
      <c r="B6956" s="1">
        <v>154.95488</v>
      </c>
      <c r="C6956" s="1">
        <v>0.54588306</v>
      </c>
      <c r="D6956" s="1">
        <v>-0.13611671</v>
      </c>
      <c r="E6956" s="1">
        <v>1.9130229</v>
      </c>
      <c r="F6956" s="4">
        <f t="shared" si="1"/>
        <v>0.06065367333</v>
      </c>
      <c r="G6956" s="4">
        <f t="shared" si="2"/>
        <v>1.888330544</v>
      </c>
    </row>
    <row r="6957">
      <c r="A6957" s="1">
        <v>69.5199981927871</v>
      </c>
      <c r="B6957" s="1">
        <v>155.13393</v>
      </c>
      <c r="C6957" s="1">
        <v>0.5460963</v>
      </c>
      <c r="D6957" s="1">
        <v>0.014038943</v>
      </c>
      <c r="E6957" s="1">
        <v>1.9152335</v>
      </c>
      <c r="F6957" s="4">
        <f t="shared" si="1"/>
        <v>0.06067736667</v>
      </c>
      <c r="G6957" s="4">
        <f t="shared" si="2"/>
        <v>1.890541038</v>
      </c>
    </row>
    <row r="6958">
      <c r="A6958" s="1">
        <v>69.5301223993301</v>
      </c>
      <c r="B6958" s="1">
        <v>155.25014</v>
      </c>
      <c r="C6958" s="1">
        <v>0.54604304</v>
      </c>
      <c r="D6958" s="1">
        <v>-0.11414271</v>
      </c>
      <c r="E6958" s="1">
        <v>1.9166679</v>
      </c>
      <c r="F6958" s="4">
        <f t="shared" si="1"/>
        <v>0.06067144889</v>
      </c>
      <c r="G6958" s="4">
        <f t="shared" si="2"/>
        <v>1.89197573</v>
      </c>
    </row>
    <row r="6959">
      <c r="A6959" s="1">
        <v>69.5400024652481</v>
      </c>
      <c r="B6959" s="1">
        <v>155.29393</v>
      </c>
      <c r="C6959" s="1">
        <v>0.54604304</v>
      </c>
      <c r="D6959" s="1">
        <v>-0.2020387</v>
      </c>
      <c r="E6959" s="1">
        <v>1.9172089</v>
      </c>
      <c r="F6959" s="4">
        <f t="shared" si="1"/>
        <v>0.06067144889</v>
      </c>
      <c r="G6959" s="4">
        <f t="shared" si="2"/>
        <v>1.892516347</v>
      </c>
    </row>
    <row r="6960">
      <c r="A6960" s="1">
        <v>69.550126671791</v>
      </c>
      <c r="B6960" s="1">
        <v>155.26727</v>
      </c>
      <c r="C6960" s="1">
        <v>0.5460697</v>
      </c>
      <c r="D6960" s="1">
        <v>-0.2618568</v>
      </c>
      <c r="E6960" s="1">
        <v>1.9168797</v>
      </c>
      <c r="F6960" s="4">
        <f t="shared" si="1"/>
        <v>0.06067441111</v>
      </c>
      <c r="G6960" s="4">
        <f t="shared" si="2"/>
        <v>1.892187211</v>
      </c>
    </row>
    <row r="6961">
      <c r="A6961" s="1">
        <v>69.5599991083145</v>
      </c>
      <c r="B6961" s="1">
        <v>155.21585</v>
      </c>
      <c r="C6961" s="1">
        <v>0.5460697</v>
      </c>
      <c r="D6961" s="1">
        <v>-0.33510345</v>
      </c>
      <c r="E6961" s="1">
        <v>1.9162447</v>
      </c>
      <c r="F6961" s="4">
        <f t="shared" si="1"/>
        <v>0.06067441111</v>
      </c>
      <c r="G6961" s="4">
        <f t="shared" si="2"/>
        <v>1.891552396</v>
      </c>
    </row>
    <row r="6962">
      <c r="A6962" s="1">
        <v>69.5701233148574</v>
      </c>
      <c r="B6962" s="1">
        <v>155.17012</v>
      </c>
      <c r="C6962" s="1">
        <v>0.5460963</v>
      </c>
      <c r="D6962" s="1">
        <v>-0.39614233</v>
      </c>
      <c r="E6962" s="1">
        <v>1.9156803</v>
      </c>
      <c r="F6962" s="4">
        <f t="shared" si="1"/>
        <v>0.06067736667</v>
      </c>
      <c r="G6962" s="4">
        <f t="shared" si="2"/>
        <v>1.890987828</v>
      </c>
    </row>
    <row r="6963">
      <c r="A6963" s="1">
        <v>69.5801254510879</v>
      </c>
      <c r="B6963" s="1">
        <v>155.14156</v>
      </c>
      <c r="C6963" s="1">
        <v>0.5461497</v>
      </c>
      <c r="D6963" s="1">
        <v>-0.414454</v>
      </c>
      <c r="E6963" s="1">
        <v>1.9153275</v>
      </c>
      <c r="F6963" s="4">
        <f t="shared" si="1"/>
        <v>0.0606833</v>
      </c>
      <c r="G6963" s="4">
        <f t="shared" si="2"/>
        <v>1.890635236</v>
      </c>
    </row>
    <row r="6964">
      <c r="A6964" s="1">
        <v>69.5899978876113</v>
      </c>
      <c r="B6964" s="1">
        <v>155.08441</v>
      </c>
      <c r="C6964" s="1">
        <v>0.5462696</v>
      </c>
      <c r="D6964" s="1">
        <v>-0.37538913</v>
      </c>
      <c r="E6964" s="1">
        <v>1.9146221</v>
      </c>
      <c r="F6964" s="4">
        <f t="shared" si="1"/>
        <v>0.06069662222</v>
      </c>
      <c r="G6964" s="4">
        <f t="shared" si="2"/>
        <v>1.88992968</v>
      </c>
    </row>
    <row r="6965">
      <c r="A6965" s="1">
        <v>69.6001220941543</v>
      </c>
      <c r="B6965" s="1">
        <v>155.14346</v>
      </c>
      <c r="C6965" s="1">
        <v>0.5464429</v>
      </c>
      <c r="D6965" s="1">
        <v>-0.28138924</v>
      </c>
      <c r="E6965" s="1">
        <v>1.915351</v>
      </c>
      <c r="F6965" s="4">
        <f t="shared" si="1"/>
        <v>0.06071587778</v>
      </c>
      <c r="G6965" s="4">
        <f t="shared" si="2"/>
        <v>1.890658693</v>
      </c>
    </row>
    <row r="6966">
      <c r="A6966" s="1">
        <v>69.6100021600723</v>
      </c>
      <c r="B6966" s="1">
        <v>155.20631</v>
      </c>
      <c r="C6966" s="1">
        <v>0.54664284</v>
      </c>
      <c r="D6966" s="1">
        <v>-0.16053227</v>
      </c>
      <c r="E6966" s="1">
        <v>1.9161271</v>
      </c>
      <c r="F6966" s="4">
        <f t="shared" si="1"/>
        <v>0.06073809333</v>
      </c>
      <c r="G6966" s="4">
        <f t="shared" si="2"/>
        <v>1.891434619</v>
      </c>
    </row>
    <row r="6967">
      <c r="A6967" s="1">
        <v>69.6199966669082</v>
      </c>
      <c r="B6967" s="1">
        <v>155.33012</v>
      </c>
      <c r="C6967" s="1">
        <v>0.5467495</v>
      </c>
      <c r="D6967" s="1">
        <v>-0.121467374</v>
      </c>
      <c r="E6967" s="1">
        <v>1.9176557</v>
      </c>
      <c r="F6967" s="4">
        <f t="shared" si="1"/>
        <v>0.06074994444</v>
      </c>
      <c r="G6967" s="4">
        <f t="shared" si="2"/>
        <v>1.892963137</v>
      </c>
    </row>
    <row r="6968">
      <c r="A6968" s="1">
        <v>69.6299988031387</v>
      </c>
      <c r="B6968" s="1">
        <v>155.42728</v>
      </c>
      <c r="C6968" s="1">
        <v>0.5467628</v>
      </c>
      <c r="D6968" s="1">
        <v>-0.19593482</v>
      </c>
      <c r="E6968" s="1">
        <v>1.9188551</v>
      </c>
      <c r="F6968" s="4">
        <f t="shared" si="1"/>
        <v>0.06075142222</v>
      </c>
      <c r="G6968" s="4">
        <f t="shared" si="2"/>
        <v>1.894162643</v>
      </c>
    </row>
    <row r="6969">
      <c r="A6969" s="1">
        <v>69.6401230096817</v>
      </c>
      <c r="B6969" s="1">
        <v>155.41203</v>
      </c>
      <c r="C6969" s="1">
        <v>0.5467761</v>
      </c>
      <c r="D6969" s="1">
        <v>-0.25453213</v>
      </c>
      <c r="E6969" s="1">
        <v>1.9186668</v>
      </c>
      <c r="F6969" s="4">
        <f t="shared" si="1"/>
        <v>0.0607529</v>
      </c>
      <c r="G6969" s="4">
        <f t="shared" si="2"/>
        <v>1.893974372</v>
      </c>
    </row>
    <row r="6970">
      <c r="A6970" s="1">
        <v>69.6501251459121</v>
      </c>
      <c r="B6970" s="1">
        <v>155.41585</v>
      </c>
      <c r="C6970" s="1">
        <v>0.5468028</v>
      </c>
      <c r="D6970" s="1">
        <v>-0.315571</v>
      </c>
      <c r="E6970" s="1">
        <v>1.9187139</v>
      </c>
      <c r="F6970" s="4">
        <f t="shared" si="1"/>
        <v>0.06075586667</v>
      </c>
      <c r="G6970" s="4">
        <f t="shared" si="2"/>
        <v>1.894021532</v>
      </c>
    </row>
    <row r="6971">
      <c r="A6971" s="1">
        <v>69.6601272821426</v>
      </c>
      <c r="B6971" s="1">
        <v>155.3587</v>
      </c>
      <c r="C6971" s="1">
        <v>0.5468828</v>
      </c>
      <c r="D6971" s="1">
        <v>-0.3167918</v>
      </c>
      <c r="E6971" s="1">
        <v>1.9180084</v>
      </c>
      <c r="F6971" s="4">
        <f t="shared" si="1"/>
        <v>0.06076475556</v>
      </c>
      <c r="G6971" s="4">
        <f t="shared" si="2"/>
        <v>1.893315977</v>
      </c>
    </row>
    <row r="6972">
      <c r="A6972" s="1">
        <v>69.6701217889785</v>
      </c>
      <c r="B6972" s="1">
        <v>155.37965</v>
      </c>
      <c r="C6972" s="1">
        <v>0.54697615</v>
      </c>
      <c r="D6972" s="1">
        <v>-0.293597</v>
      </c>
      <c r="E6972" s="1">
        <v>1.9182671</v>
      </c>
      <c r="F6972" s="4">
        <f t="shared" si="1"/>
        <v>0.06077512778</v>
      </c>
      <c r="G6972" s="4">
        <f t="shared" si="2"/>
        <v>1.893574619</v>
      </c>
    </row>
    <row r="6973">
      <c r="A6973" s="1">
        <v>69.680123925209</v>
      </c>
      <c r="B6973" s="1">
        <v>155.4006</v>
      </c>
      <c r="C6973" s="1">
        <v>0.54705614</v>
      </c>
      <c r="D6973" s="1">
        <v>-0.29725936</v>
      </c>
      <c r="E6973" s="1">
        <v>1.9185257</v>
      </c>
      <c r="F6973" s="4">
        <f t="shared" si="1"/>
        <v>0.06078401556</v>
      </c>
      <c r="G6973" s="4">
        <f t="shared" si="2"/>
        <v>1.89383326</v>
      </c>
    </row>
    <row r="6974">
      <c r="A6974" s="1">
        <v>69.6901260614395</v>
      </c>
      <c r="B6974" s="1">
        <v>155.38538</v>
      </c>
      <c r="C6974" s="1">
        <v>0.5471094</v>
      </c>
      <c r="D6974" s="1">
        <v>-0.31312945</v>
      </c>
      <c r="E6974" s="1">
        <v>1.9183377</v>
      </c>
      <c r="F6974" s="4">
        <f t="shared" si="1"/>
        <v>0.06078993333</v>
      </c>
      <c r="G6974" s="4">
        <f t="shared" si="2"/>
        <v>1.893645359</v>
      </c>
    </row>
    <row r="6975">
      <c r="A6975" s="1">
        <v>69.6999984979629</v>
      </c>
      <c r="B6975" s="1">
        <v>155.42157</v>
      </c>
      <c r="C6975" s="1">
        <v>0.54713607</v>
      </c>
      <c r="D6975" s="1">
        <v>-0.37172678</v>
      </c>
      <c r="E6975" s="1">
        <v>1.9187845</v>
      </c>
      <c r="F6975" s="4">
        <f t="shared" si="1"/>
        <v>0.06079289667</v>
      </c>
      <c r="G6975" s="4">
        <f t="shared" si="2"/>
        <v>1.894092149</v>
      </c>
    </row>
    <row r="6976">
      <c r="A6976" s="1">
        <v>69.7100006341934</v>
      </c>
      <c r="B6976" s="1">
        <v>155.36441</v>
      </c>
      <c r="C6976" s="1">
        <v>0.5471494</v>
      </c>
      <c r="D6976" s="1">
        <v>-0.44619423</v>
      </c>
      <c r="E6976" s="1">
        <v>1.9180789</v>
      </c>
      <c r="F6976" s="4">
        <f t="shared" si="1"/>
        <v>0.06079437778</v>
      </c>
      <c r="G6976" s="4">
        <f t="shared" si="2"/>
        <v>1.89338647</v>
      </c>
    </row>
    <row r="6977">
      <c r="A6977" s="1">
        <v>69.7201248407363</v>
      </c>
      <c r="B6977" s="1">
        <v>155.33775</v>
      </c>
      <c r="C6977" s="1">
        <v>0.54725605</v>
      </c>
      <c r="D6977" s="1">
        <v>-0.43520722</v>
      </c>
      <c r="E6977" s="1">
        <v>1.9177498</v>
      </c>
      <c r="F6977" s="4">
        <f t="shared" si="1"/>
        <v>0.06080622778</v>
      </c>
      <c r="G6977" s="4">
        <f t="shared" si="2"/>
        <v>1.893057335</v>
      </c>
    </row>
    <row r="6978">
      <c r="A6978" s="1">
        <v>69.7299972772598</v>
      </c>
      <c r="B6978" s="1">
        <v>155.45204</v>
      </c>
      <c r="C6978" s="1">
        <v>0.5476826</v>
      </c>
      <c r="D6978" s="1">
        <v>-0.053103827</v>
      </c>
      <c r="E6978" s="1">
        <v>1.9191608</v>
      </c>
      <c r="F6978" s="4">
        <f t="shared" si="1"/>
        <v>0.06085362222</v>
      </c>
      <c r="G6978" s="4">
        <f t="shared" si="2"/>
        <v>1.894468322</v>
      </c>
    </row>
    <row r="6979">
      <c r="A6979" s="1">
        <v>69.7401214838028</v>
      </c>
      <c r="B6979" s="1">
        <v>155.6692</v>
      </c>
      <c r="C6979" s="1">
        <v>0.5478159</v>
      </c>
      <c r="D6979" s="1">
        <v>-0.0018311664</v>
      </c>
      <c r="E6979" s="1">
        <v>1.9218417</v>
      </c>
      <c r="F6979" s="4">
        <f t="shared" si="1"/>
        <v>0.06086843333</v>
      </c>
      <c r="G6979" s="4">
        <f t="shared" si="2"/>
        <v>1.89714931</v>
      </c>
    </row>
    <row r="6980">
      <c r="A6980" s="1">
        <v>69.7500015497207</v>
      </c>
      <c r="B6980" s="1">
        <v>155.78731</v>
      </c>
      <c r="C6980" s="1">
        <v>0.5477226</v>
      </c>
      <c r="D6980" s="1">
        <v>-0.1751816</v>
      </c>
      <c r="E6980" s="1">
        <v>1.9232998</v>
      </c>
      <c r="F6980" s="4">
        <f t="shared" si="1"/>
        <v>0.06085806667</v>
      </c>
      <c r="G6980" s="4">
        <f t="shared" si="2"/>
        <v>1.898607458</v>
      </c>
    </row>
    <row r="6981">
      <c r="A6981" s="1">
        <v>69.7600036859512</v>
      </c>
      <c r="B6981" s="1">
        <v>155.77968</v>
      </c>
      <c r="C6981" s="1">
        <v>0.5477226</v>
      </c>
      <c r="D6981" s="1">
        <v>-0.26429835</v>
      </c>
      <c r="E6981" s="1">
        <v>1.9232056</v>
      </c>
      <c r="F6981" s="4">
        <f t="shared" si="1"/>
        <v>0.06085806667</v>
      </c>
      <c r="G6981" s="4">
        <f t="shared" si="2"/>
        <v>1.89851326</v>
      </c>
    </row>
    <row r="6982">
      <c r="A6982" s="1">
        <v>69.7701278924942</v>
      </c>
      <c r="B6982" s="1">
        <v>155.73206</v>
      </c>
      <c r="C6982" s="1">
        <v>0.5477626</v>
      </c>
      <c r="D6982" s="1">
        <v>-0.29603857</v>
      </c>
      <c r="E6982" s="1">
        <v>1.9226177</v>
      </c>
      <c r="F6982" s="4">
        <f t="shared" si="1"/>
        <v>0.06086251111</v>
      </c>
      <c r="G6982" s="4">
        <f t="shared" si="2"/>
        <v>1.897925359</v>
      </c>
    </row>
    <row r="6983">
      <c r="A6983" s="1">
        <v>69.7800003290176</v>
      </c>
      <c r="B6983" s="1">
        <v>155.68825</v>
      </c>
      <c r="C6983" s="1">
        <v>0.5477892</v>
      </c>
      <c r="D6983" s="1">
        <v>-0.3558567</v>
      </c>
      <c r="E6983" s="1">
        <v>1.922077</v>
      </c>
      <c r="F6983" s="4">
        <f t="shared" si="1"/>
        <v>0.06086546667</v>
      </c>
      <c r="G6983" s="4">
        <f t="shared" si="2"/>
        <v>1.897384495</v>
      </c>
    </row>
    <row r="6984">
      <c r="A6984" s="1">
        <v>69.7901245355606</v>
      </c>
      <c r="B6984" s="1">
        <v>155.60252</v>
      </c>
      <c r="C6984" s="1">
        <v>0.5478159</v>
      </c>
      <c r="D6984" s="1">
        <v>-0.41567478</v>
      </c>
      <c r="E6984" s="1">
        <v>1.9210186</v>
      </c>
      <c r="F6984" s="4">
        <f t="shared" si="1"/>
        <v>0.06086843333</v>
      </c>
      <c r="G6984" s="4">
        <f t="shared" si="2"/>
        <v>1.8963261</v>
      </c>
    </row>
    <row r="6985">
      <c r="A6985" s="1">
        <v>69.799996972084</v>
      </c>
      <c r="B6985" s="1">
        <v>155.58539</v>
      </c>
      <c r="C6985" s="1">
        <v>0.5478959</v>
      </c>
      <c r="D6985" s="1">
        <v>-0.41933712</v>
      </c>
      <c r="E6985" s="1">
        <v>1.920807</v>
      </c>
      <c r="F6985" s="4">
        <f t="shared" si="1"/>
        <v>0.06087732222</v>
      </c>
      <c r="G6985" s="4">
        <f t="shared" si="2"/>
        <v>1.896114619</v>
      </c>
    </row>
    <row r="6986">
      <c r="A6986" s="1">
        <v>69.8099991083145</v>
      </c>
      <c r="B6986" s="1">
        <v>155.56633</v>
      </c>
      <c r="C6986" s="1">
        <v>0.54800254</v>
      </c>
      <c r="D6986" s="1">
        <v>-0.38027224</v>
      </c>
      <c r="E6986" s="1">
        <v>1.9205718</v>
      </c>
      <c r="F6986" s="4">
        <f t="shared" si="1"/>
        <v>0.06088917111</v>
      </c>
      <c r="G6986" s="4">
        <f t="shared" si="2"/>
        <v>1.89587931</v>
      </c>
    </row>
    <row r="6987">
      <c r="A6987" s="1">
        <v>69.8201233148574</v>
      </c>
      <c r="B6987" s="1">
        <v>155.61967</v>
      </c>
      <c r="C6987" s="1">
        <v>0.5481625</v>
      </c>
      <c r="D6987" s="1">
        <v>-0.31312945</v>
      </c>
      <c r="E6987" s="1">
        <v>1.9212302</v>
      </c>
      <c r="F6987" s="4">
        <f t="shared" si="1"/>
        <v>0.06090694444</v>
      </c>
      <c r="G6987" s="4">
        <f t="shared" si="2"/>
        <v>1.896537828</v>
      </c>
    </row>
    <row r="6988">
      <c r="A6988" s="1">
        <v>69.8300033807754</v>
      </c>
      <c r="B6988" s="1">
        <v>155.71492</v>
      </c>
      <c r="C6988" s="1">
        <v>0.54834914</v>
      </c>
      <c r="D6988" s="1">
        <v>-0.17884393</v>
      </c>
      <c r="E6988" s="1">
        <v>1.9224061</v>
      </c>
      <c r="F6988" s="4">
        <f t="shared" si="1"/>
        <v>0.06092768222</v>
      </c>
      <c r="G6988" s="4">
        <f t="shared" si="2"/>
        <v>1.897713754</v>
      </c>
    </row>
    <row r="6989">
      <c r="A6989" s="1">
        <v>69.8401275873184</v>
      </c>
      <c r="B6989" s="1">
        <v>155.79683</v>
      </c>
      <c r="C6989" s="1">
        <v>0.5484824</v>
      </c>
      <c r="D6989" s="1">
        <v>-0.12512971</v>
      </c>
      <c r="E6989" s="1">
        <v>1.9234172</v>
      </c>
      <c r="F6989" s="4">
        <f t="shared" si="1"/>
        <v>0.06094248889</v>
      </c>
      <c r="G6989" s="4">
        <f t="shared" si="2"/>
        <v>1.898724989</v>
      </c>
    </row>
    <row r="6990">
      <c r="A6990" s="1">
        <v>69.8500000238418</v>
      </c>
      <c r="B6990" s="1">
        <v>155.91873</v>
      </c>
      <c r="C6990" s="1">
        <v>0.54853576</v>
      </c>
      <c r="D6990" s="1">
        <v>-0.14344138</v>
      </c>
      <c r="E6990" s="1">
        <v>1.9249222</v>
      </c>
      <c r="F6990" s="4">
        <f t="shared" si="1"/>
        <v>0.06094841778</v>
      </c>
      <c r="G6990" s="4">
        <f t="shared" si="2"/>
        <v>1.900229927</v>
      </c>
    </row>
    <row r="6991">
      <c r="A6991" s="1">
        <v>69.8601242303848</v>
      </c>
      <c r="B6991" s="1">
        <v>155.91873</v>
      </c>
      <c r="C6991" s="1">
        <v>0.54853576</v>
      </c>
      <c r="D6991" s="1">
        <v>-0.23133737</v>
      </c>
      <c r="E6991" s="1">
        <v>1.9249222</v>
      </c>
      <c r="F6991" s="4">
        <f t="shared" si="1"/>
        <v>0.06094841778</v>
      </c>
      <c r="G6991" s="4">
        <f t="shared" si="2"/>
        <v>1.900229927</v>
      </c>
    </row>
    <row r="6992">
      <c r="A6992" s="1">
        <v>69.8699966669082</v>
      </c>
      <c r="B6992" s="1">
        <v>155.92445</v>
      </c>
      <c r="C6992" s="1">
        <v>0.54857576</v>
      </c>
      <c r="D6992" s="1">
        <v>-0.27650613</v>
      </c>
      <c r="E6992" s="1">
        <v>1.9249929</v>
      </c>
      <c r="F6992" s="4">
        <f t="shared" si="1"/>
        <v>0.06095286222</v>
      </c>
      <c r="G6992" s="4">
        <f t="shared" si="2"/>
        <v>1.900300544</v>
      </c>
    </row>
    <row r="6993">
      <c r="A6993" s="1">
        <v>69.8799988031387</v>
      </c>
      <c r="B6993" s="1">
        <v>155.92825</v>
      </c>
      <c r="C6993" s="1">
        <v>0.5486424</v>
      </c>
      <c r="D6993" s="1">
        <v>-0.27772692</v>
      </c>
      <c r="E6993" s="1">
        <v>1.92504</v>
      </c>
      <c r="F6993" s="4">
        <f t="shared" si="1"/>
        <v>0.06096026667</v>
      </c>
      <c r="G6993" s="4">
        <f t="shared" si="2"/>
        <v>1.900347458</v>
      </c>
    </row>
    <row r="6994">
      <c r="A6994" s="1">
        <v>69.8901230096817</v>
      </c>
      <c r="B6994" s="1">
        <v>155.89778</v>
      </c>
      <c r="C6994" s="1">
        <v>0.548749</v>
      </c>
      <c r="D6994" s="1">
        <v>-0.2508698</v>
      </c>
      <c r="E6994" s="1">
        <v>1.9246637</v>
      </c>
      <c r="F6994" s="4">
        <f t="shared" si="1"/>
        <v>0.06097211111</v>
      </c>
      <c r="G6994" s="4">
        <f t="shared" si="2"/>
        <v>1.899971285</v>
      </c>
    </row>
    <row r="6995">
      <c r="A6995" s="1">
        <v>69.9001251459121</v>
      </c>
      <c r="B6995" s="1">
        <v>155.93588</v>
      </c>
      <c r="C6995" s="1">
        <v>0.548829</v>
      </c>
      <c r="D6995" s="1">
        <v>-0.25575292</v>
      </c>
      <c r="E6995" s="1">
        <v>1.9251341</v>
      </c>
      <c r="F6995" s="4">
        <f t="shared" si="1"/>
        <v>0.060981</v>
      </c>
      <c r="G6995" s="4">
        <f t="shared" si="2"/>
        <v>1.900441656</v>
      </c>
    </row>
    <row r="6996">
      <c r="A6996" s="1">
        <v>69.9099975824356</v>
      </c>
      <c r="B6996" s="1">
        <v>155.93588</v>
      </c>
      <c r="C6996" s="1">
        <v>0.5488823</v>
      </c>
      <c r="D6996" s="1">
        <v>-0.2728438</v>
      </c>
      <c r="E6996" s="1">
        <v>1.9251341</v>
      </c>
      <c r="F6996" s="4">
        <f t="shared" si="1"/>
        <v>0.06098692222</v>
      </c>
      <c r="G6996" s="4">
        <f t="shared" si="2"/>
        <v>1.900441656</v>
      </c>
    </row>
    <row r="6997">
      <c r="A6997" s="1">
        <v>69.9201217889785</v>
      </c>
      <c r="B6997" s="1">
        <v>155.93398</v>
      </c>
      <c r="C6997" s="1">
        <v>0.548909</v>
      </c>
      <c r="D6997" s="1">
        <v>-0.34731123</v>
      </c>
      <c r="E6997" s="1">
        <v>1.9251106</v>
      </c>
      <c r="F6997" s="4">
        <f t="shared" si="1"/>
        <v>0.06098988889</v>
      </c>
      <c r="G6997" s="4">
        <f t="shared" si="2"/>
        <v>1.900418199</v>
      </c>
    </row>
    <row r="6998">
      <c r="A6998" s="1">
        <v>69.930123925209</v>
      </c>
      <c r="B6998" s="1">
        <v>155.92825</v>
      </c>
      <c r="C6998" s="1">
        <v>0.5489223</v>
      </c>
      <c r="D6998" s="1">
        <v>-0.39370078</v>
      </c>
      <c r="E6998" s="1">
        <v>1.92504</v>
      </c>
      <c r="F6998" s="4">
        <f t="shared" si="1"/>
        <v>0.06099136667</v>
      </c>
      <c r="G6998" s="4">
        <f t="shared" si="2"/>
        <v>1.900347458</v>
      </c>
    </row>
    <row r="6999">
      <c r="A6999" s="1">
        <v>69.9399963617324</v>
      </c>
      <c r="B6999" s="1">
        <v>155.86159</v>
      </c>
      <c r="C6999" s="1">
        <v>0.548949</v>
      </c>
      <c r="D6999" s="1">
        <v>-0.4535189</v>
      </c>
      <c r="E6999" s="1">
        <v>1.9242169</v>
      </c>
      <c r="F6999" s="4">
        <f t="shared" si="1"/>
        <v>0.06099433333</v>
      </c>
      <c r="G6999" s="4">
        <f t="shared" si="2"/>
        <v>1.899524495</v>
      </c>
    </row>
    <row r="7000">
      <c r="A7000" s="1">
        <v>69.9501281976699</v>
      </c>
      <c r="B7000" s="1">
        <v>155.9054</v>
      </c>
      <c r="C7000" s="1">
        <v>0.5492422</v>
      </c>
      <c r="D7000" s="1">
        <v>-0.2349997</v>
      </c>
      <c r="E7000" s="1">
        <v>1.9247578</v>
      </c>
      <c r="F7000" s="4">
        <f t="shared" si="1"/>
        <v>0.06102691111</v>
      </c>
      <c r="G7000" s="4">
        <f t="shared" si="2"/>
        <v>1.900065359</v>
      </c>
    </row>
    <row r="7001">
      <c r="A7001" s="1">
        <v>69.9601227045059</v>
      </c>
      <c r="B7001" s="1">
        <v>156.04636</v>
      </c>
      <c r="C7001" s="1">
        <v>0.5495355</v>
      </c>
      <c r="D7001" s="1">
        <v>-0.018922053</v>
      </c>
      <c r="E7001" s="1">
        <v>1.926498</v>
      </c>
      <c r="F7001" s="4">
        <f t="shared" si="1"/>
        <v>0.0610595</v>
      </c>
      <c r="G7001" s="4">
        <f t="shared" si="2"/>
        <v>1.901805606</v>
      </c>
    </row>
    <row r="7002">
      <c r="A7002" s="1">
        <v>69.9700027704238</v>
      </c>
      <c r="B7002" s="1">
        <v>156.2159</v>
      </c>
      <c r="C7002" s="1">
        <v>0.5494822</v>
      </c>
      <c r="D7002" s="1">
        <v>-0.13611671</v>
      </c>
      <c r="E7002" s="1">
        <v>1.928591</v>
      </c>
      <c r="F7002" s="4">
        <f t="shared" si="1"/>
        <v>0.06105357778</v>
      </c>
      <c r="G7002" s="4">
        <f t="shared" si="2"/>
        <v>1.903898693</v>
      </c>
    </row>
    <row r="7003">
      <c r="A7003" s="1">
        <v>69.9801269769668</v>
      </c>
      <c r="B7003" s="1">
        <v>156.23114</v>
      </c>
      <c r="C7003" s="1">
        <v>0.5494689</v>
      </c>
      <c r="D7003" s="1">
        <v>-0.25209057</v>
      </c>
      <c r="E7003" s="1">
        <v>1.9287792</v>
      </c>
      <c r="F7003" s="4">
        <f t="shared" si="1"/>
        <v>0.0610521</v>
      </c>
      <c r="G7003" s="4">
        <f t="shared" si="2"/>
        <v>1.904086841</v>
      </c>
    </row>
    <row r="7004">
      <c r="A7004" s="1">
        <v>69.9899994134903</v>
      </c>
      <c r="B7004" s="1">
        <v>156.13399</v>
      </c>
      <c r="C7004" s="1">
        <v>0.5494822</v>
      </c>
      <c r="D7004" s="1">
        <v>-0.3106879</v>
      </c>
      <c r="E7004" s="1">
        <v>1.9275798</v>
      </c>
      <c r="F7004" s="4">
        <f t="shared" si="1"/>
        <v>0.06105357778</v>
      </c>
      <c r="G7004" s="4">
        <f t="shared" si="2"/>
        <v>1.902887458</v>
      </c>
    </row>
    <row r="7005">
      <c r="A7005" s="1">
        <v>70.0000015497207</v>
      </c>
      <c r="B7005" s="1">
        <v>156.12636</v>
      </c>
      <c r="C7005" s="1">
        <v>0.5494822</v>
      </c>
      <c r="D7005" s="1">
        <v>-0.3985839</v>
      </c>
      <c r="E7005" s="1">
        <v>1.9274856</v>
      </c>
      <c r="F7005" s="4">
        <f t="shared" si="1"/>
        <v>0.06105357778</v>
      </c>
      <c r="G7005" s="4">
        <f t="shared" si="2"/>
        <v>1.90279326</v>
      </c>
    </row>
    <row r="7006">
      <c r="A7006" s="1">
        <v>70.0101257562637</v>
      </c>
      <c r="B7006" s="1">
        <v>156.04826</v>
      </c>
      <c r="C7006" s="1">
        <v>0.5494955</v>
      </c>
      <c r="D7006" s="1">
        <v>-0.47183055</v>
      </c>
      <c r="E7006" s="1">
        <v>1.9265215</v>
      </c>
      <c r="F7006" s="4">
        <f t="shared" si="1"/>
        <v>0.06105505556</v>
      </c>
      <c r="G7006" s="4">
        <f t="shared" si="2"/>
        <v>1.901829063</v>
      </c>
    </row>
    <row r="7007">
      <c r="A7007" s="1">
        <v>70.0199981927871</v>
      </c>
      <c r="B7007" s="1">
        <v>156.0673</v>
      </c>
      <c r="C7007" s="1">
        <v>0.5498954</v>
      </c>
      <c r="D7007" s="1">
        <v>-0.12879205</v>
      </c>
      <c r="E7007" s="1">
        <v>1.9267566</v>
      </c>
      <c r="F7007" s="4">
        <f t="shared" si="1"/>
        <v>0.06109948889</v>
      </c>
      <c r="G7007" s="4">
        <f t="shared" si="2"/>
        <v>1.902064125</v>
      </c>
    </row>
    <row r="7008">
      <c r="A7008" s="1">
        <v>70.0301223993301</v>
      </c>
      <c r="B7008" s="1">
        <v>156.2978</v>
      </c>
      <c r="C7008" s="1">
        <v>0.5502553</v>
      </c>
      <c r="D7008" s="1">
        <v>0.14344138</v>
      </c>
      <c r="E7008" s="1">
        <v>1.9296021</v>
      </c>
      <c r="F7008" s="4">
        <f t="shared" si="1"/>
        <v>0.06113947778</v>
      </c>
      <c r="G7008" s="4">
        <f t="shared" si="2"/>
        <v>1.904909804</v>
      </c>
    </row>
    <row r="7009">
      <c r="A7009" s="1">
        <v>70.0400024652481</v>
      </c>
      <c r="B7009" s="1">
        <v>156.45972</v>
      </c>
      <c r="C7009" s="1">
        <v>0.5502553</v>
      </c>
      <c r="D7009" s="1">
        <v>0.08606482</v>
      </c>
      <c r="E7009" s="1">
        <v>1.9316012</v>
      </c>
      <c r="F7009" s="4">
        <f t="shared" si="1"/>
        <v>0.06113947778</v>
      </c>
      <c r="G7009" s="4">
        <f t="shared" si="2"/>
        <v>1.906908816</v>
      </c>
    </row>
    <row r="7010">
      <c r="A7010" s="1">
        <v>70.049996972084</v>
      </c>
      <c r="B7010" s="1">
        <v>156.52448</v>
      </c>
      <c r="C7010" s="1">
        <v>0.550202</v>
      </c>
      <c r="D7010" s="1">
        <v>-0.057986937</v>
      </c>
      <c r="E7010" s="1">
        <v>1.9324008</v>
      </c>
      <c r="F7010" s="4">
        <f t="shared" si="1"/>
        <v>0.06113355556</v>
      </c>
      <c r="G7010" s="4">
        <f t="shared" si="2"/>
        <v>1.907708322</v>
      </c>
    </row>
    <row r="7011">
      <c r="A7011" s="1">
        <v>70.0599991083145</v>
      </c>
      <c r="B7011" s="1">
        <v>156.50734</v>
      </c>
      <c r="C7011" s="1">
        <v>0.55022866</v>
      </c>
      <c r="D7011" s="1">
        <v>-0.11902582</v>
      </c>
      <c r="E7011" s="1">
        <v>1.9321891</v>
      </c>
      <c r="F7011" s="4">
        <f t="shared" si="1"/>
        <v>0.06113651778</v>
      </c>
      <c r="G7011" s="4">
        <f t="shared" si="2"/>
        <v>1.907496717</v>
      </c>
    </row>
    <row r="7012">
      <c r="A7012" s="1">
        <v>70.0701233148574</v>
      </c>
      <c r="B7012" s="1">
        <v>156.51495</v>
      </c>
      <c r="C7012" s="1">
        <v>0.5502553</v>
      </c>
      <c r="D7012" s="1">
        <v>-0.16541538</v>
      </c>
      <c r="E7012" s="1">
        <v>1.9322833</v>
      </c>
      <c r="F7012" s="4">
        <f t="shared" si="1"/>
        <v>0.06113947778</v>
      </c>
      <c r="G7012" s="4">
        <f t="shared" si="2"/>
        <v>1.907590668</v>
      </c>
    </row>
    <row r="7013">
      <c r="A7013" s="1">
        <v>70.0801254510879</v>
      </c>
      <c r="B7013" s="1">
        <v>156.47495</v>
      </c>
      <c r="C7013" s="1">
        <v>0.55030864</v>
      </c>
      <c r="D7013" s="1">
        <v>-0.19471404</v>
      </c>
      <c r="E7013" s="1">
        <v>1.9317893</v>
      </c>
      <c r="F7013" s="4">
        <f t="shared" si="1"/>
        <v>0.06114540444</v>
      </c>
      <c r="G7013" s="4">
        <f t="shared" si="2"/>
        <v>1.907096841</v>
      </c>
    </row>
    <row r="7014">
      <c r="A7014" s="1">
        <v>70.0899978876113</v>
      </c>
      <c r="B7014" s="1">
        <v>156.414</v>
      </c>
      <c r="C7014" s="1">
        <v>0.5504153</v>
      </c>
      <c r="D7014" s="1">
        <v>-0.16907771</v>
      </c>
      <c r="E7014" s="1">
        <v>1.9310367</v>
      </c>
      <c r="F7014" s="4">
        <f t="shared" si="1"/>
        <v>0.06115725556</v>
      </c>
      <c r="G7014" s="4">
        <f t="shared" si="2"/>
        <v>1.906344372</v>
      </c>
    </row>
    <row r="7015">
      <c r="A7015" s="1">
        <v>70.1000000238418</v>
      </c>
      <c r="B7015" s="1">
        <v>156.45592</v>
      </c>
      <c r="C7015" s="1">
        <v>0.5505086</v>
      </c>
      <c r="D7015" s="1">
        <v>-0.14344138</v>
      </c>
      <c r="E7015" s="1">
        <v>1.9315542</v>
      </c>
      <c r="F7015" s="4">
        <f t="shared" si="1"/>
        <v>0.06116762222</v>
      </c>
      <c r="G7015" s="4">
        <f t="shared" si="2"/>
        <v>1.906861902</v>
      </c>
    </row>
    <row r="7016">
      <c r="A7016" s="1">
        <v>70.1101242303848</v>
      </c>
      <c r="B7016" s="1">
        <v>156.45781</v>
      </c>
      <c r="C7016" s="1">
        <v>0.55058855</v>
      </c>
      <c r="D7016" s="1">
        <v>-0.14832449</v>
      </c>
      <c r="E7016" s="1">
        <v>1.9315776</v>
      </c>
      <c r="F7016" s="4">
        <f t="shared" si="1"/>
        <v>0.06117650556</v>
      </c>
      <c r="G7016" s="4">
        <f t="shared" si="2"/>
        <v>1.906885236</v>
      </c>
    </row>
    <row r="7017">
      <c r="A7017" s="1">
        <v>70.1201263666153</v>
      </c>
      <c r="B7017" s="1">
        <v>156.4921</v>
      </c>
      <c r="C7017" s="1">
        <v>0.55062854</v>
      </c>
      <c r="D7017" s="1">
        <v>-0.17884393</v>
      </c>
      <c r="E7017" s="1">
        <v>1.9320009</v>
      </c>
      <c r="F7017" s="4">
        <f t="shared" si="1"/>
        <v>0.06118094889</v>
      </c>
      <c r="G7017" s="4">
        <f t="shared" si="2"/>
        <v>1.907308569</v>
      </c>
    </row>
    <row r="7018">
      <c r="A7018" s="1">
        <v>70.1301285028457</v>
      </c>
      <c r="B7018" s="1">
        <v>156.49591</v>
      </c>
      <c r="C7018" s="1">
        <v>0.55066854</v>
      </c>
      <c r="D7018" s="1">
        <v>-0.22523348</v>
      </c>
      <c r="E7018" s="1">
        <v>1.9320481</v>
      </c>
      <c r="F7018" s="4">
        <f t="shared" si="1"/>
        <v>0.06118539333</v>
      </c>
      <c r="G7018" s="4">
        <f t="shared" si="2"/>
        <v>1.907355606</v>
      </c>
    </row>
    <row r="7019">
      <c r="A7019" s="1">
        <v>70.1400009393692</v>
      </c>
      <c r="B7019" s="1">
        <v>156.46352</v>
      </c>
      <c r="C7019" s="1">
        <v>0.5507219</v>
      </c>
      <c r="D7019" s="1">
        <v>-0.25697368</v>
      </c>
      <c r="E7019" s="1">
        <v>1.9316481</v>
      </c>
      <c r="F7019" s="4">
        <f t="shared" si="1"/>
        <v>0.06119132222</v>
      </c>
      <c r="G7019" s="4">
        <f t="shared" si="2"/>
        <v>1.90695573</v>
      </c>
    </row>
    <row r="7020">
      <c r="A7020" s="1">
        <v>70.1501251459121</v>
      </c>
      <c r="B7020" s="1">
        <v>156.47305</v>
      </c>
      <c r="C7020" s="1">
        <v>0.5507886</v>
      </c>
      <c r="D7020" s="1">
        <v>-0.26063603</v>
      </c>
      <c r="E7020" s="1">
        <v>1.9317658</v>
      </c>
      <c r="F7020" s="4">
        <f t="shared" si="1"/>
        <v>0.06119873333</v>
      </c>
      <c r="G7020" s="4">
        <f t="shared" si="2"/>
        <v>1.907073384</v>
      </c>
    </row>
    <row r="7021">
      <c r="A7021" s="1">
        <v>70.1599975824356</v>
      </c>
      <c r="B7021" s="1">
        <v>156.45781</v>
      </c>
      <c r="C7021" s="1">
        <v>0.5508552</v>
      </c>
      <c r="D7021" s="1">
        <v>-0.27650613</v>
      </c>
      <c r="E7021" s="1">
        <v>1.9315776</v>
      </c>
      <c r="F7021" s="4">
        <f t="shared" si="1"/>
        <v>0.06120613333</v>
      </c>
      <c r="G7021" s="4">
        <f t="shared" si="2"/>
        <v>1.906885236</v>
      </c>
    </row>
    <row r="7022">
      <c r="A7022" s="1">
        <v>70.1701217889785</v>
      </c>
      <c r="B7022" s="1">
        <v>156.46542</v>
      </c>
      <c r="C7022" s="1">
        <v>0.5508952</v>
      </c>
      <c r="D7022" s="1">
        <v>-0.30702558</v>
      </c>
      <c r="E7022" s="1">
        <v>1.9316717</v>
      </c>
      <c r="F7022" s="4">
        <f t="shared" si="1"/>
        <v>0.06121057778</v>
      </c>
      <c r="G7022" s="4">
        <f t="shared" si="2"/>
        <v>1.906979186</v>
      </c>
    </row>
    <row r="7023">
      <c r="A7023" s="1">
        <v>70.1800018548965</v>
      </c>
      <c r="B7023" s="1">
        <v>156.46542</v>
      </c>
      <c r="C7023" s="1">
        <v>0.5509352</v>
      </c>
      <c r="D7023" s="1">
        <v>-0.35219434</v>
      </c>
      <c r="E7023" s="1">
        <v>1.9316717</v>
      </c>
      <c r="F7023" s="4">
        <f t="shared" si="1"/>
        <v>0.06121502222</v>
      </c>
      <c r="G7023" s="4">
        <f t="shared" si="2"/>
        <v>1.906979186</v>
      </c>
    </row>
    <row r="7024">
      <c r="A7024" s="1">
        <v>70.1901260614395</v>
      </c>
      <c r="B7024" s="1">
        <v>156.42162</v>
      </c>
      <c r="C7024" s="1">
        <v>0.55096185</v>
      </c>
      <c r="D7024" s="1">
        <v>-0.41079167</v>
      </c>
      <c r="E7024" s="1">
        <v>1.9311308</v>
      </c>
      <c r="F7024" s="4">
        <f t="shared" si="1"/>
        <v>0.06121798333</v>
      </c>
      <c r="G7024" s="4">
        <f t="shared" si="2"/>
        <v>1.906438446</v>
      </c>
    </row>
    <row r="7025">
      <c r="A7025" s="1">
        <v>70.1999984979629</v>
      </c>
      <c r="B7025" s="1">
        <v>156.42543</v>
      </c>
      <c r="C7025" s="1">
        <v>0.55100185</v>
      </c>
      <c r="D7025" s="1">
        <v>-0.44009033</v>
      </c>
      <c r="E7025" s="1">
        <v>1.9311779</v>
      </c>
      <c r="F7025" s="4">
        <f t="shared" si="1"/>
        <v>0.06122242778</v>
      </c>
      <c r="G7025" s="4">
        <f t="shared" si="2"/>
        <v>1.906485483</v>
      </c>
    </row>
    <row r="7026">
      <c r="A7026" s="1">
        <v>70.2100006341934</v>
      </c>
      <c r="B7026" s="1">
        <v>156.38542</v>
      </c>
      <c r="C7026" s="1">
        <v>0.55108184</v>
      </c>
      <c r="D7026" s="1">
        <v>-0.44131112</v>
      </c>
      <c r="E7026" s="1">
        <v>1.930684</v>
      </c>
      <c r="F7026" s="4">
        <f t="shared" si="1"/>
        <v>0.06123131556</v>
      </c>
      <c r="G7026" s="4">
        <f t="shared" si="2"/>
        <v>1.905991532</v>
      </c>
    </row>
    <row r="7027">
      <c r="A7027" s="1">
        <v>70.2200027704238</v>
      </c>
      <c r="B7027" s="1">
        <v>156.44066</v>
      </c>
      <c r="C7027" s="1">
        <v>0.551455</v>
      </c>
      <c r="D7027" s="1">
        <v>-0.14099982</v>
      </c>
      <c r="E7027" s="1">
        <v>1.931366</v>
      </c>
      <c r="F7027" s="4">
        <f t="shared" si="1"/>
        <v>0.06127277778</v>
      </c>
      <c r="G7027" s="4">
        <f t="shared" si="2"/>
        <v>1.906673507</v>
      </c>
    </row>
    <row r="7028">
      <c r="A7028" s="1">
        <v>70.2299972772598</v>
      </c>
      <c r="B7028" s="1">
        <v>156.70354</v>
      </c>
      <c r="C7028" s="1">
        <v>0.55166835</v>
      </c>
      <c r="D7028" s="1">
        <v>0.006714277</v>
      </c>
      <c r="E7028" s="1">
        <v>1.9346114</v>
      </c>
      <c r="F7028" s="4">
        <f t="shared" si="1"/>
        <v>0.06129648333</v>
      </c>
      <c r="G7028" s="4">
        <f t="shared" si="2"/>
        <v>1.90991894</v>
      </c>
    </row>
    <row r="7029">
      <c r="A7029" s="1">
        <v>70.2399994134903</v>
      </c>
      <c r="B7029" s="1">
        <v>156.76831</v>
      </c>
      <c r="C7029" s="1">
        <v>0.55160165</v>
      </c>
      <c r="D7029" s="1">
        <v>-0.14954527</v>
      </c>
      <c r="E7029" s="1">
        <v>1.935411</v>
      </c>
      <c r="F7029" s="4">
        <f t="shared" si="1"/>
        <v>0.06128907222</v>
      </c>
      <c r="G7029" s="4">
        <f t="shared" si="2"/>
        <v>1.910718569</v>
      </c>
    </row>
    <row r="7030">
      <c r="A7030" s="1">
        <v>70.2501236200332</v>
      </c>
      <c r="B7030" s="1">
        <v>156.81973</v>
      </c>
      <c r="C7030" s="1">
        <v>0.55160165</v>
      </c>
      <c r="D7030" s="1">
        <v>-0.22279193</v>
      </c>
      <c r="E7030" s="1">
        <v>1.9360458</v>
      </c>
      <c r="F7030" s="4">
        <f t="shared" si="1"/>
        <v>0.06128907222</v>
      </c>
      <c r="G7030" s="4">
        <f t="shared" si="2"/>
        <v>1.911353384</v>
      </c>
    </row>
    <row r="7031">
      <c r="A7031" s="1">
        <v>70.2600036859512</v>
      </c>
      <c r="B7031" s="1">
        <v>156.76831</v>
      </c>
      <c r="C7031" s="1">
        <v>0.551615</v>
      </c>
      <c r="D7031" s="1">
        <v>-0.29603857</v>
      </c>
      <c r="E7031" s="1">
        <v>1.935411</v>
      </c>
      <c r="F7031" s="4">
        <f t="shared" si="1"/>
        <v>0.06129055556</v>
      </c>
      <c r="G7031" s="4">
        <f t="shared" si="2"/>
        <v>1.910718569</v>
      </c>
    </row>
    <row r="7032">
      <c r="A7032" s="1">
        <v>70.2701278924942</v>
      </c>
      <c r="B7032" s="1">
        <v>156.71878</v>
      </c>
      <c r="C7032" s="1">
        <v>0.55162835</v>
      </c>
      <c r="D7032" s="1">
        <v>-0.36928523</v>
      </c>
      <c r="E7032" s="1">
        <v>1.9347994</v>
      </c>
      <c r="F7032" s="4">
        <f t="shared" si="1"/>
        <v>0.06129203889</v>
      </c>
      <c r="G7032" s="4">
        <f t="shared" si="2"/>
        <v>1.910107088</v>
      </c>
    </row>
    <row r="7033">
      <c r="A7033" s="1">
        <v>70.2800003290176</v>
      </c>
      <c r="B7033" s="1">
        <v>156.6883</v>
      </c>
      <c r="C7033" s="1">
        <v>0.551655</v>
      </c>
      <c r="D7033" s="1">
        <v>-0.414454</v>
      </c>
      <c r="E7033" s="1">
        <v>1.9344231</v>
      </c>
      <c r="F7033" s="4">
        <f t="shared" si="1"/>
        <v>0.061295</v>
      </c>
      <c r="G7033" s="4">
        <f t="shared" si="2"/>
        <v>1.909730791</v>
      </c>
    </row>
    <row r="7034">
      <c r="A7034" s="1">
        <v>70.2900024652481</v>
      </c>
      <c r="B7034" s="1">
        <v>156.63687</v>
      </c>
      <c r="C7034" s="1">
        <v>0.551735</v>
      </c>
      <c r="D7034" s="1">
        <v>-0.41689557</v>
      </c>
      <c r="E7034" s="1">
        <v>1.9337883</v>
      </c>
      <c r="F7034" s="4">
        <f t="shared" si="1"/>
        <v>0.06130388889</v>
      </c>
      <c r="G7034" s="4">
        <f t="shared" si="2"/>
        <v>1.909095853</v>
      </c>
    </row>
    <row r="7035">
      <c r="A7035" s="1">
        <v>70.300126671791</v>
      </c>
      <c r="B7035" s="1">
        <v>156.64258</v>
      </c>
      <c r="C7035" s="1">
        <v>0.5518549</v>
      </c>
      <c r="D7035" s="1">
        <v>-0.3766099</v>
      </c>
      <c r="E7035" s="1">
        <v>1.9338588</v>
      </c>
      <c r="F7035" s="4">
        <f t="shared" si="1"/>
        <v>0.06131721111</v>
      </c>
      <c r="G7035" s="4">
        <f t="shared" si="2"/>
        <v>1.909166347</v>
      </c>
    </row>
    <row r="7036">
      <c r="A7036" s="1">
        <v>70.3099991083145</v>
      </c>
      <c r="B7036" s="1">
        <v>156.6483</v>
      </c>
      <c r="C7036" s="1">
        <v>0.5520149</v>
      </c>
      <c r="D7036" s="1">
        <v>-0.28261003</v>
      </c>
      <c r="E7036" s="1">
        <v>1.9339293</v>
      </c>
      <c r="F7036" s="4">
        <f t="shared" si="1"/>
        <v>0.06133498889</v>
      </c>
      <c r="G7036" s="4">
        <f t="shared" si="2"/>
        <v>1.909236964</v>
      </c>
    </row>
    <row r="7037">
      <c r="A7037" s="1">
        <v>70.3201233148574</v>
      </c>
      <c r="B7037" s="1">
        <v>156.73973</v>
      </c>
      <c r="C7037" s="1">
        <v>0.5521616</v>
      </c>
      <c r="D7037" s="1">
        <v>-0.21546726</v>
      </c>
      <c r="E7037" s="1">
        <v>1.9350581</v>
      </c>
      <c r="F7037" s="4">
        <f t="shared" si="1"/>
        <v>0.06135128889</v>
      </c>
      <c r="G7037" s="4">
        <f t="shared" si="2"/>
        <v>1.91036573</v>
      </c>
    </row>
    <row r="7038">
      <c r="A7038" s="1">
        <v>70.3300033807754</v>
      </c>
      <c r="B7038" s="1">
        <v>156.83879</v>
      </c>
      <c r="C7038" s="1">
        <v>0.55225486</v>
      </c>
      <c r="D7038" s="1">
        <v>-0.18983093</v>
      </c>
      <c r="E7038" s="1">
        <v>1.936281</v>
      </c>
      <c r="F7038" s="4">
        <f t="shared" si="1"/>
        <v>0.06136165111</v>
      </c>
      <c r="G7038" s="4">
        <f t="shared" si="2"/>
        <v>1.911588693</v>
      </c>
    </row>
    <row r="7039">
      <c r="A7039" s="1">
        <v>70.3401275873184</v>
      </c>
      <c r="B7039" s="1">
        <v>156.86926</v>
      </c>
      <c r="C7039" s="1">
        <v>0.55228156</v>
      </c>
      <c r="D7039" s="1">
        <v>-0.24964903</v>
      </c>
      <c r="E7039" s="1">
        <v>1.9366573</v>
      </c>
      <c r="F7039" s="4">
        <f t="shared" si="1"/>
        <v>0.06136461778</v>
      </c>
      <c r="G7039" s="4">
        <f t="shared" si="2"/>
        <v>1.911964865</v>
      </c>
    </row>
    <row r="7040">
      <c r="A7040" s="1">
        <v>70.3501220941543</v>
      </c>
      <c r="B7040" s="1">
        <v>156.91309</v>
      </c>
      <c r="C7040" s="1">
        <v>0.55229485</v>
      </c>
      <c r="D7040" s="1">
        <v>-0.32289568</v>
      </c>
      <c r="E7040" s="1">
        <v>1.9371982</v>
      </c>
      <c r="F7040" s="4">
        <f t="shared" si="1"/>
        <v>0.06136609444</v>
      </c>
      <c r="G7040" s="4">
        <f t="shared" si="2"/>
        <v>1.912505977</v>
      </c>
    </row>
    <row r="7041">
      <c r="A7041" s="1">
        <v>70.3600021600723</v>
      </c>
      <c r="B7041" s="1">
        <v>156.85783</v>
      </c>
      <c r="C7041" s="1">
        <v>0.55232155</v>
      </c>
      <c r="D7041" s="1">
        <v>-0.36684367</v>
      </c>
      <c r="E7041" s="1">
        <v>1.9365162</v>
      </c>
      <c r="F7041" s="4">
        <f t="shared" si="1"/>
        <v>0.06136906111</v>
      </c>
      <c r="G7041" s="4">
        <f t="shared" si="2"/>
        <v>1.911823754</v>
      </c>
    </row>
    <row r="7042">
      <c r="A7042" s="1">
        <v>70.3701263666153</v>
      </c>
      <c r="B7042" s="1">
        <v>156.82164</v>
      </c>
      <c r="C7042" s="1">
        <v>0.55237484</v>
      </c>
      <c r="D7042" s="1">
        <v>-0.39736313</v>
      </c>
      <c r="E7042" s="1">
        <v>1.9360694</v>
      </c>
      <c r="F7042" s="4">
        <f t="shared" si="1"/>
        <v>0.06137498222</v>
      </c>
      <c r="G7042" s="4">
        <f t="shared" si="2"/>
        <v>1.911376964</v>
      </c>
    </row>
    <row r="7043">
      <c r="A7043" s="1">
        <v>70.3801285028457</v>
      </c>
      <c r="B7043" s="1">
        <v>156.82545</v>
      </c>
      <c r="C7043" s="1">
        <v>0.5524548</v>
      </c>
      <c r="D7043" s="1">
        <v>-0.39980468</v>
      </c>
      <c r="E7043" s="1">
        <v>1.9361165</v>
      </c>
      <c r="F7043" s="4">
        <f t="shared" si="1"/>
        <v>0.06138386667</v>
      </c>
      <c r="G7043" s="4">
        <f t="shared" si="2"/>
        <v>1.911424001</v>
      </c>
    </row>
    <row r="7044">
      <c r="A7044" s="1">
        <v>70.3900009393692</v>
      </c>
      <c r="B7044" s="1">
        <v>156.81021</v>
      </c>
      <c r="C7044" s="1">
        <v>0.5525348</v>
      </c>
      <c r="D7044" s="1">
        <v>-0.39125922</v>
      </c>
      <c r="E7044" s="1">
        <v>1.9359282</v>
      </c>
      <c r="F7044" s="4">
        <f t="shared" si="1"/>
        <v>0.06139275556</v>
      </c>
      <c r="G7044" s="4">
        <f t="shared" si="2"/>
        <v>1.911235853</v>
      </c>
    </row>
    <row r="7045">
      <c r="A7045" s="1">
        <v>70.4001251459121</v>
      </c>
      <c r="B7045" s="1">
        <v>156.82736</v>
      </c>
      <c r="C7045" s="1">
        <v>0.5525881</v>
      </c>
      <c r="D7045" s="1">
        <v>-0.42422023</v>
      </c>
      <c r="E7045" s="1">
        <v>1.9361401</v>
      </c>
      <c r="F7045" s="4">
        <f t="shared" si="1"/>
        <v>0.06139867778</v>
      </c>
      <c r="G7045" s="4">
        <f t="shared" si="2"/>
        <v>1.911447581</v>
      </c>
    </row>
    <row r="7046">
      <c r="A7046" s="1">
        <v>70.4101272821426</v>
      </c>
      <c r="B7046" s="1">
        <v>156.79878</v>
      </c>
      <c r="C7046" s="1">
        <v>0.55268145</v>
      </c>
      <c r="D7046" s="1">
        <v>-0.41323322</v>
      </c>
      <c r="E7046" s="1">
        <v>1.9357871</v>
      </c>
      <c r="F7046" s="4">
        <f t="shared" si="1"/>
        <v>0.06140905</v>
      </c>
      <c r="G7046" s="4">
        <f t="shared" si="2"/>
        <v>1.911094742</v>
      </c>
    </row>
    <row r="7047">
      <c r="A7047" s="1">
        <v>70.419999718666</v>
      </c>
      <c r="B7047" s="1">
        <v>156.90546</v>
      </c>
      <c r="C7047" s="1">
        <v>0.55305463</v>
      </c>
      <c r="D7047" s="1">
        <v>-0.100714155</v>
      </c>
      <c r="E7047" s="1">
        <v>1.937104</v>
      </c>
      <c r="F7047" s="4">
        <f t="shared" si="1"/>
        <v>0.06145051444</v>
      </c>
      <c r="G7047" s="4">
        <f t="shared" si="2"/>
        <v>1.912411779</v>
      </c>
    </row>
    <row r="7048">
      <c r="A7048" s="1">
        <v>70.430123925209</v>
      </c>
      <c r="B7048" s="1">
        <v>157.0845</v>
      </c>
      <c r="C7048" s="1">
        <v>0.553108</v>
      </c>
      <c r="D7048" s="1">
        <v>-0.11902582</v>
      </c>
      <c r="E7048" s="1">
        <v>1.9393146</v>
      </c>
      <c r="F7048" s="4">
        <f t="shared" si="1"/>
        <v>0.06145644444</v>
      </c>
      <c r="G7048" s="4">
        <f t="shared" si="2"/>
        <v>1.914622149</v>
      </c>
    </row>
    <row r="7049">
      <c r="A7049" s="1">
        <v>70.4401260614395</v>
      </c>
      <c r="B7049" s="1">
        <v>157.11497</v>
      </c>
      <c r="C7049" s="1">
        <v>0.553028</v>
      </c>
      <c r="D7049" s="1">
        <v>-0.29115546</v>
      </c>
      <c r="E7049" s="1">
        <v>1.9396908</v>
      </c>
      <c r="F7049" s="4">
        <f t="shared" si="1"/>
        <v>0.06144755556</v>
      </c>
      <c r="G7049" s="4">
        <f t="shared" si="2"/>
        <v>1.914998322</v>
      </c>
    </row>
    <row r="7050">
      <c r="A7050" s="1">
        <v>70.4499984979629</v>
      </c>
      <c r="B7050" s="1">
        <v>157.09593</v>
      </c>
      <c r="C7050" s="1">
        <v>0.553028</v>
      </c>
      <c r="D7050" s="1">
        <v>-0.38027224</v>
      </c>
      <c r="E7050" s="1">
        <v>1.9394557</v>
      </c>
      <c r="F7050" s="4">
        <f t="shared" si="1"/>
        <v>0.06144755556</v>
      </c>
      <c r="G7050" s="4">
        <f t="shared" si="2"/>
        <v>1.91476326</v>
      </c>
    </row>
    <row r="7051">
      <c r="A7051" s="1">
        <v>70.4601227045059</v>
      </c>
      <c r="B7051" s="1">
        <v>157.01404</v>
      </c>
      <c r="C7051" s="1">
        <v>0.553028</v>
      </c>
      <c r="D7051" s="1">
        <v>-0.46816823</v>
      </c>
      <c r="E7051" s="1">
        <v>1.9384446</v>
      </c>
      <c r="F7051" s="4">
        <f t="shared" si="1"/>
        <v>0.06144755556</v>
      </c>
      <c r="G7051" s="4">
        <f t="shared" si="2"/>
        <v>1.913752273</v>
      </c>
    </row>
    <row r="7052">
      <c r="A7052" s="1">
        <v>70.4701248407363</v>
      </c>
      <c r="B7052" s="1">
        <v>156.97784</v>
      </c>
      <c r="C7052" s="1">
        <v>0.5533213</v>
      </c>
      <c r="D7052" s="1">
        <v>-0.23744126</v>
      </c>
      <c r="E7052" s="1">
        <v>1.9379978</v>
      </c>
      <c r="F7052" s="4">
        <f t="shared" si="1"/>
        <v>0.06148014444</v>
      </c>
      <c r="G7052" s="4">
        <f t="shared" si="2"/>
        <v>1.913305359</v>
      </c>
    </row>
    <row r="7053">
      <c r="A7053" s="1">
        <v>70.4799972772598</v>
      </c>
      <c r="B7053" s="1">
        <v>157.13786</v>
      </c>
      <c r="C7053" s="1">
        <v>0.5536279</v>
      </c>
      <c r="D7053" s="1">
        <v>-0.006714277</v>
      </c>
      <c r="E7053" s="1">
        <v>1.9399732</v>
      </c>
      <c r="F7053" s="4">
        <f t="shared" si="1"/>
        <v>0.06151421111</v>
      </c>
      <c r="G7053" s="4">
        <f t="shared" si="2"/>
        <v>1.915280915</v>
      </c>
    </row>
    <row r="7054">
      <c r="A7054" s="1">
        <v>70.4901214838028</v>
      </c>
      <c r="B7054" s="1">
        <v>157.27309</v>
      </c>
      <c r="C7054" s="1">
        <v>0.5536012</v>
      </c>
      <c r="D7054" s="1">
        <v>-0.10681804</v>
      </c>
      <c r="E7054" s="1">
        <v>1.9416428</v>
      </c>
      <c r="F7054" s="4">
        <f t="shared" si="1"/>
        <v>0.06151124444</v>
      </c>
      <c r="G7054" s="4">
        <f t="shared" si="2"/>
        <v>1.916950421</v>
      </c>
    </row>
    <row r="7055">
      <c r="A7055" s="1">
        <v>70.5000015497207</v>
      </c>
      <c r="B7055" s="1">
        <v>157.32452</v>
      </c>
      <c r="C7055" s="1">
        <v>0.5535879</v>
      </c>
      <c r="D7055" s="1">
        <v>-0.2081426</v>
      </c>
      <c r="E7055" s="1">
        <v>1.9422779</v>
      </c>
      <c r="F7055" s="4">
        <f t="shared" si="1"/>
        <v>0.06150976667</v>
      </c>
      <c r="G7055" s="4">
        <f t="shared" si="2"/>
        <v>1.917585359</v>
      </c>
    </row>
    <row r="7056">
      <c r="A7056" s="1">
        <v>70.5101257562637</v>
      </c>
      <c r="B7056" s="1">
        <v>157.25975</v>
      </c>
      <c r="C7056" s="1">
        <v>0.5535879</v>
      </c>
      <c r="D7056" s="1">
        <v>-0.29603857</v>
      </c>
      <c r="E7056" s="1">
        <v>1.9414783</v>
      </c>
      <c r="F7056" s="4">
        <f t="shared" si="1"/>
        <v>0.06150976667</v>
      </c>
      <c r="G7056" s="4">
        <f t="shared" si="2"/>
        <v>1.91678573</v>
      </c>
    </row>
    <row r="7057">
      <c r="A7057" s="1">
        <v>70.5199981927871</v>
      </c>
      <c r="B7057" s="1">
        <v>157.21594</v>
      </c>
      <c r="C7057" s="1">
        <v>0.5535879</v>
      </c>
      <c r="D7057" s="1">
        <v>-0.36928523</v>
      </c>
      <c r="E7057" s="1">
        <v>1.9409373</v>
      </c>
      <c r="F7057" s="4">
        <f t="shared" si="1"/>
        <v>0.06150976667</v>
      </c>
      <c r="G7057" s="4">
        <f t="shared" si="2"/>
        <v>1.916244865</v>
      </c>
    </row>
    <row r="7058">
      <c r="A7058" s="1">
        <v>70.5300003290176</v>
      </c>
      <c r="B7058" s="1">
        <v>157.15689</v>
      </c>
      <c r="C7058" s="1">
        <v>0.5536012</v>
      </c>
      <c r="D7058" s="1">
        <v>-0.44375268</v>
      </c>
      <c r="E7058" s="1">
        <v>1.9402084</v>
      </c>
      <c r="F7058" s="4">
        <f t="shared" si="1"/>
        <v>0.06151124444</v>
      </c>
      <c r="G7058" s="4">
        <f t="shared" si="2"/>
        <v>1.915515853</v>
      </c>
    </row>
    <row r="7059">
      <c r="A7059" s="1">
        <v>70.5401245355606</v>
      </c>
      <c r="B7059" s="1">
        <v>157.08069</v>
      </c>
      <c r="C7059" s="1">
        <v>0.55385447</v>
      </c>
      <c r="D7059" s="1">
        <v>-0.2948178</v>
      </c>
      <c r="E7059" s="1">
        <v>1.9392675</v>
      </c>
      <c r="F7059" s="4">
        <f t="shared" si="1"/>
        <v>0.06153938556</v>
      </c>
      <c r="G7059" s="4">
        <f t="shared" si="2"/>
        <v>1.914575112</v>
      </c>
    </row>
    <row r="7060">
      <c r="A7060" s="1">
        <v>70.549996972084</v>
      </c>
      <c r="B7060" s="1">
        <v>157.26738</v>
      </c>
      <c r="C7060" s="1">
        <v>0.55424106</v>
      </c>
      <c r="D7060" s="1">
        <v>0.06164927</v>
      </c>
      <c r="E7060" s="1">
        <v>1.9415724</v>
      </c>
      <c r="F7060" s="4">
        <f t="shared" si="1"/>
        <v>0.06158234</v>
      </c>
      <c r="G7060" s="4">
        <f t="shared" si="2"/>
        <v>1.916879927</v>
      </c>
    </row>
    <row r="7061">
      <c r="A7061" s="1">
        <v>70.560121178627</v>
      </c>
      <c r="B7061" s="1">
        <v>157.50739</v>
      </c>
      <c r="C7061" s="1">
        <v>0.55428106</v>
      </c>
      <c r="D7061" s="1">
        <v>0.017701276</v>
      </c>
      <c r="E7061" s="1">
        <v>1.9445354</v>
      </c>
      <c r="F7061" s="4">
        <f t="shared" si="1"/>
        <v>0.06158678444</v>
      </c>
      <c r="G7061" s="4">
        <f t="shared" si="2"/>
        <v>1.919843014</v>
      </c>
    </row>
    <row r="7062">
      <c r="A7062" s="1">
        <v>70.5701233148574</v>
      </c>
      <c r="B7062" s="1">
        <v>157.56264</v>
      </c>
      <c r="C7062" s="1">
        <v>0.55421436</v>
      </c>
      <c r="D7062" s="1">
        <v>-0.1422206</v>
      </c>
      <c r="E7062" s="1">
        <v>1.9452175</v>
      </c>
      <c r="F7062" s="4">
        <f t="shared" si="1"/>
        <v>0.06157937333</v>
      </c>
      <c r="G7062" s="4">
        <f t="shared" si="2"/>
        <v>1.920525112</v>
      </c>
    </row>
    <row r="7063">
      <c r="A7063" s="1">
        <v>70.5800033807754</v>
      </c>
      <c r="B7063" s="1">
        <v>157.53406</v>
      </c>
      <c r="C7063" s="1">
        <v>0.55424106</v>
      </c>
      <c r="D7063" s="1">
        <v>-0.1861686</v>
      </c>
      <c r="E7063" s="1">
        <v>1.9448647</v>
      </c>
      <c r="F7063" s="4">
        <f t="shared" si="1"/>
        <v>0.06158234</v>
      </c>
      <c r="G7063" s="4">
        <f t="shared" si="2"/>
        <v>1.920172273</v>
      </c>
    </row>
    <row r="7064">
      <c r="A7064" s="1">
        <v>70.5899978876113</v>
      </c>
      <c r="B7064" s="1">
        <v>157.43881</v>
      </c>
      <c r="C7064" s="1">
        <v>0.55425435</v>
      </c>
      <c r="D7064" s="1">
        <v>-0.25941524</v>
      </c>
      <c r="E7064" s="1">
        <v>1.9436889</v>
      </c>
      <c r="F7064" s="4">
        <f t="shared" si="1"/>
        <v>0.06158381667</v>
      </c>
      <c r="G7064" s="4">
        <f t="shared" si="2"/>
        <v>1.918996347</v>
      </c>
    </row>
    <row r="7065">
      <c r="A7065" s="1">
        <v>70.6001220941543</v>
      </c>
      <c r="B7065" s="1">
        <v>157.41405</v>
      </c>
      <c r="C7065" s="1">
        <v>0.55429435</v>
      </c>
      <c r="D7065" s="1">
        <v>-0.30458403</v>
      </c>
      <c r="E7065" s="1">
        <v>1.943383</v>
      </c>
      <c r="F7065" s="4">
        <f t="shared" si="1"/>
        <v>0.06158826111</v>
      </c>
      <c r="G7065" s="4">
        <f t="shared" si="2"/>
        <v>1.918690668</v>
      </c>
    </row>
    <row r="7066">
      <c r="A7066" s="1">
        <v>70.6101242303848</v>
      </c>
      <c r="B7066" s="1">
        <v>157.32262</v>
      </c>
      <c r="C7066" s="1">
        <v>0.5543477</v>
      </c>
      <c r="D7066" s="1">
        <v>-0.33510345</v>
      </c>
      <c r="E7066" s="1">
        <v>1.9422543</v>
      </c>
      <c r="F7066" s="4">
        <f t="shared" si="1"/>
        <v>0.06159418889</v>
      </c>
      <c r="G7066" s="4">
        <f t="shared" si="2"/>
        <v>1.917561902</v>
      </c>
    </row>
    <row r="7067">
      <c r="A7067" s="1">
        <v>70.6201263666153</v>
      </c>
      <c r="B7067" s="1">
        <v>157.30356</v>
      </c>
      <c r="C7067" s="1">
        <v>0.55441433</v>
      </c>
      <c r="D7067" s="1">
        <v>-0.33632424</v>
      </c>
      <c r="E7067" s="1">
        <v>1.942019</v>
      </c>
      <c r="F7067" s="4">
        <f t="shared" si="1"/>
        <v>0.06160159222</v>
      </c>
      <c r="G7067" s="4">
        <f t="shared" si="2"/>
        <v>1.917326594</v>
      </c>
    </row>
    <row r="7068">
      <c r="A7068" s="1">
        <v>70.6301285028457</v>
      </c>
      <c r="B7068" s="1">
        <v>157.3188</v>
      </c>
      <c r="C7068" s="1">
        <v>0.55448097</v>
      </c>
      <c r="D7068" s="1">
        <v>-0.3387658</v>
      </c>
      <c r="E7068" s="1">
        <v>1.9422072</v>
      </c>
      <c r="F7068" s="4">
        <f t="shared" si="1"/>
        <v>0.06160899667</v>
      </c>
      <c r="G7068" s="4">
        <f t="shared" si="2"/>
        <v>1.917514742</v>
      </c>
    </row>
    <row r="7069">
      <c r="A7069" s="1">
        <v>70.6401230096817</v>
      </c>
      <c r="B7069" s="1">
        <v>157.28261</v>
      </c>
      <c r="C7069" s="1">
        <v>0.55452096</v>
      </c>
      <c r="D7069" s="1">
        <v>-0.38515535</v>
      </c>
      <c r="E7069" s="1">
        <v>1.9417603</v>
      </c>
      <c r="F7069" s="4">
        <f t="shared" si="1"/>
        <v>0.06161344</v>
      </c>
      <c r="G7069" s="4">
        <f t="shared" si="2"/>
        <v>1.917067952</v>
      </c>
    </row>
    <row r="7070">
      <c r="A7070" s="1">
        <v>70.6500030755996</v>
      </c>
      <c r="B7070" s="1">
        <v>157.32262</v>
      </c>
      <c r="C7070" s="1">
        <v>0.55456096</v>
      </c>
      <c r="D7070" s="1">
        <v>-0.4315449</v>
      </c>
      <c r="E7070" s="1">
        <v>1.9422543</v>
      </c>
      <c r="F7070" s="4">
        <f t="shared" si="1"/>
        <v>0.06161788444</v>
      </c>
      <c r="G7070" s="4">
        <f t="shared" si="2"/>
        <v>1.917561902</v>
      </c>
    </row>
    <row r="7071">
      <c r="A7071" s="1">
        <v>70.6599975824356</v>
      </c>
      <c r="B7071" s="1">
        <v>157.29594</v>
      </c>
      <c r="C7071" s="1">
        <v>0.55466765</v>
      </c>
      <c r="D7071" s="1">
        <v>-0.39248002</v>
      </c>
      <c r="E7071" s="1">
        <v>1.941925</v>
      </c>
      <c r="F7071" s="4">
        <f t="shared" si="1"/>
        <v>0.06162973889</v>
      </c>
      <c r="G7071" s="4">
        <f t="shared" si="2"/>
        <v>1.91723252</v>
      </c>
    </row>
    <row r="7072">
      <c r="A7072" s="1">
        <v>70.6701217889785</v>
      </c>
      <c r="B7072" s="1">
        <v>157.40262</v>
      </c>
      <c r="C7072" s="1">
        <v>0.5550542</v>
      </c>
      <c r="D7072" s="1">
        <v>-0.09216871</v>
      </c>
      <c r="E7072" s="1">
        <v>1.9432421</v>
      </c>
      <c r="F7072" s="4">
        <f t="shared" si="1"/>
        <v>0.06167268889</v>
      </c>
      <c r="G7072" s="4">
        <f t="shared" si="2"/>
        <v>1.918549557</v>
      </c>
    </row>
    <row r="7073">
      <c r="A7073" s="1">
        <v>70.6800018548965</v>
      </c>
      <c r="B7073" s="1">
        <v>157.60835</v>
      </c>
      <c r="C7073" s="1">
        <v>0.55508083</v>
      </c>
      <c r="D7073" s="1">
        <v>-0.12390893</v>
      </c>
      <c r="E7073" s="1">
        <v>1.945782</v>
      </c>
      <c r="F7073" s="4">
        <f t="shared" si="1"/>
        <v>0.06167564778</v>
      </c>
      <c r="G7073" s="4">
        <f t="shared" si="2"/>
        <v>1.921089433</v>
      </c>
    </row>
    <row r="7074">
      <c r="A7074" s="1">
        <v>70.6901260614395</v>
      </c>
      <c r="B7074" s="1">
        <v>157.6274</v>
      </c>
      <c r="C7074" s="1">
        <v>0.5550009</v>
      </c>
      <c r="D7074" s="1">
        <v>-0.2948178</v>
      </c>
      <c r="E7074" s="1">
        <v>1.946017</v>
      </c>
      <c r="F7074" s="4">
        <f t="shared" si="1"/>
        <v>0.06166676667</v>
      </c>
      <c r="G7074" s="4">
        <f t="shared" si="2"/>
        <v>1.921324619</v>
      </c>
    </row>
    <row r="7075">
      <c r="A7075" s="1">
        <v>70.7001281976699</v>
      </c>
      <c r="B7075" s="1">
        <v>157.63121</v>
      </c>
      <c r="C7075" s="1">
        <v>0.5550142</v>
      </c>
      <c r="D7075" s="1">
        <v>-0.36806446</v>
      </c>
      <c r="E7075" s="1">
        <v>1.946064</v>
      </c>
      <c r="F7075" s="4">
        <f t="shared" si="1"/>
        <v>0.06166824444</v>
      </c>
      <c r="G7075" s="4">
        <f t="shared" si="2"/>
        <v>1.921371656</v>
      </c>
    </row>
    <row r="7076">
      <c r="A7076" s="1">
        <v>70.7100006341934</v>
      </c>
      <c r="B7076" s="1">
        <v>157.55501</v>
      </c>
      <c r="C7076" s="1">
        <v>0.5550142</v>
      </c>
      <c r="D7076" s="1">
        <v>-0.44131112</v>
      </c>
      <c r="E7076" s="1">
        <v>1.9451232</v>
      </c>
      <c r="F7076" s="4">
        <f t="shared" si="1"/>
        <v>0.06166824444</v>
      </c>
      <c r="G7076" s="4">
        <f t="shared" si="2"/>
        <v>1.920430915</v>
      </c>
    </row>
    <row r="7077">
      <c r="A7077" s="1">
        <v>70.7200027704238</v>
      </c>
      <c r="B7077" s="1">
        <v>157.46739</v>
      </c>
      <c r="C7077" s="1">
        <v>0.5551875</v>
      </c>
      <c r="D7077" s="1">
        <v>-0.34975278</v>
      </c>
      <c r="E7077" s="1">
        <v>1.9440416</v>
      </c>
      <c r="F7077" s="4">
        <f t="shared" si="1"/>
        <v>0.0616875</v>
      </c>
      <c r="G7077" s="4">
        <f t="shared" si="2"/>
        <v>1.919349186</v>
      </c>
    </row>
    <row r="7078">
      <c r="A7078" s="1">
        <v>70.7301269769668</v>
      </c>
      <c r="B7078" s="1">
        <v>157.5893</v>
      </c>
      <c r="C7078" s="1">
        <v>0.5555607</v>
      </c>
      <c r="D7078" s="1">
        <v>-0.064090826</v>
      </c>
      <c r="E7078" s="1">
        <v>1.9455466</v>
      </c>
      <c r="F7078" s="4">
        <f t="shared" si="1"/>
        <v>0.06172896667</v>
      </c>
      <c r="G7078" s="4">
        <f t="shared" si="2"/>
        <v>1.920854248</v>
      </c>
    </row>
    <row r="7079">
      <c r="A7079" s="1">
        <v>70.7399994134903</v>
      </c>
      <c r="B7079" s="1">
        <v>157.74931</v>
      </c>
      <c r="C7079" s="1">
        <v>0.5555874</v>
      </c>
      <c r="D7079" s="1">
        <v>-0.095831044</v>
      </c>
      <c r="E7079" s="1">
        <v>1.9475222</v>
      </c>
      <c r="F7079" s="4">
        <f t="shared" si="1"/>
        <v>0.06173193333</v>
      </c>
      <c r="G7079" s="4">
        <f t="shared" si="2"/>
        <v>1.92282968</v>
      </c>
    </row>
    <row r="7080">
      <c r="A7080" s="1">
        <v>70.7501236200332</v>
      </c>
      <c r="B7080" s="1">
        <v>157.84265</v>
      </c>
      <c r="C7080" s="1">
        <v>0.5555607</v>
      </c>
      <c r="D7080" s="1">
        <v>-0.21058415</v>
      </c>
      <c r="E7080" s="1">
        <v>1.9486744</v>
      </c>
      <c r="F7080" s="4">
        <f t="shared" si="1"/>
        <v>0.06172896667</v>
      </c>
      <c r="G7080" s="4">
        <f t="shared" si="2"/>
        <v>1.923982026</v>
      </c>
    </row>
    <row r="7081">
      <c r="A7081" s="1">
        <v>70.7600036859512</v>
      </c>
      <c r="B7081" s="1">
        <v>157.77979</v>
      </c>
      <c r="C7081" s="1">
        <v>0.55557406</v>
      </c>
      <c r="D7081" s="1">
        <v>-0.26918146</v>
      </c>
      <c r="E7081" s="1">
        <v>1.9478984</v>
      </c>
      <c r="F7081" s="4">
        <f t="shared" si="1"/>
        <v>0.06173045111</v>
      </c>
      <c r="G7081" s="4">
        <f t="shared" si="2"/>
        <v>1.923205977</v>
      </c>
    </row>
    <row r="7082">
      <c r="A7082" s="1">
        <v>70.7699981927871</v>
      </c>
      <c r="B7082" s="1">
        <v>157.7474</v>
      </c>
      <c r="C7082" s="1">
        <v>0.55557406</v>
      </c>
      <c r="D7082" s="1">
        <v>-0.35707745</v>
      </c>
      <c r="E7082" s="1">
        <v>1.9474986</v>
      </c>
      <c r="F7082" s="4">
        <f t="shared" si="1"/>
        <v>0.06173045111</v>
      </c>
      <c r="G7082" s="4">
        <f t="shared" si="2"/>
        <v>1.9228061</v>
      </c>
    </row>
    <row r="7083">
      <c r="A7083" s="1">
        <v>70.7801223993301</v>
      </c>
      <c r="B7083" s="1">
        <v>157.70169</v>
      </c>
      <c r="C7083" s="1">
        <v>0.5556007</v>
      </c>
      <c r="D7083" s="1">
        <v>-0.41689557</v>
      </c>
      <c r="E7083" s="1">
        <v>1.9469342</v>
      </c>
      <c r="F7083" s="4">
        <f t="shared" si="1"/>
        <v>0.06173341111</v>
      </c>
      <c r="G7083" s="4">
        <f t="shared" si="2"/>
        <v>1.922241779</v>
      </c>
    </row>
    <row r="7084">
      <c r="A7084" s="1">
        <v>70.7901245355606</v>
      </c>
      <c r="B7084" s="1">
        <v>157.64073</v>
      </c>
      <c r="C7084" s="1">
        <v>0.55565405</v>
      </c>
      <c r="D7084" s="1">
        <v>-0.43276566</v>
      </c>
      <c r="E7084" s="1">
        <v>1.9461815</v>
      </c>
      <c r="F7084" s="4">
        <f t="shared" si="1"/>
        <v>0.06173933889</v>
      </c>
      <c r="G7084" s="4">
        <f t="shared" si="2"/>
        <v>1.921489186</v>
      </c>
    </row>
    <row r="7085">
      <c r="A7085" s="1">
        <v>70.800126671791</v>
      </c>
      <c r="B7085" s="1">
        <v>157.6274</v>
      </c>
      <c r="C7085" s="1">
        <v>0.55574733</v>
      </c>
      <c r="D7085" s="1">
        <v>-0.42177868</v>
      </c>
      <c r="E7085" s="1">
        <v>1.946017</v>
      </c>
      <c r="F7085" s="4">
        <f t="shared" si="1"/>
        <v>0.06174970333</v>
      </c>
      <c r="G7085" s="4">
        <f t="shared" si="2"/>
        <v>1.921324619</v>
      </c>
    </row>
    <row r="7086">
      <c r="A7086" s="1">
        <v>70.810121178627</v>
      </c>
      <c r="B7086" s="1">
        <v>157.61406</v>
      </c>
      <c r="C7086" s="1">
        <v>0.5558806</v>
      </c>
      <c r="D7086" s="1">
        <v>-0.36806446</v>
      </c>
      <c r="E7086" s="1">
        <v>1.9458523</v>
      </c>
      <c r="F7086" s="4">
        <f t="shared" si="1"/>
        <v>0.06176451111</v>
      </c>
      <c r="G7086" s="4">
        <f t="shared" si="2"/>
        <v>1.921159927</v>
      </c>
    </row>
    <row r="7087">
      <c r="A7087" s="1">
        <v>70.8201233148574</v>
      </c>
      <c r="B7087" s="1">
        <v>157.68835</v>
      </c>
      <c r="C7087" s="1">
        <v>0.55604064</v>
      </c>
      <c r="D7087" s="1">
        <v>-0.2887139</v>
      </c>
      <c r="E7087" s="1">
        <v>1.9467695</v>
      </c>
      <c r="F7087" s="4">
        <f t="shared" si="1"/>
        <v>0.06178229333</v>
      </c>
      <c r="G7087" s="4">
        <f t="shared" si="2"/>
        <v>1.922077088</v>
      </c>
    </row>
    <row r="7088">
      <c r="A7088" s="1">
        <v>70.8301254510879</v>
      </c>
      <c r="B7088" s="1">
        <v>157.79503</v>
      </c>
      <c r="C7088" s="1">
        <v>0.5561606</v>
      </c>
      <c r="D7088" s="1">
        <v>-0.2349997</v>
      </c>
      <c r="E7088" s="1">
        <v>1.9480865</v>
      </c>
      <c r="F7088" s="4">
        <f t="shared" si="1"/>
        <v>0.06179562222</v>
      </c>
      <c r="G7088" s="4">
        <f t="shared" si="2"/>
        <v>1.923394125</v>
      </c>
    </row>
    <row r="7089">
      <c r="A7089" s="1">
        <v>70.8401275873184</v>
      </c>
      <c r="B7089" s="1">
        <v>157.83122</v>
      </c>
      <c r="C7089" s="1">
        <v>0.5562139</v>
      </c>
      <c r="D7089" s="1">
        <v>-0.2508698</v>
      </c>
      <c r="E7089" s="1">
        <v>1.9485333</v>
      </c>
      <c r="F7089" s="4">
        <f t="shared" si="1"/>
        <v>0.06180154444</v>
      </c>
      <c r="G7089" s="4">
        <f t="shared" si="2"/>
        <v>1.923840915</v>
      </c>
    </row>
    <row r="7090">
      <c r="A7090" s="1">
        <v>70.8500000238418</v>
      </c>
      <c r="B7090" s="1">
        <v>157.90552</v>
      </c>
      <c r="C7090" s="1">
        <v>0.5562406</v>
      </c>
      <c r="D7090" s="1">
        <v>-0.3106879</v>
      </c>
      <c r="E7090" s="1">
        <v>1.9494505</v>
      </c>
      <c r="F7090" s="4">
        <f t="shared" si="1"/>
        <v>0.06180451111</v>
      </c>
      <c r="G7090" s="4">
        <f t="shared" si="2"/>
        <v>1.924758199</v>
      </c>
    </row>
    <row r="7091">
      <c r="A7091" s="1">
        <v>70.8600021600723</v>
      </c>
      <c r="B7091" s="1">
        <v>157.85408</v>
      </c>
      <c r="C7091" s="1">
        <v>0.5562406</v>
      </c>
      <c r="D7091" s="1">
        <v>-0.3985839</v>
      </c>
      <c r="E7091" s="1">
        <v>1.9488156</v>
      </c>
      <c r="F7091" s="4">
        <f t="shared" si="1"/>
        <v>0.06180451111</v>
      </c>
      <c r="G7091" s="4">
        <f t="shared" si="2"/>
        <v>1.924123137</v>
      </c>
    </row>
    <row r="7092">
      <c r="A7092" s="1">
        <v>70.8699966669082</v>
      </c>
      <c r="B7092" s="1">
        <v>157.81407</v>
      </c>
      <c r="C7092" s="1">
        <v>0.55626726</v>
      </c>
      <c r="D7092" s="1">
        <v>-0.44253188</v>
      </c>
      <c r="E7092" s="1">
        <v>1.9483216</v>
      </c>
      <c r="F7092" s="4">
        <f t="shared" si="1"/>
        <v>0.06180747333</v>
      </c>
      <c r="G7092" s="4">
        <f t="shared" si="2"/>
        <v>1.923629186</v>
      </c>
    </row>
    <row r="7093">
      <c r="A7093" s="1">
        <v>70.8799988031387</v>
      </c>
      <c r="B7093" s="1">
        <v>157.8217</v>
      </c>
      <c r="C7093" s="1">
        <v>0.5564939</v>
      </c>
      <c r="D7093" s="1">
        <v>-0.2948178</v>
      </c>
      <c r="E7093" s="1">
        <v>1.9484158</v>
      </c>
      <c r="F7093" s="4">
        <f t="shared" si="1"/>
        <v>0.06183265556</v>
      </c>
      <c r="G7093" s="4">
        <f t="shared" si="2"/>
        <v>1.923723384</v>
      </c>
    </row>
    <row r="7094">
      <c r="A7094" s="1">
        <v>70.8900009393692</v>
      </c>
      <c r="B7094" s="1">
        <v>157.93599</v>
      </c>
      <c r="C7094" s="1">
        <v>0.5568004</v>
      </c>
      <c r="D7094" s="1">
        <v>-0.064090826</v>
      </c>
      <c r="E7094" s="1">
        <v>1.9498267</v>
      </c>
      <c r="F7094" s="4">
        <f t="shared" si="1"/>
        <v>0.06186671111</v>
      </c>
      <c r="G7094" s="4">
        <f t="shared" si="2"/>
        <v>1.925134372</v>
      </c>
    </row>
    <row r="7095">
      <c r="A7095" s="1">
        <v>70.9000030755996</v>
      </c>
      <c r="B7095" s="1">
        <v>158.12074</v>
      </c>
      <c r="C7095" s="1">
        <v>0.55676043</v>
      </c>
      <c r="D7095" s="1">
        <v>-0.17884393</v>
      </c>
      <c r="E7095" s="1">
        <v>1.9521077</v>
      </c>
      <c r="F7095" s="4">
        <f t="shared" si="1"/>
        <v>0.06186227</v>
      </c>
      <c r="G7095" s="4">
        <f t="shared" si="2"/>
        <v>1.927415236</v>
      </c>
    </row>
    <row r="7096">
      <c r="A7096" s="1">
        <v>70.9099975824356</v>
      </c>
      <c r="B7096" s="1">
        <v>158.0922</v>
      </c>
      <c r="C7096" s="1">
        <v>0.55670714</v>
      </c>
      <c r="D7096" s="1">
        <v>-0.32411647</v>
      </c>
      <c r="E7096" s="1">
        <v>1.9517552</v>
      </c>
      <c r="F7096" s="4">
        <f t="shared" si="1"/>
        <v>0.06185634889</v>
      </c>
      <c r="G7096" s="4">
        <f t="shared" si="2"/>
        <v>1.92706289</v>
      </c>
    </row>
    <row r="7097">
      <c r="A7097" s="1">
        <v>70.9201217889785</v>
      </c>
      <c r="B7097" s="1">
        <v>158.04457</v>
      </c>
      <c r="C7097" s="1">
        <v>0.55672044</v>
      </c>
      <c r="D7097" s="1">
        <v>-0.3827138</v>
      </c>
      <c r="E7097" s="1">
        <v>1.9511672</v>
      </c>
      <c r="F7097" s="4">
        <f t="shared" si="1"/>
        <v>0.06185782667</v>
      </c>
      <c r="G7097" s="4">
        <f t="shared" si="2"/>
        <v>1.926474865</v>
      </c>
    </row>
    <row r="7098">
      <c r="A7098" s="1">
        <v>70.9300018548965</v>
      </c>
      <c r="B7098" s="1">
        <v>157.99123</v>
      </c>
      <c r="C7098" s="1">
        <v>0.5567338</v>
      </c>
      <c r="D7098" s="1">
        <v>-0.45718122</v>
      </c>
      <c r="E7098" s="1">
        <v>1.9505086</v>
      </c>
      <c r="F7098" s="4">
        <f t="shared" si="1"/>
        <v>0.06185931111</v>
      </c>
      <c r="G7098" s="4">
        <f t="shared" si="2"/>
        <v>1.925816347</v>
      </c>
    </row>
    <row r="7099">
      <c r="A7099" s="1">
        <v>70.9399963617324</v>
      </c>
      <c r="B7099" s="1">
        <v>157.95123</v>
      </c>
      <c r="C7099" s="1">
        <v>0.55706704</v>
      </c>
      <c r="D7099" s="1">
        <v>-0.19959715</v>
      </c>
      <c r="E7099" s="1">
        <v>1.950015</v>
      </c>
      <c r="F7099" s="4">
        <f t="shared" si="1"/>
        <v>0.06189633778</v>
      </c>
      <c r="G7099" s="4">
        <f t="shared" si="2"/>
        <v>1.92532252</v>
      </c>
    </row>
    <row r="7100">
      <c r="A7100" s="1">
        <v>70.9499984979629</v>
      </c>
      <c r="B7100" s="1">
        <v>158.1436</v>
      </c>
      <c r="C7100" s="1">
        <v>0.55728036</v>
      </c>
      <c r="D7100" s="1">
        <v>-0.05188305</v>
      </c>
      <c r="E7100" s="1">
        <v>1.95239</v>
      </c>
      <c r="F7100" s="4">
        <f t="shared" si="1"/>
        <v>0.06192004</v>
      </c>
      <c r="G7100" s="4">
        <f t="shared" si="2"/>
        <v>1.927697458</v>
      </c>
    </row>
    <row r="7101">
      <c r="A7101" s="1">
        <v>70.9600006341934</v>
      </c>
      <c r="B7101" s="1">
        <v>158.22363</v>
      </c>
      <c r="C7101" s="1">
        <v>0.557227</v>
      </c>
      <c r="D7101" s="1">
        <v>-0.19471404</v>
      </c>
      <c r="E7101" s="1">
        <v>1.9533778</v>
      </c>
      <c r="F7101" s="4">
        <f t="shared" si="1"/>
        <v>0.06191411111</v>
      </c>
      <c r="G7101" s="4">
        <f t="shared" si="2"/>
        <v>1.928685483</v>
      </c>
    </row>
    <row r="7102">
      <c r="A7102" s="1">
        <v>70.9701248407363</v>
      </c>
      <c r="B7102" s="1">
        <v>158.20078</v>
      </c>
      <c r="C7102" s="1">
        <v>0.557227</v>
      </c>
      <c r="D7102" s="1">
        <v>-0.28261003</v>
      </c>
      <c r="E7102" s="1">
        <v>1.9530957</v>
      </c>
      <c r="F7102" s="4">
        <f t="shared" si="1"/>
        <v>0.06191411111</v>
      </c>
      <c r="G7102" s="4">
        <f t="shared" si="2"/>
        <v>1.928403384</v>
      </c>
    </row>
    <row r="7103">
      <c r="A7103" s="1">
        <v>70.9801269769668</v>
      </c>
      <c r="B7103" s="1">
        <v>158.20839</v>
      </c>
      <c r="C7103" s="1">
        <v>0.557227</v>
      </c>
      <c r="D7103" s="1">
        <v>-0.3558567</v>
      </c>
      <c r="E7103" s="1">
        <v>1.9531896</v>
      </c>
      <c r="F7103" s="4">
        <f t="shared" si="1"/>
        <v>0.06191411111</v>
      </c>
      <c r="G7103" s="4">
        <f t="shared" si="2"/>
        <v>1.928497335</v>
      </c>
    </row>
    <row r="7104">
      <c r="A7104" s="1">
        <v>70.9901214838028</v>
      </c>
      <c r="B7104" s="1">
        <v>158.12074</v>
      </c>
      <c r="C7104" s="1">
        <v>0.55724037</v>
      </c>
      <c r="D7104" s="1">
        <v>-0.42910334</v>
      </c>
      <c r="E7104" s="1">
        <v>1.9521077</v>
      </c>
      <c r="F7104" s="4">
        <f t="shared" si="1"/>
        <v>0.06191559667</v>
      </c>
      <c r="G7104" s="4">
        <f t="shared" si="2"/>
        <v>1.927415236</v>
      </c>
    </row>
    <row r="7105">
      <c r="A7105" s="1">
        <v>71.0000015497207</v>
      </c>
      <c r="B7105" s="1">
        <v>158.0941</v>
      </c>
      <c r="C7105" s="1">
        <v>0.55736035</v>
      </c>
      <c r="D7105" s="1">
        <v>-0.37783068</v>
      </c>
      <c r="E7105" s="1">
        <v>1.9517787</v>
      </c>
      <c r="F7105" s="4">
        <f t="shared" si="1"/>
        <v>0.06192892778</v>
      </c>
      <c r="G7105" s="4">
        <f t="shared" si="2"/>
        <v>1.927086347</v>
      </c>
    </row>
    <row r="7106">
      <c r="A7106" s="1">
        <v>71.0100036859512</v>
      </c>
      <c r="B7106" s="1">
        <v>158.16458</v>
      </c>
      <c r="C7106" s="1">
        <v>0.5578135</v>
      </c>
      <c r="D7106" s="1">
        <v>0.0054934993</v>
      </c>
      <c r="E7106" s="1">
        <v>1.9526488</v>
      </c>
      <c r="F7106" s="4">
        <f t="shared" si="1"/>
        <v>0.06197927778</v>
      </c>
      <c r="G7106" s="4">
        <f t="shared" si="2"/>
        <v>1.92795647</v>
      </c>
    </row>
    <row r="7107">
      <c r="A7107" s="1">
        <v>71.0201278924942</v>
      </c>
      <c r="B7107" s="1">
        <v>158.42934</v>
      </c>
      <c r="C7107" s="1">
        <v>0.5579735</v>
      </c>
      <c r="D7107" s="1">
        <v>0.084844045</v>
      </c>
      <c r="E7107" s="1">
        <v>1.9559176</v>
      </c>
      <c r="F7107" s="4">
        <f t="shared" si="1"/>
        <v>0.06199705556</v>
      </c>
      <c r="G7107" s="4">
        <f t="shared" si="2"/>
        <v>1.931225112</v>
      </c>
    </row>
    <row r="7108">
      <c r="A7108" s="1">
        <v>71.0300003290176</v>
      </c>
      <c r="B7108" s="1">
        <v>158.65411</v>
      </c>
      <c r="C7108" s="1">
        <v>0.55792016</v>
      </c>
      <c r="D7108" s="1">
        <v>-0.04577916</v>
      </c>
      <c r="E7108" s="1">
        <v>1.9586926</v>
      </c>
      <c r="F7108" s="4">
        <f t="shared" si="1"/>
        <v>0.06199112889</v>
      </c>
      <c r="G7108" s="4">
        <f t="shared" si="2"/>
        <v>1.934000051</v>
      </c>
    </row>
    <row r="7109">
      <c r="A7109" s="1">
        <v>71.0400024652481</v>
      </c>
      <c r="B7109" s="1">
        <v>158.61412</v>
      </c>
      <c r="C7109" s="1">
        <v>0.55792016</v>
      </c>
      <c r="D7109" s="1">
        <v>-0.13367516</v>
      </c>
      <c r="E7109" s="1">
        <v>1.9581989</v>
      </c>
      <c r="F7109" s="4">
        <f t="shared" si="1"/>
        <v>0.06199112889</v>
      </c>
      <c r="G7109" s="4">
        <f t="shared" si="2"/>
        <v>1.933506347</v>
      </c>
    </row>
    <row r="7110">
      <c r="A7110" s="1">
        <v>71.049996972084</v>
      </c>
      <c r="B7110" s="1">
        <v>158.54935</v>
      </c>
      <c r="C7110" s="1">
        <v>0.5579468</v>
      </c>
      <c r="D7110" s="1">
        <v>-0.19349326</v>
      </c>
      <c r="E7110" s="1">
        <v>1.9573991</v>
      </c>
      <c r="F7110" s="4">
        <f t="shared" si="1"/>
        <v>0.06199408889</v>
      </c>
      <c r="G7110" s="4">
        <f t="shared" si="2"/>
        <v>1.932706717</v>
      </c>
    </row>
    <row r="7111">
      <c r="A7111" s="1">
        <v>71.060121178627</v>
      </c>
      <c r="B7111" s="1">
        <v>158.48839</v>
      </c>
      <c r="C7111" s="1">
        <v>0.5579868</v>
      </c>
      <c r="D7111" s="1">
        <v>-0.22523348</v>
      </c>
      <c r="E7111" s="1">
        <v>1.9566464</v>
      </c>
      <c r="F7111" s="4">
        <f t="shared" si="1"/>
        <v>0.06199853333</v>
      </c>
      <c r="G7111" s="4">
        <f t="shared" si="2"/>
        <v>1.931954125</v>
      </c>
    </row>
    <row r="7112">
      <c r="A7112" s="1">
        <v>71.0700012445449</v>
      </c>
      <c r="B7112" s="1">
        <v>158.43124</v>
      </c>
      <c r="C7112" s="1">
        <v>0.5580535</v>
      </c>
      <c r="D7112" s="1">
        <v>-0.24354514</v>
      </c>
      <c r="E7112" s="1">
        <v>1.955941</v>
      </c>
      <c r="F7112" s="4">
        <f t="shared" si="1"/>
        <v>0.06200594444</v>
      </c>
      <c r="G7112" s="4">
        <f t="shared" si="2"/>
        <v>1.931248569</v>
      </c>
    </row>
    <row r="7113">
      <c r="A7113" s="1">
        <v>71.0800033807754</v>
      </c>
      <c r="B7113" s="1">
        <v>158.43697</v>
      </c>
      <c r="C7113" s="1">
        <v>0.5581601</v>
      </c>
      <c r="D7113" s="1">
        <v>-0.20448026</v>
      </c>
      <c r="E7113" s="1">
        <v>1.9560117</v>
      </c>
      <c r="F7113" s="4">
        <f t="shared" si="1"/>
        <v>0.06201778889</v>
      </c>
      <c r="G7113" s="4">
        <f t="shared" si="2"/>
        <v>1.93131931</v>
      </c>
    </row>
    <row r="7114">
      <c r="A7114" s="1">
        <v>71.0899978876113</v>
      </c>
      <c r="B7114" s="1">
        <v>158.42552</v>
      </c>
      <c r="C7114" s="1">
        <v>0.5582534</v>
      </c>
      <c r="D7114" s="1">
        <v>-0.19349326</v>
      </c>
      <c r="E7114" s="1">
        <v>1.9558704</v>
      </c>
      <c r="F7114" s="4">
        <f t="shared" si="1"/>
        <v>0.06202815556</v>
      </c>
      <c r="G7114" s="4">
        <f t="shared" si="2"/>
        <v>1.931177952</v>
      </c>
    </row>
    <row r="7115">
      <c r="A7115" s="1">
        <v>71.1001220941543</v>
      </c>
      <c r="B7115" s="1">
        <v>158.48268</v>
      </c>
      <c r="C7115" s="1">
        <v>0.55832005</v>
      </c>
      <c r="D7115" s="1">
        <v>-0.2081426</v>
      </c>
      <c r="E7115" s="1">
        <v>1.9565761</v>
      </c>
      <c r="F7115" s="4">
        <f t="shared" si="1"/>
        <v>0.06203556111</v>
      </c>
      <c r="G7115" s="4">
        <f t="shared" si="2"/>
        <v>1.931883631</v>
      </c>
    </row>
    <row r="7116">
      <c r="A7116" s="1">
        <v>71.1100021600723</v>
      </c>
      <c r="B7116" s="1">
        <v>158.47696</v>
      </c>
      <c r="C7116" s="1">
        <v>0.5583334</v>
      </c>
      <c r="D7116" s="1">
        <v>-0.2667399</v>
      </c>
      <c r="E7116" s="1">
        <v>1.9565054</v>
      </c>
      <c r="F7116" s="4">
        <f t="shared" si="1"/>
        <v>0.06203704444</v>
      </c>
      <c r="G7116" s="4">
        <f t="shared" si="2"/>
        <v>1.931813014</v>
      </c>
    </row>
    <row r="7117">
      <c r="A7117" s="1">
        <v>71.1199966669082</v>
      </c>
      <c r="B7117" s="1">
        <v>158.47887</v>
      </c>
      <c r="C7117" s="1">
        <v>0.5583467</v>
      </c>
      <c r="D7117" s="1">
        <v>-0.34120736</v>
      </c>
      <c r="E7117" s="1">
        <v>1.9565289</v>
      </c>
      <c r="F7117" s="4">
        <f t="shared" si="1"/>
        <v>0.06203852222</v>
      </c>
      <c r="G7117" s="4">
        <f t="shared" si="2"/>
        <v>1.931836594</v>
      </c>
    </row>
    <row r="7118">
      <c r="A7118" s="1">
        <v>71.1299988031387</v>
      </c>
      <c r="B7118" s="1">
        <v>158.4522</v>
      </c>
      <c r="C7118" s="1">
        <v>0.5583867</v>
      </c>
      <c r="D7118" s="1">
        <v>-0.3875969</v>
      </c>
      <c r="E7118" s="1">
        <v>1.9561996</v>
      </c>
      <c r="F7118" s="4">
        <f t="shared" si="1"/>
        <v>0.06204296667</v>
      </c>
      <c r="G7118" s="4">
        <f t="shared" si="2"/>
        <v>1.931507335</v>
      </c>
    </row>
    <row r="7119">
      <c r="A7119" s="1">
        <v>71.1400009393692</v>
      </c>
      <c r="B7119" s="1">
        <v>158.38744</v>
      </c>
      <c r="C7119" s="1">
        <v>0.5584534</v>
      </c>
      <c r="D7119" s="1">
        <v>-0.39003846</v>
      </c>
      <c r="E7119" s="1">
        <v>1.9554002</v>
      </c>
      <c r="F7119" s="4">
        <f t="shared" si="1"/>
        <v>0.06205037778</v>
      </c>
      <c r="G7119" s="4">
        <f t="shared" si="2"/>
        <v>1.930707828</v>
      </c>
    </row>
    <row r="7120">
      <c r="A7120" s="1">
        <v>71.1501251459121</v>
      </c>
      <c r="B7120" s="1">
        <v>158.40266</v>
      </c>
      <c r="C7120" s="1">
        <v>0.5585201</v>
      </c>
      <c r="D7120" s="1">
        <v>-0.40712935</v>
      </c>
      <c r="E7120" s="1">
        <v>1.9555883</v>
      </c>
      <c r="F7120" s="4">
        <f t="shared" si="1"/>
        <v>0.06205778889</v>
      </c>
      <c r="G7120" s="4">
        <f t="shared" si="2"/>
        <v>1.93089573</v>
      </c>
    </row>
    <row r="7121">
      <c r="A7121" s="1">
        <v>71.1601272821426</v>
      </c>
      <c r="B7121" s="1">
        <v>158.39314</v>
      </c>
      <c r="C7121" s="1">
        <v>0.55857337</v>
      </c>
      <c r="D7121" s="1">
        <v>-0.42299944</v>
      </c>
      <c r="E7121" s="1">
        <v>1.9554706</v>
      </c>
      <c r="F7121" s="4">
        <f t="shared" si="1"/>
        <v>0.06206370778</v>
      </c>
      <c r="G7121" s="4">
        <f t="shared" si="2"/>
        <v>1.930778199</v>
      </c>
    </row>
    <row r="7122">
      <c r="A7122" s="1">
        <v>71.1701217889785</v>
      </c>
      <c r="B7122" s="1">
        <v>158.39886</v>
      </c>
      <c r="C7122" s="1">
        <v>0.5586667</v>
      </c>
      <c r="D7122" s="1">
        <v>-0.42788255</v>
      </c>
      <c r="E7122" s="1">
        <v>1.9555414</v>
      </c>
      <c r="F7122" s="4">
        <f t="shared" si="1"/>
        <v>0.06207407778</v>
      </c>
      <c r="G7122" s="4">
        <f t="shared" si="2"/>
        <v>1.930848816</v>
      </c>
    </row>
    <row r="7123">
      <c r="A7123" s="1">
        <v>71.180123925209</v>
      </c>
      <c r="B7123" s="1">
        <v>158.48648</v>
      </c>
      <c r="C7123" s="1">
        <v>0.5590399</v>
      </c>
      <c r="D7123" s="1">
        <v>-0.12879205</v>
      </c>
      <c r="E7123" s="1">
        <v>1.9566231</v>
      </c>
      <c r="F7123" s="4">
        <f t="shared" si="1"/>
        <v>0.06211554444</v>
      </c>
      <c r="G7123" s="4">
        <f t="shared" si="2"/>
        <v>1.931930544</v>
      </c>
    </row>
    <row r="7124">
      <c r="A7124" s="1">
        <v>71.1899963617324</v>
      </c>
      <c r="B7124" s="1">
        <v>158.66936</v>
      </c>
      <c r="C7124" s="1">
        <v>0.5591465</v>
      </c>
      <c r="D7124" s="1">
        <v>-0.0762986</v>
      </c>
      <c r="E7124" s="1">
        <v>1.9588807</v>
      </c>
      <c r="F7124" s="4">
        <f t="shared" si="1"/>
        <v>0.06212738889</v>
      </c>
      <c r="G7124" s="4">
        <f t="shared" si="2"/>
        <v>1.934188322</v>
      </c>
    </row>
    <row r="7125">
      <c r="A7125" s="1">
        <v>71.1999984979629</v>
      </c>
      <c r="B7125" s="1">
        <v>158.77222</v>
      </c>
      <c r="C7125" s="1">
        <v>0.5591066</v>
      </c>
      <c r="D7125" s="1">
        <v>-0.2081426</v>
      </c>
      <c r="E7125" s="1">
        <v>1.9601505</v>
      </c>
      <c r="F7125" s="4">
        <f t="shared" si="1"/>
        <v>0.06212295556</v>
      </c>
      <c r="G7125" s="4">
        <f t="shared" si="2"/>
        <v>1.935458199</v>
      </c>
    </row>
    <row r="7126">
      <c r="A7126" s="1">
        <v>71.2101227045059</v>
      </c>
      <c r="B7126" s="1">
        <v>158.75888</v>
      </c>
      <c r="C7126" s="1">
        <v>0.5591066</v>
      </c>
      <c r="D7126" s="1">
        <v>-0.29725936</v>
      </c>
      <c r="E7126" s="1">
        <v>1.959986</v>
      </c>
      <c r="F7126" s="4">
        <f t="shared" si="1"/>
        <v>0.06212295556</v>
      </c>
      <c r="G7126" s="4">
        <f t="shared" si="2"/>
        <v>1.935293507</v>
      </c>
    </row>
    <row r="7127">
      <c r="A7127" s="1">
        <v>71.2200027704238</v>
      </c>
      <c r="B7127" s="1">
        <v>158.71889</v>
      </c>
      <c r="C7127" s="1">
        <v>0.5591199</v>
      </c>
      <c r="D7127" s="1">
        <v>-0.35707745</v>
      </c>
      <c r="E7127" s="1">
        <v>1.9594922</v>
      </c>
      <c r="F7127" s="4">
        <f t="shared" si="1"/>
        <v>0.06212443333</v>
      </c>
      <c r="G7127" s="4">
        <f t="shared" si="2"/>
        <v>1.934799804</v>
      </c>
    </row>
    <row r="7128">
      <c r="A7128" s="1">
        <v>71.2299972772598</v>
      </c>
      <c r="B7128" s="1">
        <v>158.67888</v>
      </c>
      <c r="C7128" s="1">
        <v>0.5591199</v>
      </c>
      <c r="D7128" s="1">
        <v>-0.44497344</v>
      </c>
      <c r="E7128" s="1">
        <v>1.9589982</v>
      </c>
      <c r="F7128" s="4">
        <f t="shared" si="1"/>
        <v>0.06212443333</v>
      </c>
      <c r="G7128" s="4">
        <f t="shared" si="2"/>
        <v>1.934305853</v>
      </c>
    </row>
    <row r="7129">
      <c r="A7129" s="1">
        <v>71.2399994134903</v>
      </c>
      <c r="B7129" s="1">
        <v>158.59315</v>
      </c>
      <c r="C7129" s="1">
        <v>0.55923986</v>
      </c>
      <c r="D7129" s="1">
        <v>-0.39248002</v>
      </c>
      <c r="E7129" s="1">
        <v>1.9579399</v>
      </c>
      <c r="F7129" s="4">
        <f t="shared" si="1"/>
        <v>0.06213776222</v>
      </c>
      <c r="G7129" s="4">
        <f t="shared" si="2"/>
        <v>1.933247458</v>
      </c>
    </row>
    <row r="7130">
      <c r="A7130" s="1">
        <v>71.2500015497207</v>
      </c>
      <c r="B7130" s="1">
        <v>158.71698</v>
      </c>
      <c r="C7130" s="1">
        <v>0.5597064</v>
      </c>
      <c r="D7130" s="1">
        <v>0.006714277</v>
      </c>
      <c r="E7130" s="1">
        <v>1.9594686</v>
      </c>
      <c r="F7130" s="4">
        <f t="shared" si="1"/>
        <v>0.0621896</v>
      </c>
      <c r="G7130" s="4">
        <f t="shared" si="2"/>
        <v>1.934776223</v>
      </c>
    </row>
    <row r="7131">
      <c r="A7131" s="1">
        <v>71.2601257562637</v>
      </c>
      <c r="B7131" s="1">
        <v>158.97795</v>
      </c>
      <c r="C7131" s="1">
        <v>0.5598664</v>
      </c>
      <c r="D7131" s="1">
        <v>0.084844045</v>
      </c>
      <c r="E7131" s="1">
        <v>1.9626905</v>
      </c>
      <c r="F7131" s="4">
        <f t="shared" si="1"/>
        <v>0.06220737778</v>
      </c>
      <c r="G7131" s="4">
        <f t="shared" si="2"/>
        <v>1.937998075</v>
      </c>
    </row>
    <row r="7132">
      <c r="A7132" s="1">
        <v>71.2699981927871</v>
      </c>
      <c r="B7132" s="1">
        <v>159.07129</v>
      </c>
      <c r="C7132" s="1">
        <v>0.5597864</v>
      </c>
      <c r="D7132" s="1">
        <v>-0.07263627</v>
      </c>
      <c r="E7132" s="1">
        <v>1.9638427</v>
      </c>
      <c r="F7132" s="4">
        <f t="shared" si="1"/>
        <v>0.06219848889</v>
      </c>
      <c r="G7132" s="4">
        <f t="shared" si="2"/>
        <v>1.939150421</v>
      </c>
    </row>
    <row r="7133">
      <c r="A7133" s="1">
        <v>71.2801223993301</v>
      </c>
      <c r="B7133" s="1">
        <v>159.07129</v>
      </c>
      <c r="C7133" s="1">
        <v>0.5597997</v>
      </c>
      <c r="D7133" s="1">
        <v>-0.16053227</v>
      </c>
      <c r="E7133" s="1">
        <v>1.9638427</v>
      </c>
      <c r="F7133" s="4">
        <f t="shared" si="1"/>
        <v>0.06219996667</v>
      </c>
      <c r="G7133" s="4">
        <f t="shared" si="2"/>
        <v>1.939150421</v>
      </c>
    </row>
    <row r="7134">
      <c r="A7134" s="1">
        <v>71.2901245355606</v>
      </c>
      <c r="B7134" s="1">
        <v>159.01794</v>
      </c>
      <c r="C7134" s="1">
        <v>0.5598131</v>
      </c>
      <c r="D7134" s="1">
        <v>-0.21912959</v>
      </c>
      <c r="E7134" s="1">
        <v>1.9631841</v>
      </c>
      <c r="F7134" s="4">
        <f t="shared" si="1"/>
        <v>0.06220145556</v>
      </c>
      <c r="G7134" s="4">
        <f t="shared" si="2"/>
        <v>1.938491779</v>
      </c>
    </row>
    <row r="7135">
      <c r="A7135" s="1">
        <v>71.300126671791</v>
      </c>
      <c r="B7135" s="1">
        <v>158.96652</v>
      </c>
      <c r="C7135" s="1">
        <v>0.5598397</v>
      </c>
      <c r="D7135" s="1">
        <v>-0.26429835</v>
      </c>
      <c r="E7135" s="1">
        <v>1.9625493</v>
      </c>
      <c r="F7135" s="4">
        <f t="shared" si="1"/>
        <v>0.06220441111</v>
      </c>
      <c r="G7135" s="4">
        <f t="shared" si="2"/>
        <v>1.937856964</v>
      </c>
    </row>
    <row r="7136">
      <c r="A7136" s="1">
        <v>71.3099991083145</v>
      </c>
      <c r="B7136" s="1">
        <v>158.89032</v>
      </c>
      <c r="C7136" s="1">
        <v>0.5598931</v>
      </c>
      <c r="D7136" s="1">
        <v>-0.29603857</v>
      </c>
      <c r="E7136" s="1">
        <v>1.9616086</v>
      </c>
      <c r="F7136" s="4">
        <f t="shared" si="1"/>
        <v>0.06221034444</v>
      </c>
      <c r="G7136" s="4">
        <f t="shared" si="2"/>
        <v>1.936916223</v>
      </c>
    </row>
    <row r="7137">
      <c r="A7137" s="1">
        <v>71.3200012445449</v>
      </c>
      <c r="B7137" s="1">
        <v>158.87318</v>
      </c>
      <c r="C7137" s="1">
        <v>0.55997306</v>
      </c>
      <c r="D7137" s="1">
        <v>-0.28505158</v>
      </c>
      <c r="E7137" s="1">
        <v>1.961397</v>
      </c>
      <c r="F7137" s="4">
        <f t="shared" si="1"/>
        <v>0.06221922889</v>
      </c>
      <c r="G7137" s="4">
        <f t="shared" si="2"/>
        <v>1.936704619</v>
      </c>
    </row>
    <row r="7138">
      <c r="A7138" s="1">
        <v>71.3300033807754</v>
      </c>
      <c r="B7138" s="1">
        <v>158.87698</v>
      </c>
      <c r="C7138" s="1">
        <v>0.56006634</v>
      </c>
      <c r="D7138" s="1">
        <v>-0.27406457</v>
      </c>
      <c r="E7138" s="1">
        <v>1.9614439</v>
      </c>
      <c r="F7138" s="4">
        <f t="shared" si="1"/>
        <v>0.06222959333</v>
      </c>
      <c r="G7138" s="4">
        <f t="shared" si="2"/>
        <v>1.936751532</v>
      </c>
    </row>
    <row r="7139">
      <c r="A7139" s="1">
        <v>71.3399978876113</v>
      </c>
      <c r="B7139" s="1">
        <v>158.86937</v>
      </c>
      <c r="C7139" s="1">
        <v>0.56014633</v>
      </c>
      <c r="D7139" s="1">
        <v>-0.27772692</v>
      </c>
      <c r="E7139" s="1">
        <v>1.96135</v>
      </c>
      <c r="F7139" s="4">
        <f t="shared" si="1"/>
        <v>0.06223848111</v>
      </c>
      <c r="G7139" s="4">
        <f t="shared" si="2"/>
        <v>1.936657581</v>
      </c>
    </row>
    <row r="7140">
      <c r="A7140" s="1">
        <v>71.3500000238418</v>
      </c>
      <c r="B7140" s="1">
        <v>158.90747</v>
      </c>
      <c r="C7140" s="1">
        <v>0.5601863</v>
      </c>
      <c r="D7140" s="1">
        <v>-0.30702558</v>
      </c>
      <c r="E7140" s="1">
        <v>1.9618204</v>
      </c>
      <c r="F7140" s="4">
        <f t="shared" si="1"/>
        <v>0.06224292222</v>
      </c>
      <c r="G7140" s="4">
        <f t="shared" si="2"/>
        <v>1.937127952</v>
      </c>
    </row>
    <row r="7141">
      <c r="A7141" s="1">
        <v>71.3601242303848</v>
      </c>
      <c r="B7141" s="1">
        <v>158.88841</v>
      </c>
      <c r="C7141" s="1">
        <v>0.56021297</v>
      </c>
      <c r="D7141" s="1">
        <v>-0.36684367</v>
      </c>
      <c r="E7141" s="1">
        <v>1.961585</v>
      </c>
      <c r="F7141" s="4">
        <f t="shared" si="1"/>
        <v>0.06224588556</v>
      </c>
      <c r="G7141" s="4">
        <f t="shared" si="2"/>
        <v>1.936892643</v>
      </c>
    </row>
    <row r="7142">
      <c r="A7142" s="1">
        <v>71.3701263666153</v>
      </c>
      <c r="B7142" s="1">
        <v>158.88461</v>
      </c>
      <c r="C7142" s="1">
        <v>0.5602396</v>
      </c>
      <c r="D7142" s="1">
        <v>-0.4266618</v>
      </c>
      <c r="E7142" s="1">
        <v>1.9615382</v>
      </c>
      <c r="F7142" s="4">
        <f t="shared" si="1"/>
        <v>0.06224884444</v>
      </c>
      <c r="G7142" s="4">
        <f t="shared" si="2"/>
        <v>1.93684573</v>
      </c>
    </row>
    <row r="7143">
      <c r="A7143" s="1">
        <v>71.3799988031387</v>
      </c>
      <c r="B7143" s="1">
        <v>158.86176</v>
      </c>
      <c r="C7143" s="1">
        <v>0.5602796</v>
      </c>
      <c r="D7143" s="1">
        <v>-0.458402</v>
      </c>
      <c r="E7143" s="1">
        <v>1.9612559</v>
      </c>
      <c r="F7143" s="4">
        <f t="shared" si="1"/>
        <v>0.06225328889</v>
      </c>
      <c r="G7143" s="4">
        <f t="shared" si="2"/>
        <v>1.936563631</v>
      </c>
    </row>
    <row r="7144">
      <c r="A7144" s="1">
        <v>71.3900009393692</v>
      </c>
      <c r="B7144" s="1">
        <v>158.87128</v>
      </c>
      <c r="C7144" s="1">
        <v>0.56065285</v>
      </c>
      <c r="D7144" s="1">
        <v>-0.15931149</v>
      </c>
      <c r="E7144" s="1">
        <v>1.9613734</v>
      </c>
      <c r="F7144" s="4">
        <f t="shared" si="1"/>
        <v>0.06229476111</v>
      </c>
      <c r="G7144" s="4">
        <f t="shared" si="2"/>
        <v>1.936681162</v>
      </c>
    </row>
    <row r="7145">
      <c r="A7145" s="1">
        <v>71.4001251459121</v>
      </c>
      <c r="B7145" s="1">
        <v>159.14177</v>
      </c>
      <c r="C7145" s="1">
        <v>0.5608261</v>
      </c>
      <c r="D7145" s="1">
        <v>-0.05066227</v>
      </c>
      <c r="E7145" s="1">
        <v>1.9647129</v>
      </c>
      <c r="F7145" s="4">
        <f t="shared" si="1"/>
        <v>0.06231401111</v>
      </c>
      <c r="G7145" s="4">
        <f t="shared" si="2"/>
        <v>1.940020544</v>
      </c>
    </row>
    <row r="7146">
      <c r="A7146" s="1">
        <v>71.4099975824356</v>
      </c>
      <c r="B7146" s="1">
        <v>159.22559</v>
      </c>
      <c r="C7146" s="1">
        <v>0.56074613</v>
      </c>
      <c r="D7146" s="1">
        <v>-0.22279193</v>
      </c>
      <c r="E7146" s="1">
        <v>1.9657477</v>
      </c>
      <c r="F7146" s="4">
        <f t="shared" si="1"/>
        <v>0.06230512556</v>
      </c>
      <c r="G7146" s="4">
        <f t="shared" si="2"/>
        <v>1.941055359</v>
      </c>
    </row>
    <row r="7147">
      <c r="A7147" s="1">
        <v>71.419999718666</v>
      </c>
      <c r="B7147" s="1">
        <v>159.21606</v>
      </c>
      <c r="C7147" s="1">
        <v>0.56073284</v>
      </c>
      <c r="D7147" s="1">
        <v>-0.32533723</v>
      </c>
      <c r="E7147" s="1">
        <v>1.9656302</v>
      </c>
      <c r="F7147" s="4">
        <f t="shared" si="1"/>
        <v>0.06230364889</v>
      </c>
      <c r="G7147" s="4">
        <f t="shared" si="2"/>
        <v>1.940937705</v>
      </c>
    </row>
    <row r="7148">
      <c r="A7148" s="1">
        <v>71.4300018548965</v>
      </c>
      <c r="B7148" s="1">
        <v>159.16081</v>
      </c>
      <c r="C7148" s="1">
        <v>0.56074613</v>
      </c>
      <c r="D7148" s="1">
        <v>-0.38393456</v>
      </c>
      <c r="E7148" s="1">
        <v>1.9649479</v>
      </c>
      <c r="F7148" s="4">
        <f t="shared" si="1"/>
        <v>0.06230512556</v>
      </c>
      <c r="G7148" s="4">
        <f t="shared" si="2"/>
        <v>1.940255606</v>
      </c>
    </row>
    <row r="7149">
      <c r="A7149" s="1">
        <v>71.4401260614395</v>
      </c>
      <c r="B7149" s="1">
        <v>159.06938</v>
      </c>
      <c r="C7149" s="1">
        <v>0.56074613</v>
      </c>
      <c r="D7149" s="1">
        <v>-0.47183055</v>
      </c>
      <c r="E7149" s="1">
        <v>1.9638191</v>
      </c>
      <c r="F7149" s="4">
        <f t="shared" si="1"/>
        <v>0.06230512556</v>
      </c>
      <c r="G7149" s="4">
        <f t="shared" si="2"/>
        <v>1.939126841</v>
      </c>
    </row>
    <row r="7150">
      <c r="A7150" s="1">
        <v>71.4499984979629</v>
      </c>
      <c r="B7150" s="1">
        <v>159.09033</v>
      </c>
      <c r="C7150" s="1">
        <v>0.5611061</v>
      </c>
      <c r="D7150" s="1">
        <v>-0.1861686</v>
      </c>
      <c r="E7150" s="1">
        <v>1.9640778</v>
      </c>
      <c r="F7150" s="4">
        <f t="shared" si="1"/>
        <v>0.06234512222</v>
      </c>
      <c r="G7150" s="4">
        <f t="shared" si="2"/>
        <v>1.939385483</v>
      </c>
    </row>
    <row r="7151">
      <c r="A7151" s="1">
        <v>71.4600006341934</v>
      </c>
      <c r="B7151" s="1">
        <v>159.29797</v>
      </c>
      <c r="C7151" s="1">
        <v>0.56139934</v>
      </c>
      <c r="D7151" s="1">
        <v>0.044558384</v>
      </c>
      <c r="E7151" s="1">
        <v>1.9666413</v>
      </c>
      <c r="F7151" s="4">
        <f t="shared" si="1"/>
        <v>0.06237770444</v>
      </c>
      <c r="G7151" s="4">
        <f t="shared" si="2"/>
        <v>1.94194894</v>
      </c>
    </row>
    <row r="7152">
      <c r="A7152" s="1">
        <v>71.4701248407363</v>
      </c>
      <c r="B7152" s="1">
        <v>159.44084</v>
      </c>
      <c r="C7152" s="1">
        <v>0.56138605</v>
      </c>
      <c r="D7152" s="1">
        <v>-0.059207715</v>
      </c>
      <c r="E7152" s="1">
        <v>1.9684051</v>
      </c>
      <c r="F7152" s="4">
        <f t="shared" si="1"/>
        <v>0.06237622778</v>
      </c>
      <c r="G7152" s="4">
        <f t="shared" si="2"/>
        <v>1.943712767</v>
      </c>
    </row>
    <row r="7153">
      <c r="A7153" s="1">
        <v>71.4799972772598</v>
      </c>
      <c r="B7153" s="1">
        <v>159.48082</v>
      </c>
      <c r="C7153" s="1">
        <v>0.56138605</v>
      </c>
      <c r="D7153" s="1">
        <v>-0.14710371</v>
      </c>
      <c r="E7153" s="1">
        <v>1.9688988</v>
      </c>
      <c r="F7153" s="4">
        <f t="shared" si="1"/>
        <v>0.06237622778</v>
      </c>
      <c r="G7153" s="4">
        <f t="shared" si="2"/>
        <v>1.944206347</v>
      </c>
    </row>
    <row r="7154">
      <c r="A7154" s="1">
        <v>71.4901214838028</v>
      </c>
      <c r="B7154" s="1">
        <v>159.40274</v>
      </c>
      <c r="C7154" s="1">
        <v>0.56139934</v>
      </c>
      <c r="D7154" s="1">
        <v>-0.20692182</v>
      </c>
      <c r="E7154" s="1">
        <v>1.9679347</v>
      </c>
      <c r="F7154" s="4">
        <f t="shared" si="1"/>
        <v>0.06237770444</v>
      </c>
      <c r="G7154" s="4">
        <f t="shared" si="2"/>
        <v>1.943242396</v>
      </c>
    </row>
    <row r="7155">
      <c r="A7155" s="1">
        <v>71.5001236200332</v>
      </c>
      <c r="B7155" s="1">
        <v>159.38367</v>
      </c>
      <c r="C7155" s="1">
        <v>0.56142604</v>
      </c>
      <c r="D7155" s="1">
        <v>-0.2679607</v>
      </c>
      <c r="E7155" s="1">
        <v>1.9676993</v>
      </c>
      <c r="F7155" s="4">
        <f t="shared" si="1"/>
        <v>0.06238067111</v>
      </c>
      <c r="G7155" s="4">
        <f t="shared" si="2"/>
        <v>1.943006964</v>
      </c>
    </row>
    <row r="7156">
      <c r="A7156" s="1">
        <v>71.5100036859512</v>
      </c>
      <c r="B7156" s="1">
        <v>159.31702</v>
      </c>
      <c r="C7156" s="1">
        <v>0.56147933</v>
      </c>
      <c r="D7156" s="1">
        <v>-0.28749314</v>
      </c>
      <c r="E7156" s="1">
        <v>1.9668764</v>
      </c>
      <c r="F7156" s="4">
        <f t="shared" si="1"/>
        <v>0.06238659222</v>
      </c>
      <c r="G7156" s="4">
        <f t="shared" si="2"/>
        <v>1.942184125</v>
      </c>
    </row>
    <row r="7157">
      <c r="A7157" s="1">
        <v>71.5201278924942</v>
      </c>
      <c r="B7157" s="1">
        <v>159.32462</v>
      </c>
      <c r="C7157" s="1">
        <v>0.5615993</v>
      </c>
      <c r="D7157" s="1">
        <v>-0.2618568</v>
      </c>
      <c r="E7157" s="1">
        <v>1.9669704</v>
      </c>
      <c r="F7157" s="4">
        <f t="shared" si="1"/>
        <v>0.06239992222</v>
      </c>
      <c r="G7157" s="4">
        <f t="shared" si="2"/>
        <v>1.942277952</v>
      </c>
    </row>
    <row r="7158">
      <c r="A7158" s="1">
        <v>71.5300003290176</v>
      </c>
      <c r="B7158" s="1">
        <v>159.37224</v>
      </c>
      <c r="C7158" s="1">
        <v>0.56174594</v>
      </c>
      <c r="D7158" s="1">
        <v>-0.18128549</v>
      </c>
      <c r="E7158" s="1">
        <v>1.9675583</v>
      </c>
      <c r="F7158" s="4">
        <f t="shared" si="1"/>
        <v>0.06241621556</v>
      </c>
      <c r="G7158" s="4">
        <f t="shared" si="2"/>
        <v>1.942865853</v>
      </c>
    </row>
    <row r="7159">
      <c r="A7159" s="1">
        <v>71.5400024652481</v>
      </c>
      <c r="B7159" s="1">
        <v>159.4332</v>
      </c>
      <c r="C7159" s="1">
        <v>0.56189257</v>
      </c>
      <c r="D7159" s="1">
        <v>-0.100714155</v>
      </c>
      <c r="E7159" s="1">
        <v>1.9683108</v>
      </c>
      <c r="F7159" s="4">
        <f t="shared" si="1"/>
        <v>0.06243250778</v>
      </c>
      <c r="G7159" s="4">
        <f t="shared" si="2"/>
        <v>1.943618446</v>
      </c>
    </row>
    <row r="7160">
      <c r="A7160" s="1">
        <v>71.550126671791</v>
      </c>
      <c r="B7160" s="1">
        <v>159.56845</v>
      </c>
      <c r="C7160" s="1">
        <v>0.56197256</v>
      </c>
      <c r="D7160" s="1">
        <v>-0.10437649</v>
      </c>
      <c r="E7160" s="1">
        <v>1.9699806</v>
      </c>
      <c r="F7160" s="4">
        <f t="shared" si="1"/>
        <v>0.06244139556</v>
      </c>
      <c r="G7160" s="4">
        <f t="shared" si="2"/>
        <v>1.945288199</v>
      </c>
    </row>
    <row r="7161">
      <c r="A7161" s="1">
        <v>71.560121178627</v>
      </c>
      <c r="B7161" s="1">
        <v>159.55893</v>
      </c>
      <c r="C7161" s="1">
        <v>0.56198585</v>
      </c>
      <c r="D7161" s="1">
        <v>-0.17884393</v>
      </c>
      <c r="E7161" s="1">
        <v>1.969863</v>
      </c>
      <c r="F7161" s="4">
        <f t="shared" si="1"/>
        <v>0.06244287222</v>
      </c>
      <c r="G7161" s="4">
        <f t="shared" si="2"/>
        <v>1.945170668</v>
      </c>
    </row>
    <row r="7162">
      <c r="A7162" s="1">
        <v>71.5700012445449</v>
      </c>
      <c r="B7162" s="1">
        <v>159.55511</v>
      </c>
      <c r="C7162" s="1">
        <v>0.5620125</v>
      </c>
      <c r="D7162" s="1">
        <v>-0.2240127</v>
      </c>
      <c r="E7162" s="1">
        <v>1.9698161</v>
      </c>
      <c r="F7162" s="4">
        <f t="shared" si="1"/>
        <v>0.06244583333</v>
      </c>
      <c r="G7162" s="4">
        <f t="shared" si="2"/>
        <v>1.945123507</v>
      </c>
    </row>
    <row r="7163">
      <c r="A7163" s="1">
        <v>71.5801254510879</v>
      </c>
      <c r="B7163" s="1">
        <v>159.56464</v>
      </c>
      <c r="C7163" s="1">
        <v>0.5620925</v>
      </c>
      <c r="D7163" s="1">
        <v>-0.22523348</v>
      </c>
      <c r="E7163" s="1">
        <v>1.9699336</v>
      </c>
      <c r="F7163" s="4">
        <f t="shared" si="1"/>
        <v>0.06245472222</v>
      </c>
      <c r="G7163" s="4">
        <f t="shared" si="2"/>
        <v>1.945241162</v>
      </c>
    </row>
    <row r="7164">
      <c r="A7164" s="1">
        <v>71.5901275873184</v>
      </c>
      <c r="B7164" s="1">
        <v>159.53035</v>
      </c>
      <c r="C7164" s="1">
        <v>0.5621991</v>
      </c>
      <c r="D7164" s="1">
        <v>-0.1861686</v>
      </c>
      <c r="E7164" s="1">
        <v>1.9695102</v>
      </c>
      <c r="F7164" s="4">
        <f t="shared" si="1"/>
        <v>0.06246656667</v>
      </c>
      <c r="G7164" s="4">
        <f t="shared" si="2"/>
        <v>1.944817828</v>
      </c>
    </row>
    <row r="7165">
      <c r="A7165" s="1">
        <v>71.6000000238418</v>
      </c>
      <c r="B7165" s="1">
        <v>159.58559</v>
      </c>
      <c r="C7165" s="1">
        <v>0.56226575</v>
      </c>
      <c r="D7165" s="1">
        <v>-0.20570104</v>
      </c>
      <c r="E7165" s="1">
        <v>1.9701922</v>
      </c>
      <c r="F7165" s="4">
        <f t="shared" si="1"/>
        <v>0.06247397222</v>
      </c>
      <c r="G7165" s="4">
        <f t="shared" si="2"/>
        <v>1.945499804</v>
      </c>
    </row>
    <row r="7166">
      <c r="A7166" s="1">
        <v>71.6100021600723</v>
      </c>
      <c r="B7166" s="1">
        <v>159.57607</v>
      </c>
      <c r="C7166" s="1">
        <v>0.56229246</v>
      </c>
      <c r="D7166" s="1">
        <v>-0.2667399</v>
      </c>
      <c r="E7166" s="1">
        <v>1.9700747</v>
      </c>
      <c r="F7166" s="4">
        <f t="shared" si="1"/>
        <v>0.06247694</v>
      </c>
      <c r="G7166" s="4">
        <f t="shared" si="2"/>
        <v>1.945382273</v>
      </c>
    </row>
    <row r="7167">
      <c r="A7167" s="1">
        <v>71.6199966669082</v>
      </c>
      <c r="B7167" s="1">
        <v>159.56273</v>
      </c>
      <c r="C7167" s="1">
        <v>0.5623191</v>
      </c>
      <c r="D7167" s="1">
        <v>-0.3119087</v>
      </c>
      <c r="E7167" s="1">
        <v>1.96991</v>
      </c>
      <c r="F7167" s="4">
        <f t="shared" si="1"/>
        <v>0.0624799</v>
      </c>
      <c r="G7167" s="4">
        <f t="shared" si="2"/>
        <v>1.945217581</v>
      </c>
    </row>
    <row r="7168">
      <c r="A7168" s="1">
        <v>71.6299988031387</v>
      </c>
      <c r="B7168" s="1">
        <v>159.5475</v>
      </c>
      <c r="C7168" s="1">
        <v>0.5623591</v>
      </c>
      <c r="D7168" s="1">
        <v>-0.35829824</v>
      </c>
      <c r="E7168" s="1">
        <v>1.9697219</v>
      </c>
      <c r="F7168" s="4">
        <f t="shared" si="1"/>
        <v>0.06248434444</v>
      </c>
      <c r="G7168" s="4">
        <f t="shared" si="2"/>
        <v>1.945029557</v>
      </c>
    </row>
    <row r="7169">
      <c r="A7169" s="1">
        <v>71.6400009393692</v>
      </c>
      <c r="B7169" s="1">
        <v>159.48273</v>
      </c>
      <c r="C7169" s="1">
        <v>0.56241244</v>
      </c>
      <c r="D7169" s="1">
        <v>-0.3875969</v>
      </c>
      <c r="E7169" s="1">
        <v>1.9689224</v>
      </c>
      <c r="F7169" s="4">
        <f t="shared" si="1"/>
        <v>0.06249027111</v>
      </c>
      <c r="G7169" s="4">
        <f t="shared" si="2"/>
        <v>1.944229927</v>
      </c>
    </row>
    <row r="7170">
      <c r="A7170" s="1">
        <v>71.6501251459121</v>
      </c>
      <c r="B7170" s="1">
        <v>159.5094</v>
      </c>
      <c r="C7170" s="1">
        <v>0.5625058</v>
      </c>
      <c r="D7170" s="1">
        <v>-0.37538913</v>
      </c>
      <c r="E7170" s="1">
        <v>1.9692518</v>
      </c>
      <c r="F7170" s="4">
        <f t="shared" si="1"/>
        <v>0.06250064444</v>
      </c>
      <c r="G7170" s="4">
        <f t="shared" si="2"/>
        <v>1.944559186</v>
      </c>
    </row>
    <row r="7171">
      <c r="A7171" s="1">
        <v>71.6601272821426</v>
      </c>
      <c r="B7171" s="1">
        <v>159.49988</v>
      </c>
      <c r="C7171" s="1">
        <v>0.5625858</v>
      </c>
      <c r="D7171" s="1">
        <v>-0.38027224</v>
      </c>
      <c r="E7171" s="1">
        <v>1.9691342</v>
      </c>
      <c r="F7171" s="4">
        <f t="shared" si="1"/>
        <v>0.06250953333</v>
      </c>
      <c r="G7171" s="4">
        <f t="shared" si="2"/>
        <v>1.944441656</v>
      </c>
    </row>
    <row r="7172">
      <c r="A7172" s="1">
        <v>71.669999718666</v>
      </c>
      <c r="B7172" s="1">
        <v>159.52654</v>
      </c>
      <c r="C7172" s="1">
        <v>0.5626524</v>
      </c>
      <c r="D7172" s="1">
        <v>-0.37050602</v>
      </c>
      <c r="E7172" s="1">
        <v>1.9694631</v>
      </c>
      <c r="F7172" s="4">
        <f t="shared" si="1"/>
        <v>0.06251693333</v>
      </c>
      <c r="G7172" s="4">
        <f t="shared" si="2"/>
        <v>1.944770791</v>
      </c>
    </row>
    <row r="7173">
      <c r="A7173" s="1">
        <v>71.680123925209</v>
      </c>
      <c r="B7173" s="1">
        <v>159.5513</v>
      </c>
      <c r="C7173" s="1">
        <v>0.5627057</v>
      </c>
      <c r="D7173" s="1">
        <v>-0.39980468</v>
      </c>
      <c r="E7173" s="1">
        <v>1.9697689</v>
      </c>
      <c r="F7173" s="4">
        <f t="shared" si="1"/>
        <v>0.06252285556</v>
      </c>
      <c r="G7173" s="4">
        <f t="shared" si="2"/>
        <v>1.94507647</v>
      </c>
    </row>
    <row r="7174">
      <c r="A7174" s="1">
        <v>71.6899963617324</v>
      </c>
      <c r="B7174" s="1">
        <v>159.53606</v>
      </c>
      <c r="C7174" s="1">
        <v>0.56275904</v>
      </c>
      <c r="D7174" s="1">
        <v>-0.4303241</v>
      </c>
      <c r="E7174" s="1">
        <v>1.9695807</v>
      </c>
      <c r="F7174" s="4">
        <f t="shared" si="1"/>
        <v>0.06252878222</v>
      </c>
      <c r="G7174" s="4">
        <f t="shared" si="2"/>
        <v>1.944888322</v>
      </c>
    </row>
    <row r="7175">
      <c r="A7175" s="1">
        <v>71.6999984979629</v>
      </c>
      <c r="B7175" s="1">
        <v>159.56464</v>
      </c>
      <c r="C7175" s="1">
        <v>0.5628257</v>
      </c>
      <c r="D7175" s="1">
        <v>-0.43520722</v>
      </c>
      <c r="E7175" s="1">
        <v>1.9699336</v>
      </c>
      <c r="F7175" s="4">
        <f t="shared" si="1"/>
        <v>0.06253618889</v>
      </c>
      <c r="G7175" s="4">
        <f t="shared" si="2"/>
        <v>1.945241162</v>
      </c>
    </row>
    <row r="7176">
      <c r="A7176" s="1">
        <v>71.7100006341934</v>
      </c>
      <c r="B7176" s="1">
        <v>159.5494</v>
      </c>
      <c r="C7176" s="1">
        <v>0.56291896</v>
      </c>
      <c r="D7176" s="1">
        <v>-0.42422023</v>
      </c>
      <c r="E7176" s="1">
        <v>1.9697454</v>
      </c>
      <c r="F7176" s="4">
        <f t="shared" si="1"/>
        <v>0.06254655111</v>
      </c>
      <c r="G7176" s="4">
        <f t="shared" si="2"/>
        <v>1.945053014</v>
      </c>
    </row>
    <row r="7177">
      <c r="A7177" s="1">
        <v>71.7200027704238</v>
      </c>
      <c r="B7177" s="1">
        <v>159.58368</v>
      </c>
      <c r="C7177" s="1">
        <v>0.5630256</v>
      </c>
      <c r="D7177" s="1">
        <v>-0.3985839</v>
      </c>
      <c r="E7177" s="1">
        <v>1.9701686</v>
      </c>
      <c r="F7177" s="4">
        <f t="shared" si="1"/>
        <v>0.0625584</v>
      </c>
      <c r="G7177" s="4">
        <f t="shared" si="2"/>
        <v>1.945476223</v>
      </c>
    </row>
    <row r="7178">
      <c r="A7178" s="1">
        <v>71.7299972772598</v>
      </c>
      <c r="B7178" s="1">
        <v>159.65036</v>
      </c>
      <c r="C7178" s="1">
        <v>0.5631722</v>
      </c>
      <c r="D7178" s="1">
        <v>-0.31801257</v>
      </c>
      <c r="E7178" s="1">
        <v>1.970992</v>
      </c>
      <c r="F7178" s="4">
        <f t="shared" si="1"/>
        <v>0.06257468889</v>
      </c>
      <c r="G7178" s="4">
        <f t="shared" si="2"/>
        <v>1.946299433</v>
      </c>
    </row>
    <row r="7179">
      <c r="A7179" s="1">
        <v>71.7399994134903</v>
      </c>
      <c r="B7179" s="1">
        <v>159.67513</v>
      </c>
      <c r="C7179" s="1">
        <v>0.56334555</v>
      </c>
      <c r="D7179" s="1">
        <v>-0.2240127</v>
      </c>
      <c r="E7179" s="1">
        <v>1.9712976</v>
      </c>
      <c r="F7179" s="4">
        <f t="shared" si="1"/>
        <v>0.06259395</v>
      </c>
      <c r="G7179" s="4">
        <f t="shared" si="2"/>
        <v>1.946605236</v>
      </c>
    </row>
    <row r="7180">
      <c r="A7180" s="1">
        <v>71.7501236200332</v>
      </c>
      <c r="B7180" s="1">
        <v>159.81989</v>
      </c>
      <c r="C7180" s="1">
        <v>0.5635055</v>
      </c>
      <c r="D7180" s="1">
        <v>-0.13001283</v>
      </c>
      <c r="E7180" s="1">
        <v>1.9730847</v>
      </c>
      <c r="F7180" s="4">
        <f t="shared" si="1"/>
        <v>0.06261172222</v>
      </c>
      <c r="G7180" s="4">
        <f t="shared" si="2"/>
        <v>1.948392396</v>
      </c>
    </row>
    <row r="7181">
      <c r="A7181" s="1">
        <v>71.7601257562637</v>
      </c>
      <c r="B7181" s="1">
        <v>159.9399</v>
      </c>
      <c r="C7181" s="1">
        <v>0.56358546</v>
      </c>
      <c r="D7181" s="1">
        <v>-0.13245438</v>
      </c>
      <c r="E7181" s="1">
        <v>1.9745663</v>
      </c>
      <c r="F7181" s="4">
        <f t="shared" si="1"/>
        <v>0.06262060667</v>
      </c>
      <c r="G7181" s="4">
        <f t="shared" si="2"/>
        <v>1.949874001</v>
      </c>
    </row>
    <row r="7182">
      <c r="A7182" s="1">
        <v>71.7701278924942</v>
      </c>
      <c r="B7182" s="1">
        <v>159.95514</v>
      </c>
      <c r="C7182" s="1">
        <v>0.5636121</v>
      </c>
      <c r="D7182" s="1">
        <v>-0.1910517</v>
      </c>
      <c r="E7182" s="1">
        <v>1.9747545</v>
      </c>
      <c r="F7182" s="4">
        <f t="shared" si="1"/>
        <v>0.06262356667</v>
      </c>
      <c r="G7182" s="4">
        <f t="shared" si="2"/>
        <v>1.950062149</v>
      </c>
    </row>
    <row r="7183">
      <c r="A7183" s="1">
        <v>71.7800003290176</v>
      </c>
      <c r="B7183" s="1">
        <v>159.97229</v>
      </c>
      <c r="C7183" s="1">
        <v>0.5636388</v>
      </c>
      <c r="D7183" s="1">
        <v>-0.23744126</v>
      </c>
      <c r="E7183" s="1">
        <v>1.9749662</v>
      </c>
      <c r="F7183" s="4">
        <f t="shared" si="1"/>
        <v>0.06262653333</v>
      </c>
      <c r="G7183" s="4">
        <f t="shared" si="2"/>
        <v>1.950273878</v>
      </c>
    </row>
    <row r="7184">
      <c r="A7184" s="1">
        <v>71.7900024652481</v>
      </c>
      <c r="B7184" s="1">
        <v>159.92847</v>
      </c>
      <c r="C7184" s="1">
        <v>0.5637055</v>
      </c>
      <c r="D7184" s="1">
        <v>-0.25331137</v>
      </c>
      <c r="E7184" s="1">
        <v>1.9744252</v>
      </c>
      <c r="F7184" s="4">
        <f t="shared" si="1"/>
        <v>0.06263394444</v>
      </c>
      <c r="G7184" s="4">
        <f t="shared" si="2"/>
        <v>1.94973289</v>
      </c>
    </row>
    <row r="7185">
      <c r="A7185" s="1">
        <v>71.799996972084</v>
      </c>
      <c r="B7185" s="1">
        <v>159.96657</v>
      </c>
      <c r="C7185" s="1">
        <v>0.56381214</v>
      </c>
      <c r="D7185" s="1">
        <v>-0.22889581</v>
      </c>
      <c r="E7185" s="1">
        <v>1.9748956</v>
      </c>
      <c r="F7185" s="4">
        <f t="shared" si="1"/>
        <v>0.06264579333</v>
      </c>
      <c r="G7185" s="4">
        <f t="shared" si="2"/>
        <v>1.95020326</v>
      </c>
    </row>
    <row r="7186">
      <c r="A7186" s="1">
        <v>71.8099991083145</v>
      </c>
      <c r="B7186" s="1">
        <v>159.96275</v>
      </c>
      <c r="C7186" s="1">
        <v>0.5639054</v>
      </c>
      <c r="D7186" s="1">
        <v>-0.20325948</v>
      </c>
      <c r="E7186" s="1">
        <v>1.9748485</v>
      </c>
      <c r="F7186" s="4">
        <f t="shared" si="1"/>
        <v>0.06265615556</v>
      </c>
      <c r="G7186" s="4">
        <f t="shared" si="2"/>
        <v>1.9501561</v>
      </c>
    </row>
    <row r="7187">
      <c r="A7187" s="1">
        <v>71.8200012445449</v>
      </c>
      <c r="B7187" s="1">
        <v>160.00658</v>
      </c>
      <c r="C7187" s="1">
        <v>0.56397206</v>
      </c>
      <c r="D7187" s="1">
        <v>-0.22035037</v>
      </c>
      <c r="E7187" s="1">
        <v>1.9753896</v>
      </c>
      <c r="F7187" s="4">
        <f t="shared" si="1"/>
        <v>0.06266356222</v>
      </c>
      <c r="G7187" s="4">
        <f t="shared" si="2"/>
        <v>1.950697211</v>
      </c>
    </row>
    <row r="7188">
      <c r="A7188" s="1">
        <v>71.8300033807754</v>
      </c>
      <c r="B7188" s="1">
        <v>160.02943</v>
      </c>
      <c r="C7188" s="1">
        <v>0.56399876</v>
      </c>
      <c r="D7188" s="1">
        <v>-0.2667399</v>
      </c>
      <c r="E7188" s="1">
        <v>1.9756716</v>
      </c>
      <c r="F7188" s="4">
        <f t="shared" si="1"/>
        <v>0.06266652889</v>
      </c>
      <c r="G7188" s="4">
        <f t="shared" si="2"/>
        <v>1.95097931</v>
      </c>
    </row>
    <row r="7189">
      <c r="A7189" s="1">
        <v>71.8401275873184</v>
      </c>
      <c r="B7189" s="1">
        <v>159.99324</v>
      </c>
      <c r="C7189" s="1">
        <v>0.56403875</v>
      </c>
      <c r="D7189" s="1">
        <v>-0.3119087</v>
      </c>
      <c r="E7189" s="1">
        <v>1.9752249</v>
      </c>
      <c r="F7189" s="4">
        <f t="shared" si="1"/>
        <v>0.06267097222</v>
      </c>
      <c r="G7189" s="4">
        <f t="shared" si="2"/>
        <v>1.95053252</v>
      </c>
    </row>
    <row r="7190">
      <c r="A7190" s="1">
        <v>71.8500000238418</v>
      </c>
      <c r="B7190" s="1">
        <v>159.97609</v>
      </c>
      <c r="C7190" s="1">
        <v>0.5640787</v>
      </c>
      <c r="D7190" s="1">
        <v>-0.3558567</v>
      </c>
      <c r="E7190" s="1">
        <v>1.9750131</v>
      </c>
      <c r="F7190" s="4">
        <f t="shared" si="1"/>
        <v>0.06267541111</v>
      </c>
      <c r="G7190" s="4">
        <f t="shared" si="2"/>
        <v>1.950320791</v>
      </c>
    </row>
    <row r="7191">
      <c r="A7191" s="1">
        <v>71.8600021600723</v>
      </c>
      <c r="B7191" s="1">
        <v>159.9418</v>
      </c>
      <c r="C7191" s="1">
        <v>0.56413203</v>
      </c>
      <c r="D7191" s="1">
        <v>-0.37294757</v>
      </c>
      <c r="E7191" s="1">
        <v>1.97459</v>
      </c>
      <c r="F7191" s="4">
        <f t="shared" si="1"/>
        <v>0.06268133667</v>
      </c>
      <c r="G7191" s="4">
        <f t="shared" si="2"/>
        <v>1.949897458</v>
      </c>
    </row>
    <row r="7192">
      <c r="A7192" s="1">
        <v>71.8701263666153</v>
      </c>
      <c r="B7192" s="1">
        <v>159.93228</v>
      </c>
      <c r="C7192" s="1">
        <v>0.5641854</v>
      </c>
      <c r="D7192" s="1">
        <v>-0.4046878</v>
      </c>
      <c r="E7192" s="1">
        <v>1.9744724</v>
      </c>
      <c r="F7192" s="4">
        <f t="shared" si="1"/>
        <v>0.06268726667</v>
      </c>
      <c r="G7192" s="4">
        <f t="shared" si="2"/>
        <v>1.949779927</v>
      </c>
    </row>
    <row r="7193">
      <c r="A7193" s="1">
        <v>71.8801285028457</v>
      </c>
      <c r="B7193" s="1">
        <v>159.93799</v>
      </c>
      <c r="C7193" s="1">
        <v>0.56423867</v>
      </c>
      <c r="D7193" s="1">
        <v>-0.43764877</v>
      </c>
      <c r="E7193" s="1">
        <v>1.9745427</v>
      </c>
      <c r="F7193" s="4">
        <f t="shared" si="1"/>
        <v>0.06269318556</v>
      </c>
      <c r="G7193" s="4">
        <f t="shared" si="2"/>
        <v>1.949850421</v>
      </c>
    </row>
    <row r="7194">
      <c r="A7194" s="1">
        <v>71.8900009393692</v>
      </c>
      <c r="B7194" s="1">
        <v>159.8999</v>
      </c>
      <c r="C7194" s="1">
        <v>0.56431866</v>
      </c>
      <c r="D7194" s="1">
        <v>-0.4266618</v>
      </c>
      <c r="E7194" s="1">
        <v>1.9740726</v>
      </c>
      <c r="F7194" s="4">
        <f t="shared" si="1"/>
        <v>0.06270207333</v>
      </c>
      <c r="G7194" s="4">
        <f t="shared" si="2"/>
        <v>1.949380174</v>
      </c>
    </row>
    <row r="7195">
      <c r="A7195" s="1">
        <v>71.9001251459121</v>
      </c>
      <c r="B7195" s="1">
        <v>160.0218</v>
      </c>
      <c r="C7195" s="1">
        <v>0.56471854</v>
      </c>
      <c r="D7195" s="1">
        <v>-0.09949338</v>
      </c>
      <c r="E7195" s="1">
        <v>1.9755775</v>
      </c>
      <c r="F7195" s="4">
        <f t="shared" si="1"/>
        <v>0.06274650444</v>
      </c>
      <c r="G7195" s="4">
        <f t="shared" si="2"/>
        <v>1.950885112</v>
      </c>
    </row>
    <row r="7196">
      <c r="A7196" s="1">
        <v>71.9099975824356</v>
      </c>
      <c r="B7196" s="1">
        <v>160.24088</v>
      </c>
      <c r="C7196" s="1">
        <v>0.5648252</v>
      </c>
      <c r="D7196" s="1">
        <v>-0.06287005</v>
      </c>
      <c r="E7196" s="1">
        <v>1.9782821</v>
      </c>
      <c r="F7196" s="4">
        <f t="shared" si="1"/>
        <v>0.06275835556</v>
      </c>
      <c r="G7196" s="4">
        <f t="shared" si="2"/>
        <v>1.953589804</v>
      </c>
    </row>
    <row r="7197">
      <c r="A7197" s="1">
        <v>71.919999718666</v>
      </c>
      <c r="B7197" s="1">
        <v>160.31136</v>
      </c>
      <c r="C7197" s="1">
        <v>0.56477183</v>
      </c>
      <c r="D7197" s="1">
        <v>-0.20448026</v>
      </c>
      <c r="E7197" s="1">
        <v>1.9791521</v>
      </c>
      <c r="F7197" s="4">
        <f t="shared" si="1"/>
        <v>0.06275242556</v>
      </c>
      <c r="G7197" s="4">
        <f t="shared" si="2"/>
        <v>1.954459927</v>
      </c>
    </row>
    <row r="7198">
      <c r="A7198" s="1">
        <v>71.930123925209</v>
      </c>
      <c r="B7198" s="1">
        <v>160.2885</v>
      </c>
      <c r="C7198" s="1">
        <v>0.56477183</v>
      </c>
      <c r="D7198" s="1">
        <v>-0.29115546</v>
      </c>
      <c r="E7198" s="1">
        <v>1.97887</v>
      </c>
      <c r="F7198" s="4">
        <f t="shared" si="1"/>
        <v>0.06275242556</v>
      </c>
      <c r="G7198" s="4">
        <f t="shared" si="2"/>
        <v>1.954177705</v>
      </c>
    </row>
    <row r="7199">
      <c r="A7199" s="1">
        <v>71.9399963617324</v>
      </c>
      <c r="B7199" s="1">
        <v>160.22372</v>
      </c>
      <c r="C7199" s="1">
        <v>0.5647852</v>
      </c>
      <c r="D7199" s="1">
        <v>-0.35097358</v>
      </c>
      <c r="E7199" s="1">
        <v>1.9780704</v>
      </c>
      <c r="F7199" s="4">
        <f t="shared" si="1"/>
        <v>0.06275391111</v>
      </c>
      <c r="G7199" s="4">
        <f t="shared" si="2"/>
        <v>1.953377952</v>
      </c>
    </row>
    <row r="7200">
      <c r="A7200" s="1">
        <v>71.9501281976699</v>
      </c>
      <c r="B7200" s="1">
        <v>160.19896</v>
      </c>
      <c r="C7200" s="1">
        <v>0.5647852</v>
      </c>
      <c r="D7200" s="1">
        <v>-0.43886957</v>
      </c>
      <c r="E7200" s="1">
        <v>1.9777646</v>
      </c>
      <c r="F7200" s="4">
        <f t="shared" si="1"/>
        <v>0.06275391111</v>
      </c>
      <c r="G7200" s="4">
        <f t="shared" si="2"/>
        <v>1.953072273</v>
      </c>
    </row>
    <row r="7201">
      <c r="A7201" s="1">
        <v>71.9600006341934</v>
      </c>
      <c r="B7201" s="1">
        <v>160.10371</v>
      </c>
      <c r="C7201" s="1">
        <v>0.56495845</v>
      </c>
      <c r="D7201" s="1">
        <v>-0.34609047</v>
      </c>
      <c r="E7201" s="1">
        <v>1.9765887</v>
      </c>
      <c r="F7201" s="4">
        <f t="shared" si="1"/>
        <v>0.06277316111</v>
      </c>
      <c r="G7201" s="4">
        <f t="shared" si="2"/>
        <v>1.951896347</v>
      </c>
    </row>
    <row r="7202">
      <c r="A7202" s="1">
        <v>71.9701248407363</v>
      </c>
      <c r="B7202" s="1">
        <v>160.24088</v>
      </c>
      <c r="C7202" s="1">
        <v>0.56538504</v>
      </c>
      <c r="D7202" s="1">
        <v>0.022584386</v>
      </c>
      <c r="E7202" s="1">
        <v>1.9782821</v>
      </c>
      <c r="F7202" s="4">
        <f t="shared" si="1"/>
        <v>0.06282056</v>
      </c>
      <c r="G7202" s="4">
        <f t="shared" si="2"/>
        <v>1.953589804</v>
      </c>
    </row>
    <row r="7203">
      <c r="A7203" s="1">
        <v>71.9799972772598</v>
      </c>
      <c r="B7203" s="1">
        <v>160.43898</v>
      </c>
      <c r="C7203" s="1">
        <v>0.5654784</v>
      </c>
      <c r="D7203" s="1">
        <v>0.032350607</v>
      </c>
      <c r="E7203" s="1">
        <v>1.9807278</v>
      </c>
      <c r="F7203" s="4">
        <f t="shared" si="1"/>
        <v>0.06283093333</v>
      </c>
      <c r="G7203" s="4">
        <f t="shared" si="2"/>
        <v>1.956035483</v>
      </c>
    </row>
    <row r="7204">
      <c r="A7204" s="1">
        <v>71.9899994134903</v>
      </c>
      <c r="B7204" s="1">
        <v>160.54947</v>
      </c>
      <c r="C7204" s="1">
        <v>0.5654384</v>
      </c>
      <c r="D7204" s="1">
        <v>-0.084844045</v>
      </c>
      <c r="E7204" s="1">
        <v>1.9820918</v>
      </c>
      <c r="F7204" s="4">
        <f t="shared" si="1"/>
        <v>0.06282648889</v>
      </c>
      <c r="G7204" s="4">
        <f t="shared" si="2"/>
        <v>1.957399557</v>
      </c>
    </row>
    <row r="7205">
      <c r="A7205" s="1">
        <v>72.0000015497207</v>
      </c>
      <c r="B7205" s="1">
        <v>160.52849</v>
      </c>
      <c r="C7205" s="1">
        <v>0.56546503</v>
      </c>
      <c r="D7205" s="1">
        <v>-0.14344138</v>
      </c>
      <c r="E7205" s="1">
        <v>1.981833</v>
      </c>
      <c r="F7205" s="4">
        <f t="shared" si="1"/>
        <v>0.06282944778</v>
      </c>
      <c r="G7205" s="4">
        <f t="shared" si="2"/>
        <v>1.957140544</v>
      </c>
    </row>
    <row r="7206">
      <c r="A7206" s="1">
        <v>72.0100036859512</v>
      </c>
      <c r="B7206" s="1">
        <v>160.49042</v>
      </c>
      <c r="C7206" s="1">
        <v>0.56549174</v>
      </c>
      <c r="D7206" s="1">
        <v>-0.2020387</v>
      </c>
      <c r="E7206" s="1">
        <v>1.9813628</v>
      </c>
      <c r="F7206" s="4">
        <f t="shared" si="1"/>
        <v>0.06283241556</v>
      </c>
      <c r="G7206" s="4">
        <f t="shared" si="2"/>
        <v>1.956670544</v>
      </c>
    </row>
    <row r="7207">
      <c r="A7207" s="1">
        <v>72.0199981927871</v>
      </c>
      <c r="B7207" s="1">
        <v>160.4447</v>
      </c>
      <c r="C7207" s="1">
        <v>0.565505</v>
      </c>
      <c r="D7207" s="1">
        <v>-0.2618568</v>
      </c>
      <c r="E7207" s="1">
        <v>1.9807985</v>
      </c>
      <c r="F7207" s="4">
        <f t="shared" si="1"/>
        <v>0.06283388889</v>
      </c>
      <c r="G7207" s="4">
        <f t="shared" si="2"/>
        <v>1.9561061</v>
      </c>
    </row>
    <row r="7208">
      <c r="A7208" s="1">
        <v>72.0301223993301</v>
      </c>
      <c r="B7208" s="1">
        <v>160.41803</v>
      </c>
      <c r="C7208" s="1">
        <v>0.56557167</v>
      </c>
      <c r="D7208" s="1">
        <v>-0.29237625</v>
      </c>
      <c r="E7208" s="1">
        <v>1.9804691</v>
      </c>
      <c r="F7208" s="4">
        <f t="shared" si="1"/>
        <v>0.06284129667</v>
      </c>
      <c r="G7208" s="4">
        <f t="shared" si="2"/>
        <v>1.955776841</v>
      </c>
    </row>
    <row r="7209">
      <c r="A7209" s="1">
        <v>72.0401245355606</v>
      </c>
      <c r="B7209" s="1">
        <v>160.36278</v>
      </c>
      <c r="C7209" s="1">
        <v>0.565665</v>
      </c>
      <c r="D7209" s="1">
        <v>-0.28138924</v>
      </c>
      <c r="E7209" s="1">
        <v>1.979787</v>
      </c>
      <c r="F7209" s="4">
        <f t="shared" si="1"/>
        <v>0.06285166667</v>
      </c>
      <c r="G7209" s="4">
        <f t="shared" si="2"/>
        <v>1.955094742</v>
      </c>
    </row>
    <row r="7210">
      <c r="A7210" s="1">
        <v>72.049996972084</v>
      </c>
      <c r="B7210" s="1">
        <v>160.39326</v>
      </c>
      <c r="C7210" s="1">
        <v>0.5657583</v>
      </c>
      <c r="D7210" s="1">
        <v>-0.24232437</v>
      </c>
      <c r="E7210" s="1">
        <v>1.9801635</v>
      </c>
      <c r="F7210" s="4">
        <f t="shared" si="1"/>
        <v>0.06286203333</v>
      </c>
      <c r="G7210" s="4">
        <f t="shared" si="2"/>
        <v>1.955471038</v>
      </c>
    </row>
    <row r="7211">
      <c r="A7211" s="1">
        <v>72.060121178627</v>
      </c>
      <c r="B7211" s="1">
        <v>160.4047</v>
      </c>
      <c r="C7211" s="1">
        <v>0.5658383</v>
      </c>
      <c r="D7211" s="1">
        <v>-0.24232437</v>
      </c>
      <c r="E7211" s="1">
        <v>1.9803046</v>
      </c>
      <c r="F7211" s="4">
        <f t="shared" si="1"/>
        <v>0.06287092222</v>
      </c>
      <c r="G7211" s="4">
        <f t="shared" si="2"/>
        <v>1.955612273</v>
      </c>
    </row>
    <row r="7212">
      <c r="A7212" s="1">
        <v>72.0701233148574</v>
      </c>
      <c r="B7212" s="1">
        <v>160.41612</v>
      </c>
      <c r="C7212" s="1">
        <v>0.5658783</v>
      </c>
      <c r="D7212" s="1">
        <v>-0.27406457</v>
      </c>
      <c r="E7212" s="1">
        <v>1.9804455</v>
      </c>
      <c r="F7212" s="4">
        <f t="shared" si="1"/>
        <v>0.06287536667</v>
      </c>
      <c r="G7212" s="4">
        <f t="shared" si="2"/>
        <v>1.95575326</v>
      </c>
    </row>
    <row r="7213">
      <c r="A7213" s="1">
        <v>72.0800033807754</v>
      </c>
      <c r="B7213" s="1">
        <v>160.43327</v>
      </c>
      <c r="C7213" s="1">
        <v>0.56591827</v>
      </c>
      <c r="D7213" s="1">
        <v>-0.31923336</v>
      </c>
      <c r="E7213" s="1">
        <v>1.9806573</v>
      </c>
      <c r="F7213" s="4">
        <f t="shared" si="1"/>
        <v>0.06287980778</v>
      </c>
      <c r="G7213" s="4">
        <f t="shared" si="2"/>
        <v>1.955964989</v>
      </c>
    </row>
    <row r="7214">
      <c r="A7214" s="1">
        <v>72.0899978876113</v>
      </c>
      <c r="B7214" s="1">
        <v>160.4047</v>
      </c>
      <c r="C7214" s="1">
        <v>0.56597155</v>
      </c>
      <c r="D7214" s="1">
        <v>-0.34975278</v>
      </c>
      <c r="E7214" s="1">
        <v>1.9803046</v>
      </c>
      <c r="F7214" s="4">
        <f t="shared" si="1"/>
        <v>0.06288572778</v>
      </c>
      <c r="G7214" s="4">
        <f t="shared" si="2"/>
        <v>1.955612273</v>
      </c>
    </row>
    <row r="7215">
      <c r="A7215" s="1">
        <v>72.1000000238418</v>
      </c>
      <c r="B7215" s="1">
        <v>160.41994</v>
      </c>
      <c r="C7215" s="1">
        <v>0.5660382</v>
      </c>
      <c r="D7215" s="1">
        <v>-0.36440212</v>
      </c>
      <c r="E7215" s="1">
        <v>1.9804927</v>
      </c>
      <c r="F7215" s="4">
        <f t="shared" si="1"/>
        <v>0.06289313333</v>
      </c>
      <c r="G7215" s="4">
        <f t="shared" si="2"/>
        <v>1.955800421</v>
      </c>
    </row>
    <row r="7216">
      <c r="A7216" s="1">
        <v>72.1100021600723</v>
      </c>
      <c r="B7216" s="1">
        <v>160.39326</v>
      </c>
      <c r="C7216" s="1">
        <v>0.56609154</v>
      </c>
      <c r="D7216" s="1">
        <v>-0.38027224</v>
      </c>
      <c r="E7216" s="1">
        <v>1.9801635</v>
      </c>
      <c r="F7216" s="4">
        <f t="shared" si="1"/>
        <v>0.06289906</v>
      </c>
      <c r="G7216" s="4">
        <f t="shared" si="2"/>
        <v>1.955471038</v>
      </c>
    </row>
    <row r="7217">
      <c r="A7217" s="1">
        <v>72.1199966669082</v>
      </c>
      <c r="B7217" s="1">
        <v>160.38374</v>
      </c>
      <c r="C7217" s="1">
        <v>0.56613153</v>
      </c>
      <c r="D7217" s="1">
        <v>-0.42422023</v>
      </c>
      <c r="E7217" s="1">
        <v>1.9800459</v>
      </c>
      <c r="F7217" s="4">
        <f t="shared" si="1"/>
        <v>0.06290350333</v>
      </c>
      <c r="G7217" s="4">
        <f t="shared" si="2"/>
        <v>1.955353507</v>
      </c>
    </row>
    <row r="7218">
      <c r="A7218" s="1">
        <v>72.1301285028457</v>
      </c>
      <c r="B7218" s="1">
        <v>160.39517</v>
      </c>
      <c r="C7218" s="1">
        <v>0.5661582</v>
      </c>
      <c r="D7218" s="1">
        <v>-0.469389</v>
      </c>
      <c r="E7218" s="1">
        <v>1.980187</v>
      </c>
      <c r="F7218" s="4">
        <f t="shared" si="1"/>
        <v>0.06290646667</v>
      </c>
      <c r="G7218" s="4">
        <f t="shared" si="2"/>
        <v>1.955494619</v>
      </c>
    </row>
    <row r="7219">
      <c r="A7219" s="1">
        <v>72.1401230096817</v>
      </c>
      <c r="B7219" s="1">
        <v>160.37993</v>
      </c>
      <c r="C7219" s="1">
        <v>0.5664915</v>
      </c>
      <c r="D7219" s="1">
        <v>-0.25331137</v>
      </c>
      <c r="E7219" s="1">
        <v>1.9799987</v>
      </c>
      <c r="F7219" s="4">
        <f t="shared" si="1"/>
        <v>0.0629435</v>
      </c>
      <c r="G7219" s="4">
        <f t="shared" si="2"/>
        <v>1.95530647</v>
      </c>
    </row>
    <row r="7220">
      <c r="A7220" s="1">
        <v>72.1500030755996</v>
      </c>
      <c r="B7220" s="1">
        <v>160.6504</v>
      </c>
      <c r="C7220" s="1">
        <v>0.5667314</v>
      </c>
      <c r="D7220" s="1">
        <v>-0.034792162</v>
      </c>
      <c r="E7220" s="1">
        <v>1.9833382</v>
      </c>
      <c r="F7220" s="4">
        <f t="shared" si="1"/>
        <v>0.06297015556</v>
      </c>
      <c r="G7220" s="4">
        <f t="shared" si="2"/>
        <v>1.958645606</v>
      </c>
    </row>
    <row r="7221">
      <c r="A7221" s="1">
        <v>72.1601272821426</v>
      </c>
      <c r="B7221" s="1">
        <v>160.77994</v>
      </c>
      <c r="C7221" s="1">
        <v>0.56666476</v>
      </c>
      <c r="D7221" s="1">
        <v>-0.19227248</v>
      </c>
      <c r="E7221" s="1">
        <v>1.9849373</v>
      </c>
      <c r="F7221" s="4">
        <f t="shared" si="1"/>
        <v>0.06296275111</v>
      </c>
      <c r="G7221" s="4">
        <f t="shared" si="2"/>
        <v>1.960244865</v>
      </c>
    </row>
    <row r="7222">
      <c r="A7222" s="1">
        <v>72.1701217889785</v>
      </c>
      <c r="B7222" s="1">
        <v>160.74756</v>
      </c>
      <c r="C7222" s="1">
        <v>0.5666381</v>
      </c>
      <c r="D7222" s="1">
        <v>-0.3216749</v>
      </c>
      <c r="E7222" s="1">
        <v>1.9845375</v>
      </c>
      <c r="F7222" s="4">
        <f t="shared" si="1"/>
        <v>0.06295978889</v>
      </c>
      <c r="G7222" s="4">
        <f t="shared" si="2"/>
        <v>1.959845112</v>
      </c>
    </row>
    <row r="7223">
      <c r="A7223" s="1">
        <v>72.1800018548965</v>
      </c>
      <c r="B7223" s="1">
        <v>160.72661</v>
      </c>
      <c r="C7223" s="1">
        <v>0.56665146</v>
      </c>
      <c r="D7223" s="1">
        <v>-0.36684367</v>
      </c>
      <c r="E7223" s="1">
        <v>1.9842789</v>
      </c>
      <c r="F7223" s="4">
        <f t="shared" si="1"/>
        <v>0.06296127333</v>
      </c>
      <c r="G7223" s="4">
        <f t="shared" si="2"/>
        <v>1.95958647</v>
      </c>
    </row>
    <row r="7224">
      <c r="A7224" s="1">
        <v>72.1899963617324</v>
      </c>
      <c r="B7224" s="1">
        <v>160.62186</v>
      </c>
      <c r="C7224" s="1">
        <v>0.56665146</v>
      </c>
      <c r="D7224" s="1">
        <v>-0.45473966</v>
      </c>
      <c r="E7224" s="1">
        <v>1.9829855</v>
      </c>
      <c r="F7224" s="4">
        <f t="shared" si="1"/>
        <v>0.06296127333</v>
      </c>
      <c r="G7224" s="4">
        <f t="shared" si="2"/>
        <v>1.95829326</v>
      </c>
    </row>
    <row r="7225">
      <c r="A7225" s="1">
        <v>72.1999984979629</v>
      </c>
      <c r="B7225" s="1">
        <v>160.5704</v>
      </c>
      <c r="C7225" s="1">
        <v>0.56670475</v>
      </c>
      <c r="D7225" s="1">
        <v>-0.48525912</v>
      </c>
      <c r="E7225" s="1">
        <v>1.9823505</v>
      </c>
      <c r="F7225" s="4">
        <f t="shared" si="1"/>
        <v>0.06296719444</v>
      </c>
      <c r="G7225" s="4">
        <f t="shared" si="2"/>
        <v>1.957657952</v>
      </c>
    </row>
    <row r="7226">
      <c r="A7226" s="1">
        <v>72.2100006341934</v>
      </c>
      <c r="B7226" s="1">
        <v>160.59517</v>
      </c>
      <c r="C7226" s="1">
        <v>0.567158</v>
      </c>
      <c r="D7226" s="1">
        <v>-0.115363486</v>
      </c>
      <c r="E7226" s="1">
        <v>1.9826561</v>
      </c>
      <c r="F7226" s="4">
        <f t="shared" si="1"/>
        <v>0.06301755556</v>
      </c>
      <c r="G7226" s="4">
        <f t="shared" si="2"/>
        <v>1.957963754</v>
      </c>
    </row>
    <row r="7227">
      <c r="A7227" s="1">
        <v>72.2201248407363</v>
      </c>
      <c r="B7227" s="1">
        <v>160.81232</v>
      </c>
      <c r="C7227" s="1">
        <v>0.5673579</v>
      </c>
      <c r="D7227" s="1">
        <v>0.033571385</v>
      </c>
      <c r="E7227" s="1">
        <v>1.985337</v>
      </c>
      <c r="F7227" s="4">
        <f t="shared" si="1"/>
        <v>0.06303976667</v>
      </c>
      <c r="G7227" s="4">
        <f t="shared" si="2"/>
        <v>1.960644619</v>
      </c>
    </row>
    <row r="7228">
      <c r="A7228" s="1">
        <v>72.2301269769668</v>
      </c>
      <c r="B7228" s="1">
        <v>161.04472</v>
      </c>
      <c r="C7228" s="1">
        <v>0.56729126</v>
      </c>
      <c r="D7228" s="1">
        <v>-0.110480376</v>
      </c>
      <c r="E7228" s="1">
        <v>1.9882063</v>
      </c>
      <c r="F7228" s="4">
        <f t="shared" si="1"/>
        <v>0.06303236222</v>
      </c>
      <c r="G7228" s="4">
        <f t="shared" si="2"/>
        <v>1.963513754</v>
      </c>
    </row>
    <row r="7229">
      <c r="A7229" s="1">
        <v>72.2401214838028</v>
      </c>
      <c r="B7229" s="1">
        <v>160.9952</v>
      </c>
      <c r="C7229" s="1">
        <v>0.5673046</v>
      </c>
      <c r="D7229" s="1">
        <v>-0.18494782</v>
      </c>
      <c r="E7229" s="1">
        <v>1.9875947</v>
      </c>
      <c r="F7229" s="4">
        <f t="shared" si="1"/>
        <v>0.06303384444</v>
      </c>
      <c r="G7229" s="4">
        <f t="shared" si="2"/>
        <v>1.962902396</v>
      </c>
    </row>
    <row r="7230">
      <c r="A7230" s="1">
        <v>72.2500015497207</v>
      </c>
      <c r="B7230" s="1">
        <v>160.98567</v>
      </c>
      <c r="C7230" s="1">
        <v>0.56733125</v>
      </c>
      <c r="D7230" s="1">
        <v>-0.24476592</v>
      </c>
      <c r="E7230" s="1">
        <v>1.9874772</v>
      </c>
      <c r="F7230" s="4">
        <f t="shared" si="1"/>
        <v>0.06303680556</v>
      </c>
      <c r="G7230" s="4">
        <f t="shared" si="2"/>
        <v>1.962784742</v>
      </c>
    </row>
    <row r="7231">
      <c r="A7231" s="1">
        <v>72.2601257562637</v>
      </c>
      <c r="B7231" s="1">
        <v>160.90567</v>
      </c>
      <c r="C7231" s="1">
        <v>0.56733125</v>
      </c>
      <c r="D7231" s="1">
        <v>-0.31801257</v>
      </c>
      <c r="E7231" s="1">
        <v>1.9864895</v>
      </c>
      <c r="F7231" s="4">
        <f t="shared" si="1"/>
        <v>0.06303680556</v>
      </c>
      <c r="G7231" s="4">
        <f t="shared" si="2"/>
        <v>1.961797088</v>
      </c>
    </row>
    <row r="7232">
      <c r="A7232" s="1">
        <v>72.2699981927871</v>
      </c>
      <c r="B7232" s="1">
        <v>160.82947</v>
      </c>
      <c r="C7232" s="1">
        <v>0.56734455</v>
      </c>
      <c r="D7232" s="1">
        <v>-0.39248002</v>
      </c>
      <c r="E7232" s="1">
        <v>1.9855486</v>
      </c>
      <c r="F7232" s="4">
        <f t="shared" si="1"/>
        <v>0.06303828333</v>
      </c>
      <c r="G7232" s="4">
        <f t="shared" si="2"/>
        <v>1.960856347</v>
      </c>
    </row>
    <row r="7233">
      <c r="A7233" s="1">
        <v>72.2800003290176</v>
      </c>
      <c r="B7233" s="1">
        <v>160.8028</v>
      </c>
      <c r="C7233" s="1">
        <v>0.56738454</v>
      </c>
      <c r="D7233" s="1">
        <v>-0.43886957</v>
      </c>
      <c r="E7233" s="1">
        <v>1.9852194</v>
      </c>
      <c r="F7233" s="4">
        <f t="shared" si="1"/>
        <v>0.06304272667</v>
      </c>
      <c r="G7233" s="4">
        <f t="shared" si="2"/>
        <v>1.960527088</v>
      </c>
    </row>
    <row r="7234">
      <c r="A7234" s="1">
        <v>72.2901245355606</v>
      </c>
      <c r="B7234" s="1">
        <v>160.7228</v>
      </c>
      <c r="C7234" s="1">
        <v>0.56745124</v>
      </c>
      <c r="D7234" s="1">
        <v>-0.44375268</v>
      </c>
      <c r="E7234" s="1">
        <v>1.9842318</v>
      </c>
      <c r="F7234" s="4">
        <f t="shared" si="1"/>
        <v>0.06305013778</v>
      </c>
      <c r="G7234" s="4">
        <f t="shared" si="2"/>
        <v>1.959539433</v>
      </c>
    </row>
    <row r="7235">
      <c r="A7235" s="1">
        <v>72.300126671791</v>
      </c>
      <c r="B7235" s="1">
        <v>160.7228</v>
      </c>
      <c r="C7235" s="1">
        <v>0.5675579</v>
      </c>
      <c r="D7235" s="1">
        <v>-0.41689557</v>
      </c>
      <c r="E7235" s="1">
        <v>1.9842318</v>
      </c>
      <c r="F7235" s="4">
        <f t="shared" si="1"/>
        <v>0.06306198889</v>
      </c>
      <c r="G7235" s="4">
        <f t="shared" si="2"/>
        <v>1.959539433</v>
      </c>
    </row>
    <row r="7236">
      <c r="A7236" s="1">
        <v>72.3099991083145</v>
      </c>
      <c r="B7236" s="1">
        <v>160.73804</v>
      </c>
      <c r="C7236" s="1">
        <v>0.5676512</v>
      </c>
      <c r="D7236" s="1">
        <v>-0.39248002</v>
      </c>
      <c r="E7236" s="1">
        <v>1.98442</v>
      </c>
      <c r="F7236" s="4">
        <f t="shared" si="1"/>
        <v>0.06307235556</v>
      </c>
      <c r="G7236" s="4">
        <f t="shared" si="2"/>
        <v>1.959727581</v>
      </c>
    </row>
    <row r="7237">
      <c r="A7237" s="1">
        <v>72.3201233148574</v>
      </c>
      <c r="B7237" s="1">
        <v>160.7609</v>
      </c>
      <c r="C7237" s="1">
        <v>0.5677312</v>
      </c>
      <c r="D7237" s="1">
        <v>-0.39492157</v>
      </c>
      <c r="E7237" s="1">
        <v>1.9847022</v>
      </c>
      <c r="F7237" s="4">
        <f t="shared" si="1"/>
        <v>0.06308124444</v>
      </c>
      <c r="G7237" s="4">
        <f t="shared" si="2"/>
        <v>1.960009804</v>
      </c>
    </row>
    <row r="7238">
      <c r="A7238" s="1">
        <v>72.3301254510879</v>
      </c>
      <c r="B7238" s="1">
        <v>160.8028</v>
      </c>
      <c r="C7238" s="1">
        <v>0.56775784</v>
      </c>
      <c r="D7238" s="1">
        <v>-0.4535189</v>
      </c>
      <c r="E7238" s="1">
        <v>1.9852194</v>
      </c>
      <c r="F7238" s="4">
        <f t="shared" si="1"/>
        <v>0.06308420444</v>
      </c>
      <c r="G7238" s="4">
        <f t="shared" si="2"/>
        <v>1.960527088</v>
      </c>
    </row>
    <row r="7239">
      <c r="A7239" s="1">
        <v>72.3399978876113</v>
      </c>
      <c r="B7239" s="1">
        <v>160.78946</v>
      </c>
      <c r="C7239" s="1">
        <v>0.5679311</v>
      </c>
      <c r="D7239" s="1">
        <v>-0.34853202</v>
      </c>
      <c r="E7239" s="1">
        <v>1.9850549</v>
      </c>
      <c r="F7239" s="4">
        <f t="shared" si="1"/>
        <v>0.06310345556</v>
      </c>
      <c r="G7239" s="4">
        <f t="shared" si="2"/>
        <v>1.960362396</v>
      </c>
    </row>
    <row r="7240">
      <c r="A7240" s="1">
        <v>72.3500000238418</v>
      </c>
      <c r="B7240" s="1">
        <v>160.97995</v>
      </c>
      <c r="C7240" s="1">
        <v>0.56826437</v>
      </c>
      <c r="D7240" s="1">
        <v>-0.08850638</v>
      </c>
      <c r="E7240" s="1">
        <v>1.9874066</v>
      </c>
      <c r="F7240" s="4">
        <f t="shared" si="1"/>
        <v>0.06314048556</v>
      </c>
      <c r="G7240" s="4">
        <f t="shared" si="2"/>
        <v>1.962714125</v>
      </c>
    </row>
    <row r="7241">
      <c r="A7241" s="1">
        <v>72.3600021600723</v>
      </c>
      <c r="B7241" s="1">
        <v>161.14758</v>
      </c>
      <c r="C7241" s="1">
        <v>0.5682377</v>
      </c>
      <c r="D7241" s="1">
        <v>-0.20325948</v>
      </c>
      <c r="E7241" s="1">
        <v>1.9894761</v>
      </c>
      <c r="F7241" s="4">
        <f t="shared" si="1"/>
        <v>0.06313752222</v>
      </c>
      <c r="G7241" s="4">
        <f t="shared" si="2"/>
        <v>1.964783631</v>
      </c>
    </row>
    <row r="7242">
      <c r="A7242" s="1">
        <v>72.3701263666153</v>
      </c>
      <c r="B7242" s="1">
        <v>161.17805</v>
      </c>
      <c r="C7242" s="1">
        <v>0.5681444</v>
      </c>
      <c r="D7242" s="1">
        <v>-0.37416834</v>
      </c>
      <c r="E7242" s="1">
        <v>1.9898523</v>
      </c>
      <c r="F7242" s="4">
        <f t="shared" si="1"/>
        <v>0.06312715556</v>
      </c>
      <c r="G7242" s="4">
        <f t="shared" si="2"/>
        <v>1.965159804</v>
      </c>
    </row>
    <row r="7243">
      <c r="A7243" s="1">
        <v>72.3799988031387</v>
      </c>
      <c r="B7243" s="1">
        <v>161.13043</v>
      </c>
      <c r="C7243" s="1">
        <v>0.5681711</v>
      </c>
      <c r="D7243" s="1">
        <v>-0.43276566</v>
      </c>
      <c r="E7243" s="1">
        <v>1.9892644</v>
      </c>
      <c r="F7243" s="4">
        <f t="shared" si="1"/>
        <v>0.06313012222</v>
      </c>
      <c r="G7243" s="4">
        <f t="shared" si="2"/>
        <v>1.964571902</v>
      </c>
    </row>
    <row r="7244">
      <c r="A7244" s="1">
        <v>72.3901230096817</v>
      </c>
      <c r="B7244" s="1">
        <v>161.02187</v>
      </c>
      <c r="C7244" s="1">
        <v>0.5682777</v>
      </c>
      <c r="D7244" s="1">
        <v>-0.4095709</v>
      </c>
      <c r="E7244" s="1">
        <v>1.987924</v>
      </c>
      <c r="F7244" s="4">
        <f t="shared" si="1"/>
        <v>0.06314196667</v>
      </c>
      <c r="G7244" s="4">
        <f t="shared" si="2"/>
        <v>1.963231656</v>
      </c>
    </row>
    <row r="7245">
      <c r="A7245" s="1">
        <v>72.4000030755996</v>
      </c>
      <c r="B7245" s="1">
        <v>161.10948</v>
      </c>
      <c r="C7245" s="1">
        <v>0.56862426</v>
      </c>
      <c r="D7245" s="1">
        <v>-0.12512971</v>
      </c>
      <c r="E7245" s="1">
        <v>1.9890057</v>
      </c>
      <c r="F7245" s="4">
        <f t="shared" si="1"/>
        <v>0.06318047333</v>
      </c>
      <c r="G7245" s="4">
        <f t="shared" si="2"/>
        <v>1.96431326</v>
      </c>
    </row>
    <row r="7246">
      <c r="A7246" s="1">
        <v>72.4099975824356</v>
      </c>
      <c r="B7246" s="1">
        <v>161.26187</v>
      </c>
      <c r="C7246" s="1">
        <v>0.5686909</v>
      </c>
      <c r="D7246" s="1">
        <v>-0.12879205</v>
      </c>
      <c r="E7246" s="1">
        <v>1.990887</v>
      </c>
      <c r="F7246" s="4">
        <f t="shared" si="1"/>
        <v>0.06318787778</v>
      </c>
      <c r="G7246" s="4">
        <f t="shared" si="2"/>
        <v>1.966194619</v>
      </c>
    </row>
    <row r="7247">
      <c r="A7247" s="1">
        <v>72.419999718666</v>
      </c>
      <c r="B7247" s="1">
        <v>161.31903</v>
      </c>
      <c r="C7247" s="1">
        <v>0.5686376</v>
      </c>
      <c r="D7247" s="1">
        <v>-0.27162302</v>
      </c>
      <c r="E7247" s="1">
        <v>1.9915926</v>
      </c>
      <c r="F7247" s="4">
        <f t="shared" si="1"/>
        <v>0.06318195556</v>
      </c>
      <c r="G7247" s="4">
        <f t="shared" si="2"/>
        <v>1.966900298</v>
      </c>
    </row>
    <row r="7248">
      <c r="A7248" s="1">
        <v>72.430123925209</v>
      </c>
      <c r="B7248" s="1">
        <v>161.29807</v>
      </c>
      <c r="C7248" s="1">
        <v>0.5686376</v>
      </c>
      <c r="D7248" s="1">
        <v>-0.359519</v>
      </c>
      <c r="E7248" s="1">
        <v>1.9913338</v>
      </c>
      <c r="F7248" s="4">
        <f t="shared" si="1"/>
        <v>0.06318195556</v>
      </c>
      <c r="G7248" s="4">
        <f t="shared" si="2"/>
        <v>1.966641532</v>
      </c>
    </row>
    <row r="7249">
      <c r="A7249" s="1">
        <v>72.4399963617324</v>
      </c>
      <c r="B7249" s="1">
        <v>161.19902</v>
      </c>
      <c r="C7249" s="1">
        <v>0.5686509</v>
      </c>
      <c r="D7249" s="1">
        <v>-0.43276566</v>
      </c>
      <c r="E7249" s="1">
        <v>1.9901111</v>
      </c>
      <c r="F7249" s="4">
        <f t="shared" si="1"/>
        <v>0.06318343333</v>
      </c>
      <c r="G7249" s="4">
        <f t="shared" si="2"/>
        <v>1.965418693</v>
      </c>
    </row>
    <row r="7250">
      <c r="A7250" s="1">
        <v>72.4499984979629</v>
      </c>
      <c r="B7250" s="1">
        <v>161.17235</v>
      </c>
      <c r="C7250" s="1">
        <v>0.5687309</v>
      </c>
      <c r="D7250" s="1">
        <v>-0.42299944</v>
      </c>
      <c r="E7250" s="1">
        <v>1.9897817</v>
      </c>
      <c r="F7250" s="4">
        <f t="shared" si="1"/>
        <v>0.06319232222</v>
      </c>
      <c r="G7250" s="4">
        <f t="shared" si="2"/>
        <v>1.965089433</v>
      </c>
    </row>
    <row r="7251">
      <c r="A7251" s="1">
        <v>72.4601227045059</v>
      </c>
      <c r="B7251" s="1">
        <v>161.24474</v>
      </c>
      <c r="C7251" s="1">
        <v>0.56917083</v>
      </c>
      <c r="D7251" s="1">
        <v>-0.053103827</v>
      </c>
      <c r="E7251" s="1">
        <v>1.9906754</v>
      </c>
      <c r="F7251" s="4">
        <f t="shared" si="1"/>
        <v>0.06324120333</v>
      </c>
      <c r="G7251" s="4">
        <f t="shared" si="2"/>
        <v>1.965983137</v>
      </c>
    </row>
    <row r="7252">
      <c r="A7252" s="1">
        <v>72.4700027704238</v>
      </c>
      <c r="B7252" s="1">
        <v>161.50761</v>
      </c>
      <c r="C7252" s="1">
        <v>0.56935745</v>
      </c>
      <c r="D7252" s="1">
        <v>0.05188305</v>
      </c>
      <c r="E7252" s="1">
        <v>1.9939208</v>
      </c>
      <c r="F7252" s="4">
        <f t="shared" si="1"/>
        <v>0.06326193889</v>
      </c>
      <c r="G7252" s="4">
        <f t="shared" si="2"/>
        <v>1.969228446</v>
      </c>
    </row>
    <row r="7253">
      <c r="A7253" s="1">
        <v>72.4799972772598</v>
      </c>
      <c r="B7253" s="1">
        <v>161.62572</v>
      </c>
      <c r="C7253" s="1">
        <v>0.5692908</v>
      </c>
      <c r="D7253" s="1">
        <v>-0.089727156</v>
      </c>
      <c r="E7253" s="1">
        <v>1.995379</v>
      </c>
      <c r="F7253" s="4">
        <f t="shared" si="1"/>
        <v>0.06325453333</v>
      </c>
      <c r="G7253" s="4">
        <f t="shared" si="2"/>
        <v>1.970686594</v>
      </c>
    </row>
    <row r="7254">
      <c r="A7254" s="1">
        <v>72.4901214838028</v>
      </c>
      <c r="B7254" s="1">
        <v>161.62572</v>
      </c>
      <c r="C7254" s="1">
        <v>0.56931746</v>
      </c>
      <c r="D7254" s="1">
        <v>-0.1641946</v>
      </c>
      <c r="E7254" s="1">
        <v>1.995379</v>
      </c>
      <c r="F7254" s="4">
        <f t="shared" si="1"/>
        <v>0.06325749556</v>
      </c>
      <c r="G7254" s="4">
        <f t="shared" si="2"/>
        <v>1.970686594</v>
      </c>
    </row>
    <row r="7255">
      <c r="A7255" s="1">
        <v>72.5001236200332</v>
      </c>
      <c r="B7255" s="1">
        <v>161.60095</v>
      </c>
      <c r="C7255" s="1">
        <v>0.5693441</v>
      </c>
      <c r="D7255" s="1">
        <v>-0.19593482</v>
      </c>
      <c r="E7255" s="1">
        <v>1.9950731</v>
      </c>
      <c r="F7255" s="4">
        <f t="shared" si="1"/>
        <v>0.06326045556</v>
      </c>
      <c r="G7255" s="4">
        <f t="shared" si="2"/>
        <v>1.970380791</v>
      </c>
    </row>
    <row r="7256">
      <c r="A7256" s="1">
        <v>72.5101257562637</v>
      </c>
      <c r="B7256" s="1">
        <v>161.5095</v>
      </c>
      <c r="C7256" s="1">
        <v>0.56935745</v>
      </c>
      <c r="D7256" s="1">
        <v>-0.26918146</v>
      </c>
      <c r="E7256" s="1">
        <v>1.993944</v>
      </c>
      <c r="F7256" s="4">
        <f t="shared" si="1"/>
        <v>0.06326193889</v>
      </c>
      <c r="G7256" s="4">
        <f t="shared" si="2"/>
        <v>1.969251779</v>
      </c>
    </row>
    <row r="7257">
      <c r="A7257" s="1">
        <v>72.5201278924942</v>
      </c>
      <c r="B7257" s="1">
        <v>161.45236</v>
      </c>
      <c r="C7257" s="1">
        <v>0.56939745</v>
      </c>
      <c r="D7257" s="1">
        <v>-0.31435025</v>
      </c>
      <c r="E7257" s="1">
        <v>1.9932386</v>
      </c>
      <c r="F7257" s="4">
        <f t="shared" si="1"/>
        <v>0.06326638333</v>
      </c>
      <c r="G7257" s="4">
        <f t="shared" si="2"/>
        <v>1.968546347</v>
      </c>
    </row>
    <row r="7258">
      <c r="A7258" s="1">
        <v>72.5300003290176</v>
      </c>
      <c r="B7258" s="1">
        <v>161.44475</v>
      </c>
      <c r="C7258" s="1">
        <v>0.56947744</v>
      </c>
      <c r="D7258" s="1">
        <v>-0.30214247</v>
      </c>
      <c r="E7258" s="1">
        <v>1.9931448</v>
      </c>
      <c r="F7258" s="4">
        <f t="shared" si="1"/>
        <v>0.06327527111</v>
      </c>
      <c r="G7258" s="4">
        <f t="shared" si="2"/>
        <v>1.968452396</v>
      </c>
    </row>
    <row r="7259">
      <c r="A7259" s="1">
        <v>72.5401245355606</v>
      </c>
      <c r="B7259" s="1">
        <v>161.3876</v>
      </c>
      <c r="C7259" s="1">
        <v>0.56959736</v>
      </c>
      <c r="D7259" s="1">
        <v>-0.27894768</v>
      </c>
      <c r="E7259" s="1">
        <v>1.9924393</v>
      </c>
      <c r="F7259" s="4">
        <f t="shared" si="1"/>
        <v>0.06328859556</v>
      </c>
      <c r="G7259" s="4">
        <f t="shared" si="2"/>
        <v>1.967746841</v>
      </c>
    </row>
    <row r="7260">
      <c r="A7260" s="1">
        <v>72.550126671791</v>
      </c>
      <c r="B7260" s="1">
        <v>161.43332</v>
      </c>
      <c r="C7260" s="1">
        <v>0.569704</v>
      </c>
      <c r="D7260" s="1">
        <v>-0.23866203</v>
      </c>
      <c r="E7260" s="1">
        <v>1.9930036</v>
      </c>
      <c r="F7260" s="4">
        <f t="shared" si="1"/>
        <v>0.06330044444</v>
      </c>
      <c r="G7260" s="4">
        <f t="shared" si="2"/>
        <v>1.968311285</v>
      </c>
    </row>
    <row r="7261">
      <c r="A7261" s="1">
        <v>72.5599991083145</v>
      </c>
      <c r="B7261" s="1">
        <v>161.45618</v>
      </c>
      <c r="C7261" s="1">
        <v>0.5697707</v>
      </c>
      <c r="D7261" s="1">
        <v>-0.24110359</v>
      </c>
      <c r="E7261" s="1">
        <v>1.9932858</v>
      </c>
      <c r="F7261" s="4">
        <f t="shared" si="1"/>
        <v>0.06330785556</v>
      </c>
      <c r="G7261" s="4">
        <f t="shared" si="2"/>
        <v>1.968593507</v>
      </c>
    </row>
    <row r="7262">
      <c r="A7262" s="1">
        <v>72.5700012445449</v>
      </c>
      <c r="B7262" s="1">
        <v>161.48856</v>
      </c>
      <c r="C7262" s="1">
        <v>0.56979734</v>
      </c>
      <c r="D7262" s="1">
        <v>-0.30092168</v>
      </c>
      <c r="E7262" s="1">
        <v>1.9936856</v>
      </c>
      <c r="F7262" s="4">
        <f t="shared" si="1"/>
        <v>0.06331081556</v>
      </c>
      <c r="G7262" s="4">
        <f t="shared" si="2"/>
        <v>1.96899326</v>
      </c>
    </row>
    <row r="7263">
      <c r="A7263" s="1">
        <v>72.5801254510879</v>
      </c>
      <c r="B7263" s="1">
        <v>161.49808</v>
      </c>
      <c r="C7263" s="1">
        <v>0.569824</v>
      </c>
      <c r="D7263" s="1">
        <v>-0.34609047</v>
      </c>
      <c r="E7263" s="1">
        <v>1.9938031</v>
      </c>
      <c r="F7263" s="4">
        <f t="shared" si="1"/>
        <v>0.06331377778</v>
      </c>
      <c r="G7263" s="4">
        <f t="shared" si="2"/>
        <v>1.969110791</v>
      </c>
    </row>
    <row r="7264">
      <c r="A7264" s="1">
        <v>72.5899978876113</v>
      </c>
      <c r="B7264" s="1">
        <v>161.45236</v>
      </c>
      <c r="C7264" s="1">
        <v>0.5698506</v>
      </c>
      <c r="D7264" s="1">
        <v>-0.4046878</v>
      </c>
      <c r="E7264" s="1">
        <v>1.9932386</v>
      </c>
      <c r="F7264" s="4">
        <f t="shared" si="1"/>
        <v>0.06331673333</v>
      </c>
      <c r="G7264" s="4">
        <f t="shared" si="2"/>
        <v>1.968546347</v>
      </c>
    </row>
    <row r="7265">
      <c r="A7265" s="1">
        <v>72.6000000238418</v>
      </c>
      <c r="B7265" s="1">
        <v>161.43523</v>
      </c>
      <c r="C7265" s="1">
        <v>0.56990397</v>
      </c>
      <c r="D7265" s="1">
        <v>-0.436428</v>
      </c>
      <c r="E7265" s="1">
        <v>1.9930272</v>
      </c>
      <c r="F7265" s="4">
        <f t="shared" si="1"/>
        <v>0.06332266333</v>
      </c>
      <c r="G7265" s="4">
        <f t="shared" si="2"/>
        <v>1.968334865</v>
      </c>
    </row>
    <row r="7266">
      <c r="A7266" s="1">
        <v>72.6100021600723</v>
      </c>
      <c r="B7266" s="1">
        <v>161.39903</v>
      </c>
      <c r="C7266" s="1">
        <v>0.5699706</v>
      </c>
      <c r="D7266" s="1">
        <v>-0.44131112</v>
      </c>
      <c r="E7266" s="1">
        <v>1.9925803</v>
      </c>
      <c r="F7266" s="4">
        <f t="shared" si="1"/>
        <v>0.06333006667</v>
      </c>
      <c r="G7266" s="4">
        <f t="shared" si="2"/>
        <v>1.967887952</v>
      </c>
    </row>
    <row r="7267">
      <c r="A7267" s="1">
        <v>72.6199966669082</v>
      </c>
      <c r="B7267" s="1">
        <v>161.37427</v>
      </c>
      <c r="C7267" s="1">
        <v>0.57002395</v>
      </c>
      <c r="D7267" s="1">
        <v>-0.47183055</v>
      </c>
      <c r="E7267" s="1">
        <v>1.9922746</v>
      </c>
      <c r="F7267" s="4">
        <f t="shared" si="1"/>
        <v>0.06333599444</v>
      </c>
      <c r="G7267" s="4">
        <f t="shared" si="2"/>
        <v>1.967582273</v>
      </c>
    </row>
    <row r="7268">
      <c r="A7268" s="1">
        <v>72.6301285028457</v>
      </c>
      <c r="B7268" s="1">
        <v>161.41426</v>
      </c>
      <c r="C7268" s="1">
        <v>0.5702773</v>
      </c>
      <c r="D7268" s="1">
        <v>-0.32411647</v>
      </c>
      <c r="E7268" s="1">
        <v>1.9927684</v>
      </c>
      <c r="F7268" s="4">
        <f t="shared" si="1"/>
        <v>0.06336414444</v>
      </c>
      <c r="G7268" s="4">
        <f t="shared" si="2"/>
        <v>1.968075977</v>
      </c>
    </row>
    <row r="7269">
      <c r="A7269" s="1">
        <v>72.6400009393692</v>
      </c>
      <c r="B7269" s="1">
        <v>161.56285</v>
      </c>
      <c r="C7269" s="1">
        <v>0.57061046</v>
      </c>
      <c r="D7269" s="1">
        <v>-0.022584386</v>
      </c>
      <c r="E7269" s="1">
        <v>1.9946028</v>
      </c>
      <c r="F7269" s="4">
        <f t="shared" si="1"/>
        <v>0.06340116222</v>
      </c>
      <c r="G7269" s="4">
        <f t="shared" si="2"/>
        <v>1.969910421</v>
      </c>
    </row>
    <row r="7270">
      <c r="A7270" s="1">
        <v>72.6501251459121</v>
      </c>
      <c r="B7270" s="1">
        <v>161.7857</v>
      </c>
      <c r="C7270" s="1">
        <v>0.5705972</v>
      </c>
      <c r="D7270" s="1">
        <v>-0.121467374</v>
      </c>
      <c r="E7270" s="1">
        <v>1.9973541</v>
      </c>
      <c r="F7270" s="4">
        <f t="shared" si="1"/>
        <v>0.06339968889</v>
      </c>
      <c r="G7270" s="4">
        <f t="shared" si="2"/>
        <v>1.972661656</v>
      </c>
    </row>
    <row r="7271">
      <c r="A7271" s="1">
        <v>72.6599975824356</v>
      </c>
      <c r="B7271" s="1">
        <v>161.8219</v>
      </c>
      <c r="C7271" s="1">
        <v>0.5705438</v>
      </c>
      <c r="D7271" s="1">
        <v>-0.2508698</v>
      </c>
      <c r="E7271" s="1">
        <v>1.9978011</v>
      </c>
      <c r="F7271" s="4">
        <f t="shared" si="1"/>
        <v>0.06339375556</v>
      </c>
      <c r="G7271" s="4">
        <f t="shared" si="2"/>
        <v>1.973108569</v>
      </c>
    </row>
    <row r="7272">
      <c r="A7272" s="1">
        <v>72.669999718666</v>
      </c>
      <c r="B7272" s="1">
        <v>161.76094</v>
      </c>
      <c r="C7272" s="1">
        <v>0.5705705</v>
      </c>
      <c r="D7272" s="1">
        <v>-0.3119087</v>
      </c>
      <c r="E7272" s="1">
        <v>1.9970485</v>
      </c>
      <c r="F7272" s="4">
        <f t="shared" si="1"/>
        <v>0.06339672222</v>
      </c>
      <c r="G7272" s="4">
        <f t="shared" si="2"/>
        <v>1.972355977</v>
      </c>
    </row>
    <row r="7273">
      <c r="A7273" s="1">
        <v>72.680123925209</v>
      </c>
      <c r="B7273" s="1">
        <v>161.7095</v>
      </c>
      <c r="C7273" s="1">
        <v>0.5705838</v>
      </c>
      <c r="D7273" s="1">
        <v>-0.38515535</v>
      </c>
      <c r="E7273" s="1">
        <v>1.9964134</v>
      </c>
      <c r="F7273" s="4">
        <f t="shared" si="1"/>
        <v>0.0633982</v>
      </c>
      <c r="G7273" s="4">
        <f t="shared" si="2"/>
        <v>1.971720915</v>
      </c>
    </row>
    <row r="7274">
      <c r="A7274" s="1">
        <v>72.6899963617324</v>
      </c>
      <c r="B7274" s="1">
        <v>161.6276</v>
      </c>
      <c r="C7274" s="1">
        <v>0.5705972</v>
      </c>
      <c r="D7274" s="1">
        <v>-0.44497344</v>
      </c>
      <c r="E7274" s="1">
        <v>1.9954022</v>
      </c>
      <c r="F7274" s="4">
        <f t="shared" si="1"/>
        <v>0.06339968889</v>
      </c>
      <c r="G7274" s="4">
        <f t="shared" si="2"/>
        <v>1.970709804</v>
      </c>
    </row>
    <row r="7275">
      <c r="A7275" s="1">
        <v>72.7001281976699</v>
      </c>
      <c r="B7275" s="1">
        <v>161.62</v>
      </c>
      <c r="C7275" s="1">
        <v>0.57085043</v>
      </c>
      <c r="D7275" s="1">
        <v>-0.29725936</v>
      </c>
      <c r="E7275" s="1">
        <v>1.9953083</v>
      </c>
      <c r="F7275" s="4">
        <f t="shared" si="1"/>
        <v>0.06342782556</v>
      </c>
      <c r="G7275" s="4">
        <f t="shared" si="2"/>
        <v>1.970615977</v>
      </c>
    </row>
    <row r="7276">
      <c r="A7276" s="1">
        <v>72.7101227045059</v>
      </c>
      <c r="B7276" s="1">
        <v>161.7781</v>
      </c>
      <c r="C7276" s="1">
        <v>0.57123697</v>
      </c>
      <c r="D7276" s="1">
        <v>0.029909052</v>
      </c>
      <c r="E7276" s="1">
        <v>1.9972602</v>
      </c>
      <c r="F7276" s="4">
        <f t="shared" si="1"/>
        <v>0.06347077444</v>
      </c>
      <c r="G7276" s="4">
        <f t="shared" si="2"/>
        <v>1.972567828</v>
      </c>
    </row>
    <row r="7277">
      <c r="A7277" s="1">
        <v>72.7201248407363</v>
      </c>
      <c r="B7277" s="1">
        <v>161.9762</v>
      </c>
      <c r="C7277" s="1">
        <v>0.57127696</v>
      </c>
      <c r="D7277" s="1">
        <v>0.0115973875</v>
      </c>
      <c r="E7277" s="1">
        <v>1.9997059</v>
      </c>
      <c r="F7277" s="4">
        <f t="shared" si="1"/>
        <v>0.06347521778</v>
      </c>
      <c r="G7277" s="4">
        <f t="shared" si="2"/>
        <v>1.975013507</v>
      </c>
    </row>
    <row r="7278">
      <c r="A7278" s="1">
        <v>72.7301269769668</v>
      </c>
      <c r="B7278" s="1">
        <v>162.08478</v>
      </c>
      <c r="C7278" s="1">
        <v>0.5712237</v>
      </c>
      <c r="D7278" s="1">
        <v>-0.1312336</v>
      </c>
      <c r="E7278" s="1">
        <v>2.0010464</v>
      </c>
      <c r="F7278" s="4">
        <f t="shared" si="1"/>
        <v>0.0634693</v>
      </c>
      <c r="G7278" s="4">
        <f t="shared" si="2"/>
        <v>1.976354001</v>
      </c>
    </row>
    <row r="7279">
      <c r="A7279" s="1">
        <v>72.7401214838028</v>
      </c>
      <c r="B7279" s="1">
        <v>162.00858</v>
      </c>
      <c r="C7279" s="1">
        <v>0.5712636</v>
      </c>
      <c r="D7279" s="1">
        <v>-0.16175304</v>
      </c>
      <c r="E7279" s="1">
        <v>2.0001056</v>
      </c>
      <c r="F7279" s="4">
        <f t="shared" si="1"/>
        <v>0.06347373333</v>
      </c>
      <c r="G7279" s="4">
        <f t="shared" si="2"/>
        <v>1.97541326</v>
      </c>
    </row>
    <row r="7280">
      <c r="A7280" s="1">
        <v>72.7500015497207</v>
      </c>
      <c r="B7280" s="1">
        <v>161.99715</v>
      </c>
      <c r="C7280" s="1">
        <v>0.57127696</v>
      </c>
      <c r="D7280" s="1">
        <v>-0.2349997</v>
      </c>
      <c r="E7280" s="1">
        <v>1.9999646</v>
      </c>
      <c r="F7280" s="4">
        <f t="shared" si="1"/>
        <v>0.06347521778</v>
      </c>
      <c r="G7280" s="4">
        <f t="shared" si="2"/>
        <v>1.975272149</v>
      </c>
    </row>
    <row r="7281">
      <c r="A7281" s="1">
        <v>72.7600036859512</v>
      </c>
      <c r="B7281" s="1">
        <v>161.92285</v>
      </c>
      <c r="C7281" s="1">
        <v>0.5713036</v>
      </c>
      <c r="D7281" s="1">
        <v>-0.293597</v>
      </c>
      <c r="E7281" s="1">
        <v>1.9990474</v>
      </c>
      <c r="F7281" s="4">
        <f t="shared" si="1"/>
        <v>0.06347817778</v>
      </c>
      <c r="G7281" s="4">
        <f t="shared" si="2"/>
        <v>1.974354865</v>
      </c>
    </row>
    <row r="7282">
      <c r="A7282" s="1">
        <v>72.7699981927871</v>
      </c>
      <c r="B7282" s="1">
        <v>161.87334</v>
      </c>
      <c r="C7282" s="1">
        <v>0.5713436</v>
      </c>
      <c r="D7282" s="1">
        <v>-0.32289568</v>
      </c>
      <c r="E7282" s="1">
        <v>1.998436</v>
      </c>
      <c r="F7282" s="4">
        <f t="shared" si="1"/>
        <v>0.06348262222</v>
      </c>
      <c r="G7282" s="4">
        <f t="shared" si="2"/>
        <v>1.973743631</v>
      </c>
    </row>
    <row r="7283">
      <c r="A7283" s="1">
        <v>72.7800003290176</v>
      </c>
      <c r="B7283" s="1">
        <v>161.86761</v>
      </c>
      <c r="C7283" s="1">
        <v>0.57143694</v>
      </c>
      <c r="D7283" s="1">
        <v>-0.32533723</v>
      </c>
      <c r="E7283" s="1">
        <v>1.9983654</v>
      </c>
      <c r="F7283" s="4">
        <f t="shared" si="1"/>
        <v>0.06349299333</v>
      </c>
      <c r="G7283" s="4">
        <f t="shared" si="2"/>
        <v>1.97367289</v>
      </c>
    </row>
    <row r="7284">
      <c r="A7284" s="1">
        <v>72.7900024652481</v>
      </c>
      <c r="B7284" s="1">
        <v>161.83333</v>
      </c>
      <c r="C7284" s="1">
        <v>0.5715303</v>
      </c>
      <c r="D7284" s="1">
        <v>-0.29848012</v>
      </c>
      <c r="E7284" s="1">
        <v>1.9979421</v>
      </c>
      <c r="F7284" s="4">
        <f t="shared" si="1"/>
        <v>0.06350336667</v>
      </c>
      <c r="G7284" s="4">
        <f t="shared" si="2"/>
        <v>1.97324968</v>
      </c>
    </row>
    <row r="7285">
      <c r="A7285" s="1">
        <v>72.800126671791</v>
      </c>
      <c r="B7285" s="1">
        <v>161.86761</v>
      </c>
      <c r="C7285" s="1">
        <v>0.5716103</v>
      </c>
      <c r="D7285" s="1">
        <v>-0.28749314</v>
      </c>
      <c r="E7285" s="1">
        <v>1.9983654</v>
      </c>
      <c r="F7285" s="4">
        <f t="shared" si="1"/>
        <v>0.06351225556</v>
      </c>
      <c r="G7285" s="4">
        <f t="shared" si="2"/>
        <v>1.97367289</v>
      </c>
    </row>
    <row r="7286">
      <c r="A7286" s="1">
        <v>72.810121178627</v>
      </c>
      <c r="B7286" s="1">
        <v>161.86952</v>
      </c>
      <c r="C7286" s="1">
        <v>0.57165027</v>
      </c>
      <c r="D7286" s="1">
        <v>-0.3338827</v>
      </c>
      <c r="E7286" s="1">
        <v>1.998389</v>
      </c>
      <c r="F7286" s="4">
        <f t="shared" si="1"/>
        <v>0.06351669667</v>
      </c>
      <c r="G7286" s="4">
        <f t="shared" si="2"/>
        <v>1.97369647</v>
      </c>
    </row>
    <row r="7287">
      <c r="A7287" s="1">
        <v>72.8200012445449</v>
      </c>
      <c r="B7287" s="1">
        <v>161.84094</v>
      </c>
      <c r="C7287" s="1">
        <v>0.5716769</v>
      </c>
      <c r="D7287" s="1">
        <v>-0.37905145</v>
      </c>
      <c r="E7287" s="1">
        <v>1.998036</v>
      </c>
      <c r="F7287" s="4">
        <f t="shared" si="1"/>
        <v>0.06351965556</v>
      </c>
      <c r="G7287" s="4">
        <f t="shared" si="2"/>
        <v>1.973343631</v>
      </c>
    </row>
    <row r="7288">
      <c r="A7288" s="1">
        <v>72.8301254510879</v>
      </c>
      <c r="B7288" s="1">
        <v>161.84476</v>
      </c>
      <c r="C7288" s="1">
        <v>0.57169026</v>
      </c>
      <c r="D7288" s="1">
        <v>-0.4522981</v>
      </c>
      <c r="E7288" s="1">
        <v>1.9980832</v>
      </c>
      <c r="F7288" s="4">
        <f t="shared" si="1"/>
        <v>0.06352114</v>
      </c>
      <c r="G7288" s="4">
        <f t="shared" si="2"/>
        <v>1.973390791</v>
      </c>
    </row>
    <row r="7289">
      <c r="A7289" s="1">
        <v>72.8399978876113</v>
      </c>
      <c r="B7289" s="1">
        <v>161.83524</v>
      </c>
      <c r="C7289" s="1">
        <v>0.5720368</v>
      </c>
      <c r="D7289" s="1">
        <v>-0.18006471</v>
      </c>
      <c r="E7289" s="1">
        <v>1.9979657</v>
      </c>
      <c r="F7289" s="4">
        <f t="shared" si="1"/>
        <v>0.06355964444</v>
      </c>
      <c r="G7289" s="4">
        <f t="shared" si="2"/>
        <v>1.97327326</v>
      </c>
    </row>
    <row r="7290">
      <c r="A7290" s="1">
        <v>72.8501220941543</v>
      </c>
      <c r="B7290" s="1">
        <v>162.1343</v>
      </c>
      <c r="C7290" s="1">
        <v>0.5722368</v>
      </c>
      <c r="D7290" s="1">
        <v>-0.04577916</v>
      </c>
      <c r="E7290" s="1">
        <v>2.0016577</v>
      </c>
      <c r="F7290" s="4">
        <f t="shared" si="1"/>
        <v>0.06358186667</v>
      </c>
      <c r="G7290" s="4">
        <f t="shared" si="2"/>
        <v>1.976965359</v>
      </c>
    </row>
    <row r="7291">
      <c r="A7291" s="1">
        <v>72.8601242303848</v>
      </c>
      <c r="B7291" s="1">
        <v>162.20097</v>
      </c>
      <c r="C7291" s="1">
        <v>0.57214344</v>
      </c>
      <c r="D7291" s="1">
        <v>-0.23255815</v>
      </c>
      <c r="E7291" s="1">
        <v>2.002481</v>
      </c>
      <c r="F7291" s="4">
        <f t="shared" si="1"/>
        <v>0.06357149333</v>
      </c>
      <c r="G7291" s="4">
        <f t="shared" si="2"/>
        <v>1.977788446</v>
      </c>
    </row>
    <row r="7292">
      <c r="A7292" s="1">
        <v>72.8699966669082</v>
      </c>
      <c r="B7292" s="1">
        <v>162.12859</v>
      </c>
      <c r="C7292" s="1">
        <v>0.5721168</v>
      </c>
      <c r="D7292" s="1">
        <v>-0.34853202</v>
      </c>
      <c r="E7292" s="1">
        <v>2.0015872</v>
      </c>
      <c r="F7292" s="4">
        <f t="shared" si="1"/>
        <v>0.06356853333</v>
      </c>
      <c r="G7292" s="4">
        <f t="shared" si="2"/>
        <v>1.976894865</v>
      </c>
    </row>
    <row r="7293">
      <c r="A7293" s="1">
        <v>72.8799988031387</v>
      </c>
      <c r="B7293" s="1">
        <v>162.08858</v>
      </c>
      <c r="C7293" s="1">
        <v>0.57214344</v>
      </c>
      <c r="D7293" s="1">
        <v>-0.39370078</v>
      </c>
      <c r="E7293" s="1">
        <v>2.0010934</v>
      </c>
      <c r="F7293" s="4">
        <f t="shared" si="1"/>
        <v>0.06357149333</v>
      </c>
      <c r="G7293" s="4">
        <f t="shared" si="2"/>
        <v>1.976400915</v>
      </c>
    </row>
    <row r="7294">
      <c r="A7294" s="1">
        <v>72.8901230096817</v>
      </c>
      <c r="B7294" s="1">
        <v>161.99524</v>
      </c>
      <c r="C7294" s="1">
        <v>0.57214344</v>
      </c>
      <c r="D7294" s="1">
        <v>-0.48159677</v>
      </c>
      <c r="E7294" s="1">
        <v>1.999941</v>
      </c>
      <c r="F7294" s="4">
        <f t="shared" si="1"/>
        <v>0.06357149333</v>
      </c>
      <c r="G7294" s="4">
        <f t="shared" si="2"/>
        <v>1.975248569</v>
      </c>
    </row>
    <row r="7295">
      <c r="A7295" s="1">
        <v>72.9001251459121</v>
      </c>
      <c r="B7295" s="1">
        <v>162.00287</v>
      </c>
      <c r="C7295" s="1">
        <v>0.5725033</v>
      </c>
      <c r="D7295" s="1">
        <v>-0.20936337</v>
      </c>
      <c r="E7295" s="1">
        <v>2.0000353</v>
      </c>
      <c r="F7295" s="4">
        <f t="shared" si="1"/>
        <v>0.06361147778</v>
      </c>
      <c r="G7295" s="4">
        <f t="shared" si="2"/>
        <v>1.975342767</v>
      </c>
    </row>
    <row r="7296">
      <c r="A7296" s="1">
        <v>72.9101272821426</v>
      </c>
      <c r="B7296" s="1">
        <v>162.1724</v>
      </c>
      <c r="C7296" s="1">
        <v>0.57278335</v>
      </c>
      <c r="D7296" s="1">
        <v>0.007935055</v>
      </c>
      <c r="E7296" s="1">
        <v>2.0021281</v>
      </c>
      <c r="F7296" s="4">
        <f t="shared" si="1"/>
        <v>0.06364259444</v>
      </c>
      <c r="G7296" s="4">
        <f t="shared" si="2"/>
        <v>1.97743573</v>
      </c>
    </row>
    <row r="7297">
      <c r="A7297" s="1">
        <v>72.919999718666</v>
      </c>
      <c r="B7297" s="1">
        <v>162.34764</v>
      </c>
      <c r="C7297" s="1">
        <v>0.5727566</v>
      </c>
      <c r="D7297" s="1">
        <v>-0.09338949</v>
      </c>
      <c r="E7297" s="1">
        <v>2.0042915</v>
      </c>
      <c r="F7297" s="4">
        <f t="shared" si="1"/>
        <v>0.06363962222</v>
      </c>
      <c r="G7297" s="4">
        <f t="shared" si="2"/>
        <v>1.979599186</v>
      </c>
    </row>
    <row r="7298">
      <c r="A7298" s="1">
        <v>72.930123925209</v>
      </c>
      <c r="B7298" s="1">
        <v>162.35527</v>
      </c>
      <c r="C7298" s="1">
        <v>0.5727433</v>
      </c>
      <c r="D7298" s="1">
        <v>-0.18128549</v>
      </c>
      <c r="E7298" s="1">
        <v>2.0043857</v>
      </c>
      <c r="F7298" s="4">
        <f t="shared" si="1"/>
        <v>0.06363814444</v>
      </c>
      <c r="G7298" s="4">
        <f t="shared" si="2"/>
        <v>1.979693384</v>
      </c>
    </row>
    <row r="7299">
      <c r="A7299" s="1">
        <v>72.9399963617324</v>
      </c>
      <c r="B7299" s="1">
        <v>162.31526</v>
      </c>
      <c r="C7299" s="1">
        <v>0.57276994</v>
      </c>
      <c r="D7299" s="1">
        <v>-0.24110359</v>
      </c>
      <c r="E7299" s="1">
        <v>2.003892</v>
      </c>
      <c r="F7299" s="4">
        <f t="shared" si="1"/>
        <v>0.06364110444</v>
      </c>
      <c r="G7299" s="4">
        <f t="shared" si="2"/>
        <v>1.979199433</v>
      </c>
    </row>
    <row r="7300">
      <c r="A7300" s="1">
        <v>72.9499984979629</v>
      </c>
      <c r="B7300" s="1">
        <v>162.29622</v>
      </c>
      <c r="C7300" s="1">
        <v>0.57276994</v>
      </c>
      <c r="D7300" s="1">
        <v>-0.32899958</v>
      </c>
      <c r="E7300" s="1">
        <v>2.0036569</v>
      </c>
      <c r="F7300" s="4">
        <f t="shared" si="1"/>
        <v>0.06364110444</v>
      </c>
      <c r="G7300" s="4">
        <f t="shared" si="2"/>
        <v>1.978964372</v>
      </c>
    </row>
    <row r="7301">
      <c r="A7301" s="1">
        <v>72.9600006341934</v>
      </c>
      <c r="B7301" s="1">
        <v>162.21622</v>
      </c>
      <c r="C7301" s="1">
        <v>0.57279664</v>
      </c>
      <c r="D7301" s="1">
        <v>-0.37294757</v>
      </c>
      <c r="E7301" s="1">
        <v>2.002669</v>
      </c>
      <c r="F7301" s="4">
        <f t="shared" si="1"/>
        <v>0.06364407111</v>
      </c>
      <c r="G7301" s="4">
        <f t="shared" si="2"/>
        <v>1.977976717</v>
      </c>
    </row>
    <row r="7302">
      <c r="A7302" s="1">
        <v>72.9700027704238</v>
      </c>
      <c r="B7302" s="1">
        <v>162.14763</v>
      </c>
      <c r="C7302" s="1">
        <v>0.57285</v>
      </c>
      <c r="D7302" s="1">
        <v>-0.40224624</v>
      </c>
      <c r="E7302" s="1">
        <v>2.0018222</v>
      </c>
      <c r="F7302" s="4">
        <f t="shared" si="1"/>
        <v>0.06365</v>
      </c>
      <c r="G7302" s="4">
        <f t="shared" si="2"/>
        <v>1.977129927</v>
      </c>
    </row>
    <row r="7303">
      <c r="A7303" s="1">
        <v>72.9799972772598</v>
      </c>
      <c r="B7303" s="1">
        <v>162.14574</v>
      </c>
      <c r="C7303" s="1">
        <v>0.5729566</v>
      </c>
      <c r="D7303" s="1">
        <v>-0.36196056</v>
      </c>
      <c r="E7303" s="1">
        <v>2.0017989</v>
      </c>
      <c r="F7303" s="4">
        <f t="shared" si="1"/>
        <v>0.06366184444</v>
      </c>
      <c r="G7303" s="4">
        <f t="shared" si="2"/>
        <v>1.977106594</v>
      </c>
    </row>
    <row r="7304">
      <c r="A7304" s="1">
        <v>72.9901214838028</v>
      </c>
      <c r="B7304" s="1">
        <v>162.14574</v>
      </c>
      <c r="C7304" s="1">
        <v>0.57314324</v>
      </c>
      <c r="D7304" s="1">
        <v>-0.2679607</v>
      </c>
      <c r="E7304" s="1">
        <v>2.0017989</v>
      </c>
      <c r="F7304" s="4">
        <f t="shared" si="1"/>
        <v>0.06368258222</v>
      </c>
      <c r="G7304" s="4">
        <f t="shared" si="2"/>
        <v>1.977106594</v>
      </c>
    </row>
    <row r="7305">
      <c r="A7305" s="1">
        <v>73.0001236200332</v>
      </c>
      <c r="B7305" s="1">
        <v>162.27716</v>
      </c>
      <c r="C7305" s="1">
        <v>0.5733165</v>
      </c>
      <c r="D7305" s="1">
        <v>-0.16053227</v>
      </c>
      <c r="E7305" s="1">
        <v>2.0034215</v>
      </c>
      <c r="F7305" s="4">
        <f t="shared" si="1"/>
        <v>0.06370183333</v>
      </c>
      <c r="G7305" s="4">
        <f t="shared" si="2"/>
        <v>1.978729063</v>
      </c>
    </row>
    <row r="7306">
      <c r="A7306" s="1">
        <v>73.0100036859512</v>
      </c>
      <c r="B7306" s="1">
        <v>162.36098</v>
      </c>
      <c r="C7306" s="1">
        <v>0.57342315</v>
      </c>
      <c r="D7306" s="1">
        <v>-0.121467374</v>
      </c>
      <c r="E7306" s="1">
        <v>2.0044563</v>
      </c>
      <c r="F7306" s="4">
        <f t="shared" si="1"/>
        <v>0.06371368333</v>
      </c>
      <c r="G7306" s="4">
        <f t="shared" si="2"/>
        <v>1.979763878</v>
      </c>
    </row>
    <row r="7307">
      <c r="A7307" s="1">
        <v>73.0201278924942</v>
      </c>
      <c r="B7307" s="1">
        <v>162.41623</v>
      </c>
      <c r="C7307" s="1">
        <v>0.5734365</v>
      </c>
      <c r="D7307" s="1">
        <v>-0.19593482</v>
      </c>
      <c r="E7307" s="1">
        <v>2.0051384</v>
      </c>
      <c r="F7307" s="4">
        <f t="shared" si="1"/>
        <v>0.06371516667</v>
      </c>
      <c r="G7307" s="4">
        <f t="shared" si="2"/>
        <v>1.980445977</v>
      </c>
    </row>
    <row r="7308">
      <c r="A7308" s="1">
        <v>73.0301223993301</v>
      </c>
      <c r="B7308" s="1">
        <v>162.43718</v>
      </c>
      <c r="C7308" s="1">
        <v>0.5734498</v>
      </c>
      <c r="D7308" s="1">
        <v>-0.26918146</v>
      </c>
      <c r="E7308" s="1">
        <v>2.005397</v>
      </c>
      <c r="F7308" s="4">
        <f t="shared" si="1"/>
        <v>0.06371664444</v>
      </c>
      <c r="G7308" s="4">
        <f t="shared" si="2"/>
        <v>1.980704619</v>
      </c>
    </row>
    <row r="7309">
      <c r="A7309" s="1">
        <v>73.0400024652481</v>
      </c>
      <c r="B7309" s="1">
        <v>162.37622</v>
      </c>
      <c r="C7309" s="1">
        <v>0.57347643</v>
      </c>
      <c r="D7309" s="1">
        <v>-0.315571</v>
      </c>
      <c r="E7309" s="1">
        <v>2.0046444</v>
      </c>
      <c r="F7309" s="4">
        <f t="shared" si="1"/>
        <v>0.06371960333</v>
      </c>
      <c r="G7309" s="4">
        <f t="shared" si="2"/>
        <v>1.979952026</v>
      </c>
    </row>
    <row r="7310">
      <c r="A7310" s="1">
        <v>73.050126671791</v>
      </c>
      <c r="B7310" s="1">
        <v>162.35718</v>
      </c>
      <c r="C7310" s="1">
        <v>0.5735564</v>
      </c>
      <c r="D7310" s="1">
        <v>-0.31801257</v>
      </c>
      <c r="E7310" s="1">
        <v>2.0044093</v>
      </c>
      <c r="F7310" s="4">
        <f t="shared" si="1"/>
        <v>0.06372848889</v>
      </c>
      <c r="G7310" s="4">
        <f t="shared" si="2"/>
        <v>1.979716964</v>
      </c>
    </row>
    <row r="7311">
      <c r="A7311" s="1">
        <v>73.0599991083145</v>
      </c>
      <c r="B7311" s="1">
        <v>162.32289</v>
      </c>
      <c r="C7311" s="1">
        <v>0.57364976</v>
      </c>
      <c r="D7311" s="1">
        <v>-0.29237625</v>
      </c>
      <c r="E7311" s="1">
        <v>2.0039861</v>
      </c>
      <c r="F7311" s="4">
        <f t="shared" si="1"/>
        <v>0.06373886222</v>
      </c>
      <c r="G7311" s="4">
        <f t="shared" si="2"/>
        <v>1.979293631</v>
      </c>
    </row>
    <row r="7312">
      <c r="A7312" s="1">
        <v>73.0700012445449</v>
      </c>
      <c r="B7312" s="1">
        <v>162.3286</v>
      </c>
      <c r="C7312" s="1">
        <v>0.5737297</v>
      </c>
      <c r="D7312" s="1">
        <v>-0.2948178</v>
      </c>
      <c r="E7312" s="1">
        <v>2.0040565</v>
      </c>
      <c r="F7312" s="4">
        <f t="shared" si="1"/>
        <v>0.06374774444</v>
      </c>
      <c r="G7312" s="4">
        <f t="shared" si="2"/>
        <v>1.979364125</v>
      </c>
    </row>
    <row r="7313">
      <c r="A7313" s="1">
        <v>73.0800033807754</v>
      </c>
      <c r="B7313" s="1">
        <v>162.35907</v>
      </c>
      <c r="C7313" s="1">
        <v>0.5737697</v>
      </c>
      <c r="D7313" s="1">
        <v>-0.34120736</v>
      </c>
      <c r="E7313" s="1">
        <v>2.0044327</v>
      </c>
      <c r="F7313" s="4">
        <f t="shared" si="1"/>
        <v>0.06375218889</v>
      </c>
      <c r="G7313" s="4">
        <f t="shared" si="2"/>
        <v>1.979740298</v>
      </c>
    </row>
    <row r="7314">
      <c r="A7314" s="1">
        <v>73.0901275873184</v>
      </c>
      <c r="B7314" s="1">
        <v>162.32098</v>
      </c>
      <c r="C7314" s="1">
        <v>0.5737697</v>
      </c>
      <c r="D7314" s="1">
        <v>-0.414454</v>
      </c>
      <c r="E7314" s="1">
        <v>2.0039625</v>
      </c>
      <c r="F7314" s="4">
        <f t="shared" si="1"/>
        <v>0.06375218889</v>
      </c>
      <c r="G7314" s="4">
        <f t="shared" si="2"/>
        <v>1.979270051</v>
      </c>
    </row>
    <row r="7315">
      <c r="A7315" s="1">
        <v>73.1000000238418</v>
      </c>
      <c r="B7315" s="1">
        <v>162.31908</v>
      </c>
      <c r="C7315" s="1">
        <v>0.5738363</v>
      </c>
      <c r="D7315" s="1">
        <v>-0.43276566</v>
      </c>
      <c r="E7315" s="1">
        <v>2.003939</v>
      </c>
      <c r="F7315" s="4">
        <f t="shared" si="1"/>
        <v>0.06375958889</v>
      </c>
      <c r="G7315" s="4">
        <f t="shared" si="2"/>
        <v>1.979246594</v>
      </c>
    </row>
    <row r="7316">
      <c r="A7316" s="1">
        <v>73.1101242303848</v>
      </c>
      <c r="B7316" s="1">
        <v>162.39717</v>
      </c>
      <c r="C7316" s="1">
        <v>0.57427627</v>
      </c>
      <c r="D7316" s="1">
        <v>-0.075077824</v>
      </c>
      <c r="E7316" s="1">
        <v>2.004903</v>
      </c>
      <c r="F7316" s="4">
        <f t="shared" si="1"/>
        <v>0.06380847444</v>
      </c>
      <c r="G7316" s="4">
        <f t="shared" si="2"/>
        <v>1.980210668</v>
      </c>
    </row>
    <row r="7317">
      <c r="A7317" s="1">
        <v>73.1199966669082</v>
      </c>
      <c r="B7317" s="1">
        <v>162.63719</v>
      </c>
      <c r="C7317" s="1">
        <v>0.5743696</v>
      </c>
      <c r="D7317" s="1">
        <v>-0.038454495</v>
      </c>
      <c r="E7317" s="1">
        <v>2.0078661</v>
      </c>
      <c r="F7317" s="4">
        <f t="shared" si="1"/>
        <v>0.06381884444</v>
      </c>
      <c r="G7317" s="4">
        <f t="shared" si="2"/>
        <v>1.983173878</v>
      </c>
    </row>
    <row r="7318">
      <c r="A7318" s="1">
        <v>73.1301285028457</v>
      </c>
      <c r="B7318" s="1">
        <v>162.75911</v>
      </c>
      <c r="C7318" s="1">
        <v>0.5742896</v>
      </c>
      <c r="D7318" s="1">
        <v>-0.21058415</v>
      </c>
      <c r="E7318" s="1">
        <v>2.0093713</v>
      </c>
      <c r="F7318" s="4">
        <f t="shared" si="1"/>
        <v>0.06380995556</v>
      </c>
      <c r="G7318" s="4">
        <f t="shared" si="2"/>
        <v>1.984679063</v>
      </c>
    </row>
    <row r="7319">
      <c r="A7319" s="1">
        <v>73.1400009393692</v>
      </c>
      <c r="B7319" s="1">
        <v>162.67339</v>
      </c>
      <c r="C7319" s="1">
        <v>0.5742896</v>
      </c>
      <c r="D7319" s="1">
        <v>-0.2838308</v>
      </c>
      <c r="E7319" s="1">
        <v>2.0083132</v>
      </c>
      <c r="F7319" s="4">
        <f t="shared" si="1"/>
        <v>0.06380995556</v>
      </c>
      <c r="G7319" s="4">
        <f t="shared" si="2"/>
        <v>1.983620791</v>
      </c>
    </row>
    <row r="7320">
      <c r="A7320" s="1">
        <v>73.1500030755996</v>
      </c>
      <c r="B7320" s="1">
        <v>162.63338</v>
      </c>
      <c r="C7320" s="1">
        <v>0.57431626</v>
      </c>
      <c r="D7320" s="1">
        <v>-0.3436489</v>
      </c>
      <c r="E7320" s="1">
        <v>2.0078192</v>
      </c>
      <c r="F7320" s="4">
        <f t="shared" si="1"/>
        <v>0.06381291778</v>
      </c>
      <c r="G7320" s="4">
        <f t="shared" si="2"/>
        <v>1.983126841</v>
      </c>
    </row>
    <row r="7321">
      <c r="A7321" s="1">
        <v>73.1601272821426</v>
      </c>
      <c r="B7321" s="1">
        <v>162.55528</v>
      </c>
      <c r="C7321" s="1">
        <v>0.57431626</v>
      </c>
      <c r="D7321" s="1">
        <v>-0.4315449</v>
      </c>
      <c r="E7321" s="1">
        <v>2.006855</v>
      </c>
      <c r="F7321" s="4">
        <f t="shared" si="1"/>
        <v>0.06381291778</v>
      </c>
      <c r="G7321" s="4">
        <f t="shared" si="2"/>
        <v>1.982162643</v>
      </c>
    </row>
    <row r="7322">
      <c r="A7322" s="1">
        <v>73.1701217889785</v>
      </c>
      <c r="B7322" s="1">
        <v>162.49623</v>
      </c>
      <c r="C7322" s="1">
        <v>0.5745029</v>
      </c>
      <c r="D7322" s="1">
        <v>-0.337545</v>
      </c>
      <c r="E7322" s="1">
        <v>2.006126</v>
      </c>
      <c r="F7322" s="4">
        <f t="shared" si="1"/>
        <v>0.06383365556</v>
      </c>
      <c r="G7322" s="4">
        <f t="shared" si="2"/>
        <v>1.981433631</v>
      </c>
    </row>
    <row r="7323">
      <c r="A7323" s="1">
        <v>73.180123925209</v>
      </c>
      <c r="B7323" s="1">
        <v>162.67339</v>
      </c>
      <c r="C7323" s="1">
        <v>0.5749294</v>
      </c>
      <c r="D7323" s="1">
        <v>0.034792162</v>
      </c>
      <c r="E7323" s="1">
        <v>2.0083132</v>
      </c>
      <c r="F7323" s="4">
        <f t="shared" si="1"/>
        <v>0.06388104444</v>
      </c>
      <c r="G7323" s="4">
        <f t="shared" si="2"/>
        <v>1.983620791</v>
      </c>
    </row>
    <row r="7324">
      <c r="A7324" s="1">
        <v>73.1901260614395</v>
      </c>
      <c r="B7324" s="1">
        <v>162.9191</v>
      </c>
      <c r="C7324" s="1">
        <v>0.57502276</v>
      </c>
      <c r="D7324" s="1">
        <v>0.059207715</v>
      </c>
      <c r="E7324" s="1">
        <v>2.0113468</v>
      </c>
      <c r="F7324" s="4">
        <f t="shared" si="1"/>
        <v>0.06389141778</v>
      </c>
      <c r="G7324" s="4">
        <f t="shared" si="2"/>
        <v>1.986654248</v>
      </c>
    </row>
    <row r="7325">
      <c r="A7325" s="1">
        <v>73.2001281976699</v>
      </c>
      <c r="B7325" s="1">
        <v>163.01816</v>
      </c>
      <c r="C7325" s="1">
        <v>0.5749561</v>
      </c>
      <c r="D7325" s="1">
        <v>-0.08362327</v>
      </c>
      <c r="E7325" s="1">
        <v>2.0125697</v>
      </c>
      <c r="F7325" s="4">
        <f t="shared" si="1"/>
        <v>0.06388401111</v>
      </c>
      <c r="G7325" s="4">
        <f t="shared" si="2"/>
        <v>1.987877211</v>
      </c>
    </row>
    <row r="7326">
      <c r="A7326" s="1">
        <v>73.2100006341934</v>
      </c>
      <c r="B7326" s="1">
        <v>163.00482</v>
      </c>
      <c r="C7326" s="1">
        <v>0.57498276</v>
      </c>
      <c r="D7326" s="1">
        <v>-0.14344138</v>
      </c>
      <c r="E7326" s="1">
        <v>2.012405</v>
      </c>
      <c r="F7326" s="4">
        <f t="shared" si="1"/>
        <v>0.06388697333</v>
      </c>
      <c r="G7326" s="4">
        <f t="shared" si="2"/>
        <v>1.98771252</v>
      </c>
    </row>
    <row r="7327">
      <c r="A7327" s="1">
        <v>73.2201248407363</v>
      </c>
      <c r="B7327" s="1">
        <v>162.93434</v>
      </c>
      <c r="C7327" s="1">
        <v>0.5750094</v>
      </c>
      <c r="D7327" s="1">
        <v>-0.18738937</v>
      </c>
      <c r="E7327" s="1">
        <v>2.011535</v>
      </c>
      <c r="F7327" s="4">
        <f t="shared" si="1"/>
        <v>0.06388993333</v>
      </c>
      <c r="G7327" s="4">
        <f t="shared" si="2"/>
        <v>1.986842396</v>
      </c>
    </row>
    <row r="7328">
      <c r="A7328" s="1">
        <v>73.2299972772598</v>
      </c>
      <c r="B7328" s="1">
        <v>162.90007</v>
      </c>
      <c r="C7328" s="1">
        <v>0.57503605</v>
      </c>
      <c r="D7328" s="1">
        <v>-0.24720748</v>
      </c>
      <c r="E7328" s="1">
        <v>2.0111115</v>
      </c>
      <c r="F7328" s="4">
        <f t="shared" si="1"/>
        <v>0.06389289444</v>
      </c>
      <c r="G7328" s="4">
        <f t="shared" si="2"/>
        <v>1.98641931</v>
      </c>
    </row>
    <row r="7329">
      <c r="A7329" s="1">
        <v>73.2399994134903</v>
      </c>
      <c r="B7329" s="1">
        <v>162.82768</v>
      </c>
      <c r="C7329" s="1">
        <v>0.57510275</v>
      </c>
      <c r="D7329" s="1">
        <v>-0.2630776</v>
      </c>
      <c r="E7329" s="1">
        <v>2.010218</v>
      </c>
      <c r="F7329" s="4">
        <f t="shared" si="1"/>
        <v>0.06390030556</v>
      </c>
      <c r="G7329" s="4">
        <f t="shared" si="2"/>
        <v>1.985525606</v>
      </c>
    </row>
    <row r="7330">
      <c r="A7330" s="1">
        <v>73.2501236200332</v>
      </c>
      <c r="B7330" s="1">
        <v>162.82959</v>
      </c>
      <c r="C7330" s="1">
        <v>0.575196</v>
      </c>
      <c r="D7330" s="1">
        <v>-0.23744126</v>
      </c>
      <c r="E7330" s="1">
        <v>2.0102415</v>
      </c>
      <c r="F7330" s="4">
        <f t="shared" si="1"/>
        <v>0.06391066667</v>
      </c>
      <c r="G7330" s="4">
        <f t="shared" si="2"/>
        <v>1.985549186</v>
      </c>
    </row>
    <row r="7331">
      <c r="A7331" s="1">
        <v>73.2601257562637</v>
      </c>
      <c r="B7331" s="1">
        <v>162.8448</v>
      </c>
      <c r="C7331" s="1">
        <v>0.57530266</v>
      </c>
      <c r="D7331" s="1">
        <v>-0.21180493</v>
      </c>
      <c r="E7331" s="1">
        <v>2.0104296</v>
      </c>
      <c r="F7331" s="4">
        <f t="shared" si="1"/>
        <v>0.06392251778</v>
      </c>
      <c r="G7331" s="4">
        <f t="shared" si="2"/>
        <v>1.985736964</v>
      </c>
    </row>
    <row r="7332">
      <c r="A7332" s="1">
        <v>73.2699981927871</v>
      </c>
      <c r="B7332" s="1">
        <v>162.85623</v>
      </c>
      <c r="C7332" s="1">
        <v>0.5753827</v>
      </c>
      <c r="D7332" s="1">
        <v>-0.21546726</v>
      </c>
      <c r="E7332" s="1">
        <v>2.0105705</v>
      </c>
      <c r="F7332" s="4">
        <f t="shared" si="1"/>
        <v>0.06393141111</v>
      </c>
      <c r="G7332" s="4">
        <f t="shared" si="2"/>
        <v>1.985878075</v>
      </c>
    </row>
    <row r="7333">
      <c r="A7333" s="1">
        <v>73.2801223993301</v>
      </c>
      <c r="B7333" s="1">
        <v>162.89433</v>
      </c>
      <c r="C7333" s="1">
        <v>0.5754227</v>
      </c>
      <c r="D7333" s="1">
        <v>-0.24720748</v>
      </c>
      <c r="E7333" s="1">
        <v>2.011041</v>
      </c>
      <c r="F7333" s="4">
        <f t="shared" si="1"/>
        <v>0.06393585556</v>
      </c>
      <c r="G7333" s="4">
        <f t="shared" si="2"/>
        <v>1.986348446</v>
      </c>
    </row>
    <row r="7334">
      <c r="A7334" s="1">
        <v>73.2901245355606</v>
      </c>
      <c r="B7334" s="1">
        <v>162.86766</v>
      </c>
      <c r="C7334" s="1">
        <v>0.57544935</v>
      </c>
      <c r="D7334" s="1">
        <v>-0.30824634</v>
      </c>
      <c r="E7334" s="1">
        <v>2.0107117</v>
      </c>
      <c r="F7334" s="4">
        <f t="shared" si="1"/>
        <v>0.06393881667</v>
      </c>
      <c r="G7334" s="4">
        <f t="shared" si="2"/>
        <v>1.986019186</v>
      </c>
    </row>
    <row r="7335">
      <c r="A7335" s="1">
        <v>73.299996972084</v>
      </c>
      <c r="B7335" s="1">
        <v>162.86005</v>
      </c>
      <c r="C7335" s="1">
        <v>0.57548934</v>
      </c>
      <c r="D7335" s="1">
        <v>-0.3387658</v>
      </c>
      <c r="E7335" s="1">
        <v>2.0106177</v>
      </c>
      <c r="F7335" s="4">
        <f t="shared" si="1"/>
        <v>0.06394326</v>
      </c>
      <c r="G7335" s="4">
        <f t="shared" si="2"/>
        <v>1.985925236</v>
      </c>
    </row>
    <row r="7336">
      <c r="A7336" s="1">
        <v>73.3099991083145</v>
      </c>
      <c r="B7336" s="1">
        <v>162.81816</v>
      </c>
      <c r="C7336" s="1">
        <v>0.5755426</v>
      </c>
      <c r="D7336" s="1">
        <v>-0.37172678</v>
      </c>
      <c r="E7336" s="1">
        <v>2.0101004</v>
      </c>
      <c r="F7336" s="4">
        <f t="shared" si="1"/>
        <v>0.06394917778</v>
      </c>
      <c r="G7336" s="4">
        <f t="shared" si="2"/>
        <v>1.985408075</v>
      </c>
    </row>
    <row r="7337">
      <c r="A7337" s="1">
        <v>73.3201233148574</v>
      </c>
      <c r="B7337" s="1">
        <v>162.7953</v>
      </c>
      <c r="C7337" s="1">
        <v>0.575596</v>
      </c>
      <c r="D7337" s="1">
        <v>-0.40224624</v>
      </c>
      <c r="E7337" s="1">
        <v>2.009818</v>
      </c>
      <c r="F7337" s="4">
        <f t="shared" si="1"/>
        <v>0.06395511111</v>
      </c>
      <c r="G7337" s="4">
        <f t="shared" si="2"/>
        <v>1.985125853</v>
      </c>
    </row>
    <row r="7338">
      <c r="A7338" s="1">
        <v>73.3300033807754</v>
      </c>
      <c r="B7338" s="1">
        <v>162.81625</v>
      </c>
      <c r="C7338" s="1">
        <v>0.5756493</v>
      </c>
      <c r="D7338" s="1">
        <v>-0.41811633</v>
      </c>
      <c r="E7338" s="1">
        <v>2.0100768</v>
      </c>
      <c r="F7338" s="4">
        <f t="shared" si="1"/>
        <v>0.06396103333</v>
      </c>
      <c r="G7338" s="4">
        <f t="shared" si="2"/>
        <v>1.985384495</v>
      </c>
    </row>
    <row r="7339">
      <c r="A7339" s="1">
        <v>73.3401275873184</v>
      </c>
      <c r="B7339" s="1">
        <v>162.77054</v>
      </c>
      <c r="C7339" s="1">
        <v>0.5757026</v>
      </c>
      <c r="D7339" s="1">
        <v>-0.4486358</v>
      </c>
      <c r="E7339" s="1">
        <v>2.0095124</v>
      </c>
      <c r="F7339" s="4">
        <f t="shared" si="1"/>
        <v>0.06396695556</v>
      </c>
      <c r="G7339" s="4">
        <f t="shared" si="2"/>
        <v>1.984820174</v>
      </c>
    </row>
    <row r="7340">
      <c r="A7340" s="1">
        <v>73.3501220941543</v>
      </c>
      <c r="B7340" s="1">
        <v>162.82004</v>
      </c>
      <c r="C7340" s="1">
        <v>0.5760625</v>
      </c>
      <c r="D7340" s="1">
        <v>-0.17640238</v>
      </c>
      <c r="E7340" s="1">
        <v>2.0101237</v>
      </c>
      <c r="F7340" s="4">
        <f t="shared" si="1"/>
        <v>0.06400694444</v>
      </c>
      <c r="G7340" s="4">
        <f t="shared" si="2"/>
        <v>1.985431285</v>
      </c>
    </row>
    <row r="7341">
      <c r="A7341" s="1">
        <v>73.3601242303848</v>
      </c>
      <c r="B7341" s="1">
        <v>163.01244</v>
      </c>
      <c r="C7341" s="1">
        <v>0.57627577</v>
      </c>
      <c r="D7341" s="1">
        <v>-0.014038943</v>
      </c>
      <c r="E7341" s="1">
        <v>2.012499</v>
      </c>
      <c r="F7341" s="4">
        <f t="shared" si="1"/>
        <v>0.06403064111</v>
      </c>
      <c r="G7341" s="4">
        <f t="shared" si="2"/>
        <v>1.987806594</v>
      </c>
    </row>
    <row r="7342">
      <c r="A7342" s="1">
        <v>73.3699966669082</v>
      </c>
      <c r="B7342" s="1">
        <v>163.18007</v>
      </c>
      <c r="C7342" s="1">
        <v>0.5762358</v>
      </c>
      <c r="D7342" s="1">
        <v>-0.1422206</v>
      </c>
      <c r="E7342" s="1">
        <v>2.0145686</v>
      </c>
      <c r="F7342" s="4">
        <f t="shared" si="1"/>
        <v>0.0640262</v>
      </c>
      <c r="G7342" s="4">
        <f t="shared" si="2"/>
        <v>1.9898761</v>
      </c>
    </row>
    <row r="7343">
      <c r="A7343" s="1">
        <v>73.3799988031387</v>
      </c>
      <c r="B7343" s="1">
        <v>163.1934</v>
      </c>
      <c r="C7343" s="1">
        <v>0.5762225</v>
      </c>
      <c r="D7343" s="1">
        <v>-0.24476592</v>
      </c>
      <c r="E7343" s="1">
        <v>2.014733</v>
      </c>
      <c r="F7343" s="4">
        <f t="shared" si="1"/>
        <v>0.06402472222</v>
      </c>
      <c r="G7343" s="4">
        <f t="shared" si="2"/>
        <v>1.990040668</v>
      </c>
    </row>
    <row r="7344">
      <c r="A7344" s="1">
        <v>73.3901230096817</v>
      </c>
      <c r="B7344" s="1">
        <v>163.1115</v>
      </c>
      <c r="C7344" s="1">
        <v>0.5762358</v>
      </c>
      <c r="D7344" s="1">
        <v>-0.30458403</v>
      </c>
      <c r="E7344" s="1">
        <v>2.013722</v>
      </c>
      <c r="F7344" s="4">
        <f t="shared" si="1"/>
        <v>0.0640262</v>
      </c>
      <c r="G7344" s="4">
        <f t="shared" si="2"/>
        <v>1.989029557</v>
      </c>
    </row>
    <row r="7345">
      <c r="A7345" s="1">
        <v>73.4001251459121</v>
      </c>
      <c r="B7345" s="1">
        <v>163.09244</v>
      </c>
      <c r="C7345" s="1">
        <v>0.5762358</v>
      </c>
      <c r="D7345" s="1">
        <v>-0.39248002</v>
      </c>
      <c r="E7345" s="1">
        <v>2.0134866</v>
      </c>
      <c r="F7345" s="4">
        <f t="shared" si="1"/>
        <v>0.0640262</v>
      </c>
      <c r="G7345" s="4">
        <f t="shared" si="2"/>
        <v>1.988794248</v>
      </c>
    </row>
    <row r="7346">
      <c r="A7346" s="1">
        <v>73.4099975824356</v>
      </c>
      <c r="B7346" s="1">
        <v>163.00673</v>
      </c>
      <c r="C7346" s="1">
        <v>0.5762625</v>
      </c>
      <c r="D7346" s="1">
        <v>-0.436428</v>
      </c>
      <c r="E7346" s="1">
        <v>2.0124285</v>
      </c>
      <c r="F7346" s="4">
        <f t="shared" si="1"/>
        <v>0.06402916667</v>
      </c>
      <c r="G7346" s="4">
        <f t="shared" si="2"/>
        <v>1.9877361</v>
      </c>
    </row>
    <row r="7347">
      <c r="A7347" s="1">
        <v>73.4201217889785</v>
      </c>
      <c r="B7347" s="1">
        <v>163.00673</v>
      </c>
      <c r="C7347" s="1">
        <v>0.57666236</v>
      </c>
      <c r="D7347" s="1">
        <v>-0.121467374</v>
      </c>
      <c r="E7347" s="1">
        <v>2.0124285</v>
      </c>
      <c r="F7347" s="4">
        <f t="shared" si="1"/>
        <v>0.06407359556</v>
      </c>
      <c r="G7347" s="4">
        <f t="shared" si="2"/>
        <v>1.9877361</v>
      </c>
    </row>
    <row r="7348">
      <c r="A7348" s="1">
        <v>73.4300018548965</v>
      </c>
      <c r="B7348" s="1">
        <v>163.29245</v>
      </c>
      <c r="C7348" s="1">
        <v>0.57696897</v>
      </c>
      <c r="D7348" s="1">
        <v>0.12390893</v>
      </c>
      <c r="E7348" s="1">
        <v>2.015956</v>
      </c>
      <c r="F7348" s="4">
        <f t="shared" si="1"/>
        <v>0.06410766333</v>
      </c>
      <c r="G7348" s="4">
        <f t="shared" si="2"/>
        <v>1.991263507</v>
      </c>
    </row>
    <row r="7349">
      <c r="A7349" s="1">
        <v>73.4399963617324</v>
      </c>
      <c r="B7349" s="1">
        <v>163.48294</v>
      </c>
      <c r="C7349" s="1">
        <v>0.5769823</v>
      </c>
      <c r="D7349" s="1">
        <v>0.0653116</v>
      </c>
      <c r="E7349" s="1">
        <v>2.0183077</v>
      </c>
      <c r="F7349" s="4">
        <f t="shared" si="1"/>
        <v>0.06410914444</v>
      </c>
      <c r="G7349" s="4">
        <f t="shared" si="2"/>
        <v>1.993615236</v>
      </c>
    </row>
    <row r="7350">
      <c r="A7350" s="1">
        <v>73.4499984979629</v>
      </c>
      <c r="B7350" s="1">
        <v>163.51152</v>
      </c>
      <c r="C7350" s="1">
        <v>0.5769557</v>
      </c>
      <c r="D7350" s="1">
        <v>-0.049441494</v>
      </c>
      <c r="E7350" s="1">
        <v>2.0186605</v>
      </c>
      <c r="F7350" s="4">
        <f t="shared" si="1"/>
        <v>0.06410618889</v>
      </c>
      <c r="G7350" s="4">
        <f t="shared" si="2"/>
        <v>1.993968075</v>
      </c>
    </row>
    <row r="7351">
      <c r="A7351" s="1">
        <v>73.4600006341934</v>
      </c>
      <c r="B7351" s="1">
        <v>163.46771</v>
      </c>
      <c r="C7351" s="1">
        <v>0.57696897</v>
      </c>
      <c r="D7351" s="1">
        <v>-0.12268815</v>
      </c>
      <c r="E7351" s="1">
        <v>2.0181196</v>
      </c>
      <c r="F7351" s="4">
        <f t="shared" si="1"/>
        <v>0.06410766333</v>
      </c>
      <c r="G7351" s="4">
        <f t="shared" si="2"/>
        <v>1.993427211</v>
      </c>
    </row>
    <row r="7352">
      <c r="A7352" s="1">
        <v>73.4701248407363</v>
      </c>
      <c r="B7352" s="1">
        <v>163.3896</v>
      </c>
      <c r="C7352" s="1">
        <v>0.5769956</v>
      </c>
      <c r="D7352" s="1">
        <v>-0.16907771</v>
      </c>
      <c r="E7352" s="1">
        <v>2.0171554</v>
      </c>
      <c r="F7352" s="4">
        <f t="shared" si="1"/>
        <v>0.06411062222</v>
      </c>
      <c r="G7352" s="4">
        <f t="shared" si="2"/>
        <v>1.99246289</v>
      </c>
    </row>
    <row r="7353">
      <c r="A7353" s="1">
        <v>73.4801269769668</v>
      </c>
      <c r="B7353" s="1">
        <v>163.35722</v>
      </c>
      <c r="C7353" s="1">
        <v>0.57704896</v>
      </c>
      <c r="D7353" s="1">
        <v>-0.20081793</v>
      </c>
      <c r="E7353" s="1">
        <v>2.0167556</v>
      </c>
      <c r="F7353" s="4">
        <f t="shared" si="1"/>
        <v>0.06411655111</v>
      </c>
      <c r="G7353" s="4">
        <f t="shared" si="2"/>
        <v>1.992063137</v>
      </c>
    </row>
    <row r="7354">
      <c r="A7354" s="1">
        <v>73.4899994134903</v>
      </c>
      <c r="B7354" s="1">
        <v>163.29436</v>
      </c>
      <c r="C7354" s="1">
        <v>0.57712895</v>
      </c>
      <c r="D7354" s="1">
        <v>-0.18738937</v>
      </c>
      <c r="E7354" s="1">
        <v>2.0159795</v>
      </c>
      <c r="F7354" s="4">
        <f t="shared" si="1"/>
        <v>0.06412543889</v>
      </c>
      <c r="G7354" s="4">
        <f t="shared" si="2"/>
        <v>1.991287088</v>
      </c>
    </row>
    <row r="7355">
      <c r="A7355" s="1">
        <v>73.5000015497207</v>
      </c>
      <c r="B7355" s="1">
        <v>163.30199</v>
      </c>
      <c r="C7355" s="1">
        <v>0.5772356</v>
      </c>
      <c r="D7355" s="1">
        <v>-0.16297382</v>
      </c>
      <c r="E7355" s="1">
        <v>2.0160737</v>
      </c>
      <c r="F7355" s="4">
        <f t="shared" si="1"/>
        <v>0.06413728889</v>
      </c>
      <c r="G7355" s="4">
        <f t="shared" si="2"/>
        <v>1.991381285</v>
      </c>
    </row>
    <row r="7356">
      <c r="A7356" s="1">
        <v>73.5101257562637</v>
      </c>
      <c r="B7356" s="1">
        <v>163.31912</v>
      </c>
      <c r="C7356" s="1">
        <v>0.5773022</v>
      </c>
      <c r="D7356" s="1">
        <v>-0.18128549</v>
      </c>
      <c r="E7356" s="1">
        <v>2.0162852</v>
      </c>
      <c r="F7356" s="4">
        <f t="shared" si="1"/>
        <v>0.06414468889</v>
      </c>
      <c r="G7356" s="4">
        <f t="shared" si="2"/>
        <v>1.991592767</v>
      </c>
    </row>
    <row r="7357">
      <c r="A7357" s="1">
        <v>73.5199981927871</v>
      </c>
      <c r="B7357" s="1">
        <v>163.32103</v>
      </c>
      <c r="C7357" s="1">
        <v>0.5773422</v>
      </c>
      <c r="D7357" s="1">
        <v>-0.2130257</v>
      </c>
      <c r="E7357" s="1">
        <v>2.0163088</v>
      </c>
      <c r="F7357" s="4">
        <f t="shared" si="1"/>
        <v>0.06414913333</v>
      </c>
      <c r="G7357" s="4">
        <f t="shared" si="2"/>
        <v>1.991616347</v>
      </c>
    </row>
    <row r="7358">
      <c r="A7358" s="1">
        <v>73.5300003290176</v>
      </c>
      <c r="B7358" s="1">
        <v>163.32103</v>
      </c>
      <c r="C7358" s="1">
        <v>0.5773822</v>
      </c>
      <c r="D7358" s="1">
        <v>-0.25941524</v>
      </c>
      <c r="E7358" s="1">
        <v>2.0163088</v>
      </c>
      <c r="F7358" s="4">
        <f t="shared" si="1"/>
        <v>0.06415357778</v>
      </c>
      <c r="G7358" s="4">
        <f t="shared" si="2"/>
        <v>1.991616347</v>
      </c>
    </row>
    <row r="7359">
      <c r="A7359" s="1">
        <v>73.5401245355606</v>
      </c>
      <c r="B7359" s="1">
        <v>163.2734</v>
      </c>
      <c r="C7359" s="1">
        <v>0.5774222</v>
      </c>
      <c r="D7359" s="1">
        <v>-0.3058048</v>
      </c>
      <c r="E7359" s="1">
        <v>2.0157208</v>
      </c>
      <c r="F7359" s="4">
        <f t="shared" si="1"/>
        <v>0.06415802222</v>
      </c>
      <c r="G7359" s="4">
        <f t="shared" si="2"/>
        <v>1.991028322</v>
      </c>
    </row>
    <row r="7360">
      <c r="A7360" s="1">
        <v>73.549996972084</v>
      </c>
      <c r="B7360" s="1">
        <v>163.27913</v>
      </c>
      <c r="C7360" s="1">
        <v>0.57748884</v>
      </c>
      <c r="D7360" s="1">
        <v>-0.3216749</v>
      </c>
      <c r="E7360" s="1">
        <v>2.0157914</v>
      </c>
      <c r="F7360" s="4">
        <f t="shared" si="1"/>
        <v>0.06416542667</v>
      </c>
      <c r="G7360" s="4">
        <f t="shared" si="2"/>
        <v>1.991099063</v>
      </c>
    </row>
    <row r="7361">
      <c r="A7361" s="1">
        <v>73.5599991083145</v>
      </c>
      <c r="B7361" s="1">
        <v>163.26198</v>
      </c>
      <c r="C7361" s="1">
        <v>0.5775421</v>
      </c>
      <c r="D7361" s="1">
        <v>-0.337545</v>
      </c>
      <c r="E7361" s="1">
        <v>2.0155797</v>
      </c>
      <c r="F7361" s="4">
        <f t="shared" si="1"/>
        <v>0.06417134444</v>
      </c>
      <c r="G7361" s="4">
        <f t="shared" si="2"/>
        <v>1.990887335</v>
      </c>
    </row>
    <row r="7362">
      <c r="A7362" s="1">
        <v>73.5701233148574</v>
      </c>
      <c r="B7362" s="1">
        <v>163.25626</v>
      </c>
      <c r="C7362" s="1">
        <v>0.5775955</v>
      </c>
      <c r="D7362" s="1">
        <v>-0.35341513</v>
      </c>
      <c r="E7362" s="1">
        <v>2.0155091</v>
      </c>
      <c r="F7362" s="4">
        <f t="shared" si="1"/>
        <v>0.06417727778</v>
      </c>
      <c r="G7362" s="4">
        <f t="shared" si="2"/>
        <v>1.990816717</v>
      </c>
    </row>
    <row r="7363">
      <c r="A7363" s="1">
        <v>73.5800033807754</v>
      </c>
      <c r="B7363" s="1">
        <v>163.26198</v>
      </c>
      <c r="C7363" s="1">
        <v>0.5776221</v>
      </c>
      <c r="D7363" s="1">
        <v>-0.41323322</v>
      </c>
      <c r="E7363" s="1">
        <v>2.0155797</v>
      </c>
      <c r="F7363" s="4">
        <f t="shared" si="1"/>
        <v>0.06418023333</v>
      </c>
      <c r="G7363" s="4">
        <f t="shared" si="2"/>
        <v>1.990887335</v>
      </c>
    </row>
    <row r="7364">
      <c r="A7364" s="1">
        <v>73.5899978876113</v>
      </c>
      <c r="B7364" s="1">
        <v>163.22197</v>
      </c>
      <c r="C7364" s="1">
        <v>0.5776621</v>
      </c>
      <c r="D7364" s="1">
        <v>-0.458402</v>
      </c>
      <c r="E7364" s="1">
        <v>2.015086</v>
      </c>
      <c r="F7364" s="4">
        <f t="shared" si="1"/>
        <v>0.06418467778</v>
      </c>
      <c r="G7364" s="4">
        <f t="shared" si="2"/>
        <v>1.990393384</v>
      </c>
    </row>
    <row r="7365">
      <c r="A7365" s="1">
        <v>73.6000000238418</v>
      </c>
      <c r="B7365" s="1">
        <v>163.2296</v>
      </c>
      <c r="C7365" s="1">
        <v>0.5778754</v>
      </c>
      <c r="D7365" s="1">
        <v>-0.30824634</v>
      </c>
      <c r="E7365" s="1">
        <v>2.0151799</v>
      </c>
      <c r="F7365" s="4">
        <f t="shared" si="1"/>
        <v>0.06420837778</v>
      </c>
      <c r="G7365" s="4">
        <f t="shared" si="2"/>
        <v>1.990487581</v>
      </c>
    </row>
    <row r="7366">
      <c r="A7366" s="1">
        <v>73.6100021600723</v>
      </c>
      <c r="B7366" s="1">
        <v>163.40294</v>
      </c>
      <c r="C7366" s="1">
        <v>0.5782353</v>
      </c>
      <c r="D7366" s="1">
        <v>-0.023805164</v>
      </c>
      <c r="E7366" s="1">
        <v>2.01732</v>
      </c>
      <c r="F7366" s="4">
        <f t="shared" si="1"/>
        <v>0.06424836667</v>
      </c>
      <c r="G7366" s="4">
        <f t="shared" si="2"/>
        <v>1.992627581</v>
      </c>
    </row>
    <row r="7367">
      <c r="A7367" s="1">
        <v>73.6199966669082</v>
      </c>
      <c r="B7367" s="1">
        <v>163.64487</v>
      </c>
      <c r="C7367" s="1">
        <v>0.5782487</v>
      </c>
      <c r="D7367" s="1">
        <v>-0.0982726</v>
      </c>
      <c r="E7367" s="1">
        <v>2.0203066</v>
      </c>
      <c r="F7367" s="4">
        <f t="shared" si="1"/>
        <v>0.06424985556</v>
      </c>
      <c r="G7367" s="4">
        <f t="shared" si="2"/>
        <v>1.995614372</v>
      </c>
    </row>
    <row r="7368">
      <c r="A7368" s="1">
        <v>73.6299988031387</v>
      </c>
      <c r="B7368" s="1">
        <v>163.73058</v>
      </c>
      <c r="C7368" s="1">
        <v>0.57819533</v>
      </c>
      <c r="D7368" s="1">
        <v>-0.22767504</v>
      </c>
      <c r="E7368" s="1">
        <v>2.0213647</v>
      </c>
      <c r="F7368" s="4">
        <f t="shared" si="1"/>
        <v>0.06424392556</v>
      </c>
      <c r="G7368" s="4">
        <f t="shared" si="2"/>
        <v>1.99667252</v>
      </c>
    </row>
    <row r="7369">
      <c r="A7369" s="1">
        <v>73.6400009393692</v>
      </c>
      <c r="B7369" s="1">
        <v>163.6563</v>
      </c>
      <c r="C7369" s="1">
        <v>0.57822204</v>
      </c>
      <c r="D7369" s="1">
        <v>-0.28749314</v>
      </c>
      <c r="E7369" s="1">
        <v>2.0204477</v>
      </c>
      <c r="F7369" s="4">
        <f t="shared" si="1"/>
        <v>0.06424689333</v>
      </c>
      <c r="G7369" s="4">
        <f t="shared" si="2"/>
        <v>1.995755483</v>
      </c>
    </row>
    <row r="7370">
      <c r="A7370" s="1">
        <v>73.6500030755996</v>
      </c>
      <c r="B7370" s="1">
        <v>163.61438</v>
      </c>
      <c r="C7370" s="1">
        <v>0.57822204</v>
      </c>
      <c r="D7370" s="1">
        <v>-0.3607398</v>
      </c>
      <c r="E7370" s="1">
        <v>2.0199304</v>
      </c>
      <c r="F7370" s="4">
        <f t="shared" si="1"/>
        <v>0.06424689333</v>
      </c>
      <c r="G7370" s="4">
        <f t="shared" si="2"/>
        <v>1.995237952</v>
      </c>
    </row>
    <row r="7371">
      <c r="A7371" s="1">
        <v>73.6601272821426</v>
      </c>
      <c r="B7371" s="1">
        <v>163.55533</v>
      </c>
      <c r="C7371" s="1">
        <v>0.5782353</v>
      </c>
      <c r="D7371" s="1">
        <v>-0.43520722</v>
      </c>
      <c r="E7371" s="1">
        <v>2.0192013</v>
      </c>
      <c r="F7371" s="4">
        <f t="shared" si="1"/>
        <v>0.06424836667</v>
      </c>
      <c r="G7371" s="4">
        <f t="shared" si="2"/>
        <v>1.99450894</v>
      </c>
    </row>
    <row r="7372">
      <c r="A7372" s="1">
        <v>73.669999718666</v>
      </c>
      <c r="B7372" s="1">
        <v>163.47723</v>
      </c>
      <c r="C7372" s="1">
        <v>0.5784753</v>
      </c>
      <c r="D7372" s="1">
        <v>-0.2728438</v>
      </c>
      <c r="E7372" s="1">
        <v>2.018237</v>
      </c>
      <c r="F7372" s="4">
        <f t="shared" si="1"/>
        <v>0.06427503333</v>
      </c>
      <c r="G7372" s="4">
        <f t="shared" si="2"/>
        <v>1.993544742</v>
      </c>
    </row>
    <row r="7373">
      <c r="A7373" s="1">
        <v>73.680123925209</v>
      </c>
      <c r="B7373" s="1">
        <v>163.69058</v>
      </c>
      <c r="C7373" s="1">
        <v>0.5788885</v>
      </c>
      <c r="D7373" s="1">
        <v>0.068973936</v>
      </c>
      <c r="E7373" s="1">
        <v>2.020871</v>
      </c>
      <c r="F7373" s="4">
        <f t="shared" si="1"/>
        <v>0.06432094444</v>
      </c>
      <c r="G7373" s="4">
        <f t="shared" si="2"/>
        <v>1.996178693</v>
      </c>
    </row>
    <row r="7374">
      <c r="A7374" s="1">
        <v>73.6899963617324</v>
      </c>
      <c r="B7374" s="1">
        <v>163.89821</v>
      </c>
      <c r="C7374" s="1">
        <v>0.5789018</v>
      </c>
      <c r="D7374" s="1">
        <v>0.01037661</v>
      </c>
      <c r="E7374" s="1">
        <v>2.0234344</v>
      </c>
      <c r="F7374" s="4">
        <f t="shared" si="1"/>
        <v>0.06432242222</v>
      </c>
      <c r="G7374" s="4">
        <f t="shared" si="2"/>
        <v>1.998742026</v>
      </c>
    </row>
    <row r="7375">
      <c r="A7375" s="1">
        <v>73.7001281976699</v>
      </c>
      <c r="B7375" s="1">
        <v>163.96298</v>
      </c>
      <c r="C7375" s="1">
        <v>0.5788352</v>
      </c>
      <c r="D7375" s="1">
        <v>-0.14710371</v>
      </c>
      <c r="E7375" s="1">
        <v>2.0242338</v>
      </c>
      <c r="F7375" s="4">
        <f t="shared" si="1"/>
        <v>0.06431502222</v>
      </c>
      <c r="G7375" s="4">
        <f t="shared" si="2"/>
        <v>1.999541656</v>
      </c>
    </row>
    <row r="7376">
      <c r="A7376" s="1">
        <v>73.7100006341934</v>
      </c>
      <c r="B7376" s="1">
        <v>163.92679</v>
      </c>
      <c r="C7376" s="1">
        <v>0.57886183</v>
      </c>
      <c r="D7376" s="1">
        <v>-0.19227248</v>
      </c>
      <c r="E7376" s="1">
        <v>2.023787</v>
      </c>
      <c r="F7376" s="4">
        <f t="shared" si="1"/>
        <v>0.06431798111</v>
      </c>
      <c r="G7376" s="4">
        <f t="shared" si="2"/>
        <v>1.999094865</v>
      </c>
    </row>
    <row r="7377">
      <c r="A7377" s="1">
        <v>73.7201248407363</v>
      </c>
      <c r="B7377" s="1">
        <v>163.8525</v>
      </c>
      <c r="C7377" s="1">
        <v>0.5788752</v>
      </c>
      <c r="D7377" s="1">
        <v>-0.2667399</v>
      </c>
      <c r="E7377" s="1">
        <v>2.0228698</v>
      </c>
      <c r="F7377" s="4">
        <f t="shared" si="1"/>
        <v>0.06431946667</v>
      </c>
      <c r="G7377" s="4">
        <f t="shared" si="2"/>
        <v>1.998177705</v>
      </c>
    </row>
    <row r="7378">
      <c r="A7378" s="1">
        <v>73.7299972772598</v>
      </c>
      <c r="B7378" s="1">
        <v>163.80678</v>
      </c>
      <c r="C7378" s="1">
        <v>0.5789018</v>
      </c>
      <c r="D7378" s="1">
        <v>-0.31312945</v>
      </c>
      <c r="E7378" s="1">
        <v>2.0223055</v>
      </c>
      <c r="F7378" s="4">
        <f t="shared" si="1"/>
        <v>0.06432242222</v>
      </c>
      <c r="G7378" s="4">
        <f t="shared" si="2"/>
        <v>1.99761326</v>
      </c>
    </row>
    <row r="7379">
      <c r="A7379" s="1">
        <v>73.7401214838028</v>
      </c>
      <c r="B7379" s="1">
        <v>163.72678</v>
      </c>
      <c r="C7379" s="1">
        <v>0.5789551</v>
      </c>
      <c r="D7379" s="1">
        <v>-0.3436489</v>
      </c>
      <c r="E7379" s="1">
        <v>2.021318</v>
      </c>
      <c r="F7379" s="4">
        <f t="shared" si="1"/>
        <v>0.06432834444</v>
      </c>
      <c r="G7379" s="4">
        <f t="shared" si="2"/>
        <v>1.996625606</v>
      </c>
    </row>
    <row r="7380">
      <c r="A7380" s="1">
        <v>73.7500015497207</v>
      </c>
      <c r="B7380" s="1">
        <v>163.71535</v>
      </c>
      <c r="C7380" s="1">
        <v>0.57900846</v>
      </c>
      <c r="D7380" s="1">
        <v>-0.37538913</v>
      </c>
      <c r="E7380" s="1">
        <v>2.0211768</v>
      </c>
      <c r="F7380" s="4">
        <f t="shared" si="1"/>
        <v>0.06433427333</v>
      </c>
      <c r="G7380" s="4">
        <f t="shared" si="2"/>
        <v>1.996484495</v>
      </c>
    </row>
    <row r="7381">
      <c r="A7381" s="1">
        <v>73.7601257562637</v>
      </c>
      <c r="B7381" s="1">
        <v>163.6982</v>
      </c>
      <c r="C7381" s="1">
        <v>0.57908845</v>
      </c>
      <c r="D7381" s="1">
        <v>-0.36684367</v>
      </c>
      <c r="E7381" s="1">
        <v>2.020965</v>
      </c>
      <c r="F7381" s="4">
        <f t="shared" si="1"/>
        <v>0.06434316111</v>
      </c>
      <c r="G7381" s="4">
        <f t="shared" si="2"/>
        <v>1.996272767</v>
      </c>
    </row>
    <row r="7382">
      <c r="A7382" s="1">
        <v>73.7701278924942</v>
      </c>
      <c r="B7382" s="1">
        <v>163.66962</v>
      </c>
      <c r="C7382" s="1">
        <v>0.5791551</v>
      </c>
      <c r="D7382" s="1">
        <v>-0.39736313</v>
      </c>
      <c r="E7382" s="1">
        <v>2.0206122</v>
      </c>
      <c r="F7382" s="4">
        <f t="shared" si="1"/>
        <v>0.06435056667</v>
      </c>
      <c r="G7382" s="4">
        <f t="shared" si="2"/>
        <v>1.995919927</v>
      </c>
    </row>
    <row r="7383">
      <c r="A7383" s="1">
        <v>73.7800003290176</v>
      </c>
      <c r="B7383" s="1">
        <v>163.69249</v>
      </c>
      <c r="C7383" s="1">
        <v>0.5791951</v>
      </c>
      <c r="D7383" s="1">
        <v>-0.42788255</v>
      </c>
      <c r="E7383" s="1">
        <v>2.0208945</v>
      </c>
      <c r="F7383" s="4">
        <f t="shared" si="1"/>
        <v>0.06435501111</v>
      </c>
      <c r="G7383" s="4">
        <f t="shared" si="2"/>
        <v>1.996202273</v>
      </c>
    </row>
    <row r="7384">
      <c r="A7384" s="1">
        <v>73.7900024652481</v>
      </c>
      <c r="B7384" s="1">
        <v>163.64105</v>
      </c>
      <c r="C7384" s="1">
        <v>0.57931507</v>
      </c>
      <c r="D7384" s="1">
        <v>-0.37416834</v>
      </c>
      <c r="E7384" s="1">
        <v>2.0202596</v>
      </c>
      <c r="F7384" s="4">
        <f t="shared" si="1"/>
        <v>0.06436834111</v>
      </c>
      <c r="G7384" s="4">
        <f t="shared" si="2"/>
        <v>1.995567211</v>
      </c>
    </row>
    <row r="7385">
      <c r="A7385" s="1">
        <v>73.800126671791</v>
      </c>
      <c r="B7385" s="1">
        <v>163.78201</v>
      </c>
      <c r="C7385" s="1">
        <v>0.5796883</v>
      </c>
      <c r="D7385" s="1">
        <v>-0.08850638</v>
      </c>
      <c r="E7385" s="1">
        <v>2.0219998</v>
      </c>
      <c r="F7385" s="4">
        <f t="shared" si="1"/>
        <v>0.06440981111</v>
      </c>
      <c r="G7385" s="4">
        <f t="shared" si="2"/>
        <v>1.997307458</v>
      </c>
    </row>
    <row r="7386">
      <c r="A7386" s="1">
        <v>73.8099991083145</v>
      </c>
      <c r="B7386" s="1">
        <v>164.00296</v>
      </c>
      <c r="C7386" s="1">
        <v>0.5796883</v>
      </c>
      <c r="D7386" s="1">
        <v>-0.15076604</v>
      </c>
      <c r="E7386" s="1">
        <v>2.0247278</v>
      </c>
      <c r="F7386" s="4">
        <f t="shared" si="1"/>
        <v>0.06440981111</v>
      </c>
      <c r="G7386" s="4">
        <f t="shared" si="2"/>
        <v>2.000035236</v>
      </c>
    </row>
    <row r="7387">
      <c r="A7387" s="1">
        <v>73.8201233148574</v>
      </c>
      <c r="B7387" s="1">
        <v>164.03915</v>
      </c>
      <c r="C7387" s="1">
        <v>0.5796083</v>
      </c>
      <c r="D7387" s="1">
        <v>-0.32045412</v>
      </c>
      <c r="E7387" s="1">
        <v>2.0251746</v>
      </c>
      <c r="F7387" s="4">
        <f t="shared" si="1"/>
        <v>0.06440092222</v>
      </c>
      <c r="G7387" s="4">
        <f t="shared" si="2"/>
        <v>2.000482026</v>
      </c>
    </row>
    <row r="7388">
      <c r="A7388" s="1">
        <v>73.8300033807754</v>
      </c>
      <c r="B7388" s="1">
        <v>163.98012</v>
      </c>
      <c r="C7388" s="1">
        <v>0.5796217</v>
      </c>
      <c r="D7388" s="1">
        <v>-0.39492157</v>
      </c>
      <c r="E7388" s="1">
        <v>2.0244455</v>
      </c>
      <c r="F7388" s="4">
        <f t="shared" si="1"/>
        <v>0.06440241111</v>
      </c>
      <c r="G7388" s="4">
        <f t="shared" si="2"/>
        <v>1.99975326</v>
      </c>
    </row>
    <row r="7389">
      <c r="A7389" s="1">
        <v>73.8399978876113</v>
      </c>
      <c r="B7389" s="1">
        <v>163.89821</v>
      </c>
      <c r="C7389" s="1">
        <v>0.579635</v>
      </c>
      <c r="D7389" s="1">
        <v>-0.45473966</v>
      </c>
      <c r="E7389" s="1">
        <v>2.0234344</v>
      </c>
      <c r="F7389" s="4">
        <f t="shared" si="1"/>
        <v>0.06440388889</v>
      </c>
      <c r="G7389" s="4">
        <f t="shared" si="2"/>
        <v>1.998742026</v>
      </c>
    </row>
    <row r="7390">
      <c r="A7390" s="1">
        <v>73.8500000238418</v>
      </c>
      <c r="B7390" s="1">
        <v>163.90393</v>
      </c>
      <c r="C7390" s="1">
        <v>0.5799682</v>
      </c>
      <c r="D7390" s="1">
        <v>-0.19593482</v>
      </c>
      <c r="E7390" s="1">
        <v>2.023505</v>
      </c>
      <c r="F7390" s="4">
        <f t="shared" si="1"/>
        <v>0.06444091111</v>
      </c>
      <c r="G7390" s="4">
        <f t="shared" si="2"/>
        <v>1.998812643</v>
      </c>
    </row>
    <row r="7391">
      <c r="A7391" s="1">
        <v>73.8600021600723</v>
      </c>
      <c r="B7391" s="1">
        <v>164.05058</v>
      </c>
      <c r="C7391" s="1">
        <v>0.58019483</v>
      </c>
      <c r="D7391" s="1">
        <v>-0.049441494</v>
      </c>
      <c r="E7391" s="1">
        <v>2.0253155</v>
      </c>
      <c r="F7391" s="4">
        <f t="shared" si="1"/>
        <v>0.06446609222</v>
      </c>
      <c r="G7391" s="4">
        <f t="shared" si="2"/>
        <v>2.000623137</v>
      </c>
    </row>
    <row r="7392">
      <c r="A7392" s="1">
        <v>73.8699966669082</v>
      </c>
      <c r="B7392" s="1">
        <v>164.12871</v>
      </c>
      <c r="C7392" s="1">
        <v>0.58014154</v>
      </c>
      <c r="D7392" s="1">
        <v>-0.17884393</v>
      </c>
      <c r="E7392" s="1">
        <v>2.02628</v>
      </c>
      <c r="F7392" s="4">
        <f t="shared" si="1"/>
        <v>0.06446017111</v>
      </c>
      <c r="G7392" s="4">
        <f t="shared" si="2"/>
        <v>2.001587705</v>
      </c>
    </row>
    <row r="7393">
      <c r="A7393" s="1">
        <v>73.8799988031387</v>
      </c>
      <c r="B7393" s="1">
        <v>164.16678</v>
      </c>
      <c r="C7393" s="1">
        <v>0.58014154</v>
      </c>
      <c r="D7393" s="1">
        <v>-0.2667399</v>
      </c>
      <c r="E7393" s="1">
        <v>2.02675</v>
      </c>
      <c r="F7393" s="4">
        <f t="shared" si="1"/>
        <v>0.06446017111</v>
      </c>
      <c r="G7393" s="4">
        <f t="shared" si="2"/>
        <v>2.002057705</v>
      </c>
    </row>
    <row r="7394">
      <c r="A7394" s="1">
        <v>73.8900009393692</v>
      </c>
      <c r="B7394" s="1">
        <v>164.08487</v>
      </c>
      <c r="C7394" s="1">
        <v>0.58014154</v>
      </c>
      <c r="D7394" s="1">
        <v>-0.33998656</v>
      </c>
      <c r="E7394" s="1">
        <v>2.025739</v>
      </c>
      <c r="F7394" s="4">
        <f t="shared" si="1"/>
        <v>0.06446017111</v>
      </c>
      <c r="G7394" s="4">
        <f t="shared" si="2"/>
        <v>2.00104647</v>
      </c>
    </row>
    <row r="7395">
      <c r="A7395" s="1">
        <v>73.9001251459121</v>
      </c>
      <c r="B7395" s="1">
        <v>164.03915</v>
      </c>
      <c r="C7395" s="1">
        <v>0.58014154</v>
      </c>
      <c r="D7395" s="1">
        <v>-0.42788255</v>
      </c>
      <c r="E7395" s="1">
        <v>2.0251746</v>
      </c>
      <c r="F7395" s="4">
        <f t="shared" si="1"/>
        <v>0.06446017111</v>
      </c>
      <c r="G7395" s="4">
        <f t="shared" si="2"/>
        <v>2.000482026</v>
      </c>
    </row>
    <row r="7396">
      <c r="A7396" s="1">
        <v>73.9099975824356</v>
      </c>
      <c r="B7396" s="1">
        <v>163.96869</v>
      </c>
      <c r="C7396" s="1">
        <v>0.58030146</v>
      </c>
      <c r="D7396" s="1">
        <v>-0.35097358</v>
      </c>
      <c r="E7396" s="1">
        <v>2.0243044</v>
      </c>
      <c r="F7396" s="4">
        <f t="shared" si="1"/>
        <v>0.06447794</v>
      </c>
      <c r="G7396" s="4">
        <f t="shared" si="2"/>
        <v>1.999612149</v>
      </c>
    </row>
    <row r="7397">
      <c r="A7397" s="1">
        <v>73.9201217889785</v>
      </c>
      <c r="B7397" s="1">
        <v>164.09442</v>
      </c>
      <c r="C7397" s="1">
        <v>0.5807281</v>
      </c>
      <c r="D7397" s="1">
        <v>0.02014283</v>
      </c>
      <c r="E7397" s="1">
        <v>2.0258565</v>
      </c>
      <c r="F7397" s="4">
        <f t="shared" si="1"/>
        <v>0.06452534444</v>
      </c>
      <c r="G7397" s="4">
        <f t="shared" si="2"/>
        <v>2.001164372</v>
      </c>
    </row>
    <row r="7398">
      <c r="A7398" s="1">
        <v>73.9300018548965</v>
      </c>
      <c r="B7398" s="1">
        <v>164.34775</v>
      </c>
      <c r="C7398" s="1">
        <v>0.58080804</v>
      </c>
      <c r="D7398" s="1">
        <v>0.029909052</v>
      </c>
      <c r="E7398" s="1">
        <v>2.0289843</v>
      </c>
      <c r="F7398" s="4">
        <f t="shared" si="1"/>
        <v>0.06453422667</v>
      </c>
      <c r="G7398" s="4">
        <f t="shared" si="2"/>
        <v>2.004291902</v>
      </c>
    </row>
    <row r="7399">
      <c r="A7399" s="1">
        <v>73.9399963617324</v>
      </c>
      <c r="B7399" s="1">
        <v>164.39728</v>
      </c>
      <c r="C7399" s="1">
        <v>0.58075476</v>
      </c>
      <c r="D7399" s="1">
        <v>-0.12757127</v>
      </c>
      <c r="E7399" s="1">
        <v>2.0295956</v>
      </c>
      <c r="F7399" s="4">
        <f t="shared" si="1"/>
        <v>0.06452830667</v>
      </c>
      <c r="G7399" s="4">
        <f t="shared" si="2"/>
        <v>2.004903384</v>
      </c>
    </row>
    <row r="7400">
      <c r="A7400" s="1">
        <v>73.9501281976699</v>
      </c>
      <c r="B7400" s="1">
        <v>164.39728</v>
      </c>
      <c r="C7400" s="1">
        <v>0.5807814</v>
      </c>
      <c r="D7400" s="1">
        <v>-0.17274004</v>
      </c>
      <c r="E7400" s="1">
        <v>2.0295956</v>
      </c>
      <c r="F7400" s="4">
        <f t="shared" si="1"/>
        <v>0.06453126667</v>
      </c>
      <c r="G7400" s="4">
        <f t="shared" si="2"/>
        <v>2.004903384</v>
      </c>
    </row>
    <row r="7401">
      <c r="A7401" s="1">
        <v>73.9601227045059</v>
      </c>
      <c r="B7401" s="1">
        <v>164.3287</v>
      </c>
      <c r="C7401" s="1">
        <v>0.58079475</v>
      </c>
      <c r="D7401" s="1">
        <v>-0.24720748</v>
      </c>
      <c r="E7401" s="1">
        <v>2.0287492</v>
      </c>
      <c r="F7401" s="4">
        <f t="shared" si="1"/>
        <v>0.06453275</v>
      </c>
      <c r="G7401" s="4">
        <f t="shared" si="2"/>
        <v>2.004056717</v>
      </c>
    </row>
    <row r="7402">
      <c r="A7402" s="1">
        <v>73.9700027704238</v>
      </c>
      <c r="B7402" s="1">
        <v>164.2468</v>
      </c>
      <c r="C7402" s="1">
        <v>0.5808214</v>
      </c>
      <c r="D7402" s="1">
        <v>-0.293597</v>
      </c>
      <c r="E7402" s="1">
        <v>2.0277379</v>
      </c>
      <c r="F7402" s="4">
        <f t="shared" si="1"/>
        <v>0.06453571111</v>
      </c>
      <c r="G7402" s="4">
        <f t="shared" si="2"/>
        <v>2.003045606</v>
      </c>
    </row>
    <row r="7403">
      <c r="A7403" s="1">
        <v>73.9801269769668</v>
      </c>
      <c r="B7403" s="1">
        <v>164.22203</v>
      </c>
      <c r="C7403" s="1">
        <v>0.5808747</v>
      </c>
      <c r="D7403" s="1">
        <v>-0.32655802</v>
      </c>
      <c r="E7403" s="1">
        <v>2.0274322</v>
      </c>
      <c r="F7403" s="4">
        <f t="shared" si="1"/>
        <v>0.06454163333</v>
      </c>
      <c r="G7403" s="4">
        <f t="shared" si="2"/>
        <v>2.002739804</v>
      </c>
    </row>
    <row r="7404">
      <c r="A7404" s="1">
        <v>73.9901214838028</v>
      </c>
      <c r="B7404" s="1">
        <v>164.18964</v>
      </c>
      <c r="C7404" s="1">
        <v>0.580968</v>
      </c>
      <c r="D7404" s="1">
        <v>-0.315571</v>
      </c>
      <c r="E7404" s="1">
        <v>2.0270324</v>
      </c>
      <c r="F7404" s="4">
        <f t="shared" si="1"/>
        <v>0.064552</v>
      </c>
      <c r="G7404" s="4">
        <f t="shared" si="2"/>
        <v>2.002339927</v>
      </c>
    </row>
    <row r="7405">
      <c r="A7405" s="1">
        <v>74.0001236200332</v>
      </c>
      <c r="B7405" s="1">
        <v>164.21631</v>
      </c>
      <c r="C7405" s="1">
        <v>0.5810613</v>
      </c>
      <c r="D7405" s="1">
        <v>-0.29237625</v>
      </c>
      <c r="E7405" s="1">
        <v>2.0273616</v>
      </c>
      <c r="F7405" s="4">
        <f t="shared" si="1"/>
        <v>0.06456236667</v>
      </c>
      <c r="G7405" s="4">
        <f t="shared" si="2"/>
        <v>2.002669186</v>
      </c>
    </row>
    <row r="7406">
      <c r="A7406" s="1">
        <v>74.0100036859512</v>
      </c>
      <c r="B7406" s="1">
        <v>164.22583</v>
      </c>
      <c r="C7406" s="1">
        <v>0.58112794</v>
      </c>
      <c r="D7406" s="1">
        <v>-0.30824634</v>
      </c>
      <c r="E7406" s="1">
        <v>2.0274792</v>
      </c>
      <c r="F7406" s="4">
        <f t="shared" si="1"/>
        <v>0.06456977111</v>
      </c>
      <c r="G7406" s="4">
        <f t="shared" si="2"/>
        <v>2.002786717</v>
      </c>
    </row>
    <row r="7407">
      <c r="A7407" s="1">
        <v>74.0199981927871</v>
      </c>
      <c r="B7407" s="1">
        <v>164.21631</v>
      </c>
      <c r="C7407" s="1">
        <v>0.58115464</v>
      </c>
      <c r="D7407" s="1">
        <v>-0.36684367</v>
      </c>
      <c r="E7407" s="1">
        <v>2.0273616</v>
      </c>
      <c r="F7407" s="4">
        <f t="shared" si="1"/>
        <v>0.06457273778</v>
      </c>
      <c r="G7407" s="4">
        <f t="shared" si="2"/>
        <v>2.002669186</v>
      </c>
    </row>
    <row r="7408">
      <c r="A7408" s="1">
        <v>74.0301223993301</v>
      </c>
      <c r="B7408" s="1">
        <v>164.22394</v>
      </c>
      <c r="C7408" s="1">
        <v>0.58116794</v>
      </c>
      <c r="D7408" s="1">
        <v>-0.4266618</v>
      </c>
      <c r="E7408" s="1">
        <v>2.0274558</v>
      </c>
      <c r="F7408" s="4">
        <f t="shared" si="1"/>
        <v>0.06457421556</v>
      </c>
      <c r="G7408" s="4">
        <f t="shared" si="2"/>
        <v>2.002763384</v>
      </c>
    </row>
    <row r="7409">
      <c r="A7409" s="1">
        <v>74.0401245355606</v>
      </c>
      <c r="B7409" s="1">
        <v>164.1782</v>
      </c>
      <c r="C7409" s="1">
        <v>0.58135456</v>
      </c>
      <c r="D7409" s="1">
        <v>-0.34731123</v>
      </c>
      <c r="E7409" s="1">
        <v>2.0268912</v>
      </c>
      <c r="F7409" s="4">
        <f t="shared" si="1"/>
        <v>0.06459495111</v>
      </c>
      <c r="G7409" s="4">
        <f t="shared" si="2"/>
        <v>2.002198693</v>
      </c>
    </row>
    <row r="7410">
      <c r="A7410" s="1">
        <v>74.050126671791</v>
      </c>
      <c r="B7410" s="1">
        <v>164.34584</v>
      </c>
      <c r="C7410" s="1">
        <v>0.58167446</v>
      </c>
      <c r="D7410" s="1">
        <v>-0.06164927</v>
      </c>
      <c r="E7410" s="1">
        <v>2.0289607</v>
      </c>
      <c r="F7410" s="4">
        <f t="shared" si="1"/>
        <v>0.06463049556</v>
      </c>
      <c r="G7410" s="4">
        <f t="shared" si="2"/>
        <v>2.004268322</v>
      </c>
    </row>
    <row r="7411">
      <c r="A7411" s="1">
        <v>74.060121178627</v>
      </c>
      <c r="B7411" s="1">
        <v>164.49062</v>
      </c>
      <c r="C7411" s="1">
        <v>0.5816478</v>
      </c>
      <c r="D7411" s="1">
        <v>-0.16297382</v>
      </c>
      <c r="E7411" s="1">
        <v>2.0307481</v>
      </c>
      <c r="F7411" s="4">
        <f t="shared" si="1"/>
        <v>0.06462753333</v>
      </c>
      <c r="G7411" s="4">
        <f t="shared" si="2"/>
        <v>2.00605573</v>
      </c>
    </row>
    <row r="7412">
      <c r="A7412" s="1">
        <v>74.0700012445449</v>
      </c>
      <c r="B7412" s="1">
        <v>164.51157</v>
      </c>
      <c r="C7412" s="1">
        <v>0.5815945</v>
      </c>
      <c r="D7412" s="1">
        <v>-0.32289568</v>
      </c>
      <c r="E7412" s="1">
        <v>2.0310066</v>
      </c>
      <c r="F7412" s="4">
        <f t="shared" si="1"/>
        <v>0.06462161111</v>
      </c>
      <c r="G7412" s="4">
        <f t="shared" si="2"/>
        <v>2.006314372</v>
      </c>
    </row>
    <row r="7413">
      <c r="A7413" s="1">
        <v>74.0800033807754</v>
      </c>
      <c r="B7413" s="1">
        <v>164.49252</v>
      </c>
      <c r="C7413" s="1">
        <v>0.5816078</v>
      </c>
      <c r="D7413" s="1">
        <v>-0.3827138</v>
      </c>
      <c r="E7413" s="1">
        <v>2.0307715</v>
      </c>
      <c r="F7413" s="4">
        <f t="shared" si="1"/>
        <v>0.06462308889</v>
      </c>
      <c r="G7413" s="4">
        <f t="shared" si="2"/>
        <v>2.006079186</v>
      </c>
    </row>
    <row r="7414">
      <c r="A7414" s="1">
        <v>74.0901275873184</v>
      </c>
      <c r="B7414" s="1">
        <v>164.39728</v>
      </c>
      <c r="C7414" s="1">
        <v>0.5816078</v>
      </c>
      <c r="D7414" s="1">
        <v>-0.47060978</v>
      </c>
      <c r="E7414" s="1">
        <v>2.0295956</v>
      </c>
      <c r="F7414" s="4">
        <f t="shared" si="1"/>
        <v>0.06462308889</v>
      </c>
      <c r="G7414" s="4">
        <f t="shared" si="2"/>
        <v>2.004903384</v>
      </c>
    </row>
    <row r="7415">
      <c r="A7415" s="1">
        <v>74.1000000238418</v>
      </c>
      <c r="B7415" s="1">
        <v>164.3649</v>
      </c>
      <c r="C7415" s="1">
        <v>0.5818478</v>
      </c>
      <c r="D7415" s="1">
        <v>-0.30824634</v>
      </c>
      <c r="E7415" s="1">
        <v>2.029196</v>
      </c>
      <c r="F7415" s="4">
        <f t="shared" si="1"/>
        <v>0.06464975556</v>
      </c>
      <c r="G7415" s="4">
        <f t="shared" si="2"/>
        <v>2.004503631</v>
      </c>
    </row>
    <row r="7416">
      <c r="A7416" s="1">
        <v>74.1101242303848</v>
      </c>
      <c r="B7416" s="1">
        <v>164.50395</v>
      </c>
      <c r="C7416" s="1">
        <v>0.58216774</v>
      </c>
      <c r="D7416" s="1">
        <v>-0.048220716</v>
      </c>
      <c r="E7416" s="1">
        <v>2.0309126</v>
      </c>
      <c r="F7416" s="4">
        <f t="shared" si="1"/>
        <v>0.06468530444</v>
      </c>
      <c r="G7416" s="4">
        <f t="shared" si="2"/>
        <v>2.006220298</v>
      </c>
    </row>
    <row r="7417">
      <c r="A7417" s="1">
        <v>74.1199966669082</v>
      </c>
      <c r="B7417" s="1">
        <v>164.63348</v>
      </c>
      <c r="C7417" s="1">
        <v>0.58218104</v>
      </c>
      <c r="D7417" s="1">
        <v>-0.121467374</v>
      </c>
      <c r="E7417" s="1">
        <v>2.0325117</v>
      </c>
      <c r="F7417" s="4">
        <f t="shared" si="1"/>
        <v>0.06468678222</v>
      </c>
      <c r="G7417" s="4">
        <f t="shared" si="2"/>
        <v>2.007819433</v>
      </c>
    </row>
    <row r="7418">
      <c r="A7418" s="1">
        <v>74.1299988031387</v>
      </c>
      <c r="B7418" s="1">
        <v>164.68681</v>
      </c>
      <c r="C7418" s="1">
        <v>0.5821544</v>
      </c>
      <c r="D7418" s="1">
        <v>-0.2240127</v>
      </c>
      <c r="E7418" s="1">
        <v>2.0331702</v>
      </c>
      <c r="F7418" s="4">
        <f t="shared" si="1"/>
        <v>0.06468382222</v>
      </c>
      <c r="G7418" s="4">
        <f t="shared" si="2"/>
        <v>2.008477828</v>
      </c>
    </row>
    <row r="7419">
      <c r="A7419" s="1">
        <v>74.1401230096817</v>
      </c>
      <c r="B7419" s="1">
        <v>164.6049</v>
      </c>
      <c r="C7419" s="1">
        <v>0.58216774</v>
      </c>
      <c r="D7419" s="1">
        <v>-0.29725936</v>
      </c>
      <c r="E7419" s="1">
        <v>2.032159</v>
      </c>
      <c r="F7419" s="4">
        <f t="shared" si="1"/>
        <v>0.06468530444</v>
      </c>
      <c r="G7419" s="4">
        <f t="shared" si="2"/>
        <v>2.007466594</v>
      </c>
    </row>
    <row r="7420">
      <c r="A7420" s="1">
        <v>74.1500030755996</v>
      </c>
      <c r="B7420" s="1">
        <v>164.6011</v>
      </c>
      <c r="C7420" s="1">
        <v>0.58216774</v>
      </c>
      <c r="D7420" s="1">
        <v>-0.38515535</v>
      </c>
      <c r="E7420" s="1">
        <v>2.0321121</v>
      </c>
      <c r="F7420" s="4">
        <f t="shared" si="1"/>
        <v>0.06468530444</v>
      </c>
      <c r="G7420" s="4">
        <f t="shared" si="2"/>
        <v>2.00741968</v>
      </c>
    </row>
    <row r="7421">
      <c r="A7421" s="1">
        <v>74.1601272821426</v>
      </c>
      <c r="B7421" s="1">
        <v>164.523</v>
      </c>
      <c r="C7421" s="1">
        <v>0.58218104</v>
      </c>
      <c r="D7421" s="1">
        <v>-0.44497344</v>
      </c>
      <c r="E7421" s="1">
        <v>2.0311477</v>
      </c>
      <c r="F7421" s="4">
        <f t="shared" si="1"/>
        <v>0.06468678222</v>
      </c>
      <c r="G7421" s="4">
        <f t="shared" si="2"/>
        <v>2.006455483</v>
      </c>
    </row>
    <row r="7422">
      <c r="A7422" s="1">
        <v>74.169999718666</v>
      </c>
      <c r="B7422" s="1">
        <v>164.47728</v>
      </c>
      <c r="C7422" s="1">
        <v>0.5824343</v>
      </c>
      <c r="D7422" s="1">
        <v>-0.2679607</v>
      </c>
      <c r="E7422" s="1">
        <v>2.0305834</v>
      </c>
      <c r="F7422" s="4">
        <f t="shared" si="1"/>
        <v>0.06471492222</v>
      </c>
      <c r="G7422" s="4">
        <f t="shared" si="2"/>
        <v>2.005891038</v>
      </c>
    </row>
    <row r="7423">
      <c r="A7423" s="1">
        <v>74.180123925209</v>
      </c>
      <c r="B7423" s="1">
        <v>164.71349</v>
      </c>
      <c r="C7423" s="1">
        <v>0.5828209</v>
      </c>
      <c r="D7423" s="1">
        <v>0.04577916</v>
      </c>
      <c r="E7423" s="1">
        <v>2.0334995</v>
      </c>
      <c r="F7423" s="4">
        <f t="shared" si="1"/>
        <v>0.06475787778</v>
      </c>
      <c r="G7423" s="4">
        <f t="shared" si="2"/>
        <v>2.008807211</v>
      </c>
    </row>
    <row r="7424">
      <c r="A7424" s="1">
        <v>74.1899963617324</v>
      </c>
      <c r="B7424" s="1">
        <v>164.88683</v>
      </c>
      <c r="C7424" s="1">
        <v>0.5828209</v>
      </c>
      <c r="D7424" s="1">
        <v>-0.027467497</v>
      </c>
      <c r="E7424" s="1">
        <v>2.0356395</v>
      </c>
      <c r="F7424" s="4">
        <f t="shared" si="1"/>
        <v>0.06475787778</v>
      </c>
      <c r="G7424" s="4">
        <f t="shared" si="2"/>
        <v>2.010947211</v>
      </c>
    </row>
    <row r="7425">
      <c r="A7425" s="1">
        <v>74.1999984979629</v>
      </c>
      <c r="B7425" s="1">
        <v>164.92493</v>
      </c>
      <c r="C7425" s="1">
        <v>0.58276755</v>
      </c>
      <c r="D7425" s="1">
        <v>-0.17151926</v>
      </c>
      <c r="E7425" s="1">
        <v>2.03611</v>
      </c>
      <c r="F7425" s="4">
        <f t="shared" si="1"/>
        <v>0.06475195</v>
      </c>
      <c r="G7425" s="4">
        <f t="shared" si="2"/>
        <v>2.011417581</v>
      </c>
    </row>
    <row r="7426">
      <c r="A7426" s="1">
        <v>74.2100006341934</v>
      </c>
      <c r="B7426" s="1">
        <v>164.90779</v>
      </c>
      <c r="C7426" s="1">
        <v>0.58279425</v>
      </c>
      <c r="D7426" s="1">
        <v>-0.21668804</v>
      </c>
      <c r="E7426" s="1">
        <v>2.0358982</v>
      </c>
      <c r="F7426" s="4">
        <f t="shared" si="1"/>
        <v>0.06475491667</v>
      </c>
      <c r="G7426" s="4">
        <f t="shared" si="2"/>
        <v>2.011205977</v>
      </c>
    </row>
    <row r="7427">
      <c r="A7427" s="1">
        <v>74.2200027704238</v>
      </c>
      <c r="B7427" s="1">
        <v>164.86017</v>
      </c>
      <c r="C7427" s="1">
        <v>0.58280754</v>
      </c>
      <c r="D7427" s="1">
        <v>-0.2899347</v>
      </c>
      <c r="E7427" s="1">
        <v>2.0353103</v>
      </c>
      <c r="F7427" s="4">
        <f t="shared" si="1"/>
        <v>0.06475639333</v>
      </c>
      <c r="G7427" s="4">
        <f t="shared" si="2"/>
        <v>2.010618075</v>
      </c>
    </row>
    <row r="7428">
      <c r="A7428" s="1">
        <v>74.2299972772598</v>
      </c>
      <c r="B7428" s="1">
        <v>164.80682</v>
      </c>
      <c r="C7428" s="1">
        <v>0.5828209</v>
      </c>
      <c r="D7428" s="1">
        <v>-0.36318135</v>
      </c>
      <c r="E7428" s="1">
        <v>2.0346518</v>
      </c>
      <c r="F7428" s="4">
        <f t="shared" si="1"/>
        <v>0.06475787778</v>
      </c>
      <c r="G7428" s="4">
        <f t="shared" si="2"/>
        <v>2.009959433</v>
      </c>
    </row>
    <row r="7429">
      <c r="A7429" s="1">
        <v>74.2399994134903</v>
      </c>
      <c r="B7429" s="1">
        <v>164.71158</v>
      </c>
      <c r="C7429" s="1">
        <v>0.5828609</v>
      </c>
      <c r="D7429" s="1">
        <v>-0.39370078</v>
      </c>
      <c r="E7429" s="1">
        <v>2.0334759</v>
      </c>
      <c r="F7429" s="4">
        <f t="shared" si="1"/>
        <v>0.06476232222</v>
      </c>
      <c r="G7429" s="4">
        <f t="shared" si="2"/>
        <v>2.008783631</v>
      </c>
    </row>
    <row r="7430">
      <c r="A7430" s="1">
        <v>74.2500015497207</v>
      </c>
      <c r="B7430" s="1">
        <v>164.68872</v>
      </c>
      <c r="C7430" s="1">
        <v>0.5829142</v>
      </c>
      <c r="D7430" s="1">
        <v>-0.42788255</v>
      </c>
      <c r="E7430" s="1">
        <v>2.0331938</v>
      </c>
      <c r="F7430" s="4">
        <f t="shared" si="1"/>
        <v>0.06476824444</v>
      </c>
      <c r="G7430" s="4">
        <f t="shared" si="2"/>
        <v>2.008501409</v>
      </c>
    </row>
    <row r="7431">
      <c r="A7431" s="1">
        <v>74.2601257562637</v>
      </c>
      <c r="B7431" s="1">
        <v>164.63158</v>
      </c>
      <c r="C7431" s="1">
        <v>0.5830075</v>
      </c>
      <c r="D7431" s="1">
        <v>-0.4303241</v>
      </c>
      <c r="E7431" s="1">
        <v>2.0324883</v>
      </c>
      <c r="F7431" s="4">
        <f t="shared" si="1"/>
        <v>0.06477861111</v>
      </c>
      <c r="G7431" s="4">
        <f t="shared" si="2"/>
        <v>2.007795977</v>
      </c>
    </row>
    <row r="7432">
      <c r="A7432" s="1">
        <v>74.2699981927871</v>
      </c>
      <c r="B7432" s="1">
        <v>164.61443</v>
      </c>
      <c r="C7432" s="1">
        <v>0.58307415</v>
      </c>
      <c r="D7432" s="1">
        <v>-0.41933712</v>
      </c>
      <c r="E7432" s="1">
        <v>2.0322766</v>
      </c>
      <c r="F7432" s="4">
        <f t="shared" si="1"/>
        <v>0.06478601667</v>
      </c>
      <c r="G7432" s="4">
        <f t="shared" si="2"/>
        <v>2.007584248</v>
      </c>
    </row>
    <row r="7433">
      <c r="A7433" s="1">
        <v>74.2801223993301</v>
      </c>
      <c r="B7433" s="1">
        <v>164.643</v>
      </c>
      <c r="C7433" s="1">
        <v>0.58312744</v>
      </c>
      <c r="D7433" s="1">
        <v>-0.44985655</v>
      </c>
      <c r="E7433" s="1">
        <v>2.0326293</v>
      </c>
      <c r="F7433" s="4">
        <f t="shared" si="1"/>
        <v>0.06479193778</v>
      </c>
      <c r="G7433" s="4">
        <f t="shared" si="2"/>
        <v>2.007936964</v>
      </c>
    </row>
    <row r="7434">
      <c r="A7434" s="1">
        <v>74.2900024652481</v>
      </c>
      <c r="B7434" s="1">
        <v>164.62776</v>
      </c>
      <c r="C7434" s="1">
        <v>0.5833275</v>
      </c>
      <c r="D7434" s="1">
        <v>-0.3436489</v>
      </c>
      <c r="E7434" s="1">
        <v>2.0324411</v>
      </c>
      <c r="F7434" s="4">
        <f t="shared" si="1"/>
        <v>0.06481416667</v>
      </c>
      <c r="G7434" s="4">
        <f t="shared" si="2"/>
        <v>2.007748816</v>
      </c>
    </row>
    <row r="7435">
      <c r="A7435" s="1">
        <v>74.300126671791</v>
      </c>
      <c r="B7435" s="1">
        <v>164.81255</v>
      </c>
      <c r="C7435" s="1">
        <v>0.583634</v>
      </c>
      <c r="D7435" s="1">
        <v>-0.08362327</v>
      </c>
      <c r="E7435" s="1">
        <v>2.0347223</v>
      </c>
      <c r="F7435" s="4">
        <f t="shared" si="1"/>
        <v>0.06484822222</v>
      </c>
      <c r="G7435" s="4">
        <f t="shared" si="2"/>
        <v>2.010030174</v>
      </c>
    </row>
    <row r="7436">
      <c r="A7436" s="1">
        <v>74.310121178627</v>
      </c>
      <c r="B7436" s="1">
        <v>164.94208</v>
      </c>
      <c r="C7436" s="1">
        <v>0.5836207</v>
      </c>
      <c r="D7436" s="1">
        <v>-0.18372704</v>
      </c>
      <c r="E7436" s="1">
        <v>2.0363216</v>
      </c>
      <c r="F7436" s="4">
        <f t="shared" si="1"/>
        <v>0.06484674444</v>
      </c>
      <c r="G7436" s="4">
        <f t="shared" si="2"/>
        <v>2.01162931</v>
      </c>
    </row>
    <row r="7437">
      <c r="A7437" s="1">
        <v>74.3200012445449</v>
      </c>
      <c r="B7437" s="1">
        <v>164.99731</v>
      </c>
      <c r="C7437" s="1">
        <v>0.58358073</v>
      </c>
      <c r="D7437" s="1">
        <v>-0.29848012</v>
      </c>
      <c r="E7437" s="1">
        <v>2.0370035</v>
      </c>
      <c r="F7437" s="4">
        <f t="shared" si="1"/>
        <v>0.06484230333</v>
      </c>
      <c r="G7437" s="4">
        <f t="shared" si="2"/>
        <v>2.012311162</v>
      </c>
    </row>
    <row r="7438">
      <c r="A7438" s="1">
        <v>74.3301254510879</v>
      </c>
      <c r="B7438" s="1">
        <v>164.95921</v>
      </c>
      <c r="C7438" s="1">
        <v>0.58358073</v>
      </c>
      <c r="D7438" s="1">
        <v>-0.3863761</v>
      </c>
      <c r="E7438" s="1">
        <v>2.036533</v>
      </c>
      <c r="F7438" s="4">
        <f t="shared" si="1"/>
        <v>0.06484230333</v>
      </c>
      <c r="G7438" s="4">
        <f t="shared" si="2"/>
        <v>2.011840791</v>
      </c>
    </row>
    <row r="7439">
      <c r="A7439" s="1">
        <v>74.3401275873184</v>
      </c>
      <c r="B7439" s="1">
        <v>164.8716</v>
      </c>
      <c r="C7439" s="1">
        <v>0.5836074</v>
      </c>
      <c r="D7439" s="1">
        <v>-0.46084356</v>
      </c>
      <c r="E7439" s="1">
        <v>2.0354514</v>
      </c>
      <c r="F7439" s="4">
        <f t="shared" si="1"/>
        <v>0.06484526667</v>
      </c>
      <c r="G7439" s="4">
        <f t="shared" si="2"/>
        <v>2.010759186</v>
      </c>
    </row>
    <row r="7440">
      <c r="A7440" s="1">
        <v>74.3500000238418</v>
      </c>
      <c r="B7440" s="1">
        <v>164.88493</v>
      </c>
      <c r="C7440" s="1">
        <v>0.5839806</v>
      </c>
      <c r="D7440" s="1">
        <v>-0.14466216</v>
      </c>
      <c r="E7440" s="1">
        <v>2.0356162</v>
      </c>
      <c r="F7440" s="4">
        <f t="shared" si="1"/>
        <v>0.06488673333</v>
      </c>
      <c r="G7440" s="4">
        <f t="shared" si="2"/>
        <v>2.010923754</v>
      </c>
    </row>
    <row r="7441">
      <c r="A7441" s="1">
        <v>74.3600021600723</v>
      </c>
      <c r="B7441" s="1">
        <v>165.05446</v>
      </c>
      <c r="C7441" s="1">
        <v>0.5841939</v>
      </c>
      <c r="D7441" s="1">
        <v>0.0042727217</v>
      </c>
      <c r="E7441" s="1">
        <v>2.037709</v>
      </c>
      <c r="F7441" s="4">
        <f t="shared" si="1"/>
        <v>0.06491043333</v>
      </c>
      <c r="G7441" s="4">
        <f t="shared" si="2"/>
        <v>2.013016717</v>
      </c>
    </row>
    <row r="7442">
      <c r="A7442" s="1">
        <v>74.3701263666153</v>
      </c>
      <c r="B7442" s="1">
        <v>165.1935</v>
      </c>
      <c r="C7442" s="1">
        <v>0.5841539</v>
      </c>
      <c r="D7442" s="1">
        <v>-0.12512971</v>
      </c>
      <c r="E7442" s="1">
        <v>2.0394256</v>
      </c>
      <c r="F7442" s="4">
        <f t="shared" si="1"/>
        <v>0.06490598889</v>
      </c>
      <c r="G7442" s="4">
        <f t="shared" si="2"/>
        <v>2.01473326</v>
      </c>
    </row>
    <row r="7443">
      <c r="A7443" s="1">
        <v>74.3799988031387</v>
      </c>
      <c r="B7443" s="1">
        <v>165.18398</v>
      </c>
      <c r="C7443" s="1">
        <v>0.5841539</v>
      </c>
      <c r="D7443" s="1">
        <v>-0.19837637</v>
      </c>
      <c r="E7443" s="1">
        <v>2.039308</v>
      </c>
      <c r="F7443" s="4">
        <f t="shared" si="1"/>
        <v>0.06490598889</v>
      </c>
      <c r="G7443" s="4">
        <f t="shared" si="2"/>
        <v>2.01461573</v>
      </c>
    </row>
    <row r="7444">
      <c r="A7444" s="1">
        <v>74.3900009393692</v>
      </c>
      <c r="B7444" s="1">
        <v>165.13257</v>
      </c>
      <c r="C7444" s="1">
        <v>0.58416724</v>
      </c>
      <c r="D7444" s="1">
        <v>-0.27162302</v>
      </c>
      <c r="E7444" s="1">
        <v>2.0386734</v>
      </c>
      <c r="F7444" s="4">
        <f t="shared" si="1"/>
        <v>0.06490747111</v>
      </c>
      <c r="G7444" s="4">
        <f t="shared" si="2"/>
        <v>2.013981038</v>
      </c>
    </row>
    <row r="7445">
      <c r="A7445" s="1">
        <v>74.4001251459121</v>
      </c>
      <c r="B7445" s="1">
        <v>165.08113</v>
      </c>
      <c r="C7445" s="1">
        <v>0.58418053</v>
      </c>
      <c r="D7445" s="1">
        <v>-0.33144113</v>
      </c>
      <c r="E7445" s="1">
        <v>2.0380383</v>
      </c>
      <c r="F7445" s="4">
        <f t="shared" si="1"/>
        <v>0.06490894778</v>
      </c>
      <c r="G7445" s="4">
        <f t="shared" si="2"/>
        <v>2.013345977</v>
      </c>
    </row>
    <row r="7446">
      <c r="A7446" s="1">
        <v>74.4099975824356</v>
      </c>
      <c r="B7446" s="1">
        <v>164.99922</v>
      </c>
      <c r="C7446" s="1">
        <v>0.5842205</v>
      </c>
      <c r="D7446" s="1">
        <v>-0.39248002</v>
      </c>
      <c r="E7446" s="1">
        <v>2.0370271</v>
      </c>
      <c r="F7446" s="4">
        <f t="shared" si="1"/>
        <v>0.06491338889</v>
      </c>
      <c r="G7446" s="4">
        <f t="shared" si="2"/>
        <v>2.012334742</v>
      </c>
    </row>
    <row r="7447">
      <c r="A7447" s="1">
        <v>74.419999718666</v>
      </c>
      <c r="B7447" s="1">
        <v>164.9573</v>
      </c>
      <c r="C7447" s="1">
        <v>0.5842739</v>
      </c>
      <c r="D7447" s="1">
        <v>-0.4095709</v>
      </c>
      <c r="E7447" s="1">
        <v>2.0365095</v>
      </c>
      <c r="F7447" s="4">
        <f t="shared" si="1"/>
        <v>0.06491932222</v>
      </c>
      <c r="G7447" s="4">
        <f t="shared" si="2"/>
        <v>2.011817211</v>
      </c>
    </row>
    <row r="7448">
      <c r="A7448" s="1">
        <v>74.4300018548965</v>
      </c>
      <c r="B7448" s="1">
        <v>164.98207</v>
      </c>
      <c r="C7448" s="1">
        <v>0.5843938</v>
      </c>
      <c r="D7448" s="1">
        <v>-0.35829824</v>
      </c>
      <c r="E7448" s="1">
        <v>2.0368154</v>
      </c>
      <c r="F7448" s="4">
        <f t="shared" si="1"/>
        <v>0.06493264444</v>
      </c>
      <c r="G7448" s="4">
        <f t="shared" si="2"/>
        <v>2.012123014</v>
      </c>
    </row>
    <row r="7449">
      <c r="A7449" s="1">
        <v>74.4401260614395</v>
      </c>
      <c r="B7449" s="1">
        <v>164.99731</v>
      </c>
      <c r="C7449" s="1">
        <v>0.5845672</v>
      </c>
      <c r="D7449" s="1">
        <v>-0.27772692</v>
      </c>
      <c r="E7449" s="1">
        <v>2.0370035</v>
      </c>
      <c r="F7449" s="4">
        <f t="shared" si="1"/>
        <v>0.06495191111</v>
      </c>
      <c r="G7449" s="4">
        <f t="shared" si="2"/>
        <v>2.012311162</v>
      </c>
    </row>
    <row r="7450">
      <c r="A7450" s="1">
        <v>74.4501281976699</v>
      </c>
      <c r="B7450" s="1">
        <v>165.13066</v>
      </c>
      <c r="C7450" s="1">
        <v>0.5847538</v>
      </c>
      <c r="D7450" s="1">
        <v>-0.17029849</v>
      </c>
      <c r="E7450" s="1">
        <v>2.0386498</v>
      </c>
      <c r="F7450" s="4">
        <f t="shared" si="1"/>
        <v>0.06497264444</v>
      </c>
      <c r="G7450" s="4">
        <f t="shared" si="2"/>
        <v>2.013957458</v>
      </c>
    </row>
    <row r="7451">
      <c r="A7451" s="1">
        <v>74.4601227045059</v>
      </c>
      <c r="B7451" s="1">
        <v>165.23541</v>
      </c>
      <c r="C7451" s="1">
        <v>0.5848471</v>
      </c>
      <c r="D7451" s="1">
        <v>-0.13245438</v>
      </c>
      <c r="E7451" s="1">
        <v>2.0399432</v>
      </c>
      <c r="F7451" s="4">
        <f t="shared" si="1"/>
        <v>0.06498301111</v>
      </c>
      <c r="G7451" s="4">
        <f t="shared" si="2"/>
        <v>2.015250668</v>
      </c>
    </row>
    <row r="7452">
      <c r="A7452" s="1">
        <v>74.4701248407363</v>
      </c>
      <c r="B7452" s="1">
        <v>165.2621</v>
      </c>
      <c r="C7452" s="1">
        <v>0.58487374</v>
      </c>
      <c r="D7452" s="1">
        <v>-0.1910517</v>
      </c>
      <c r="E7452" s="1">
        <v>2.0402725</v>
      </c>
      <c r="F7452" s="4">
        <f t="shared" si="1"/>
        <v>0.06498597111</v>
      </c>
      <c r="G7452" s="4">
        <f t="shared" si="2"/>
        <v>2.015580174</v>
      </c>
    </row>
    <row r="7453">
      <c r="A7453" s="1">
        <v>74.4799972772598</v>
      </c>
      <c r="B7453" s="1">
        <v>165.3059</v>
      </c>
      <c r="C7453" s="1">
        <v>0.58487374</v>
      </c>
      <c r="D7453" s="1">
        <v>-0.26429835</v>
      </c>
      <c r="E7453" s="1">
        <v>2.0408132</v>
      </c>
      <c r="F7453" s="4">
        <f t="shared" si="1"/>
        <v>0.06498597111</v>
      </c>
      <c r="G7453" s="4">
        <f t="shared" si="2"/>
        <v>2.016120915</v>
      </c>
    </row>
    <row r="7454">
      <c r="A7454" s="1">
        <v>74.4901214838028</v>
      </c>
      <c r="B7454" s="1">
        <v>165.2335</v>
      </c>
      <c r="C7454" s="1">
        <v>0.58491373</v>
      </c>
      <c r="D7454" s="1">
        <v>-0.3106879</v>
      </c>
      <c r="E7454" s="1">
        <v>2.0399196</v>
      </c>
      <c r="F7454" s="4">
        <f t="shared" si="1"/>
        <v>0.06499041444</v>
      </c>
      <c r="G7454" s="4">
        <f t="shared" si="2"/>
        <v>2.015227088</v>
      </c>
    </row>
    <row r="7455">
      <c r="A7455" s="1">
        <v>74.5001236200332</v>
      </c>
      <c r="B7455" s="1">
        <v>165.23541</v>
      </c>
      <c r="C7455" s="1">
        <v>0.5849937</v>
      </c>
      <c r="D7455" s="1">
        <v>-0.3106879</v>
      </c>
      <c r="E7455" s="1">
        <v>2.0399432</v>
      </c>
      <c r="F7455" s="4">
        <f t="shared" si="1"/>
        <v>0.0649993</v>
      </c>
      <c r="G7455" s="4">
        <f t="shared" si="2"/>
        <v>2.015250668</v>
      </c>
    </row>
    <row r="7456">
      <c r="A7456" s="1">
        <v>74.5101257562637</v>
      </c>
      <c r="B7456" s="1">
        <v>165.20874</v>
      </c>
      <c r="C7456" s="1">
        <v>0.5850737</v>
      </c>
      <c r="D7456" s="1">
        <v>-0.30214247</v>
      </c>
      <c r="E7456" s="1">
        <v>2.0396137</v>
      </c>
      <c r="F7456" s="4">
        <f t="shared" si="1"/>
        <v>0.06500818889</v>
      </c>
      <c r="G7456" s="4">
        <f t="shared" si="2"/>
        <v>2.014921409</v>
      </c>
    </row>
    <row r="7457">
      <c r="A7457" s="1">
        <v>74.5199981927871</v>
      </c>
      <c r="B7457" s="1">
        <v>165.20305</v>
      </c>
      <c r="C7457" s="1">
        <v>0.585127</v>
      </c>
      <c r="D7457" s="1">
        <v>-0.3338827</v>
      </c>
      <c r="E7457" s="1">
        <v>2.0395434</v>
      </c>
      <c r="F7457" s="4">
        <f t="shared" si="1"/>
        <v>0.06501411111</v>
      </c>
      <c r="G7457" s="4">
        <f t="shared" si="2"/>
        <v>2.014851162</v>
      </c>
    </row>
    <row r="7458">
      <c r="A7458" s="1">
        <v>74.5301223993301</v>
      </c>
      <c r="B7458" s="1">
        <v>165.224</v>
      </c>
      <c r="C7458" s="1">
        <v>0.5851537</v>
      </c>
      <c r="D7458" s="1">
        <v>-0.39370078</v>
      </c>
      <c r="E7458" s="1">
        <v>2.039802</v>
      </c>
      <c r="F7458" s="4">
        <f t="shared" si="1"/>
        <v>0.06501707778</v>
      </c>
      <c r="G7458" s="4">
        <f t="shared" si="2"/>
        <v>2.015109804</v>
      </c>
    </row>
    <row r="7459">
      <c r="A7459" s="1">
        <v>74.5401245355606</v>
      </c>
      <c r="B7459" s="1">
        <v>165.17638</v>
      </c>
      <c r="C7459" s="1">
        <v>0.585167</v>
      </c>
      <c r="D7459" s="1">
        <v>-0.4522981</v>
      </c>
      <c r="E7459" s="1">
        <v>2.0392141</v>
      </c>
      <c r="F7459" s="4">
        <f t="shared" si="1"/>
        <v>0.06501855556</v>
      </c>
      <c r="G7459" s="4">
        <f t="shared" si="2"/>
        <v>2.014521902</v>
      </c>
    </row>
    <row r="7460">
      <c r="A7460" s="1">
        <v>74.549996972084</v>
      </c>
      <c r="B7460" s="1">
        <v>165.16495</v>
      </c>
      <c r="C7460" s="1">
        <v>0.58536696</v>
      </c>
      <c r="D7460" s="1">
        <v>-0.33144113</v>
      </c>
      <c r="E7460" s="1">
        <v>2.039073</v>
      </c>
      <c r="F7460" s="4">
        <f t="shared" si="1"/>
        <v>0.06504077333</v>
      </c>
      <c r="G7460" s="4">
        <f t="shared" si="2"/>
        <v>2.014380791</v>
      </c>
    </row>
    <row r="7461">
      <c r="A7461" s="1">
        <v>74.5599991083145</v>
      </c>
      <c r="B7461" s="1">
        <v>165.31923</v>
      </c>
      <c r="C7461" s="1">
        <v>0.5857135</v>
      </c>
      <c r="D7461" s="1">
        <v>-0.044558384</v>
      </c>
      <c r="E7461" s="1">
        <v>2.040978</v>
      </c>
      <c r="F7461" s="4">
        <f t="shared" si="1"/>
        <v>0.06507927778</v>
      </c>
      <c r="G7461" s="4">
        <f t="shared" si="2"/>
        <v>2.016285483</v>
      </c>
    </row>
    <row r="7462">
      <c r="A7462" s="1">
        <v>74.5701233148574</v>
      </c>
      <c r="B7462" s="1">
        <v>165.48686</v>
      </c>
      <c r="C7462" s="1">
        <v>0.5857135</v>
      </c>
      <c r="D7462" s="1">
        <v>-0.13001283</v>
      </c>
      <c r="E7462" s="1">
        <v>2.0430474</v>
      </c>
      <c r="F7462" s="4">
        <f t="shared" si="1"/>
        <v>0.06507927778</v>
      </c>
      <c r="G7462" s="4">
        <f t="shared" si="2"/>
        <v>2.018354989</v>
      </c>
    </row>
    <row r="7463">
      <c r="A7463" s="1">
        <v>74.5800033807754</v>
      </c>
      <c r="B7463" s="1">
        <v>165.53828</v>
      </c>
      <c r="C7463" s="1">
        <v>0.58568686</v>
      </c>
      <c r="D7463" s="1">
        <v>-0.24720748</v>
      </c>
      <c r="E7463" s="1">
        <v>2.043682</v>
      </c>
      <c r="F7463" s="4">
        <f t="shared" si="1"/>
        <v>0.06507631778</v>
      </c>
      <c r="G7463" s="4">
        <f t="shared" si="2"/>
        <v>2.018989804</v>
      </c>
    </row>
    <row r="7464">
      <c r="A7464" s="1">
        <v>74.5901275873184</v>
      </c>
      <c r="B7464" s="1">
        <v>165.4678</v>
      </c>
      <c r="C7464" s="1">
        <v>0.58570015</v>
      </c>
      <c r="D7464" s="1">
        <v>-0.30702558</v>
      </c>
      <c r="E7464" s="1">
        <v>2.042812</v>
      </c>
      <c r="F7464" s="4">
        <f t="shared" si="1"/>
        <v>0.06507779444</v>
      </c>
      <c r="G7464" s="4">
        <f t="shared" si="2"/>
        <v>2.01811968</v>
      </c>
    </row>
    <row r="7465">
      <c r="A7465" s="1">
        <v>74.6001220941543</v>
      </c>
      <c r="B7465" s="1">
        <v>165.43542</v>
      </c>
      <c r="C7465" s="1">
        <v>0.58570015</v>
      </c>
      <c r="D7465" s="1">
        <v>-0.39492157</v>
      </c>
      <c r="E7465" s="1">
        <v>2.0424123</v>
      </c>
      <c r="F7465" s="4">
        <f t="shared" si="1"/>
        <v>0.06507779444</v>
      </c>
      <c r="G7465" s="4">
        <f t="shared" si="2"/>
        <v>2.017719927</v>
      </c>
    </row>
    <row r="7466">
      <c r="A7466" s="1">
        <v>74.6101242303848</v>
      </c>
      <c r="B7466" s="1">
        <v>165.36304</v>
      </c>
      <c r="C7466" s="1">
        <v>0.58570015</v>
      </c>
      <c r="D7466" s="1">
        <v>-0.48281756</v>
      </c>
      <c r="E7466" s="1">
        <v>2.0415187</v>
      </c>
      <c r="F7466" s="4">
        <f t="shared" si="1"/>
        <v>0.06507779444</v>
      </c>
      <c r="G7466" s="4">
        <f t="shared" si="2"/>
        <v>2.016826347</v>
      </c>
    </row>
    <row r="7467">
      <c r="A7467" s="1">
        <v>74.6199966669082</v>
      </c>
      <c r="B7467" s="1">
        <v>165.3135</v>
      </c>
      <c r="C7467" s="1">
        <v>0.5860202</v>
      </c>
      <c r="D7467" s="1">
        <v>-0.22523348</v>
      </c>
      <c r="E7467" s="1">
        <v>2.0409071</v>
      </c>
      <c r="F7467" s="4">
        <f t="shared" si="1"/>
        <v>0.06511335556</v>
      </c>
      <c r="G7467" s="4">
        <f t="shared" si="2"/>
        <v>2.016214742</v>
      </c>
    </row>
    <row r="7468">
      <c r="A7468" s="1">
        <v>74.6299988031387</v>
      </c>
      <c r="B7468" s="1">
        <v>165.544</v>
      </c>
      <c r="C7468" s="1">
        <v>0.58638006</v>
      </c>
      <c r="D7468" s="1">
        <v>0.06287005</v>
      </c>
      <c r="E7468" s="1">
        <v>2.043753</v>
      </c>
      <c r="F7468" s="4">
        <f t="shared" si="1"/>
        <v>0.06515334</v>
      </c>
      <c r="G7468" s="4">
        <f t="shared" si="2"/>
        <v>2.019060421</v>
      </c>
    </row>
    <row r="7469">
      <c r="A7469" s="1">
        <v>74.6401230096817</v>
      </c>
      <c r="B7469" s="1">
        <v>165.7383</v>
      </c>
      <c r="C7469" s="1">
        <v>0.58638006</v>
      </c>
      <c r="D7469" s="1">
        <v>0.0042727217</v>
      </c>
      <c r="E7469" s="1">
        <v>2.0461514</v>
      </c>
      <c r="F7469" s="4">
        <f t="shared" si="1"/>
        <v>0.06515334</v>
      </c>
      <c r="G7469" s="4">
        <f t="shared" si="2"/>
        <v>2.021459186</v>
      </c>
    </row>
    <row r="7470">
      <c r="A7470" s="1">
        <v>74.6501251459121</v>
      </c>
      <c r="B7470" s="1">
        <v>165.81259</v>
      </c>
      <c r="C7470" s="1">
        <v>0.58635336</v>
      </c>
      <c r="D7470" s="1">
        <v>-0.12512971</v>
      </c>
      <c r="E7470" s="1">
        <v>2.0470686</v>
      </c>
      <c r="F7470" s="4">
        <f t="shared" si="1"/>
        <v>0.06515037333</v>
      </c>
      <c r="G7470" s="4">
        <f t="shared" si="2"/>
        <v>2.022376347</v>
      </c>
    </row>
    <row r="7471">
      <c r="A7471" s="1">
        <v>74.6601272821426</v>
      </c>
      <c r="B7471" s="1">
        <v>165.77449</v>
      </c>
      <c r="C7471" s="1">
        <v>0.58638006</v>
      </c>
      <c r="D7471" s="1">
        <v>-0.18494782</v>
      </c>
      <c r="E7471" s="1">
        <v>2.0465982</v>
      </c>
      <c r="F7471" s="4">
        <f t="shared" si="1"/>
        <v>0.06515334</v>
      </c>
      <c r="G7471" s="4">
        <f t="shared" si="2"/>
        <v>2.021905977</v>
      </c>
    </row>
    <row r="7472">
      <c r="A7472" s="1">
        <v>74.6701217889785</v>
      </c>
      <c r="B7472" s="1">
        <v>165.69449</v>
      </c>
      <c r="C7472" s="1">
        <v>0.5864067</v>
      </c>
      <c r="D7472" s="1">
        <v>-0.23011659</v>
      </c>
      <c r="E7472" s="1">
        <v>2.0456107</v>
      </c>
      <c r="F7472" s="4">
        <f t="shared" si="1"/>
        <v>0.0651563</v>
      </c>
      <c r="G7472" s="4">
        <f t="shared" si="2"/>
        <v>2.020918322</v>
      </c>
    </row>
    <row r="7473">
      <c r="A7473" s="1">
        <v>74.680123925209</v>
      </c>
      <c r="B7473" s="1">
        <v>165.67163</v>
      </c>
      <c r="C7473" s="1">
        <v>0.58643335</v>
      </c>
      <c r="D7473" s="1">
        <v>-0.29115546</v>
      </c>
      <c r="E7473" s="1">
        <v>2.0453284</v>
      </c>
      <c r="F7473" s="4">
        <f t="shared" si="1"/>
        <v>0.06515926111</v>
      </c>
      <c r="G7473" s="4">
        <f t="shared" si="2"/>
        <v>2.0206361</v>
      </c>
    </row>
    <row r="7474">
      <c r="A7474" s="1">
        <v>74.6899963617324</v>
      </c>
      <c r="B7474" s="1">
        <v>165.57639</v>
      </c>
      <c r="C7474" s="1">
        <v>0.5865</v>
      </c>
      <c r="D7474" s="1">
        <v>-0.30702558</v>
      </c>
      <c r="E7474" s="1">
        <v>2.0441525</v>
      </c>
      <c r="F7474" s="4">
        <f t="shared" si="1"/>
        <v>0.06516666667</v>
      </c>
      <c r="G7474" s="4">
        <f t="shared" si="2"/>
        <v>2.019460298</v>
      </c>
    </row>
    <row r="7475">
      <c r="A7475" s="1">
        <v>74.6999984979629</v>
      </c>
      <c r="B7475" s="1">
        <v>165.57448</v>
      </c>
      <c r="C7475" s="1">
        <v>0.58659333</v>
      </c>
      <c r="D7475" s="1">
        <v>-0.28261003</v>
      </c>
      <c r="E7475" s="1">
        <v>2.0441291</v>
      </c>
      <c r="F7475" s="4">
        <f t="shared" si="1"/>
        <v>0.06517703667</v>
      </c>
      <c r="G7475" s="4">
        <f t="shared" si="2"/>
        <v>2.019436717</v>
      </c>
    </row>
    <row r="7476">
      <c r="A7476" s="1">
        <v>74.7100006341934</v>
      </c>
      <c r="B7476" s="1">
        <v>165.59543</v>
      </c>
      <c r="C7476" s="1">
        <v>0.58669996</v>
      </c>
      <c r="D7476" s="1">
        <v>-0.25697368</v>
      </c>
      <c r="E7476" s="1">
        <v>2.0443876</v>
      </c>
      <c r="F7476" s="4">
        <f t="shared" si="1"/>
        <v>0.06518888444</v>
      </c>
      <c r="G7476" s="4">
        <f t="shared" si="2"/>
        <v>2.019695359</v>
      </c>
    </row>
    <row r="7477">
      <c r="A7477" s="1">
        <v>74.7201248407363</v>
      </c>
      <c r="B7477" s="1">
        <v>165.61067</v>
      </c>
      <c r="C7477" s="1">
        <v>0.58677995</v>
      </c>
      <c r="D7477" s="1">
        <v>-0.25941524</v>
      </c>
      <c r="E7477" s="1">
        <v>2.044576</v>
      </c>
      <c r="F7477" s="4">
        <f t="shared" si="1"/>
        <v>0.06519777222</v>
      </c>
      <c r="G7477" s="4">
        <f t="shared" si="2"/>
        <v>2.019883507</v>
      </c>
    </row>
    <row r="7478">
      <c r="A7478" s="1">
        <v>74.7301269769668</v>
      </c>
      <c r="B7478" s="1">
        <v>165.64877</v>
      </c>
      <c r="C7478" s="1">
        <v>0.58681995</v>
      </c>
      <c r="D7478" s="1">
        <v>-0.29115546</v>
      </c>
      <c r="E7478" s="1">
        <v>2.0450463</v>
      </c>
      <c r="F7478" s="4">
        <f t="shared" si="1"/>
        <v>0.06520221667</v>
      </c>
      <c r="G7478" s="4">
        <f t="shared" si="2"/>
        <v>2.020353878</v>
      </c>
    </row>
    <row r="7479">
      <c r="A7479" s="1">
        <v>74.7401214838028</v>
      </c>
      <c r="B7479" s="1">
        <v>165.60876</v>
      </c>
      <c r="C7479" s="1">
        <v>0.5868466</v>
      </c>
      <c r="D7479" s="1">
        <v>-0.35219434</v>
      </c>
      <c r="E7479" s="1">
        <v>2.0445523</v>
      </c>
      <c r="F7479" s="4">
        <f t="shared" si="1"/>
        <v>0.06520517778</v>
      </c>
      <c r="G7479" s="4">
        <f t="shared" si="2"/>
        <v>2.019859927</v>
      </c>
    </row>
    <row r="7480">
      <c r="A7480" s="1">
        <v>74.7501236200332</v>
      </c>
      <c r="B7480" s="1">
        <v>165.61449</v>
      </c>
      <c r="C7480" s="1">
        <v>0.58687323</v>
      </c>
      <c r="D7480" s="1">
        <v>-0.39614233</v>
      </c>
      <c r="E7480" s="1">
        <v>2.0446231</v>
      </c>
      <c r="F7480" s="4">
        <f t="shared" si="1"/>
        <v>0.06520813667</v>
      </c>
      <c r="G7480" s="4">
        <f t="shared" si="2"/>
        <v>2.019930668</v>
      </c>
    </row>
    <row r="7481">
      <c r="A7481" s="1">
        <v>74.7601257562637</v>
      </c>
      <c r="B7481" s="1">
        <v>165.58972</v>
      </c>
      <c r="C7481" s="1">
        <v>0.5869132</v>
      </c>
      <c r="D7481" s="1">
        <v>-0.44131112</v>
      </c>
      <c r="E7481" s="1">
        <v>2.0443172</v>
      </c>
      <c r="F7481" s="4">
        <f t="shared" si="1"/>
        <v>0.06521257778</v>
      </c>
      <c r="G7481" s="4">
        <f t="shared" si="2"/>
        <v>2.019624865</v>
      </c>
    </row>
    <row r="7482">
      <c r="A7482" s="1">
        <v>74.7699981927871</v>
      </c>
      <c r="B7482" s="1">
        <v>165.54019</v>
      </c>
      <c r="C7482" s="1">
        <v>0.58697987</v>
      </c>
      <c r="D7482" s="1">
        <v>-0.46084356</v>
      </c>
      <c r="E7482" s="1">
        <v>2.0437057</v>
      </c>
      <c r="F7482" s="4">
        <f t="shared" si="1"/>
        <v>0.06521998556</v>
      </c>
      <c r="G7482" s="4">
        <f t="shared" si="2"/>
        <v>2.019013384</v>
      </c>
    </row>
    <row r="7483">
      <c r="A7483" s="1">
        <v>74.7801223993301</v>
      </c>
      <c r="B7483" s="1">
        <v>165.56496</v>
      </c>
      <c r="C7483" s="1">
        <v>0.58720654</v>
      </c>
      <c r="D7483" s="1">
        <v>-0.29725936</v>
      </c>
      <c r="E7483" s="1">
        <v>2.0440116</v>
      </c>
      <c r="F7483" s="4">
        <f t="shared" si="1"/>
        <v>0.06524517111</v>
      </c>
      <c r="G7483" s="4">
        <f t="shared" si="2"/>
        <v>2.019319186</v>
      </c>
    </row>
    <row r="7484">
      <c r="A7484" s="1">
        <v>74.7901245355606</v>
      </c>
      <c r="B7484" s="1">
        <v>165.69258</v>
      </c>
      <c r="C7484" s="1">
        <v>0.58752644</v>
      </c>
      <c r="D7484" s="1">
        <v>-0.06653238</v>
      </c>
      <c r="E7484" s="1">
        <v>2.045587</v>
      </c>
      <c r="F7484" s="4">
        <f t="shared" si="1"/>
        <v>0.06528071556</v>
      </c>
      <c r="G7484" s="4">
        <f t="shared" si="2"/>
        <v>2.020894742</v>
      </c>
    </row>
    <row r="7485">
      <c r="A7485" s="1">
        <v>74.799996972084</v>
      </c>
      <c r="B7485" s="1">
        <v>165.8926</v>
      </c>
      <c r="C7485" s="1">
        <v>0.5874998</v>
      </c>
      <c r="D7485" s="1">
        <v>-0.15564916</v>
      </c>
      <c r="E7485" s="1">
        <v>2.0480564</v>
      </c>
      <c r="F7485" s="4">
        <f t="shared" si="1"/>
        <v>0.06527775556</v>
      </c>
      <c r="G7485" s="4">
        <f t="shared" si="2"/>
        <v>2.023364125</v>
      </c>
    </row>
    <row r="7486">
      <c r="A7486" s="1">
        <v>74.810121178627</v>
      </c>
      <c r="B7486" s="1">
        <v>165.87546</v>
      </c>
      <c r="C7486" s="1">
        <v>0.58747315</v>
      </c>
      <c r="D7486" s="1">
        <v>-0.27040225</v>
      </c>
      <c r="E7486" s="1">
        <v>2.047845</v>
      </c>
      <c r="F7486" s="4">
        <f t="shared" si="1"/>
        <v>0.06527479444</v>
      </c>
      <c r="G7486" s="4">
        <f t="shared" si="2"/>
        <v>2.02315252</v>
      </c>
    </row>
    <row r="7487">
      <c r="A7487" s="1">
        <v>74.8200012445449</v>
      </c>
      <c r="B7487" s="1">
        <v>165.82593</v>
      </c>
      <c r="C7487" s="1">
        <v>0.58747315</v>
      </c>
      <c r="D7487" s="1">
        <v>-0.35829824</v>
      </c>
      <c r="E7487" s="1">
        <v>2.0472333</v>
      </c>
      <c r="F7487" s="4">
        <f t="shared" si="1"/>
        <v>0.06527479444</v>
      </c>
      <c r="G7487" s="4">
        <f t="shared" si="2"/>
        <v>2.022541038</v>
      </c>
    </row>
    <row r="7488">
      <c r="A7488" s="1">
        <v>74.8301254510879</v>
      </c>
      <c r="B7488" s="1">
        <v>165.79164</v>
      </c>
      <c r="C7488" s="1">
        <v>0.58748645</v>
      </c>
      <c r="D7488" s="1">
        <v>-0.41811633</v>
      </c>
      <c r="E7488" s="1">
        <v>2.0468102</v>
      </c>
      <c r="F7488" s="4">
        <f t="shared" si="1"/>
        <v>0.06527627222</v>
      </c>
      <c r="G7488" s="4">
        <f t="shared" si="2"/>
        <v>2.022117705</v>
      </c>
    </row>
    <row r="7489">
      <c r="A7489" s="1">
        <v>74.8399978876113</v>
      </c>
      <c r="B7489" s="1">
        <v>165.71353</v>
      </c>
      <c r="C7489" s="1">
        <v>0.58756644</v>
      </c>
      <c r="D7489" s="1">
        <v>-0.42299944</v>
      </c>
      <c r="E7489" s="1">
        <v>2.0458457</v>
      </c>
      <c r="F7489" s="4">
        <f t="shared" si="1"/>
        <v>0.06528516</v>
      </c>
      <c r="G7489" s="4">
        <f t="shared" si="2"/>
        <v>2.021153384</v>
      </c>
    </row>
    <row r="7490">
      <c r="A7490" s="1">
        <v>74.8501220941543</v>
      </c>
      <c r="B7490" s="1">
        <v>165.8164</v>
      </c>
      <c r="C7490" s="1">
        <v>0.58801967</v>
      </c>
      <c r="D7490" s="1">
        <v>-0.038454495</v>
      </c>
      <c r="E7490" s="1">
        <v>2.0471158</v>
      </c>
      <c r="F7490" s="4">
        <f t="shared" si="1"/>
        <v>0.06533551889</v>
      </c>
      <c r="G7490" s="4">
        <f t="shared" si="2"/>
        <v>2.022423384</v>
      </c>
    </row>
    <row r="7491">
      <c r="A7491" s="1">
        <v>74.8601242303848</v>
      </c>
      <c r="B7491" s="1">
        <v>166.02022</v>
      </c>
      <c r="C7491" s="1">
        <v>0.58820623</v>
      </c>
      <c r="D7491" s="1">
        <v>0.08118171</v>
      </c>
      <c r="E7491" s="1">
        <v>2.0496318</v>
      </c>
      <c r="F7491" s="4">
        <f t="shared" si="1"/>
        <v>0.06535624778</v>
      </c>
      <c r="G7491" s="4">
        <f t="shared" si="2"/>
        <v>2.02493968</v>
      </c>
    </row>
    <row r="7492">
      <c r="A7492" s="1">
        <v>74.8699966669082</v>
      </c>
      <c r="B7492" s="1">
        <v>166.125</v>
      </c>
      <c r="C7492" s="1">
        <v>0.5881663</v>
      </c>
      <c r="D7492" s="1">
        <v>-0.048220716</v>
      </c>
      <c r="E7492" s="1">
        <v>2.0509257</v>
      </c>
      <c r="F7492" s="4">
        <f t="shared" si="1"/>
        <v>0.06535181111</v>
      </c>
      <c r="G7492" s="4">
        <f t="shared" si="2"/>
        <v>2.02623326</v>
      </c>
    </row>
    <row r="7493">
      <c r="A7493" s="1">
        <v>74.8799988031387</v>
      </c>
      <c r="B7493" s="1">
        <v>166.14214</v>
      </c>
      <c r="C7493" s="1">
        <v>0.5881796</v>
      </c>
      <c r="D7493" s="1">
        <v>-0.10681804</v>
      </c>
      <c r="E7493" s="1">
        <v>2.051137</v>
      </c>
      <c r="F7493" s="4">
        <f t="shared" si="1"/>
        <v>0.06535328889</v>
      </c>
      <c r="G7493" s="4">
        <f t="shared" si="2"/>
        <v>2.026444865</v>
      </c>
    </row>
    <row r="7494">
      <c r="A7494" s="1">
        <v>74.8900009393692</v>
      </c>
      <c r="B7494" s="1">
        <v>166.04689</v>
      </c>
      <c r="C7494" s="1">
        <v>0.58819294</v>
      </c>
      <c r="D7494" s="1">
        <v>-0.18128549</v>
      </c>
      <c r="E7494" s="1">
        <v>2.049961</v>
      </c>
      <c r="F7494" s="4">
        <f t="shared" si="1"/>
        <v>0.06535477111</v>
      </c>
      <c r="G7494" s="4">
        <f t="shared" si="2"/>
        <v>2.02526894</v>
      </c>
    </row>
    <row r="7495">
      <c r="A7495" s="1">
        <v>74.9000030755996</v>
      </c>
      <c r="B7495" s="1">
        <v>166.03928</v>
      </c>
      <c r="C7495" s="1">
        <v>0.58823293</v>
      </c>
      <c r="D7495" s="1">
        <v>-0.22767504</v>
      </c>
      <c r="E7495" s="1">
        <v>2.0498674</v>
      </c>
      <c r="F7495" s="4">
        <f t="shared" si="1"/>
        <v>0.06535921444</v>
      </c>
      <c r="G7495" s="4">
        <f t="shared" si="2"/>
        <v>2.025174989</v>
      </c>
    </row>
    <row r="7496">
      <c r="A7496" s="1">
        <v>74.9101272821426</v>
      </c>
      <c r="B7496" s="1">
        <v>166.0107</v>
      </c>
      <c r="C7496" s="1">
        <v>0.5882996</v>
      </c>
      <c r="D7496" s="1">
        <v>-0.23133737</v>
      </c>
      <c r="E7496" s="1">
        <v>2.0495143</v>
      </c>
      <c r="F7496" s="4">
        <f t="shared" si="1"/>
        <v>0.06536662222</v>
      </c>
      <c r="G7496" s="4">
        <f t="shared" si="2"/>
        <v>2.024822149</v>
      </c>
    </row>
    <row r="7497">
      <c r="A7497" s="1">
        <v>74.9201217889785</v>
      </c>
      <c r="B7497" s="1">
        <v>165.98022</v>
      </c>
      <c r="C7497" s="1">
        <v>0.5884329</v>
      </c>
      <c r="D7497" s="1">
        <v>-0.19227248</v>
      </c>
      <c r="E7497" s="1">
        <v>2.0491383</v>
      </c>
      <c r="F7497" s="4">
        <f t="shared" si="1"/>
        <v>0.06538143333</v>
      </c>
      <c r="G7497" s="4">
        <f t="shared" si="2"/>
        <v>2.024445853</v>
      </c>
    </row>
    <row r="7498">
      <c r="A7498" s="1">
        <v>74.930123925209</v>
      </c>
      <c r="B7498" s="1">
        <v>166.03737</v>
      </c>
      <c r="C7498" s="1">
        <v>0.5885662</v>
      </c>
      <c r="D7498" s="1">
        <v>-0.13855827</v>
      </c>
      <c r="E7498" s="1">
        <v>2.0498438</v>
      </c>
      <c r="F7498" s="4">
        <f t="shared" si="1"/>
        <v>0.06539624444</v>
      </c>
      <c r="G7498" s="4">
        <f t="shared" si="2"/>
        <v>2.025151409</v>
      </c>
    </row>
    <row r="7499">
      <c r="A7499" s="1">
        <v>74.9399963617324</v>
      </c>
      <c r="B7499" s="1">
        <v>166.05261</v>
      </c>
      <c r="C7499" s="1">
        <v>0.5886462</v>
      </c>
      <c r="D7499" s="1">
        <v>-0.11292193</v>
      </c>
      <c r="E7499" s="1">
        <v>2.050032</v>
      </c>
      <c r="F7499" s="4">
        <f t="shared" si="1"/>
        <v>0.06540513333</v>
      </c>
      <c r="G7499" s="4">
        <f t="shared" si="2"/>
        <v>2.025339557</v>
      </c>
    </row>
    <row r="7500">
      <c r="A7500" s="1">
        <v>74.9499984979629</v>
      </c>
      <c r="B7500" s="1">
        <v>166.09833</v>
      </c>
      <c r="C7500" s="1">
        <v>0.58868617</v>
      </c>
      <c r="D7500" s="1">
        <v>-0.15809071</v>
      </c>
      <c r="E7500" s="1">
        <v>2.0505962</v>
      </c>
      <c r="F7500" s="4">
        <f t="shared" si="1"/>
        <v>0.06540957444</v>
      </c>
      <c r="G7500" s="4">
        <f t="shared" si="2"/>
        <v>2.025904001</v>
      </c>
    </row>
    <row r="7501">
      <c r="A7501" s="1">
        <v>74.9600006341934</v>
      </c>
      <c r="B7501" s="1">
        <v>166.07547</v>
      </c>
      <c r="C7501" s="1">
        <v>0.5887128</v>
      </c>
      <c r="D7501" s="1">
        <v>-0.20448026</v>
      </c>
      <c r="E7501" s="1">
        <v>2.0503142</v>
      </c>
      <c r="F7501" s="4">
        <f t="shared" si="1"/>
        <v>0.06541253333</v>
      </c>
      <c r="G7501" s="4">
        <f t="shared" si="2"/>
        <v>2.025621779</v>
      </c>
    </row>
    <row r="7502">
      <c r="A7502" s="1">
        <v>74.9701248407363</v>
      </c>
      <c r="B7502" s="1">
        <v>166.04498</v>
      </c>
      <c r="C7502" s="1">
        <v>0.58876616</v>
      </c>
      <c r="D7502" s="1">
        <v>-0.23622048</v>
      </c>
      <c r="E7502" s="1">
        <v>2.0499377</v>
      </c>
      <c r="F7502" s="4">
        <f t="shared" si="1"/>
        <v>0.06541846222</v>
      </c>
      <c r="G7502" s="4">
        <f t="shared" si="2"/>
        <v>2.025245359</v>
      </c>
    </row>
    <row r="7503">
      <c r="A7503" s="1">
        <v>74.9799972772598</v>
      </c>
      <c r="B7503" s="1">
        <v>166.06975</v>
      </c>
      <c r="C7503" s="1">
        <v>0.58884615</v>
      </c>
      <c r="D7503" s="1">
        <v>-0.23866203</v>
      </c>
      <c r="E7503" s="1">
        <v>2.0502434</v>
      </c>
      <c r="F7503" s="4">
        <f t="shared" si="1"/>
        <v>0.06542735</v>
      </c>
      <c r="G7503" s="4">
        <f t="shared" si="2"/>
        <v>2.025551162</v>
      </c>
    </row>
    <row r="7504">
      <c r="A7504" s="1">
        <v>74.9901214838028</v>
      </c>
      <c r="B7504" s="1">
        <v>166.04498</v>
      </c>
      <c r="C7504" s="1">
        <v>0.5889394</v>
      </c>
      <c r="D7504" s="1">
        <v>-0.22767504</v>
      </c>
      <c r="E7504" s="1">
        <v>2.0499377</v>
      </c>
      <c r="F7504" s="4">
        <f t="shared" si="1"/>
        <v>0.06543771111</v>
      </c>
      <c r="G7504" s="4">
        <f t="shared" si="2"/>
        <v>2.025245359</v>
      </c>
    </row>
    <row r="7505">
      <c r="A7505" s="1">
        <v>75.0001236200332</v>
      </c>
      <c r="B7505" s="1">
        <v>166.07927</v>
      </c>
      <c r="C7505" s="1">
        <v>0.5889928</v>
      </c>
      <c r="D7505" s="1">
        <v>-0.24476592</v>
      </c>
      <c r="E7505" s="1">
        <v>2.050361</v>
      </c>
      <c r="F7505" s="4">
        <f t="shared" si="1"/>
        <v>0.06544364444</v>
      </c>
      <c r="G7505" s="4">
        <f t="shared" si="2"/>
        <v>2.025668693</v>
      </c>
    </row>
    <row r="7506">
      <c r="A7506" s="1">
        <v>75.0101257562637</v>
      </c>
      <c r="B7506" s="1">
        <v>166.07738</v>
      </c>
      <c r="C7506" s="1">
        <v>0.5890194</v>
      </c>
      <c r="D7506" s="1">
        <v>-0.3058048</v>
      </c>
      <c r="E7506" s="1">
        <v>2.0503378</v>
      </c>
      <c r="F7506" s="4">
        <f t="shared" si="1"/>
        <v>0.0654466</v>
      </c>
      <c r="G7506" s="4">
        <f t="shared" si="2"/>
        <v>2.025645359</v>
      </c>
    </row>
    <row r="7507">
      <c r="A7507" s="1">
        <v>75.0201278924942</v>
      </c>
      <c r="B7507" s="1">
        <v>166.0488</v>
      </c>
      <c r="C7507" s="1">
        <v>0.5890594</v>
      </c>
      <c r="D7507" s="1">
        <v>-0.337545</v>
      </c>
      <c r="E7507" s="1">
        <v>2.0499847</v>
      </c>
      <c r="F7507" s="4">
        <f t="shared" si="1"/>
        <v>0.06545104444</v>
      </c>
      <c r="G7507" s="4">
        <f t="shared" si="2"/>
        <v>2.02529252</v>
      </c>
    </row>
    <row r="7508">
      <c r="A7508" s="1">
        <v>75.0300003290176</v>
      </c>
      <c r="B7508" s="1">
        <v>166.05832</v>
      </c>
      <c r="C7508" s="1">
        <v>0.5891127</v>
      </c>
      <c r="D7508" s="1">
        <v>-0.36928523</v>
      </c>
      <c r="E7508" s="1">
        <v>2.0501022</v>
      </c>
      <c r="F7508" s="4">
        <f t="shared" si="1"/>
        <v>0.06545696667</v>
      </c>
      <c r="G7508" s="4">
        <f t="shared" si="2"/>
        <v>2.025410051</v>
      </c>
    </row>
    <row r="7509">
      <c r="A7509" s="1">
        <v>75.0401245355606</v>
      </c>
      <c r="B7509" s="1">
        <v>166.00499</v>
      </c>
      <c r="C7509" s="1">
        <v>0.5891927</v>
      </c>
      <c r="D7509" s="1">
        <v>-0.35829824</v>
      </c>
      <c r="E7509" s="1">
        <v>2.049444</v>
      </c>
      <c r="F7509" s="4">
        <f t="shared" si="1"/>
        <v>0.06546585556</v>
      </c>
      <c r="G7509" s="4">
        <f t="shared" si="2"/>
        <v>2.024751656</v>
      </c>
    </row>
    <row r="7510">
      <c r="A7510" s="1">
        <v>75.049996972084</v>
      </c>
      <c r="B7510" s="1">
        <v>166.02975</v>
      </c>
      <c r="C7510" s="1">
        <v>0.5892593</v>
      </c>
      <c r="D7510" s="1">
        <v>-0.37538913</v>
      </c>
      <c r="E7510" s="1">
        <v>2.0497499</v>
      </c>
      <c r="F7510" s="4">
        <f t="shared" si="1"/>
        <v>0.06547325556</v>
      </c>
      <c r="G7510" s="4">
        <f t="shared" si="2"/>
        <v>2.025057335</v>
      </c>
    </row>
    <row r="7511">
      <c r="A7511" s="1">
        <v>75.0599991083145</v>
      </c>
      <c r="B7511" s="1">
        <v>166.04309</v>
      </c>
      <c r="C7511" s="1">
        <v>0.5893393</v>
      </c>
      <c r="D7511" s="1">
        <v>-0.37783068</v>
      </c>
      <c r="E7511" s="1">
        <v>2.0499144</v>
      </c>
      <c r="F7511" s="4">
        <f t="shared" si="1"/>
        <v>0.06548214444</v>
      </c>
      <c r="G7511" s="4">
        <f t="shared" si="2"/>
        <v>2.025222026</v>
      </c>
    </row>
    <row r="7512">
      <c r="A7512" s="1">
        <v>75.0700012445449</v>
      </c>
      <c r="B7512" s="1">
        <v>166.0507</v>
      </c>
      <c r="C7512" s="1">
        <v>0.58939266</v>
      </c>
      <c r="D7512" s="1">
        <v>-0.39370078</v>
      </c>
      <c r="E7512" s="1">
        <v>2.0500083</v>
      </c>
      <c r="F7512" s="4">
        <f t="shared" si="1"/>
        <v>0.06548807333</v>
      </c>
      <c r="G7512" s="4">
        <f t="shared" si="2"/>
        <v>2.025315977</v>
      </c>
    </row>
    <row r="7513">
      <c r="A7513" s="1">
        <v>75.0800033807754</v>
      </c>
      <c r="B7513" s="1">
        <v>166.0888</v>
      </c>
      <c r="C7513" s="1">
        <v>0.5894593</v>
      </c>
      <c r="D7513" s="1">
        <v>-0.41201246</v>
      </c>
      <c r="E7513" s="1">
        <v>2.0504787</v>
      </c>
      <c r="F7513" s="4">
        <f t="shared" si="1"/>
        <v>0.06549547778</v>
      </c>
      <c r="G7513" s="4">
        <f t="shared" si="2"/>
        <v>2.025786347</v>
      </c>
    </row>
    <row r="7514">
      <c r="A7514" s="1">
        <v>75.0899978876113</v>
      </c>
      <c r="B7514" s="1">
        <v>166.06404</v>
      </c>
      <c r="C7514" s="1">
        <v>0.5895393</v>
      </c>
      <c r="D7514" s="1">
        <v>-0.41323322</v>
      </c>
      <c r="E7514" s="1">
        <v>2.050173</v>
      </c>
      <c r="F7514" s="4">
        <f t="shared" si="1"/>
        <v>0.06550436667</v>
      </c>
      <c r="G7514" s="4">
        <f t="shared" si="2"/>
        <v>2.025480668</v>
      </c>
    </row>
    <row r="7515">
      <c r="A7515" s="1">
        <v>75.1000000238418</v>
      </c>
      <c r="B7515" s="1">
        <v>166.07547</v>
      </c>
      <c r="C7515" s="1">
        <v>0.5896192</v>
      </c>
      <c r="D7515" s="1">
        <v>-0.40224624</v>
      </c>
      <c r="E7515" s="1">
        <v>2.0503142</v>
      </c>
      <c r="F7515" s="4">
        <f t="shared" si="1"/>
        <v>0.06551324444</v>
      </c>
      <c r="G7515" s="4">
        <f t="shared" si="2"/>
        <v>2.025621779</v>
      </c>
    </row>
    <row r="7516">
      <c r="A7516" s="1">
        <v>75.1101242303848</v>
      </c>
      <c r="B7516" s="1">
        <v>166.11737</v>
      </c>
      <c r="C7516" s="1">
        <v>0.58973926</v>
      </c>
      <c r="D7516" s="1">
        <v>-0.36318135</v>
      </c>
      <c r="E7516" s="1">
        <v>2.0508313</v>
      </c>
      <c r="F7516" s="4">
        <f t="shared" si="1"/>
        <v>0.06552658444</v>
      </c>
      <c r="G7516" s="4">
        <f t="shared" si="2"/>
        <v>2.026139063</v>
      </c>
    </row>
    <row r="7517">
      <c r="A7517" s="1">
        <v>75.1201263666153</v>
      </c>
      <c r="B7517" s="1">
        <v>166.15166</v>
      </c>
      <c r="C7517" s="1">
        <v>0.58989924</v>
      </c>
      <c r="D7517" s="1">
        <v>-0.28261003</v>
      </c>
      <c r="E7517" s="1">
        <v>2.0512545</v>
      </c>
      <c r="F7517" s="4">
        <f t="shared" si="1"/>
        <v>0.06554436</v>
      </c>
      <c r="G7517" s="4">
        <f t="shared" si="2"/>
        <v>2.026562396</v>
      </c>
    </row>
    <row r="7518">
      <c r="A7518" s="1">
        <v>75.1299988031387</v>
      </c>
      <c r="B7518" s="1">
        <v>166.29073</v>
      </c>
      <c r="C7518" s="1">
        <v>0.59005916</v>
      </c>
      <c r="D7518" s="1">
        <v>-0.18861015</v>
      </c>
      <c r="E7518" s="1">
        <v>2.0529716</v>
      </c>
      <c r="F7518" s="4">
        <f t="shared" si="1"/>
        <v>0.06556212889</v>
      </c>
      <c r="G7518" s="4">
        <f t="shared" si="2"/>
        <v>2.02827931</v>
      </c>
    </row>
    <row r="7519">
      <c r="A7519" s="1">
        <v>75.1401230096817</v>
      </c>
      <c r="B7519" s="1">
        <v>166.36308</v>
      </c>
      <c r="C7519" s="1">
        <v>0.5902058</v>
      </c>
      <c r="D7519" s="1">
        <v>-0.121467374</v>
      </c>
      <c r="E7519" s="1">
        <v>2.053865</v>
      </c>
      <c r="F7519" s="4">
        <f t="shared" si="1"/>
        <v>0.06557842222</v>
      </c>
      <c r="G7519" s="4">
        <f t="shared" si="2"/>
        <v>2.02917252</v>
      </c>
    </row>
    <row r="7520">
      <c r="A7520" s="1">
        <v>75.1500030755996</v>
      </c>
      <c r="B7520" s="1">
        <v>166.47548</v>
      </c>
      <c r="C7520" s="1">
        <v>0.59025913</v>
      </c>
      <c r="D7520" s="1">
        <v>-0.13855827</v>
      </c>
      <c r="E7520" s="1">
        <v>2.0552526</v>
      </c>
      <c r="F7520" s="4">
        <f t="shared" si="1"/>
        <v>0.06558434778</v>
      </c>
      <c r="G7520" s="4">
        <f t="shared" si="2"/>
        <v>2.030560174</v>
      </c>
    </row>
    <row r="7521">
      <c r="A7521" s="1">
        <v>75.1599975824356</v>
      </c>
      <c r="B7521" s="1">
        <v>166.4793</v>
      </c>
      <c r="C7521" s="1">
        <v>0.5902858</v>
      </c>
      <c r="D7521" s="1">
        <v>-0.1971556</v>
      </c>
      <c r="E7521" s="1">
        <v>2.0552998</v>
      </c>
      <c r="F7521" s="4">
        <f t="shared" si="1"/>
        <v>0.06558731111</v>
      </c>
      <c r="G7521" s="4">
        <f t="shared" si="2"/>
        <v>2.030607335</v>
      </c>
    </row>
    <row r="7522">
      <c r="A7522" s="1">
        <v>75.1701217889785</v>
      </c>
      <c r="B7522" s="1">
        <v>166.44312</v>
      </c>
      <c r="C7522" s="1">
        <v>0.5903258</v>
      </c>
      <c r="D7522" s="1">
        <v>-0.24354514</v>
      </c>
      <c r="E7522" s="1">
        <v>2.054853</v>
      </c>
      <c r="F7522" s="4">
        <f t="shared" si="1"/>
        <v>0.06559175556</v>
      </c>
      <c r="G7522" s="4">
        <f t="shared" si="2"/>
        <v>2.030160668</v>
      </c>
    </row>
    <row r="7523">
      <c r="A7523" s="1">
        <v>75.1800018548965</v>
      </c>
      <c r="B7523" s="1">
        <v>166.44502</v>
      </c>
      <c r="C7523" s="1">
        <v>0.59040576</v>
      </c>
      <c r="D7523" s="1">
        <v>-0.2349997</v>
      </c>
      <c r="E7523" s="1">
        <v>2.0548766</v>
      </c>
      <c r="F7523" s="4">
        <f t="shared" si="1"/>
        <v>0.06560064</v>
      </c>
      <c r="G7523" s="4">
        <f t="shared" si="2"/>
        <v>2.030184125</v>
      </c>
    </row>
    <row r="7524">
      <c r="A7524" s="1">
        <v>75.1899963617324</v>
      </c>
      <c r="B7524" s="1">
        <v>166.42026</v>
      </c>
      <c r="C7524" s="1">
        <v>0.5905124</v>
      </c>
      <c r="D7524" s="1">
        <v>-0.21058415</v>
      </c>
      <c r="E7524" s="1">
        <v>2.0545707</v>
      </c>
      <c r="F7524" s="4">
        <f t="shared" si="1"/>
        <v>0.06561248889</v>
      </c>
      <c r="G7524" s="4">
        <f t="shared" si="2"/>
        <v>2.029878446</v>
      </c>
    </row>
    <row r="7525">
      <c r="A7525" s="1">
        <v>75.1999984979629</v>
      </c>
      <c r="B7525" s="1">
        <v>166.46788</v>
      </c>
      <c r="C7525" s="1">
        <v>0.5906057</v>
      </c>
      <c r="D7525" s="1">
        <v>-0.1861686</v>
      </c>
      <c r="E7525" s="1">
        <v>2.0551586</v>
      </c>
      <c r="F7525" s="4">
        <f t="shared" si="1"/>
        <v>0.06562285556</v>
      </c>
      <c r="G7525" s="4">
        <f t="shared" si="2"/>
        <v>2.030466347</v>
      </c>
    </row>
    <row r="7526">
      <c r="A7526" s="1">
        <v>75.2101227045059</v>
      </c>
      <c r="B7526" s="1">
        <v>166.48882</v>
      </c>
      <c r="C7526" s="1">
        <v>0.590659</v>
      </c>
      <c r="D7526" s="1">
        <v>-0.21790881</v>
      </c>
      <c r="E7526" s="1">
        <v>2.0554173</v>
      </c>
      <c r="F7526" s="4">
        <f t="shared" si="1"/>
        <v>0.06562877778</v>
      </c>
      <c r="G7526" s="4">
        <f t="shared" si="2"/>
        <v>2.030724865</v>
      </c>
    </row>
    <row r="7527">
      <c r="A7527" s="1">
        <v>75.2200027704238</v>
      </c>
      <c r="B7527" s="1">
        <v>166.46405</v>
      </c>
      <c r="C7527" s="1">
        <v>0.59068567</v>
      </c>
      <c r="D7527" s="1">
        <v>-0.27894768</v>
      </c>
      <c r="E7527" s="1">
        <v>2.0551116</v>
      </c>
      <c r="F7527" s="4">
        <f t="shared" si="1"/>
        <v>0.06563174111</v>
      </c>
      <c r="G7527" s="4">
        <f t="shared" si="2"/>
        <v>2.030419063</v>
      </c>
    </row>
    <row r="7528">
      <c r="A7528" s="1">
        <v>75.2301269769668</v>
      </c>
      <c r="B7528" s="1">
        <v>166.46976</v>
      </c>
      <c r="C7528" s="1">
        <v>0.59072566</v>
      </c>
      <c r="D7528" s="1">
        <v>-0.32289568</v>
      </c>
      <c r="E7528" s="1">
        <v>2.055182</v>
      </c>
      <c r="F7528" s="4">
        <f t="shared" si="1"/>
        <v>0.06563618444</v>
      </c>
      <c r="G7528" s="4">
        <f t="shared" si="2"/>
        <v>2.030489557</v>
      </c>
    </row>
    <row r="7529">
      <c r="A7529" s="1">
        <v>75.2401214838028</v>
      </c>
      <c r="B7529" s="1">
        <v>166.42026</v>
      </c>
      <c r="C7529" s="1">
        <v>0.59077895</v>
      </c>
      <c r="D7529" s="1">
        <v>-0.35341513</v>
      </c>
      <c r="E7529" s="1">
        <v>2.0545707</v>
      </c>
      <c r="F7529" s="4">
        <f t="shared" si="1"/>
        <v>0.06564210556</v>
      </c>
      <c r="G7529" s="4">
        <f t="shared" si="2"/>
        <v>2.029878446</v>
      </c>
    </row>
    <row r="7530">
      <c r="A7530" s="1">
        <v>75.2500015497207</v>
      </c>
      <c r="B7530" s="1">
        <v>166.42026</v>
      </c>
      <c r="C7530" s="1">
        <v>0.5908323</v>
      </c>
      <c r="D7530" s="1">
        <v>-0.36806446</v>
      </c>
      <c r="E7530" s="1">
        <v>2.0545707</v>
      </c>
      <c r="F7530" s="4">
        <f t="shared" si="1"/>
        <v>0.06564803333</v>
      </c>
      <c r="G7530" s="4">
        <f t="shared" si="2"/>
        <v>2.029878446</v>
      </c>
    </row>
    <row r="7531">
      <c r="A7531" s="1">
        <v>75.2601257562637</v>
      </c>
      <c r="B7531" s="1">
        <v>166.3955</v>
      </c>
      <c r="C7531" s="1">
        <v>0.5908723</v>
      </c>
      <c r="D7531" s="1">
        <v>-0.39980468</v>
      </c>
      <c r="E7531" s="1">
        <v>2.054265</v>
      </c>
      <c r="F7531" s="4">
        <f t="shared" si="1"/>
        <v>0.06565247778</v>
      </c>
      <c r="G7531" s="4">
        <f t="shared" si="2"/>
        <v>2.029572767</v>
      </c>
    </row>
    <row r="7532">
      <c r="A7532" s="1">
        <v>75.2701278924942</v>
      </c>
      <c r="B7532" s="1">
        <v>166.35165</v>
      </c>
      <c r="C7532" s="1">
        <v>0.5909123</v>
      </c>
      <c r="D7532" s="1">
        <v>-0.44497344</v>
      </c>
      <c r="E7532" s="1">
        <v>2.0537238</v>
      </c>
      <c r="F7532" s="4">
        <f t="shared" si="1"/>
        <v>0.06565692222</v>
      </c>
      <c r="G7532" s="4">
        <f t="shared" si="2"/>
        <v>2.029031409</v>
      </c>
    </row>
    <row r="7533">
      <c r="A7533" s="1">
        <v>75.2800003290176</v>
      </c>
      <c r="B7533" s="1">
        <v>166.38023</v>
      </c>
      <c r="C7533" s="1">
        <v>0.59119225</v>
      </c>
      <c r="D7533" s="1">
        <v>-0.26918146</v>
      </c>
      <c r="E7533" s="1">
        <v>2.0540767</v>
      </c>
      <c r="F7533" s="4">
        <f t="shared" si="1"/>
        <v>0.06568802778</v>
      </c>
      <c r="G7533" s="4">
        <f t="shared" si="2"/>
        <v>2.029384248</v>
      </c>
    </row>
    <row r="7534">
      <c r="A7534" s="1">
        <v>75.2901245355606</v>
      </c>
      <c r="B7534" s="1">
        <v>166.56691</v>
      </c>
      <c r="C7534" s="1">
        <v>0.59145886</v>
      </c>
      <c r="D7534" s="1">
        <v>-0.05188305</v>
      </c>
      <c r="E7534" s="1">
        <v>2.0563812</v>
      </c>
      <c r="F7534" s="4">
        <f t="shared" si="1"/>
        <v>0.06571765111</v>
      </c>
      <c r="G7534" s="4">
        <f t="shared" si="2"/>
        <v>2.03168894</v>
      </c>
    </row>
    <row r="7535">
      <c r="A7535" s="1">
        <v>75.300126671791</v>
      </c>
      <c r="B7535" s="1">
        <v>166.73645</v>
      </c>
      <c r="C7535" s="1">
        <v>0.59141886</v>
      </c>
      <c r="D7535" s="1">
        <v>-0.16541538</v>
      </c>
      <c r="E7535" s="1">
        <v>2.0584745</v>
      </c>
      <c r="F7535" s="4">
        <f t="shared" si="1"/>
        <v>0.06571320667</v>
      </c>
      <c r="G7535" s="4">
        <f t="shared" si="2"/>
        <v>2.033782026</v>
      </c>
    </row>
    <row r="7536">
      <c r="A7536" s="1">
        <v>75.310121178627</v>
      </c>
      <c r="B7536" s="1">
        <v>166.7574</v>
      </c>
      <c r="C7536" s="1">
        <v>0.5913922</v>
      </c>
      <c r="D7536" s="1">
        <v>-0.26551914</v>
      </c>
      <c r="E7536" s="1">
        <v>2.058733</v>
      </c>
      <c r="F7536" s="4">
        <f t="shared" si="1"/>
        <v>0.06571024444</v>
      </c>
      <c r="G7536" s="4">
        <f t="shared" si="2"/>
        <v>2.034040668</v>
      </c>
    </row>
    <row r="7537">
      <c r="A7537" s="1">
        <v>75.3200012445449</v>
      </c>
      <c r="B7537" s="1">
        <v>166.70407</v>
      </c>
      <c r="C7537" s="1">
        <v>0.59141886</v>
      </c>
      <c r="D7537" s="1">
        <v>-0.32533723</v>
      </c>
      <c r="E7537" s="1">
        <v>2.0580747</v>
      </c>
      <c r="F7537" s="4">
        <f t="shared" si="1"/>
        <v>0.06571320667</v>
      </c>
      <c r="G7537" s="4">
        <f t="shared" si="2"/>
        <v>2.033382273</v>
      </c>
    </row>
    <row r="7538">
      <c r="A7538" s="1">
        <v>75.3301254510879</v>
      </c>
      <c r="B7538" s="1">
        <v>166.66597</v>
      </c>
      <c r="C7538" s="1">
        <v>0.59141886</v>
      </c>
      <c r="D7538" s="1">
        <v>-0.41323322</v>
      </c>
      <c r="E7538" s="1">
        <v>2.0576043</v>
      </c>
      <c r="F7538" s="4">
        <f t="shared" si="1"/>
        <v>0.06571320667</v>
      </c>
      <c r="G7538" s="4">
        <f t="shared" si="2"/>
        <v>2.032911902</v>
      </c>
    </row>
    <row r="7539">
      <c r="A7539" s="1">
        <v>75.3399978876113</v>
      </c>
      <c r="B7539" s="1">
        <v>166.54596</v>
      </c>
      <c r="C7539" s="1">
        <v>0.59145886</v>
      </c>
      <c r="D7539" s="1">
        <v>-0.44497344</v>
      </c>
      <c r="E7539" s="1">
        <v>2.0561228</v>
      </c>
      <c r="F7539" s="4">
        <f t="shared" si="1"/>
        <v>0.06571765111</v>
      </c>
      <c r="G7539" s="4">
        <f t="shared" si="2"/>
        <v>2.031430298</v>
      </c>
    </row>
    <row r="7540">
      <c r="A7540" s="1">
        <v>75.3500000238418</v>
      </c>
      <c r="B7540" s="1">
        <v>166.6012</v>
      </c>
      <c r="C7540" s="1">
        <v>0.59187204</v>
      </c>
      <c r="D7540" s="1">
        <v>-0.10315571</v>
      </c>
      <c r="E7540" s="1">
        <v>2.0568047</v>
      </c>
      <c r="F7540" s="4">
        <f t="shared" si="1"/>
        <v>0.06576356</v>
      </c>
      <c r="G7540" s="4">
        <f t="shared" si="2"/>
        <v>2.032112273</v>
      </c>
    </row>
    <row r="7541">
      <c r="A7541" s="1">
        <v>75.3601242303848</v>
      </c>
      <c r="B7541" s="1">
        <v>166.88123</v>
      </c>
      <c r="C7541" s="1">
        <v>0.5921253</v>
      </c>
      <c r="D7541" s="1">
        <v>0.059207715</v>
      </c>
      <c r="E7541" s="1">
        <v>2.0602617</v>
      </c>
      <c r="F7541" s="4">
        <f t="shared" si="1"/>
        <v>0.0657917</v>
      </c>
      <c r="G7541" s="4">
        <f t="shared" si="2"/>
        <v>2.035569433</v>
      </c>
    </row>
    <row r="7542">
      <c r="A7542" s="1">
        <v>75.3699966669082</v>
      </c>
      <c r="B7542" s="1">
        <v>167.01837</v>
      </c>
      <c r="C7542" s="1">
        <v>0.5920853</v>
      </c>
      <c r="D7542" s="1">
        <v>-0.043337606</v>
      </c>
      <c r="E7542" s="1">
        <v>2.061955</v>
      </c>
      <c r="F7542" s="4">
        <f t="shared" si="1"/>
        <v>0.06578725556</v>
      </c>
      <c r="G7542" s="4">
        <f t="shared" si="2"/>
        <v>2.03726252</v>
      </c>
    </row>
    <row r="7543">
      <c r="A7543" s="1">
        <v>75.3801285028457</v>
      </c>
      <c r="B7543" s="1">
        <v>167.03741</v>
      </c>
      <c r="C7543" s="1">
        <v>0.5920853</v>
      </c>
      <c r="D7543" s="1">
        <v>-0.13001283</v>
      </c>
      <c r="E7543" s="1">
        <v>2.06219</v>
      </c>
      <c r="F7543" s="4">
        <f t="shared" si="1"/>
        <v>0.06578725556</v>
      </c>
      <c r="G7543" s="4">
        <f t="shared" si="2"/>
        <v>2.037497581</v>
      </c>
    </row>
    <row r="7544">
      <c r="A7544" s="1">
        <v>75.3901230096817</v>
      </c>
      <c r="B7544" s="1">
        <v>166.96123</v>
      </c>
      <c r="C7544" s="1">
        <v>0.592112</v>
      </c>
      <c r="D7544" s="1">
        <v>-0.1751816</v>
      </c>
      <c r="E7544" s="1">
        <v>2.0612495</v>
      </c>
      <c r="F7544" s="4">
        <f t="shared" si="1"/>
        <v>0.06579022222</v>
      </c>
      <c r="G7544" s="4">
        <f t="shared" si="2"/>
        <v>2.036557088</v>
      </c>
    </row>
    <row r="7545">
      <c r="A7545" s="1">
        <v>75.4001251459121</v>
      </c>
      <c r="B7545" s="1">
        <v>166.93646</v>
      </c>
      <c r="C7545" s="1">
        <v>0.59213865</v>
      </c>
      <c r="D7545" s="1">
        <v>-0.2349997</v>
      </c>
      <c r="E7545" s="1">
        <v>2.0609438</v>
      </c>
      <c r="F7545" s="4">
        <f t="shared" si="1"/>
        <v>0.06579318333</v>
      </c>
      <c r="G7545" s="4">
        <f t="shared" si="2"/>
        <v>2.036251285</v>
      </c>
    </row>
    <row r="7546">
      <c r="A7546" s="1">
        <v>75.4101272821426</v>
      </c>
      <c r="B7546" s="1">
        <v>166.8698</v>
      </c>
      <c r="C7546" s="1">
        <v>0.59217864</v>
      </c>
      <c r="D7546" s="1">
        <v>-0.27894768</v>
      </c>
      <c r="E7546" s="1">
        <v>2.0601208</v>
      </c>
      <c r="F7546" s="4">
        <f t="shared" si="1"/>
        <v>0.06579762667</v>
      </c>
      <c r="G7546" s="4">
        <f t="shared" si="2"/>
        <v>2.035428322</v>
      </c>
    </row>
    <row r="7547">
      <c r="A7547" s="1">
        <v>75.4201217889785</v>
      </c>
      <c r="B7547" s="1">
        <v>166.80693</v>
      </c>
      <c r="C7547" s="1">
        <v>0.5922587</v>
      </c>
      <c r="D7547" s="1">
        <v>-0.26551914</v>
      </c>
      <c r="E7547" s="1">
        <v>2.0593445</v>
      </c>
      <c r="F7547" s="4">
        <f t="shared" si="1"/>
        <v>0.06580652222</v>
      </c>
      <c r="G7547" s="4">
        <f t="shared" si="2"/>
        <v>2.034652149</v>
      </c>
    </row>
    <row r="7548">
      <c r="A7548" s="1">
        <v>75.430123925209</v>
      </c>
      <c r="B7548" s="1">
        <v>166.82597</v>
      </c>
      <c r="C7548" s="1">
        <v>0.5923653</v>
      </c>
      <c r="D7548" s="1">
        <v>-0.23866203</v>
      </c>
      <c r="E7548" s="1">
        <v>2.0595796</v>
      </c>
      <c r="F7548" s="4">
        <f t="shared" si="1"/>
        <v>0.06581836667</v>
      </c>
      <c r="G7548" s="4">
        <f t="shared" si="2"/>
        <v>2.034887211</v>
      </c>
    </row>
    <row r="7549">
      <c r="A7549" s="1">
        <v>75.4399963617324</v>
      </c>
      <c r="B7549" s="1">
        <v>166.8317</v>
      </c>
      <c r="C7549" s="1">
        <v>0.5924586</v>
      </c>
      <c r="D7549" s="1">
        <v>-0.22645426</v>
      </c>
      <c r="E7549" s="1">
        <v>2.0596504</v>
      </c>
      <c r="F7549" s="4">
        <f t="shared" si="1"/>
        <v>0.06582873333</v>
      </c>
      <c r="G7549" s="4">
        <f t="shared" si="2"/>
        <v>2.034957952</v>
      </c>
    </row>
    <row r="7550">
      <c r="A7550" s="1">
        <v>75.4501281976699</v>
      </c>
      <c r="B7550" s="1">
        <v>166.8755</v>
      </c>
      <c r="C7550" s="1">
        <v>0.59252524</v>
      </c>
      <c r="D7550" s="1">
        <v>-0.22767504</v>
      </c>
      <c r="E7550" s="1">
        <v>2.0601912</v>
      </c>
      <c r="F7550" s="4">
        <f t="shared" si="1"/>
        <v>0.06583613778</v>
      </c>
      <c r="G7550" s="4">
        <f t="shared" si="2"/>
        <v>2.035498693</v>
      </c>
    </row>
    <row r="7551">
      <c r="A7551" s="1">
        <v>75.4600006341934</v>
      </c>
      <c r="B7551" s="1">
        <v>166.8736</v>
      </c>
      <c r="C7551" s="1">
        <v>0.59256524</v>
      </c>
      <c r="D7551" s="1">
        <v>-0.27162302</v>
      </c>
      <c r="E7551" s="1">
        <v>2.0601676</v>
      </c>
      <c r="F7551" s="4">
        <f t="shared" si="1"/>
        <v>0.06584058222</v>
      </c>
      <c r="G7551" s="4">
        <f t="shared" si="2"/>
        <v>2.035475236</v>
      </c>
    </row>
    <row r="7552">
      <c r="A7552" s="1">
        <v>75.4701248407363</v>
      </c>
      <c r="B7552" s="1">
        <v>166.84503</v>
      </c>
      <c r="C7552" s="1">
        <v>0.59260523</v>
      </c>
      <c r="D7552" s="1">
        <v>-0.30336323</v>
      </c>
      <c r="E7552" s="1">
        <v>2.059815</v>
      </c>
      <c r="F7552" s="4">
        <f t="shared" si="1"/>
        <v>0.06584502556</v>
      </c>
      <c r="G7552" s="4">
        <f t="shared" si="2"/>
        <v>2.03512252</v>
      </c>
    </row>
    <row r="7553">
      <c r="A7553" s="1">
        <v>75.4801269769668</v>
      </c>
      <c r="B7553" s="1">
        <v>166.85265</v>
      </c>
      <c r="C7553" s="1">
        <v>0.5926586</v>
      </c>
      <c r="D7553" s="1">
        <v>-0.3338827</v>
      </c>
      <c r="E7553" s="1">
        <v>2.0599089</v>
      </c>
      <c r="F7553" s="4">
        <f t="shared" si="1"/>
        <v>0.06585095556</v>
      </c>
      <c r="G7553" s="4">
        <f t="shared" si="2"/>
        <v>2.035216594</v>
      </c>
    </row>
    <row r="7554">
      <c r="A7554" s="1">
        <v>75.4901214838028</v>
      </c>
      <c r="B7554" s="1">
        <v>166.81264</v>
      </c>
      <c r="C7554" s="1">
        <v>0.59271187</v>
      </c>
      <c r="D7554" s="1">
        <v>-0.36684367</v>
      </c>
      <c r="E7554" s="1">
        <v>2.0594149</v>
      </c>
      <c r="F7554" s="4">
        <f t="shared" si="1"/>
        <v>0.06585687444</v>
      </c>
      <c r="G7554" s="4">
        <f t="shared" si="2"/>
        <v>2.034722643</v>
      </c>
    </row>
    <row r="7555">
      <c r="A7555" s="1">
        <v>75.5001236200332</v>
      </c>
      <c r="B7555" s="1">
        <v>166.82027</v>
      </c>
      <c r="C7555" s="1">
        <v>0.5927652</v>
      </c>
      <c r="D7555" s="1">
        <v>-0.38393456</v>
      </c>
      <c r="E7555" s="1">
        <v>2.0595093</v>
      </c>
      <c r="F7555" s="4">
        <f t="shared" si="1"/>
        <v>0.0658628</v>
      </c>
      <c r="G7555" s="4">
        <f t="shared" si="2"/>
        <v>2.034816841</v>
      </c>
    </row>
    <row r="7556">
      <c r="A7556" s="1">
        <v>75.5101257562637</v>
      </c>
      <c r="B7556" s="1">
        <v>166.81836</v>
      </c>
      <c r="C7556" s="1">
        <v>0.5928052</v>
      </c>
      <c r="D7556" s="1">
        <v>-0.4315449</v>
      </c>
      <c r="E7556" s="1">
        <v>2.0594857</v>
      </c>
      <c r="F7556" s="4">
        <f t="shared" si="1"/>
        <v>0.06586724444</v>
      </c>
      <c r="G7556" s="4">
        <f t="shared" si="2"/>
        <v>2.03479326</v>
      </c>
    </row>
    <row r="7557">
      <c r="A7557" s="1">
        <v>75.5201278924942</v>
      </c>
      <c r="B7557" s="1">
        <v>166.78598</v>
      </c>
      <c r="C7557" s="1">
        <v>0.5928452</v>
      </c>
      <c r="D7557" s="1">
        <v>-0.47671366</v>
      </c>
      <c r="E7557" s="1">
        <v>2.059086</v>
      </c>
      <c r="F7557" s="4">
        <f t="shared" si="1"/>
        <v>0.06587168889</v>
      </c>
      <c r="G7557" s="4">
        <f t="shared" si="2"/>
        <v>2.034393507</v>
      </c>
    </row>
    <row r="7558">
      <c r="A7558" s="1">
        <v>75.5301223993301</v>
      </c>
      <c r="B7558" s="1">
        <v>166.82027</v>
      </c>
      <c r="C7558" s="1">
        <v>0.5931784</v>
      </c>
      <c r="D7558" s="1">
        <v>-0.23255815</v>
      </c>
      <c r="E7558" s="1">
        <v>2.0595093</v>
      </c>
      <c r="F7558" s="4">
        <f t="shared" si="1"/>
        <v>0.06590871111</v>
      </c>
      <c r="G7558" s="4">
        <f t="shared" si="2"/>
        <v>2.034816841</v>
      </c>
    </row>
    <row r="7559">
      <c r="A7559" s="1">
        <v>75.5400024652481</v>
      </c>
      <c r="B7559" s="1">
        <v>166.99933</v>
      </c>
      <c r="C7559" s="1">
        <v>0.59343165</v>
      </c>
      <c r="D7559" s="1">
        <v>-0.028688274</v>
      </c>
      <c r="E7559" s="1">
        <v>2.06172</v>
      </c>
      <c r="F7559" s="4">
        <f t="shared" si="1"/>
        <v>0.06593685</v>
      </c>
      <c r="G7559" s="4">
        <f t="shared" si="2"/>
        <v>2.037027458</v>
      </c>
    </row>
    <row r="7560">
      <c r="A7560" s="1">
        <v>75.549996972084</v>
      </c>
      <c r="B7560" s="1">
        <v>167.16885</v>
      </c>
      <c r="C7560" s="1">
        <v>0.593365</v>
      </c>
      <c r="D7560" s="1">
        <v>-0.17274004</v>
      </c>
      <c r="E7560" s="1">
        <v>2.0638127</v>
      </c>
      <c r="F7560" s="4">
        <f t="shared" si="1"/>
        <v>0.06592944444</v>
      </c>
      <c r="G7560" s="4">
        <f t="shared" si="2"/>
        <v>2.039120298</v>
      </c>
    </row>
    <row r="7561">
      <c r="A7561" s="1">
        <v>75.5599991083145</v>
      </c>
      <c r="B7561" s="1">
        <v>167.13457</v>
      </c>
      <c r="C7561" s="1">
        <v>0.5933117</v>
      </c>
      <c r="D7561" s="1">
        <v>-0.315571</v>
      </c>
      <c r="E7561" s="1">
        <v>2.0633895</v>
      </c>
      <c r="F7561" s="4">
        <f t="shared" si="1"/>
        <v>0.06592352222</v>
      </c>
      <c r="G7561" s="4">
        <f t="shared" si="2"/>
        <v>2.038697088</v>
      </c>
    </row>
    <row r="7562">
      <c r="A7562" s="1">
        <v>75.5700012445449</v>
      </c>
      <c r="B7562" s="1">
        <v>167.07361</v>
      </c>
      <c r="C7562" s="1">
        <v>0.5933384</v>
      </c>
      <c r="D7562" s="1">
        <v>-0.37538913</v>
      </c>
      <c r="E7562" s="1">
        <v>2.0626369</v>
      </c>
      <c r="F7562" s="4">
        <f t="shared" si="1"/>
        <v>0.06592648889</v>
      </c>
      <c r="G7562" s="4">
        <f t="shared" si="2"/>
        <v>2.037944495</v>
      </c>
    </row>
    <row r="7563">
      <c r="A7563" s="1">
        <v>75.5801254510879</v>
      </c>
      <c r="B7563" s="1">
        <v>167.03932</v>
      </c>
      <c r="C7563" s="1">
        <v>0.5933517</v>
      </c>
      <c r="D7563" s="1">
        <v>-0.43398646</v>
      </c>
      <c r="E7563" s="1">
        <v>2.0622137</v>
      </c>
      <c r="F7563" s="4">
        <f t="shared" si="1"/>
        <v>0.06592796667</v>
      </c>
      <c r="G7563" s="4">
        <f t="shared" si="2"/>
        <v>2.037521162</v>
      </c>
    </row>
    <row r="7564">
      <c r="A7564" s="1">
        <v>75.5899978876113</v>
      </c>
      <c r="B7564" s="1">
        <v>166.97456</v>
      </c>
      <c r="C7564" s="1">
        <v>0.59349835</v>
      </c>
      <c r="D7564" s="1">
        <v>-0.36806446</v>
      </c>
      <c r="E7564" s="1">
        <v>2.0614142</v>
      </c>
      <c r="F7564" s="4">
        <f t="shared" si="1"/>
        <v>0.06594426111</v>
      </c>
      <c r="G7564" s="4">
        <f t="shared" si="2"/>
        <v>2.036721656</v>
      </c>
    </row>
    <row r="7565">
      <c r="A7565" s="1">
        <v>75.6001220941543</v>
      </c>
      <c r="B7565" s="1">
        <v>167.08694</v>
      </c>
      <c r="C7565" s="1">
        <v>0.59392494</v>
      </c>
      <c r="D7565" s="1">
        <v>-0.025025941</v>
      </c>
      <c r="E7565" s="1">
        <v>2.0628016</v>
      </c>
      <c r="F7565" s="4">
        <f t="shared" si="1"/>
        <v>0.06599166</v>
      </c>
      <c r="G7565" s="4">
        <f t="shared" si="2"/>
        <v>2.038109063</v>
      </c>
    </row>
    <row r="7566">
      <c r="A7566" s="1">
        <v>75.6100021600723</v>
      </c>
      <c r="B7566" s="1">
        <v>167.31363</v>
      </c>
      <c r="C7566" s="1">
        <v>0.5940049</v>
      </c>
      <c r="D7566" s="1">
        <v>-0.0018311664</v>
      </c>
      <c r="E7566" s="1">
        <v>2.0656002</v>
      </c>
      <c r="F7566" s="4">
        <f t="shared" si="1"/>
        <v>0.06600054444</v>
      </c>
      <c r="G7566" s="4">
        <f t="shared" si="2"/>
        <v>2.040907705</v>
      </c>
    </row>
    <row r="7567">
      <c r="A7567" s="1">
        <v>75.6201263666153</v>
      </c>
      <c r="B7567" s="1">
        <v>167.36125</v>
      </c>
      <c r="C7567" s="1">
        <v>0.59393823</v>
      </c>
      <c r="D7567" s="1">
        <v>-0.15809071</v>
      </c>
      <c r="E7567" s="1">
        <v>2.066188</v>
      </c>
      <c r="F7567" s="4">
        <f t="shared" si="1"/>
        <v>0.06599313667</v>
      </c>
      <c r="G7567" s="4">
        <f t="shared" si="2"/>
        <v>2.041495606</v>
      </c>
    </row>
    <row r="7568">
      <c r="A7568" s="1">
        <v>75.6301285028457</v>
      </c>
      <c r="B7568" s="1">
        <v>167.34221</v>
      </c>
      <c r="C7568" s="1">
        <v>0.5939782</v>
      </c>
      <c r="D7568" s="1">
        <v>-0.20448026</v>
      </c>
      <c r="E7568" s="1">
        <v>2.0659528</v>
      </c>
      <c r="F7568" s="4">
        <f t="shared" si="1"/>
        <v>0.06599757778</v>
      </c>
      <c r="G7568" s="4">
        <f t="shared" si="2"/>
        <v>2.041260544</v>
      </c>
    </row>
    <row r="7569">
      <c r="A7569" s="1">
        <v>75.6400009393692</v>
      </c>
      <c r="B7569" s="1">
        <v>167.266</v>
      </c>
      <c r="C7569" s="1">
        <v>0.5939916</v>
      </c>
      <c r="D7569" s="1">
        <v>-0.26429835</v>
      </c>
      <c r="E7569" s="1">
        <v>2.0650122</v>
      </c>
      <c r="F7569" s="4">
        <f t="shared" si="1"/>
        <v>0.06599906667</v>
      </c>
      <c r="G7569" s="4">
        <f t="shared" si="2"/>
        <v>2.04031968</v>
      </c>
    </row>
    <row r="7570">
      <c r="A7570" s="1">
        <v>75.6501251459121</v>
      </c>
      <c r="B7570" s="1">
        <v>167.2279</v>
      </c>
      <c r="C7570" s="1">
        <v>0.5940049</v>
      </c>
      <c r="D7570" s="1">
        <v>-0.3387658</v>
      </c>
      <c r="E7570" s="1">
        <v>2.0645418</v>
      </c>
      <c r="F7570" s="4">
        <f t="shared" si="1"/>
        <v>0.06600054444</v>
      </c>
      <c r="G7570" s="4">
        <f t="shared" si="2"/>
        <v>2.03984931</v>
      </c>
    </row>
    <row r="7571">
      <c r="A7571" s="1">
        <v>75.6601272821426</v>
      </c>
      <c r="B7571" s="1">
        <v>167.15363</v>
      </c>
      <c r="C7571" s="1">
        <v>0.5940316</v>
      </c>
      <c r="D7571" s="1">
        <v>-0.38515535</v>
      </c>
      <c r="E7571" s="1">
        <v>2.0636246</v>
      </c>
      <c r="F7571" s="4">
        <f t="shared" si="1"/>
        <v>0.06600351111</v>
      </c>
      <c r="G7571" s="4">
        <f t="shared" si="2"/>
        <v>2.038932396</v>
      </c>
    </row>
    <row r="7572">
      <c r="A7572" s="1">
        <v>75.669999718666</v>
      </c>
      <c r="B7572" s="1">
        <v>167.08694</v>
      </c>
      <c r="C7572" s="1">
        <v>0.59408486</v>
      </c>
      <c r="D7572" s="1">
        <v>-0.41811633</v>
      </c>
      <c r="E7572" s="1">
        <v>2.0628016</v>
      </c>
      <c r="F7572" s="4">
        <f t="shared" si="1"/>
        <v>0.06600942889</v>
      </c>
      <c r="G7572" s="4">
        <f t="shared" si="2"/>
        <v>2.038109063</v>
      </c>
    </row>
    <row r="7573">
      <c r="A7573" s="1">
        <v>75.680123925209</v>
      </c>
      <c r="B7573" s="1">
        <v>167.08885</v>
      </c>
      <c r="C7573" s="1">
        <v>0.5941782</v>
      </c>
      <c r="D7573" s="1">
        <v>-0.40712935</v>
      </c>
      <c r="E7573" s="1">
        <v>2.062825</v>
      </c>
      <c r="F7573" s="4">
        <f t="shared" si="1"/>
        <v>0.0660198</v>
      </c>
      <c r="G7573" s="4">
        <f t="shared" si="2"/>
        <v>2.038132643</v>
      </c>
    </row>
    <row r="7574">
      <c r="A7574" s="1">
        <v>75.6901260614395</v>
      </c>
      <c r="B7574" s="1">
        <v>167.06409</v>
      </c>
      <c r="C7574" s="1">
        <v>0.59428483</v>
      </c>
      <c r="D7574" s="1">
        <v>-0.381493</v>
      </c>
      <c r="E7574" s="1">
        <v>2.0625193</v>
      </c>
      <c r="F7574" s="4">
        <f t="shared" si="1"/>
        <v>0.06603164778</v>
      </c>
      <c r="G7574" s="4">
        <f t="shared" si="2"/>
        <v>2.037826964</v>
      </c>
    </row>
    <row r="7575">
      <c r="A7575" s="1">
        <v>75.6999984979629</v>
      </c>
      <c r="B7575" s="1">
        <v>167.11362</v>
      </c>
      <c r="C7575" s="1">
        <v>0.5943515</v>
      </c>
      <c r="D7575" s="1">
        <v>-0.38515535</v>
      </c>
      <c r="E7575" s="1">
        <v>2.0631309</v>
      </c>
      <c r="F7575" s="4">
        <f t="shared" si="1"/>
        <v>0.06603905556</v>
      </c>
      <c r="G7575" s="4">
        <f t="shared" si="2"/>
        <v>2.038438446</v>
      </c>
    </row>
    <row r="7576">
      <c r="A7576" s="1">
        <v>75.7101227045059</v>
      </c>
      <c r="B7576" s="1">
        <v>167.12314</v>
      </c>
      <c r="C7576" s="1">
        <v>0.5944048</v>
      </c>
      <c r="D7576" s="1">
        <v>-0.403467</v>
      </c>
      <c r="E7576" s="1">
        <v>2.0632484</v>
      </c>
      <c r="F7576" s="4">
        <f t="shared" si="1"/>
        <v>0.06604497778</v>
      </c>
      <c r="G7576" s="4">
        <f t="shared" si="2"/>
        <v>2.038555977</v>
      </c>
    </row>
    <row r="7577">
      <c r="A7577" s="1">
        <v>75.7201248407363</v>
      </c>
      <c r="B7577" s="1">
        <v>167.09457</v>
      </c>
      <c r="C7577" s="1">
        <v>0.5944581</v>
      </c>
      <c r="D7577" s="1">
        <v>-0.4486358</v>
      </c>
      <c r="E7577" s="1">
        <v>2.0628958</v>
      </c>
      <c r="F7577" s="4">
        <f t="shared" si="1"/>
        <v>0.0660509</v>
      </c>
      <c r="G7577" s="4">
        <f t="shared" si="2"/>
        <v>2.03820326</v>
      </c>
    </row>
    <row r="7578">
      <c r="A7578" s="1">
        <v>75.7299972772598</v>
      </c>
      <c r="B7578" s="1">
        <v>167.19553</v>
      </c>
      <c r="C7578" s="1">
        <v>0.594818</v>
      </c>
      <c r="D7578" s="1">
        <v>-0.16297382</v>
      </c>
      <c r="E7578" s="1">
        <v>2.064142</v>
      </c>
      <c r="F7578" s="4">
        <f t="shared" si="1"/>
        <v>0.06609088889</v>
      </c>
      <c r="G7578" s="4">
        <f t="shared" si="2"/>
        <v>2.03944968</v>
      </c>
    </row>
    <row r="7579">
      <c r="A7579" s="1">
        <v>75.7401214838028</v>
      </c>
      <c r="B7579" s="1">
        <v>167.35934</v>
      </c>
      <c r="C7579" s="1">
        <v>0.5949114</v>
      </c>
      <c r="D7579" s="1">
        <v>-0.11170115</v>
      </c>
      <c r="E7579" s="1">
        <v>2.0661645</v>
      </c>
      <c r="F7579" s="4">
        <f t="shared" si="1"/>
        <v>0.06610126667</v>
      </c>
      <c r="G7579" s="4">
        <f t="shared" si="2"/>
        <v>2.041472026</v>
      </c>
    </row>
    <row r="7580">
      <c r="A7580" s="1">
        <v>75.7500015497207</v>
      </c>
      <c r="B7580" s="1">
        <v>167.43364</v>
      </c>
      <c r="C7580" s="1">
        <v>0.594818</v>
      </c>
      <c r="D7580" s="1">
        <v>-0.3119087</v>
      </c>
      <c r="E7580" s="1">
        <v>2.0670817</v>
      </c>
      <c r="F7580" s="4">
        <f t="shared" si="1"/>
        <v>0.06609088889</v>
      </c>
      <c r="G7580" s="4">
        <f t="shared" si="2"/>
        <v>2.04238931</v>
      </c>
    </row>
    <row r="7581">
      <c r="A7581" s="1">
        <v>75.7600036859512</v>
      </c>
      <c r="B7581" s="1">
        <v>167.39745</v>
      </c>
      <c r="C7581" s="1">
        <v>0.5948047</v>
      </c>
      <c r="D7581" s="1">
        <v>-0.41323322</v>
      </c>
      <c r="E7581" s="1">
        <v>2.066635</v>
      </c>
      <c r="F7581" s="4">
        <f t="shared" si="1"/>
        <v>0.06608941111</v>
      </c>
      <c r="G7581" s="4">
        <f t="shared" si="2"/>
        <v>2.04194252</v>
      </c>
    </row>
    <row r="7582">
      <c r="A7582" s="1">
        <v>75.7701278924942</v>
      </c>
      <c r="B7582" s="1">
        <v>167.32124</v>
      </c>
      <c r="C7582" s="1">
        <v>0.5948314</v>
      </c>
      <c r="D7582" s="1">
        <v>-0.458402</v>
      </c>
      <c r="E7582" s="1">
        <v>2.065694</v>
      </c>
      <c r="F7582" s="4">
        <f t="shared" si="1"/>
        <v>0.06609237778</v>
      </c>
      <c r="G7582" s="4">
        <f t="shared" si="2"/>
        <v>2.041001656</v>
      </c>
    </row>
    <row r="7583">
      <c r="A7583" s="1">
        <v>75.7801223993301</v>
      </c>
      <c r="B7583" s="1">
        <v>167.3079</v>
      </c>
      <c r="C7583" s="1">
        <v>0.5951513</v>
      </c>
      <c r="D7583" s="1">
        <v>-0.24110359</v>
      </c>
      <c r="E7583" s="1">
        <v>2.0655293</v>
      </c>
      <c r="F7583" s="4">
        <f t="shared" si="1"/>
        <v>0.06612792222</v>
      </c>
      <c r="G7583" s="4">
        <f t="shared" si="2"/>
        <v>2.040836964</v>
      </c>
    </row>
    <row r="7584">
      <c r="A7584" s="1">
        <v>75.7900024652481</v>
      </c>
      <c r="B7584" s="1">
        <v>167.43935</v>
      </c>
      <c r="C7584" s="1">
        <v>0.5953512</v>
      </c>
      <c r="D7584" s="1">
        <v>-0.079960935</v>
      </c>
      <c r="E7584" s="1">
        <v>2.067152</v>
      </c>
      <c r="F7584" s="4">
        <f t="shared" si="1"/>
        <v>0.06615013333</v>
      </c>
      <c r="G7584" s="4">
        <f t="shared" si="2"/>
        <v>2.042459804</v>
      </c>
    </row>
    <row r="7585">
      <c r="A7585" s="1">
        <v>75.799996972084</v>
      </c>
      <c r="B7585" s="1">
        <v>167.54031</v>
      </c>
      <c r="C7585" s="1">
        <v>0.59529793</v>
      </c>
      <c r="D7585" s="1">
        <v>-0.22157115</v>
      </c>
      <c r="E7585" s="1">
        <v>2.0683987</v>
      </c>
      <c r="F7585" s="4">
        <f t="shared" si="1"/>
        <v>0.06614421444</v>
      </c>
      <c r="G7585" s="4">
        <f t="shared" si="2"/>
        <v>2.043706223</v>
      </c>
    </row>
    <row r="7586">
      <c r="A7586" s="1">
        <v>75.810121178627</v>
      </c>
      <c r="B7586" s="1">
        <v>167.52698</v>
      </c>
      <c r="C7586" s="1">
        <v>0.5952713</v>
      </c>
      <c r="D7586" s="1">
        <v>-0.337545</v>
      </c>
      <c r="E7586" s="1">
        <v>2.068234</v>
      </c>
      <c r="F7586" s="4">
        <f t="shared" si="1"/>
        <v>0.06614125556</v>
      </c>
      <c r="G7586" s="4">
        <f t="shared" si="2"/>
        <v>2.043541656</v>
      </c>
    </row>
    <row r="7587">
      <c r="A7587" s="1">
        <v>75.8200012445449</v>
      </c>
      <c r="B7587" s="1">
        <v>167.4565</v>
      </c>
      <c r="C7587" s="1">
        <v>0.5952846</v>
      </c>
      <c r="D7587" s="1">
        <v>-0.39614233</v>
      </c>
      <c r="E7587" s="1">
        <v>2.0673637</v>
      </c>
      <c r="F7587" s="4">
        <f t="shared" si="1"/>
        <v>0.06614273333</v>
      </c>
      <c r="G7587" s="4">
        <f t="shared" si="2"/>
        <v>2.042671532</v>
      </c>
    </row>
    <row r="7588">
      <c r="A7588" s="1">
        <v>75.8300033807754</v>
      </c>
      <c r="B7588" s="1">
        <v>167.43555</v>
      </c>
      <c r="C7588" s="1">
        <v>0.5952846</v>
      </c>
      <c r="D7588" s="1">
        <v>-0.48403832</v>
      </c>
      <c r="E7588" s="1">
        <v>2.0671053</v>
      </c>
      <c r="F7588" s="4">
        <f t="shared" si="1"/>
        <v>0.06614273333</v>
      </c>
      <c r="G7588" s="4">
        <f t="shared" si="2"/>
        <v>2.04241289</v>
      </c>
    </row>
    <row r="7589">
      <c r="A7589" s="1">
        <v>75.8401275873184</v>
      </c>
      <c r="B7589" s="1">
        <v>167.36316</v>
      </c>
      <c r="C7589" s="1">
        <v>0.5956312</v>
      </c>
      <c r="D7589" s="1">
        <v>-0.21058415</v>
      </c>
      <c r="E7589" s="1">
        <v>2.0662115</v>
      </c>
      <c r="F7589" s="4">
        <f t="shared" si="1"/>
        <v>0.06618124444</v>
      </c>
      <c r="G7589" s="4">
        <f t="shared" si="2"/>
        <v>2.041519186</v>
      </c>
    </row>
    <row r="7590">
      <c r="A7590" s="1">
        <v>75.8500000238418</v>
      </c>
      <c r="B7590" s="1">
        <v>167.58984</v>
      </c>
      <c r="C7590" s="1">
        <v>0.5959777</v>
      </c>
      <c r="D7590" s="1">
        <v>0.0762986</v>
      </c>
      <c r="E7590" s="1">
        <v>2.06901</v>
      </c>
      <c r="F7590" s="4">
        <f t="shared" si="1"/>
        <v>0.06621974444</v>
      </c>
      <c r="G7590" s="4">
        <f t="shared" si="2"/>
        <v>2.044317705</v>
      </c>
    </row>
    <row r="7591">
      <c r="A7591" s="1">
        <v>75.8600021600723</v>
      </c>
      <c r="B7591" s="1">
        <v>167.79555</v>
      </c>
      <c r="C7591" s="1">
        <v>0.59596443</v>
      </c>
      <c r="D7591" s="1">
        <v>-0.025025941</v>
      </c>
      <c r="E7591" s="1">
        <v>2.07155</v>
      </c>
      <c r="F7591" s="4">
        <f t="shared" si="1"/>
        <v>0.06621827</v>
      </c>
      <c r="G7591" s="4">
        <f t="shared" si="2"/>
        <v>2.046857335</v>
      </c>
    </row>
    <row r="7592">
      <c r="A7592" s="1">
        <v>75.8701263666153</v>
      </c>
      <c r="B7592" s="1">
        <v>167.79745</v>
      </c>
      <c r="C7592" s="1">
        <v>0.5959377</v>
      </c>
      <c r="D7592" s="1">
        <v>-0.12635049</v>
      </c>
      <c r="E7592" s="1">
        <v>2.0715733</v>
      </c>
      <c r="F7592" s="4">
        <f t="shared" si="1"/>
        <v>0.0662153</v>
      </c>
      <c r="G7592" s="4">
        <f t="shared" si="2"/>
        <v>2.046880791</v>
      </c>
    </row>
    <row r="7593">
      <c r="A7593" s="1">
        <v>75.8801285028457</v>
      </c>
      <c r="B7593" s="1">
        <v>167.78984</v>
      </c>
      <c r="C7593" s="1">
        <v>0.5959777</v>
      </c>
      <c r="D7593" s="1">
        <v>-0.17274004</v>
      </c>
      <c r="E7593" s="1">
        <v>2.0714793</v>
      </c>
      <c r="F7593" s="4">
        <f t="shared" si="1"/>
        <v>0.06621974444</v>
      </c>
      <c r="G7593" s="4">
        <f t="shared" si="2"/>
        <v>2.046786841</v>
      </c>
    </row>
    <row r="7594">
      <c r="A7594" s="1">
        <v>75.8900009393692</v>
      </c>
      <c r="B7594" s="1">
        <v>167.70793</v>
      </c>
      <c r="C7594" s="1">
        <v>0.59600437</v>
      </c>
      <c r="D7594" s="1">
        <v>-0.2459867</v>
      </c>
      <c r="E7594" s="1">
        <v>2.0704682</v>
      </c>
      <c r="F7594" s="4">
        <f t="shared" si="1"/>
        <v>0.06622270778</v>
      </c>
      <c r="G7594" s="4">
        <f t="shared" si="2"/>
        <v>2.045775606</v>
      </c>
    </row>
    <row r="7595">
      <c r="A7595" s="1">
        <v>75.9000030755996</v>
      </c>
      <c r="B7595" s="1">
        <v>167.67363</v>
      </c>
      <c r="C7595" s="1">
        <v>0.59603107</v>
      </c>
      <c r="D7595" s="1">
        <v>-0.27894768</v>
      </c>
      <c r="E7595" s="1">
        <v>2.0700445</v>
      </c>
      <c r="F7595" s="4">
        <f t="shared" si="1"/>
        <v>0.06622567444</v>
      </c>
      <c r="G7595" s="4">
        <f t="shared" si="2"/>
        <v>2.045352149</v>
      </c>
    </row>
    <row r="7596">
      <c r="A7596" s="1">
        <v>75.9099975824356</v>
      </c>
      <c r="B7596" s="1">
        <v>167.62791</v>
      </c>
      <c r="C7596" s="1">
        <v>0.5960977</v>
      </c>
      <c r="D7596" s="1">
        <v>-0.29725936</v>
      </c>
      <c r="E7596" s="1">
        <v>2.0694802</v>
      </c>
      <c r="F7596" s="4">
        <f t="shared" si="1"/>
        <v>0.06623307778</v>
      </c>
      <c r="G7596" s="4">
        <f t="shared" si="2"/>
        <v>2.044787705</v>
      </c>
    </row>
    <row r="7597">
      <c r="A7597" s="1">
        <v>75.9201217889785</v>
      </c>
      <c r="B7597" s="1">
        <v>167.59554</v>
      </c>
      <c r="C7597" s="1">
        <v>0.59619105</v>
      </c>
      <c r="D7597" s="1">
        <v>-0.28627235</v>
      </c>
      <c r="E7597" s="1">
        <v>2.0690806</v>
      </c>
      <c r="F7597" s="4">
        <f t="shared" si="1"/>
        <v>0.06624345</v>
      </c>
      <c r="G7597" s="4">
        <f t="shared" si="2"/>
        <v>2.044388075</v>
      </c>
    </row>
    <row r="7598">
      <c r="A7598" s="1">
        <v>75.930123925209</v>
      </c>
      <c r="B7598" s="1">
        <v>167.64888</v>
      </c>
      <c r="C7598" s="1">
        <v>0.59631103</v>
      </c>
      <c r="D7598" s="1">
        <v>-0.23377892</v>
      </c>
      <c r="E7598" s="1">
        <v>2.069739</v>
      </c>
      <c r="F7598" s="4">
        <f t="shared" si="1"/>
        <v>0.06625678111</v>
      </c>
      <c r="G7598" s="4">
        <f t="shared" si="2"/>
        <v>2.045046594</v>
      </c>
    </row>
    <row r="7599">
      <c r="A7599" s="1">
        <v>75.9399963617324</v>
      </c>
      <c r="B7599" s="1">
        <v>167.65077</v>
      </c>
      <c r="C7599" s="1">
        <v>0.596391</v>
      </c>
      <c r="D7599" s="1">
        <v>-0.2349997</v>
      </c>
      <c r="E7599" s="1">
        <v>2.0697625</v>
      </c>
      <c r="F7599" s="4">
        <f t="shared" si="1"/>
        <v>0.06626566667</v>
      </c>
      <c r="G7599" s="4">
        <f t="shared" si="2"/>
        <v>2.045069927</v>
      </c>
    </row>
    <row r="7600">
      <c r="A7600" s="1">
        <v>75.9501281976699</v>
      </c>
      <c r="B7600" s="1">
        <v>167.6984</v>
      </c>
      <c r="C7600" s="1">
        <v>0.596431</v>
      </c>
      <c r="D7600" s="1">
        <v>-0.2667399</v>
      </c>
      <c r="E7600" s="1">
        <v>2.0703504</v>
      </c>
      <c r="F7600" s="4">
        <f t="shared" si="1"/>
        <v>0.06627011111</v>
      </c>
      <c r="G7600" s="4">
        <f t="shared" si="2"/>
        <v>2.045657952</v>
      </c>
    </row>
    <row r="7601">
      <c r="A7601" s="1">
        <v>75.9601227045059</v>
      </c>
      <c r="B7601" s="1">
        <v>167.6984</v>
      </c>
      <c r="C7601" s="1">
        <v>0.59645766</v>
      </c>
      <c r="D7601" s="1">
        <v>-0.32655802</v>
      </c>
      <c r="E7601" s="1">
        <v>2.0703504</v>
      </c>
      <c r="F7601" s="4">
        <f t="shared" si="1"/>
        <v>0.06627307333</v>
      </c>
      <c r="G7601" s="4">
        <f t="shared" si="2"/>
        <v>2.045657952</v>
      </c>
    </row>
    <row r="7602">
      <c r="A7602" s="1">
        <v>75.9700027704238</v>
      </c>
      <c r="B7602" s="1">
        <v>167.66031</v>
      </c>
      <c r="C7602" s="1">
        <v>0.59649765</v>
      </c>
      <c r="D7602" s="1">
        <v>-0.37294757</v>
      </c>
      <c r="E7602" s="1">
        <v>2.0698802</v>
      </c>
      <c r="F7602" s="4">
        <f t="shared" si="1"/>
        <v>0.06627751667</v>
      </c>
      <c r="G7602" s="4">
        <f t="shared" si="2"/>
        <v>2.045187705</v>
      </c>
    </row>
    <row r="7603">
      <c r="A7603" s="1">
        <v>75.9801269769668</v>
      </c>
      <c r="B7603" s="1">
        <v>167.6565</v>
      </c>
      <c r="C7603" s="1">
        <v>0.59655094</v>
      </c>
      <c r="D7603" s="1">
        <v>-0.39125922</v>
      </c>
      <c r="E7603" s="1">
        <v>2.069833</v>
      </c>
      <c r="F7603" s="4">
        <f t="shared" si="1"/>
        <v>0.06628343778</v>
      </c>
      <c r="G7603" s="4">
        <f t="shared" si="2"/>
        <v>2.045140668</v>
      </c>
    </row>
    <row r="7604">
      <c r="A7604" s="1">
        <v>75.9899994134903</v>
      </c>
      <c r="B7604" s="1">
        <v>167.60127</v>
      </c>
      <c r="C7604" s="1">
        <v>0.5966043</v>
      </c>
      <c r="D7604" s="1">
        <v>-0.42422023</v>
      </c>
      <c r="E7604" s="1">
        <v>2.0691512</v>
      </c>
      <c r="F7604" s="4">
        <f t="shared" si="1"/>
        <v>0.06628936667</v>
      </c>
      <c r="G7604" s="4">
        <f t="shared" si="2"/>
        <v>2.044458816</v>
      </c>
    </row>
    <row r="7605">
      <c r="A7605" s="1">
        <v>76.0000015497207</v>
      </c>
      <c r="B7605" s="1">
        <v>167.62221</v>
      </c>
      <c r="C7605" s="1">
        <v>0.5966576</v>
      </c>
      <c r="D7605" s="1">
        <v>-0.45596045</v>
      </c>
      <c r="E7605" s="1">
        <v>2.0694098</v>
      </c>
      <c r="F7605" s="4">
        <f t="shared" si="1"/>
        <v>0.06629528889</v>
      </c>
      <c r="G7605" s="4">
        <f t="shared" si="2"/>
        <v>2.044717335</v>
      </c>
    </row>
    <row r="7606">
      <c r="A7606" s="1">
        <v>76.0101257562637</v>
      </c>
      <c r="B7606" s="1">
        <v>167.60887</v>
      </c>
      <c r="C7606" s="1">
        <v>0.59681755</v>
      </c>
      <c r="D7606" s="1">
        <v>-0.3766099</v>
      </c>
      <c r="E7606" s="1">
        <v>2.069245</v>
      </c>
      <c r="F7606" s="4">
        <f t="shared" si="1"/>
        <v>0.06631306111</v>
      </c>
      <c r="G7606" s="4">
        <f t="shared" si="2"/>
        <v>2.044552643</v>
      </c>
    </row>
    <row r="7607">
      <c r="A7607" s="1">
        <v>76.0199981927871</v>
      </c>
      <c r="B7607" s="1">
        <v>167.72507</v>
      </c>
      <c r="C7607" s="1">
        <v>0.5971908</v>
      </c>
      <c r="D7607" s="1">
        <v>-0.06287005</v>
      </c>
      <c r="E7607" s="1">
        <v>2.0706797</v>
      </c>
      <c r="F7607" s="4">
        <f t="shared" si="1"/>
        <v>0.06635453333</v>
      </c>
      <c r="G7607" s="4">
        <f t="shared" si="2"/>
        <v>2.045987211</v>
      </c>
    </row>
    <row r="7608">
      <c r="A7608" s="1">
        <v>76.0301223993301</v>
      </c>
      <c r="B7608" s="1">
        <v>168.00128</v>
      </c>
      <c r="C7608" s="1">
        <v>0.5972308</v>
      </c>
      <c r="D7608" s="1">
        <v>-0.09461027</v>
      </c>
      <c r="E7608" s="1">
        <v>2.0740898</v>
      </c>
      <c r="F7608" s="4">
        <f t="shared" si="1"/>
        <v>0.06635897778</v>
      </c>
      <c r="G7608" s="4">
        <f t="shared" si="2"/>
        <v>2.049397211</v>
      </c>
    </row>
    <row r="7609">
      <c r="A7609" s="1">
        <v>76.0400024652481</v>
      </c>
      <c r="B7609" s="1">
        <v>168.02223</v>
      </c>
      <c r="C7609" s="1">
        <v>0.5971641</v>
      </c>
      <c r="D7609" s="1">
        <v>-0.25331137</v>
      </c>
      <c r="E7609" s="1">
        <v>2.0743482</v>
      </c>
      <c r="F7609" s="4">
        <f t="shared" si="1"/>
        <v>0.06635156667</v>
      </c>
      <c r="G7609" s="4">
        <f t="shared" si="2"/>
        <v>2.049655853</v>
      </c>
    </row>
    <row r="7610">
      <c r="A7610" s="1">
        <v>76.049996972084</v>
      </c>
      <c r="B7610" s="1">
        <v>167.9708</v>
      </c>
      <c r="C7610" s="1">
        <v>0.59717745</v>
      </c>
      <c r="D7610" s="1">
        <v>-0.3277788</v>
      </c>
      <c r="E7610" s="1">
        <v>2.0737133</v>
      </c>
      <c r="F7610" s="4">
        <f t="shared" si="1"/>
        <v>0.06635305</v>
      </c>
      <c r="G7610" s="4">
        <f t="shared" si="2"/>
        <v>2.049020915</v>
      </c>
    </row>
    <row r="7611">
      <c r="A7611" s="1">
        <v>76.0599991083145</v>
      </c>
      <c r="B7611" s="1">
        <v>167.90413</v>
      </c>
      <c r="C7611" s="1">
        <v>0.5972041</v>
      </c>
      <c r="D7611" s="1">
        <v>-0.37172678</v>
      </c>
      <c r="E7611" s="1">
        <v>2.0728903</v>
      </c>
      <c r="F7611" s="4">
        <f t="shared" si="1"/>
        <v>0.06635601111</v>
      </c>
      <c r="G7611" s="4">
        <f t="shared" si="2"/>
        <v>2.048197828</v>
      </c>
    </row>
    <row r="7612">
      <c r="A7612" s="1">
        <v>76.0701233148574</v>
      </c>
      <c r="B7612" s="1">
        <v>167.8165</v>
      </c>
      <c r="C7612" s="1">
        <v>0.59721744</v>
      </c>
      <c r="D7612" s="1">
        <v>-0.44497344</v>
      </c>
      <c r="E7612" s="1">
        <v>2.0718083</v>
      </c>
      <c r="F7612" s="4">
        <f t="shared" si="1"/>
        <v>0.06635749333</v>
      </c>
      <c r="G7612" s="4">
        <f t="shared" si="2"/>
        <v>2.047115977</v>
      </c>
    </row>
    <row r="7613">
      <c r="A7613" s="1">
        <v>76.0801254510879</v>
      </c>
      <c r="B7613" s="1">
        <v>167.79364</v>
      </c>
      <c r="C7613" s="1">
        <v>0.59743077</v>
      </c>
      <c r="D7613" s="1">
        <v>-0.35219434</v>
      </c>
      <c r="E7613" s="1">
        <v>2.0715263</v>
      </c>
      <c r="F7613" s="4">
        <f t="shared" si="1"/>
        <v>0.06638119667</v>
      </c>
      <c r="G7613" s="4">
        <f t="shared" si="2"/>
        <v>2.046833754</v>
      </c>
    </row>
    <row r="7614">
      <c r="A7614" s="1">
        <v>76.0899978876113</v>
      </c>
      <c r="B7614" s="1">
        <v>167.90604</v>
      </c>
      <c r="C7614" s="1">
        <v>0.59783065</v>
      </c>
      <c r="D7614" s="1">
        <v>0.03112983</v>
      </c>
      <c r="E7614" s="1">
        <v>2.072914</v>
      </c>
      <c r="F7614" s="4">
        <f t="shared" si="1"/>
        <v>0.06642562778</v>
      </c>
      <c r="G7614" s="4">
        <f t="shared" si="2"/>
        <v>2.048221409</v>
      </c>
    </row>
    <row r="7615">
      <c r="A7615" s="1">
        <v>76.1001220941543</v>
      </c>
      <c r="B7615" s="1">
        <v>168.15176</v>
      </c>
      <c r="C7615" s="1">
        <v>0.5978973</v>
      </c>
      <c r="D7615" s="1">
        <v>0.027467497</v>
      </c>
      <c r="E7615" s="1">
        <v>2.0759475</v>
      </c>
      <c r="F7615" s="4">
        <f t="shared" si="1"/>
        <v>0.06643303333</v>
      </c>
      <c r="G7615" s="4">
        <f t="shared" si="2"/>
        <v>2.051254989</v>
      </c>
    </row>
    <row r="7616">
      <c r="A7616" s="1">
        <v>76.1100021600723</v>
      </c>
      <c r="B7616" s="1">
        <v>168.25462</v>
      </c>
      <c r="C7616" s="1">
        <v>0.597844</v>
      </c>
      <c r="D7616" s="1">
        <v>-0.11780504</v>
      </c>
      <c r="E7616" s="1">
        <v>2.0772173</v>
      </c>
      <c r="F7616" s="4">
        <f t="shared" si="1"/>
        <v>0.06642711111</v>
      </c>
      <c r="G7616" s="4">
        <f t="shared" si="2"/>
        <v>2.052524865</v>
      </c>
    </row>
    <row r="7617">
      <c r="A7617" s="1">
        <v>76.1199966669082</v>
      </c>
      <c r="B7617" s="1">
        <v>168.2013</v>
      </c>
      <c r="C7617" s="1">
        <v>0.59787065</v>
      </c>
      <c r="D7617" s="1">
        <v>-0.17640238</v>
      </c>
      <c r="E7617" s="1">
        <v>2.0765588</v>
      </c>
      <c r="F7617" s="4">
        <f t="shared" si="1"/>
        <v>0.06643007222</v>
      </c>
      <c r="G7617" s="4">
        <f t="shared" si="2"/>
        <v>2.051866594</v>
      </c>
    </row>
    <row r="7618">
      <c r="A7618" s="1">
        <v>76.1299988031387</v>
      </c>
      <c r="B7618" s="1">
        <v>168.17271</v>
      </c>
      <c r="C7618" s="1">
        <v>0.5978973</v>
      </c>
      <c r="D7618" s="1">
        <v>-0.23622048</v>
      </c>
      <c r="E7618" s="1">
        <v>2.0762062</v>
      </c>
      <c r="F7618" s="4">
        <f t="shared" si="1"/>
        <v>0.06643303333</v>
      </c>
      <c r="G7618" s="4">
        <f t="shared" si="2"/>
        <v>2.051513631</v>
      </c>
    </row>
    <row r="7619">
      <c r="A7619" s="1">
        <v>76.1400009393692</v>
      </c>
      <c r="B7619" s="1">
        <v>168.07747</v>
      </c>
      <c r="C7619" s="1">
        <v>0.59791064</v>
      </c>
      <c r="D7619" s="1">
        <v>-0.29603857</v>
      </c>
      <c r="E7619" s="1">
        <v>2.0750303</v>
      </c>
      <c r="F7619" s="4">
        <f t="shared" si="1"/>
        <v>0.06643451556</v>
      </c>
      <c r="G7619" s="4">
        <f t="shared" si="2"/>
        <v>2.050337828</v>
      </c>
    </row>
    <row r="7620">
      <c r="A7620" s="1">
        <v>76.1500030755996</v>
      </c>
      <c r="B7620" s="1">
        <v>168.06033</v>
      </c>
      <c r="C7620" s="1">
        <v>0.5979639</v>
      </c>
      <c r="D7620" s="1">
        <v>-0.32655802</v>
      </c>
      <c r="E7620" s="1">
        <v>2.0748186</v>
      </c>
      <c r="F7620" s="4">
        <f t="shared" si="1"/>
        <v>0.06644043333</v>
      </c>
      <c r="G7620" s="4">
        <f t="shared" si="2"/>
        <v>2.050126223</v>
      </c>
    </row>
    <row r="7621">
      <c r="A7621" s="1">
        <v>76.1599975824356</v>
      </c>
      <c r="B7621" s="1">
        <v>168.01651</v>
      </c>
      <c r="C7621" s="1">
        <v>0.5980439</v>
      </c>
      <c r="D7621" s="1">
        <v>-0.33144113</v>
      </c>
      <c r="E7621" s="1">
        <v>2.0742776</v>
      </c>
      <c r="F7621" s="4">
        <f t="shared" si="1"/>
        <v>0.06644932222</v>
      </c>
      <c r="G7621" s="4">
        <f t="shared" si="2"/>
        <v>2.049585236</v>
      </c>
    </row>
    <row r="7622">
      <c r="A7622" s="1">
        <v>76.1701217889785</v>
      </c>
      <c r="B7622" s="1">
        <v>167.98795</v>
      </c>
      <c r="C7622" s="1">
        <v>0.59815055</v>
      </c>
      <c r="D7622" s="1">
        <v>-0.3058048</v>
      </c>
      <c r="E7622" s="1">
        <v>2.073925</v>
      </c>
      <c r="F7622" s="4">
        <f t="shared" si="1"/>
        <v>0.06646117222</v>
      </c>
      <c r="G7622" s="4">
        <f t="shared" si="2"/>
        <v>2.049232643</v>
      </c>
    </row>
    <row r="7623">
      <c r="A7623" s="1">
        <v>76.1800018548965</v>
      </c>
      <c r="B7623" s="1">
        <v>168.03748</v>
      </c>
      <c r="C7623" s="1">
        <v>0.59823054</v>
      </c>
      <c r="D7623" s="1">
        <v>-0.293597</v>
      </c>
      <c r="E7623" s="1">
        <v>2.0745366</v>
      </c>
      <c r="F7623" s="4">
        <f t="shared" si="1"/>
        <v>0.06647006</v>
      </c>
      <c r="G7623" s="4">
        <f t="shared" si="2"/>
        <v>2.049844125</v>
      </c>
    </row>
    <row r="7624">
      <c r="A7624" s="1">
        <v>76.1899963617324</v>
      </c>
      <c r="B7624" s="1">
        <v>168.02605</v>
      </c>
      <c r="C7624" s="1">
        <v>0.5982839</v>
      </c>
      <c r="D7624" s="1">
        <v>-0.32655802</v>
      </c>
      <c r="E7624" s="1">
        <v>2.0743954</v>
      </c>
      <c r="F7624" s="4">
        <f t="shared" si="1"/>
        <v>0.06647598889</v>
      </c>
      <c r="G7624" s="4">
        <f t="shared" si="2"/>
        <v>2.049703014</v>
      </c>
    </row>
    <row r="7625">
      <c r="A7625" s="1">
        <v>76.2001281976699</v>
      </c>
      <c r="B7625" s="1">
        <v>168.03557</v>
      </c>
      <c r="C7625" s="1">
        <v>0.59831053</v>
      </c>
      <c r="D7625" s="1">
        <v>-0.37172678</v>
      </c>
      <c r="E7625" s="1">
        <v>2.074513</v>
      </c>
      <c r="F7625" s="4">
        <f t="shared" si="1"/>
        <v>0.06647894778</v>
      </c>
      <c r="G7625" s="4">
        <f t="shared" si="2"/>
        <v>2.049820544</v>
      </c>
    </row>
    <row r="7626">
      <c r="A7626" s="1">
        <v>76.2100006341934</v>
      </c>
      <c r="B7626" s="1">
        <v>168.01271</v>
      </c>
      <c r="C7626" s="1">
        <v>0.59831053</v>
      </c>
      <c r="D7626" s="1">
        <v>-0.45962277</v>
      </c>
      <c r="E7626" s="1">
        <v>2.0742307</v>
      </c>
      <c r="F7626" s="4">
        <f t="shared" si="1"/>
        <v>0.06647894778</v>
      </c>
      <c r="G7626" s="4">
        <f t="shared" si="2"/>
        <v>2.049538322</v>
      </c>
    </row>
    <row r="7627">
      <c r="A7627" s="1">
        <v>76.2200027704238</v>
      </c>
      <c r="B7627" s="1">
        <v>167.98795</v>
      </c>
      <c r="C7627" s="1">
        <v>0.5986304</v>
      </c>
      <c r="D7627" s="1">
        <v>-0.20081793</v>
      </c>
      <c r="E7627" s="1">
        <v>2.073925</v>
      </c>
      <c r="F7627" s="4">
        <f t="shared" si="1"/>
        <v>0.06651448889</v>
      </c>
      <c r="G7627" s="4">
        <f t="shared" si="2"/>
        <v>2.049232643</v>
      </c>
    </row>
    <row r="7628">
      <c r="A7628" s="1">
        <v>76.2299972772598</v>
      </c>
      <c r="B7628" s="1">
        <v>168.24701</v>
      </c>
      <c r="C7628" s="1">
        <v>0.5988704</v>
      </c>
      <c r="D7628" s="1">
        <v>-0.039675273</v>
      </c>
      <c r="E7628" s="1">
        <v>2.0771234</v>
      </c>
      <c r="F7628" s="4">
        <f t="shared" si="1"/>
        <v>0.06654115556</v>
      </c>
      <c r="G7628" s="4">
        <f t="shared" si="2"/>
        <v>2.052430915</v>
      </c>
    </row>
    <row r="7629">
      <c r="A7629" s="1">
        <v>76.2399994134903</v>
      </c>
      <c r="B7629" s="1">
        <v>168.33083</v>
      </c>
      <c r="C7629" s="1">
        <v>0.59879047</v>
      </c>
      <c r="D7629" s="1">
        <v>-0.21058415</v>
      </c>
      <c r="E7629" s="1">
        <v>2.0781581</v>
      </c>
      <c r="F7629" s="4">
        <f t="shared" si="1"/>
        <v>0.06653227444</v>
      </c>
      <c r="G7629" s="4">
        <f t="shared" si="2"/>
        <v>2.05346573</v>
      </c>
    </row>
    <row r="7630">
      <c r="A7630" s="1">
        <v>76.2500015497207</v>
      </c>
      <c r="B7630" s="1">
        <v>168.3613</v>
      </c>
      <c r="C7630" s="1">
        <v>0.5987505</v>
      </c>
      <c r="D7630" s="1">
        <v>-0.32655802</v>
      </c>
      <c r="E7630" s="1">
        <v>2.0785344</v>
      </c>
      <c r="F7630" s="4">
        <f t="shared" si="1"/>
        <v>0.06652783333</v>
      </c>
      <c r="G7630" s="4">
        <f t="shared" si="2"/>
        <v>2.053841902</v>
      </c>
    </row>
    <row r="7631">
      <c r="A7631" s="1">
        <v>76.2600036859512</v>
      </c>
      <c r="B7631" s="1">
        <v>168.27559</v>
      </c>
      <c r="C7631" s="1">
        <v>0.59876376</v>
      </c>
      <c r="D7631" s="1">
        <v>-0.39980468</v>
      </c>
      <c r="E7631" s="1">
        <v>2.077476</v>
      </c>
      <c r="F7631" s="4">
        <f t="shared" si="1"/>
        <v>0.06652930667</v>
      </c>
      <c r="G7631" s="4">
        <f t="shared" si="2"/>
        <v>2.052783754</v>
      </c>
    </row>
    <row r="7632">
      <c r="A7632" s="1">
        <v>76.2701278924942</v>
      </c>
      <c r="B7632" s="1">
        <v>168.19177</v>
      </c>
      <c r="C7632" s="1">
        <v>0.5987771</v>
      </c>
      <c r="D7632" s="1">
        <v>-0.48770067</v>
      </c>
      <c r="E7632" s="1">
        <v>2.0764413</v>
      </c>
      <c r="F7632" s="4">
        <f t="shared" si="1"/>
        <v>0.06653078889</v>
      </c>
      <c r="G7632" s="4">
        <f t="shared" si="2"/>
        <v>2.05174894</v>
      </c>
    </row>
    <row r="7633">
      <c r="A7633" s="1">
        <v>76.2801223993301</v>
      </c>
      <c r="B7633" s="1">
        <v>168.17653</v>
      </c>
      <c r="C7633" s="1">
        <v>0.599097</v>
      </c>
      <c r="D7633" s="1">
        <v>-0.22889581</v>
      </c>
      <c r="E7633" s="1">
        <v>2.0762532</v>
      </c>
      <c r="F7633" s="4">
        <f t="shared" si="1"/>
        <v>0.06656633333</v>
      </c>
      <c r="G7633" s="4">
        <f t="shared" si="2"/>
        <v>2.051560791</v>
      </c>
    </row>
    <row r="7634">
      <c r="A7634" s="1">
        <v>76.2900024652481</v>
      </c>
      <c r="B7634" s="1">
        <v>168.29845</v>
      </c>
      <c r="C7634" s="1">
        <v>0.59939027</v>
      </c>
      <c r="D7634" s="1">
        <v>0.0018311664</v>
      </c>
      <c r="E7634" s="1">
        <v>2.0777583</v>
      </c>
      <c r="F7634" s="4">
        <f t="shared" si="1"/>
        <v>0.06659891889</v>
      </c>
      <c r="G7634" s="4">
        <f t="shared" si="2"/>
        <v>2.053065977</v>
      </c>
    </row>
    <row r="7635">
      <c r="A7635" s="1">
        <v>76.300126671791</v>
      </c>
      <c r="B7635" s="1">
        <v>168.4794</v>
      </c>
      <c r="C7635" s="1">
        <v>0.5993769</v>
      </c>
      <c r="D7635" s="1">
        <v>-0.0872856</v>
      </c>
      <c r="E7635" s="1">
        <v>2.0799923</v>
      </c>
      <c r="F7635" s="4">
        <f t="shared" si="1"/>
        <v>0.06659743333</v>
      </c>
      <c r="G7635" s="4">
        <f t="shared" si="2"/>
        <v>2.055299927</v>
      </c>
    </row>
    <row r="7636">
      <c r="A7636" s="1">
        <v>76.3099991083145</v>
      </c>
      <c r="B7636" s="1">
        <v>168.53654</v>
      </c>
      <c r="C7636" s="1">
        <v>0.5993636</v>
      </c>
      <c r="D7636" s="1">
        <v>-0.18738937</v>
      </c>
      <c r="E7636" s="1">
        <v>2.0806978</v>
      </c>
      <c r="F7636" s="4">
        <f t="shared" si="1"/>
        <v>0.06659595556</v>
      </c>
      <c r="G7636" s="4">
        <f t="shared" si="2"/>
        <v>2.056005359</v>
      </c>
    </row>
    <row r="7637">
      <c r="A7637" s="1">
        <v>76.3200012445449</v>
      </c>
      <c r="B7637" s="1">
        <v>168.46606</v>
      </c>
      <c r="C7637" s="1">
        <v>0.59939027</v>
      </c>
      <c r="D7637" s="1">
        <v>-0.24720748</v>
      </c>
      <c r="E7637" s="1">
        <v>2.0798275</v>
      </c>
      <c r="F7637" s="4">
        <f t="shared" si="1"/>
        <v>0.06659891889</v>
      </c>
      <c r="G7637" s="4">
        <f t="shared" si="2"/>
        <v>2.055135236</v>
      </c>
    </row>
    <row r="7638">
      <c r="A7638" s="1">
        <v>76.3300033807754</v>
      </c>
      <c r="B7638" s="1">
        <v>168.42416</v>
      </c>
      <c r="C7638" s="1">
        <v>0.59939027</v>
      </c>
      <c r="D7638" s="1">
        <v>-0.32045412</v>
      </c>
      <c r="E7638" s="1">
        <v>2.0793104</v>
      </c>
      <c r="F7638" s="4">
        <f t="shared" si="1"/>
        <v>0.06659891889</v>
      </c>
      <c r="G7638" s="4">
        <f t="shared" si="2"/>
        <v>2.054617952</v>
      </c>
    </row>
    <row r="7639">
      <c r="A7639" s="1">
        <v>76.3399978876113</v>
      </c>
      <c r="B7639" s="1">
        <v>168.34035</v>
      </c>
      <c r="C7639" s="1">
        <v>0.5994036</v>
      </c>
      <c r="D7639" s="1">
        <v>-0.39370078</v>
      </c>
      <c r="E7639" s="1">
        <v>2.0782757</v>
      </c>
      <c r="F7639" s="4">
        <f t="shared" si="1"/>
        <v>0.0666004</v>
      </c>
      <c r="G7639" s="4">
        <f t="shared" si="2"/>
        <v>2.05358326</v>
      </c>
    </row>
    <row r="7640">
      <c r="A7640" s="1">
        <v>76.3501220941543</v>
      </c>
      <c r="B7640" s="1">
        <v>168.30225</v>
      </c>
      <c r="C7640" s="1">
        <v>0.5994436</v>
      </c>
      <c r="D7640" s="1">
        <v>-0.44009033</v>
      </c>
      <c r="E7640" s="1">
        <v>2.0778053</v>
      </c>
      <c r="F7640" s="4">
        <f t="shared" si="1"/>
        <v>0.06660484444</v>
      </c>
      <c r="G7640" s="4">
        <f t="shared" si="2"/>
        <v>2.05311289</v>
      </c>
    </row>
    <row r="7641">
      <c r="A7641" s="1">
        <v>76.3600021600723</v>
      </c>
      <c r="B7641" s="1">
        <v>168.25462</v>
      </c>
      <c r="C7641" s="1">
        <v>0.5995369</v>
      </c>
      <c r="D7641" s="1">
        <v>-0.414454</v>
      </c>
      <c r="E7641" s="1">
        <v>2.0772173</v>
      </c>
      <c r="F7641" s="4">
        <f t="shared" si="1"/>
        <v>0.06661521111</v>
      </c>
      <c r="G7641" s="4">
        <f t="shared" si="2"/>
        <v>2.052524865</v>
      </c>
    </row>
    <row r="7642">
      <c r="A7642" s="1">
        <v>76.3701263666153</v>
      </c>
      <c r="B7642" s="1">
        <v>168.2451</v>
      </c>
      <c r="C7642" s="1">
        <v>0.59971017</v>
      </c>
      <c r="D7642" s="1">
        <v>-0.3338827</v>
      </c>
      <c r="E7642" s="1">
        <v>2.0770998</v>
      </c>
      <c r="F7642" s="4">
        <f t="shared" si="1"/>
        <v>0.06663446333</v>
      </c>
      <c r="G7642" s="4">
        <f t="shared" si="2"/>
        <v>2.052407335</v>
      </c>
    </row>
    <row r="7643">
      <c r="A7643" s="1">
        <v>76.3801285028457</v>
      </c>
      <c r="B7643" s="1">
        <v>168.34416</v>
      </c>
      <c r="C7643" s="1">
        <v>0.59991014</v>
      </c>
      <c r="D7643" s="1">
        <v>-0.19959715</v>
      </c>
      <c r="E7643" s="1">
        <v>2.0783226</v>
      </c>
      <c r="F7643" s="4">
        <f t="shared" si="1"/>
        <v>0.06665668222</v>
      </c>
      <c r="G7643" s="4">
        <f t="shared" si="2"/>
        <v>2.053630298</v>
      </c>
    </row>
    <row r="7644">
      <c r="A7644" s="1">
        <v>76.3900009393692</v>
      </c>
      <c r="B7644" s="1">
        <v>168.4375</v>
      </c>
      <c r="C7644" s="1">
        <v>0.6000701</v>
      </c>
      <c r="D7644" s="1">
        <v>-0.105597265</v>
      </c>
      <c r="E7644" s="1">
        <v>2.079475</v>
      </c>
      <c r="F7644" s="4">
        <f t="shared" si="1"/>
        <v>0.06667445556</v>
      </c>
      <c r="G7644" s="4">
        <f t="shared" si="2"/>
        <v>2.054782643</v>
      </c>
    </row>
    <row r="7645">
      <c r="A7645" s="1">
        <v>76.4001251459121</v>
      </c>
      <c r="B7645" s="1">
        <v>168.5537</v>
      </c>
      <c r="C7645" s="1">
        <v>0.6000968</v>
      </c>
      <c r="D7645" s="1">
        <v>-0.16663615</v>
      </c>
      <c r="E7645" s="1">
        <v>2.0809095</v>
      </c>
      <c r="F7645" s="4">
        <f t="shared" si="1"/>
        <v>0.06667742222</v>
      </c>
      <c r="G7645" s="4">
        <f t="shared" si="2"/>
        <v>2.056217211</v>
      </c>
    </row>
    <row r="7646">
      <c r="A7646" s="1">
        <v>76.4099975824356</v>
      </c>
      <c r="B7646" s="1">
        <v>168.57846</v>
      </c>
      <c r="C7646" s="1">
        <v>0.6000968</v>
      </c>
      <c r="D7646" s="1">
        <v>-0.23988281</v>
      </c>
      <c r="E7646" s="1">
        <v>2.0812151</v>
      </c>
      <c r="F7646" s="4">
        <f t="shared" si="1"/>
        <v>0.06667742222</v>
      </c>
      <c r="G7646" s="4">
        <f t="shared" si="2"/>
        <v>2.05652289</v>
      </c>
    </row>
    <row r="7647">
      <c r="A7647" s="1">
        <v>76.419999718666</v>
      </c>
      <c r="B7647" s="1">
        <v>168.53845</v>
      </c>
      <c r="C7647" s="1">
        <v>0.60012347</v>
      </c>
      <c r="D7647" s="1">
        <v>-0.29848012</v>
      </c>
      <c r="E7647" s="1">
        <v>2.0807214</v>
      </c>
      <c r="F7647" s="4">
        <f t="shared" si="1"/>
        <v>0.06668038556</v>
      </c>
      <c r="G7647" s="4">
        <f t="shared" si="2"/>
        <v>2.05602894</v>
      </c>
    </row>
    <row r="7648">
      <c r="A7648" s="1">
        <v>76.4300018548965</v>
      </c>
      <c r="B7648" s="1">
        <v>168.54608</v>
      </c>
      <c r="C7648" s="1">
        <v>0.60017675</v>
      </c>
      <c r="D7648" s="1">
        <v>-0.33022034</v>
      </c>
      <c r="E7648" s="1">
        <v>2.0808156</v>
      </c>
      <c r="F7648" s="4">
        <f t="shared" si="1"/>
        <v>0.06668630556</v>
      </c>
      <c r="G7648" s="4">
        <f t="shared" si="2"/>
        <v>2.056123137</v>
      </c>
    </row>
    <row r="7649">
      <c r="A7649" s="1">
        <v>76.4399963617324</v>
      </c>
      <c r="B7649" s="1">
        <v>168.4775</v>
      </c>
      <c r="C7649" s="1">
        <v>0.60025674</v>
      </c>
      <c r="D7649" s="1">
        <v>-0.31923336</v>
      </c>
      <c r="E7649" s="1">
        <v>2.0799687</v>
      </c>
      <c r="F7649" s="4">
        <f t="shared" si="1"/>
        <v>0.06669519333</v>
      </c>
      <c r="G7649" s="4">
        <f t="shared" si="2"/>
        <v>2.05527647</v>
      </c>
    </row>
    <row r="7650">
      <c r="A7650" s="1">
        <v>76.4501281976699</v>
      </c>
      <c r="B7650" s="1">
        <v>168.48703</v>
      </c>
      <c r="C7650" s="1">
        <v>0.60033673</v>
      </c>
      <c r="D7650" s="1">
        <v>-0.32045412</v>
      </c>
      <c r="E7650" s="1">
        <v>2.0800865</v>
      </c>
      <c r="F7650" s="4">
        <f t="shared" si="1"/>
        <v>0.06670408111</v>
      </c>
      <c r="G7650" s="4">
        <f t="shared" si="2"/>
        <v>2.055394125</v>
      </c>
    </row>
    <row r="7651">
      <c r="A7651" s="1">
        <v>76.4601227045059</v>
      </c>
      <c r="B7651" s="1">
        <v>168.49655</v>
      </c>
      <c r="C7651" s="1">
        <v>0.60040337</v>
      </c>
      <c r="D7651" s="1">
        <v>-0.32289568</v>
      </c>
      <c r="E7651" s="1">
        <v>2.080204</v>
      </c>
      <c r="F7651" s="4">
        <f t="shared" si="1"/>
        <v>0.06671148556</v>
      </c>
      <c r="G7651" s="4">
        <f t="shared" si="2"/>
        <v>2.055511656</v>
      </c>
    </row>
    <row r="7652">
      <c r="A7652" s="1">
        <v>76.4701248407363</v>
      </c>
      <c r="B7652" s="1">
        <v>168.4756</v>
      </c>
      <c r="C7652" s="1">
        <v>0.60044336</v>
      </c>
      <c r="D7652" s="1">
        <v>-0.36684367</v>
      </c>
      <c r="E7652" s="1">
        <v>2.0799453</v>
      </c>
      <c r="F7652" s="4">
        <f t="shared" si="1"/>
        <v>0.06671592889</v>
      </c>
      <c r="G7652" s="4">
        <f t="shared" si="2"/>
        <v>2.055253014</v>
      </c>
    </row>
    <row r="7653">
      <c r="A7653" s="1">
        <v>76.4799972772598</v>
      </c>
      <c r="B7653" s="1">
        <v>168.48322</v>
      </c>
      <c r="C7653" s="1">
        <v>0.60047</v>
      </c>
      <c r="D7653" s="1">
        <v>-0.42788255</v>
      </c>
      <c r="E7653" s="1">
        <v>2.0800393</v>
      </c>
      <c r="F7653" s="4">
        <f t="shared" si="1"/>
        <v>0.06671888889</v>
      </c>
      <c r="G7653" s="4">
        <f t="shared" si="2"/>
        <v>2.055347088</v>
      </c>
    </row>
    <row r="7654">
      <c r="A7654" s="1">
        <v>76.4901214838028</v>
      </c>
      <c r="B7654" s="1">
        <v>168.44511</v>
      </c>
      <c r="C7654" s="1">
        <v>0.6005367</v>
      </c>
      <c r="D7654" s="1">
        <v>-0.44497344</v>
      </c>
      <c r="E7654" s="1">
        <v>2.079569</v>
      </c>
      <c r="F7654" s="4">
        <f t="shared" si="1"/>
        <v>0.0667263</v>
      </c>
      <c r="G7654" s="4">
        <f t="shared" si="2"/>
        <v>2.054876594</v>
      </c>
    </row>
    <row r="7655">
      <c r="A7655" s="1">
        <v>76.5001236200332</v>
      </c>
      <c r="B7655" s="1">
        <v>168.54417</v>
      </c>
      <c r="C7655" s="1">
        <v>0.60093653</v>
      </c>
      <c r="D7655" s="1">
        <v>-0.10193493</v>
      </c>
      <c r="E7655" s="1">
        <v>2.080792</v>
      </c>
      <c r="F7655" s="4">
        <f t="shared" si="1"/>
        <v>0.06677072556</v>
      </c>
      <c r="G7655" s="4">
        <f t="shared" si="2"/>
        <v>2.056099557</v>
      </c>
    </row>
    <row r="7656">
      <c r="A7656" s="1">
        <v>76.5100036859512</v>
      </c>
      <c r="B7656" s="1">
        <v>168.76512</v>
      </c>
      <c r="C7656" s="1">
        <v>0.6010965</v>
      </c>
      <c r="D7656" s="1">
        <v>-0.022584386</v>
      </c>
      <c r="E7656" s="1">
        <v>2.08352</v>
      </c>
      <c r="F7656" s="4">
        <f t="shared" si="1"/>
        <v>0.0667885</v>
      </c>
      <c r="G7656" s="4">
        <f t="shared" si="2"/>
        <v>2.058827335</v>
      </c>
    </row>
    <row r="7657">
      <c r="A7657" s="1">
        <v>76.5199981927871</v>
      </c>
      <c r="B7657" s="1">
        <v>168.8737</v>
      </c>
      <c r="C7657" s="1">
        <v>0.6010165</v>
      </c>
      <c r="D7657" s="1">
        <v>-0.1641946</v>
      </c>
      <c r="E7657" s="1">
        <v>2.0848603</v>
      </c>
      <c r="F7657" s="4">
        <f t="shared" si="1"/>
        <v>0.06677961111</v>
      </c>
      <c r="G7657" s="4">
        <f t="shared" si="2"/>
        <v>2.060167828</v>
      </c>
    </row>
    <row r="7658">
      <c r="A7658" s="1">
        <v>76.5300003290176</v>
      </c>
      <c r="B7658" s="1">
        <v>168.88513</v>
      </c>
      <c r="C7658" s="1">
        <v>0.6010165</v>
      </c>
      <c r="D7658" s="1">
        <v>-0.26551914</v>
      </c>
      <c r="E7658" s="1">
        <v>2.0850015</v>
      </c>
      <c r="F7658" s="4">
        <f t="shared" si="1"/>
        <v>0.06677961111</v>
      </c>
      <c r="G7658" s="4">
        <f t="shared" si="2"/>
        <v>2.06030894</v>
      </c>
    </row>
    <row r="7659">
      <c r="A7659" s="1">
        <v>76.5401245355606</v>
      </c>
      <c r="B7659" s="1">
        <v>168.80513</v>
      </c>
      <c r="C7659" s="1">
        <v>0.6010432</v>
      </c>
      <c r="D7659" s="1">
        <v>-0.3119087</v>
      </c>
      <c r="E7659" s="1">
        <v>2.0840137</v>
      </c>
      <c r="F7659" s="4">
        <f t="shared" si="1"/>
        <v>0.06678257778</v>
      </c>
      <c r="G7659" s="4">
        <f t="shared" si="2"/>
        <v>2.059321285</v>
      </c>
    </row>
    <row r="7660">
      <c r="A7660" s="1">
        <v>76.549996972084</v>
      </c>
      <c r="B7660" s="1">
        <v>168.73083</v>
      </c>
      <c r="C7660" s="1">
        <v>0.6010432</v>
      </c>
      <c r="D7660" s="1">
        <v>-0.39980468</v>
      </c>
      <c r="E7660" s="1">
        <v>2.0830965</v>
      </c>
      <c r="F7660" s="4">
        <f t="shared" si="1"/>
        <v>0.06678257778</v>
      </c>
      <c r="G7660" s="4">
        <f t="shared" si="2"/>
        <v>2.058404001</v>
      </c>
    </row>
    <row r="7661">
      <c r="A7661" s="1">
        <v>76.560121178627</v>
      </c>
      <c r="B7661" s="1">
        <v>168.68323</v>
      </c>
      <c r="C7661" s="1">
        <v>0.6010565</v>
      </c>
      <c r="D7661" s="1">
        <v>-0.4742721</v>
      </c>
      <c r="E7661" s="1">
        <v>2.0825086</v>
      </c>
      <c r="F7661" s="4">
        <f t="shared" si="1"/>
        <v>0.06678405556</v>
      </c>
      <c r="G7661" s="4">
        <f t="shared" si="2"/>
        <v>2.057816347</v>
      </c>
    </row>
    <row r="7662">
      <c r="A7662" s="1">
        <v>76.5701233148574</v>
      </c>
      <c r="B7662" s="1">
        <v>168.63942</v>
      </c>
      <c r="C7662" s="1">
        <v>0.60145646</v>
      </c>
      <c r="D7662" s="1">
        <v>-0.1312336</v>
      </c>
      <c r="E7662" s="1">
        <v>2.0819678</v>
      </c>
      <c r="F7662" s="4">
        <f t="shared" si="1"/>
        <v>0.06682849556</v>
      </c>
      <c r="G7662" s="4">
        <f t="shared" si="2"/>
        <v>2.057275483</v>
      </c>
    </row>
    <row r="7663">
      <c r="A7663" s="1">
        <v>76.5800033807754</v>
      </c>
      <c r="B7663" s="1">
        <v>168.92133</v>
      </c>
      <c r="C7663" s="1">
        <v>0.60176307</v>
      </c>
      <c r="D7663" s="1">
        <v>0.0982726</v>
      </c>
      <c r="E7663" s="1">
        <v>2.0854483</v>
      </c>
      <c r="F7663" s="4">
        <f t="shared" si="1"/>
        <v>0.06686256333</v>
      </c>
      <c r="G7663" s="4">
        <f t="shared" si="2"/>
        <v>2.060755853</v>
      </c>
    </row>
    <row r="7664">
      <c r="A7664" s="1">
        <v>76.5901275873184</v>
      </c>
      <c r="B7664" s="1">
        <v>169.11752</v>
      </c>
      <c r="C7664" s="1">
        <v>0.60173637</v>
      </c>
      <c r="D7664" s="1">
        <v>-0.016480498</v>
      </c>
      <c r="E7664" s="1">
        <v>2.0878704</v>
      </c>
      <c r="F7664" s="4">
        <f t="shared" si="1"/>
        <v>0.06685959667</v>
      </c>
      <c r="G7664" s="4">
        <f t="shared" si="2"/>
        <v>2.063177952</v>
      </c>
    </row>
    <row r="7665">
      <c r="A7665" s="1">
        <v>76.6000000238418</v>
      </c>
      <c r="B7665" s="1">
        <v>169.13658</v>
      </c>
      <c r="C7665" s="1">
        <v>0.6017097</v>
      </c>
      <c r="D7665" s="1">
        <v>-0.116584264</v>
      </c>
      <c r="E7665" s="1">
        <v>2.0881057</v>
      </c>
      <c r="F7665" s="4">
        <f t="shared" si="1"/>
        <v>0.06685663333</v>
      </c>
      <c r="G7665" s="4">
        <f t="shared" si="2"/>
        <v>2.06341326</v>
      </c>
    </row>
    <row r="7666">
      <c r="A7666" s="1">
        <v>76.6100021600723</v>
      </c>
      <c r="B7666" s="1">
        <v>169.09276</v>
      </c>
      <c r="C7666" s="1">
        <v>0.6017497</v>
      </c>
      <c r="D7666" s="1">
        <v>-0.16175304</v>
      </c>
      <c r="E7666" s="1">
        <v>2.0875647</v>
      </c>
      <c r="F7666" s="4">
        <f t="shared" si="1"/>
        <v>0.06686107778</v>
      </c>
      <c r="G7666" s="4">
        <f t="shared" si="2"/>
        <v>2.062872273</v>
      </c>
    </row>
    <row r="7667">
      <c r="A7667" s="1">
        <v>76.6199966669082</v>
      </c>
      <c r="B7667" s="1">
        <v>169.01848</v>
      </c>
      <c r="C7667" s="1">
        <v>0.60176307</v>
      </c>
      <c r="D7667" s="1">
        <v>-0.22157115</v>
      </c>
      <c r="E7667" s="1">
        <v>2.0866475</v>
      </c>
      <c r="F7667" s="4">
        <f t="shared" si="1"/>
        <v>0.06686256333</v>
      </c>
      <c r="G7667" s="4">
        <f t="shared" si="2"/>
        <v>2.061955236</v>
      </c>
    </row>
    <row r="7668">
      <c r="A7668" s="1">
        <v>76.6301285028457</v>
      </c>
      <c r="B7668" s="1">
        <v>168.98799</v>
      </c>
      <c r="C7668" s="1">
        <v>0.6017897</v>
      </c>
      <c r="D7668" s="1">
        <v>-0.28138924</v>
      </c>
      <c r="E7668" s="1">
        <v>2.0862713</v>
      </c>
      <c r="F7668" s="4">
        <f t="shared" si="1"/>
        <v>0.06686552222</v>
      </c>
      <c r="G7668" s="4">
        <f t="shared" si="2"/>
        <v>2.061578816</v>
      </c>
    </row>
    <row r="7669">
      <c r="A7669" s="1">
        <v>76.6401230096817</v>
      </c>
      <c r="B7669" s="1">
        <v>168.89656</v>
      </c>
      <c r="C7669" s="1">
        <v>0.60185635</v>
      </c>
      <c r="D7669" s="1">
        <v>-0.29848012</v>
      </c>
      <c r="E7669" s="1">
        <v>2.0851426</v>
      </c>
      <c r="F7669" s="4">
        <f t="shared" si="1"/>
        <v>0.06687292778</v>
      </c>
      <c r="G7669" s="4">
        <f t="shared" si="2"/>
        <v>2.060450051</v>
      </c>
    </row>
    <row r="7670">
      <c r="A7670" s="1">
        <v>76.6501251459121</v>
      </c>
      <c r="B7670" s="1">
        <v>168.91942</v>
      </c>
      <c r="C7670" s="1">
        <v>0.601963</v>
      </c>
      <c r="D7670" s="1">
        <v>-0.2728438</v>
      </c>
      <c r="E7670" s="1">
        <v>2.0854247</v>
      </c>
      <c r="F7670" s="4">
        <f t="shared" si="1"/>
        <v>0.06688477778</v>
      </c>
      <c r="G7670" s="4">
        <f t="shared" si="2"/>
        <v>2.060732273</v>
      </c>
    </row>
    <row r="7671">
      <c r="A7671" s="1">
        <v>76.6599975824356</v>
      </c>
      <c r="B7671" s="1">
        <v>168.94609</v>
      </c>
      <c r="C7671" s="1">
        <v>0.6020563</v>
      </c>
      <c r="D7671" s="1">
        <v>-0.24842826</v>
      </c>
      <c r="E7671" s="1">
        <v>2.085754</v>
      </c>
      <c r="F7671" s="4">
        <f t="shared" si="1"/>
        <v>0.06689514444</v>
      </c>
      <c r="G7671" s="4">
        <f t="shared" si="2"/>
        <v>2.061061532</v>
      </c>
    </row>
    <row r="7672">
      <c r="A7672" s="1">
        <v>76.669999718666</v>
      </c>
      <c r="B7672" s="1">
        <v>168.93275</v>
      </c>
      <c r="C7672" s="1">
        <v>0.60212296</v>
      </c>
      <c r="D7672" s="1">
        <v>-0.26551914</v>
      </c>
      <c r="E7672" s="1">
        <v>2.0855894</v>
      </c>
      <c r="F7672" s="4">
        <f t="shared" si="1"/>
        <v>0.06690255111</v>
      </c>
      <c r="G7672" s="4">
        <f t="shared" si="2"/>
        <v>2.060896841</v>
      </c>
    </row>
    <row r="7673">
      <c r="A7673" s="1">
        <v>76.680123925209</v>
      </c>
      <c r="B7673" s="1">
        <v>168.96704</v>
      </c>
      <c r="C7673" s="1">
        <v>0.6021496</v>
      </c>
      <c r="D7673" s="1">
        <v>-0.30946714</v>
      </c>
      <c r="E7673" s="1">
        <v>2.0860126</v>
      </c>
      <c r="F7673" s="4">
        <f t="shared" si="1"/>
        <v>0.06690551111</v>
      </c>
      <c r="G7673" s="4">
        <f t="shared" si="2"/>
        <v>2.061320174</v>
      </c>
    </row>
    <row r="7674">
      <c r="A7674" s="1">
        <v>76.6899963617324</v>
      </c>
      <c r="B7674" s="1">
        <v>168.94037</v>
      </c>
      <c r="C7674" s="1">
        <v>0.60217625</v>
      </c>
      <c r="D7674" s="1">
        <v>-0.36928523</v>
      </c>
      <c r="E7674" s="1">
        <v>2.0856833</v>
      </c>
      <c r="F7674" s="4">
        <f t="shared" si="1"/>
        <v>0.06690847222</v>
      </c>
      <c r="G7674" s="4">
        <f t="shared" si="2"/>
        <v>2.060990915</v>
      </c>
    </row>
    <row r="7675">
      <c r="A7675" s="1">
        <v>76.6999984979629</v>
      </c>
      <c r="B7675" s="1">
        <v>168.92514</v>
      </c>
      <c r="C7675" s="1">
        <v>0.60220295</v>
      </c>
      <c r="D7675" s="1">
        <v>-0.414454</v>
      </c>
      <c r="E7675" s="1">
        <v>2.0854952</v>
      </c>
      <c r="F7675" s="4">
        <f t="shared" si="1"/>
        <v>0.06691143889</v>
      </c>
      <c r="G7675" s="4">
        <f t="shared" si="2"/>
        <v>2.06080289</v>
      </c>
    </row>
    <row r="7676">
      <c r="A7676" s="1">
        <v>76.7100006341934</v>
      </c>
      <c r="B7676" s="1">
        <v>168.89275</v>
      </c>
      <c r="C7676" s="1">
        <v>0.6023762</v>
      </c>
      <c r="D7676" s="1">
        <v>-0.33632424</v>
      </c>
      <c r="E7676" s="1">
        <v>2.0850954</v>
      </c>
      <c r="F7676" s="4">
        <f t="shared" si="1"/>
        <v>0.06693068889</v>
      </c>
      <c r="G7676" s="4">
        <f t="shared" si="2"/>
        <v>2.060403014</v>
      </c>
    </row>
    <row r="7677">
      <c r="A7677" s="1">
        <v>76.7200027704238</v>
      </c>
      <c r="B7677" s="1">
        <v>169.02419</v>
      </c>
      <c r="C7677" s="1">
        <v>0.6027228</v>
      </c>
      <c r="D7677" s="1">
        <v>-0.05188305</v>
      </c>
      <c r="E7677" s="1">
        <v>2.086718</v>
      </c>
      <c r="F7677" s="4">
        <f t="shared" si="1"/>
        <v>0.0669692</v>
      </c>
      <c r="G7677" s="4">
        <f t="shared" si="2"/>
        <v>2.06202573</v>
      </c>
    </row>
    <row r="7678">
      <c r="A7678" s="1">
        <v>76.7299972772598</v>
      </c>
      <c r="B7678" s="1">
        <v>169.23563</v>
      </c>
      <c r="C7678" s="1">
        <v>0.6027362</v>
      </c>
      <c r="D7678" s="1">
        <v>-0.1092596</v>
      </c>
      <c r="E7678" s="1">
        <v>2.0893285</v>
      </c>
      <c r="F7678" s="4">
        <f t="shared" si="1"/>
        <v>0.06697068889</v>
      </c>
      <c r="G7678" s="4">
        <f t="shared" si="2"/>
        <v>2.0646361</v>
      </c>
    </row>
    <row r="7679">
      <c r="A7679" s="1">
        <v>76.7399994134903</v>
      </c>
      <c r="B7679" s="1">
        <v>169.23183</v>
      </c>
      <c r="C7679" s="1">
        <v>0.6026828</v>
      </c>
      <c r="D7679" s="1">
        <v>-0.25331137</v>
      </c>
      <c r="E7679" s="1">
        <v>2.0892816</v>
      </c>
      <c r="F7679" s="4">
        <f t="shared" si="1"/>
        <v>0.06696475556</v>
      </c>
      <c r="G7679" s="4">
        <f t="shared" si="2"/>
        <v>2.064589186</v>
      </c>
    </row>
    <row r="7680">
      <c r="A7680" s="1">
        <v>76.7501236200332</v>
      </c>
      <c r="B7680" s="1">
        <v>169.20706</v>
      </c>
      <c r="C7680" s="1">
        <v>0.6026962</v>
      </c>
      <c r="D7680" s="1">
        <v>-0.3277788</v>
      </c>
      <c r="E7680" s="1">
        <v>2.0889757</v>
      </c>
      <c r="F7680" s="4">
        <f t="shared" si="1"/>
        <v>0.06696624444</v>
      </c>
      <c r="G7680" s="4">
        <f t="shared" si="2"/>
        <v>2.064283384</v>
      </c>
    </row>
    <row r="7681">
      <c r="A7681" s="1">
        <v>76.7600036859512</v>
      </c>
      <c r="B7681" s="1">
        <v>169.15562</v>
      </c>
      <c r="C7681" s="1">
        <v>0.6026962</v>
      </c>
      <c r="D7681" s="1">
        <v>-0.40102544</v>
      </c>
      <c r="E7681" s="1">
        <v>2.0883408</v>
      </c>
      <c r="F7681" s="4">
        <f t="shared" si="1"/>
        <v>0.06696624444</v>
      </c>
      <c r="G7681" s="4">
        <f t="shared" si="2"/>
        <v>2.063648322</v>
      </c>
    </row>
    <row r="7682">
      <c r="A7682" s="1">
        <v>76.7699981927871</v>
      </c>
      <c r="B7682" s="1">
        <v>169.07942</v>
      </c>
      <c r="C7682" s="1">
        <v>0.6027362</v>
      </c>
      <c r="D7682" s="1">
        <v>-0.447415</v>
      </c>
      <c r="E7682" s="1">
        <v>2.0874</v>
      </c>
      <c r="F7682" s="4">
        <f t="shared" si="1"/>
        <v>0.06697068889</v>
      </c>
      <c r="G7682" s="4">
        <f t="shared" si="2"/>
        <v>2.062707581</v>
      </c>
    </row>
    <row r="7683">
      <c r="A7683" s="1">
        <v>76.7801223993301</v>
      </c>
      <c r="B7683" s="1">
        <v>169.13467</v>
      </c>
      <c r="C7683" s="1">
        <v>0.60317606</v>
      </c>
      <c r="D7683" s="1">
        <v>-0.07751938</v>
      </c>
      <c r="E7683" s="1">
        <v>2.088082</v>
      </c>
      <c r="F7683" s="4">
        <f t="shared" si="1"/>
        <v>0.06701956222</v>
      </c>
      <c r="G7683" s="4">
        <f t="shared" si="2"/>
        <v>2.06338968</v>
      </c>
    </row>
    <row r="7684">
      <c r="A7684" s="1">
        <v>76.7900024652481</v>
      </c>
      <c r="B7684" s="1">
        <v>169.38422</v>
      </c>
      <c r="C7684" s="1">
        <v>0.60341597</v>
      </c>
      <c r="D7684" s="1">
        <v>0.09705182</v>
      </c>
      <c r="E7684" s="1">
        <v>2.091163</v>
      </c>
      <c r="F7684" s="4">
        <f t="shared" si="1"/>
        <v>0.06704621889</v>
      </c>
      <c r="G7684" s="4">
        <f t="shared" si="2"/>
        <v>2.066470544</v>
      </c>
    </row>
    <row r="7685">
      <c r="A7685" s="1">
        <v>76.799996972084</v>
      </c>
      <c r="B7685" s="1">
        <v>169.5366</v>
      </c>
      <c r="C7685" s="1">
        <v>0.603376</v>
      </c>
      <c r="D7685" s="1">
        <v>-0.032350607</v>
      </c>
      <c r="E7685" s="1">
        <v>2.093044</v>
      </c>
      <c r="F7685" s="4">
        <f t="shared" si="1"/>
        <v>0.06704177778</v>
      </c>
      <c r="G7685" s="4">
        <f t="shared" si="2"/>
        <v>2.068351779</v>
      </c>
    </row>
    <row r="7686">
      <c r="A7686" s="1">
        <v>76.8099991083145</v>
      </c>
      <c r="B7686" s="1">
        <v>169.56708</v>
      </c>
      <c r="C7686" s="1">
        <v>0.603376</v>
      </c>
      <c r="D7686" s="1">
        <v>-0.10681804</v>
      </c>
      <c r="E7686" s="1">
        <v>2.0934203</v>
      </c>
      <c r="F7686" s="4">
        <f t="shared" si="1"/>
        <v>0.06704177778</v>
      </c>
      <c r="G7686" s="4">
        <f t="shared" si="2"/>
        <v>2.068728075</v>
      </c>
    </row>
    <row r="7687">
      <c r="A7687" s="1">
        <v>76.8200012445449</v>
      </c>
      <c r="B7687" s="1">
        <v>169.50232</v>
      </c>
      <c r="C7687" s="1">
        <v>0.6033893</v>
      </c>
      <c r="D7687" s="1">
        <v>-0.18006471</v>
      </c>
      <c r="E7687" s="1">
        <v>2.0926208</v>
      </c>
      <c r="F7687" s="4">
        <f t="shared" si="1"/>
        <v>0.06704325556</v>
      </c>
      <c r="G7687" s="4">
        <f t="shared" si="2"/>
        <v>2.067928569</v>
      </c>
    </row>
    <row r="7688">
      <c r="A7688" s="1">
        <v>76.8300033807754</v>
      </c>
      <c r="B7688" s="1">
        <v>169.46992</v>
      </c>
      <c r="C7688" s="1">
        <v>0.60341597</v>
      </c>
      <c r="D7688" s="1">
        <v>-0.23988281</v>
      </c>
      <c r="E7688" s="1">
        <v>2.092221</v>
      </c>
      <c r="F7688" s="4">
        <f t="shared" si="1"/>
        <v>0.06704621889</v>
      </c>
      <c r="G7688" s="4">
        <f t="shared" si="2"/>
        <v>2.067528569</v>
      </c>
    </row>
    <row r="7689">
      <c r="A7689" s="1">
        <v>76.8401275873184</v>
      </c>
      <c r="B7689" s="1">
        <v>169.38802</v>
      </c>
      <c r="C7689" s="1">
        <v>0.60349596</v>
      </c>
      <c r="D7689" s="1">
        <v>-0.22767504</v>
      </c>
      <c r="E7689" s="1">
        <v>2.09121</v>
      </c>
      <c r="F7689" s="4">
        <f t="shared" si="1"/>
        <v>0.06705510667</v>
      </c>
      <c r="G7689" s="4">
        <f t="shared" si="2"/>
        <v>2.066517458</v>
      </c>
    </row>
    <row r="7690">
      <c r="A7690" s="1">
        <v>76.8500000238418</v>
      </c>
      <c r="B7690" s="1">
        <v>169.39755</v>
      </c>
      <c r="C7690" s="1">
        <v>0.60361594</v>
      </c>
      <c r="D7690" s="1">
        <v>-0.18738937</v>
      </c>
      <c r="E7690" s="1">
        <v>2.0913274</v>
      </c>
      <c r="F7690" s="4">
        <f t="shared" si="1"/>
        <v>0.06706843778</v>
      </c>
      <c r="G7690" s="4">
        <f t="shared" si="2"/>
        <v>2.066635112</v>
      </c>
    </row>
    <row r="7691">
      <c r="A7691" s="1">
        <v>76.8600021600723</v>
      </c>
      <c r="B7691" s="1">
        <v>169.44516</v>
      </c>
      <c r="C7691" s="1">
        <v>0.6037492</v>
      </c>
      <c r="D7691" s="1">
        <v>-0.1202466</v>
      </c>
      <c r="E7691" s="1">
        <v>2.0919154</v>
      </c>
      <c r="F7691" s="4">
        <f t="shared" si="1"/>
        <v>0.06708324444</v>
      </c>
      <c r="G7691" s="4">
        <f t="shared" si="2"/>
        <v>2.06722289</v>
      </c>
    </row>
    <row r="7692">
      <c r="A7692" s="1">
        <v>76.8701263666153</v>
      </c>
      <c r="B7692" s="1">
        <v>169.48326</v>
      </c>
      <c r="C7692" s="1">
        <v>0.6038292</v>
      </c>
      <c r="D7692" s="1">
        <v>-0.12390893</v>
      </c>
      <c r="E7692" s="1">
        <v>2.0923855</v>
      </c>
      <c r="F7692" s="4">
        <f t="shared" si="1"/>
        <v>0.06709213333</v>
      </c>
      <c r="G7692" s="4">
        <f t="shared" si="2"/>
        <v>2.06769326</v>
      </c>
    </row>
    <row r="7693">
      <c r="A7693" s="1">
        <v>76.8799988031387</v>
      </c>
      <c r="B7693" s="1">
        <v>169.55183</v>
      </c>
      <c r="C7693" s="1">
        <v>0.6038692</v>
      </c>
      <c r="D7693" s="1">
        <v>-0.16907771</v>
      </c>
      <c r="E7693" s="1">
        <v>2.0932322</v>
      </c>
      <c r="F7693" s="4">
        <f t="shared" si="1"/>
        <v>0.06709657778</v>
      </c>
      <c r="G7693" s="4">
        <f t="shared" si="2"/>
        <v>2.068539804</v>
      </c>
    </row>
    <row r="7694">
      <c r="A7694" s="1">
        <v>76.8900009393692</v>
      </c>
      <c r="B7694" s="1">
        <v>169.50993</v>
      </c>
      <c r="C7694" s="1">
        <v>0.60390925</v>
      </c>
      <c r="D7694" s="1">
        <v>-0.20081793</v>
      </c>
      <c r="E7694" s="1">
        <v>2.0927148</v>
      </c>
      <c r="F7694" s="4">
        <f t="shared" si="1"/>
        <v>0.06710102778</v>
      </c>
      <c r="G7694" s="4">
        <f t="shared" si="2"/>
        <v>2.06802252</v>
      </c>
    </row>
    <row r="7695">
      <c r="A7695" s="1">
        <v>76.9000030755996</v>
      </c>
      <c r="B7695" s="1">
        <v>169.50803</v>
      </c>
      <c r="C7695" s="1">
        <v>0.60396254</v>
      </c>
      <c r="D7695" s="1">
        <v>-0.23377892</v>
      </c>
      <c r="E7695" s="1">
        <v>2.0926914</v>
      </c>
      <c r="F7695" s="4">
        <f t="shared" si="1"/>
        <v>0.06710694889</v>
      </c>
      <c r="G7695" s="4">
        <f t="shared" si="2"/>
        <v>2.067999063</v>
      </c>
    </row>
    <row r="7696">
      <c r="A7696" s="1">
        <v>76.9101272821426</v>
      </c>
      <c r="B7696" s="1">
        <v>169.48898</v>
      </c>
      <c r="C7696" s="1">
        <v>0.60404253</v>
      </c>
      <c r="D7696" s="1">
        <v>-0.23622048</v>
      </c>
      <c r="E7696" s="1">
        <v>2.0924563</v>
      </c>
      <c r="F7696" s="4">
        <f t="shared" si="1"/>
        <v>0.06711583667</v>
      </c>
      <c r="G7696" s="4">
        <f t="shared" si="2"/>
        <v>2.067763878</v>
      </c>
    </row>
    <row r="7697">
      <c r="A7697" s="1">
        <v>76.919999718666</v>
      </c>
      <c r="B7697" s="1">
        <v>169.46803</v>
      </c>
      <c r="C7697" s="1">
        <v>0.60410917</v>
      </c>
      <c r="D7697" s="1">
        <v>-0.23988281</v>
      </c>
      <c r="E7697" s="1">
        <v>2.0921977</v>
      </c>
      <c r="F7697" s="4">
        <f t="shared" si="1"/>
        <v>0.06712324111</v>
      </c>
      <c r="G7697" s="4">
        <f t="shared" si="2"/>
        <v>2.067505236</v>
      </c>
    </row>
    <row r="7698">
      <c r="A7698" s="1">
        <v>76.930123925209</v>
      </c>
      <c r="B7698" s="1">
        <v>169.49469</v>
      </c>
      <c r="C7698" s="1">
        <v>0.6041625</v>
      </c>
      <c r="D7698" s="1">
        <v>-0.27162302</v>
      </c>
      <c r="E7698" s="1">
        <v>2.0925267</v>
      </c>
      <c r="F7698" s="4">
        <f t="shared" si="1"/>
        <v>0.06712916667</v>
      </c>
      <c r="G7698" s="4">
        <f t="shared" si="2"/>
        <v>2.067834372</v>
      </c>
    </row>
    <row r="7699">
      <c r="A7699" s="1">
        <v>76.9401260614395</v>
      </c>
      <c r="B7699" s="1">
        <v>169.46231</v>
      </c>
      <c r="C7699" s="1">
        <v>0.60418916</v>
      </c>
      <c r="D7699" s="1">
        <v>-0.3167918</v>
      </c>
      <c r="E7699" s="1">
        <v>2.0921268</v>
      </c>
      <c r="F7699" s="4">
        <f t="shared" si="1"/>
        <v>0.06713212889</v>
      </c>
      <c r="G7699" s="4">
        <f t="shared" si="2"/>
        <v>2.067434619</v>
      </c>
    </row>
    <row r="7700">
      <c r="A7700" s="1">
        <v>76.9499984979629</v>
      </c>
      <c r="B7700" s="1">
        <v>169.44897</v>
      </c>
      <c r="C7700" s="1">
        <v>0.6042158</v>
      </c>
      <c r="D7700" s="1">
        <v>-0.3766099</v>
      </c>
      <c r="E7700" s="1">
        <v>2.0919623</v>
      </c>
      <c r="F7700" s="4">
        <f t="shared" si="1"/>
        <v>0.06713508889</v>
      </c>
      <c r="G7700" s="4">
        <f t="shared" si="2"/>
        <v>2.067269927</v>
      </c>
    </row>
    <row r="7701">
      <c r="A7701" s="1">
        <v>76.9601227045059</v>
      </c>
      <c r="B7701" s="1">
        <v>169.41469</v>
      </c>
      <c r="C7701" s="1">
        <v>0.60426915</v>
      </c>
      <c r="D7701" s="1">
        <v>-0.42177868</v>
      </c>
      <c r="E7701" s="1">
        <v>2.0915391</v>
      </c>
      <c r="F7701" s="4">
        <f t="shared" si="1"/>
        <v>0.06714101667</v>
      </c>
      <c r="G7701" s="4">
        <f t="shared" si="2"/>
        <v>2.066846717</v>
      </c>
    </row>
    <row r="7702">
      <c r="A7702" s="1">
        <v>76.9700027704238</v>
      </c>
      <c r="B7702" s="1">
        <v>169.36325</v>
      </c>
      <c r="C7702" s="1">
        <v>0.60432243</v>
      </c>
      <c r="D7702" s="1">
        <v>-0.42788255</v>
      </c>
      <c r="E7702" s="1">
        <v>2.090904</v>
      </c>
      <c r="F7702" s="4">
        <f t="shared" si="1"/>
        <v>0.06714693667</v>
      </c>
      <c r="G7702" s="4">
        <f t="shared" si="2"/>
        <v>2.066211656</v>
      </c>
    </row>
    <row r="7703">
      <c r="A7703" s="1">
        <v>76.9799972772598</v>
      </c>
      <c r="B7703" s="1">
        <v>169.35564</v>
      </c>
      <c r="C7703" s="1">
        <v>0.6043891</v>
      </c>
      <c r="D7703" s="1">
        <v>-0.44375268</v>
      </c>
      <c r="E7703" s="1">
        <v>2.09081</v>
      </c>
      <c r="F7703" s="4">
        <f t="shared" si="1"/>
        <v>0.06715434444</v>
      </c>
      <c r="G7703" s="4">
        <f t="shared" si="2"/>
        <v>2.066117705</v>
      </c>
    </row>
    <row r="7704">
      <c r="A7704" s="1">
        <v>76.9899994134903</v>
      </c>
      <c r="B7704" s="1">
        <v>169.34612</v>
      </c>
      <c r="C7704" s="1">
        <v>0.6044557</v>
      </c>
      <c r="D7704" s="1">
        <v>-0.45962277</v>
      </c>
      <c r="E7704" s="1">
        <v>2.0906925</v>
      </c>
      <c r="F7704" s="4">
        <f t="shared" si="1"/>
        <v>0.06716174444</v>
      </c>
      <c r="G7704" s="4">
        <f t="shared" si="2"/>
        <v>2.066000174</v>
      </c>
    </row>
    <row r="7705">
      <c r="A7705" s="1">
        <v>77.0000015497207</v>
      </c>
      <c r="B7705" s="1">
        <v>169.37279</v>
      </c>
      <c r="C7705" s="1">
        <v>0.60458905</v>
      </c>
      <c r="D7705" s="1">
        <v>-0.39492157</v>
      </c>
      <c r="E7705" s="1">
        <v>2.0910218</v>
      </c>
      <c r="F7705" s="4">
        <f t="shared" si="1"/>
        <v>0.06717656111</v>
      </c>
      <c r="G7705" s="4">
        <f t="shared" si="2"/>
        <v>2.066329433</v>
      </c>
    </row>
    <row r="7706">
      <c r="A7706" s="1">
        <v>77.0100036859512</v>
      </c>
      <c r="B7706" s="1">
        <v>169.52898</v>
      </c>
      <c r="C7706" s="1">
        <v>0.6050289</v>
      </c>
      <c r="D7706" s="1">
        <v>-0.039675273</v>
      </c>
      <c r="E7706" s="1">
        <v>2.09295</v>
      </c>
      <c r="F7706" s="4">
        <f t="shared" si="1"/>
        <v>0.06722543333</v>
      </c>
      <c r="G7706" s="4">
        <f t="shared" si="2"/>
        <v>2.068257705</v>
      </c>
    </row>
    <row r="7707">
      <c r="A7707" s="1">
        <v>77.0201278924942</v>
      </c>
      <c r="B7707" s="1">
        <v>169.70233</v>
      </c>
      <c r="C7707" s="1">
        <v>0.6051222</v>
      </c>
      <c r="D7707" s="1">
        <v>0.0115973875</v>
      </c>
      <c r="E7707" s="1">
        <v>2.0950902</v>
      </c>
      <c r="F7707" s="4">
        <f t="shared" si="1"/>
        <v>0.0672358</v>
      </c>
      <c r="G7707" s="4">
        <f t="shared" si="2"/>
        <v>2.070397828</v>
      </c>
    </row>
    <row r="7708">
      <c r="A7708" s="1">
        <v>77.0301223993301</v>
      </c>
      <c r="B7708" s="1">
        <v>169.89282</v>
      </c>
      <c r="C7708" s="1">
        <v>0.6050689</v>
      </c>
      <c r="D7708" s="1">
        <v>-0.14466216</v>
      </c>
      <c r="E7708" s="1">
        <v>2.097442</v>
      </c>
      <c r="F7708" s="4">
        <f t="shared" si="1"/>
        <v>0.06722987778</v>
      </c>
      <c r="G7708" s="4">
        <f t="shared" si="2"/>
        <v>2.072749557</v>
      </c>
    </row>
    <row r="7709">
      <c r="A7709" s="1">
        <v>77.0400024652481</v>
      </c>
      <c r="B7709" s="1">
        <v>169.82613</v>
      </c>
      <c r="C7709" s="1">
        <v>0.6050822</v>
      </c>
      <c r="D7709" s="1">
        <v>-0.21790881</v>
      </c>
      <c r="E7709" s="1">
        <v>2.0966187</v>
      </c>
      <c r="F7709" s="4">
        <f t="shared" si="1"/>
        <v>0.06723135556</v>
      </c>
      <c r="G7709" s="4">
        <f t="shared" si="2"/>
        <v>2.071926223</v>
      </c>
    </row>
    <row r="7710">
      <c r="A7710" s="1">
        <v>77.050126671791</v>
      </c>
      <c r="B7710" s="1">
        <v>169.81471</v>
      </c>
      <c r="C7710" s="1">
        <v>0.6050822</v>
      </c>
      <c r="D7710" s="1">
        <v>-0.29115546</v>
      </c>
      <c r="E7710" s="1">
        <v>2.0964775</v>
      </c>
      <c r="F7710" s="4">
        <f t="shared" si="1"/>
        <v>0.06723135556</v>
      </c>
      <c r="G7710" s="4">
        <f t="shared" si="2"/>
        <v>2.071785236</v>
      </c>
    </row>
    <row r="7711">
      <c r="A7711" s="1">
        <v>77.060121178627</v>
      </c>
      <c r="B7711" s="1">
        <v>169.75757</v>
      </c>
      <c r="C7711" s="1">
        <v>0.60510886</v>
      </c>
      <c r="D7711" s="1">
        <v>-0.34975278</v>
      </c>
      <c r="E7711" s="1">
        <v>2.095772</v>
      </c>
      <c r="F7711" s="4">
        <f t="shared" si="1"/>
        <v>0.06723431778</v>
      </c>
      <c r="G7711" s="4">
        <f t="shared" si="2"/>
        <v>2.071079804</v>
      </c>
    </row>
    <row r="7712">
      <c r="A7712" s="1">
        <v>77.0701233148574</v>
      </c>
      <c r="B7712" s="1">
        <v>169.66042</v>
      </c>
      <c r="C7712" s="1">
        <v>0.6051622</v>
      </c>
      <c r="D7712" s="1">
        <v>-0.381493</v>
      </c>
      <c r="E7712" s="1">
        <v>2.0945728</v>
      </c>
      <c r="F7712" s="4">
        <f t="shared" si="1"/>
        <v>0.06724024444</v>
      </c>
      <c r="G7712" s="4">
        <f t="shared" si="2"/>
        <v>2.069880421</v>
      </c>
    </row>
    <row r="7713">
      <c r="A7713" s="1">
        <v>77.0801254510879</v>
      </c>
      <c r="B7713" s="1">
        <v>169.67184</v>
      </c>
      <c r="C7713" s="1">
        <v>0.60524225</v>
      </c>
      <c r="D7713" s="1">
        <v>-0.37050602</v>
      </c>
      <c r="E7713" s="1">
        <v>2.0947137</v>
      </c>
      <c r="F7713" s="4">
        <f t="shared" si="1"/>
        <v>0.06724913889</v>
      </c>
      <c r="G7713" s="4">
        <f t="shared" si="2"/>
        <v>2.070021409</v>
      </c>
    </row>
    <row r="7714">
      <c r="A7714" s="1">
        <v>77.0899978876113</v>
      </c>
      <c r="B7714" s="1">
        <v>169.61661</v>
      </c>
      <c r="C7714" s="1">
        <v>0.6053622</v>
      </c>
      <c r="D7714" s="1">
        <v>-0.34486967</v>
      </c>
      <c r="E7714" s="1">
        <v>2.0940318</v>
      </c>
      <c r="F7714" s="4">
        <f t="shared" si="1"/>
        <v>0.06726246667</v>
      </c>
      <c r="G7714" s="4">
        <f t="shared" si="2"/>
        <v>2.069339557</v>
      </c>
    </row>
    <row r="7715">
      <c r="A7715" s="1">
        <v>77.1001220941543</v>
      </c>
      <c r="B7715" s="1">
        <v>169.68137</v>
      </c>
      <c r="C7715" s="1">
        <v>0.60548216</v>
      </c>
      <c r="D7715" s="1">
        <v>-0.29115546</v>
      </c>
      <c r="E7715" s="1">
        <v>2.0948312</v>
      </c>
      <c r="F7715" s="4">
        <f t="shared" si="1"/>
        <v>0.06727579556</v>
      </c>
      <c r="G7715" s="4">
        <f t="shared" si="2"/>
        <v>2.070139063</v>
      </c>
    </row>
    <row r="7716">
      <c r="A7716" s="1">
        <v>77.1100021600723</v>
      </c>
      <c r="B7716" s="1">
        <v>169.75948</v>
      </c>
      <c r="C7716" s="1">
        <v>0.6055888</v>
      </c>
      <c r="D7716" s="1">
        <v>-0.25209057</v>
      </c>
      <c r="E7716" s="1">
        <v>2.0957956</v>
      </c>
      <c r="F7716" s="4">
        <f t="shared" si="1"/>
        <v>0.06728764444</v>
      </c>
      <c r="G7716" s="4">
        <f t="shared" si="2"/>
        <v>2.071103384</v>
      </c>
    </row>
    <row r="7717">
      <c r="A7717" s="1">
        <v>77.1199966669082</v>
      </c>
      <c r="B7717" s="1">
        <v>169.78802</v>
      </c>
      <c r="C7717" s="1">
        <v>0.6056688</v>
      </c>
      <c r="D7717" s="1">
        <v>-0.26918146</v>
      </c>
      <c r="E7717" s="1">
        <v>2.0961483</v>
      </c>
      <c r="F7717" s="4">
        <f t="shared" si="1"/>
        <v>0.06729653333</v>
      </c>
      <c r="G7717" s="4">
        <f t="shared" si="2"/>
        <v>2.07145573</v>
      </c>
    </row>
    <row r="7718">
      <c r="A7718" s="1">
        <v>77.1299988031387</v>
      </c>
      <c r="B7718" s="1">
        <v>169.82805</v>
      </c>
      <c r="C7718" s="1">
        <v>0.6056954</v>
      </c>
      <c r="D7718" s="1">
        <v>-0.31435025</v>
      </c>
      <c r="E7718" s="1">
        <v>2.0966423</v>
      </c>
      <c r="F7718" s="4">
        <f t="shared" si="1"/>
        <v>0.06729948889</v>
      </c>
      <c r="G7718" s="4">
        <f t="shared" si="2"/>
        <v>2.071949927</v>
      </c>
    </row>
    <row r="7719">
      <c r="A7719" s="1">
        <v>77.1400009393692</v>
      </c>
      <c r="B7719" s="1">
        <v>169.77852</v>
      </c>
      <c r="C7719" s="1">
        <v>0.6057088</v>
      </c>
      <c r="D7719" s="1">
        <v>-0.37416834</v>
      </c>
      <c r="E7719" s="1">
        <v>2.0960307</v>
      </c>
      <c r="F7719" s="4">
        <f t="shared" si="1"/>
        <v>0.06730097778</v>
      </c>
      <c r="G7719" s="4">
        <f t="shared" si="2"/>
        <v>2.071338446</v>
      </c>
    </row>
    <row r="7720">
      <c r="A7720" s="1">
        <v>77.1501251459121</v>
      </c>
      <c r="B7720" s="1">
        <v>169.76329</v>
      </c>
      <c r="C7720" s="1">
        <v>0.6057221</v>
      </c>
      <c r="D7720" s="1">
        <v>-0.4486358</v>
      </c>
      <c r="E7720" s="1">
        <v>2.0958426</v>
      </c>
      <c r="F7720" s="4">
        <f t="shared" si="1"/>
        <v>0.06730245556</v>
      </c>
      <c r="G7720" s="4">
        <f t="shared" si="2"/>
        <v>2.071150421</v>
      </c>
    </row>
    <row r="7721">
      <c r="A7721" s="1">
        <v>77.1601272821426</v>
      </c>
      <c r="B7721" s="1">
        <v>169.73853</v>
      </c>
      <c r="C7721" s="1">
        <v>0.6059487</v>
      </c>
      <c r="D7721" s="1">
        <v>-0.30092168</v>
      </c>
      <c r="E7721" s="1">
        <v>2.095537</v>
      </c>
      <c r="F7721" s="4">
        <f t="shared" si="1"/>
        <v>0.06732763333</v>
      </c>
      <c r="G7721" s="4">
        <f t="shared" si="2"/>
        <v>2.070844742</v>
      </c>
    </row>
    <row r="7722">
      <c r="A7722" s="1">
        <v>77.169999718666</v>
      </c>
      <c r="B7722" s="1">
        <v>169.87758</v>
      </c>
      <c r="C7722" s="1">
        <v>0.60626864</v>
      </c>
      <c r="D7722" s="1">
        <v>-0.04211683</v>
      </c>
      <c r="E7722" s="1">
        <v>2.0972536</v>
      </c>
      <c r="F7722" s="4">
        <f t="shared" si="1"/>
        <v>0.06736318222</v>
      </c>
      <c r="G7722" s="4">
        <f t="shared" si="2"/>
        <v>2.072561409</v>
      </c>
    </row>
    <row r="7723">
      <c r="A7723" s="1">
        <v>77.1800018548965</v>
      </c>
      <c r="B7723" s="1">
        <v>170.06042</v>
      </c>
      <c r="C7723" s="1">
        <v>0.60622865</v>
      </c>
      <c r="D7723" s="1">
        <v>-0.17151926</v>
      </c>
      <c r="E7723" s="1">
        <v>2.0995111</v>
      </c>
      <c r="F7723" s="4">
        <f t="shared" si="1"/>
        <v>0.06735873889</v>
      </c>
      <c r="G7723" s="4">
        <f t="shared" si="2"/>
        <v>2.074818693</v>
      </c>
    </row>
    <row r="7724">
      <c r="A7724" s="1">
        <v>77.1899963617324</v>
      </c>
      <c r="B7724" s="1">
        <v>170.03566</v>
      </c>
      <c r="C7724" s="1">
        <v>0.60616195</v>
      </c>
      <c r="D7724" s="1">
        <v>-0.31435025</v>
      </c>
      <c r="E7724" s="1">
        <v>2.0992055</v>
      </c>
      <c r="F7724" s="4">
        <f t="shared" si="1"/>
        <v>0.06735132778</v>
      </c>
      <c r="G7724" s="4">
        <f t="shared" si="2"/>
        <v>2.074513014</v>
      </c>
    </row>
    <row r="7725">
      <c r="A7725" s="1">
        <v>77.1999984979629</v>
      </c>
      <c r="B7725" s="1">
        <v>170.01091</v>
      </c>
      <c r="C7725" s="1">
        <v>0.6061753</v>
      </c>
      <c r="D7725" s="1">
        <v>-0.3875969</v>
      </c>
      <c r="E7725" s="1">
        <v>2.0988998</v>
      </c>
      <c r="F7725" s="4">
        <f t="shared" si="1"/>
        <v>0.06735281111</v>
      </c>
      <c r="G7725" s="4">
        <f t="shared" si="2"/>
        <v>2.074207458</v>
      </c>
    </row>
    <row r="7726">
      <c r="A7726" s="1">
        <v>77.2101227045059</v>
      </c>
      <c r="B7726" s="1">
        <v>169.94614</v>
      </c>
      <c r="C7726" s="1">
        <v>0.60618865</v>
      </c>
      <c r="D7726" s="1">
        <v>-0.46084356</v>
      </c>
      <c r="E7726" s="1">
        <v>2.0981002</v>
      </c>
      <c r="F7726" s="4">
        <f t="shared" si="1"/>
        <v>0.06735429444</v>
      </c>
      <c r="G7726" s="4">
        <f t="shared" si="2"/>
        <v>2.073407828</v>
      </c>
    </row>
    <row r="7727">
      <c r="A7727" s="1">
        <v>77.2200027704238</v>
      </c>
      <c r="B7727" s="1">
        <v>169.86041</v>
      </c>
      <c r="C7727" s="1">
        <v>0.6065086</v>
      </c>
      <c r="D7727" s="1">
        <v>-0.2020387</v>
      </c>
      <c r="E7727" s="1">
        <v>2.0970418</v>
      </c>
      <c r="F7727" s="4">
        <f t="shared" si="1"/>
        <v>0.06738984444</v>
      </c>
      <c r="G7727" s="4">
        <f t="shared" si="2"/>
        <v>2.072349433</v>
      </c>
    </row>
    <row r="7728">
      <c r="A7728" s="1">
        <v>77.2299972772598</v>
      </c>
      <c r="B7728" s="1">
        <v>170.04329</v>
      </c>
      <c r="C7728" s="1">
        <v>0.6067219</v>
      </c>
      <c r="D7728" s="1">
        <v>-0.068973936</v>
      </c>
      <c r="E7728" s="1">
        <v>2.0992997</v>
      </c>
      <c r="F7728" s="4">
        <f t="shared" si="1"/>
        <v>0.06741354444</v>
      </c>
      <c r="G7728" s="4">
        <f t="shared" si="2"/>
        <v>2.074607211</v>
      </c>
    </row>
    <row r="7729">
      <c r="A7729" s="1">
        <v>77.2399994134903</v>
      </c>
      <c r="B7729" s="1">
        <v>170.12901</v>
      </c>
      <c r="C7729" s="1">
        <v>0.60665524</v>
      </c>
      <c r="D7729" s="1">
        <v>-0.21058415</v>
      </c>
      <c r="E7729" s="1">
        <v>2.1003578</v>
      </c>
      <c r="F7729" s="4">
        <f t="shared" si="1"/>
        <v>0.06740613778</v>
      </c>
      <c r="G7729" s="4">
        <f t="shared" si="2"/>
        <v>2.075665483</v>
      </c>
    </row>
    <row r="7730">
      <c r="A7730" s="1">
        <v>77.2500015497207</v>
      </c>
      <c r="B7730" s="1">
        <v>170.1271</v>
      </c>
      <c r="C7730" s="1">
        <v>0.6066286</v>
      </c>
      <c r="D7730" s="1">
        <v>-0.32533723</v>
      </c>
      <c r="E7730" s="1">
        <v>2.1003344</v>
      </c>
      <c r="F7730" s="4">
        <f t="shared" si="1"/>
        <v>0.06740317778</v>
      </c>
      <c r="G7730" s="4">
        <f t="shared" si="2"/>
        <v>2.075641902</v>
      </c>
    </row>
    <row r="7731">
      <c r="A7731" s="1">
        <v>77.2601257562637</v>
      </c>
      <c r="B7731" s="1">
        <v>170.07185</v>
      </c>
      <c r="C7731" s="1">
        <v>0.6066286</v>
      </c>
      <c r="D7731" s="1">
        <v>-0.41323322</v>
      </c>
      <c r="E7731" s="1">
        <v>2.0996523</v>
      </c>
      <c r="F7731" s="4">
        <f t="shared" si="1"/>
        <v>0.06740317778</v>
      </c>
      <c r="G7731" s="4">
        <f t="shared" si="2"/>
        <v>2.074959804</v>
      </c>
    </row>
    <row r="7732">
      <c r="A7732" s="1">
        <v>77.2699981927871</v>
      </c>
      <c r="B7732" s="1">
        <v>169.96709</v>
      </c>
      <c r="C7732" s="1">
        <v>0.60669523</v>
      </c>
      <c r="D7732" s="1">
        <v>-0.41689557</v>
      </c>
      <c r="E7732" s="1">
        <v>2.0983589</v>
      </c>
      <c r="F7732" s="4">
        <f t="shared" si="1"/>
        <v>0.06741058111</v>
      </c>
      <c r="G7732" s="4">
        <f t="shared" si="2"/>
        <v>2.07366647</v>
      </c>
    </row>
    <row r="7733">
      <c r="A7733" s="1">
        <v>77.2800003290176</v>
      </c>
      <c r="B7733" s="1">
        <v>170.01471</v>
      </c>
      <c r="C7733" s="1">
        <v>0.60712177</v>
      </c>
      <c r="D7733" s="1">
        <v>-0.075077824</v>
      </c>
      <c r="E7733" s="1">
        <v>2.0989468</v>
      </c>
      <c r="F7733" s="4">
        <f t="shared" si="1"/>
        <v>0.06745797444</v>
      </c>
      <c r="G7733" s="4">
        <f t="shared" si="2"/>
        <v>2.074254372</v>
      </c>
    </row>
    <row r="7734">
      <c r="A7734" s="1">
        <v>77.2900024652481</v>
      </c>
      <c r="B7734" s="1">
        <v>170.22426</v>
      </c>
      <c r="C7734" s="1">
        <v>0.6072684</v>
      </c>
      <c r="D7734" s="1">
        <v>0.018922053</v>
      </c>
      <c r="E7734" s="1">
        <v>2.1015337</v>
      </c>
      <c r="F7734" s="4">
        <f t="shared" si="1"/>
        <v>0.06747426667</v>
      </c>
      <c r="G7734" s="4">
        <f t="shared" si="2"/>
        <v>2.076841409</v>
      </c>
    </row>
    <row r="7735">
      <c r="A7735" s="1">
        <v>77.299996972084</v>
      </c>
      <c r="B7735" s="1">
        <v>170.34236</v>
      </c>
      <c r="C7735" s="1">
        <v>0.60721505</v>
      </c>
      <c r="D7735" s="1">
        <v>-0.12390893</v>
      </c>
      <c r="E7735" s="1">
        <v>2.1029918</v>
      </c>
      <c r="F7735" s="4">
        <f t="shared" si="1"/>
        <v>0.06746833889</v>
      </c>
      <c r="G7735" s="4">
        <f t="shared" si="2"/>
        <v>2.078299433</v>
      </c>
    </row>
    <row r="7736">
      <c r="A7736" s="1">
        <v>77.310121178627</v>
      </c>
      <c r="B7736" s="1">
        <v>170.32521</v>
      </c>
      <c r="C7736" s="1">
        <v>0.6072284</v>
      </c>
      <c r="D7736" s="1">
        <v>-0.19837637</v>
      </c>
      <c r="E7736" s="1">
        <v>2.10278</v>
      </c>
      <c r="F7736" s="4">
        <f t="shared" si="1"/>
        <v>0.06746982222</v>
      </c>
      <c r="G7736" s="4">
        <f t="shared" si="2"/>
        <v>2.078087705</v>
      </c>
    </row>
    <row r="7737">
      <c r="A7737" s="1">
        <v>77.3201233148574</v>
      </c>
      <c r="B7737" s="1">
        <v>170.23378</v>
      </c>
      <c r="C7737" s="1">
        <v>0.60724175</v>
      </c>
      <c r="D7737" s="1">
        <v>-0.25697368</v>
      </c>
      <c r="E7737" s="1">
        <v>2.1016512</v>
      </c>
      <c r="F7737" s="4">
        <f t="shared" si="1"/>
        <v>0.06747130556</v>
      </c>
      <c r="G7737" s="4">
        <f t="shared" si="2"/>
        <v>2.07695894</v>
      </c>
    </row>
    <row r="7738">
      <c r="A7738" s="1">
        <v>77.3300033807754</v>
      </c>
      <c r="B7738" s="1">
        <v>170.2052</v>
      </c>
      <c r="C7738" s="1">
        <v>0.6072684</v>
      </c>
      <c r="D7738" s="1">
        <v>-0.315571</v>
      </c>
      <c r="E7738" s="1">
        <v>2.1012986</v>
      </c>
      <c r="F7738" s="4">
        <f t="shared" si="1"/>
        <v>0.06747426667</v>
      </c>
      <c r="G7738" s="4">
        <f t="shared" si="2"/>
        <v>2.0766061</v>
      </c>
    </row>
    <row r="7739">
      <c r="A7739" s="1">
        <v>77.3401275873184</v>
      </c>
      <c r="B7739" s="1">
        <v>170.13663</v>
      </c>
      <c r="C7739" s="1">
        <v>0.60733503</v>
      </c>
      <c r="D7739" s="1">
        <v>-0.33144113</v>
      </c>
      <c r="E7739" s="1">
        <v>2.100452</v>
      </c>
      <c r="F7739" s="4">
        <f t="shared" si="1"/>
        <v>0.06748167</v>
      </c>
      <c r="G7739" s="4">
        <f t="shared" si="2"/>
        <v>2.075759557</v>
      </c>
    </row>
    <row r="7740">
      <c r="A7740" s="1">
        <v>77.3500000238418</v>
      </c>
      <c r="B7740" s="1">
        <v>170.13281</v>
      </c>
      <c r="C7740" s="1">
        <v>0.60744166</v>
      </c>
      <c r="D7740" s="1">
        <v>-0.29237625</v>
      </c>
      <c r="E7740" s="1">
        <v>2.1004047</v>
      </c>
      <c r="F7740" s="4">
        <f t="shared" si="1"/>
        <v>0.06749351778</v>
      </c>
      <c r="G7740" s="4">
        <f t="shared" si="2"/>
        <v>2.075712396</v>
      </c>
    </row>
    <row r="7741">
      <c r="A7741" s="1">
        <v>77.3601242303848</v>
      </c>
      <c r="B7741" s="1">
        <v>170.14996</v>
      </c>
      <c r="C7741" s="1">
        <v>0.60756165</v>
      </c>
      <c r="D7741" s="1">
        <v>-0.25331137</v>
      </c>
      <c r="E7741" s="1">
        <v>2.1006165</v>
      </c>
      <c r="F7741" s="4">
        <f t="shared" si="1"/>
        <v>0.06750685</v>
      </c>
      <c r="G7741" s="4">
        <f t="shared" si="2"/>
        <v>2.075924125</v>
      </c>
    </row>
    <row r="7742">
      <c r="A7742" s="1">
        <v>77.3699966669082</v>
      </c>
      <c r="B7742" s="1">
        <v>170.169</v>
      </c>
      <c r="C7742" s="1">
        <v>0.6076683</v>
      </c>
      <c r="D7742" s="1">
        <v>-0.21424648</v>
      </c>
      <c r="E7742" s="1">
        <v>2.1008515</v>
      </c>
      <c r="F7742" s="4">
        <f t="shared" si="1"/>
        <v>0.0675187</v>
      </c>
      <c r="G7742" s="4">
        <f t="shared" si="2"/>
        <v>2.076159186</v>
      </c>
    </row>
    <row r="7743">
      <c r="A7743" s="1">
        <v>77.3801285028457</v>
      </c>
      <c r="B7743" s="1">
        <v>170.21472</v>
      </c>
      <c r="C7743" s="1">
        <v>0.6077083</v>
      </c>
      <c r="D7743" s="1">
        <v>-0.26063603</v>
      </c>
      <c r="E7743" s="1">
        <v>2.101416</v>
      </c>
      <c r="F7743" s="4">
        <f t="shared" si="1"/>
        <v>0.06752314444</v>
      </c>
      <c r="G7743" s="4">
        <f t="shared" si="2"/>
        <v>2.076723631</v>
      </c>
    </row>
    <row r="7744">
      <c r="A7744" s="1">
        <v>77.3901230096817</v>
      </c>
      <c r="B7744" s="1">
        <v>170.17664</v>
      </c>
      <c r="C7744" s="1">
        <v>0.60772157</v>
      </c>
      <c r="D7744" s="1">
        <v>-0.33510345</v>
      </c>
      <c r="E7744" s="1">
        <v>2.1009457</v>
      </c>
      <c r="F7744" s="4">
        <f t="shared" si="1"/>
        <v>0.06752461889</v>
      </c>
      <c r="G7744" s="4">
        <f t="shared" si="2"/>
        <v>2.076253507</v>
      </c>
    </row>
    <row r="7745">
      <c r="A7745" s="1">
        <v>77.4000030755996</v>
      </c>
      <c r="B7745" s="1">
        <v>170.15948</v>
      </c>
      <c r="C7745" s="1">
        <v>0.6077349</v>
      </c>
      <c r="D7745" s="1">
        <v>-0.39492157</v>
      </c>
      <c r="E7745" s="1">
        <v>2.100734</v>
      </c>
      <c r="F7745" s="4">
        <f t="shared" si="1"/>
        <v>0.0675261</v>
      </c>
      <c r="G7745" s="4">
        <f t="shared" si="2"/>
        <v>2.076041656</v>
      </c>
    </row>
    <row r="7746">
      <c r="A7746" s="1">
        <v>77.4101272821426</v>
      </c>
      <c r="B7746" s="1">
        <v>170.13663</v>
      </c>
      <c r="C7746" s="1">
        <v>0.6077749</v>
      </c>
      <c r="D7746" s="1">
        <v>-0.44131112</v>
      </c>
      <c r="E7746" s="1">
        <v>2.100452</v>
      </c>
      <c r="F7746" s="4">
        <f t="shared" si="1"/>
        <v>0.06753054444</v>
      </c>
      <c r="G7746" s="4">
        <f t="shared" si="2"/>
        <v>2.075759557</v>
      </c>
    </row>
    <row r="7747">
      <c r="A7747" s="1">
        <v>77.4201217889785</v>
      </c>
      <c r="B7747" s="1">
        <v>170.07376</v>
      </c>
      <c r="C7747" s="1">
        <v>0.6078816</v>
      </c>
      <c r="D7747" s="1">
        <v>-0.4315449</v>
      </c>
      <c r="E7747" s="1">
        <v>2.099676</v>
      </c>
      <c r="F7747" s="4">
        <f t="shared" si="1"/>
        <v>0.0675424</v>
      </c>
      <c r="G7747" s="4">
        <f t="shared" si="2"/>
        <v>2.074983384</v>
      </c>
    </row>
    <row r="7748">
      <c r="A7748" s="1">
        <v>77.430123925209</v>
      </c>
      <c r="B7748" s="1">
        <v>170.18806</v>
      </c>
      <c r="C7748" s="1">
        <v>0.60825485</v>
      </c>
      <c r="D7748" s="1">
        <v>-0.10315571</v>
      </c>
      <c r="E7748" s="1">
        <v>2.1010869</v>
      </c>
      <c r="F7748" s="4">
        <f t="shared" si="1"/>
        <v>0.06758387222</v>
      </c>
      <c r="G7748" s="4">
        <f t="shared" si="2"/>
        <v>2.076394495</v>
      </c>
    </row>
    <row r="7749">
      <c r="A7749" s="1">
        <v>77.4401260614395</v>
      </c>
      <c r="B7749" s="1">
        <v>170.36711</v>
      </c>
      <c r="C7749" s="1">
        <v>0.6083215</v>
      </c>
      <c r="D7749" s="1">
        <v>-0.121467374</v>
      </c>
      <c r="E7749" s="1">
        <v>2.1032975</v>
      </c>
      <c r="F7749" s="4">
        <f t="shared" si="1"/>
        <v>0.06759127778</v>
      </c>
      <c r="G7749" s="4">
        <f t="shared" si="2"/>
        <v>2.078604989</v>
      </c>
    </row>
    <row r="7750">
      <c r="A7750" s="1">
        <v>77.4499984979629</v>
      </c>
      <c r="B7750" s="1">
        <v>170.42427</v>
      </c>
      <c r="C7750" s="1">
        <v>0.60825485</v>
      </c>
      <c r="D7750" s="1">
        <v>-0.26551914</v>
      </c>
      <c r="E7750" s="1">
        <v>2.104003</v>
      </c>
      <c r="F7750" s="4">
        <f t="shared" si="1"/>
        <v>0.06758387222</v>
      </c>
      <c r="G7750" s="4">
        <f t="shared" si="2"/>
        <v>2.079310668</v>
      </c>
    </row>
    <row r="7751">
      <c r="A7751" s="1">
        <v>77.4600006341934</v>
      </c>
      <c r="B7751" s="1">
        <v>170.38617</v>
      </c>
      <c r="C7751" s="1">
        <v>0.60825485</v>
      </c>
      <c r="D7751" s="1">
        <v>-0.35341513</v>
      </c>
      <c r="E7751" s="1">
        <v>2.1035326</v>
      </c>
      <c r="F7751" s="4">
        <f t="shared" si="1"/>
        <v>0.06758387222</v>
      </c>
      <c r="G7751" s="4">
        <f t="shared" si="2"/>
        <v>2.078840298</v>
      </c>
    </row>
    <row r="7752">
      <c r="A7752" s="1">
        <v>77.4700027704238</v>
      </c>
      <c r="B7752" s="1">
        <v>170.28711</v>
      </c>
      <c r="C7752" s="1">
        <v>0.60825485</v>
      </c>
      <c r="D7752" s="1">
        <v>-0.44131112</v>
      </c>
      <c r="E7752" s="1">
        <v>2.1023097</v>
      </c>
      <c r="F7752" s="4">
        <f t="shared" si="1"/>
        <v>0.06758387222</v>
      </c>
      <c r="G7752" s="4">
        <f t="shared" si="2"/>
        <v>2.077617335</v>
      </c>
    </row>
    <row r="7753">
      <c r="A7753" s="1">
        <v>77.4801269769668</v>
      </c>
      <c r="B7753" s="1">
        <v>170.26616</v>
      </c>
      <c r="C7753" s="1">
        <v>0.60834813</v>
      </c>
      <c r="D7753" s="1">
        <v>-0.4315449</v>
      </c>
      <c r="E7753" s="1">
        <v>2.102051</v>
      </c>
      <c r="F7753" s="4">
        <f t="shared" si="1"/>
        <v>0.06759423667</v>
      </c>
      <c r="G7753" s="4">
        <f t="shared" si="2"/>
        <v>2.077358693</v>
      </c>
    </row>
    <row r="7754">
      <c r="A7754" s="1">
        <v>77.4901214838028</v>
      </c>
      <c r="B7754" s="1">
        <v>170.27377</v>
      </c>
      <c r="C7754" s="1">
        <v>0.6087347</v>
      </c>
      <c r="D7754" s="1">
        <v>-0.11780504</v>
      </c>
      <c r="E7754" s="1">
        <v>2.102145</v>
      </c>
      <c r="F7754" s="4">
        <f t="shared" si="1"/>
        <v>0.06763718889</v>
      </c>
      <c r="G7754" s="4">
        <f t="shared" si="2"/>
        <v>2.077452643</v>
      </c>
    </row>
    <row r="7755">
      <c r="A7755" s="1">
        <v>77.5001236200332</v>
      </c>
      <c r="B7755" s="1">
        <v>170.49664</v>
      </c>
      <c r="C7755" s="1">
        <v>0.608828</v>
      </c>
      <c r="D7755" s="1">
        <v>-0.09461027</v>
      </c>
      <c r="E7755" s="1">
        <v>2.1048965</v>
      </c>
      <c r="F7755" s="4">
        <f t="shared" si="1"/>
        <v>0.06764755556</v>
      </c>
      <c r="G7755" s="4">
        <f t="shared" si="2"/>
        <v>2.080204125</v>
      </c>
    </row>
    <row r="7756">
      <c r="A7756" s="1">
        <v>77.5101257562637</v>
      </c>
      <c r="B7756" s="1">
        <v>170.56332</v>
      </c>
      <c r="C7756" s="1">
        <v>0.608788</v>
      </c>
      <c r="D7756" s="1">
        <v>-0.21058415</v>
      </c>
      <c r="E7756" s="1">
        <v>2.1057196</v>
      </c>
      <c r="F7756" s="4">
        <f t="shared" si="1"/>
        <v>0.06764311111</v>
      </c>
      <c r="G7756" s="4">
        <f t="shared" si="2"/>
        <v>2.081027335</v>
      </c>
    </row>
    <row r="7757">
      <c r="A7757" s="1">
        <v>77.5201278924942</v>
      </c>
      <c r="B7757" s="1">
        <v>170.50237</v>
      </c>
      <c r="C7757" s="1">
        <v>0.60880136</v>
      </c>
      <c r="D7757" s="1">
        <v>-0.28505158</v>
      </c>
      <c r="E7757" s="1">
        <v>2.104967</v>
      </c>
      <c r="F7757" s="4">
        <f t="shared" si="1"/>
        <v>0.06764459556</v>
      </c>
      <c r="G7757" s="4">
        <f t="shared" si="2"/>
        <v>2.080274865</v>
      </c>
    </row>
    <row r="7758">
      <c r="A7758" s="1">
        <v>77.5300003290176</v>
      </c>
      <c r="B7758" s="1">
        <v>170.48141</v>
      </c>
      <c r="C7758" s="1">
        <v>0.60880136</v>
      </c>
      <c r="D7758" s="1">
        <v>-0.35829824</v>
      </c>
      <c r="E7758" s="1">
        <v>2.1047084</v>
      </c>
      <c r="F7758" s="4">
        <f t="shared" si="1"/>
        <v>0.06764459556</v>
      </c>
      <c r="G7758" s="4">
        <f t="shared" si="2"/>
        <v>2.0800161</v>
      </c>
    </row>
    <row r="7759">
      <c r="A7759" s="1">
        <v>77.5401245355606</v>
      </c>
      <c r="B7759" s="1">
        <v>170.38235</v>
      </c>
      <c r="C7759" s="1">
        <v>0.60881466</v>
      </c>
      <c r="D7759" s="1">
        <v>-0.43276566</v>
      </c>
      <c r="E7759" s="1">
        <v>2.1034856</v>
      </c>
      <c r="F7759" s="4">
        <f t="shared" si="1"/>
        <v>0.06764607333</v>
      </c>
      <c r="G7759" s="4">
        <f t="shared" si="2"/>
        <v>2.078793137</v>
      </c>
    </row>
    <row r="7760">
      <c r="A7760" s="1">
        <v>77.549996972084</v>
      </c>
      <c r="B7760" s="1">
        <v>170.37854</v>
      </c>
      <c r="C7760" s="1">
        <v>0.609108</v>
      </c>
      <c r="D7760" s="1">
        <v>-0.21424648</v>
      </c>
      <c r="E7760" s="1">
        <v>2.1034384</v>
      </c>
      <c r="F7760" s="4">
        <f t="shared" si="1"/>
        <v>0.06767866667</v>
      </c>
      <c r="G7760" s="4">
        <f t="shared" si="2"/>
        <v>2.0787461</v>
      </c>
    </row>
    <row r="7761">
      <c r="A7761" s="1">
        <v>77.5599991083145</v>
      </c>
      <c r="B7761" s="1">
        <v>170.52522</v>
      </c>
      <c r="C7761" s="1">
        <v>0.6094146</v>
      </c>
      <c r="D7761" s="1">
        <v>0.032350607</v>
      </c>
      <c r="E7761" s="1">
        <v>2.1052494</v>
      </c>
      <c r="F7761" s="4">
        <f t="shared" si="1"/>
        <v>0.06771273333</v>
      </c>
      <c r="G7761" s="4">
        <f t="shared" si="2"/>
        <v>2.080556964</v>
      </c>
    </row>
    <row r="7762">
      <c r="A7762" s="1">
        <v>77.5700012445449</v>
      </c>
      <c r="B7762" s="1">
        <v>170.70619</v>
      </c>
      <c r="C7762" s="1">
        <v>0.6094012</v>
      </c>
      <c r="D7762" s="1">
        <v>-0.06775316</v>
      </c>
      <c r="E7762" s="1">
        <v>2.1074834</v>
      </c>
      <c r="F7762" s="4">
        <f t="shared" si="1"/>
        <v>0.06771124444</v>
      </c>
      <c r="G7762" s="4">
        <f t="shared" si="2"/>
        <v>2.082791162</v>
      </c>
    </row>
    <row r="7763">
      <c r="A7763" s="1">
        <v>77.5801254510879</v>
      </c>
      <c r="B7763" s="1">
        <v>170.80144</v>
      </c>
      <c r="C7763" s="1">
        <v>0.60938793</v>
      </c>
      <c r="D7763" s="1">
        <v>-0.16907771</v>
      </c>
      <c r="E7763" s="1">
        <v>2.1086593</v>
      </c>
      <c r="F7763" s="4">
        <f t="shared" si="1"/>
        <v>0.06770977</v>
      </c>
      <c r="G7763" s="4">
        <f t="shared" si="2"/>
        <v>2.083967088</v>
      </c>
    </row>
    <row r="7764">
      <c r="A7764" s="1">
        <v>77.5899978876113</v>
      </c>
      <c r="B7764" s="1">
        <v>170.72333</v>
      </c>
      <c r="C7764" s="1">
        <v>0.6094012</v>
      </c>
      <c r="D7764" s="1">
        <v>-0.22767504</v>
      </c>
      <c r="E7764" s="1">
        <v>2.107695</v>
      </c>
      <c r="F7764" s="4">
        <f t="shared" si="1"/>
        <v>0.06771124444</v>
      </c>
      <c r="G7764" s="4">
        <f t="shared" si="2"/>
        <v>2.083002767</v>
      </c>
    </row>
    <row r="7765">
      <c r="A7765" s="1">
        <v>77.6001220941543</v>
      </c>
      <c r="B7765" s="1">
        <v>170.66048</v>
      </c>
      <c r="C7765" s="1">
        <v>0.6094146</v>
      </c>
      <c r="D7765" s="1">
        <v>-0.30214247</v>
      </c>
      <c r="E7765" s="1">
        <v>2.106919</v>
      </c>
      <c r="F7765" s="4">
        <f t="shared" si="1"/>
        <v>0.06771273333</v>
      </c>
      <c r="G7765" s="4">
        <f t="shared" si="2"/>
        <v>2.082226841</v>
      </c>
    </row>
    <row r="7766">
      <c r="A7766" s="1">
        <v>77.6101242303848</v>
      </c>
      <c r="B7766" s="1">
        <v>170.58237</v>
      </c>
      <c r="C7766" s="1">
        <v>0.60942787</v>
      </c>
      <c r="D7766" s="1">
        <v>-0.3607398</v>
      </c>
      <c r="E7766" s="1">
        <v>2.105955</v>
      </c>
      <c r="F7766" s="4">
        <f t="shared" si="1"/>
        <v>0.06771420778</v>
      </c>
      <c r="G7766" s="4">
        <f t="shared" si="2"/>
        <v>2.08126252</v>
      </c>
    </row>
    <row r="7767">
      <c r="A7767" s="1">
        <v>77.6199966669082</v>
      </c>
      <c r="B7767" s="1">
        <v>170.48141</v>
      </c>
      <c r="C7767" s="1">
        <v>0.6094812</v>
      </c>
      <c r="D7767" s="1">
        <v>-0.39248002</v>
      </c>
      <c r="E7767" s="1">
        <v>2.1047084</v>
      </c>
      <c r="F7767" s="4">
        <f t="shared" si="1"/>
        <v>0.06772013333</v>
      </c>
      <c r="G7767" s="4">
        <f t="shared" si="2"/>
        <v>2.0800161</v>
      </c>
    </row>
    <row r="7768">
      <c r="A7768" s="1">
        <v>77.6301285028457</v>
      </c>
      <c r="B7768" s="1">
        <v>170.4757</v>
      </c>
      <c r="C7768" s="1">
        <v>0.60954785</v>
      </c>
      <c r="D7768" s="1">
        <v>-0.4095709</v>
      </c>
      <c r="E7768" s="1">
        <v>2.1046379</v>
      </c>
      <c r="F7768" s="4">
        <f t="shared" si="1"/>
        <v>0.06772753889</v>
      </c>
      <c r="G7768" s="4">
        <f t="shared" si="2"/>
        <v>2.079945606</v>
      </c>
    </row>
    <row r="7769">
      <c r="A7769" s="1">
        <v>77.6401230096817</v>
      </c>
      <c r="B7769" s="1">
        <v>170.45856</v>
      </c>
      <c r="C7769" s="1">
        <v>0.60962784</v>
      </c>
      <c r="D7769" s="1">
        <v>-0.40102544</v>
      </c>
      <c r="E7769" s="1">
        <v>2.1044264</v>
      </c>
      <c r="F7769" s="4">
        <f t="shared" si="1"/>
        <v>0.06773642667</v>
      </c>
      <c r="G7769" s="4">
        <f t="shared" si="2"/>
        <v>2.079734001</v>
      </c>
    </row>
    <row r="7770">
      <c r="A7770" s="1">
        <v>77.6500030755996</v>
      </c>
      <c r="B7770" s="1">
        <v>170.46999</v>
      </c>
      <c r="C7770" s="1">
        <v>0.6096945</v>
      </c>
      <c r="D7770" s="1">
        <v>-0.41933712</v>
      </c>
      <c r="E7770" s="1">
        <v>2.1045673</v>
      </c>
      <c r="F7770" s="4">
        <f t="shared" si="1"/>
        <v>0.06774383333</v>
      </c>
      <c r="G7770" s="4">
        <f t="shared" si="2"/>
        <v>2.079875112</v>
      </c>
    </row>
    <row r="7771">
      <c r="A7771" s="1">
        <v>77.6599975824356</v>
      </c>
      <c r="B7771" s="1">
        <v>170.4757</v>
      </c>
      <c r="C7771" s="1">
        <v>0.6097478</v>
      </c>
      <c r="D7771" s="1">
        <v>-0.45107734</v>
      </c>
      <c r="E7771" s="1">
        <v>2.1046379</v>
      </c>
      <c r="F7771" s="4">
        <f t="shared" si="1"/>
        <v>0.06774975556</v>
      </c>
      <c r="G7771" s="4">
        <f t="shared" si="2"/>
        <v>2.079945606</v>
      </c>
    </row>
    <row r="7772">
      <c r="A7772" s="1">
        <v>77.6701217889785</v>
      </c>
      <c r="B7772" s="1">
        <v>170.42807</v>
      </c>
      <c r="C7772" s="1">
        <v>0.60990775</v>
      </c>
      <c r="D7772" s="1">
        <v>-0.37050602</v>
      </c>
      <c r="E7772" s="1">
        <v>2.10405</v>
      </c>
      <c r="F7772" s="4">
        <f t="shared" si="1"/>
        <v>0.06776752778</v>
      </c>
      <c r="G7772" s="4">
        <f t="shared" si="2"/>
        <v>2.079357581</v>
      </c>
    </row>
    <row r="7773">
      <c r="A7773" s="1">
        <v>77.6800018548965</v>
      </c>
      <c r="B7773" s="1">
        <v>170.60522</v>
      </c>
      <c r="C7773" s="1">
        <v>0.610241</v>
      </c>
      <c r="D7773" s="1">
        <v>-0.09949338</v>
      </c>
      <c r="E7773" s="1">
        <v>2.106237</v>
      </c>
      <c r="F7773" s="4">
        <f t="shared" si="1"/>
        <v>0.06780455556</v>
      </c>
      <c r="G7773" s="4">
        <f t="shared" si="2"/>
        <v>2.081544619</v>
      </c>
    </row>
    <row r="7774">
      <c r="A7774" s="1">
        <v>77.6899963617324</v>
      </c>
      <c r="B7774" s="1">
        <v>170.76524</v>
      </c>
      <c r="C7774" s="1">
        <v>0.61025435</v>
      </c>
      <c r="D7774" s="1">
        <v>-0.16053227</v>
      </c>
      <c r="E7774" s="1">
        <v>2.1082125</v>
      </c>
      <c r="F7774" s="4">
        <f t="shared" si="1"/>
        <v>0.06780603889</v>
      </c>
      <c r="G7774" s="4">
        <f t="shared" si="2"/>
        <v>2.083520174</v>
      </c>
    </row>
    <row r="7775">
      <c r="A7775" s="1">
        <v>77.7001281976699</v>
      </c>
      <c r="B7775" s="1">
        <v>170.77095</v>
      </c>
      <c r="C7775" s="1">
        <v>0.610201</v>
      </c>
      <c r="D7775" s="1">
        <v>-0.30458403</v>
      </c>
      <c r="E7775" s="1">
        <v>2.108283</v>
      </c>
      <c r="F7775" s="4">
        <f t="shared" si="1"/>
        <v>0.06780011111</v>
      </c>
      <c r="G7775" s="4">
        <f t="shared" si="2"/>
        <v>2.083590668</v>
      </c>
    </row>
    <row r="7776">
      <c r="A7776" s="1">
        <v>77.7101227045059</v>
      </c>
      <c r="B7776" s="1">
        <v>170.77477</v>
      </c>
      <c r="C7776" s="1">
        <v>0.61021435</v>
      </c>
      <c r="D7776" s="1">
        <v>-0.37783068</v>
      </c>
      <c r="E7776" s="1">
        <v>2.10833</v>
      </c>
      <c r="F7776" s="4">
        <f t="shared" si="1"/>
        <v>0.06780159444</v>
      </c>
      <c r="G7776" s="4">
        <f t="shared" si="2"/>
        <v>2.083637828</v>
      </c>
    </row>
    <row r="7777">
      <c r="A7777" s="1">
        <v>77.7200027704238</v>
      </c>
      <c r="B7777" s="1">
        <v>170.66618</v>
      </c>
      <c r="C7777" s="1">
        <v>0.61021435</v>
      </c>
      <c r="D7777" s="1">
        <v>-0.45107734</v>
      </c>
      <c r="E7777" s="1">
        <v>2.1069896</v>
      </c>
      <c r="F7777" s="4">
        <f t="shared" si="1"/>
        <v>0.06780159444</v>
      </c>
      <c r="G7777" s="4">
        <f t="shared" si="2"/>
        <v>2.082297211</v>
      </c>
    </row>
    <row r="7778">
      <c r="A7778" s="1">
        <v>77.7299972772598</v>
      </c>
      <c r="B7778" s="1">
        <v>170.67952</v>
      </c>
      <c r="C7778" s="1">
        <v>0.61054766</v>
      </c>
      <c r="D7778" s="1">
        <v>-0.19227248</v>
      </c>
      <c r="E7778" s="1">
        <v>2.1071541</v>
      </c>
      <c r="F7778" s="4">
        <f t="shared" si="1"/>
        <v>0.06783862889</v>
      </c>
      <c r="G7778" s="4">
        <f t="shared" si="2"/>
        <v>2.082461902</v>
      </c>
    </row>
    <row r="7779">
      <c r="A7779" s="1">
        <v>77.7401214838028</v>
      </c>
      <c r="B7779" s="1">
        <v>170.82239</v>
      </c>
      <c r="C7779" s="1">
        <v>0.6108142</v>
      </c>
      <c r="D7779" s="1">
        <v>-0.0018311664</v>
      </c>
      <c r="E7779" s="1">
        <v>2.108918</v>
      </c>
      <c r="F7779" s="4">
        <f t="shared" si="1"/>
        <v>0.06786824444</v>
      </c>
      <c r="G7779" s="4">
        <f t="shared" si="2"/>
        <v>2.08422573</v>
      </c>
    </row>
    <row r="7780">
      <c r="A7780" s="1">
        <v>77.7501236200332</v>
      </c>
      <c r="B7780" s="1">
        <v>170.95573</v>
      </c>
      <c r="C7780" s="1">
        <v>0.6107876</v>
      </c>
      <c r="D7780" s="1">
        <v>-0.10315571</v>
      </c>
      <c r="E7780" s="1">
        <v>2.1105642</v>
      </c>
      <c r="F7780" s="4">
        <f t="shared" si="1"/>
        <v>0.06786528889</v>
      </c>
      <c r="G7780" s="4">
        <f t="shared" si="2"/>
        <v>2.085871902</v>
      </c>
    </row>
    <row r="7781">
      <c r="A7781" s="1">
        <v>77.7600036859512</v>
      </c>
      <c r="B7781" s="1">
        <v>171.00336</v>
      </c>
      <c r="C7781" s="1">
        <v>0.6107876</v>
      </c>
      <c r="D7781" s="1">
        <v>-0.1910517</v>
      </c>
      <c r="E7781" s="1">
        <v>2.1111522</v>
      </c>
      <c r="F7781" s="4">
        <f t="shared" si="1"/>
        <v>0.06786528889</v>
      </c>
      <c r="G7781" s="4">
        <f t="shared" si="2"/>
        <v>2.086459927</v>
      </c>
    </row>
    <row r="7782">
      <c r="A7782" s="1">
        <v>77.7699981927871</v>
      </c>
      <c r="B7782" s="1">
        <v>170.91763</v>
      </c>
      <c r="C7782" s="1">
        <v>0.6107876</v>
      </c>
      <c r="D7782" s="1">
        <v>-0.26429835</v>
      </c>
      <c r="E7782" s="1">
        <v>2.1100938</v>
      </c>
      <c r="F7782" s="4">
        <f t="shared" si="1"/>
        <v>0.06786528889</v>
      </c>
      <c r="G7782" s="4">
        <f t="shared" si="2"/>
        <v>2.085401532</v>
      </c>
    </row>
    <row r="7783">
      <c r="A7783" s="1">
        <v>77.7801223993301</v>
      </c>
      <c r="B7783" s="1">
        <v>170.87762</v>
      </c>
      <c r="C7783" s="1">
        <v>0.6108009</v>
      </c>
      <c r="D7783" s="1">
        <v>-0.337545</v>
      </c>
      <c r="E7783" s="1">
        <v>2.1095998</v>
      </c>
      <c r="F7783" s="4">
        <f t="shared" si="1"/>
        <v>0.06786676667</v>
      </c>
      <c r="G7783" s="4">
        <f t="shared" si="2"/>
        <v>2.084907581</v>
      </c>
    </row>
    <row r="7784">
      <c r="A7784" s="1">
        <v>77.7901245355606</v>
      </c>
      <c r="B7784" s="1">
        <v>170.79001</v>
      </c>
      <c r="C7784" s="1">
        <v>0.61082757</v>
      </c>
      <c r="D7784" s="1">
        <v>-0.3985839</v>
      </c>
      <c r="E7784" s="1">
        <v>2.1085184</v>
      </c>
      <c r="F7784" s="4">
        <f t="shared" si="1"/>
        <v>0.06786973</v>
      </c>
      <c r="G7784" s="4">
        <f t="shared" si="2"/>
        <v>2.083825977</v>
      </c>
    </row>
    <row r="7785">
      <c r="A7785" s="1">
        <v>77.800126671791</v>
      </c>
      <c r="B7785" s="1">
        <v>170.72905</v>
      </c>
      <c r="C7785" s="1">
        <v>0.61088085</v>
      </c>
      <c r="D7785" s="1">
        <v>-0.4303241</v>
      </c>
      <c r="E7785" s="1">
        <v>2.1077657</v>
      </c>
      <c r="F7785" s="4">
        <f t="shared" si="1"/>
        <v>0.06787565</v>
      </c>
      <c r="G7785" s="4">
        <f t="shared" si="2"/>
        <v>2.083073384</v>
      </c>
    </row>
    <row r="7786">
      <c r="A7786" s="1">
        <v>77.8099991083145</v>
      </c>
      <c r="B7786" s="1">
        <v>170.7138</v>
      </c>
      <c r="C7786" s="1">
        <v>0.6109742</v>
      </c>
      <c r="D7786" s="1">
        <v>-0.40712935</v>
      </c>
      <c r="E7786" s="1">
        <v>2.1075776</v>
      </c>
      <c r="F7786" s="4">
        <f t="shared" si="1"/>
        <v>0.06788602222</v>
      </c>
      <c r="G7786" s="4">
        <f t="shared" si="2"/>
        <v>2.082885112</v>
      </c>
    </row>
    <row r="7787">
      <c r="A7787" s="1">
        <v>77.8201233148574</v>
      </c>
      <c r="B7787" s="1">
        <v>170.68904</v>
      </c>
      <c r="C7787" s="1">
        <v>0.61114746</v>
      </c>
      <c r="D7787" s="1">
        <v>-0.32655802</v>
      </c>
      <c r="E7787" s="1">
        <v>2.1072717</v>
      </c>
      <c r="F7787" s="4">
        <f t="shared" si="1"/>
        <v>0.06790527333</v>
      </c>
      <c r="G7787" s="4">
        <f t="shared" si="2"/>
        <v>2.082579433</v>
      </c>
    </row>
    <row r="7788">
      <c r="A7788" s="1">
        <v>77.8301254510879</v>
      </c>
      <c r="B7788" s="1">
        <v>170.80524</v>
      </c>
      <c r="C7788" s="1">
        <v>0.61134744</v>
      </c>
      <c r="D7788" s="1">
        <v>-0.17884393</v>
      </c>
      <c r="E7788" s="1">
        <v>2.1087062</v>
      </c>
      <c r="F7788" s="4">
        <f t="shared" si="1"/>
        <v>0.06792749333</v>
      </c>
      <c r="G7788" s="4">
        <f t="shared" si="2"/>
        <v>2.084014001</v>
      </c>
    </row>
    <row r="7789">
      <c r="A7789" s="1">
        <v>77.8399978876113</v>
      </c>
      <c r="B7789" s="1">
        <v>170.91573</v>
      </c>
      <c r="C7789" s="1">
        <v>0.611494</v>
      </c>
      <c r="D7789" s="1">
        <v>-0.11170115</v>
      </c>
      <c r="E7789" s="1">
        <v>2.1100702</v>
      </c>
      <c r="F7789" s="4">
        <f t="shared" si="1"/>
        <v>0.06794377778</v>
      </c>
      <c r="G7789" s="4">
        <f t="shared" si="2"/>
        <v>2.085378075</v>
      </c>
    </row>
    <row r="7790">
      <c r="A7790" s="1">
        <v>77.8501220941543</v>
      </c>
      <c r="B7790" s="1">
        <v>171.01857</v>
      </c>
      <c r="C7790" s="1">
        <v>0.6115207</v>
      </c>
      <c r="D7790" s="1">
        <v>-0.15686993</v>
      </c>
      <c r="E7790" s="1">
        <v>2.11134</v>
      </c>
      <c r="F7790" s="4">
        <f t="shared" si="1"/>
        <v>0.06794674444</v>
      </c>
      <c r="G7790" s="4">
        <f t="shared" si="2"/>
        <v>2.086647705</v>
      </c>
    </row>
    <row r="7791">
      <c r="A7791" s="1">
        <v>77.8601242303848</v>
      </c>
      <c r="B7791" s="1">
        <v>171.02048</v>
      </c>
      <c r="C7791" s="1">
        <v>0.6115207</v>
      </c>
      <c r="D7791" s="1">
        <v>-0.24476592</v>
      </c>
      <c r="E7791" s="1">
        <v>2.1113636</v>
      </c>
      <c r="F7791" s="4">
        <f t="shared" si="1"/>
        <v>0.06794674444</v>
      </c>
      <c r="G7791" s="4">
        <f t="shared" si="2"/>
        <v>2.086671285</v>
      </c>
    </row>
    <row r="7792">
      <c r="A7792" s="1">
        <v>77.8701263666153</v>
      </c>
      <c r="B7792" s="1">
        <v>170.97478</v>
      </c>
      <c r="C7792" s="1">
        <v>0.611534</v>
      </c>
      <c r="D7792" s="1">
        <v>-0.31801257</v>
      </c>
      <c r="E7792" s="1">
        <v>2.1107993</v>
      </c>
      <c r="F7792" s="4">
        <f t="shared" si="1"/>
        <v>0.06794822222</v>
      </c>
      <c r="G7792" s="4">
        <f t="shared" si="2"/>
        <v>2.086107088</v>
      </c>
    </row>
    <row r="7793">
      <c r="A7793" s="1">
        <v>77.8799988031387</v>
      </c>
      <c r="B7793" s="1">
        <v>170.95383</v>
      </c>
      <c r="C7793" s="1">
        <v>0.6116007</v>
      </c>
      <c r="D7793" s="1">
        <v>-0.32289568</v>
      </c>
      <c r="E7793" s="1">
        <v>2.1105406</v>
      </c>
      <c r="F7793" s="4">
        <f t="shared" si="1"/>
        <v>0.06795563333</v>
      </c>
      <c r="G7793" s="4">
        <f t="shared" si="2"/>
        <v>2.085848446</v>
      </c>
    </row>
    <row r="7794">
      <c r="A7794" s="1">
        <v>77.8900009393692</v>
      </c>
      <c r="B7794" s="1">
        <v>170.89096</v>
      </c>
      <c r="C7794" s="1">
        <v>0.6116806</v>
      </c>
      <c r="D7794" s="1">
        <v>-0.32655802</v>
      </c>
      <c r="E7794" s="1">
        <v>2.1097646</v>
      </c>
      <c r="F7794" s="4">
        <f t="shared" si="1"/>
        <v>0.06796451111</v>
      </c>
      <c r="G7794" s="4">
        <f t="shared" si="2"/>
        <v>2.085072273</v>
      </c>
    </row>
    <row r="7795">
      <c r="A7795" s="1">
        <v>77.9001251459121</v>
      </c>
      <c r="B7795" s="1">
        <v>170.91</v>
      </c>
      <c r="C7795" s="1">
        <v>0.6117473</v>
      </c>
      <c r="D7795" s="1">
        <v>-0.34486967</v>
      </c>
      <c r="E7795" s="1">
        <v>2.1099997</v>
      </c>
      <c r="F7795" s="4">
        <f t="shared" si="1"/>
        <v>0.06797192222</v>
      </c>
      <c r="G7795" s="4">
        <f t="shared" si="2"/>
        <v>2.085307335</v>
      </c>
    </row>
    <row r="7796">
      <c r="A7796" s="1">
        <v>77.9101272821426</v>
      </c>
      <c r="B7796" s="1">
        <v>170.92525</v>
      </c>
      <c r="C7796" s="1">
        <v>0.6117873</v>
      </c>
      <c r="D7796" s="1">
        <v>-0.3766099</v>
      </c>
      <c r="E7796" s="1">
        <v>2.1101878</v>
      </c>
      <c r="F7796" s="4">
        <f t="shared" si="1"/>
        <v>0.06797636667</v>
      </c>
      <c r="G7796" s="4">
        <f t="shared" si="2"/>
        <v>2.085495606</v>
      </c>
    </row>
    <row r="7797">
      <c r="A7797" s="1">
        <v>77.919999718666</v>
      </c>
      <c r="B7797" s="1">
        <v>170.87953</v>
      </c>
      <c r="C7797" s="1">
        <v>0.6118007</v>
      </c>
      <c r="D7797" s="1">
        <v>-0.44985655</v>
      </c>
      <c r="E7797" s="1">
        <v>2.1096234</v>
      </c>
      <c r="F7797" s="4">
        <f t="shared" si="1"/>
        <v>0.06797785556</v>
      </c>
      <c r="G7797" s="4">
        <f t="shared" si="2"/>
        <v>2.084931162</v>
      </c>
    </row>
    <row r="7798">
      <c r="A7798" s="1">
        <v>77.9300018548965</v>
      </c>
      <c r="B7798" s="1">
        <v>170.88715</v>
      </c>
      <c r="C7798" s="1">
        <v>0.61200064</v>
      </c>
      <c r="D7798" s="1">
        <v>-0.31435025</v>
      </c>
      <c r="E7798" s="1">
        <v>2.1097174</v>
      </c>
      <c r="F7798" s="4">
        <f t="shared" si="1"/>
        <v>0.06800007111</v>
      </c>
      <c r="G7798" s="4">
        <f t="shared" si="2"/>
        <v>2.085025236</v>
      </c>
    </row>
    <row r="7799">
      <c r="A7799" s="1">
        <v>77.9399963617324</v>
      </c>
      <c r="B7799" s="1">
        <v>171.05476</v>
      </c>
      <c r="C7799" s="1">
        <v>0.61232054</v>
      </c>
      <c r="D7799" s="1">
        <v>-0.070194714</v>
      </c>
      <c r="E7799" s="1">
        <v>2.1117868</v>
      </c>
      <c r="F7799" s="4">
        <f t="shared" si="1"/>
        <v>0.06803561556</v>
      </c>
      <c r="G7799" s="4">
        <f t="shared" si="2"/>
        <v>2.087094495</v>
      </c>
    </row>
    <row r="7800">
      <c r="A7800" s="1">
        <v>77.9499984979629</v>
      </c>
      <c r="B7800" s="1">
        <v>171.22049</v>
      </c>
      <c r="C7800" s="1">
        <v>0.61232054</v>
      </c>
      <c r="D7800" s="1">
        <v>-0.15809071</v>
      </c>
      <c r="E7800" s="1">
        <v>2.113833</v>
      </c>
      <c r="F7800" s="4">
        <f t="shared" si="1"/>
        <v>0.06803561556</v>
      </c>
      <c r="G7800" s="4">
        <f t="shared" si="2"/>
        <v>2.089140544</v>
      </c>
    </row>
    <row r="7801">
      <c r="A7801" s="1">
        <v>77.9601227045059</v>
      </c>
      <c r="B7801" s="1">
        <v>171.24144</v>
      </c>
      <c r="C7801" s="1">
        <v>0.61228055</v>
      </c>
      <c r="D7801" s="1">
        <v>-0.27528536</v>
      </c>
      <c r="E7801" s="1">
        <v>2.1140916</v>
      </c>
      <c r="F7801" s="4">
        <f t="shared" si="1"/>
        <v>0.06803117222</v>
      </c>
      <c r="G7801" s="4">
        <f t="shared" si="2"/>
        <v>2.089399186</v>
      </c>
    </row>
    <row r="7802">
      <c r="A7802" s="1">
        <v>77.9700027704238</v>
      </c>
      <c r="B7802" s="1">
        <v>171.16335</v>
      </c>
      <c r="C7802" s="1">
        <v>0.61229384</v>
      </c>
      <c r="D7802" s="1">
        <v>-0.34975278</v>
      </c>
      <c r="E7802" s="1">
        <v>2.1131275</v>
      </c>
      <c r="F7802" s="4">
        <f t="shared" si="1"/>
        <v>0.06803264889</v>
      </c>
      <c r="G7802" s="4">
        <f t="shared" si="2"/>
        <v>2.088435112</v>
      </c>
    </row>
    <row r="7803">
      <c r="A7803" s="1">
        <v>77.9801269769668</v>
      </c>
      <c r="B7803" s="1">
        <v>171.11954</v>
      </c>
      <c r="C7803" s="1">
        <v>0.61229384</v>
      </c>
      <c r="D7803" s="1">
        <v>-0.43764877</v>
      </c>
      <c r="E7803" s="1">
        <v>2.1125867</v>
      </c>
      <c r="F7803" s="4">
        <f t="shared" si="1"/>
        <v>0.06803264889</v>
      </c>
      <c r="G7803" s="4">
        <f t="shared" si="2"/>
        <v>2.087894248</v>
      </c>
    </row>
    <row r="7804">
      <c r="A7804" s="1">
        <v>77.9899994134903</v>
      </c>
      <c r="B7804" s="1">
        <v>171.04333</v>
      </c>
      <c r="C7804" s="1">
        <v>0.6124005</v>
      </c>
      <c r="D7804" s="1">
        <v>-0.41323322</v>
      </c>
      <c r="E7804" s="1">
        <v>2.111646</v>
      </c>
      <c r="F7804" s="4">
        <f t="shared" si="1"/>
        <v>0.0680445</v>
      </c>
      <c r="G7804" s="4">
        <f t="shared" si="2"/>
        <v>2.086953384</v>
      </c>
    </row>
    <row r="7805">
      <c r="A7805" s="1">
        <v>78.0001236200332</v>
      </c>
      <c r="B7805" s="1">
        <v>171.1443</v>
      </c>
      <c r="C7805" s="1">
        <v>0.61282706</v>
      </c>
      <c r="D7805" s="1">
        <v>-0.059207715</v>
      </c>
      <c r="E7805" s="1">
        <v>2.1128924</v>
      </c>
      <c r="F7805" s="4">
        <f t="shared" si="1"/>
        <v>0.06809189556</v>
      </c>
      <c r="G7805" s="4">
        <f t="shared" si="2"/>
        <v>2.088199927</v>
      </c>
    </row>
    <row r="7806">
      <c r="A7806" s="1">
        <v>78.0101257562637</v>
      </c>
      <c r="B7806" s="1">
        <v>171.45288</v>
      </c>
      <c r="C7806" s="1">
        <v>0.61296034</v>
      </c>
      <c r="D7806" s="1">
        <v>0.006714277</v>
      </c>
      <c r="E7806" s="1">
        <v>2.1167018</v>
      </c>
      <c r="F7806" s="4">
        <f t="shared" si="1"/>
        <v>0.06810670444</v>
      </c>
      <c r="G7806" s="4">
        <f t="shared" si="2"/>
        <v>2.092009557</v>
      </c>
    </row>
    <row r="7807">
      <c r="A7807" s="1">
        <v>78.0199981927871</v>
      </c>
      <c r="B7807" s="1">
        <v>171.51004</v>
      </c>
      <c r="C7807" s="1">
        <v>0.61290705</v>
      </c>
      <c r="D7807" s="1">
        <v>-0.12512971</v>
      </c>
      <c r="E7807" s="1">
        <v>2.1174076</v>
      </c>
      <c r="F7807" s="4">
        <f t="shared" si="1"/>
        <v>0.06810078333</v>
      </c>
      <c r="G7807" s="4">
        <f t="shared" si="2"/>
        <v>2.092715236</v>
      </c>
    </row>
    <row r="7808">
      <c r="A7808" s="1">
        <v>78.0301223993301</v>
      </c>
      <c r="B7808" s="1">
        <v>171.49861</v>
      </c>
      <c r="C7808" s="1">
        <v>0.6129337</v>
      </c>
      <c r="D7808" s="1">
        <v>-0.18494782</v>
      </c>
      <c r="E7808" s="1">
        <v>2.1172667</v>
      </c>
      <c r="F7808" s="4">
        <f t="shared" si="1"/>
        <v>0.06810374444</v>
      </c>
      <c r="G7808" s="4">
        <f t="shared" si="2"/>
        <v>2.092574125</v>
      </c>
    </row>
    <row r="7809">
      <c r="A7809" s="1">
        <v>78.0401245355606</v>
      </c>
      <c r="B7809" s="1">
        <v>171.45479</v>
      </c>
      <c r="C7809" s="1">
        <v>0.612947</v>
      </c>
      <c r="D7809" s="1">
        <v>-0.24354514</v>
      </c>
      <c r="E7809" s="1">
        <v>2.1167254</v>
      </c>
      <c r="F7809" s="4">
        <f t="shared" si="1"/>
        <v>0.06810522222</v>
      </c>
      <c r="G7809" s="4">
        <f t="shared" si="2"/>
        <v>2.092033137</v>
      </c>
    </row>
    <row r="7810">
      <c r="A7810" s="1">
        <v>78.049996972084</v>
      </c>
      <c r="B7810" s="1">
        <v>171.39574</v>
      </c>
      <c r="C7810" s="1">
        <v>0.6129737</v>
      </c>
      <c r="D7810" s="1">
        <v>-0.30214247</v>
      </c>
      <c r="E7810" s="1">
        <v>2.1159964</v>
      </c>
      <c r="F7810" s="4">
        <f t="shared" si="1"/>
        <v>0.06810818889</v>
      </c>
      <c r="G7810" s="4">
        <f t="shared" si="2"/>
        <v>2.091304125</v>
      </c>
    </row>
    <row r="7811">
      <c r="A7811" s="1">
        <v>78.060121178627</v>
      </c>
      <c r="B7811" s="1">
        <v>171.3424</v>
      </c>
      <c r="C7811" s="1">
        <v>0.61301374</v>
      </c>
      <c r="D7811" s="1">
        <v>-0.34975278</v>
      </c>
      <c r="E7811" s="1">
        <v>2.115338</v>
      </c>
      <c r="F7811" s="4">
        <f t="shared" si="1"/>
        <v>0.06811263778</v>
      </c>
      <c r="G7811" s="4">
        <f t="shared" si="2"/>
        <v>2.090645606</v>
      </c>
    </row>
    <row r="7812">
      <c r="A7812" s="1">
        <v>78.0701233148574</v>
      </c>
      <c r="B7812" s="1">
        <v>171.28717</v>
      </c>
      <c r="C7812" s="1">
        <v>0.6131204</v>
      </c>
      <c r="D7812" s="1">
        <v>-0.3106879</v>
      </c>
      <c r="E7812" s="1">
        <v>2.1146562</v>
      </c>
      <c r="F7812" s="4">
        <f t="shared" si="1"/>
        <v>0.06812448889</v>
      </c>
      <c r="G7812" s="4">
        <f t="shared" si="2"/>
        <v>2.089963754</v>
      </c>
    </row>
    <row r="7813">
      <c r="A7813" s="1">
        <v>78.0801254510879</v>
      </c>
      <c r="B7813" s="1">
        <v>171.32907</v>
      </c>
      <c r="C7813" s="1">
        <v>0.6132403</v>
      </c>
      <c r="D7813" s="1">
        <v>-0.27040225</v>
      </c>
      <c r="E7813" s="1">
        <v>2.1151733</v>
      </c>
      <c r="F7813" s="4">
        <f t="shared" si="1"/>
        <v>0.06813781111</v>
      </c>
      <c r="G7813" s="4">
        <f t="shared" si="2"/>
        <v>2.090481038</v>
      </c>
    </row>
    <row r="7814">
      <c r="A7814" s="1">
        <v>78.0901275873184</v>
      </c>
      <c r="B7814" s="1">
        <v>171.36145</v>
      </c>
      <c r="C7814" s="1">
        <v>0.61334693</v>
      </c>
      <c r="D7814" s="1">
        <v>-0.24354514</v>
      </c>
      <c r="E7814" s="1">
        <v>2.1155732</v>
      </c>
      <c r="F7814" s="4">
        <f t="shared" si="1"/>
        <v>0.06814965889</v>
      </c>
      <c r="G7814" s="4">
        <f t="shared" si="2"/>
        <v>2.090880791</v>
      </c>
    </row>
    <row r="7815">
      <c r="A7815" s="1">
        <v>78.1000000238418</v>
      </c>
      <c r="B7815" s="1">
        <v>171.42813</v>
      </c>
      <c r="C7815" s="1">
        <v>0.61341363</v>
      </c>
      <c r="D7815" s="1">
        <v>-0.24964903</v>
      </c>
      <c r="E7815" s="1">
        <v>2.1163964</v>
      </c>
      <c r="F7815" s="4">
        <f t="shared" si="1"/>
        <v>0.06815707</v>
      </c>
      <c r="G7815" s="4">
        <f t="shared" si="2"/>
        <v>2.091704001</v>
      </c>
    </row>
    <row r="7816">
      <c r="A7816" s="1">
        <v>78.1101242303848</v>
      </c>
      <c r="B7816" s="1">
        <v>171.44908</v>
      </c>
      <c r="C7816" s="1">
        <v>0.6134269</v>
      </c>
      <c r="D7816" s="1">
        <v>-0.32289568</v>
      </c>
      <c r="E7816" s="1">
        <v>2.116655</v>
      </c>
      <c r="F7816" s="4">
        <f t="shared" si="1"/>
        <v>0.06815854444</v>
      </c>
      <c r="G7816" s="4">
        <f t="shared" si="2"/>
        <v>2.091962643</v>
      </c>
    </row>
    <row r="7817">
      <c r="A7817" s="1">
        <v>78.1201263666153</v>
      </c>
      <c r="B7817" s="1">
        <v>171.41098</v>
      </c>
      <c r="C7817" s="1">
        <v>0.6134403</v>
      </c>
      <c r="D7817" s="1">
        <v>-0.3827138</v>
      </c>
      <c r="E7817" s="1">
        <v>2.1161847</v>
      </c>
      <c r="F7817" s="4">
        <f t="shared" si="1"/>
        <v>0.06816003333</v>
      </c>
      <c r="G7817" s="4">
        <f t="shared" si="2"/>
        <v>2.091492273</v>
      </c>
    </row>
    <row r="7818">
      <c r="A7818" s="1">
        <v>78.1299988031387</v>
      </c>
      <c r="B7818" s="1">
        <v>171.38622</v>
      </c>
      <c r="C7818" s="1">
        <v>0.61348027</v>
      </c>
      <c r="D7818" s="1">
        <v>-0.42788255</v>
      </c>
      <c r="E7818" s="1">
        <v>2.1158788</v>
      </c>
      <c r="F7818" s="4">
        <f t="shared" si="1"/>
        <v>0.06816447444</v>
      </c>
      <c r="G7818" s="4">
        <f t="shared" si="2"/>
        <v>2.091186594</v>
      </c>
    </row>
    <row r="7819">
      <c r="A7819" s="1">
        <v>78.1400009393692</v>
      </c>
      <c r="B7819" s="1">
        <v>171.31764</v>
      </c>
      <c r="C7819" s="1">
        <v>0.61353356</v>
      </c>
      <c r="D7819" s="1">
        <v>-0.458402</v>
      </c>
      <c r="E7819" s="1">
        <v>2.1150324</v>
      </c>
      <c r="F7819" s="4">
        <f t="shared" si="1"/>
        <v>0.06817039556</v>
      </c>
      <c r="G7819" s="4">
        <f t="shared" si="2"/>
        <v>2.090339927</v>
      </c>
    </row>
    <row r="7820">
      <c r="A7820" s="1">
        <v>78.1501251459121</v>
      </c>
      <c r="B7820" s="1">
        <v>171.31955</v>
      </c>
      <c r="C7820" s="1">
        <v>0.6136269</v>
      </c>
      <c r="D7820" s="1">
        <v>-0.4486358</v>
      </c>
      <c r="E7820" s="1">
        <v>2.1150558</v>
      </c>
      <c r="F7820" s="4">
        <f t="shared" si="1"/>
        <v>0.06818076667</v>
      </c>
      <c r="G7820" s="4">
        <f t="shared" si="2"/>
        <v>2.090363507</v>
      </c>
    </row>
    <row r="7821">
      <c r="A7821" s="1">
        <v>78.1599975824356</v>
      </c>
      <c r="B7821" s="1">
        <v>171.33669</v>
      </c>
      <c r="C7821" s="1">
        <v>0.61369354</v>
      </c>
      <c r="D7821" s="1">
        <v>-0.45107734</v>
      </c>
      <c r="E7821" s="1">
        <v>2.1152675</v>
      </c>
      <c r="F7821" s="4">
        <f t="shared" si="1"/>
        <v>0.06818817111</v>
      </c>
      <c r="G7821" s="4">
        <f t="shared" si="2"/>
        <v>2.090575112</v>
      </c>
    </row>
    <row r="7822">
      <c r="A7822" s="1">
        <v>78.169999718666</v>
      </c>
      <c r="B7822" s="1">
        <v>171.37479</v>
      </c>
      <c r="C7822" s="1">
        <v>0.6140268</v>
      </c>
      <c r="D7822" s="1">
        <v>-0.1910517</v>
      </c>
      <c r="E7822" s="1">
        <v>2.1157377</v>
      </c>
      <c r="F7822" s="4">
        <f t="shared" si="1"/>
        <v>0.0682252</v>
      </c>
      <c r="G7822" s="4">
        <f t="shared" si="2"/>
        <v>2.091045483</v>
      </c>
    </row>
    <row r="7823">
      <c r="A7823" s="1">
        <v>78.1800018548965</v>
      </c>
      <c r="B7823" s="1">
        <v>171.67004</v>
      </c>
      <c r="C7823" s="1">
        <v>0.6142267</v>
      </c>
      <c r="D7823" s="1">
        <v>-0.055545382</v>
      </c>
      <c r="E7823" s="1">
        <v>2.1193829</v>
      </c>
      <c r="F7823" s="4">
        <f t="shared" si="1"/>
        <v>0.06824741111</v>
      </c>
      <c r="G7823" s="4">
        <f t="shared" si="2"/>
        <v>2.094690544</v>
      </c>
    </row>
    <row r="7824">
      <c r="A7824" s="1">
        <v>78.1901260614395</v>
      </c>
      <c r="B7824" s="1">
        <v>171.76338</v>
      </c>
      <c r="C7824" s="1">
        <v>0.61416006</v>
      </c>
      <c r="D7824" s="1">
        <v>-0.21180493</v>
      </c>
      <c r="E7824" s="1">
        <v>2.1205351</v>
      </c>
      <c r="F7824" s="4">
        <f t="shared" si="1"/>
        <v>0.06824000667</v>
      </c>
      <c r="G7824" s="4">
        <f t="shared" si="2"/>
        <v>2.09584289</v>
      </c>
    </row>
    <row r="7825">
      <c r="A7825" s="1">
        <v>78.2001281976699</v>
      </c>
      <c r="B7825" s="1">
        <v>171.76147</v>
      </c>
      <c r="C7825" s="1">
        <v>0.6141467</v>
      </c>
      <c r="D7825" s="1">
        <v>-0.29970092</v>
      </c>
      <c r="E7825" s="1">
        <v>2.1205115</v>
      </c>
      <c r="F7825" s="4">
        <f t="shared" si="1"/>
        <v>0.06823852222</v>
      </c>
      <c r="G7825" s="4">
        <f t="shared" si="2"/>
        <v>2.09581931</v>
      </c>
    </row>
    <row r="7826">
      <c r="A7826" s="1">
        <v>78.2100006341934</v>
      </c>
      <c r="B7826" s="1">
        <v>171.68147</v>
      </c>
      <c r="C7826" s="1">
        <v>0.61416006</v>
      </c>
      <c r="D7826" s="1">
        <v>-0.37294757</v>
      </c>
      <c r="E7826" s="1">
        <v>2.119524</v>
      </c>
      <c r="F7826" s="4">
        <f t="shared" si="1"/>
        <v>0.06824000667</v>
      </c>
      <c r="G7826" s="4">
        <f t="shared" si="2"/>
        <v>2.094831656</v>
      </c>
    </row>
    <row r="7827">
      <c r="A7827" s="1">
        <v>78.2201248407363</v>
      </c>
      <c r="B7827" s="1">
        <v>171.58243</v>
      </c>
      <c r="C7827" s="1">
        <v>0.61416006</v>
      </c>
      <c r="D7827" s="1">
        <v>-0.46084356</v>
      </c>
      <c r="E7827" s="1">
        <v>2.1183014</v>
      </c>
      <c r="F7827" s="4">
        <f t="shared" si="1"/>
        <v>0.06824000667</v>
      </c>
      <c r="G7827" s="4">
        <f t="shared" si="2"/>
        <v>2.09360894</v>
      </c>
    </row>
    <row r="7828">
      <c r="A7828" s="1">
        <v>78.2299972772598</v>
      </c>
      <c r="B7828" s="1">
        <v>171.56528</v>
      </c>
      <c r="C7828" s="1">
        <v>0.6144534</v>
      </c>
      <c r="D7828" s="1">
        <v>-0.22889581</v>
      </c>
      <c r="E7828" s="1">
        <v>2.1180894</v>
      </c>
      <c r="F7828" s="4">
        <f t="shared" si="1"/>
        <v>0.0682726</v>
      </c>
      <c r="G7828" s="4">
        <f t="shared" si="2"/>
        <v>2.093397211</v>
      </c>
    </row>
    <row r="7829">
      <c r="A7829" s="1">
        <v>78.2401214838028</v>
      </c>
      <c r="B7829" s="1">
        <v>171.74815</v>
      </c>
      <c r="C7829" s="1">
        <v>0.61481327</v>
      </c>
      <c r="D7829" s="1">
        <v>0.057986937</v>
      </c>
      <c r="E7829" s="1">
        <v>2.1203473</v>
      </c>
      <c r="F7829" s="4">
        <f t="shared" si="1"/>
        <v>0.06831258556</v>
      </c>
      <c r="G7829" s="4">
        <f t="shared" si="2"/>
        <v>2.095654865</v>
      </c>
    </row>
    <row r="7830">
      <c r="A7830" s="1">
        <v>78.2500015497207</v>
      </c>
      <c r="B7830" s="1">
        <v>171.91197</v>
      </c>
      <c r="C7830" s="1">
        <v>0.6148399</v>
      </c>
      <c r="D7830" s="5">
        <v>-6.103888E-4</v>
      </c>
      <c r="E7830" s="1">
        <v>2.1223698</v>
      </c>
      <c r="F7830" s="4">
        <f t="shared" si="1"/>
        <v>0.06831554444</v>
      </c>
      <c r="G7830" s="4">
        <f t="shared" si="2"/>
        <v>2.097677335</v>
      </c>
    </row>
    <row r="7831">
      <c r="A7831" s="1">
        <v>78.2600036859512</v>
      </c>
      <c r="B7831" s="1">
        <v>171.99768</v>
      </c>
      <c r="C7831" s="1">
        <v>0.61481327</v>
      </c>
      <c r="D7831" s="1">
        <v>-0.10193493</v>
      </c>
      <c r="E7831" s="1">
        <v>2.1234276</v>
      </c>
      <c r="F7831" s="4">
        <f t="shared" si="1"/>
        <v>0.06831258556</v>
      </c>
      <c r="G7831" s="4">
        <f t="shared" si="2"/>
        <v>2.098735483</v>
      </c>
    </row>
    <row r="7832">
      <c r="A7832" s="1">
        <v>78.2701278924942</v>
      </c>
      <c r="B7832" s="1">
        <v>171.91959</v>
      </c>
      <c r="C7832" s="1">
        <v>0.6148399</v>
      </c>
      <c r="D7832" s="1">
        <v>-0.16175304</v>
      </c>
      <c r="E7832" s="1">
        <v>2.1224637</v>
      </c>
      <c r="F7832" s="4">
        <f t="shared" si="1"/>
        <v>0.06831554444</v>
      </c>
      <c r="G7832" s="4">
        <f t="shared" si="2"/>
        <v>2.097771409</v>
      </c>
    </row>
    <row r="7833">
      <c r="A7833" s="1">
        <v>78.2801223993301</v>
      </c>
      <c r="B7833" s="1">
        <v>171.91768</v>
      </c>
      <c r="C7833" s="1">
        <v>0.61485326</v>
      </c>
      <c r="D7833" s="1">
        <v>-0.22035037</v>
      </c>
      <c r="E7833" s="1">
        <v>2.12244</v>
      </c>
      <c r="F7833" s="4">
        <f t="shared" si="1"/>
        <v>0.06831702889</v>
      </c>
      <c r="G7833" s="4">
        <f t="shared" si="2"/>
        <v>2.097747828</v>
      </c>
    </row>
    <row r="7834">
      <c r="A7834" s="1">
        <v>78.2900024652481</v>
      </c>
      <c r="B7834" s="1">
        <v>171.83768</v>
      </c>
      <c r="C7834" s="1">
        <v>0.61489326</v>
      </c>
      <c r="D7834" s="1">
        <v>-0.26551914</v>
      </c>
      <c r="E7834" s="1">
        <v>2.1214526</v>
      </c>
      <c r="F7834" s="4">
        <f t="shared" si="1"/>
        <v>0.06832147333</v>
      </c>
      <c r="G7834" s="4">
        <f t="shared" si="2"/>
        <v>2.096760174</v>
      </c>
    </row>
    <row r="7835">
      <c r="A7835" s="1">
        <v>78.300126671791</v>
      </c>
      <c r="B7835" s="1">
        <v>171.82816</v>
      </c>
      <c r="C7835" s="1">
        <v>0.61498654</v>
      </c>
      <c r="D7835" s="1">
        <v>-0.25453213</v>
      </c>
      <c r="E7835" s="1">
        <v>2.121335</v>
      </c>
      <c r="F7835" s="4">
        <f t="shared" si="1"/>
        <v>0.06833183778</v>
      </c>
      <c r="G7835" s="4">
        <f t="shared" si="2"/>
        <v>2.096642643</v>
      </c>
    </row>
    <row r="7836">
      <c r="A7836" s="1">
        <v>78.310121178627</v>
      </c>
      <c r="B7836" s="1">
        <v>171.82053</v>
      </c>
      <c r="C7836" s="1">
        <v>0.6151199</v>
      </c>
      <c r="D7836" s="1">
        <v>-0.18738937</v>
      </c>
      <c r="E7836" s="1">
        <v>2.1212406</v>
      </c>
      <c r="F7836" s="4">
        <f t="shared" si="1"/>
        <v>0.06834665556</v>
      </c>
      <c r="G7836" s="4">
        <f t="shared" si="2"/>
        <v>2.096548446</v>
      </c>
    </row>
    <row r="7837">
      <c r="A7837" s="1">
        <v>78.3200012445449</v>
      </c>
      <c r="B7837" s="1">
        <v>171.85292</v>
      </c>
      <c r="C7837" s="1">
        <v>0.61525315</v>
      </c>
      <c r="D7837" s="1">
        <v>-0.13367516</v>
      </c>
      <c r="E7837" s="1">
        <v>2.1216407</v>
      </c>
      <c r="F7837" s="4">
        <f t="shared" si="1"/>
        <v>0.06836146111</v>
      </c>
      <c r="G7837" s="4">
        <f t="shared" si="2"/>
        <v>2.096948322</v>
      </c>
    </row>
    <row r="7838">
      <c r="A7838" s="1">
        <v>78.3301254510879</v>
      </c>
      <c r="B7838" s="1">
        <v>171.93674</v>
      </c>
      <c r="C7838" s="1">
        <v>0.61533314</v>
      </c>
      <c r="D7838" s="1">
        <v>-0.13733749</v>
      </c>
      <c r="E7838" s="1">
        <v>2.1226754</v>
      </c>
      <c r="F7838" s="4">
        <f t="shared" si="1"/>
        <v>0.06837034889</v>
      </c>
      <c r="G7838" s="4">
        <f t="shared" si="2"/>
        <v>2.097983137</v>
      </c>
    </row>
    <row r="7839">
      <c r="A7839" s="1">
        <v>78.3401275873184</v>
      </c>
      <c r="B7839" s="1">
        <v>171.95006</v>
      </c>
      <c r="C7839" s="1">
        <v>0.6153598</v>
      </c>
      <c r="D7839" s="1">
        <v>-0.18128549</v>
      </c>
      <c r="E7839" s="1">
        <v>2.1228397</v>
      </c>
      <c r="F7839" s="4">
        <f t="shared" si="1"/>
        <v>0.06837331111</v>
      </c>
      <c r="G7839" s="4">
        <f t="shared" si="2"/>
        <v>2.098147581</v>
      </c>
    </row>
    <row r="7840">
      <c r="A7840" s="1">
        <v>78.3500000238418</v>
      </c>
      <c r="B7840" s="1">
        <v>171.95769</v>
      </c>
      <c r="C7840" s="1">
        <v>0.6153998</v>
      </c>
      <c r="D7840" s="1">
        <v>-0.22645426</v>
      </c>
      <c r="E7840" s="1">
        <v>2.122934</v>
      </c>
      <c r="F7840" s="4">
        <f t="shared" si="1"/>
        <v>0.06837775556</v>
      </c>
      <c r="G7840" s="4">
        <f t="shared" si="2"/>
        <v>2.098241779</v>
      </c>
    </row>
    <row r="7841">
      <c r="A7841" s="1">
        <v>78.3601242303848</v>
      </c>
      <c r="B7841" s="1">
        <v>171.96149</v>
      </c>
      <c r="C7841" s="1">
        <v>0.61545306</v>
      </c>
      <c r="D7841" s="1">
        <v>-0.24232437</v>
      </c>
      <c r="E7841" s="1">
        <v>2.1229808</v>
      </c>
      <c r="F7841" s="4">
        <f t="shared" si="1"/>
        <v>0.06838367333</v>
      </c>
      <c r="G7841" s="4">
        <f t="shared" si="2"/>
        <v>2.098288693</v>
      </c>
    </row>
    <row r="7842">
      <c r="A7842" s="1">
        <v>78.3701263666153</v>
      </c>
      <c r="B7842" s="1">
        <v>171.91577</v>
      </c>
      <c r="C7842" s="1">
        <v>0.61553305</v>
      </c>
      <c r="D7842" s="1">
        <v>-0.24476592</v>
      </c>
      <c r="E7842" s="1">
        <v>2.1224165</v>
      </c>
      <c r="F7842" s="4">
        <f t="shared" si="1"/>
        <v>0.06839256111</v>
      </c>
      <c r="G7842" s="4">
        <f t="shared" si="2"/>
        <v>2.097724248</v>
      </c>
    </row>
    <row r="7843">
      <c r="A7843" s="1">
        <v>78.3801285028457</v>
      </c>
      <c r="B7843" s="1">
        <v>171.94817</v>
      </c>
      <c r="C7843" s="1">
        <v>0.61559975</v>
      </c>
      <c r="D7843" s="1">
        <v>-0.26063603</v>
      </c>
      <c r="E7843" s="1">
        <v>2.1228166</v>
      </c>
      <c r="F7843" s="4">
        <f t="shared" si="1"/>
        <v>0.06839997222</v>
      </c>
      <c r="G7843" s="4">
        <f t="shared" si="2"/>
        <v>2.098124248</v>
      </c>
    </row>
    <row r="7844">
      <c r="A7844" s="1">
        <v>78.3901230096817</v>
      </c>
      <c r="B7844" s="1">
        <v>171.9272</v>
      </c>
      <c r="C7844" s="1">
        <v>0.6156531</v>
      </c>
      <c r="D7844" s="1">
        <v>-0.27894768</v>
      </c>
      <c r="E7844" s="1">
        <v>2.1225576</v>
      </c>
      <c r="F7844" s="4">
        <f t="shared" si="1"/>
        <v>0.0684059</v>
      </c>
      <c r="G7844" s="4">
        <f t="shared" si="2"/>
        <v>2.097865359</v>
      </c>
    </row>
    <row r="7845">
      <c r="A7845" s="1">
        <v>78.4001251459121</v>
      </c>
      <c r="B7845" s="1">
        <v>171.93292</v>
      </c>
      <c r="C7845" s="1">
        <v>0.6156931</v>
      </c>
      <c r="D7845" s="1">
        <v>-0.32533723</v>
      </c>
      <c r="E7845" s="1">
        <v>2.1226285</v>
      </c>
      <c r="F7845" s="4">
        <f t="shared" si="1"/>
        <v>0.06841034444</v>
      </c>
      <c r="G7845" s="4">
        <f t="shared" si="2"/>
        <v>2.097935977</v>
      </c>
    </row>
    <row r="7846">
      <c r="A7846" s="1">
        <v>78.4101272821426</v>
      </c>
      <c r="B7846" s="1">
        <v>171.93483</v>
      </c>
      <c r="C7846" s="1">
        <v>0.6157331</v>
      </c>
      <c r="D7846" s="1">
        <v>-0.37050602</v>
      </c>
      <c r="E7846" s="1">
        <v>2.1226518</v>
      </c>
      <c r="F7846" s="4">
        <f t="shared" si="1"/>
        <v>0.06841478889</v>
      </c>
      <c r="G7846" s="4">
        <f t="shared" si="2"/>
        <v>2.097959557</v>
      </c>
    </row>
    <row r="7847">
      <c r="A7847" s="1">
        <v>78.419999718666</v>
      </c>
      <c r="B7847" s="1">
        <v>171.87958</v>
      </c>
      <c r="C7847" s="1">
        <v>0.6157997</v>
      </c>
      <c r="D7847" s="1">
        <v>-0.37416834</v>
      </c>
      <c r="E7847" s="1">
        <v>2.1219697</v>
      </c>
      <c r="F7847" s="4">
        <f t="shared" si="1"/>
        <v>0.06842218889</v>
      </c>
      <c r="G7847" s="4">
        <f t="shared" si="2"/>
        <v>2.097277458</v>
      </c>
    </row>
    <row r="7848">
      <c r="A7848" s="1">
        <v>78.4300018548965</v>
      </c>
      <c r="B7848" s="1">
        <v>171.89482</v>
      </c>
      <c r="C7848" s="1">
        <v>0.615853</v>
      </c>
      <c r="D7848" s="1">
        <v>-0.40712935</v>
      </c>
      <c r="E7848" s="1">
        <v>2.1221578</v>
      </c>
      <c r="F7848" s="4">
        <f t="shared" si="1"/>
        <v>0.06842811111</v>
      </c>
      <c r="G7848" s="4">
        <f t="shared" si="2"/>
        <v>2.097465606</v>
      </c>
    </row>
    <row r="7849">
      <c r="A7849" s="1">
        <v>78.4399963617324</v>
      </c>
      <c r="B7849" s="1">
        <v>171.88148</v>
      </c>
      <c r="C7849" s="1">
        <v>0.61591965</v>
      </c>
      <c r="D7849" s="1">
        <v>-0.41201246</v>
      </c>
      <c r="E7849" s="1">
        <v>2.1219933</v>
      </c>
      <c r="F7849" s="4">
        <f t="shared" si="1"/>
        <v>0.06843551667</v>
      </c>
      <c r="G7849" s="4">
        <f t="shared" si="2"/>
        <v>2.097300915</v>
      </c>
    </row>
    <row r="7850">
      <c r="A7850" s="1">
        <v>78.4499984979629</v>
      </c>
      <c r="B7850" s="1">
        <v>171.87958</v>
      </c>
      <c r="C7850" s="1">
        <v>0.61598635</v>
      </c>
      <c r="D7850" s="1">
        <v>-0.4266618</v>
      </c>
      <c r="E7850" s="1">
        <v>2.1219697</v>
      </c>
      <c r="F7850" s="4">
        <f t="shared" si="1"/>
        <v>0.06844292778</v>
      </c>
      <c r="G7850" s="4">
        <f t="shared" si="2"/>
        <v>2.097277458</v>
      </c>
    </row>
    <row r="7851">
      <c r="A7851" s="1">
        <v>78.4601227045059</v>
      </c>
      <c r="B7851" s="1">
        <v>171.89864</v>
      </c>
      <c r="C7851" s="1">
        <v>0.616053</v>
      </c>
      <c r="D7851" s="1">
        <v>-0.44497344</v>
      </c>
      <c r="E7851" s="1">
        <v>2.122205</v>
      </c>
      <c r="F7851" s="4">
        <f t="shared" si="1"/>
        <v>0.06845033333</v>
      </c>
      <c r="G7851" s="4">
        <f t="shared" si="2"/>
        <v>2.097512767</v>
      </c>
    </row>
    <row r="7852">
      <c r="A7852" s="1">
        <v>78.4701248407363</v>
      </c>
      <c r="B7852" s="1">
        <v>171.87387</v>
      </c>
      <c r="C7852" s="1">
        <v>0.616133</v>
      </c>
      <c r="D7852" s="1">
        <v>-0.44619423</v>
      </c>
      <c r="E7852" s="1">
        <v>2.1218994</v>
      </c>
      <c r="F7852" s="4">
        <f t="shared" si="1"/>
        <v>0.06845922222</v>
      </c>
      <c r="G7852" s="4">
        <f t="shared" si="2"/>
        <v>2.097206964</v>
      </c>
    </row>
    <row r="7853">
      <c r="A7853" s="1">
        <v>78.4801269769668</v>
      </c>
      <c r="B7853" s="1">
        <v>171.91959</v>
      </c>
      <c r="C7853" s="1">
        <v>0.61622626</v>
      </c>
      <c r="D7853" s="1">
        <v>-0.42177868</v>
      </c>
      <c r="E7853" s="1">
        <v>2.1224637</v>
      </c>
      <c r="F7853" s="4">
        <f t="shared" si="1"/>
        <v>0.06846958444</v>
      </c>
      <c r="G7853" s="4">
        <f t="shared" si="2"/>
        <v>2.097771409</v>
      </c>
    </row>
    <row r="7854">
      <c r="A7854" s="1">
        <v>78.4899994134903</v>
      </c>
      <c r="B7854" s="1">
        <v>171.94054</v>
      </c>
      <c r="C7854" s="1">
        <v>0.6163329</v>
      </c>
      <c r="D7854" s="1">
        <v>-0.39614233</v>
      </c>
      <c r="E7854" s="1">
        <v>2.1227221</v>
      </c>
      <c r="F7854" s="4">
        <f t="shared" si="1"/>
        <v>0.06848143333</v>
      </c>
      <c r="G7854" s="4">
        <f t="shared" si="2"/>
        <v>2.098030051</v>
      </c>
    </row>
    <row r="7855">
      <c r="A7855" s="1">
        <v>78.5001236200332</v>
      </c>
      <c r="B7855" s="1">
        <v>171.99388</v>
      </c>
      <c r="C7855" s="1">
        <v>0.6164795</v>
      </c>
      <c r="D7855" s="1">
        <v>-0.32899958</v>
      </c>
      <c r="E7855" s="1">
        <v>2.123381</v>
      </c>
      <c r="F7855" s="4">
        <f t="shared" si="1"/>
        <v>0.06849772222</v>
      </c>
      <c r="G7855" s="4">
        <f t="shared" si="2"/>
        <v>2.098688569</v>
      </c>
    </row>
    <row r="7856">
      <c r="A7856" s="1">
        <v>78.5100036859512</v>
      </c>
      <c r="B7856" s="1">
        <v>172.10056</v>
      </c>
      <c r="C7856" s="1">
        <v>0.61662614</v>
      </c>
      <c r="D7856" s="1">
        <v>-0.24842826</v>
      </c>
      <c r="E7856" s="1">
        <v>2.124698</v>
      </c>
      <c r="F7856" s="4">
        <f t="shared" si="1"/>
        <v>0.06851401556</v>
      </c>
      <c r="G7856" s="4">
        <f t="shared" si="2"/>
        <v>2.100005606</v>
      </c>
    </row>
    <row r="7857">
      <c r="A7857" s="1">
        <v>78.5199981927871</v>
      </c>
      <c r="B7857" s="1">
        <v>172.17294</v>
      </c>
      <c r="C7857" s="1">
        <v>0.6167861</v>
      </c>
      <c r="D7857" s="1">
        <v>-0.15442838</v>
      </c>
      <c r="E7857" s="1">
        <v>2.1255915</v>
      </c>
      <c r="F7857" s="4">
        <f t="shared" si="1"/>
        <v>0.06853178889</v>
      </c>
      <c r="G7857" s="4">
        <f t="shared" si="2"/>
        <v>2.100899186</v>
      </c>
    </row>
    <row r="7858">
      <c r="A7858" s="1">
        <v>78.5300003290176</v>
      </c>
      <c r="B7858" s="1">
        <v>172.31389</v>
      </c>
      <c r="C7858" s="1">
        <v>0.6168928</v>
      </c>
      <c r="D7858" s="1">
        <v>-0.12879205</v>
      </c>
      <c r="E7858" s="1">
        <v>2.1273317</v>
      </c>
      <c r="F7858" s="4">
        <f t="shared" si="1"/>
        <v>0.06854364444</v>
      </c>
      <c r="G7858" s="4">
        <f t="shared" si="2"/>
        <v>2.10263931</v>
      </c>
    </row>
    <row r="7859">
      <c r="A7859" s="1">
        <v>78.5400024652481</v>
      </c>
      <c r="B7859" s="1">
        <v>172.32532</v>
      </c>
      <c r="C7859" s="1">
        <v>0.6169328</v>
      </c>
      <c r="D7859" s="1">
        <v>-0.1751816</v>
      </c>
      <c r="E7859" s="1">
        <v>2.1274729</v>
      </c>
      <c r="F7859" s="4">
        <f t="shared" si="1"/>
        <v>0.06854808889</v>
      </c>
      <c r="G7859" s="4">
        <f t="shared" si="2"/>
        <v>2.102780421</v>
      </c>
    </row>
    <row r="7860">
      <c r="A7860" s="1">
        <v>78.550126671791</v>
      </c>
      <c r="B7860" s="1">
        <v>172.33293</v>
      </c>
      <c r="C7860" s="1">
        <v>0.61695945</v>
      </c>
      <c r="D7860" s="1">
        <v>-0.22157115</v>
      </c>
      <c r="E7860" s="1">
        <v>2.1275668</v>
      </c>
      <c r="F7860" s="4">
        <f t="shared" si="1"/>
        <v>0.06855105</v>
      </c>
      <c r="G7860" s="4">
        <f t="shared" si="2"/>
        <v>2.102874372</v>
      </c>
    </row>
    <row r="7861">
      <c r="A7861" s="1">
        <v>78.5599991083145</v>
      </c>
      <c r="B7861" s="1">
        <v>172.33484</v>
      </c>
      <c r="C7861" s="1">
        <v>0.6170261</v>
      </c>
      <c r="D7861" s="1">
        <v>-0.25453213</v>
      </c>
      <c r="E7861" s="1">
        <v>2.1275904</v>
      </c>
      <c r="F7861" s="4">
        <f t="shared" si="1"/>
        <v>0.06855845556</v>
      </c>
      <c r="G7861" s="4">
        <f t="shared" si="2"/>
        <v>2.102897952</v>
      </c>
    </row>
    <row r="7862">
      <c r="A7862" s="1">
        <v>78.5701233148574</v>
      </c>
      <c r="B7862" s="1">
        <v>172.30817</v>
      </c>
      <c r="C7862" s="1">
        <v>0.6171194</v>
      </c>
      <c r="D7862" s="1">
        <v>-0.24476592</v>
      </c>
      <c r="E7862" s="1">
        <v>2.1272612</v>
      </c>
      <c r="F7862" s="4">
        <f t="shared" si="1"/>
        <v>0.06856882222</v>
      </c>
      <c r="G7862" s="4">
        <f t="shared" si="2"/>
        <v>2.102568693</v>
      </c>
    </row>
    <row r="7863">
      <c r="A7863" s="1">
        <v>78.5801254510879</v>
      </c>
      <c r="B7863" s="1">
        <v>172.35388</v>
      </c>
      <c r="C7863" s="1">
        <v>0.6172127</v>
      </c>
      <c r="D7863" s="1">
        <v>-0.20692182</v>
      </c>
      <c r="E7863" s="1">
        <v>2.1278255</v>
      </c>
      <c r="F7863" s="4">
        <f t="shared" si="1"/>
        <v>0.06857918889</v>
      </c>
      <c r="G7863" s="4">
        <f t="shared" si="2"/>
        <v>2.103133014</v>
      </c>
    </row>
    <row r="7864">
      <c r="A7864" s="1">
        <v>78.5901275873184</v>
      </c>
      <c r="B7864" s="1">
        <v>172.35579</v>
      </c>
      <c r="C7864" s="1">
        <v>0.6172927</v>
      </c>
      <c r="D7864" s="1">
        <v>-0.20936337</v>
      </c>
      <c r="E7864" s="1">
        <v>2.127849</v>
      </c>
      <c r="F7864" s="4">
        <f t="shared" si="1"/>
        <v>0.06858807778</v>
      </c>
      <c r="G7864" s="4">
        <f t="shared" si="2"/>
        <v>2.103156594</v>
      </c>
    </row>
    <row r="7865">
      <c r="A7865" s="1">
        <v>78.6000000238418</v>
      </c>
      <c r="B7865" s="1">
        <v>172.36722</v>
      </c>
      <c r="C7865" s="1">
        <v>0.61731935</v>
      </c>
      <c r="D7865" s="1">
        <v>-0.25453213</v>
      </c>
      <c r="E7865" s="1">
        <v>2.12799</v>
      </c>
      <c r="F7865" s="4">
        <f t="shared" si="1"/>
        <v>0.06859103889</v>
      </c>
      <c r="G7865" s="4">
        <f t="shared" si="2"/>
        <v>2.103297705</v>
      </c>
    </row>
    <row r="7866">
      <c r="A7866" s="1">
        <v>78.6100021600723</v>
      </c>
      <c r="B7866" s="1">
        <v>172.36531</v>
      </c>
      <c r="C7866" s="1">
        <v>0.617346</v>
      </c>
      <c r="D7866" s="1">
        <v>-0.31435025</v>
      </c>
      <c r="E7866" s="1">
        <v>2.1279664</v>
      </c>
      <c r="F7866" s="4">
        <f t="shared" si="1"/>
        <v>0.068594</v>
      </c>
      <c r="G7866" s="4">
        <f t="shared" si="2"/>
        <v>2.103274125</v>
      </c>
    </row>
    <row r="7867">
      <c r="A7867" s="1">
        <v>78.6199966669082</v>
      </c>
      <c r="B7867" s="1">
        <v>172.31769</v>
      </c>
      <c r="C7867" s="1">
        <v>0.617386</v>
      </c>
      <c r="D7867" s="1">
        <v>-0.36196056</v>
      </c>
      <c r="E7867" s="1">
        <v>2.1273785</v>
      </c>
      <c r="F7867" s="4">
        <f t="shared" si="1"/>
        <v>0.06859844444</v>
      </c>
      <c r="G7867" s="4">
        <f t="shared" si="2"/>
        <v>2.102686223</v>
      </c>
    </row>
    <row r="7868">
      <c r="A7868" s="1">
        <v>78.6301285028457</v>
      </c>
      <c r="B7868" s="1">
        <v>172.33484</v>
      </c>
      <c r="C7868" s="1">
        <v>0.6174393</v>
      </c>
      <c r="D7868" s="1">
        <v>-0.3766099</v>
      </c>
      <c r="E7868" s="1">
        <v>2.1275904</v>
      </c>
      <c r="F7868" s="4">
        <f t="shared" si="1"/>
        <v>0.06860436667</v>
      </c>
      <c r="G7868" s="4">
        <f t="shared" si="2"/>
        <v>2.102897952</v>
      </c>
    </row>
    <row r="7869">
      <c r="A7869" s="1">
        <v>78.6400009393692</v>
      </c>
      <c r="B7869" s="1">
        <v>172.28912</v>
      </c>
      <c r="C7869" s="1">
        <v>0.61750597</v>
      </c>
      <c r="D7869" s="1">
        <v>-0.39492157</v>
      </c>
      <c r="E7869" s="1">
        <v>2.127026</v>
      </c>
      <c r="F7869" s="4">
        <f t="shared" si="1"/>
        <v>0.06861177444</v>
      </c>
      <c r="G7869" s="4">
        <f t="shared" si="2"/>
        <v>2.102333507</v>
      </c>
    </row>
    <row r="7870">
      <c r="A7870" s="1">
        <v>78.6500030755996</v>
      </c>
      <c r="B7870" s="1">
        <v>172.26245</v>
      </c>
      <c r="C7870" s="1">
        <v>0.61755925</v>
      </c>
      <c r="D7870" s="1">
        <v>-0.4266618</v>
      </c>
      <c r="E7870" s="1">
        <v>2.1266968</v>
      </c>
      <c r="F7870" s="4">
        <f t="shared" si="1"/>
        <v>0.06861769444</v>
      </c>
      <c r="G7870" s="4">
        <f t="shared" si="2"/>
        <v>2.102004248</v>
      </c>
    </row>
    <row r="7871">
      <c r="A7871" s="1">
        <v>78.6599975824356</v>
      </c>
      <c r="B7871" s="1">
        <v>172.26628</v>
      </c>
      <c r="C7871" s="1">
        <v>0.61759925</v>
      </c>
      <c r="D7871" s="1">
        <v>-0.45718122</v>
      </c>
      <c r="E7871" s="1">
        <v>2.1267438</v>
      </c>
      <c r="F7871" s="4">
        <f t="shared" si="1"/>
        <v>0.06862213889</v>
      </c>
      <c r="G7871" s="4">
        <f t="shared" si="2"/>
        <v>2.102051532</v>
      </c>
    </row>
    <row r="7872">
      <c r="A7872" s="1">
        <v>78.6701217889785</v>
      </c>
      <c r="B7872" s="1">
        <v>172.27771</v>
      </c>
      <c r="C7872" s="1">
        <v>0.61795914</v>
      </c>
      <c r="D7872" s="1">
        <v>-0.19837637</v>
      </c>
      <c r="E7872" s="1">
        <v>2.126885</v>
      </c>
      <c r="F7872" s="4">
        <f t="shared" si="1"/>
        <v>0.06866212667</v>
      </c>
      <c r="G7872" s="4">
        <f t="shared" si="2"/>
        <v>2.102192643</v>
      </c>
    </row>
    <row r="7873">
      <c r="A7873" s="1">
        <v>78.680123925209</v>
      </c>
      <c r="B7873" s="1">
        <v>172.53294</v>
      </c>
      <c r="C7873" s="1">
        <v>0.6181591</v>
      </c>
      <c r="D7873" s="1">
        <v>-0.034792162</v>
      </c>
      <c r="E7873" s="1">
        <v>2.130036</v>
      </c>
      <c r="F7873" s="4">
        <f t="shared" si="1"/>
        <v>0.06868434444</v>
      </c>
      <c r="G7873" s="4">
        <f t="shared" si="2"/>
        <v>2.105343631</v>
      </c>
    </row>
    <row r="7874">
      <c r="A7874" s="1">
        <v>78.6899963617324</v>
      </c>
      <c r="B7874" s="1">
        <v>172.64343</v>
      </c>
      <c r="C7874" s="1">
        <v>0.61810577</v>
      </c>
      <c r="D7874" s="1">
        <v>-0.17762315</v>
      </c>
      <c r="E7874" s="1">
        <v>2.1314</v>
      </c>
      <c r="F7874" s="4">
        <f t="shared" si="1"/>
        <v>0.06867841889</v>
      </c>
      <c r="G7874" s="4">
        <f t="shared" si="2"/>
        <v>2.106707705</v>
      </c>
    </row>
    <row r="7875">
      <c r="A7875" s="1">
        <v>78.7001281976699</v>
      </c>
      <c r="B7875" s="1">
        <v>172.61295</v>
      </c>
      <c r="C7875" s="1">
        <v>0.61810577</v>
      </c>
      <c r="D7875" s="1">
        <v>-0.26551914</v>
      </c>
      <c r="E7875" s="1">
        <v>2.1310236</v>
      </c>
      <c r="F7875" s="4">
        <f t="shared" si="1"/>
        <v>0.06867841889</v>
      </c>
      <c r="G7875" s="4">
        <f t="shared" si="2"/>
        <v>2.106331409</v>
      </c>
    </row>
    <row r="7876">
      <c r="A7876" s="1">
        <v>78.7100006341934</v>
      </c>
      <c r="B7876" s="1">
        <v>172.55962</v>
      </c>
      <c r="C7876" s="1">
        <v>0.6181191</v>
      </c>
      <c r="D7876" s="1">
        <v>-0.32533723</v>
      </c>
      <c r="E7876" s="1">
        <v>2.1303654</v>
      </c>
      <c r="F7876" s="4">
        <f t="shared" si="1"/>
        <v>0.0686799</v>
      </c>
      <c r="G7876" s="4">
        <f t="shared" si="2"/>
        <v>2.105673014</v>
      </c>
    </row>
    <row r="7877">
      <c r="A7877" s="1">
        <v>78.7200027704238</v>
      </c>
      <c r="B7877" s="1">
        <v>172.47198</v>
      </c>
      <c r="C7877" s="1">
        <v>0.6181191</v>
      </c>
      <c r="D7877" s="1">
        <v>-0.41323322</v>
      </c>
      <c r="E7877" s="1">
        <v>2.1292834</v>
      </c>
      <c r="F7877" s="4">
        <f t="shared" si="1"/>
        <v>0.0686799</v>
      </c>
      <c r="G7877" s="4">
        <f t="shared" si="2"/>
        <v>2.104591038</v>
      </c>
    </row>
    <row r="7878">
      <c r="A7878" s="1">
        <v>78.7299972772598</v>
      </c>
      <c r="B7878" s="1">
        <v>172.44913</v>
      </c>
      <c r="C7878" s="1">
        <v>0.61814576</v>
      </c>
      <c r="D7878" s="1">
        <v>-0.47183055</v>
      </c>
      <c r="E7878" s="1">
        <v>2.1290014</v>
      </c>
      <c r="F7878" s="4">
        <f t="shared" si="1"/>
        <v>0.06868286222</v>
      </c>
      <c r="G7878" s="4">
        <f t="shared" si="2"/>
        <v>2.10430894</v>
      </c>
    </row>
    <row r="7879">
      <c r="A7879" s="1">
        <v>78.7399994134903</v>
      </c>
      <c r="B7879" s="1">
        <v>172.45294</v>
      </c>
      <c r="C7879" s="1">
        <v>0.61857235</v>
      </c>
      <c r="D7879" s="1">
        <v>-0.1312336</v>
      </c>
      <c r="E7879" s="1">
        <v>2.1290486</v>
      </c>
      <c r="F7879" s="4">
        <f t="shared" si="1"/>
        <v>0.06873026111</v>
      </c>
      <c r="G7879" s="4">
        <f t="shared" si="2"/>
        <v>2.104355977</v>
      </c>
    </row>
    <row r="7880">
      <c r="A7880" s="1">
        <v>78.7501236200332</v>
      </c>
      <c r="B7880" s="1">
        <v>172.71962</v>
      </c>
      <c r="C7880" s="1">
        <v>0.6188123</v>
      </c>
      <c r="D7880" s="1">
        <v>0.05676616</v>
      </c>
      <c r="E7880" s="1">
        <v>2.1323407</v>
      </c>
      <c r="F7880" s="4">
        <f t="shared" si="1"/>
        <v>0.06875692222</v>
      </c>
      <c r="G7880" s="4">
        <f t="shared" si="2"/>
        <v>2.107648322</v>
      </c>
    </row>
    <row r="7881">
      <c r="A7881" s="1">
        <v>78.7601257562637</v>
      </c>
      <c r="B7881" s="1">
        <v>172.91963</v>
      </c>
      <c r="C7881" s="1">
        <v>0.6187856</v>
      </c>
      <c r="D7881" s="1">
        <v>-0.044558384</v>
      </c>
      <c r="E7881" s="1">
        <v>2.13481</v>
      </c>
      <c r="F7881" s="4">
        <f t="shared" si="1"/>
        <v>0.06875395556</v>
      </c>
      <c r="G7881" s="4">
        <f t="shared" si="2"/>
        <v>2.110117581</v>
      </c>
    </row>
    <row r="7882">
      <c r="A7882" s="1">
        <v>78.7699981927871</v>
      </c>
      <c r="B7882" s="1">
        <v>172.85678</v>
      </c>
      <c r="C7882" s="1">
        <v>0.6187856</v>
      </c>
      <c r="D7882" s="1">
        <v>-0.1312336</v>
      </c>
      <c r="E7882" s="1">
        <v>2.1340342</v>
      </c>
      <c r="F7882" s="4">
        <f t="shared" si="1"/>
        <v>0.06875395556</v>
      </c>
      <c r="G7882" s="4">
        <f t="shared" si="2"/>
        <v>2.109341656</v>
      </c>
    </row>
    <row r="7883">
      <c r="A7883" s="1">
        <v>78.7801223993301</v>
      </c>
      <c r="B7883" s="1">
        <v>172.87582</v>
      </c>
      <c r="C7883" s="1">
        <v>0.6188123</v>
      </c>
      <c r="D7883" s="1">
        <v>-0.1910517</v>
      </c>
      <c r="E7883" s="1">
        <v>2.1342692</v>
      </c>
      <c r="F7883" s="4">
        <f t="shared" si="1"/>
        <v>0.06875692222</v>
      </c>
      <c r="G7883" s="4">
        <f t="shared" si="2"/>
        <v>2.109576717</v>
      </c>
    </row>
    <row r="7884">
      <c r="A7884" s="1">
        <v>78.7900024652481</v>
      </c>
      <c r="B7884" s="1">
        <v>172.79391</v>
      </c>
      <c r="C7884" s="1">
        <v>0.6188256</v>
      </c>
      <c r="D7884" s="1">
        <v>-0.2508698</v>
      </c>
      <c r="E7884" s="1">
        <v>2.1332579</v>
      </c>
      <c r="F7884" s="4">
        <f t="shared" si="1"/>
        <v>0.0687584</v>
      </c>
      <c r="G7884" s="4">
        <f t="shared" si="2"/>
        <v>2.108565483</v>
      </c>
    </row>
    <row r="7885">
      <c r="A7885" s="1">
        <v>78.799996972084</v>
      </c>
      <c r="B7885" s="1">
        <v>172.73486</v>
      </c>
      <c r="C7885" s="1">
        <v>0.6188523</v>
      </c>
      <c r="D7885" s="1">
        <v>-0.3106879</v>
      </c>
      <c r="E7885" s="1">
        <v>2.132529</v>
      </c>
      <c r="F7885" s="4">
        <f t="shared" si="1"/>
        <v>0.06876136667</v>
      </c>
      <c r="G7885" s="4">
        <f t="shared" si="2"/>
        <v>2.10783647</v>
      </c>
    </row>
    <row r="7886">
      <c r="A7886" s="1">
        <v>78.810121178627</v>
      </c>
      <c r="B7886" s="1">
        <v>172.65866</v>
      </c>
      <c r="C7886" s="1">
        <v>0.61891896</v>
      </c>
      <c r="D7886" s="1">
        <v>-0.3277788</v>
      </c>
      <c r="E7886" s="1">
        <v>2.131588</v>
      </c>
      <c r="F7886" s="4">
        <f t="shared" si="1"/>
        <v>0.06876877333</v>
      </c>
      <c r="G7886" s="4">
        <f t="shared" si="2"/>
        <v>2.10689573</v>
      </c>
    </row>
    <row r="7887">
      <c r="A7887" s="1">
        <v>78.8200012445449</v>
      </c>
      <c r="B7887" s="1">
        <v>172.60724</v>
      </c>
      <c r="C7887" s="1">
        <v>0.61901224</v>
      </c>
      <c r="D7887" s="1">
        <v>-0.30214247</v>
      </c>
      <c r="E7887" s="1">
        <v>2.1309533</v>
      </c>
      <c r="F7887" s="4">
        <f t="shared" si="1"/>
        <v>0.06877913778</v>
      </c>
      <c r="G7887" s="4">
        <f t="shared" si="2"/>
        <v>2.106260915</v>
      </c>
    </row>
    <row r="7888">
      <c r="A7888" s="1">
        <v>78.8301254510879</v>
      </c>
      <c r="B7888" s="1">
        <v>172.66248</v>
      </c>
      <c r="C7888" s="1">
        <v>0.6191322</v>
      </c>
      <c r="D7888" s="1">
        <v>-0.27650613</v>
      </c>
      <c r="E7888" s="1">
        <v>2.1316352</v>
      </c>
      <c r="F7888" s="4">
        <f t="shared" si="1"/>
        <v>0.06879246667</v>
      </c>
      <c r="G7888" s="4">
        <f t="shared" si="2"/>
        <v>2.10694289</v>
      </c>
    </row>
    <row r="7889">
      <c r="A7889" s="1">
        <v>78.8401275873184</v>
      </c>
      <c r="B7889" s="1">
        <v>172.68915</v>
      </c>
      <c r="C7889" s="1">
        <v>0.6192122</v>
      </c>
      <c r="D7889" s="1">
        <v>-0.25331137</v>
      </c>
      <c r="E7889" s="1">
        <v>2.1319647</v>
      </c>
      <c r="F7889" s="4">
        <f t="shared" si="1"/>
        <v>0.06880135556</v>
      </c>
      <c r="G7889" s="4">
        <f t="shared" si="2"/>
        <v>2.107272149</v>
      </c>
    </row>
    <row r="7890">
      <c r="A7890" s="1">
        <v>78.8501220941543</v>
      </c>
      <c r="B7890" s="1">
        <v>172.72914</v>
      </c>
      <c r="C7890" s="1">
        <v>0.6192655</v>
      </c>
      <c r="D7890" s="1">
        <v>-0.28261003</v>
      </c>
      <c r="E7890" s="1">
        <v>2.1324582</v>
      </c>
      <c r="F7890" s="4">
        <f t="shared" si="1"/>
        <v>0.06880727778</v>
      </c>
      <c r="G7890" s="4">
        <f t="shared" si="2"/>
        <v>2.107765853</v>
      </c>
    </row>
    <row r="7891">
      <c r="A7891" s="1">
        <v>78.8601242303848</v>
      </c>
      <c r="B7891" s="1">
        <v>172.74629</v>
      </c>
      <c r="C7891" s="1">
        <v>0.6193055</v>
      </c>
      <c r="D7891" s="1">
        <v>-0.32655802</v>
      </c>
      <c r="E7891" s="1">
        <v>2.13267</v>
      </c>
      <c r="F7891" s="4">
        <f t="shared" si="1"/>
        <v>0.06881172222</v>
      </c>
      <c r="G7891" s="4">
        <f t="shared" si="2"/>
        <v>2.107977581</v>
      </c>
    </row>
    <row r="7892">
      <c r="A7892" s="1">
        <v>78.8701263666153</v>
      </c>
      <c r="B7892" s="1">
        <v>172.7101</v>
      </c>
      <c r="C7892" s="1">
        <v>0.61933213</v>
      </c>
      <c r="D7892" s="1">
        <v>-0.37172678</v>
      </c>
      <c r="E7892" s="1">
        <v>2.1322231</v>
      </c>
      <c r="F7892" s="4">
        <f t="shared" si="1"/>
        <v>0.06881468111</v>
      </c>
      <c r="G7892" s="4">
        <f t="shared" si="2"/>
        <v>2.107530791</v>
      </c>
    </row>
    <row r="7893">
      <c r="A7893" s="1">
        <v>78.8799988031387</v>
      </c>
      <c r="B7893" s="1">
        <v>172.70439</v>
      </c>
      <c r="C7893" s="1">
        <v>0.61935884</v>
      </c>
      <c r="D7893" s="1">
        <v>-0.43276566</v>
      </c>
      <c r="E7893" s="1">
        <v>2.1321528</v>
      </c>
      <c r="F7893" s="4">
        <f t="shared" si="1"/>
        <v>0.06881764889</v>
      </c>
      <c r="G7893" s="4">
        <f t="shared" si="2"/>
        <v>2.107460298</v>
      </c>
    </row>
    <row r="7894">
      <c r="A7894" s="1">
        <v>78.8901230096817</v>
      </c>
      <c r="B7894" s="1">
        <v>172.672</v>
      </c>
      <c r="C7894" s="1">
        <v>0.61939883</v>
      </c>
      <c r="D7894" s="1">
        <v>-0.4791552</v>
      </c>
      <c r="E7894" s="1">
        <v>2.1317527</v>
      </c>
      <c r="F7894" s="4">
        <f t="shared" si="1"/>
        <v>0.06882209222</v>
      </c>
      <c r="G7894" s="4">
        <f t="shared" si="2"/>
        <v>2.107060421</v>
      </c>
    </row>
    <row r="7895">
      <c r="A7895" s="1">
        <v>78.9000030755996</v>
      </c>
      <c r="B7895" s="1">
        <v>172.63962</v>
      </c>
      <c r="C7895" s="1">
        <v>0.61961216</v>
      </c>
      <c r="D7895" s="1">
        <v>-0.3326619</v>
      </c>
      <c r="E7895" s="1">
        <v>2.1313531</v>
      </c>
      <c r="F7895" s="4">
        <f t="shared" si="1"/>
        <v>0.06884579556</v>
      </c>
      <c r="G7895" s="4">
        <f t="shared" si="2"/>
        <v>2.106660668</v>
      </c>
    </row>
    <row r="7896">
      <c r="A7896" s="1">
        <v>78.9101272821426</v>
      </c>
      <c r="B7896" s="1">
        <v>172.84724</v>
      </c>
      <c r="C7896" s="1">
        <v>0.6199587</v>
      </c>
      <c r="D7896" s="1">
        <v>-0.060428493</v>
      </c>
      <c r="E7896" s="1">
        <v>2.1339161</v>
      </c>
      <c r="F7896" s="4">
        <f t="shared" si="1"/>
        <v>0.0688843</v>
      </c>
      <c r="G7896" s="4">
        <f t="shared" si="2"/>
        <v>2.109223878</v>
      </c>
    </row>
    <row r="7897">
      <c r="A7897" s="1">
        <v>78.9201217889785</v>
      </c>
      <c r="B7897" s="1">
        <v>173.0606</v>
      </c>
      <c r="C7897" s="1">
        <v>0.6199454</v>
      </c>
      <c r="D7897" s="1">
        <v>-0.14832449</v>
      </c>
      <c r="E7897" s="1">
        <v>2.1365502</v>
      </c>
      <c r="F7897" s="4">
        <f t="shared" si="1"/>
        <v>0.06888282222</v>
      </c>
      <c r="G7897" s="4">
        <f t="shared" si="2"/>
        <v>2.111857952</v>
      </c>
    </row>
    <row r="7898">
      <c r="A7898" s="1">
        <v>78.9300018548965</v>
      </c>
      <c r="B7898" s="1">
        <v>173.08345</v>
      </c>
      <c r="C7898" s="1">
        <v>0.6198787</v>
      </c>
      <c r="D7898" s="1">
        <v>-0.30336323</v>
      </c>
      <c r="E7898" s="1">
        <v>2.1368322</v>
      </c>
      <c r="F7898" s="4">
        <f t="shared" si="1"/>
        <v>0.06887541111</v>
      </c>
      <c r="G7898" s="4">
        <f t="shared" si="2"/>
        <v>2.112140051</v>
      </c>
    </row>
    <row r="7899">
      <c r="A7899" s="1">
        <v>78.9399963617324</v>
      </c>
      <c r="B7899" s="1">
        <v>172.99202</v>
      </c>
      <c r="C7899" s="1">
        <v>0.61989206</v>
      </c>
      <c r="D7899" s="1">
        <v>-0.37783068</v>
      </c>
      <c r="E7899" s="1">
        <v>2.1357036</v>
      </c>
      <c r="F7899" s="4">
        <f t="shared" si="1"/>
        <v>0.06887689556</v>
      </c>
      <c r="G7899" s="4">
        <f t="shared" si="2"/>
        <v>2.111011285</v>
      </c>
    </row>
    <row r="7900">
      <c r="A7900" s="1">
        <v>78.9501281976699</v>
      </c>
      <c r="B7900" s="1">
        <v>172.91011</v>
      </c>
      <c r="C7900" s="1">
        <v>0.61989206</v>
      </c>
      <c r="D7900" s="1">
        <v>-0.45107734</v>
      </c>
      <c r="E7900" s="1">
        <v>2.1346924</v>
      </c>
      <c r="F7900" s="4">
        <f t="shared" si="1"/>
        <v>0.06887689556</v>
      </c>
      <c r="G7900" s="4">
        <f t="shared" si="2"/>
        <v>2.110000051</v>
      </c>
    </row>
    <row r="7901">
      <c r="A7901" s="1">
        <v>78.9601227045059</v>
      </c>
      <c r="B7901" s="1">
        <v>172.85678</v>
      </c>
      <c r="C7901" s="1">
        <v>0.6199054</v>
      </c>
      <c r="D7901" s="1">
        <v>-0.524324</v>
      </c>
      <c r="E7901" s="1">
        <v>2.1340342</v>
      </c>
      <c r="F7901" s="4">
        <f t="shared" si="1"/>
        <v>0.06887837778</v>
      </c>
      <c r="G7901" s="4">
        <f t="shared" si="2"/>
        <v>2.109341656</v>
      </c>
    </row>
    <row r="7902">
      <c r="A7902" s="1">
        <v>78.9701248407363</v>
      </c>
      <c r="B7902" s="1">
        <v>172.82059</v>
      </c>
      <c r="C7902" s="1">
        <v>0.62029195</v>
      </c>
      <c r="D7902" s="1">
        <v>-0.2081426</v>
      </c>
      <c r="E7902" s="1">
        <v>2.1335874</v>
      </c>
      <c r="F7902" s="4">
        <f t="shared" si="1"/>
        <v>0.06892132778</v>
      </c>
      <c r="G7902" s="4">
        <f t="shared" si="2"/>
        <v>2.108894865</v>
      </c>
    </row>
    <row r="7903">
      <c r="A7903" s="1">
        <v>78.9801269769668</v>
      </c>
      <c r="B7903" s="1">
        <v>173.08156</v>
      </c>
      <c r="C7903" s="1">
        <v>0.6206252</v>
      </c>
      <c r="D7903" s="1">
        <v>0.064090826</v>
      </c>
      <c r="E7903" s="1">
        <v>2.136809</v>
      </c>
      <c r="F7903" s="4">
        <f t="shared" si="1"/>
        <v>0.06895835556</v>
      </c>
      <c r="G7903" s="4">
        <f t="shared" si="2"/>
        <v>2.112116717</v>
      </c>
    </row>
    <row r="7904">
      <c r="A7904" s="1">
        <v>78.9901214838028</v>
      </c>
      <c r="B7904" s="1">
        <v>173.27014</v>
      </c>
      <c r="C7904" s="1">
        <v>0.6205852</v>
      </c>
      <c r="D7904" s="1">
        <v>-0.06653238</v>
      </c>
      <c r="E7904" s="1">
        <v>2.1391373</v>
      </c>
      <c r="F7904" s="4">
        <f t="shared" si="1"/>
        <v>0.06895391111</v>
      </c>
      <c r="G7904" s="4">
        <f t="shared" si="2"/>
        <v>2.114444865</v>
      </c>
    </row>
    <row r="7905">
      <c r="A7905" s="1">
        <v>79.0000015497207</v>
      </c>
      <c r="B7905" s="1">
        <v>173.31964</v>
      </c>
      <c r="C7905" s="1">
        <v>0.62055856</v>
      </c>
      <c r="D7905" s="1">
        <v>-0.18128549</v>
      </c>
      <c r="E7905" s="1">
        <v>2.1397483</v>
      </c>
      <c r="F7905" s="4">
        <f t="shared" si="1"/>
        <v>0.06895095111</v>
      </c>
      <c r="G7905" s="4">
        <f t="shared" si="2"/>
        <v>2.115055977</v>
      </c>
    </row>
    <row r="7906">
      <c r="A7906" s="1">
        <v>79.0101257562637</v>
      </c>
      <c r="B7906" s="1">
        <v>173.27776</v>
      </c>
      <c r="C7906" s="1">
        <v>0.6205852</v>
      </c>
      <c r="D7906" s="1">
        <v>-0.22523348</v>
      </c>
      <c r="E7906" s="1">
        <v>2.1392312</v>
      </c>
      <c r="F7906" s="4">
        <f t="shared" si="1"/>
        <v>0.06895391111</v>
      </c>
      <c r="G7906" s="4">
        <f t="shared" si="2"/>
        <v>2.11453894</v>
      </c>
    </row>
    <row r="7907">
      <c r="A7907" s="1">
        <v>79.0201278924942</v>
      </c>
      <c r="B7907" s="1">
        <v>173.16727</v>
      </c>
      <c r="C7907" s="1">
        <v>0.62059855</v>
      </c>
      <c r="D7907" s="1">
        <v>-0.29848012</v>
      </c>
      <c r="E7907" s="1">
        <v>2.1378672</v>
      </c>
      <c r="F7907" s="4">
        <f t="shared" si="1"/>
        <v>0.06895539444</v>
      </c>
      <c r="G7907" s="4">
        <f t="shared" si="2"/>
        <v>2.113174865</v>
      </c>
    </row>
    <row r="7908">
      <c r="A7908" s="1">
        <v>79.0300003290176</v>
      </c>
      <c r="B7908" s="1">
        <v>173.11964</v>
      </c>
      <c r="C7908" s="1">
        <v>0.62061185</v>
      </c>
      <c r="D7908" s="1">
        <v>-0.35829824</v>
      </c>
      <c r="E7908" s="1">
        <v>2.1372793</v>
      </c>
      <c r="F7908" s="4">
        <f t="shared" si="1"/>
        <v>0.06895687222</v>
      </c>
      <c r="G7908" s="4">
        <f t="shared" si="2"/>
        <v>2.112586841</v>
      </c>
    </row>
    <row r="7909">
      <c r="A7909" s="1">
        <v>79.0401245355606</v>
      </c>
      <c r="B7909" s="1">
        <v>173.0244</v>
      </c>
      <c r="C7909" s="1">
        <v>0.6206385</v>
      </c>
      <c r="D7909" s="1">
        <v>-0.41933712</v>
      </c>
      <c r="E7909" s="1">
        <v>2.1361034</v>
      </c>
      <c r="F7909" s="4">
        <f t="shared" si="1"/>
        <v>0.06895983333</v>
      </c>
      <c r="G7909" s="4">
        <f t="shared" si="2"/>
        <v>2.111411038</v>
      </c>
    </row>
    <row r="7910">
      <c r="A7910" s="1">
        <v>79.050126671791</v>
      </c>
      <c r="B7910" s="1">
        <v>172.97488</v>
      </c>
      <c r="C7910" s="1">
        <v>0.6207052</v>
      </c>
      <c r="D7910" s="1">
        <v>-0.43764877</v>
      </c>
      <c r="E7910" s="1">
        <v>2.135492</v>
      </c>
      <c r="F7910" s="4">
        <f t="shared" si="1"/>
        <v>0.06896724444</v>
      </c>
      <c r="G7910" s="4">
        <f t="shared" si="2"/>
        <v>2.11079968</v>
      </c>
    </row>
    <row r="7911">
      <c r="A7911" s="1">
        <v>79.0599991083145</v>
      </c>
      <c r="B7911" s="1">
        <v>172.96155</v>
      </c>
      <c r="C7911" s="1">
        <v>0.6207985</v>
      </c>
      <c r="D7911" s="1">
        <v>-0.41201246</v>
      </c>
      <c r="E7911" s="1">
        <v>2.1353276</v>
      </c>
      <c r="F7911" s="4">
        <f t="shared" si="1"/>
        <v>0.06897761111</v>
      </c>
      <c r="G7911" s="4">
        <f t="shared" si="2"/>
        <v>2.110635112</v>
      </c>
    </row>
    <row r="7912">
      <c r="A7912" s="1">
        <v>79.0701233148574</v>
      </c>
      <c r="B7912" s="1">
        <v>172.9406</v>
      </c>
      <c r="C7912" s="1">
        <v>0.62090516</v>
      </c>
      <c r="D7912" s="1">
        <v>-0.3875969</v>
      </c>
      <c r="E7912" s="1">
        <v>2.135069</v>
      </c>
      <c r="F7912" s="4">
        <f t="shared" si="1"/>
        <v>0.06898946222</v>
      </c>
      <c r="G7912" s="4">
        <f t="shared" si="2"/>
        <v>2.11037647</v>
      </c>
    </row>
    <row r="7913">
      <c r="A7913" s="1">
        <v>79.0801254510879</v>
      </c>
      <c r="B7913" s="1">
        <v>172.98822</v>
      </c>
      <c r="C7913" s="1">
        <v>0.62099844</v>
      </c>
      <c r="D7913" s="1">
        <v>-0.3766099</v>
      </c>
      <c r="E7913" s="1">
        <v>2.1356568</v>
      </c>
      <c r="F7913" s="4">
        <f t="shared" si="1"/>
        <v>0.06899982667</v>
      </c>
      <c r="G7913" s="4">
        <f t="shared" si="2"/>
        <v>2.110964372</v>
      </c>
    </row>
    <row r="7914">
      <c r="A7914" s="1">
        <v>79.0899978876113</v>
      </c>
      <c r="B7914" s="1">
        <v>172.99202</v>
      </c>
      <c r="C7914" s="1">
        <v>0.6210518</v>
      </c>
      <c r="D7914" s="1">
        <v>-0.39370078</v>
      </c>
      <c r="E7914" s="1">
        <v>2.1357036</v>
      </c>
      <c r="F7914" s="4">
        <f t="shared" si="1"/>
        <v>0.06900575556</v>
      </c>
      <c r="G7914" s="4">
        <f t="shared" si="2"/>
        <v>2.111011285</v>
      </c>
    </row>
    <row r="7915">
      <c r="A7915" s="1">
        <v>79.1001220941543</v>
      </c>
      <c r="B7915" s="1">
        <v>172.99011</v>
      </c>
      <c r="C7915" s="1">
        <v>0.62106514</v>
      </c>
      <c r="D7915" s="1">
        <v>-0.46694744</v>
      </c>
      <c r="E7915" s="1">
        <v>2.13568</v>
      </c>
      <c r="F7915" s="4">
        <f t="shared" si="1"/>
        <v>0.06900723778</v>
      </c>
      <c r="G7915" s="4">
        <f t="shared" si="2"/>
        <v>2.110987705</v>
      </c>
    </row>
    <row r="7916">
      <c r="A7916" s="1">
        <v>79.1100021600723</v>
      </c>
      <c r="B7916" s="1">
        <v>173.01869</v>
      </c>
      <c r="C7916" s="1">
        <v>0.6213983</v>
      </c>
      <c r="D7916" s="1">
        <v>-0.2081426</v>
      </c>
      <c r="E7916" s="1">
        <v>2.136033</v>
      </c>
      <c r="F7916" s="4">
        <f t="shared" si="1"/>
        <v>0.06904425556</v>
      </c>
      <c r="G7916" s="4">
        <f t="shared" si="2"/>
        <v>2.111340544</v>
      </c>
    </row>
    <row r="7917">
      <c r="A7917" s="1">
        <v>79.1199966669082</v>
      </c>
      <c r="B7917" s="1">
        <v>173.20537</v>
      </c>
      <c r="C7917" s="1">
        <v>0.62157166</v>
      </c>
      <c r="D7917" s="1">
        <v>-0.100714155</v>
      </c>
      <c r="E7917" s="1">
        <v>2.1383376</v>
      </c>
      <c r="F7917" s="4">
        <f t="shared" si="1"/>
        <v>0.06906351778</v>
      </c>
      <c r="G7917" s="4">
        <f t="shared" si="2"/>
        <v>2.113645236</v>
      </c>
    </row>
    <row r="7918">
      <c r="A7918" s="1">
        <v>79.1301285028457</v>
      </c>
      <c r="B7918" s="1">
        <v>173.30061</v>
      </c>
      <c r="C7918" s="1">
        <v>0.6214783</v>
      </c>
      <c r="D7918" s="1">
        <v>-0.2728438</v>
      </c>
      <c r="E7918" s="1">
        <v>2.1395135</v>
      </c>
      <c r="F7918" s="4">
        <f t="shared" si="1"/>
        <v>0.06905314444</v>
      </c>
      <c r="G7918" s="4">
        <f t="shared" si="2"/>
        <v>2.114821038</v>
      </c>
    </row>
    <row r="7919">
      <c r="A7919" s="1">
        <v>79.1401230096817</v>
      </c>
      <c r="B7919" s="1">
        <v>173.26059</v>
      </c>
      <c r="C7919" s="1">
        <v>0.6214517</v>
      </c>
      <c r="D7919" s="1">
        <v>-0.3875969</v>
      </c>
      <c r="E7919" s="1">
        <v>2.1390195</v>
      </c>
      <c r="F7919" s="4">
        <f t="shared" si="1"/>
        <v>0.06905018889</v>
      </c>
      <c r="G7919" s="4">
        <f t="shared" si="2"/>
        <v>2.114326964</v>
      </c>
    </row>
    <row r="7920">
      <c r="A7920" s="1">
        <v>79.1501251459121</v>
      </c>
      <c r="B7920" s="1">
        <v>173.18633</v>
      </c>
      <c r="C7920" s="1">
        <v>0.621465</v>
      </c>
      <c r="D7920" s="1">
        <v>-0.46084356</v>
      </c>
      <c r="E7920" s="1">
        <v>2.1381025</v>
      </c>
      <c r="F7920" s="4">
        <f t="shared" si="1"/>
        <v>0.06905166667</v>
      </c>
      <c r="G7920" s="4">
        <f t="shared" si="2"/>
        <v>2.113410174</v>
      </c>
    </row>
    <row r="7921">
      <c r="A7921" s="1">
        <v>79.1599975824356</v>
      </c>
      <c r="B7921" s="1">
        <v>173.15393</v>
      </c>
      <c r="C7921" s="1">
        <v>0.62158495</v>
      </c>
      <c r="D7921" s="1">
        <v>-0.42422023</v>
      </c>
      <c r="E7921" s="1">
        <v>2.1377025</v>
      </c>
      <c r="F7921" s="4">
        <f t="shared" si="1"/>
        <v>0.06906499444</v>
      </c>
      <c r="G7921" s="4">
        <f t="shared" si="2"/>
        <v>2.113010174</v>
      </c>
    </row>
    <row r="7922">
      <c r="A7922" s="1">
        <v>79.1701217889785</v>
      </c>
      <c r="B7922" s="1">
        <v>173.21109</v>
      </c>
      <c r="C7922" s="1">
        <v>0.62197155</v>
      </c>
      <c r="D7922" s="1">
        <v>-0.095831044</v>
      </c>
      <c r="E7922" s="1">
        <v>2.1384082</v>
      </c>
      <c r="F7922" s="4">
        <f t="shared" si="1"/>
        <v>0.06910795</v>
      </c>
      <c r="G7922" s="4">
        <f t="shared" si="2"/>
        <v>2.113715853</v>
      </c>
    </row>
    <row r="7923">
      <c r="A7923" s="1">
        <v>79.1800018548965</v>
      </c>
      <c r="B7923" s="1">
        <v>173.42253</v>
      </c>
      <c r="C7923" s="1">
        <v>0.62201154</v>
      </c>
      <c r="D7923" s="1">
        <v>-0.14099982</v>
      </c>
      <c r="E7923" s="1">
        <v>2.1410186</v>
      </c>
      <c r="F7923" s="4">
        <f t="shared" si="1"/>
        <v>0.06911239333</v>
      </c>
      <c r="G7923" s="4">
        <f t="shared" si="2"/>
        <v>2.116326223</v>
      </c>
    </row>
    <row r="7924">
      <c r="A7924" s="1">
        <v>79.1899963617324</v>
      </c>
      <c r="B7924" s="1">
        <v>173.4092</v>
      </c>
      <c r="C7924" s="1">
        <v>0.6219582</v>
      </c>
      <c r="D7924" s="1">
        <v>-0.26918146</v>
      </c>
      <c r="E7924" s="1">
        <v>2.140854</v>
      </c>
      <c r="F7924" s="4">
        <f t="shared" si="1"/>
        <v>0.06910646667</v>
      </c>
      <c r="G7924" s="4">
        <f t="shared" si="2"/>
        <v>2.116161656</v>
      </c>
    </row>
    <row r="7925">
      <c r="A7925" s="1">
        <v>79.2001281976699</v>
      </c>
      <c r="B7925" s="1">
        <v>173.37491</v>
      </c>
      <c r="C7925" s="1">
        <v>0.6219582</v>
      </c>
      <c r="D7925" s="1">
        <v>-0.35707745</v>
      </c>
      <c r="E7925" s="1">
        <v>2.1404307</v>
      </c>
      <c r="F7925" s="4">
        <f t="shared" si="1"/>
        <v>0.06910646667</v>
      </c>
      <c r="G7925" s="4">
        <f t="shared" si="2"/>
        <v>2.115738322</v>
      </c>
    </row>
    <row r="7926">
      <c r="A7926" s="1">
        <v>79.2101227045059</v>
      </c>
      <c r="B7926" s="1">
        <v>173.32155</v>
      </c>
      <c r="C7926" s="1">
        <v>0.6219582</v>
      </c>
      <c r="D7926" s="1">
        <v>-0.44497344</v>
      </c>
      <c r="E7926" s="1">
        <v>2.139772</v>
      </c>
      <c r="F7926" s="4">
        <f t="shared" si="1"/>
        <v>0.06910646667</v>
      </c>
      <c r="G7926" s="4">
        <f t="shared" si="2"/>
        <v>2.115079557</v>
      </c>
    </row>
    <row r="7927">
      <c r="A7927" s="1">
        <v>79.2200027704238</v>
      </c>
      <c r="B7927" s="1">
        <v>173.23775</v>
      </c>
      <c r="C7927" s="1">
        <v>0.62207824</v>
      </c>
      <c r="D7927" s="1">
        <v>-0.39492157</v>
      </c>
      <c r="E7927" s="1">
        <v>2.1387372</v>
      </c>
      <c r="F7927" s="4">
        <f t="shared" si="1"/>
        <v>0.06911980444</v>
      </c>
      <c r="G7927" s="4">
        <f t="shared" si="2"/>
        <v>2.114044989</v>
      </c>
    </row>
    <row r="7928">
      <c r="A7928" s="1">
        <v>79.2299972772598</v>
      </c>
      <c r="B7928" s="1">
        <v>173.3444</v>
      </c>
      <c r="C7928" s="1">
        <v>0.6225181</v>
      </c>
      <c r="D7928" s="1">
        <v>-0.026246719</v>
      </c>
      <c r="E7928" s="1">
        <v>2.1400542</v>
      </c>
      <c r="F7928" s="4">
        <f t="shared" si="1"/>
        <v>0.06916867778</v>
      </c>
      <c r="G7928" s="4">
        <f t="shared" si="2"/>
        <v>2.115361656</v>
      </c>
    </row>
    <row r="7929">
      <c r="A7929" s="1">
        <v>79.2401214838028</v>
      </c>
      <c r="B7929" s="1">
        <v>173.54442</v>
      </c>
      <c r="C7929" s="1">
        <v>0.6226514</v>
      </c>
      <c r="D7929" s="1">
        <v>0.025025941</v>
      </c>
      <c r="E7929" s="1">
        <v>2.1425235</v>
      </c>
      <c r="F7929" s="4">
        <f t="shared" si="1"/>
        <v>0.06918348889</v>
      </c>
      <c r="G7929" s="4">
        <f t="shared" si="2"/>
        <v>2.117831038</v>
      </c>
    </row>
    <row r="7930">
      <c r="A7930" s="1">
        <v>79.2500015497207</v>
      </c>
      <c r="B7930" s="1">
        <v>173.67015</v>
      </c>
      <c r="C7930" s="1">
        <v>0.62259805</v>
      </c>
      <c r="D7930" s="1">
        <v>-0.10193493</v>
      </c>
      <c r="E7930" s="1">
        <v>2.1440756</v>
      </c>
      <c r="F7930" s="4">
        <f t="shared" si="1"/>
        <v>0.06917756111</v>
      </c>
      <c r="G7930" s="4">
        <f t="shared" si="2"/>
        <v>2.11938326</v>
      </c>
    </row>
    <row r="7931">
      <c r="A7931" s="1">
        <v>79.2601257562637</v>
      </c>
      <c r="B7931" s="1">
        <v>173.67967</v>
      </c>
      <c r="C7931" s="1">
        <v>0.6226114</v>
      </c>
      <c r="D7931" s="1">
        <v>-0.17640238</v>
      </c>
      <c r="E7931" s="1">
        <v>2.1441932</v>
      </c>
      <c r="F7931" s="4">
        <f t="shared" si="1"/>
        <v>0.06917904444</v>
      </c>
      <c r="G7931" s="4">
        <f t="shared" si="2"/>
        <v>2.119500791</v>
      </c>
    </row>
    <row r="7932">
      <c r="A7932" s="1">
        <v>79.2701278924942</v>
      </c>
      <c r="B7932" s="1">
        <v>173.6168</v>
      </c>
      <c r="C7932" s="1">
        <v>0.62263805</v>
      </c>
      <c r="D7932" s="1">
        <v>-0.22157115</v>
      </c>
      <c r="E7932" s="1">
        <v>2.1434171</v>
      </c>
      <c r="F7932" s="4">
        <f t="shared" si="1"/>
        <v>0.06918200556</v>
      </c>
      <c r="G7932" s="4">
        <f t="shared" si="2"/>
        <v>2.118724619</v>
      </c>
    </row>
    <row r="7933">
      <c r="A7933" s="1">
        <v>79.2800003290176</v>
      </c>
      <c r="B7933" s="1">
        <v>173.55396</v>
      </c>
      <c r="C7933" s="1">
        <v>0.62266475</v>
      </c>
      <c r="D7933" s="1">
        <v>-0.2948178</v>
      </c>
      <c r="E7933" s="1">
        <v>2.1426413</v>
      </c>
      <c r="F7933" s="4">
        <f t="shared" si="1"/>
        <v>0.06918497222</v>
      </c>
      <c r="G7933" s="4">
        <f t="shared" si="2"/>
        <v>2.117948816</v>
      </c>
    </row>
    <row r="7934">
      <c r="A7934" s="1">
        <v>79.2901245355606</v>
      </c>
      <c r="B7934" s="1">
        <v>173.46063</v>
      </c>
      <c r="C7934" s="1">
        <v>0.6227047</v>
      </c>
      <c r="D7934" s="1">
        <v>-0.32411647</v>
      </c>
      <c r="E7934" s="1">
        <v>2.1414888</v>
      </c>
      <c r="F7934" s="4">
        <f t="shared" si="1"/>
        <v>0.06918941111</v>
      </c>
      <c r="G7934" s="4">
        <f t="shared" si="2"/>
        <v>2.116796594</v>
      </c>
    </row>
    <row r="7935">
      <c r="A7935" s="1">
        <v>79.299996972084</v>
      </c>
      <c r="B7935" s="1">
        <v>173.42253</v>
      </c>
      <c r="C7935" s="1">
        <v>0.6227847</v>
      </c>
      <c r="D7935" s="1">
        <v>-0.3106879</v>
      </c>
      <c r="E7935" s="1">
        <v>2.1410186</v>
      </c>
      <c r="F7935" s="4">
        <f t="shared" si="1"/>
        <v>0.0691983</v>
      </c>
      <c r="G7935" s="4">
        <f t="shared" si="2"/>
        <v>2.116326223</v>
      </c>
    </row>
    <row r="7936">
      <c r="A7936" s="1">
        <v>79.310121178627</v>
      </c>
      <c r="B7936" s="1">
        <v>173.4111</v>
      </c>
      <c r="C7936" s="1">
        <v>0.6228913</v>
      </c>
      <c r="D7936" s="1">
        <v>-0.28505158</v>
      </c>
      <c r="E7936" s="1">
        <v>2.1408775</v>
      </c>
      <c r="F7936" s="4">
        <f t="shared" si="1"/>
        <v>0.06921014444</v>
      </c>
      <c r="G7936" s="4">
        <f t="shared" si="2"/>
        <v>2.116185112</v>
      </c>
    </row>
    <row r="7937">
      <c r="A7937" s="1">
        <v>79.3200012445449</v>
      </c>
      <c r="B7937" s="1">
        <v>173.41489</v>
      </c>
      <c r="C7937" s="1">
        <v>0.62299794</v>
      </c>
      <c r="D7937" s="1">
        <v>-0.25819448</v>
      </c>
      <c r="E7937" s="1">
        <v>2.1409242</v>
      </c>
      <c r="F7937" s="4">
        <f t="shared" si="1"/>
        <v>0.06922199333</v>
      </c>
      <c r="G7937" s="4">
        <f t="shared" si="2"/>
        <v>2.116231902</v>
      </c>
    </row>
    <row r="7938">
      <c r="A7938" s="1">
        <v>79.3301254510879</v>
      </c>
      <c r="B7938" s="1">
        <v>173.47394</v>
      </c>
      <c r="C7938" s="1">
        <v>0.6230779</v>
      </c>
      <c r="D7938" s="1">
        <v>-0.2618568</v>
      </c>
      <c r="E7938" s="1">
        <v>2.1416533</v>
      </c>
      <c r="F7938" s="4">
        <f t="shared" si="1"/>
        <v>0.06923087778</v>
      </c>
      <c r="G7938" s="4">
        <f t="shared" si="2"/>
        <v>2.116960915</v>
      </c>
    </row>
    <row r="7939">
      <c r="A7939" s="1">
        <v>79.3401275873184</v>
      </c>
      <c r="B7939" s="1">
        <v>173.47394</v>
      </c>
      <c r="C7939" s="1">
        <v>0.6231046</v>
      </c>
      <c r="D7939" s="1">
        <v>-0.30824634</v>
      </c>
      <c r="E7939" s="1">
        <v>2.1416533</v>
      </c>
      <c r="F7939" s="4">
        <f t="shared" si="1"/>
        <v>0.06923384444</v>
      </c>
      <c r="G7939" s="4">
        <f t="shared" si="2"/>
        <v>2.116960915</v>
      </c>
    </row>
    <row r="7940">
      <c r="A7940" s="1">
        <v>79.3500000238418</v>
      </c>
      <c r="B7940" s="1">
        <v>173.46442</v>
      </c>
      <c r="C7940" s="1">
        <v>0.6231313</v>
      </c>
      <c r="D7940" s="1">
        <v>-0.35341513</v>
      </c>
      <c r="E7940" s="1">
        <v>2.1415358</v>
      </c>
      <c r="F7940" s="4">
        <f t="shared" si="1"/>
        <v>0.06923681111</v>
      </c>
      <c r="G7940" s="4">
        <f t="shared" si="2"/>
        <v>2.116843384</v>
      </c>
    </row>
    <row r="7941">
      <c r="A7941" s="1">
        <v>79.3600021600723</v>
      </c>
      <c r="B7941" s="1">
        <v>173.44537</v>
      </c>
      <c r="C7941" s="1">
        <v>0.6231579</v>
      </c>
      <c r="D7941" s="1">
        <v>-0.41201246</v>
      </c>
      <c r="E7941" s="1">
        <v>2.1413007</v>
      </c>
      <c r="F7941" s="4">
        <f t="shared" si="1"/>
        <v>0.06923976667</v>
      </c>
      <c r="G7941" s="4">
        <f t="shared" si="2"/>
        <v>2.116608199</v>
      </c>
    </row>
    <row r="7942">
      <c r="A7942" s="1">
        <v>79.3701263666153</v>
      </c>
      <c r="B7942" s="1">
        <v>173.38441</v>
      </c>
      <c r="C7942" s="1">
        <v>0.62321126</v>
      </c>
      <c r="D7942" s="1">
        <v>-0.44253188</v>
      </c>
      <c r="E7942" s="1">
        <v>2.1405482</v>
      </c>
      <c r="F7942" s="4">
        <f t="shared" si="1"/>
        <v>0.06924569556</v>
      </c>
      <c r="G7942" s="4">
        <f t="shared" si="2"/>
        <v>2.115855606</v>
      </c>
    </row>
    <row r="7943">
      <c r="A7943" s="1">
        <v>79.3799988031387</v>
      </c>
      <c r="B7943" s="1">
        <v>173.40536</v>
      </c>
      <c r="C7943" s="1">
        <v>0.6232779</v>
      </c>
      <c r="D7943" s="1">
        <v>-0.45718122</v>
      </c>
      <c r="E7943" s="1">
        <v>2.140807</v>
      </c>
      <c r="F7943" s="4">
        <f t="shared" si="1"/>
        <v>0.0692531</v>
      </c>
      <c r="G7943" s="4">
        <f t="shared" si="2"/>
        <v>2.116114248</v>
      </c>
    </row>
    <row r="7944">
      <c r="A7944" s="1">
        <v>79.3901230096817</v>
      </c>
      <c r="B7944" s="1">
        <v>173.36726</v>
      </c>
      <c r="C7944" s="1">
        <v>0.6233312</v>
      </c>
      <c r="D7944" s="1">
        <v>-0.4754929</v>
      </c>
      <c r="E7944" s="1">
        <v>2.1403363</v>
      </c>
      <c r="F7944" s="4">
        <f t="shared" si="1"/>
        <v>0.06925902222</v>
      </c>
      <c r="G7944" s="4">
        <f t="shared" si="2"/>
        <v>2.115643878</v>
      </c>
    </row>
    <row r="7945">
      <c r="A7945" s="1">
        <v>79.4001251459121</v>
      </c>
      <c r="B7945" s="1">
        <v>173.39967</v>
      </c>
      <c r="C7945" s="1">
        <v>0.62363786</v>
      </c>
      <c r="D7945" s="1">
        <v>-0.24354514</v>
      </c>
      <c r="E7945" s="1">
        <v>2.1407363</v>
      </c>
      <c r="F7945" s="4">
        <f t="shared" si="1"/>
        <v>0.06929309556</v>
      </c>
      <c r="G7945" s="4">
        <f t="shared" si="2"/>
        <v>2.116044001</v>
      </c>
    </row>
    <row r="7946">
      <c r="A7946" s="1">
        <v>79.4099975824356</v>
      </c>
      <c r="B7946" s="1">
        <v>173.64539</v>
      </c>
      <c r="C7946" s="1">
        <v>0.62391776</v>
      </c>
      <c r="D7946" s="1">
        <v>-0.026246719</v>
      </c>
      <c r="E7946" s="1">
        <v>2.14377</v>
      </c>
      <c r="F7946" s="4">
        <f t="shared" si="1"/>
        <v>0.06932419556</v>
      </c>
      <c r="G7946" s="4">
        <f t="shared" si="2"/>
        <v>2.119077581</v>
      </c>
    </row>
    <row r="7947">
      <c r="A7947" s="1">
        <v>79.4201217889785</v>
      </c>
      <c r="B7947" s="1">
        <v>173.78253</v>
      </c>
      <c r="C7947" s="1">
        <v>0.6238644</v>
      </c>
      <c r="D7947" s="1">
        <v>-0.17029849</v>
      </c>
      <c r="E7947" s="1">
        <v>2.1454632</v>
      </c>
      <c r="F7947" s="4">
        <f t="shared" si="1"/>
        <v>0.06931826667</v>
      </c>
      <c r="G7947" s="4">
        <f t="shared" si="2"/>
        <v>2.120770668</v>
      </c>
    </row>
    <row r="7948">
      <c r="A7948" s="1">
        <v>79.430123925209</v>
      </c>
      <c r="B7948" s="1">
        <v>173.81873</v>
      </c>
      <c r="C7948" s="1">
        <v>0.6238245</v>
      </c>
      <c r="D7948" s="1">
        <v>-0.28505158</v>
      </c>
      <c r="E7948" s="1">
        <v>2.14591</v>
      </c>
      <c r="F7948" s="4">
        <f t="shared" si="1"/>
        <v>0.06931383333</v>
      </c>
      <c r="G7948" s="4">
        <f t="shared" si="2"/>
        <v>2.121217581</v>
      </c>
    </row>
    <row r="7949">
      <c r="A7949" s="1">
        <v>79.4399963617324</v>
      </c>
      <c r="B7949" s="1">
        <v>173.74825</v>
      </c>
      <c r="C7949" s="1">
        <v>0.6238511</v>
      </c>
      <c r="D7949" s="1">
        <v>-0.34486967</v>
      </c>
      <c r="E7949" s="1">
        <v>2.1450398</v>
      </c>
      <c r="F7949" s="4">
        <f t="shared" si="1"/>
        <v>0.06931678889</v>
      </c>
      <c r="G7949" s="4">
        <f t="shared" si="2"/>
        <v>2.120347458</v>
      </c>
    </row>
    <row r="7950">
      <c r="A7950" s="1">
        <v>79.4501281976699</v>
      </c>
      <c r="B7950" s="1">
        <v>173.69301</v>
      </c>
      <c r="C7950" s="1">
        <v>0.6238644</v>
      </c>
      <c r="D7950" s="1">
        <v>-0.41811633</v>
      </c>
      <c r="E7950" s="1">
        <v>2.144358</v>
      </c>
      <c r="F7950" s="4">
        <f t="shared" si="1"/>
        <v>0.06931826667</v>
      </c>
      <c r="G7950" s="4">
        <f t="shared" si="2"/>
        <v>2.119665483</v>
      </c>
    </row>
    <row r="7951">
      <c r="A7951" s="1">
        <v>79.4601227045059</v>
      </c>
      <c r="B7951" s="1">
        <v>173.63777</v>
      </c>
      <c r="C7951" s="1">
        <v>0.62391776</v>
      </c>
      <c r="D7951" s="1">
        <v>-0.44985655</v>
      </c>
      <c r="E7951" s="1">
        <v>2.143676</v>
      </c>
      <c r="F7951" s="4">
        <f t="shared" si="1"/>
        <v>0.06932419556</v>
      </c>
      <c r="G7951" s="4">
        <f t="shared" si="2"/>
        <v>2.118983507</v>
      </c>
    </row>
    <row r="7952">
      <c r="A7952" s="1">
        <v>79.4700027704238</v>
      </c>
      <c r="B7952" s="1">
        <v>173.66063</v>
      </c>
      <c r="C7952" s="1">
        <v>0.624331</v>
      </c>
      <c r="D7952" s="1">
        <v>-0.09338949</v>
      </c>
      <c r="E7952" s="1">
        <v>2.143958</v>
      </c>
      <c r="F7952" s="4">
        <f t="shared" si="1"/>
        <v>0.06937011111</v>
      </c>
      <c r="G7952" s="4">
        <f t="shared" si="2"/>
        <v>2.11926573</v>
      </c>
    </row>
    <row r="7953">
      <c r="A7953" s="1">
        <v>79.4799972772598</v>
      </c>
      <c r="B7953" s="1">
        <v>173.9254</v>
      </c>
      <c r="C7953" s="1">
        <v>0.62455755</v>
      </c>
      <c r="D7953" s="1">
        <v>0.055545382</v>
      </c>
      <c r="E7953" s="1">
        <v>2.1472268</v>
      </c>
      <c r="F7953" s="4">
        <f t="shared" si="1"/>
        <v>0.06939528333</v>
      </c>
      <c r="G7953" s="4">
        <f t="shared" si="2"/>
        <v>2.122534495</v>
      </c>
    </row>
    <row r="7954">
      <c r="A7954" s="1">
        <v>79.4901214838028</v>
      </c>
      <c r="B7954" s="1">
        <v>174.07208</v>
      </c>
      <c r="C7954" s="1">
        <v>0.62450427</v>
      </c>
      <c r="D7954" s="1">
        <v>-0.07263627</v>
      </c>
      <c r="E7954" s="1">
        <v>2.1490378</v>
      </c>
      <c r="F7954" s="4">
        <f t="shared" si="1"/>
        <v>0.06938936333</v>
      </c>
      <c r="G7954" s="4">
        <f t="shared" si="2"/>
        <v>2.124345359</v>
      </c>
    </row>
    <row r="7955">
      <c r="A7955" s="1">
        <v>79.5001236200332</v>
      </c>
      <c r="B7955" s="1">
        <v>174.07018</v>
      </c>
      <c r="C7955" s="1">
        <v>0.62450427</v>
      </c>
      <c r="D7955" s="1">
        <v>-0.16175304</v>
      </c>
      <c r="E7955" s="1">
        <v>2.1490142</v>
      </c>
      <c r="F7955" s="4">
        <f t="shared" si="1"/>
        <v>0.06938936333</v>
      </c>
      <c r="G7955" s="4">
        <f t="shared" si="2"/>
        <v>2.124321902</v>
      </c>
    </row>
    <row r="7956">
      <c r="A7956" s="1">
        <v>79.5100036859512</v>
      </c>
      <c r="B7956" s="1">
        <v>174.0378</v>
      </c>
      <c r="C7956" s="1">
        <v>0.6245309</v>
      </c>
      <c r="D7956" s="1">
        <v>-0.20692182</v>
      </c>
      <c r="E7956" s="1">
        <v>2.1486144</v>
      </c>
      <c r="F7956" s="4">
        <f t="shared" si="1"/>
        <v>0.06939232222</v>
      </c>
      <c r="G7956" s="4">
        <f t="shared" si="2"/>
        <v>2.123922149</v>
      </c>
    </row>
    <row r="7957">
      <c r="A7957" s="1">
        <v>79.5201278924942</v>
      </c>
      <c r="B7957" s="1">
        <v>173.93112</v>
      </c>
      <c r="C7957" s="1">
        <v>0.62455755</v>
      </c>
      <c r="D7957" s="1">
        <v>-0.28016847</v>
      </c>
      <c r="E7957" s="1">
        <v>2.1472976</v>
      </c>
      <c r="F7957" s="4">
        <f t="shared" si="1"/>
        <v>0.06939528333</v>
      </c>
      <c r="G7957" s="4">
        <f t="shared" si="2"/>
        <v>2.122605112</v>
      </c>
    </row>
    <row r="7958">
      <c r="A7958" s="1">
        <v>79.5301223993301</v>
      </c>
      <c r="B7958" s="1">
        <v>173.89111</v>
      </c>
      <c r="C7958" s="1">
        <v>0.62458426</v>
      </c>
      <c r="D7958" s="1">
        <v>-0.32533723</v>
      </c>
      <c r="E7958" s="1">
        <v>2.1468036</v>
      </c>
      <c r="F7958" s="4">
        <f t="shared" si="1"/>
        <v>0.06939825111</v>
      </c>
      <c r="G7958" s="4">
        <f t="shared" si="2"/>
        <v>2.122111162</v>
      </c>
    </row>
    <row r="7959">
      <c r="A7959" s="1">
        <v>79.5400024652481</v>
      </c>
      <c r="B7959" s="1">
        <v>173.80348</v>
      </c>
      <c r="C7959" s="1">
        <v>0.6246509</v>
      </c>
      <c r="D7959" s="1">
        <v>-0.32899958</v>
      </c>
      <c r="E7959" s="1">
        <v>2.1457217</v>
      </c>
      <c r="F7959" s="4">
        <f t="shared" si="1"/>
        <v>0.06940565556</v>
      </c>
      <c r="G7959" s="4">
        <f t="shared" si="2"/>
        <v>2.12102931</v>
      </c>
    </row>
    <row r="7960">
      <c r="A7960" s="1">
        <v>79.550126671791</v>
      </c>
      <c r="B7960" s="1">
        <v>173.79016</v>
      </c>
      <c r="C7960" s="1">
        <v>0.62474424</v>
      </c>
      <c r="D7960" s="1">
        <v>-0.31923336</v>
      </c>
      <c r="E7960" s="1">
        <v>2.1455574</v>
      </c>
      <c r="F7960" s="4">
        <f t="shared" si="1"/>
        <v>0.06941602667</v>
      </c>
      <c r="G7960" s="4">
        <f t="shared" si="2"/>
        <v>2.120864865</v>
      </c>
    </row>
    <row r="7961">
      <c r="A7961" s="1">
        <v>79.560121178627</v>
      </c>
      <c r="B7961" s="1">
        <v>173.81111</v>
      </c>
      <c r="C7961" s="1">
        <v>0.62485087</v>
      </c>
      <c r="D7961" s="1">
        <v>-0.30702558</v>
      </c>
      <c r="E7961" s="1">
        <v>2.1458158</v>
      </c>
      <c r="F7961" s="4">
        <f t="shared" si="1"/>
        <v>0.06942787444</v>
      </c>
      <c r="G7961" s="4">
        <f t="shared" si="2"/>
        <v>2.121123507</v>
      </c>
    </row>
    <row r="7962">
      <c r="A7962" s="1">
        <v>79.5700012445449</v>
      </c>
      <c r="B7962" s="1">
        <v>173.81111</v>
      </c>
      <c r="C7962" s="1">
        <v>0.6249175</v>
      </c>
      <c r="D7962" s="1">
        <v>-0.2948178</v>
      </c>
      <c r="E7962" s="1">
        <v>2.1458158</v>
      </c>
      <c r="F7962" s="4">
        <f t="shared" si="1"/>
        <v>0.06943527778</v>
      </c>
      <c r="G7962" s="4">
        <f t="shared" si="2"/>
        <v>2.121123507</v>
      </c>
    </row>
    <row r="7963">
      <c r="A7963" s="1">
        <v>79.5801254510879</v>
      </c>
      <c r="B7963" s="1">
        <v>173.85683</v>
      </c>
      <c r="C7963" s="1">
        <v>0.6249575</v>
      </c>
      <c r="D7963" s="1">
        <v>-0.34120736</v>
      </c>
      <c r="E7963" s="1">
        <v>2.1463804</v>
      </c>
      <c r="F7963" s="4">
        <f t="shared" si="1"/>
        <v>0.06943972222</v>
      </c>
      <c r="G7963" s="4">
        <f t="shared" si="2"/>
        <v>2.121687952</v>
      </c>
    </row>
    <row r="7964">
      <c r="A7964" s="1">
        <v>79.5899978876113</v>
      </c>
      <c r="B7964" s="1">
        <v>173.82063</v>
      </c>
      <c r="C7964" s="1">
        <v>0.62497085</v>
      </c>
      <c r="D7964" s="1">
        <v>-0.39980468</v>
      </c>
      <c r="E7964" s="1">
        <v>2.1459336</v>
      </c>
      <c r="F7964" s="4">
        <f t="shared" si="1"/>
        <v>0.06944120556</v>
      </c>
      <c r="G7964" s="4">
        <f t="shared" si="2"/>
        <v>2.121241038</v>
      </c>
    </row>
    <row r="7965">
      <c r="A7965" s="1">
        <v>79.6000000238418</v>
      </c>
      <c r="B7965" s="1">
        <v>173.78253</v>
      </c>
      <c r="C7965" s="1">
        <v>0.6250375</v>
      </c>
      <c r="D7965" s="1">
        <v>-0.41689557</v>
      </c>
      <c r="E7965" s="1">
        <v>2.1454632</v>
      </c>
      <c r="F7965" s="4">
        <f t="shared" si="1"/>
        <v>0.06944861111</v>
      </c>
      <c r="G7965" s="4">
        <f t="shared" si="2"/>
        <v>2.120770668</v>
      </c>
    </row>
    <row r="7966">
      <c r="A7966" s="1">
        <v>79.6101242303848</v>
      </c>
      <c r="B7966" s="1">
        <v>173.89302</v>
      </c>
      <c r="C7966" s="1">
        <v>0.6254374</v>
      </c>
      <c r="D7966" s="1">
        <v>-0.10193493</v>
      </c>
      <c r="E7966" s="1">
        <v>2.1468272</v>
      </c>
      <c r="F7966" s="4">
        <f t="shared" si="1"/>
        <v>0.06949304444</v>
      </c>
      <c r="G7966" s="4">
        <f t="shared" si="2"/>
        <v>2.122134742</v>
      </c>
    </row>
    <row r="7967">
      <c r="A7967" s="1">
        <v>79.6201263666153</v>
      </c>
      <c r="B7967" s="1">
        <v>174.04732</v>
      </c>
      <c r="C7967" s="1">
        <v>0.625504</v>
      </c>
      <c r="D7967" s="1">
        <v>-0.09338949</v>
      </c>
      <c r="E7967" s="1">
        <v>2.148732</v>
      </c>
      <c r="F7967" s="4">
        <f t="shared" si="1"/>
        <v>0.06950044444</v>
      </c>
      <c r="G7967" s="4">
        <f t="shared" si="2"/>
        <v>2.12403968</v>
      </c>
    </row>
    <row r="7968">
      <c r="A7968" s="1">
        <v>79.6299988031387</v>
      </c>
      <c r="B7968" s="1">
        <v>174.16351</v>
      </c>
      <c r="C7968" s="1">
        <v>0.62541074</v>
      </c>
      <c r="D7968" s="1">
        <v>-0.27894768</v>
      </c>
      <c r="E7968" s="1">
        <v>2.1501665</v>
      </c>
      <c r="F7968" s="4">
        <f t="shared" si="1"/>
        <v>0.06949008222</v>
      </c>
      <c r="G7968" s="4">
        <f t="shared" si="2"/>
        <v>2.125474125</v>
      </c>
    </row>
    <row r="7969">
      <c r="A7969" s="1">
        <v>79.6400009393692</v>
      </c>
      <c r="B7969" s="1">
        <v>174.08542</v>
      </c>
      <c r="C7969" s="1">
        <v>0.6253974</v>
      </c>
      <c r="D7969" s="1">
        <v>-0.37905145</v>
      </c>
      <c r="E7969" s="1">
        <v>2.1492023</v>
      </c>
      <c r="F7969" s="4">
        <f t="shared" si="1"/>
        <v>0.0694886</v>
      </c>
      <c r="G7969" s="4">
        <f t="shared" si="2"/>
        <v>2.124510051</v>
      </c>
    </row>
    <row r="7970">
      <c r="A7970" s="1">
        <v>79.6501251459121</v>
      </c>
      <c r="B7970" s="1">
        <v>174.02065</v>
      </c>
      <c r="C7970" s="1">
        <v>0.62541074</v>
      </c>
      <c r="D7970" s="1">
        <v>-0.43886957</v>
      </c>
      <c r="E7970" s="1">
        <v>2.1484027</v>
      </c>
      <c r="F7970" s="4">
        <f t="shared" si="1"/>
        <v>0.06949008222</v>
      </c>
      <c r="G7970" s="4">
        <f t="shared" si="2"/>
        <v>2.123710421</v>
      </c>
    </row>
    <row r="7971">
      <c r="A7971" s="1">
        <v>79.6601272821426</v>
      </c>
      <c r="B7971" s="1">
        <v>173.97112</v>
      </c>
      <c r="C7971" s="1">
        <v>0.625544</v>
      </c>
      <c r="D7971" s="1">
        <v>-0.40224624</v>
      </c>
      <c r="E7971" s="1">
        <v>2.1477914</v>
      </c>
      <c r="F7971" s="4">
        <f t="shared" si="1"/>
        <v>0.06950488889</v>
      </c>
      <c r="G7971" s="4">
        <f t="shared" si="2"/>
        <v>2.12309894</v>
      </c>
    </row>
    <row r="7972">
      <c r="A7972" s="1">
        <v>79.669999718666</v>
      </c>
      <c r="B7972" s="1">
        <v>174.02065</v>
      </c>
      <c r="C7972" s="1">
        <v>0.6259306</v>
      </c>
      <c r="D7972" s="1">
        <v>-0.059207715</v>
      </c>
      <c r="E7972" s="1">
        <v>2.1484027</v>
      </c>
      <c r="F7972" s="4">
        <f t="shared" si="1"/>
        <v>0.06954784444</v>
      </c>
      <c r="G7972" s="4">
        <f t="shared" si="2"/>
        <v>2.123710421</v>
      </c>
    </row>
    <row r="7973">
      <c r="A7973" s="1">
        <v>79.680123925209</v>
      </c>
      <c r="B7973" s="1">
        <v>174.32733</v>
      </c>
      <c r="C7973" s="1">
        <v>0.6260373</v>
      </c>
      <c r="D7973" s="1">
        <v>-0.034792162</v>
      </c>
      <c r="E7973" s="1">
        <v>2.152189</v>
      </c>
      <c r="F7973" s="4">
        <f t="shared" si="1"/>
        <v>0.0695597</v>
      </c>
      <c r="G7973" s="4">
        <f t="shared" si="2"/>
        <v>2.127496594</v>
      </c>
    </row>
    <row r="7974">
      <c r="A7974" s="1">
        <v>79.6901260614395</v>
      </c>
      <c r="B7974" s="1">
        <v>174.38448</v>
      </c>
      <c r="C7974" s="1">
        <v>0.62598395</v>
      </c>
      <c r="D7974" s="1">
        <v>-0.17762315</v>
      </c>
      <c r="E7974" s="1">
        <v>2.1528945</v>
      </c>
      <c r="F7974" s="4">
        <f t="shared" si="1"/>
        <v>0.06955377222</v>
      </c>
      <c r="G7974" s="4">
        <f t="shared" si="2"/>
        <v>2.128202149</v>
      </c>
    </row>
    <row r="7975">
      <c r="A7975" s="1">
        <v>79.6999984979629</v>
      </c>
      <c r="B7975" s="1">
        <v>174.32733</v>
      </c>
      <c r="C7975" s="1">
        <v>0.6259973</v>
      </c>
      <c r="D7975" s="1">
        <v>-0.23744126</v>
      </c>
      <c r="E7975" s="1">
        <v>2.152189</v>
      </c>
      <c r="F7975" s="4">
        <f t="shared" si="1"/>
        <v>0.06955525556</v>
      </c>
      <c r="G7975" s="4">
        <f t="shared" si="2"/>
        <v>2.127496594</v>
      </c>
    </row>
    <row r="7976">
      <c r="A7976" s="1">
        <v>79.7100006341934</v>
      </c>
      <c r="B7976" s="1">
        <v>174.2778</v>
      </c>
      <c r="C7976" s="1">
        <v>0.6260106</v>
      </c>
      <c r="D7976" s="1">
        <v>-0.3119087</v>
      </c>
      <c r="E7976" s="1">
        <v>2.1515775</v>
      </c>
      <c r="F7976" s="4">
        <f t="shared" si="1"/>
        <v>0.06955673333</v>
      </c>
      <c r="G7976" s="4">
        <f t="shared" si="2"/>
        <v>2.126885112</v>
      </c>
    </row>
    <row r="7977">
      <c r="A7977" s="1">
        <v>79.7201248407363</v>
      </c>
      <c r="B7977" s="1">
        <v>174.16924</v>
      </c>
      <c r="C7977" s="1">
        <v>0.62602395</v>
      </c>
      <c r="D7977" s="1">
        <v>-0.38515535</v>
      </c>
      <c r="E7977" s="1">
        <v>2.150237</v>
      </c>
      <c r="F7977" s="4">
        <f t="shared" si="1"/>
        <v>0.06955821667</v>
      </c>
      <c r="G7977" s="4">
        <f t="shared" si="2"/>
        <v>2.125544865</v>
      </c>
    </row>
    <row r="7978">
      <c r="A7978" s="1">
        <v>79.7301269769668</v>
      </c>
      <c r="B7978" s="1">
        <v>174.11398</v>
      </c>
      <c r="C7978" s="1">
        <v>0.6260373</v>
      </c>
      <c r="D7978" s="1">
        <v>-0.458402</v>
      </c>
      <c r="E7978" s="1">
        <v>2.149555</v>
      </c>
      <c r="F7978" s="4">
        <f t="shared" si="1"/>
        <v>0.0695597</v>
      </c>
      <c r="G7978" s="4">
        <f t="shared" si="2"/>
        <v>2.124862643</v>
      </c>
    </row>
    <row r="7979">
      <c r="A7979" s="1">
        <v>79.7401214838028</v>
      </c>
      <c r="B7979" s="1">
        <v>174.06827</v>
      </c>
      <c r="C7979" s="1">
        <v>0.6263572</v>
      </c>
      <c r="D7979" s="1">
        <v>-0.1971556</v>
      </c>
      <c r="E7979" s="1">
        <v>2.1489906</v>
      </c>
      <c r="F7979" s="4">
        <f t="shared" si="1"/>
        <v>0.06959524444</v>
      </c>
      <c r="G7979" s="4">
        <f t="shared" si="2"/>
        <v>2.124298322</v>
      </c>
    </row>
    <row r="7980">
      <c r="A7980" s="1">
        <v>79.7501236200332</v>
      </c>
      <c r="B7980" s="1">
        <v>174.26828</v>
      </c>
      <c r="C7980" s="1">
        <v>0.6267171</v>
      </c>
      <c r="D7980" s="1">
        <v>0.08850638</v>
      </c>
      <c r="E7980" s="1">
        <v>2.15146</v>
      </c>
      <c r="F7980" s="4">
        <f t="shared" si="1"/>
        <v>0.06963523333</v>
      </c>
      <c r="G7980" s="4">
        <f t="shared" si="2"/>
        <v>2.126767581</v>
      </c>
    </row>
    <row r="7981">
      <c r="A7981" s="1">
        <v>79.7600036859512</v>
      </c>
      <c r="B7981" s="1">
        <v>174.51782</v>
      </c>
      <c r="C7981" s="1">
        <v>0.6267171</v>
      </c>
      <c r="D7981" s="1">
        <v>0.014038943</v>
      </c>
      <c r="E7981" s="1">
        <v>2.1545405</v>
      </c>
      <c r="F7981" s="4">
        <f t="shared" si="1"/>
        <v>0.06963523333</v>
      </c>
      <c r="G7981" s="4">
        <f t="shared" si="2"/>
        <v>2.129848322</v>
      </c>
    </row>
    <row r="7982">
      <c r="A7982" s="1">
        <v>79.7701278924942</v>
      </c>
      <c r="B7982" s="1">
        <v>174.58638</v>
      </c>
      <c r="C7982" s="1">
        <v>0.62666374</v>
      </c>
      <c r="D7982" s="1">
        <v>-0.1312336</v>
      </c>
      <c r="E7982" s="1">
        <v>2.1553872</v>
      </c>
      <c r="F7982" s="4">
        <f t="shared" si="1"/>
        <v>0.06962930444</v>
      </c>
      <c r="G7982" s="4">
        <f t="shared" si="2"/>
        <v>2.130694742</v>
      </c>
    </row>
    <row r="7983">
      <c r="A7983" s="1">
        <v>79.7801223993301</v>
      </c>
      <c r="B7983" s="1">
        <v>174.56735</v>
      </c>
      <c r="C7983" s="1">
        <v>0.62670374</v>
      </c>
      <c r="D7983" s="1">
        <v>-0.16175304</v>
      </c>
      <c r="E7983" s="1">
        <v>2.155152</v>
      </c>
      <c r="F7983" s="4">
        <f t="shared" si="1"/>
        <v>0.06963374889</v>
      </c>
      <c r="G7983" s="4">
        <f t="shared" si="2"/>
        <v>2.130459804</v>
      </c>
    </row>
    <row r="7984">
      <c r="A7984" s="1">
        <v>79.7900024652481</v>
      </c>
      <c r="B7984" s="1">
        <v>174.4645</v>
      </c>
      <c r="C7984" s="1">
        <v>0.6267171</v>
      </c>
      <c r="D7984" s="1">
        <v>-0.23622048</v>
      </c>
      <c r="E7984" s="1">
        <v>2.1538823</v>
      </c>
      <c r="F7984" s="4">
        <f t="shared" si="1"/>
        <v>0.06963523333</v>
      </c>
      <c r="G7984" s="4">
        <f t="shared" si="2"/>
        <v>2.129190051</v>
      </c>
    </row>
    <row r="7985">
      <c r="A7985" s="1">
        <v>79.800126671791</v>
      </c>
      <c r="B7985" s="1">
        <v>174.40353</v>
      </c>
      <c r="C7985" s="1">
        <v>0.6267571</v>
      </c>
      <c r="D7985" s="1">
        <v>-0.28138924</v>
      </c>
      <c r="E7985" s="1">
        <v>2.1531296</v>
      </c>
      <c r="F7985" s="4">
        <f t="shared" si="1"/>
        <v>0.06963967778</v>
      </c>
      <c r="G7985" s="4">
        <f t="shared" si="2"/>
        <v>2.128437335</v>
      </c>
    </row>
    <row r="7986">
      <c r="A7986" s="1">
        <v>79.810121178627</v>
      </c>
      <c r="B7986" s="1">
        <v>174.36162</v>
      </c>
      <c r="C7986" s="1">
        <v>0.6268237</v>
      </c>
      <c r="D7986" s="1">
        <v>-0.29848012</v>
      </c>
      <c r="E7986" s="1">
        <v>2.1526122</v>
      </c>
      <c r="F7986" s="4">
        <f t="shared" si="1"/>
        <v>0.06964707778</v>
      </c>
      <c r="G7986" s="4">
        <f t="shared" si="2"/>
        <v>2.127919927</v>
      </c>
    </row>
    <row r="7987">
      <c r="A7987" s="1">
        <v>79.8201233148574</v>
      </c>
      <c r="B7987" s="1">
        <v>174.30638</v>
      </c>
      <c r="C7987" s="1">
        <v>0.6269037</v>
      </c>
      <c r="D7987" s="1">
        <v>-0.30336323</v>
      </c>
      <c r="E7987" s="1">
        <v>2.1519303</v>
      </c>
      <c r="F7987" s="4">
        <f t="shared" si="1"/>
        <v>0.06965596667</v>
      </c>
      <c r="G7987" s="4">
        <f t="shared" si="2"/>
        <v>2.127237952</v>
      </c>
    </row>
    <row r="7988">
      <c r="A7988" s="1">
        <v>79.8300033807754</v>
      </c>
      <c r="B7988" s="1">
        <v>174.32924</v>
      </c>
      <c r="C7988" s="1">
        <v>0.62697035</v>
      </c>
      <c r="D7988" s="1">
        <v>-0.29237625</v>
      </c>
      <c r="E7988" s="1">
        <v>2.1522124</v>
      </c>
      <c r="F7988" s="4">
        <f t="shared" si="1"/>
        <v>0.06966337222</v>
      </c>
      <c r="G7988" s="4">
        <f t="shared" si="2"/>
        <v>2.127520174</v>
      </c>
    </row>
    <row r="7989">
      <c r="A7989" s="1">
        <v>79.8401275873184</v>
      </c>
      <c r="B7989" s="1">
        <v>174.30829</v>
      </c>
      <c r="C7989" s="1">
        <v>0.627037</v>
      </c>
      <c r="D7989" s="1">
        <v>-0.3106879</v>
      </c>
      <c r="E7989" s="1">
        <v>2.151954</v>
      </c>
      <c r="F7989" s="4">
        <f t="shared" si="1"/>
        <v>0.06967077778</v>
      </c>
      <c r="G7989" s="4">
        <f t="shared" si="2"/>
        <v>2.127261532</v>
      </c>
    </row>
    <row r="7990">
      <c r="A7990" s="1">
        <v>79.8501220941543</v>
      </c>
      <c r="B7990" s="1">
        <v>174.30066</v>
      </c>
      <c r="C7990" s="1">
        <v>0.627077</v>
      </c>
      <c r="D7990" s="1">
        <v>-0.3558567</v>
      </c>
      <c r="E7990" s="1">
        <v>2.1518598</v>
      </c>
      <c r="F7990" s="4">
        <f t="shared" si="1"/>
        <v>0.06967522222</v>
      </c>
      <c r="G7990" s="4">
        <f t="shared" si="2"/>
        <v>2.127167335</v>
      </c>
    </row>
    <row r="7991">
      <c r="A7991" s="1">
        <v>79.8600021600723</v>
      </c>
      <c r="B7991" s="1">
        <v>174.31781</v>
      </c>
      <c r="C7991" s="1">
        <v>0.6271036</v>
      </c>
      <c r="D7991" s="1">
        <v>-0.40224624</v>
      </c>
      <c r="E7991" s="1">
        <v>2.1520715</v>
      </c>
      <c r="F7991" s="4">
        <f t="shared" si="1"/>
        <v>0.06967817778</v>
      </c>
      <c r="G7991" s="4">
        <f t="shared" si="2"/>
        <v>2.127379063</v>
      </c>
    </row>
    <row r="7992">
      <c r="A7992" s="1">
        <v>79.8701263666153</v>
      </c>
      <c r="B7992" s="1">
        <v>174.24542</v>
      </c>
      <c r="C7992" s="1">
        <v>0.6271436</v>
      </c>
      <c r="D7992" s="1">
        <v>-0.447415</v>
      </c>
      <c r="E7992" s="1">
        <v>2.1511776</v>
      </c>
      <c r="F7992" s="4">
        <f t="shared" si="1"/>
        <v>0.06968262222</v>
      </c>
      <c r="G7992" s="4">
        <f t="shared" si="2"/>
        <v>2.126485359</v>
      </c>
    </row>
    <row r="7993">
      <c r="A7993" s="1">
        <v>79.8799988031387</v>
      </c>
      <c r="B7993" s="1">
        <v>174.24733</v>
      </c>
      <c r="C7993" s="1">
        <v>0.62730366</v>
      </c>
      <c r="D7993" s="1">
        <v>-0.36806446</v>
      </c>
      <c r="E7993" s="1">
        <v>2.1512012</v>
      </c>
      <c r="F7993" s="4">
        <f t="shared" si="1"/>
        <v>0.06970040667</v>
      </c>
      <c r="G7993" s="4">
        <f t="shared" si="2"/>
        <v>2.12650894</v>
      </c>
    </row>
    <row r="7994">
      <c r="A7994" s="1">
        <v>79.8900009393692</v>
      </c>
      <c r="B7994" s="1">
        <v>174.38448</v>
      </c>
      <c r="C7994" s="1">
        <v>0.6277302</v>
      </c>
      <c r="D7994" s="1">
        <v>0.0018311664</v>
      </c>
      <c r="E7994" s="1">
        <v>2.1528945</v>
      </c>
      <c r="F7994" s="4">
        <f t="shared" si="1"/>
        <v>0.0697478</v>
      </c>
      <c r="G7994" s="4">
        <f t="shared" si="2"/>
        <v>2.128202149</v>
      </c>
    </row>
    <row r="7995">
      <c r="A7995" s="1">
        <v>79.9001251459121</v>
      </c>
      <c r="B7995" s="1">
        <v>174.66449</v>
      </c>
      <c r="C7995" s="1">
        <v>0.6277702</v>
      </c>
      <c r="D7995" s="1">
        <v>-0.04577916</v>
      </c>
      <c r="E7995" s="1">
        <v>2.1563516</v>
      </c>
      <c r="F7995" s="4">
        <f t="shared" si="1"/>
        <v>0.06975224444</v>
      </c>
      <c r="G7995" s="4">
        <f t="shared" si="2"/>
        <v>2.131659063</v>
      </c>
    </row>
    <row r="7996">
      <c r="A7996" s="1">
        <v>79.9099975824356</v>
      </c>
      <c r="B7996" s="1">
        <v>174.72925</v>
      </c>
      <c r="C7996" s="1">
        <v>0.6276902</v>
      </c>
      <c r="D7996" s="1">
        <v>-0.21668804</v>
      </c>
      <c r="E7996" s="1">
        <v>2.157151</v>
      </c>
      <c r="F7996" s="4">
        <f t="shared" si="1"/>
        <v>0.06974335556</v>
      </c>
      <c r="G7996" s="4">
        <f t="shared" si="2"/>
        <v>2.132458569</v>
      </c>
    </row>
    <row r="7997">
      <c r="A7997" s="1">
        <v>79.9201217889785</v>
      </c>
      <c r="B7997" s="1">
        <v>174.61876</v>
      </c>
      <c r="C7997" s="1">
        <v>0.62770355</v>
      </c>
      <c r="D7997" s="1">
        <v>-0.27528536</v>
      </c>
      <c r="E7997" s="1">
        <v>2.155787</v>
      </c>
      <c r="F7997" s="4">
        <f t="shared" si="1"/>
        <v>0.06974483889</v>
      </c>
      <c r="G7997" s="4">
        <f t="shared" si="2"/>
        <v>2.131094495</v>
      </c>
    </row>
    <row r="7998">
      <c r="A7998" s="1">
        <v>79.930123925209</v>
      </c>
      <c r="B7998" s="1">
        <v>174.59972</v>
      </c>
      <c r="C7998" s="1">
        <v>0.6277302</v>
      </c>
      <c r="D7998" s="1">
        <v>-0.33510345</v>
      </c>
      <c r="E7998" s="1">
        <v>2.155552</v>
      </c>
      <c r="F7998" s="4">
        <f t="shared" si="1"/>
        <v>0.0697478</v>
      </c>
      <c r="G7998" s="4">
        <f t="shared" si="2"/>
        <v>2.130859433</v>
      </c>
    </row>
    <row r="7999">
      <c r="A7999" s="1">
        <v>79.9401260614395</v>
      </c>
      <c r="B7999" s="1">
        <v>174.51782</v>
      </c>
      <c r="C7999" s="1">
        <v>0.62775683</v>
      </c>
      <c r="D7999" s="1">
        <v>-0.38027224</v>
      </c>
      <c r="E7999" s="1">
        <v>2.1545405</v>
      </c>
      <c r="F7999" s="4">
        <f t="shared" si="1"/>
        <v>0.06975075889</v>
      </c>
      <c r="G7999" s="4">
        <f t="shared" si="2"/>
        <v>2.129848322</v>
      </c>
    </row>
    <row r="8000">
      <c r="A8000" s="1">
        <v>79.9499984979629</v>
      </c>
      <c r="B8000" s="1">
        <v>174.44925</v>
      </c>
      <c r="C8000" s="1">
        <v>0.6277835</v>
      </c>
      <c r="D8000" s="1">
        <v>-0.43886957</v>
      </c>
      <c r="E8000" s="1">
        <v>2.1536942</v>
      </c>
      <c r="F8000" s="4">
        <f t="shared" si="1"/>
        <v>0.06975372222</v>
      </c>
      <c r="G8000" s="4">
        <f t="shared" si="2"/>
        <v>2.129001779</v>
      </c>
    </row>
    <row r="8001">
      <c r="A8001" s="1">
        <v>79.9601227045059</v>
      </c>
      <c r="B8001" s="1">
        <v>174.41306</v>
      </c>
      <c r="C8001" s="1">
        <v>0.62786347</v>
      </c>
      <c r="D8001" s="1">
        <v>-0.44131112</v>
      </c>
      <c r="E8001" s="1">
        <v>2.153247</v>
      </c>
      <c r="F8001" s="4">
        <f t="shared" si="1"/>
        <v>0.06976260778</v>
      </c>
      <c r="G8001" s="4">
        <f t="shared" si="2"/>
        <v>2.128554989</v>
      </c>
    </row>
    <row r="8002">
      <c r="A8002" s="1">
        <v>79.9701248407363</v>
      </c>
      <c r="B8002" s="1">
        <v>174.34828</v>
      </c>
      <c r="C8002" s="1">
        <v>0.62798345</v>
      </c>
      <c r="D8002" s="1">
        <v>-0.3875969</v>
      </c>
      <c r="E8002" s="1">
        <v>2.1524477</v>
      </c>
      <c r="F8002" s="4">
        <f t="shared" si="1"/>
        <v>0.06977593889</v>
      </c>
      <c r="G8002" s="4">
        <f t="shared" si="2"/>
        <v>2.127755236</v>
      </c>
    </row>
    <row r="8003">
      <c r="A8003" s="1">
        <v>79.9801269769668</v>
      </c>
      <c r="B8003" s="1">
        <v>174.41687</v>
      </c>
      <c r="C8003" s="1">
        <v>0.6281567</v>
      </c>
      <c r="D8003" s="1">
        <v>-0.30702558</v>
      </c>
      <c r="E8003" s="1">
        <v>2.1532943</v>
      </c>
      <c r="F8003" s="4">
        <f t="shared" si="1"/>
        <v>0.06979518889</v>
      </c>
      <c r="G8003" s="4">
        <f t="shared" si="2"/>
        <v>2.128602026</v>
      </c>
    </row>
    <row r="8004">
      <c r="A8004" s="1">
        <v>79.9899994134903</v>
      </c>
      <c r="B8004" s="1">
        <v>174.5159</v>
      </c>
      <c r="C8004" s="1">
        <v>0.6283167</v>
      </c>
      <c r="D8004" s="1">
        <v>-0.2130257</v>
      </c>
      <c r="E8004" s="1">
        <v>2.1545172</v>
      </c>
      <c r="F8004" s="4">
        <f t="shared" si="1"/>
        <v>0.06981296667</v>
      </c>
      <c r="G8004" s="4">
        <f t="shared" si="2"/>
        <v>2.129824619</v>
      </c>
    </row>
    <row r="8005">
      <c r="A8005" s="1">
        <v>80.0001236200332</v>
      </c>
      <c r="B8005" s="1">
        <v>174.64352</v>
      </c>
      <c r="C8005" s="1">
        <v>0.62845</v>
      </c>
      <c r="D8005" s="1">
        <v>-0.14710371</v>
      </c>
      <c r="E8005" s="1">
        <v>2.1560926</v>
      </c>
      <c r="F8005" s="4">
        <f t="shared" si="1"/>
        <v>0.06982777778</v>
      </c>
      <c r="G8005" s="4">
        <f t="shared" si="2"/>
        <v>2.131400174</v>
      </c>
    </row>
    <row r="8006">
      <c r="A8006" s="1">
        <v>80.0101257562637</v>
      </c>
      <c r="B8006" s="1">
        <v>174.7464</v>
      </c>
      <c r="C8006" s="1">
        <v>0.62849</v>
      </c>
      <c r="D8006" s="1">
        <v>-0.19471404</v>
      </c>
      <c r="E8006" s="1">
        <v>2.1573627</v>
      </c>
      <c r="F8006" s="4">
        <f t="shared" si="1"/>
        <v>0.06983222222</v>
      </c>
      <c r="G8006" s="4">
        <f t="shared" si="2"/>
        <v>2.132670298</v>
      </c>
    </row>
    <row r="8007">
      <c r="A8007" s="1">
        <v>80.0199981927871</v>
      </c>
      <c r="B8007" s="1">
        <v>174.71782</v>
      </c>
      <c r="C8007" s="1">
        <v>0.6285166</v>
      </c>
      <c r="D8007" s="1">
        <v>-0.24110359</v>
      </c>
      <c r="E8007" s="1">
        <v>2.1570098</v>
      </c>
      <c r="F8007" s="4">
        <f t="shared" si="1"/>
        <v>0.06983517778</v>
      </c>
      <c r="G8007" s="4">
        <f t="shared" si="2"/>
        <v>2.132317458</v>
      </c>
    </row>
    <row r="8008">
      <c r="A8008" s="1">
        <v>80.0301223993301</v>
      </c>
      <c r="B8008" s="1">
        <v>174.71591</v>
      </c>
      <c r="C8008" s="1">
        <v>0.6285434</v>
      </c>
      <c r="D8008" s="1">
        <v>-0.30214247</v>
      </c>
      <c r="E8008" s="1">
        <v>2.1569862</v>
      </c>
      <c r="F8008" s="4">
        <f t="shared" si="1"/>
        <v>0.06983815556</v>
      </c>
      <c r="G8008" s="4">
        <f t="shared" si="2"/>
        <v>2.132293878</v>
      </c>
    </row>
    <row r="8009">
      <c r="A8009" s="1">
        <v>80.0401245355606</v>
      </c>
      <c r="B8009" s="1">
        <v>174.67972</v>
      </c>
      <c r="C8009" s="1">
        <v>0.6286233</v>
      </c>
      <c r="D8009" s="1">
        <v>-0.32045412</v>
      </c>
      <c r="E8009" s="1">
        <v>2.1565394</v>
      </c>
      <c r="F8009" s="4">
        <f t="shared" si="1"/>
        <v>0.06984703333</v>
      </c>
      <c r="G8009" s="4">
        <f t="shared" si="2"/>
        <v>2.131847088</v>
      </c>
    </row>
    <row r="8010">
      <c r="A8010" s="1">
        <v>80.049996972084</v>
      </c>
      <c r="B8010" s="1">
        <v>174.65877</v>
      </c>
      <c r="C8010" s="1">
        <v>0.62871665</v>
      </c>
      <c r="D8010" s="1">
        <v>-0.29603857</v>
      </c>
      <c r="E8010" s="1">
        <v>2.1562808</v>
      </c>
      <c r="F8010" s="4">
        <f t="shared" si="1"/>
        <v>0.06985740556</v>
      </c>
      <c r="G8010" s="4">
        <f t="shared" si="2"/>
        <v>2.131588446</v>
      </c>
    </row>
    <row r="8011">
      <c r="A8011" s="1">
        <v>80.060121178627</v>
      </c>
      <c r="B8011" s="1">
        <v>174.67781</v>
      </c>
      <c r="C8011" s="1">
        <v>0.62879664</v>
      </c>
      <c r="D8011" s="1">
        <v>-0.2838308</v>
      </c>
      <c r="E8011" s="1">
        <v>2.156516</v>
      </c>
      <c r="F8011" s="4">
        <f t="shared" si="1"/>
        <v>0.06986629333</v>
      </c>
      <c r="G8011" s="4">
        <f t="shared" si="2"/>
        <v>2.131823507</v>
      </c>
    </row>
    <row r="8012">
      <c r="A8012" s="1">
        <v>80.0700012445449</v>
      </c>
      <c r="B8012" s="1">
        <v>174.66449</v>
      </c>
      <c r="C8012" s="1">
        <v>0.6288633</v>
      </c>
      <c r="D8012" s="1">
        <v>-0.29848012</v>
      </c>
      <c r="E8012" s="1">
        <v>2.1563516</v>
      </c>
      <c r="F8012" s="4">
        <f t="shared" si="1"/>
        <v>0.0698737</v>
      </c>
      <c r="G8012" s="4">
        <f t="shared" si="2"/>
        <v>2.131659063</v>
      </c>
    </row>
    <row r="8013">
      <c r="A8013" s="1">
        <v>80.0800033807754</v>
      </c>
      <c r="B8013" s="1">
        <v>174.68163</v>
      </c>
      <c r="C8013" s="1">
        <v>0.6288899</v>
      </c>
      <c r="D8013" s="1">
        <v>-0.34242812</v>
      </c>
      <c r="E8013" s="1">
        <v>2.156563</v>
      </c>
      <c r="F8013" s="4">
        <f t="shared" si="1"/>
        <v>0.06987665556</v>
      </c>
      <c r="G8013" s="4">
        <f t="shared" si="2"/>
        <v>2.131870668</v>
      </c>
    </row>
    <row r="8014">
      <c r="A8014" s="1">
        <v>80.0901275873184</v>
      </c>
      <c r="B8014" s="1">
        <v>174.64734</v>
      </c>
      <c r="C8014" s="1">
        <v>0.6288899</v>
      </c>
      <c r="D8014" s="1">
        <v>-0.4303241</v>
      </c>
      <c r="E8014" s="1">
        <v>2.1561399</v>
      </c>
      <c r="F8014" s="4">
        <f t="shared" si="1"/>
        <v>0.06987665556</v>
      </c>
      <c r="G8014" s="4">
        <f t="shared" si="2"/>
        <v>2.131447335</v>
      </c>
    </row>
    <row r="8015">
      <c r="A8015" s="1">
        <v>80.1001220941543</v>
      </c>
      <c r="B8015" s="1">
        <v>174.58829</v>
      </c>
      <c r="C8015" s="1">
        <v>0.6290632</v>
      </c>
      <c r="D8015" s="1">
        <v>-0.337545</v>
      </c>
      <c r="E8015" s="1">
        <v>2.1554108</v>
      </c>
      <c r="F8015" s="4">
        <f t="shared" si="1"/>
        <v>0.06989591111</v>
      </c>
      <c r="G8015" s="4">
        <f t="shared" si="2"/>
        <v>2.130718322</v>
      </c>
    </row>
    <row r="8016">
      <c r="A8016" s="1">
        <v>80.1101242303848</v>
      </c>
      <c r="B8016" s="1">
        <v>174.74449</v>
      </c>
      <c r="C8016" s="1">
        <v>0.6294231</v>
      </c>
      <c r="D8016" s="1">
        <v>-0.049441494</v>
      </c>
      <c r="E8016" s="1">
        <v>2.157339</v>
      </c>
      <c r="F8016" s="4">
        <f t="shared" si="1"/>
        <v>0.0699359</v>
      </c>
      <c r="G8016" s="4">
        <f t="shared" si="2"/>
        <v>2.132646717</v>
      </c>
    </row>
    <row r="8017">
      <c r="A8017" s="1">
        <v>80.1199966669082</v>
      </c>
      <c r="B8017" s="1">
        <v>174.85117</v>
      </c>
      <c r="C8017" s="1">
        <v>0.6294231</v>
      </c>
      <c r="D8017" s="1">
        <v>-0.121467374</v>
      </c>
      <c r="E8017" s="1">
        <v>2.1586561</v>
      </c>
      <c r="F8017" s="4">
        <f t="shared" si="1"/>
        <v>0.0699359</v>
      </c>
      <c r="G8017" s="4">
        <f t="shared" si="2"/>
        <v>2.133963754</v>
      </c>
    </row>
    <row r="8018">
      <c r="A8018" s="1">
        <v>80.1301285028457</v>
      </c>
      <c r="B8018" s="1">
        <v>174.90831</v>
      </c>
      <c r="C8018" s="1">
        <v>0.6293831</v>
      </c>
      <c r="D8018" s="1">
        <v>-0.2349997</v>
      </c>
      <c r="E8018" s="1">
        <v>2.1593616</v>
      </c>
      <c r="F8018" s="4">
        <f t="shared" si="1"/>
        <v>0.06993145556</v>
      </c>
      <c r="G8018" s="4">
        <f t="shared" si="2"/>
        <v>2.134669186</v>
      </c>
    </row>
    <row r="8019">
      <c r="A8019" s="1">
        <v>80.1401230096817</v>
      </c>
      <c r="B8019" s="1">
        <v>174.85117</v>
      </c>
      <c r="C8019" s="1">
        <v>0.62939644</v>
      </c>
      <c r="D8019" s="1">
        <v>-0.30824634</v>
      </c>
      <c r="E8019" s="1">
        <v>2.1586561</v>
      </c>
      <c r="F8019" s="4">
        <f t="shared" si="1"/>
        <v>0.06993293778</v>
      </c>
      <c r="G8019" s="4">
        <f t="shared" si="2"/>
        <v>2.133963754</v>
      </c>
    </row>
    <row r="8020">
      <c r="A8020" s="1">
        <v>80.1500030755996</v>
      </c>
      <c r="B8020" s="1">
        <v>174.80545</v>
      </c>
      <c r="C8020" s="1">
        <v>0.62939644</v>
      </c>
      <c r="D8020" s="1">
        <v>-0.39614233</v>
      </c>
      <c r="E8020" s="1">
        <v>2.1580918</v>
      </c>
      <c r="F8020" s="4">
        <f t="shared" si="1"/>
        <v>0.06993293778</v>
      </c>
      <c r="G8020" s="4">
        <f t="shared" si="2"/>
        <v>2.13339931</v>
      </c>
    </row>
    <row r="8021">
      <c r="A8021" s="1">
        <v>80.1601272821426</v>
      </c>
      <c r="B8021" s="1">
        <v>174.75401</v>
      </c>
      <c r="C8021" s="1">
        <v>0.62939644</v>
      </c>
      <c r="D8021" s="1">
        <v>-0.469389</v>
      </c>
      <c r="E8021" s="1">
        <v>2.1574566</v>
      </c>
      <c r="F8021" s="4">
        <f t="shared" si="1"/>
        <v>0.06993293778</v>
      </c>
      <c r="G8021" s="4">
        <f t="shared" si="2"/>
        <v>2.132764248</v>
      </c>
    </row>
    <row r="8022">
      <c r="A8022" s="1">
        <v>80.1701217889785</v>
      </c>
      <c r="B8022" s="1">
        <v>174.70068</v>
      </c>
      <c r="C8022" s="1">
        <v>0.6297963</v>
      </c>
      <c r="D8022" s="1">
        <v>-0.16663615</v>
      </c>
      <c r="E8022" s="1">
        <v>2.1567984</v>
      </c>
      <c r="F8022" s="4">
        <f t="shared" si="1"/>
        <v>0.06997736667</v>
      </c>
      <c r="G8022" s="4">
        <f t="shared" si="2"/>
        <v>2.132105853</v>
      </c>
    </row>
    <row r="8023">
      <c r="A8023" s="1">
        <v>80.1800018548965</v>
      </c>
      <c r="B8023" s="1">
        <v>174.96545</v>
      </c>
      <c r="C8023" s="1">
        <v>0.630103</v>
      </c>
      <c r="D8023" s="1">
        <v>0.10681804</v>
      </c>
      <c r="E8023" s="1">
        <v>2.160067</v>
      </c>
      <c r="F8023" s="4">
        <f t="shared" si="1"/>
        <v>0.07001144444</v>
      </c>
      <c r="G8023" s="4">
        <f t="shared" si="2"/>
        <v>2.135374619</v>
      </c>
    </row>
    <row r="8024">
      <c r="A8024" s="1">
        <v>80.1899963617324</v>
      </c>
      <c r="B8024" s="1">
        <v>175.15404</v>
      </c>
      <c r="C8024" s="1">
        <v>0.630103</v>
      </c>
      <c r="D8024" s="1">
        <v>0.021363609</v>
      </c>
      <c r="E8024" s="1">
        <v>2.1623952</v>
      </c>
      <c r="F8024" s="4">
        <f t="shared" si="1"/>
        <v>0.07001144444</v>
      </c>
      <c r="G8024" s="4">
        <f t="shared" si="2"/>
        <v>2.13770289</v>
      </c>
    </row>
    <row r="8025">
      <c r="A8025" s="1">
        <v>80.2001281976699</v>
      </c>
      <c r="B8025" s="1">
        <v>175.21881</v>
      </c>
      <c r="C8025" s="1">
        <v>0.63008964</v>
      </c>
      <c r="D8025" s="1">
        <v>-0.079960935</v>
      </c>
      <c r="E8025" s="1">
        <v>2.163195</v>
      </c>
      <c r="F8025" s="4">
        <f t="shared" si="1"/>
        <v>0.07000996</v>
      </c>
      <c r="G8025" s="4">
        <f t="shared" si="2"/>
        <v>2.13850252</v>
      </c>
    </row>
    <row r="8026">
      <c r="A8026" s="1">
        <v>80.2100006341934</v>
      </c>
      <c r="B8026" s="1">
        <v>175.18642</v>
      </c>
      <c r="C8026" s="1">
        <v>0.630103</v>
      </c>
      <c r="D8026" s="1">
        <v>-0.13855827</v>
      </c>
      <c r="E8026" s="1">
        <v>2.162795</v>
      </c>
      <c r="F8026" s="4">
        <f t="shared" si="1"/>
        <v>0.07001144444</v>
      </c>
      <c r="G8026" s="4">
        <f t="shared" si="2"/>
        <v>2.138102643</v>
      </c>
    </row>
    <row r="8027">
      <c r="A8027" s="1">
        <v>80.2201248407363</v>
      </c>
      <c r="B8027" s="1">
        <v>175.0969</v>
      </c>
      <c r="C8027" s="1">
        <v>0.6301163</v>
      </c>
      <c r="D8027" s="1">
        <v>-0.2130257</v>
      </c>
      <c r="E8027" s="1">
        <v>2.1616898</v>
      </c>
      <c r="F8027" s="4">
        <f t="shared" si="1"/>
        <v>0.07001292222</v>
      </c>
      <c r="G8027" s="4">
        <f t="shared" si="2"/>
        <v>2.136997458</v>
      </c>
    </row>
    <row r="8028">
      <c r="A8028" s="1">
        <v>80.2301269769668</v>
      </c>
      <c r="B8028" s="1">
        <v>175.06642</v>
      </c>
      <c r="C8028" s="1">
        <v>0.6301829</v>
      </c>
      <c r="D8028" s="1">
        <v>-0.24232437</v>
      </c>
      <c r="E8028" s="1">
        <v>2.1613135</v>
      </c>
      <c r="F8028" s="4">
        <f t="shared" si="1"/>
        <v>0.07002032222</v>
      </c>
      <c r="G8028" s="4">
        <f t="shared" si="2"/>
        <v>2.136621162</v>
      </c>
    </row>
    <row r="8029">
      <c r="A8029" s="1">
        <v>80.2399994134903</v>
      </c>
      <c r="B8029" s="1">
        <v>175.0188</v>
      </c>
      <c r="C8029" s="1">
        <v>0.63028955</v>
      </c>
      <c r="D8029" s="1">
        <v>-0.18861015</v>
      </c>
      <c r="E8029" s="1">
        <v>2.1607256</v>
      </c>
      <c r="F8029" s="4">
        <f t="shared" si="1"/>
        <v>0.07003217222</v>
      </c>
      <c r="G8029" s="4">
        <f t="shared" si="2"/>
        <v>2.13603326</v>
      </c>
    </row>
    <row r="8030">
      <c r="A8030" s="1">
        <v>80.2500015497207</v>
      </c>
      <c r="B8030" s="1">
        <v>175.02641</v>
      </c>
      <c r="C8030" s="1">
        <v>0.63040954</v>
      </c>
      <c r="D8030" s="1">
        <v>-0.14954527</v>
      </c>
      <c r="E8030" s="1">
        <v>2.1608195</v>
      </c>
      <c r="F8030" s="4">
        <f t="shared" si="1"/>
        <v>0.07004550444</v>
      </c>
      <c r="G8030" s="4">
        <f t="shared" si="2"/>
        <v>2.136127211</v>
      </c>
    </row>
    <row r="8031">
      <c r="A8031" s="1">
        <v>80.2600036859512</v>
      </c>
      <c r="B8031" s="1">
        <v>175.08546</v>
      </c>
      <c r="C8031" s="1">
        <v>0.6305029</v>
      </c>
      <c r="D8031" s="1">
        <v>-0.12635049</v>
      </c>
      <c r="E8031" s="1">
        <v>2.1615486</v>
      </c>
      <c r="F8031" s="4">
        <f t="shared" si="1"/>
        <v>0.07005587778</v>
      </c>
      <c r="G8031" s="4">
        <f t="shared" si="2"/>
        <v>2.136856223</v>
      </c>
    </row>
    <row r="8032">
      <c r="A8032" s="1">
        <v>80.2699981927871</v>
      </c>
      <c r="B8032" s="1">
        <v>175.08165</v>
      </c>
      <c r="C8032" s="1">
        <v>0.6305428</v>
      </c>
      <c r="D8032" s="1">
        <v>-0.17151926</v>
      </c>
      <c r="E8032" s="1">
        <v>2.1615016</v>
      </c>
      <c r="F8032" s="4">
        <f t="shared" si="1"/>
        <v>0.07006031111</v>
      </c>
      <c r="G8032" s="4">
        <f t="shared" si="2"/>
        <v>2.136809186</v>
      </c>
    </row>
    <row r="8033">
      <c r="A8033" s="1">
        <v>80.2801223993301</v>
      </c>
      <c r="B8033" s="1">
        <v>175.08737</v>
      </c>
      <c r="C8033" s="1">
        <v>0.6305695</v>
      </c>
      <c r="D8033" s="1">
        <v>-0.23133737</v>
      </c>
      <c r="E8033" s="1">
        <v>2.1615722</v>
      </c>
      <c r="F8033" s="4">
        <f t="shared" si="1"/>
        <v>0.07006327778</v>
      </c>
      <c r="G8033" s="4">
        <f t="shared" si="2"/>
        <v>2.136879804</v>
      </c>
    </row>
    <row r="8034">
      <c r="A8034" s="1">
        <v>80.2901245355606</v>
      </c>
      <c r="B8034" s="1">
        <v>175.05879</v>
      </c>
      <c r="C8034" s="1">
        <v>0.6306228</v>
      </c>
      <c r="D8034" s="1">
        <v>-0.24720748</v>
      </c>
      <c r="E8034" s="1">
        <v>2.1612194</v>
      </c>
      <c r="F8034" s="4">
        <f t="shared" si="1"/>
        <v>0.0700692</v>
      </c>
      <c r="G8034" s="4">
        <f t="shared" si="2"/>
        <v>2.136526964</v>
      </c>
    </row>
    <row r="8035">
      <c r="A8035" s="1">
        <v>80.300126671791</v>
      </c>
      <c r="B8035" s="1">
        <v>175.03593</v>
      </c>
      <c r="C8035" s="1">
        <v>0.6307028</v>
      </c>
      <c r="D8035" s="1">
        <v>-0.2508698</v>
      </c>
      <c r="E8035" s="1">
        <v>2.160937</v>
      </c>
      <c r="F8035" s="4">
        <f t="shared" si="1"/>
        <v>0.07007808889</v>
      </c>
      <c r="G8035" s="4">
        <f t="shared" si="2"/>
        <v>2.136244742</v>
      </c>
    </row>
    <row r="8036">
      <c r="A8036" s="1">
        <v>80.3099991083145</v>
      </c>
      <c r="B8036" s="1">
        <v>175.04355</v>
      </c>
      <c r="C8036" s="1">
        <v>0.63076943</v>
      </c>
      <c r="D8036" s="1">
        <v>-0.2667399</v>
      </c>
      <c r="E8036" s="1">
        <v>2.1610312</v>
      </c>
      <c r="F8036" s="4">
        <f t="shared" si="1"/>
        <v>0.07008549222</v>
      </c>
      <c r="G8036" s="4">
        <f t="shared" si="2"/>
        <v>2.136338816</v>
      </c>
    </row>
    <row r="8037">
      <c r="A8037" s="1">
        <v>80.3200012445449</v>
      </c>
      <c r="B8037" s="1">
        <v>175.01689</v>
      </c>
      <c r="C8037" s="1">
        <v>0.6308228</v>
      </c>
      <c r="D8037" s="1">
        <v>-0.2838308</v>
      </c>
      <c r="E8037" s="1">
        <v>2.160702</v>
      </c>
      <c r="F8037" s="4">
        <f t="shared" si="1"/>
        <v>0.07009142222</v>
      </c>
      <c r="G8037" s="4">
        <f t="shared" si="2"/>
        <v>2.13600968</v>
      </c>
    </row>
    <row r="8038">
      <c r="A8038" s="1">
        <v>80.3301254510879</v>
      </c>
      <c r="B8038" s="1">
        <v>175.03212</v>
      </c>
      <c r="C8038" s="1">
        <v>0.6308494</v>
      </c>
      <c r="D8038" s="1">
        <v>-0.34242812</v>
      </c>
      <c r="E8038" s="1">
        <v>2.16089</v>
      </c>
      <c r="F8038" s="4">
        <f t="shared" si="1"/>
        <v>0.07009437778</v>
      </c>
      <c r="G8038" s="4">
        <f t="shared" si="2"/>
        <v>2.136197705</v>
      </c>
    </row>
    <row r="8039">
      <c r="A8039" s="1">
        <v>80.3399978876113</v>
      </c>
      <c r="B8039" s="1">
        <v>174.9826</v>
      </c>
      <c r="C8039" s="1">
        <v>0.63087606</v>
      </c>
      <c r="D8039" s="1">
        <v>-0.3863761</v>
      </c>
      <c r="E8039" s="1">
        <v>2.1602788</v>
      </c>
      <c r="F8039" s="4">
        <f t="shared" si="1"/>
        <v>0.07009734</v>
      </c>
      <c r="G8039" s="4">
        <f t="shared" si="2"/>
        <v>2.135586347</v>
      </c>
    </row>
    <row r="8040">
      <c r="A8040" s="1">
        <v>80.3501220941543</v>
      </c>
      <c r="B8040" s="1">
        <v>174.93498</v>
      </c>
      <c r="C8040" s="1">
        <v>0.6309027</v>
      </c>
      <c r="D8040" s="1">
        <v>-0.44497344</v>
      </c>
      <c r="E8040" s="1">
        <v>2.1596909</v>
      </c>
      <c r="F8040" s="4">
        <f t="shared" si="1"/>
        <v>0.0701003</v>
      </c>
      <c r="G8040" s="4">
        <f t="shared" si="2"/>
        <v>2.134998446</v>
      </c>
    </row>
    <row r="8041">
      <c r="A8041" s="1">
        <v>80.3601242303848</v>
      </c>
      <c r="B8041" s="1">
        <v>174.95212</v>
      </c>
      <c r="C8041" s="1">
        <v>0.631196</v>
      </c>
      <c r="D8041" s="1">
        <v>-0.22767504</v>
      </c>
      <c r="E8041" s="1">
        <v>2.1599023</v>
      </c>
      <c r="F8041" s="4">
        <f t="shared" si="1"/>
        <v>0.07013288889</v>
      </c>
      <c r="G8041" s="4">
        <f t="shared" si="2"/>
        <v>2.135210051</v>
      </c>
    </row>
    <row r="8042">
      <c r="A8042" s="1">
        <v>80.3699966669082</v>
      </c>
      <c r="B8042" s="1">
        <v>175.12166</v>
      </c>
      <c r="C8042" s="1">
        <v>0.63146263</v>
      </c>
      <c r="D8042" s="1">
        <v>-0.023805164</v>
      </c>
      <c r="E8042" s="1">
        <v>2.1619954</v>
      </c>
      <c r="F8042" s="4">
        <f t="shared" si="1"/>
        <v>0.07016251444</v>
      </c>
      <c r="G8042" s="4">
        <f t="shared" si="2"/>
        <v>2.137303137</v>
      </c>
    </row>
    <row r="8043">
      <c r="A8043" s="1">
        <v>80.3801285028457</v>
      </c>
      <c r="B8043" s="1">
        <v>175.29881</v>
      </c>
      <c r="C8043" s="1">
        <v>0.63142264</v>
      </c>
      <c r="D8043" s="1">
        <v>-0.15198682</v>
      </c>
      <c r="E8043" s="1">
        <v>2.1641824</v>
      </c>
      <c r="F8043" s="4">
        <f t="shared" si="1"/>
        <v>0.07015807111</v>
      </c>
      <c r="G8043" s="4">
        <f t="shared" si="2"/>
        <v>2.139490174</v>
      </c>
    </row>
    <row r="8044">
      <c r="A8044" s="1">
        <v>80.3900009393692</v>
      </c>
      <c r="B8044" s="1">
        <v>175.27975</v>
      </c>
      <c r="C8044" s="1">
        <v>0.63140935</v>
      </c>
      <c r="D8044" s="1">
        <v>-0.25331137</v>
      </c>
      <c r="E8044" s="1">
        <v>2.1639473</v>
      </c>
      <c r="F8044" s="4">
        <f t="shared" si="1"/>
        <v>0.07015659444</v>
      </c>
      <c r="G8044" s="4">
        <f t="shared" si="2"/>
        <v>2.139254865</v>
      </c>
    </row>
    <row r="8045">
      <c r="A8045" s="1">
        <v>80.4001251459121</v>
      </c>
      <c r="B8045" s="1">
        <v>175.19023</v>
      </c>
      <c r="C8045" s="1">
        <v>0.63140935</v>
      </c>
      <c r="D8045" s="1">
        <v>-0.32655802</v>
      </c>
      <c r="E8045" s="1">
        <v>2.162842</v>
      </c>
      <c r="F8045" s="4">
        <f t="shared" si="1"/>
        <v>0.07015659444</v>
      </c>
      <c r="G8045" s="4">
        <f t="shared" si="2"/>
        <v>2.13814968</v>
      </c>
    </row>
    <row r="8046">
      <c r="A8046" s="1">
        <v>80.4101272821426</v>
      </c>
      <c r="B8046" s="1">
        <v>175.14833</v>
      </c>
      <c r="C8046" s="1">
        <v>0.63140935</v>
      </c>
      <c r="D8046" s="1">
        <v>-0.414454</v>
      </c>
      <c r="E8046" s="1">
        <v>2.1623247</v>
      </c>
      <c r="F8046" s="4">
        <f t="shared" si="1"/>
        <v>0.07015659444</v>
      </c>
      <c r="G8046" s="4">
        <f t="shared" si="2"/>
        <v>2.137632396</v>
      </c>
    </row>
    <row r="8047">
      <c r="A8047" s="1">
        <v>80.4201217889785</v>
      </c>
      <c r="B8047" s="1">
        <v>175.07022</v>
      </c>
      <c r="C8047" s="1">
        <v>0.6315026</v>
      </c>
      <c r="D8047" s="1">
        <v>-0.40590855</v>
      </c>
      <c r="E8047" s="1">
        <v>2.1613605</v>
      </c>
      <c r="F8047" s="4">
        <f t="shared" si="1"/>
        <v>0.07016695556</v>
      </c>
      <c r="G8047" s="4">
        <f t="shared" si="2"/>
        <v>2.136668075</v>
      </c>
    </row>
    <row r="8048">
      <c r="A8048" s="1">
        <v>80.4300018548965</v>
      </c>
      <c r="B8048" s="1">
        <v>175.1407</v>
      </c>
      <c r="C8048" s="1">
        <v>0.6319558</v>
      </c>
      <c r="D8048" s="1">
        <v>-0.006714277</v>
      </c>
      <c r="E8048" s="1">
        <v>2.1622305</v>
      </c>
      <c r="F8048" s="4">
        <f t="shared" si="1"/>
        <v>0.07021731111</v>
      </c>
      <c r="G8048" s="4">
        <f t="shared" si="2"/>
        <v>2.137538199</v>
      </c>
    </row>
    <row r="8049">
      <c r="A8049" s="1">
        <v>80.4401260614395</v>
      </c>
      <c r="B8049" s="1">
        <v>175.38454</v>
      </c>
      <c r="C8049" s="1">
        <v>0.63210243</v>
      </c>
      <c r="D8049" s="1">
        <v>0.057986937</v>
      </c>
      <c r="E8049" s="1">
        <v>2.1652408</v>
      </c>
      <c r="F8049" s="4">
        <f t="shared" si="1"/>
        <v>0.07023360333</v>
      </c>
      <c r="G8049" s="4">
        <f t="shared" si="2"/>
        <v>2.140548569</v>
      </c>
    </row>
    <row r="8050">
      <c r="A8050" s="1">
        <v>80.4499984979629</v>
      </c>
      <c r="B8050" s="1">
        <v>175.48358</v>
      </c>
      <c r="C8050" s="1">
        <v>0.6320225</v>
      </c>
      <c r="D8050" s="1">
        <v>-0.100714155</v>
      </c>
      <c r="E8050" s="1">
        <v>2.1664636</v>
      </c>
      <c r="F8050" s="4">
        <f t="shared" si="1"/>
        <v>0.07022472222</v>
      </c>
      <c r="G8050" s="4">
        <f t="shared" si="2"/>
        <v>2.141771285</v>
      </c>
    </row>
    <row r="8051">
      <c r="A8051" s="1">
        <v>80.4601227045059</v>
      </c>
      <c r="B8051" s="1">
        <v>175.47215</v>
      </c>
      <c r="C8051" s="1">
        <v>0.6320358</v>
      </c>
      <c r="D8051" s="1">
        <v>-0.1751816</v>
      </c>
      <c r="E8051" s="1">
        <v>2.1663225</v>
      </c>
      <c r="F8051" s="4">
        <f t="shared" si="1"/>
        <v>0.0702262</v>
      </c>
      <c r="G8051" s="4">
        <f t="shared" si="2"/>
        <v>2.141630174</v>
      </c>
    </row>
    <row r="8052">
      <c r="A8052" s="1">
        <v>80.4700027704238</v>
      </c>
      <c r="B8052" s="1">
        <v>175.39786</v>
      </c>
      <c r="C8052" s="1">
        <v>0.6320358</v>
      </c>
      <c r="D8052" s="1">
        <v>-0.2630776</v>
      </c>
      <c r="E8052" s="1">
        <v>2.1654053</v>
      </c>
      <c r="F8052" s="4">
        <f t="shared" si="1"/>
        <v>0.0702262</v>
      </c>
      <c r="G8052" s="4">
        <f t="shared" si="2"/>
        <v>2.140713014</v>
      </c>
    </row>
    <row r="8053">
      <c r="A8053" s="1">
        <v>80.4801269769668</v>
      </c>
      <c r="B8053" s="1">
        <v>175.33691</v>
      </c>
      <c r="C8053" s="1">
        <v>0.6320625</v>
      </c>
      <c r="D8053" s="1">
        <v>-0.3216749</v>
      </c>
      <c r="E8053" s="1">
        <v>2.1646528</v>
      </c>
      <c r="F8053" s="4">
        <f t="shared" si="1"/>
        <v>0.07022916667</v>
      </c>
      <c r="G8053" s="4">
        <f t="shared" si="2"/>
        <v>2.139960544</v>
      </c>
    </row>
    <row r="8054">
      <c r="A8054" s="1">
        <v>80.4901214838028</v>
      </c>
      <c r="B8054" s="1">
        <v>175.23404</v>
      </c>
      <c r="C8054" s="1">
        <v>0.63208914</v>
      </c>
      <c r="D8054" s="1">
        <v>-0.3656229</v>
      </c>
      <c r="E8054" s="1">
        <v>2.163383</v>
      </c>
      <c r="F8054" s="4">
        <f t="shared" si="1"/>
        <v>0.07023212667</v>
      </c>
      <c r="G8054" s="4">
        <f t="shared" si="2"/>
        <v>2.138690544</v>
      </c>
    </row>
    <row r="8055">
      <c r="A8055" s="1">
        <v>80.5000015497207</v>
      </c>
      <c r="B8055" s="1">
        <v>175.19214</v>
      </c>
      <c r="C8055" s="1">
        <v>0.6321558</v>
      </c>
      <c r="D8055" s="1">
        <v>-0.37050602</v>
      </c>
      <c r="E8055" s="1">
        <v>2.1628656</v>
      </c>
      <c r="F8055" s="4">
        <f t="shared" si="1"/>
        <v>0.07023953333</v>
      </c>
      <c r="G8055" s="4">
        <f t="shared" si="2"/>
        <v>2.13817326</v>
      </c>
    </row>
    <row r="8056">
      <c r="A8056" s="1">
        <v>80.5100036859512</v>
      </c>
      <c r="B8056" s="1">
        <v>175.18642</v>
      </c>
      <c r="C8056" s="1">
        <v>0.63223577</v>
      </c>
      <c r="D8056" s="1">
        <v>-0.37538913</v>
      </c>
      <c r="E8056" s="1">
        <v>2.162795</v>
      </c>
      <c r="F8056" s="4">
        <f t="shared" si="1"/>
        <v>0.07024841889</v>
      </c>
      <c r="G8056" s="4">
        <f t="shared" si="2"/>
        <v>2.138102643</v>
      </c>
    </row>
    <row r="8057">
      <c r="A8057" s="1">
        <v>80.5201278924942</v>
      </c>
      <c r="B8057" s="1">
        <v>175.15404</v>
      </c>
      <c r="C8057" s="1">
        <v>0.63232905</v>
      </c>
      <c r="D8057" s="1">
        <v>-0.36440212</v>
      </c>
      <c r="E8057" s="1">
        <v>2.1623952</v>
      </c>
      <c r="F8057" s="4">
        <f t="shared" si="1"/>
        <v>0.07025878333</v>
      </c>
      <c r="G8057" s="4">
        <f t="shared" si="2"/>
        <v>2.13770289</v>
      </c>
    </row>
    <row r="8058">
      <c r="A8058" s="1">
        <v>80.5300003290176</v>
      </c>
      <c r="B8058" s="1">
        <v>175.20166</v>
      </c>
      <c r="C8058" s="1">
        <v>0.63240904</v>
      </c>
      <c r="D8058" s="1">
        <v>-0.3558567</v>
      </c>
      <c r="E8058" s="1">
        <v>2.1629832</v>
      </c>
      <c r="F8058" s="4">
        <f t="shared" si="1"/>
        <v>0.07026767111</v>
      </c>
      <c r="G8058" s="4">
        <f t="shared" si="2"/>
        <v>2.138290791</v>
      </c>
    </row>
    <row r="8059">
      <c r="A8059" s="1">
        <v>80.5401245355606</v>
      </c>
      <c r="B8059" s="1">
        <v>175.19405</v>
      </c>
      <c r="C8059" s="1">
        <v>0.6324624</v>
      </c>
      <c r="D8059" s="1">
        <v>-0.3875969</v>
      </c>
      <c r="E8059" s="1">
        <v>2.162889</v>
      </c>
      <c r="F8059" s="4">
        <f t="shared" si="1"/>
        <v>0.0702736</v>
      </c>
      <c r="G8059" s="4">
        <f t="shared" si="2"/>
        <v>2.138196841</v>
      </c>
    </row>
    <row r="8060">
      <c r="A8060" s="1">
        <v>80.550126671791</v>
      </c>
      <c r="B8060" s="1">
        <v>175.17499</v>
      </c>
      <c r="C8060" s="1">
        <v>0.6324891</v>
      </c>
      <c r="D8060" s="1">
        <v>-0.447415</v>
      </c>
      <c r="E8060" s="1">
        <v>2.162654</v>
      </c>
      <c r="F8060" s="4">
        <f t="shared" si="1"/>
        <v>0.07027656667</v>
      </c>
      <c r="G8060" s="4">
        <f t="shared" si="2"/>
        <v>2.137961532</v>
      </c>
    </row>
    <row r="8061">
      <c r="A8061" s="1">
        <v>80.5599991083145</v>
      </c>
      <c r="B8061" s="1">
        <v>175.1788</v>
      </c>
      <c r="C8061" s="1">
        <v>0.6327157</v>
      </c>
      <c r="D8061" s="1">
        <v>-0.28505158</v>
      </c>
      <c r="E8061" s="1">
        <v>2.162701</v>
      </c>
      <c r="F8061" s="4">
        <f t="shared" si="1"/>
        <v>0.07030174444</v>
      </c>
      <c r="G8061" s="4">
        <f t="shared" si="2"/>
        <v>2.138008569</v>
      </c>
    </row>
    <row r="8062">
      <c r="A8062" s="1">
        <v>80.5701233148574</v>
      </c>
      <c r="B8062" s="1">
        <v>175.3331</v>
      </c>
      <c r="C8062" s="1">
        <v>0.63302225</v>
      </c>
      <c r="D8062" s="1">
        <v>-0.054324605</v>
      </c>
      <c r="E8062" s="1">
        <v>2.1646059</v>
      </c>
      <c r="F8062" s="4">
        <f t="shared" si="1"/>
        <v>0.07033580556</v>
      </c>
      <c r="G8062" s="4">
        <f t="shared" si="2"/>
        <v>2.139913507</v>
      </c>
    </row>
    <row r="8063">
      <c r="A8063" s="1">
        <v>80.5801254510879</v>
      </c>
      <c r="B8063" s="1">
        <v>175.50835</v>
      </c>
      <c r="C8063" s="1">
        <v>0.6329556</v>
      </c>
      <c r="D8063" s="1">
        <v>-0.19837637</v>
      </c>
      <c r="E8063" s="1">
        <v>2.1667693</v>
      </c>
      <c r="F8063" s="4">
        <f t="shared" si="1"/>
        <v>0.0703284</v>
      </c>
      <c r="G8063" s="4">
        <f t="shared" si="2"/>
        <v>2.142077088</v>
      </c>
    </row>
    <row r="8064">
      <c r="A8064" s="1">
        <v>80.5899978876113</v>
      </c>
      <c r="B8064" s="1">
        <v>175.47978</v>
      </c>
      <c r="C8064" s="1">
        <v>0.6329156</v>
      </c>
      <c r="D8064" s="1">
        <v>-0.32899958</v>
      </c>
      <c r="E8064" s="1">
        <v>2.1664166</v>
      </c>
      <c r="F8064" s="4">
        <f t="shared" si="1"/>
        <v>0.07032395556</v>
      </c>
      <c r="G8064" s="4">
        <f t="shared" si="2"/>
        <v>2.141724372</v>
      </c>
    </row>
    <row r="8065">
      <c r="A8065" s="1">
        <v>80.6000000238418</v>
      </c>
      <c r="B8065" s="1">
        <v>175.4074</v>
      </c>
      <c r="C8065" s="1">
        <v>0.6329156</v>
      </c>
      <c r="D8065" s="1">
        <v>-0.41689557</v>
      </c>
      <c r="E8065" s="1">
        <v>2.165523</v>
      </c>
      <c r="F8065" s="4">
        <f t="shared" si="1"/>
        <v>0.07032395556</v>
      </c>
      <c r="G8065" s="4">
        <f t="shared" si="2"/>
        <v>2.140830791</v>
      </c>
    </row>
    <row r="8066">
      <c r="A8066" s="1">
        <v>80.6101242303848</v>
      </c>
      <c r="B8066" s="1">
        <v>175.35025</v>
      </c>
      <c r="C8066" s="1">
        <v>0.63298225</v>
      </c>
      <c r="D8066" s="1">
        <v>-0.4205579</v>
      </c>
      <c r="E8066" s="1">
        <v>2.1648176</v>
      </c>
      <c r="F8066" s="4">
        <f t="shared" si="1"/>
        <v>0.07033136111</v>
      </c>
      <c r="G8066" s="4">
        <f t="shared" si="2"/>
        <v>2.140125236</v>
      </c>
    </row>
    <row r="8067">
      <c r="A8067" s="1">
        <v>80.6199966669082</v>
      </c>
      <c r="B8067" s="1">
        <v>175.35025</v>
      </c>
      <c r="C8067" s="1">
        <v>0.63336885</v>
      </c>
      <c r="D8067" s="1">
        <v>-0.10681804</v>
      </c>
      <c r="E8067" s="1">
        <v>2.1648176</v>
      </c>
      <c r="F8067" s="4">
        <f t="shared" si="1"/>
        <v>0.07037431667</v>
      </c>
      <c r="G8067" s="4">
        <f t="shared" si="2"/>
        <v>2.140125236</v>
      </c>
    </row>
    <row r="8068">
      <c r="A8068" s="1">
        <v>80.6299988031387</v>
      </c>
      <c r="B8068" s="1">
        <v>175.5293</v>
      </c>
      <c r="C8068" s="1">
        <v>0.6334755</v>
      </c>
      <c r="D8068" s="1">
        <v>-0.08240249</v>
      </c>
      <c r="E8068" s="1">
        <v>2.167028</v>
      </c>
      <c r="F8068" s="4">
        <f t="shared" si="1"/>
        <v>0.07038616667</v>
      </c>
      <c r="G8068" s="4">
        <f t="shared" si="2"/>
        <v>2.14233573</v>
      </c>
    </row>
    <row r="8069">
      <c r="A8069" s="1">
        <v>80.6401230096817</v>
      </c>
      <c r="B8069" s="1">
        <v>175.58835</v>
      </c>
      <c r="C8069" s="1">
        <v>0.63342214</v>
      </c>
      <c r="D8069" s="1">
        <v>-0.21058415</v>
      </c>
      <c r="E8069" s="1">
        <v>2.167757</v>
      </c>
      <c r="F8069" s="4">
        <f t="shared" si="1"/>
        <v>0.07038023778</v>
      </c>
      <c r="G8069" s="4">
        <f t="shared" si="2"/>
        <v>2.143064742</v>
      </c>
    </row>
    <row r="8070">
      <c r="A8070" s="1">
        <v>80.6501251459121</v>
      </c>
      <c r="B8070" s="1">
        <v>175.57501</v>
      </c>
      <c r="C8070" s="1">
        <v>0.63342214</v>
      </c>
      <c r="D8070" s="1">
        <v>-0.29848012</v>
      </c>
      <c r="E8070" s="1">
        <v>2.1675923</v>
      </c>
      <c r="F8070" s="4">
        <f t="shared" si="1"/>
        <v>0.07038023778</v>
      </c>
      <c r="G8070" s="4">
        <f t="shared" si="2"/>
        <v>2.142900051</v>
      </c>
    </row>
    <row r="8071">
      <c r="A8071" s="1">
        <v>80.6599975824356</v>
      </c>
      <c r="B8071" s="1">
        <v>175.55026</v>
      </c>
      <c r="C8071" s="1">
        <v>0.63342214</v>
      </c>
      <c r="D8071" s="1">
        <v>-0.37172678</v>
      </c>
      <c r="E8071" s="1">
        <v>2.1672869</v>
      </c>
      <c r="F8071" s="4">
        <f t="shared" si="1"/>
        <v>0.07038023778</v>
      </c>
      <c r="G8071" s="4">
        <f t="shared" si="2"/>
        <v>2.142594495</v>
      </c>
    </row>
    <row r="8072">
      <c r="A8072" s="1">
        <v>80.669999718666</v>
      </c>
      <c r="B8072" s="1">
        <v>175.43977</v>
      </c>
      <c r="C8072" s="1">
        <v>0.6334355</v>
      </c>
      <c r="D8072" s="1">
        <v>-0.44497344</v>
      </c>
      <c r="E8072" s="1">
        <v>2.1659226</v>
      </c>
      <c r="F8072" s="4">
        <f t="shared" si="1"/>
        <v>0.07038172222</v>
      </c>
      <c r="G8072" s="4">
        <f t="shared" si="2"/>
        <v>2.141230421</v>
      </c>
    </row>
    <row r="8073">
      <c r="A8073" s="1">
        <v>80.680123925209</v>
      </c>
      <c r="B8073" s="1">
        <v>175.41692</v>
      </c>
      <c r="C8073" s="1">
        <v>0.63372874</v>
      </c>
      <c r="D8073" s="1">
        <v>-0.24110359</v>
      </c>
      <c r="E8073" s="1">
        <v>2.1656406</v>
      </c>
      <c r="F8073" s="4">
        <f t="shared" si="1"/>
        <v>0.07041430444</v>
      </c>
      <c r="G8073" s="4">
        <f t="shared" si="2"/>
        <v>2.140948322</v>
      </c>
    </row>
    <row r="8074">
      <c r="A8074" s="1">
        <v>80.6901260614395</v>
      </c>
      <c r="B8074" s="1">
        <v>175.58835</v>
      </c>
      <c r="C8074" s="1">
        <v>0.6340887</v>
      </c>
      <c r="D8074" s="1">
        <v>0.057986937</v>
      </c>
      <c r="E8074" s="1">
        <v>2.167757</v>
      </c>
      <c r="F8074" s="4">
        <f t="shared" si="1"/>
        <v>0.0704543</v>
      </c>
      <c r="G8074" s="4">
        <f t="shared" si="2"/>
        <v>2.143064742</v>
      </c>
    </row>
    <row r="8075">
      <c r="A8075" s="1">
        <v>80.7001281976699</v>
      </c>
      <c r="B8075" s="1">
        <v>175.73694</v>
      </c>
      <c r="C8075" s="1">
        <v>0.6340887</v>
      </c>
      <c r="D8075" s="1">
        <v>-0.016480498</v>
      </c>
      <c r="E8075" s="1">
        <v>2.1695914</v>
      </c>
      <c r="F8075" s="4">
        <f t="shared" si="1"/>
        <v>0.0704543</v>
      </c>
      <c r="G8075" s="4">
        <f t="shared" si="2"/>
        <v>2.144899186</v>
      </c>
    </row>
    <row r="8076">
      <c r="A8076" s="1">
        <v>80.7101227045059</v>
      </c>
      <c r="B8076" s="1">
        <v>175.7617</v>
      </c>
      <c r="C8076" s="1">
        <v>0.634062</v>
      </c>
      <c r="D8076" s="1">
        <v>-0.1312336</v>
      </c>
      <c r="E8076" s="1">
        <v>2.169897</v>
      </c>
      <c r="F8076" s="4">
        <f t="shared" si="1"/>
        <v>0.07045133333</v>
      </c>
      <c r="G8076" s="4">
        <f t="shared" si="2"/>
        <v>2.145204865</v>
      </c>
    </row>
    <row r="8077">
      <c r="A8077" s="1">
        <v>80.7200027704238</v>
      </c>
      <c r="B8077" s="1">
        <v>175.72742</v>
      </c>
      <c r="C8077" s="1">
        <v>0.63407534</v>
      </c>
      <c r="D8077" s="1">
        <v>-0.1910517</v>
      </c>
      <c r="E8077" s="1">
        <v>2.169474</v>
      </c>
      <c r="F8077" s="4">
        <f t="shared" si="1"/>
        <v>0.07045281556</v>
      </c>
      <c r="G8077" s="4">
        <f t="shared" si="2"/>
        <v>2.144781656</v>
      </c>
    </row>
    <row r="8078">
      <c r="A8078" s="1">
        <v>80.7301269769668</v>
      </c>
      <c r="B8078" s="1">
        <v>175.66837</v>
      </c>
      <c r="C8078" s="1">
        <v>0.6340887</v>
      </c>
      <c r="D8078" s="1">
        <v>-0.26429835</v>
      </c>
      <c r="E8078" s="1">
        <v>2.1687448</v>
      </c>
      <c r="F8078" s="4">
        <f t="shared" si="1"/>
        <v>0.0704543</v>
      </c>
      <c r="G8078" s="4">
        <f t="shared" si="2"/>
        <v>2.144052643</v>
      </c>
    </row>
    <row r="8079">
      <c r="A8079" s="1">
        <v>80.7401214838028</v>
      </c>
      <c r="B8079" s="1">
        <v>175.5674</v>
      </c>
      <c r="C8079" s="1">
        <v>0.6341287</v>
      </c>
      <c r="D8079" s="1">
        <v>-0.29603857</v>
      </c>
      <c r="E8079" s="1">
        <v>2.1674984</v>
      </c>
      <c r="F8079" s="4">
        <f t="shared" si="1"/>
        <v>0.07045874444</v>
      </c>
      <c r="G8079" s="4">
        <f t="shared" si="2"/>
        <v>2.1428061</v>
      </c>
    </row>
    <row r="8080">
      <c r="A8080" s="1">
        <v>80.7501236200332</v>
      </c>
      <c r="B8080" s="1">
        <v>175.54836</v>
      </c>
      <c r="C8080" s="1">
        <v>0.6341953</v>
      </c>
      <c r="D8080" s="1">
        <v>-0.31312945</v>
      </c>
      <c r="E8080" s="1">
        <v>2.1672633</v>
      </c>
      <c r="F8080" s="4">
        <f t="shared" si="1"/>
        <v>0.07046614444</v>
      </c>
      <c r="G8080" s="4">
        <f t="shared" si="2"/>
        <v>2.142571038</v>
      </c>
    </row>
    <row r="8081">
      <c r="A8081" s="1">
        <v>80.7601257562637</v>
      </c>
      <c r="B8081" s="1">
        <v>175.55978</v>
      </c>
      <c r="C8081" s="1">
        <v>0.6342886</v>
      </c>
      <c r="D8081" s="1">
        <v>-0.30092168</v>
      </c>
      <c r="E8081" s="1">
        <v>2.1674044</v>
      </c>
      <c r="F8081" s="4">
        <f t="shared" si="1"/>
        <v>0.07047651111</v>
      </c>
      <c r="G8081" s="4">
        <f t="shared" si="2"/>
        <v>2.142712026</v>
      </c>
    </row>
    <row r="8082">
      <c r="A8082" s="1">
        <v>80.7701278924942</v>
      </c>
      <c r="B8082" s="1">
        <v>175.51407</v>
      </c>
      <c r="C8082" s="1">
        <v>0.63438195</v>
      </c>
      <c r="D8082" s="1">
        <v>-0.28749314</v>
      </c>
      <c r="E8082" s="1">
        <v>2.1668398</v>
      </c>
      <c r="F8082" s="4">
        <f t="shared" si="1"/>
        <v>0.07048688333</v>
      </c>
      <c r="G8082" s="4">
        <f t="shared" si="2"/>
        <v>2.142147705</v>
      </c>
    </row>
    <row r="8083">
      <c r="A8083" s="1">
        <v>80.7801223993301</v>
      </c>
      <c r="B8083" s="1">
        <v>175.54836</v>
      </c>
      <c r="C8083" s="1">
        <v>0.63443524</v>
      </c>
      <c r="D8083" s="1">
        <v>-0.31923336</v>
      </c>
      <c r="E8083" s="1">
        <v>2.1672633</v>
      </c>
      <c r="F8083" s="4">
        <f t="shared" si="1"/>
        <v>0.07049280444</v>
      </c>
      <c r="G8083" s="4">
        <f t="shared" si="2"/>
        <v>2.142571038</v>
      </c>
    </row>
    <row r="8084">
      <c r="A8084" s="1">
        <v>80.7900024652481</v>
      </c>
      <c r="B8084" s="1">
        <v>175.51978</v>
      </c>
      <c r="C8084" s="1">
        <v>0.6344486</v>
      </c>
      <c r="D8084" s="1">
        <v>-0.37905145</v>
      </c>
      <c r="E8084" s="1">
        <v>2.1669104</v>
      </c>
      <c r="F8084" s="4">
        <f t="shared" si="1"/>
        <v>0.07049428889</v>
      </c>
      <c r="G8084" s="4">
        <f t="shared" si="2"/>
        <v>2.142218199</v>
      </c>
    </row>
    <row r="8085">
      <c r="A8085" s="1">
        <v>80.799996972084</v>
      </c>
      <c r="B8085" s="1">
        <v>175.48549</v>
      </c>
      <c r="C8085" s="1">
        <v>0.6344619</v>
      </c>
      <c r="D8085" s="1">
        <v>-0.43764877</v>
      </c>
      <c r="E8085" s="1">
        <v>2.1664872</v>
      </c>
      <c r="F8085" s="4">
        <f t="shared" si="1"/>
        <v>0.07049576667</v>
      </c>
      <c r="G8085" s="4">
        <f t="shared" si="2"/>
        <v>2.141794865</v>
      </c>
    </row>
    <row r="8086">
      <c r="A8086" s="1">
        <v>80.810121178627</v>
      </c>
      <c r="B8086" s="1">
        <v>175.47025</v>
      </c>
      <c r="C8086" s="1">
        <v>0.6346885</v>
      </c>
      <c r="D8086" s="1">
        <v>-0.30458403</v>
      </c>
      <c r="E8086" s="1">
        <v>2.1662989</v>
      </c>
      <c r="F8086" s="4">
        <f t="shared" si="1"/>
        <v>0.07052094444</v>
      </c>
      <c r="G8086" s="4">
        <f t="shared" si="2"/>
        <v>2.141606717</v>
      </c>
    </row>
    <row r="8087">
      <c r="A8087" s="1">
        <v>80.8200012445449</v>
      </c>
      <c r="B8087" s="1">
        <v>175.58835</v>
      </c>
      <c r="C8087" s="1">
        <v>0.6349951</v>
      </c>
      <c r="D8087" s="1">
        <v>-0.057986937</v>
      </c>
      <c r="E8087" s="1">
        <v>2.167757</v>
      </c>
      <c r="F8087" s="4">
        <f t="shared" si="1"/>
        <v>0.07055501111</v>
      </c>
      <c r="G8087" s="4">
        <f t="shared" si="2"/>
        <v>2.143064742</v>
      </c>
    </row>
    <row r="8088">
      <c r="A8088" s="1">
        <v>80.8301254510879</v>
      </c>
      <c r="B8088" s="1">
        <v>175.79597</v>
      </c>
      <c r="C8088" s="1">
        <v>0.6349551</v>
      </c>
      <c r="D8088" s="1">
        <v>-0.17151926</v>
      </c>
      <c r="E8088" s="1">
        <v>2.1703205</v>
      </c>
      <c r="F8088" s="4">
        <f t="shared" si="1"/>
        <v>0.07055056667</v>
      </c>
      <c r="G8088" s="4">
        <f t="shared" si="2"/>
        <v>2.145627952</v>
      </c>
    </row>
    <row r="8089">
      <c r="A8089" s="1">
        <v>80.8399978876113</v>
      </c>
      <c r="B8089" s="1">
        <v>175.76549</v>
      </c>
      <c r="C8089" s="1">
        <v>0.63490176</v>
      </c>
      <c r="D8089" s="1">
        <v>-0.3167918</v>
      </c>
      <c r="E8089" s="1">
        <v>2.169944</v>
      </c>
      <c r="F8089" s="4">
        <f t="shared" si="1"/>
        <v>0.07054464</v>
      </c>
      <c r="G8089" s="4">
        <f t="shared" si="2"/>
        <v>2.145251656</v>
      </c>
    </row>
    <row r="8090">
      <c r="A8090" s="1">
        <v>80.8500000238418</v>
      </c>
      <c r="B8090" s="1">
        <v>175.695</v>
      </c>
      <c r="C8090" s="1">
        <v>0.6349151</v>
      </c>
      <c r="D8090" s="1">
        <v>-0.37538913</v>
      </c>
      <c r="E8090" s="1">
        <v>2.169074</v>
      </c>
      <c r="F8090" s="4">
        <f t="shared" si="1"/>
        <v>0.07054612222</v>
      </c>
      <c r="G8090" s="4">
        <f t="shared" si="2"/>
        <v>2.144381409</v>
      </c>
    </row>
    <row r="8091">
      <c r="A8091" s="1">
        <v>80.8600021600723</v>
      </c>
      <c r="B8091" s="1">
        <v>175.65881</v>
      </c>
      <c r="C8091" s="1">
        <v>0.6349151</v>
      </c>
      <c r="D8091" s="1">
        <v>-0.46328512</v>
      </c>
      <c r="E8091" s="1">
        <v>2.168627</v>
      </c>
      <c r="F8091" s="4">
        <f t="shared" si="1"/>
        <v>0.07054612222</v>
      </c>
      <c r="G8091" s="4">
        <f t="shared" si="2"/>
        <v>2.143934619</v>
      </c>
    </row>
    <row r="8092">
      <c r="A8092" s="1">
        <v>80.8701263666153</v>
      </c>
      <c r="B8092" s="1">
        <v>175.57883</v>
      </c>
      <c r="C8092" s="1">
        <v>0.6351418</v>
      </c>
      <c r="D8092" s="1">
        <v>-0.32899958</v>
      </c>
      <c r="E8092" s="1">
        <v>2.1676395</v>
      </c>
      <c r="F8092" s="4">
        <f t="shared" si="1"/>
        <v>0.07057131111</v>
      </c>
      <c r="G8092" s="4">
        <f t="shared" si="2"/>
        <v>2.142947211</v>
      </c>
    </row>
    <row r="8093">
      <c r="A8093" s="1">
        <v>80.8801285028457</v>
      </c>
      <c r="B8093" s="1">
        <v>175.69691</v>
      </c>
      <c r="C8093" s="1">
        <v>0.6354617</v>
      </c>
      <c r="D8093" s="1">
        <v>-0.070194714</v>
      </c>
      <c r="E8093" s="1">
        <v>2.1690974</v>
      </c>
      <c r="F8093" s="4">
        <f t="shared" si="1"/>
        <v>0.07060685556</v>
      </c>
      <c r="G8093" s="4">
        <f t="shared" si="2"/>
        <v>2.144404989</v>
      </c>
    </row>
    <row r="8094">
      <c r="A8094" s="1">
        <v>80.8900009393692</v>
      </c>
      <c r="B8094" s="1">
        <v>175.8055</v>
      </c>
      <c r="C8094" s="1">
        <v>0.6354617</v>
      </c>
      <c r="D8094" s="1">
        <v>-0.14344138</v>
      </c>
      <c r="E8094" s="1">
        <v>2.170438</v>
      </c>
      <c r="F8094" s="4">
        <f t="shared" si="1"/>
        <v>0.07060685556</v>
      </c>
      <c r="G8094" s="4">
        <f t="shared" si="2"/>
        <v>2.145745606</v>
      </c>
    </row>
    <row r="8095">
      <c r="A8095" s="1">
        <v>80.9001251459121</v>
      </c>
      <c r="B8095" s="1">
        <v>175.86455</v>
      </c>
      <c r="C8095" s="1">
        <v>0.63544834</v>
      </c>
      <c r="D8095" s="1">
        <v>-0.24476592</v>
      </c>
      <c r="E8095" s="1">
        <v>2.171167</v>
      </c>
      <c r="F8095" s="4">
        <f t="shared" si="1"/>
        <v>0.07060537111</v>
      </c>
      <c r="G8095" s="4">
        <f t="shared" si="2"/>
        <v>2.146474619</v>
      </c>
    </row>
    <row r="8096">
      <c r="A8096" s="1">
        <v>80.9099975824356</v>
      </c>
      <c r="B8096" s="1">
        <v>175.82074</v>
      </c>
      <c r="C8096" s="1">
        <v>0.63544834</v>
      </c>
      <c r="D8096" s="1">
        <v>-0.31801257</v>
      </c>
      <c r="E8096" s="1">
        <v>2.1706262</v>
      </c>
      <c r="F8096" s="4">
        <f t="shared" si="1"/>
        <v>0.07060537111</v>
      </c>
      <c r="G8096" s="4">
        <f t="shared" si="2"/>
        <v>2.145933754</v>
      </c>
    </row>
    <row r="8097">
      <c r="A8097" s="1">
        <v>80.9201217889785</v>
      </c>
      <c r="B8097" s="1">
        <v>175.73502</v>
      </c>
      <c r="C8097" s="1">
        <v>0.63544834</v>
      </c>
      <c r="D8097" s="1">
        <v>-0.40590855</v>
      </c>
      <c r="E8097" s="1">
        <v>2.1695678</v>
      </c>
      <c r="F8097" s="4">
        <f t="shared" si="1"/>
        <v>0.07060537111</v>
      </c>
      <c r="G8097" s="4">
        <f t="shared" si="2"/>
        <v>2.144875483</v>
      </c>
    </row>
    <row r="8098">
      <c r="A8098" s="1">
        <v>80.930123925209</v>
      </c>
      <c r="B8098" s="1">
        <v>175.67789</v>
      </c>
      <c r="C8098" s="1">
        <v>0.6355017</v>
      </c>
      <c r="D8098" s="1">
        <v>-0.42422023</v>
      </c>
      <c r="E8098" s="1">
        <v>2.1688623</v>
      </c>
      <c r="F8098" s="4">
        <f t="shared" si="1"/>
        <v>0.0706113</v>
      </c>
      <c r="G8098" s="4">
        <f t="shared" si="2"/>
        <v>2.144170174</v>
      </c>
    </row>
    <row r="8099">
      <c r="A8099" s="1">
        <v>80.9399963617324</v>
      </c>
      <c r="B8099" s="1">
        <v>175.70456</v>
      </c>
      <c r="C8099" s="1">
        <v>0.6359282</v>
      </c>
      <c r="D8099" s="1">
        <v>-0.08240249</v>
      </c>
      <c r="E8099" s="1">
        <v>2.1691916</v>
      </c>
      <c r="F8099" s="4">
        <f t="shared" si="1"/>
        <v>0.07065868889</v>
      </c>
      <c r="G8099" s="4">
        <f t="shared" si="2"/>
        <v>2.144499433</v>
      </c>
    </row>
    <row r="8100">
      <c r="A8100" s="1">
        <v>80.9501281976699</v>
      </c>
      <c r="B8100" s="1">
        <v>175.9617</v>
      </c>
      <c r="C8100" s="1">
        <v>0.6361015</v>
      </c>
      <c r="D8100" s="1">
        <v>0.022584386</v>
      </c>
      <c r="E8100" s="1">
        <v>2.1723664</v>
      </c>
      <c r="F8100" s="4">
        <f t="shared" si="1"/>
        <v>0.07067794444</v>
      </c>
      <c r="G8100" s="4">
        <f t="shared" si="2"/>
        <v>2.147674001</v>
      </c>
    </row>
    <row r="8101">
      <c r="A8101" s="1">
        <v>80.9601227045059</v>
      </c>
      <c r="B8101" s="1">
        <v>176.10075</v>
      </c>
      <c r="C8101" s="1">
        <v>0.63603485</v>
      </c>
      <c r="D8101" s="1">
        <v>-0.11902582</v>
      </c>
      <c r="E8101" s="1">
        <v>2.174083</v>
      </c>
      <c r="F8101" s="4">
        <f t="shared" si="1"/>
        <v>0.07067053889</v>
      </c>
      <c r="G8101" s="4">
        <f t="shared" si="2"/>
        <v>2.149390668</v>
      </c>
    </row>
    <row r="8102">
      <c r="A8102" s="1">
        <v>80.9701248407363</v>
      </c>
      <c r="B8102" s="1">
        <v>176.05313</v>
      </c>
      <c r="C8102" s="1">
        <v>0.6360482</v>
      </c>
      <c r="D8102" s="1">
        <v>-0.19227248</v>
      </c>
      <c r="E8102" s="1">
        <v>2.173495</v>
      </c>
      <c r="F8102" s="4">
        <f t="shared" si="1"/>
        <v>0.07067202222</v>
      </c>
      <c r="G8102" s="4">
        <f t="shared" si="2"/>
        <v>2.148802767</v>
      </c>
    </row>
    <row r="8103">
      <c r="A8103" s="1">
        <v>80.9801269769668</v>
      </c>
      <c r="B8103" s="1">
        <v>175.99599</v>
      </c>
      <c r="C8103" s="1">
        <v>0.6360615</v>
      </c>
      <c r="D8103" s="1">
        <v>-0.26551914</v>
      </c>
      <c r="E8103" s="1">
        <v>2.1727896</v>
      </c>
      <c r="F8103" s="4">
        <f t="shared" si="1"/>
        <v>0.0706735</v>
      </c>
      <c r="G8103" s="4">
        <f t="shared" si="2"/>
        <v>2.148097335</v>
      </c>
    </row>
    <row r="8104">
      <c r="A8104" s="1">
        <v>80.9899994134903</v>
      </c>
      <c r="B8104" s="1">
        <v>175.94646</v>
      </c>
      <c r="C8104" s="1">
        <v>0.6360615</v>
      </c>
      <c r="D8104" s="1">
        <v>-0.3387658</v>
      </c>
      <c r="E8104" s="1">
        <v>2.1721783</v>
      </c>
      <c r="F8104" s="4">
        <f t="shared" si="1"/>
        <v>0.0706735</v>
      </c>
      <c r="G8104" s="4">
        <f t="shared" si="2"/>
        <v>2.147485853</v>
      </c>
    </row>
    <row r="8105">
      <c r="A8105" s="1">
        <v>81.0001236200332</v>
      </c>
      <c r="B8105" s="1">
        <v>175.89122</v>
      </c>
      <c r="C8105" s="1">
        <v>0.6360882</v>
      </c>
      <c r="D8105" s="1">
        <v>-0.39736313</v>
      </c>
      <c r="E8105" s="1">
        <v>2.1714962</v>
      </c>
      <c r="F8105" s="4">
        <f t="shared" si="1"/>
        <v>0.07067646667</v>
      </c>
      <c r="G8105" s="4">
        <f t="shared" si="2"/>
        <v>2.146803878</v>
      </c>
    </row>
    <row r="8106">
      <c r="A8106" s="1">
        <v>81.0100036859512</v>
      </c>
      <c r="B8106" s="1">
        <v>175.8493</v>
      </c>
      <c r="C8106" s="1">
        <v>0.6361281</v>
      </c>
      <c r="D8106" s="1">
        <v>-0.42788255</v>
      </c>
      <c r="E8106" s="1">
        <v>2.1709788</v>
      </c>
      <c r="F8106" s="4">
        <f t="shared" si="1"/>
        <v>0.0706809</v>
      </c>
      <c r="G8106" s="4">
        <f t="shared" si="2"/>
        <v>2.146286347</v>
      </c>
    </row>
    <row r="8107">
      <c r="A8107" s="1">
        <v>81.0201278924942</v>
      </c>
      <c r="B8107" s="1">
        <v>175.78264</v>
      </c>
      <c r="C8107" s="1">
        <v>0.6361948</v>
      </c>
      <c r="D8107" s="1">
        <v>-0.447415</v>
      </c>
      <c r="E8107" s="1">
        <v>2.1701558</v>
      </c>
      <c r="F8107" s="4">
        <f t="shared" si="1"/>
        <v>0.07068831111</v>
      </c>
      <c r="G8107" s="4">
        <f t="shared" si="2"/>
        <v>2.145463384</v>
      </c>
    </row>
    <row r="8108">
      <c r="A8108" s="1">
        <v>81.0301223993301</v>
      </c>
      <c r="B8108" s="1">
        <v>175.76549</v>
      </c>
      <c r="C8108" s="1">
        <v>0.6362881</v>
      </c>
      <c r="D8108" s="1">
        <v>-0.43520722</v>
      </c>
      <c r="E8108" s="1">
        <v>2.169944</v>
      </c>
      <c r="F8108" s="4">
        <f t="shared" si="1"/>
        <v>0.07069867778</v>
      </c>
      <c r="G8108" s="4">
        <f t="shared" si="2"/>
        <v>2.145251656</v>
      </c>
    </row>
    <row r="8109">
      <c r="A8109" s="1">
        <v>81.0400024652481</v>
      </c>
      <c r="B8109" s="1">
        <v>175.75406</v>
      </c>
      <c r="C8109" s="1">
        <v>0.63636816</v>
      </c>
      <c r="D8109" s="1">
        <v>-0.4266618</v>
      </c>
      <c r="E8109" s="1">
        <v>2.169803</v>
      </c>
      <c r="F8109" s="4">
        <f t="shared" si="1"/>
        <v>0.07070757333</v>
      </c>
      <c r="G8109" s="4">
        <f t="shared" si="2"/>
        <v>2.145110544</v>
      </c>
    </row>
    <row r="8110">
      <c r="A8110" s="1">
        <v>81.050126671791</v>
      </c>
      <c r="B8110" s="1">
        <v>175.75597</v>
      </c>
      <c r="C8110" s="1">
        <v>0.63642144</v>
      </c>
      <c r="D8110" s="1">
        <v>-0.47305134</v>
      </c>
      <c r="E8110" s="1">
        <v>2.1698265</v>
      </c>
      <c r="F8110" s="4">
        <f t="shared" si="1"/>
        <v>0.07071349333</v>
      </c>
      <c r="G8110" s="4">
        <f t="shared" si="2"/>
        <v>2.145134125</v>
      </c>
    </row>
    <row r="8111">
      <c r="A8111" s="1">
        <v>81.060121178627</v>
      </c>
      <c r="B8111" s="1">
        <v>175.81883</v>
      </c>
      <c r="C8111" s="1">
        <v>0.6367547</v>
      </c>
      <c r="D8111" s="1">
        <v>-0.23011659</v>
      </c>
      <c r="E8111" s="1">
        <v>2.1706026</v>
      </c>
      <c r="F8111" s="4">
        <f t="shared" si="1"/>
        <v>0.07075052222</v>
      </c>
      <c r="G8111" s="4">
        <f t="shared" si="2"/>
        <v>2.145910174</v>
      </c>
    </row>
    <row r="8112">
      <c r="A8112" s="1">
        <v>81.0700012445449</v>
      </c>
      <c r="B8112" s="1">
        <v>176.02455</v>
      </c>
      <c r="C8112" s="1">
        <v>0.6369413</v>
      </c>
      <c r="D8112" s="1">
        <v>-0.08240249</v>
      </c>
      <c r="E8112" s="1">
        <v>2.1731424</v>
      </c>
      <c r="F8112" s="4">
        <f t="shared" si="1"/>
        <v>0.07077125556</v>
      </c>
      <c r="G8112" s="4">
        <f t="shared" si="2"/>
        <v>2.148449927</v>
      </c>
    </row>
    <row r="8113">
      <c r="A8113" s="1">
        <v>81.0800033807754</v>
      </c>
      <c r="B8113" s="1">
        <v>176.13313</v>
      </c>
      <c r="C8113" s="1">
        <v>0.6368747</v>
      </c>
      <c r="D8113" s="1">
        <v>-0.23866203</v>
      </c>
      <c r="E8113" s="1">
        <v>2.1744828</v>
      </c>
      <c r="F8113" s="4">
        <f t="shared" si="1"/>
        <v>0.07076385556</v>
      </c>
      <c r="G8113" s="4">
        <f t="shared" si="2"/>
        <v>2.149790421</v>
      </c>
    </row>
    <row r="8114">
      <c r="A8114" s="1">
        <v>81.0901275873184</v>
      </c>
      <c r="B8114" s="1">
        <v>176.1217</v>
      </c>
      <c r="C8114" s="1">
        <v>0.63684803</v>
      </c>
      <c r="D8114" s="1">
        <v>-0.3387658</v>
      </c>
      <c r="E8114" s="1">
        <v>2.1743417</v>
      </c>
      <c r="F8114" s="4">
        <f t="shared" si="1"/>
        <v>0.07076089222</v>
      </c>
      <c r="G8114" s="4">
        <f t="shared" si="2"/>
        <v>2.14964931</v>
      </c>
    </row>
    <row r="8115">
      <c r="A8115" s="1">
        <v>81.1000000238418</v>
      </c>
      <c r="B8115" s="1">
        <v>176.05695</v>
      </c>
      <c r="C8115" s="1">
        <v>0.6368613</v>
      </c>
      <c r="D8115" s="1">
        <v>-0.41201246</v>
      </c>
      <c r="E8115" s="1">
        <v>2.1735423</v>
      </c>
      <c r="F8115" s="4">
        <f t="shared" si="1"/>
        <v>0.07076236667</v>
      </c>
      <c r="G8115" s="4">
        <f t="shared" si="2"/>
        <v>2.148849927</v>
      </c>
    </row>
    <row r="8116">
      <c r="A8116" s="1">
        <v>81.1100021600723</v>
      </c>
      <c r="B8116" s="1">
        <v>176.00932</v>
      </c>
      <c r="C8116" s="1">
        <v>0.6369413</v>
      </c>
      <c r="D8116" s="1">
        <v>-0.41567478</v>
      </c>
      <c r="E8116" s="1">
        <v>2.1729543</v>
      </c>
      <c r="F8116" s="4">
        <f t="shared" si="1"/>
        <v>0.07077125556</v>
      </c>
      <c r="G8116" s="4">
        <f t="shared" si="2"/>
        <v>2.148261902</v>
      </c>
    </row>
    <row r="8117">
      <c r="A8117" s="1">
        <v>81.1201263666153</v>
      </c>
      <c r="B8117" s="1">
        <v>176.01123</v>
      </c>
      <c r="C8117" s="1">
        <v>0.6373412</v>
      </c>
      <c r="D8117" s="1">
        <v>-0.07385705</v>
      </c>
      <c r="E8117" s="1">
        <v>2.172978</v>
      </c>
      <c r="F8117" s="4">
        <f t="shared" si="1"/>
        <v>0.07081568889</v>
      </c>
      <c r="G8117" s="4">
        <f t="shared" si="2"/>
        <v>2.148285483</v>
      </c>
    </row>
    <row r="8118">
      <c r="A8118" s="1">
        <v>81.1301285028457</v>
      </c>
      <c r="B8118" s="1">
        <v>176.2322</v>
      </c>
      <c r="C8118" s="1">
        <v>0.6374612</v>
      </c>
      <c r="D8118" s="1">
        <v>-0.03601294</v>
      </c>
      <c r="E8118" s="1">
        <v>2.1757057</v>
      </c>
      <c r="F8118" s="4">
        <f t="shared" si="1"/>
        <v>0.07082902222</v>
      </c>
      <c r="G8118" s="4">
        <f t="shared" si="2"/>
        <v>2.151013507</v>
      </c>
    </row>
    <row r="8119">
      <c r="A8119" s="1">
        <v>81.1400009393692</v>
      </c>
      <c r="B8119" s="1">
        <v>176.29315</v>
      </c>
      <c r="C8119" s="1">
        <v>0.6374212</v>
      </c>
      <c r="D8119" s="1">
        <v>-0.1641946</v>
      </c>
      <c r="E8119" s="1">
        <v>2.1764584</v>
      </c>
      <c r="F8119" s="4">
        <f t="shared" si="1"/>
        <v>0.07082457778</v>
      </c>
      <c r="G8119" s="4">
        <f t="shared" si="2"/>
        <v>2.151765977</v>
      </c>
    </row>
    <row r="8120">
      <c r="A8120" s="1">
        <v>81.1500030755996</v>
      </c>
      <c r="B8120" s="1">
        <v>176.26648</v>
      </c>
      <c r="C8120" s="1">
        <v>0.6374345</v>
      </c>
      <c r="D8120" s="1">
        <v>-0.2240127</v>
      </c>
      <c r="E8120" s="1">
        <v>2.176129</v>
      </c>
      <c r="F8120" s="4">
        <f t="shared" si="1"/>
        <v>0.07082605556</v>
      </c>
      <c r="G8120" s="4">
        <f t="shared" si="2"/>
        <v>2.151436717</v>
      </c>
    </row>
    <row r="8121">
      <c r="A8121" s="1">
        <v>81.1601272821426</v>
      </c>
      <c r="B8121" s="1">
        <v>176.22267</v>
      </c>
      <c r="C8121" s="1">
        <v>0.6374345</v>
      </c>
      <c r="D8121" s="1">
        <v>-0.3119087</v>
      </c>
      <c r="E8121" s="1">
        <v>2.1755881</v>
      </c>
      <c r="F8121" s="4">
        <f t="shared" si="1"/>
        <v>0.07082605556</v>
      </c>
      <c r="G8121" s="4">
        <f t="shared" si="2"/>
        <v>2.150895853</v>
      </c>
    </row>
    <row r="8122">
      <c r="A8122" s="1">
        <v>81.1701217889785</v>
      </c>
      <c r="B8122" s="1">
        <v>176.116</v>
      </c>
      <c r="C8122" s="1">
        <v>0.6374612</v>
      </c>
      <c r="D8122" s="1">
        <v>-0.37050602</v>
      </c>
      <c r="E8122" s="1">
        <v>2.1742713</v>
      </c>
      <c r="F8122" s="4">
        <f t="shared" si="1"/>
        <v>0.07082902222</v>
      </c>
      <c r="G8122" s="4">
        <f t="shared" si="2"/>
        <v>2.14957894</v>
      </c>
    </row>
    <row r="8123">
      <c r="A8123" s="1">
        <v>81.180123925209</v>
      </c>
      <c r="B8123" s="1">
        <v>176.10457</v>
      </c>
      <c r="C8123" s="1">
        <v>0.6374878</v>
      </c>
      <c r="D8123" s="1">
        <v>-0.41689557</v>
      </c>
      <c r="E8123" s="1">
        <v>2.1741302</v>
      </c>
      <c r="F8123" s="4">
        <f t="shared" si="1"/>
        <v>0.07083197778</v>
      </c>
      <c r="G8123" s="4">
        <f t="shared" si="2"/>
        <v>2.149437828</v>
      </c>
    </row>
    <row r="8124">
      <c r="A8124" s="1">
        <v>81.1901260614395</v>
      </c>
      <c r="B8124" s="1">
        <v>176.04741</v>
      </c>
      <c r="C8124" s="1">
        <v>0.6375678</v>
      </c>
      <c r="D8124" s="1">
        <v>-0.42177868</v>
      </c>
      <c r="E8124" s="1">
        <v>2.1734245</v>
      </c>
      <c r="F8124" s="4">
        <f t="shared" si="1"/>
        <v>0.07084086667</v>
      </c>
      <c r="G8124" s="4">
        <f t="shared" si="2"/>
        <v>2.148732149</v>
      </c>
    </row>
    <row r="8125">
      <c r="A8125" s="1">
        <v>81.1999984979629</v>
      </c>
      <c r="B8125" s="1">
        <v>176.00742</v>
      </c>
      <c r="C8125" s="1">
        <v>0.63770115</v>
      </c>
      <c r="D8125" s="1">
        <v>-0.3546359</v>
      </c>
      <c r="E8125" s="1">
        <v>2.1729307</v>
      </c>
      <c r="F8125" s="4">
        <f t="shared" si="1"/>
        <v>0.07085568333</v>
      </c>
      <c r="G8125" s="4">
        <f t="shared" si="2"/>
        <v>2.148238446</v>
      </c>
    </row>
    <row r="8126">
      <c r="A8126" s="1">
        <v>81.2100006341934</v>
      </c>
      <c r="B8126" s="1">
        <v>176.09314</v>
      </c>
      <c r="C8126" s="1">
        <v>0.6378878</v>
      </c>
      <c r="D8126" s="1">
        <v>-0.24720748</v>
      </c>
      <c r="E8126" s="1">
        <v>2.173989</v>
      </c>
      <c r="F8126" s="4">
        <f t="shared" si="1"/>
        <v>0.07087642222</v>
      </c>
      <c r="G8126" s="4">
        <f t="shared" si="2"/>
        <v>2.149296717</v>
      </c>
    </row>
    <row r="8127">
      <c r="A8127" s="1">
        <v>81.2200027704238</v>
      </c>
      <c r="B8127" s="1">
        <v>176.17696</v>
      </c>
      <c r="C8127" s="1">
        <v>0.6380744</v>
      </c>
      <c r="D8127" s="1">
        <v>-0.13977905</v>
      </c>
      <c r="E8127" s="1">
        <v>2.1750238</v>
      </c>
      <c r="F8127" s="4">
        <f t="shared" si="1"/>
        <v>0.07089715556</v>
      </c>
      <c r="G8127" s="4">
        <f t="shared" si="2"/>
        <v>2.150331532</v>
      </c>
    </row>
    <row r="8128">
      <c r="A8128" s="1">
        <v>81.2299972772598</v>
      </c>
      <c r="B8128" s="1">
        <v>176.32744</v>
      </c>
      <c r="C8128" s="1">
        <v>0.6381677</v>
      </c>
      <c r="D8128" s="1">
        <v>-0.115363486</v>
      </c>
      <c r="E8128" s="1">
        <v>2.1768816</v>
      </c>
      <c r="F8128" s="4">
        <f t="shared" si="1"/>
        <v>0.07090752222</v>
      </c>
      <c r="G8128" s="4">
        <f t="shared" si="2"/>
        <v>2.15218931</v>
      </c>
    </row>
    <row r="8129">
      <c r="A8129" s="1">
        <v>81.2401214838028</v>
      </c>
      <c r="B8129" s="1">
        <v>176.34839</v>
      </c>
      <c r="C8129" s="1">
        <v>0.6381677</v>
      </c>
      <c r="D8129" s="1">
        <v>-0.20325948</v>
      </c>
      <c r="E8129" s="1">
        <v>2.1771402</v>
      </c>
      <c r="F8129" s="4">
        <f t="shared" si="1"/>
        <v>0.07090752222</v>
      </c>
      <c r="G8129" s="4">
        <f t="shared" si="2"/>
        <v>2.152447952</v>
      </c>
    </row>
    <row r="8130">
      <c r="A8130" s="1">
        <v>81.2501236200332</v>
      </c>
      <c r="B8130" s="1">
        <v>176.34267</v>
      </c>
      <c r="C8130" s="1">
        <v>0.63818103</v>
      </c>
      <c r="D8130" s="1">
        <v>-0.2630776</v>
      </c>
      <c r="E8130" s="1">
        <v>2.1770697</v>
      </c>
      <c r="F8130" s="4">
        <f t="shared" si="1"/>
        <v>0.07090900333</v>
      </c>
      <c r="G8130" s="4">
        <f t="shared" si="2"/>
        <v>2.152377335</v>
      </c>
    </row>
    <row r="8131">
      <c r="A8131" s="1">
        <v>81.2601257562637</v>
      </c>
      <c r="B8131" s="1">
        <v>176.31792</v>
      </c>
      <c r="C8131" s="1">
        <v>0.638221</v>
      </c>
      <c r="D8131" s="1">
        <v>-0.30946714</v>
      </c>
      <c r="E8131" s="1">
        <v>2.176764</v>
      </c>
      <c r="F8131" s="4">
        <f t="shared" si="1"/>
        <v>0.07091344444</v>
      </c>
      <c r="G8131" s="4">
        <f t="shared" si="2"/>
        <v>2.152071779</v>
      </c>
    </row>
    <row r="8132">
      <c r="A8132" s="1">
        <v>81.2701278924942</v>
      </c>
      <c r="B8132" s="1">
        <v>176.26648</v>
      </c>
      <c r="C8132" s="1">
        <v>0.6383143</v>
      </c>
      <c r="D8132" s="1">
        <v>-0.29725936</v>
      </c>
      <c r="E8132" s="1">
        <v>2.176129</v>
      </c>
      <c r="F8132" s="4">
        <f t="shared" si="1"/>
        <v>0.07092381111</v>
      </c>
      <c r="G8132" s="4">
        <f t="shared" si="2"/>
        <v>2.151436717</v>
      </c>
    </row>
    <row r="8133">
      <c r="A8133" s="1">
        <v>81.2800003290176</v>
      </c>
      <c r="B8133" s="1">
        <v>176.29506</v>
      </c>
      <c r="C8133" s="1">
        <v>0.63838094</v>
      </c>
      <c r="D8133" s="1">
        <v>-0.29848012</v>
      </c>
      <c r="E8133" s="1">
        <v>2.176482</v>
      </c>
      <c r="F8133" s="4">
        <f t="shared" si="1"/>
        <v>0.07093121556</v>
      </c>
      <c r="G8133" s="4">
        <f t="shared" si="2"/>
        <v>2.151789557</v>
      </c>
    </row>
    <row r="8134">
      <c r="A8134" s="1">
        <v>81.2900024652481</v>
      </c>
      <c r="B8134" s="1">
        <v>176.276</v>
      </c>
      <c r="C8134" s="1">
        <v>0.6384343</v>
      </c>
      <c r="D8134" s="1">
        <v>-0.33144113</v>
      </c>
      <c r="E8134" s="1">
        <v>2.1762466</v>
      </c>
      <c r="F8134" s="4">
        <f t="shared" si="1"/>
        <v>0.07093714444</v>
      </c>
      <c r="G8134" s="4">
        <f t="shared" si="2"/>
        <v>2.151554248</v>
      </c>
    </row>
    <row r="8135">
      <c r="A8135" s="1">
        <v>81.299996972084</v>
      </c>
      <c r="B8135" s="1">
        <v>176.24171</v>
      </c>
      <c r="C8135" s="1">
        <v>0.63846093</v>
      </c>
      <c r="D8135" s="1">
        <v>-0.39125922</v>
      </c>
      <c r="E8135" s="1">
        <v>2.1758232</v>
      </c>
      <c r="F8135" s="4">
        <f t="shared" si="1"/>
        <v>0.07094010333</v>
      </c>
      <c r="G8135" s="4">
        <f t="shared" si="2"/>
        <v>2.151130915</v>
      </c>
    </row>
    <row r="8136">
      <c r="A8136" s="1">
        <v>81.3099991083145</v>
      </c>
      <c r="B8136" s="1">
        <v>176.20934</v>
      </c>
      <c r="C8136" s="1">
        <v>0.6384743</v>
      </c>
      <c r="D8136" s="1">
        <v>-0.44985655</v>
      </c>
      <c r="E8136" s="1">
        <v>2.1754236</v>
      </c>
      <c r="F8136" s="4">
        <f t="shared" si="1"/>
        <v>0.07094158889</v>
      </c>
      <c r="G8136" s="4">
        <f t="shared" si="2"/>
        <v>2.150731285</v>
      </c>
    </row>
    <row r="8137">
      <c r="A8137" s="1">
        <v>81.3200012445449</v>
      </c>
      <c r="B8137" s="1">
        <v>176.15028</v>
      </c>
      <c r="C8137" s="1">
        <v>0.6386609</v>
      </c>
      <c r="D8137" s="1">
        <v>-0.3436489</v>
      </c>
      <c r="E8137" s="1">
        <v>2.1746945</v>
      </c>
      <c r="F8137" s="4">
        <f t="shared" si="1"/>
        <v>0.07096232222</v>
      </c>
      <c r="G8137" s="4">
        <f t="shared" si="2"/>
        <v>2.150002149</v>
      </c>
    </row>
    <row r="8138">
      <c r="A8138" s="1">
        <v>81.3300033807754</v>
      </c>
      <c r="B8138" s="1">
        <v>176.31792</v>
      </c>
      <c r="C8138" s="1">
        <v>0.6390075</v>
      </c>
      <c r="D8138" s="1">
        <v>-0.05676616</v>
      </c>
      <c r="E8138" s="1">
        <v>2.176764</v>
      </c>
      <c r="F8138" s="4">
        <f t="shared" si="1"/>
        <v>0.07100083333</v>
      </c>
      <c r="G8138" s="4">
        <f t="shared" si="2"/>
        <v>2.152071779</v>
      </c>
    </row>
    <row r="8139">
      <c r="A8139" s="1">
        <v>81.3399978876113</v>
      </c>
      <c r="B8139" s="1">
        <v>176.45888</v>
      </c>
      <c r="C8139" s="1">
        <v>0.63902086</v>
      </c>
      <c r="D8139" s="1">
        <v>-0.13001283</v>
      </c>
      <c r="E8139" s="1">
        <v>2.1785042</v>
      </c>
      <c r="F8139" s="4">
        <f t="shared" si="1"/>
        <v>0.07100231778</v>
      </c>
      <c r="G8139" s="4">
        <f t="shared" si="2"/>
        <v>2.153812026</v>
      </c>
    </row>
    <row r="8140">
      <c r="A8140" s="1">
        <v>81.3501220941543</v>
      </c>
      <c r="B8140" s="1">
        <v>176.47983</v>
      </c>
      <c r="C8140" s="1">
        <v>0.63898087</v>
      </c>
      <c r="D8140" s="1">
        <v>-0.25941524</v>
      </c>
      <c r="E8140" s="1">
        <v>2.178763</v>
      </c>
      <c r="F8140" s="4">
        <f t="shared" si="1"/>
        <v>0.07099787444</v>
      </c>
      <c r="G8140" s="4">
        <f t="shared" si="2"/>
        <v>2.154070668</v>
      </c>
    </row>
    <row r="8141">
      <c r="A8141" s="1">
        <v>81.3601242303848</v>
      </c>
      <c r="B8141" s="1">
        <v>176.47601</v>
      </c>
      <c r="C8141" s="1">
        <v>0.63899416</v>
      </c>
      <c r="D8141" s="1">
        <v>-0.31801257</v>
      </c>
      <c r="E8141" s="1">
        <v>2.178716</v>
      </c>
      <c r="F8141" s="4">
        <f t="shared" si="1"/>
        <v>0.07099935111</v>
      </c>
      <c r="G8141" s="4">
        <f t="shared" si="2"/>
        <v>2.154023507</v>
      </c>
    </row>
    <row r="8142">
      <c r="A8142" s="1">
        <v>81.3699966669082</v>
      </c>
      <c r="B8142" s="1">
        <v>176.39029</v>
      </c>
      <c r="C8142" s="1">
        <v>0.63899416</v>
      </c>
      <c r="D8142" s="1">
        <v>-0.40590855</v>
      </c>
      <c r="E8142" s="1">
        <v>2.1776576</v>
      </c>
      <c r="F8142" s="4">
        <f t="shared" si="1"/>
        <v>0.07099935111</v>
      </c>
      <c r="G8142" s="4">
        <f t="shared" si="2"/>
        <v>2.152965236</v>
      </c>
    </row>
    <row r="8143">
      <c r="A8143" s="1">
        <v>81.3801285028457</v>
      </c>
      <c r="B8143" s="1">
        <v>176.32935</v>
      </c>
      <c r="C8143" s="1">
        <v>0.6390475</v>
      </c>
      <c r="D8143" s="1">
        <v>-0.43764877</v>
      </c>
      <c r="E8143" s="1">
        <v>2.1769052</v>
      </c>
      <c r="F8143" s="4">
        <f t="shared" si="1"/>
        <v>0.07100527778</v>
      </c>
      <c r="G8143" s="4">
        <f t="shared" si="2"/>
        <v>2.15221289</v>
      </c>
    </row>
    <row r="8144">
      <c r="A8144" s="1">
        <v>81.3900009393692</v>
      </c>
      <c r="B8144" s="1">
        <v>176.3503</v>
      </c>
      <c r="C8144" s="1">
        <v>0.6394474</v>
      </c>
      <c r="D8144" s="1">
        <v>-0.095831044</v>
      </c>
      <c r="E8144" s="1">
        <v>2.1771638</v>
      </c>
      <c r="F8144" s="4">
        <f t="shared" si="1"/>
        <v>0.07104971111</v>
      </c>
      <c r="G8144" s="4">
        <f t="shared" si="2"/>
        <v>2.152471532</v>
      </c>
    </row>
    <row r="8145">
      <c r="A8145" s="1">
        <v>81.4000030755996</v>
      </c>
      <c r="B8145" s="1">
        <v>176.57126</v>
      </c>
      <c r="C8145" s="1">
        <v>0.6396473</v>
      </c>
      <c r="D8145" s="1">
        <v>0.025025941</v>
      </c>
      <c r="E8145" s="1">
        <v>2.1798916</v>
      </c>
      <c r="F8145" s="4">
        <f t="shared" si="1"/>
        <v>0.07107192222</v>
      </c>
      <c r="G8145" s="4">
        <f t="shared" si="2"/>
        <v>2.155199433</v>
      </c>
    </row>
    <row r="8146">
      <c r="A8146" s="1">
        <v>81.4099975824356</v>
      </c>
      <c r="B8146" s="1">
        <v>176.70651</v>
      </c>
      <c r="C8146" s="1">
        <v>0.63960737</v>
      </c>
      <c r="D8146" s="1">
        <v>-0.08850638</v>
      </c>
      <c r="E8146" s="1">
        <v>2.1815615</v>
      </c>
      <c r="F8146" s="4">
        <f t="shared" si="1"/>
        <v>0.07106748556</v>
      </c>
      <c r="G8146" s="4">
        <f t="shared" si="2"/>
        <v>2.156869186</v>
      </c>
    </row>
    <row r="8147">
      <c r="A8147" s="1">
        <v>81.419999718666</v>
      </c>
      <c r="B8147" s="1">
        <v>176.66841</v>
      </c>
      <c r="C8147" s="1">
        <v>0.63962066</v>
      </c>
      <c r="D8147" s="1">
        <v>-0.16297382</v>
      </c>
      <c r="E8147" s="1">
        <v>2.181091</v>
      </c>
      <c r="F8147" s="4">
        <f t="shared" si="1"/>
        <v>0.07106896222</v>
      </c>
      <c r="G8147" s="4">
        <f t="shared" si="2"/>
        <v>2.156398816</v>
      </c>
    </row>
    <row r="8148">
      <c r="A8148" s="1">
        <v>81.430123925209</v>
      </c>
      <c r="B8148" s="1">
        <v>176.6608</v>
      </c>
      <c r="C8148" s="1">
        <v>0.639634</v>
      </c>
      <c r="D8148" s="1">
        <v>-0.23622048</v>
      </c>
      <c r="E8148" s="1">
        <v>2.1809971</v>
      </c>
      <c r="F8148" s="4">
        <f t="shared" si="1"/>
        <v>0.07107044444</v>
      </c>
      <c r="G8148" s="4">
        <f t="shared" si="2"/>
        <v>2.156304865</v>
      </c>
    </row>
    <row r="8149">
      <c r="A8149" s="1">
        <v>81.4399963617324</v>
      </c>
      <c r="B8149" s="1">
        <v>176.58841</v>
      </c>
      <c r="C8149" s="1">
        <v>0.6396473</v>
      </c>
      <c r="D8149" s="1">
        <v>-0.2948178</v>
      </c>
      <c r="E8149" s="1">
        <v>2.1801035</v>
      </c>
      <c r="F8149" s="4">
        <f t="shared" si="1"/>
        <v>0.07107192222</v>
      </c>
      <c r="G8149" s="4">
        <f t="shared" si="2"/>
        <v>2.155411162</v>
      </c>
    </row>
    <row r="8150">
      <c r="A8150" s="1">
        <v>81.4501281976699</v>
      </c>
      <c r="B8150" s="1">
        <v>176.51411</v>
      </c>
      <c r="C8150" s="1">
        <v>0.63970065</v>
      </c>
      <c r="D8150" s="1">
        <v>-0.3277788</v>
      </c>
      <c r="E8150" s="1">
        <v>2.179186</v>
      </c>
      <c r="F8150" s="4">
        <f t="shared" si="1"/>
        <v>0.07107785</v>
      </c>
      <c r="G8150" s="4">
        <f t="shared" si="2"/>
        <v>2.154493878</v>
      </c>
    </row>
    <row r="8151">
      <c r="A8151" s="1">
        <v>81.4601227045059</v>
      </c>
      <c r="B8151" s="1">
        <v>176.5065</v>
      </c>
      <c r="C8151" s="1">
        <v>0.63979393</v>
      </c>
      <c r="D8151" s="1">
        <v>-0.315571</v>
      </c>
      <c r="E8151" s="1">
        <v>2.1790922</v>
      </c>
      <c r="F8151" s="4">
        <f t="shared" si="1"/>
        <v>0.07108821444</v>
      </c>
      <c r="G8151" s="4">
        <f t="shared" si="2"/>
        <v>2.154399927</v>
      </c>
    </row>
    <row r="8152">
      <c r="A8152" s="1">
        <v>81.4700027704238</v>
      </c>
      <c r="B8152" s="1">
        <v>176.48174</v>
      </c>
      <c r="C8152" s="1">
        <v>0.63990057</v>
      </c>
      <c r="D8152" s="1">
        <v>-0.27772692</v>
      </c>
      <c r="E8152" s="1">
        <v>2.1787865</v>
      </c>
      <c r="F8152" s="4">
        <f t="shared" si="1"/>
        <v>0.07110006333</v>
      </c>
      <c r="G8152" s="4">
        <f t="shared" si="2"/>
        <v>2.154094248</v>
      </c>
    </row>
    <row r="8153">
      <c r="A8153" s="1">
        <v>81.4801269769668</v>
      </c>
      <c r="B8153" s="1">
        <v>176.53127</v>
      </c>
      <c r="C8153" s="1">
        <v>0.64000726</v>
      </c>
      <c r="D8153" s="1">
        <v>-0.25209057</v>
      </c>
      <c r="E8153" s="1">
        <v>2.179398</v>
      </c>
      <c r="F8153" s="4">
        <f t="shared" si="1"/>
        <v>0.07111191778</v>
      </c>
      <c r="G8153" s="4">
        <f t="shared" si="2"/>
        <v>2.15470573</v>
      </c>
    </row>
    <row r="8154">
      <c r="A8154" s="1">
        <v>81.4899994134903</v>
      </c>
      <c r="B8154" s="1">
        <v>176.58269</v>
      </c>
      <c r="C8154" s="1">
        <v>0.6400739</v>
      </c>
      <c r="D8154" s="1">
        <v>-0.25453213</v>
      </c>
      <c r="E8154" s="1">
        <v>2.1800327</v>
      </c>
      <c r="F8154" s="4">
        <f t="shared" si="1"/>
        <v>0.07111932222</v>
      </c>
      <c r="G8154" s="4">
        <f t="shared" si="2"/>
        <v>2.155340544</v>
      </c>
    </row>
    <row r="8155">
      <c r="A8155" s="1">
        <v>81.5000015497207</v>
      </c>
      <c r="B8155" s="1">
        <v>176.56744</v>
      </c>
      <c r="C8155" s="1">
        <v>0.6401139</v>
      </c>
      <c r="D8155" s="1">
        <v>-0.30092168</v>
      </c>
      <c r="E8155" s="1">
        <v>2.1798446</v>
      </c>
      <c r="F8155" s="4">
        <f t="shared" si="1"/>
        <v>0.07112376667</v>
      </c>
      <c r="G8155" s="4">
        <f t="shared" si="2"/>
        <v>2.155152273</v>
      </c>
    </row>
    <row r="8156">
      <c r="A8156" s="1">
        <v>81.5100036859512</v>
      </c>
      <c r="B8156" s="1">
        <v>176.57507</v>
      </c>
      <c r="C8156" s="1">
        <v>0.6401272</v>
      </c>
      <c r="D8156" s="1">
        <v>-0.37538913</v>
      </c>
      <c r="E8156" s="1">
        <v>2.1799388</v>
      </c>
      <c r="F8156" s="4">
        <f t="shared" si="1"/>
        <v>0.07112524444</v>
      </c>
      <c r="G8156" s="4">
        <f t="shared" si="2"/>
        <v>2.15524647</v>
      </c>
    </row>
    <row r="8157">
      <c r="A8157" s="1">
        <v>81.5201278924942</v>
      </c>
      <c r="B8157" s="1">
        <v>176.51982</v>
      </c>
      <c r="C8157" s="1">
        <v>0.6401672</v>
      </c>
      <c r="D8157" s="1">
        <v>-0.40590855</v>
      </c>
      <c r="E8157" s="1">
        <v>2.1792567</v>
      </c>
      <c r="F8157" s="4">
        <f t="shared" si="1"/>
        <v>0.07112968889</v>
      </c>
      <c r="G8157" s="4">
        <f t="shared" si="2"/>
        <v>2.154564372</v>
      </c>
    </row>
    <row r="8158">
      <c r="A8158" s="1">
        <v>81.5300003290176</v>
      </c>
      <c r="B8158" s="1">
        <v>176.51411</v>
      </c>
      <c r="C8158" s="1">
        <v>0.6402072</v>
      </c>
      <c r="D8158" s="1">
        <v>-0.45107734</v>
      </c>
      <c r="E8158" s="1">
        <v>2.179186</v>
      </c>
      <c r="F8158" s="4">
        <f t="shared" si="1"/>
        <v>0.07113413333</v>
      </c>
      <c r="G8158" s="4">
        <f t="shared" si="2"/>
        <v>2.154493878</v>
      </c>
    </row>
    <row r="8159">
      <c r="A8159" s="1">
        <v>81.5400024652481</v>
      </c>
      <c r="B8159" s="1">
        <v>176.45697</v>
      </c>
      <c r="C8159" s="1">
        <v>0.64027387</v>
      </c>
      <c r="D8159" s="1">
        <v>-0.46572667</v>
      </c>
      <c r="E8159" s="1">
        <v>2.1784806</v>
      </c>
      <c r="F8159" s="4">
        <f t="shared" si="1"/>
        <v>0.07114154111</v>
      </c>
      <c r="G8159" s="4">
        <f t="shared" si="2"/>
        <v>2.153788446</v>
      </c>
    </row>
    <row r="8160">
      <c r="A8160" s="1">
        <v>81.550126671791</v>
      </c>
      <c r="B8160" s="1">
        <v>176.45316</v>
      </c>
      <c r="C8160" s="1">
        <v>0.64044714</v>
      </c>
      <c r="D8160" s="1">
        <v>-0.37294757</v>
      </c>
      <c r="E8160" s="1">
        <v>2.1784337</v>
      </c>
      <c r="F8160" s="4">
        <f t="shared" si="1"/>
        <v>0.07116079333</v>
      </c>
      <c r="G8160" s="4">
        <f t="shared" si="2"/>
        <v>2.153741409</v>
      </c>
    </row>
    <row r="8161">
      <c r="A8161" s="1">
        <v>81.5599991083145</v>
      </c>
      <c r="B8161" s="1">
        <v>176.61507</v>
      </c>
      <c r="C8161" s="1">
        <v>0.64079374</v>
      </c>
      <c r="D8161" s="1">
        <v>-0.0872856</v>
      </c>
      <c r="E8161" s="1">
        <v>2.1804326</v>
      </c>
      <c r="F8161" s="4">
        <f t="shared" si="1"/>
        <v>0.07119930444</v>
      </c>
      <c r="G8161" s="4">
        <f t="shared" si="2"/>
        <v>2.155740298</v>
      </c>
    </row>
    <row r="8162">
      <c r="A8162" s="1">
        <v>81.5700012445449</v>
      </c>
      <c r="B8162" s="1">
        <v>176.78842</v>
      </c>
      <c r="C8162" s="1">
        <v>0.6408204</v>
      </c>
      <c r="D8162" s="1">
        <v>-0.13367516</v>
      </c>
      <c r="E8162" s="1">
        <v>2.1825726</v>
      </c>
      <c r="F8162" s="4">
        <f t="shared" si="1"/>
        <v>0.07120226667</v>
      </c>
      <c r="G8162" s="4">
        <f t="shared" si="2"/>
        <v>2.157880421</v>
      </c>
    </row>
    <row r="8163">
      <c r="A8163" s="1">
        <v>81.5801254510879</v>
      </c>
      <c r="B8163" s="1">
        <v>176.87602</v>
      </c>
      <c r="C8163" s="1">
        <v>0.6407671</v>
      </c>
      <c r="D8163" s="1">
        <v>-0.27528536</v>
      </c>
      <c r="E8163" s="1">
        <v>2.1836543</v>
      </c>
      <c r="F8163" s="4">
        <f t="shared" si="1"/>
        <v>0.07119634444</v>
      </c>
      <c r="G8163" s="4">
        <f t="shared" si="2"/>
        <v>2.158961902</v>
      </c>
    </row>
    <row r="8164">
      <c r="A8164" s="1">
        <v>81.5899978876113</v>
      </c>
      <c r="B8164" s="1">
        <v>176.81697</v>
      </c>
      <c r="C8164" s="1">
        <v>0.6407804</v>
      </c>
      <c r="D8164" s="1">
        <v>-0.34975278</v>
      </c>
      <c r="E8164" s="1">
        <v>2.1829252</v>
      </c>
      <c r="F8164" s="4">
        <f t="shared" si="1"/>
        <v>0.07119782222</v>
      </c>
      <c r="G8164" s="4">
        <f t="shared" si="2"/>
        <v>2.15823289</v>
      </c>
    </row>
    <row r="8165">
      <c r="A8165" s="1">
        <v>81.6000000238418</v>
      </c>
      <c r="B8165" s="1">
        <v>176.72174</v>
      </c>
      <c r="C8165" s="1">
        <v>0.6407804</v>
      </c>
      <c r="D8165" s="1">
        <v>-0.42299944</v>
      </c>
      <c r="E8165" s="1">
        <v>2.1817496</v>
      </c>
      <c r="F8165" s="4">
        <f t="shared" si="1"/>
        <v>0.07119782222</v>
      </c>
      <c r="G8165" s="4">
        <f t="shared" si="2"/>
        <v>2.157057211</v>
      </c>
    </row>
    <row r="8166">
      <c r="A8166" s="1">
        <v>81.6101242303848</v>
      </c>
      <c r="B8166" s="1">
        <v>176.68745</v>
      </c>
      <c r="C8166" s="1">
        <v>0.640887</v>
      </c>
      <c r="D8166" s="1">
        <v>-0.414454</v>
      </c>
      <c r="E8166" s="1">
        <v>2.1813262</v>
      </c>
      <c r="F8166" s="4">
        <f t="shared" si="1"/>
        <v>0.07120966667</v>
      </c>
      <c r="G8166" s="4">
        <f t="shared" si="2"/>
        <v>2.156633878</v>
      </c>
    </row>
    <row r="8167">
      <c r="A8167" s="1">
        <v>81.6201263666153</v>
      </c>
      <c r="B8167" s="1">
        <v>176.71985</v>
      </c>
      <c r="C8167" s="1">
        <v>0.64134026</v>
      </c>
      <c r="D8167" s="1">
        <v>-0.044558384</v>
      </c>
      <c r="E8167" s="1">
        <v>2.1817262</v>
      </c>
      <c r="F8167" s="4">
        <f t="shared" si="1"/>
        <v>0.07126002889</v>
      </c>
      <c r="G8167" s="4">
        <f t="shared" si="2"/>
        <v>2.157033878</v>
      </c>
    </row>
    <row r="8168">
      <c r="A8168" s="1">
        <v>81.6301285028457</v>
      </c>
      <c r="B8168" s="1">
        <v>176.99413</v>
      </c>
      <c r="C8168" s="1">
        <v>0.6414869</v>
      </c>
      <c r="D8168" s="1">
        <v>0.06287005</v>
      </c>
      <c r="E8168" s="1">
        <v>2.1851125</v>
      </c>
      <c r="F8168" s="4">
        <f t="shared" si="1"/>
        <v>0.07127632222</v>
      </c>
      <c r="G8168" s="4">
        <f t="shared" si="2"/>
        <v>2.160420051</v>
      </c>
    </row>
    <row r="8169">
      <c r="A8169" s="1">
        <v>81.6400009393692</v>
      </c>
      <c r="B8169" s="1">
        <v>177.07414</v>
      </c>
      <c r="C8169" s="1">
        <v>0.64143354</v>
      </c>
      <c r="D8169" s="1">
        <v>-0.08240249</v>
      </c>
      <c r="E8169" s="1">
        <v>2.1861002</v>
      </c>
      <c r="F8169" s="4">
        <f t="shared" si="1"/>
        <v>0.07127039333</v>
      </c>
      <c r="G8169" s="4">
        <f t="shared" si="2"/>
        <v>2.161407828</v>
      </c>
    </row>
    <row r="8170">
      <c r="A8170" s="1">
        <v>81.6501251459121</v>
      </c>
      <c r="B8170" s="1">
        <v>177.03223</v>
      </c>
      <c r="C8170" s="1">
        <v>0.6414602</v>
      </c>
      <c r="D8170" s="1">
        <v>-0.12879205</v>
      </c>
      <c r="E8170" s="1">
        <v>2.1855826</v>
      </c>
      <c r="F8170" s="4">
        <f t="shared" si="1"/>
        <v>0.07127335556</v>
      </c>
      <c r="G8170" s="4">
        <f t="shared" si="2"/>
        <v>2.160890421</v>
      </c>
    </row>
    <row r="8171">
      <c r="A8171" s="1">
        <v>81.6599975824356</v>
      </c>
      <c r="B8171" s="1">
        <v>177.04556</v>
      </c>
      <c r="C8171" s="1">
        <v>0.64147353</v>
      </c>
      <c r="D8171" s="1">
        <v>-0.2020387</v>
      </c>
      <c r="E8171" s="1">
        <v>2.1857474</v>
      </c>
      <c r="F8171" s="4">
        <f t="shared" si="1"/>
        <v>0.07127483667</v>
      </c>
      <c r="G8171" s="4">
        <f t="shared" si="2"/>
        <v>2.161054989</v>
      </c>
    </row>
    <row r="8172">
      <c r="A8172" s="1">
        <v>81.6701217889785</v>
      </c>
      <c r="B8172" s="1">
        <v>176.92937</v>
      </c>
      <c r="C8172" s="1">
        <v>0.6415002</v>
      </c>
      <c r="D8172" s="1">
        <v>-0.2618568</v>
      </c>
      <c r="E8172" s="1">
        <v>2.1843128</v>
      </c>
      <c r="F8172" s="4">
        <f t="shared" si="1"/>
        <v>0.0712778</v>
      </c>
      <c r="G8172" s="4">
        <f t="shared" si="2"/>
        <v>2.159620544</v>
      </c>
    </row>
    <row r="8173">
      <c r="A8173" s="1">
        <v>81.6800018548965</v>
      </c>
      <c r="B8173" s="1">
        <v>176.8951</v>
      </c>
      <c r="C8173" s="1">
        <v>0.6415802</v>
      </c>
      <c r="D8173" s="1">
        <v>-0.25209057</v>
      </c>
      <c r="E8173" s="1">
        <v>2.1838896</v>
      </c>
      <c r="F8173" s="4">
        <f t="shared" si="1"/>
        <v>0.07128668889</v>
      </c>
      <c r="G8173" s="4">
        <f t="shared" si="2"/>
        <v>2.159197458</v>
      </c>
    </row>
    <row r="8174">
      <c r="A8174" s="1">
        <v>81.6899963617324</v>
      </c>
      <c r="B8174" s="1">
        <v>176.86269</v>
      </c>
      <c r="C8174" s="1">
        <v>0.6417002</v>
      </c>
      <c r="D8174" s="1">
        <v>-0.2130257</v>
      </c>
      <c r="E8174" s="1">
        <v>2.1834898</v>
      </c>
      <c r="F8174" s="4">
        <f t="shared" si="1"/>
        <v>0.07130002222</v>
      </c>
      <c r="G8174" s="4">
        <f t="shared" si="2"/>
        <v>2.158797335</v>
      </c>
    </row>
    <row r="8175">
      <c r="A8175" s="1">
        <v>81.6999984979629</v>
      </c>
      <c r="B8175" s="1">
        <v>176.91412</v>
      </c>
      <c r="C8175" s="1">
        <v>0.64184684</v>
      </c>
      <c r="D8175" s="1">
        <v>-0.14710371</v>
      </c>
      <c r="E8175" s="1">
        <v>2.1841247</v>
      </c>
      <c r="F8175" s="4">
        <f t="shared" si="1"/>
        <v>0.07131631556</v>
      </c>
      <c r="G8175" s="4">
        <f t="shared" si="2"/>
        <v>2.159432273</v>
      </c>
    </row>
    <row r="8176">
      <c r="A8176" s="1">
        <v>81.7100006341934</v>
      </c>
      <c r="B8176" s="1">
        <v>177.00366</v>
      </c>
      <c r="C8176" s="1">
        <v>0.64195347</v>
      </c>
      <c r="D8176" s="1">
        <v>-0.1092596</v>
      </c>
      <c r="E8176" s="1">
        <v>2.1852303</v>
      </c>
      <c r="F8176" s="4">
        <f t="shared" si="1"/>
        <v>0.07132816333</v>
      </c>
      <c r="G8176" s="4">
        <f t="shared" si="2"/>
        <v>2.160537705</v>
      </c>
    </row>
    <row r="8177">
      <c r="A8177" s="1">
        <v>81.7200027704238</v>
      </c>
      <c r="B8177" s="1">
        <v>177.00175</v>
      </c>
      <c r="C8177" s="1">
        <v>0.64199346</v>
      </c>
      <c r="D8177" s="1">
        <v>-0.15442838</v>
      </c>
      <c r="E8177" s="1">
        <v>2.1852067</v>
      </c>
      <c r="F8177" s="4">
        <f t="shared" si="1"/>
        <v>0.07133260667</v>
      </c>
      <c r="G8177" s="4">
        <f t="shared" si="2"/>
        <v>2.160514125</v>
      </c>
    </row>
    <row r="8178">
      <c r="A8178" s="1">
        <v>81.7301269769668</v>
      </c>
      <c r="B8178" s="1">
        <v>177.03223</v>
      </c>
      <c r="C8178" s="1">
        <v>0.64200675</v>
      </c>
      <c r="D8178" s="1">
        <v>-0.2130257</v>
      </c>
      <c r="E8178" s="1">
        <v>2.1855826</v>
      </c>
      <c r="F8178" s="4">
        <f t="shared" si="1"/>
        <v>0.07133408333</v>
      </c>
      <c r="G8178" s="4">
        <f t="shared" si="2"/>
        <v>2.160890421</v>
      </c>
    </row>
    <row r="8179">
      <c r="A8179" s="1">
        <v>81.7399994134903</v>
      </c>
      <c r="B8179" s="1">
        <v>176.9846</v>
      </c>
      <c r="C8179" s="1">
        <v>0.64207345</v>
      </c>
      <c r="D8179" s="1">
        <v>-0.24354514</v>
      </c>
      <c r="E8179" s="1">
        <v>2.1849947</v>
      </c>
      <c r="F8179" s="4">
        <f t="shared" si="1"/>
        <v>0.07134149444</v>
      </c>
      <c r="G8179" s="4">
        <f t="shared" si="2"/>
        <v>2.160302396</v>
      </c>
    </row>
    <row r="8180">
      <c r="A8180" s="1">
        <v>81.7500015497207</v>
      </c>
      <c r="B8180" s="1">
        <v>176.97127</v>
      </c>
      <c r="C8180" s="1">
        <v>0.6421534</v>
      </c>
      <c r="D8180" s="1">
        <v>-0.23255815</v>
      </c>
      <c r="E8180" s="1">
        <v>2.1848302</v>
      </c>
      <c r="F8180" s="4">
        <f t="shared" si="1"/>
        <v>0.07135037778</v>
      </c>
      <c r="G8180" s="4">
        <f t="shared" si="2"/>
        <v>2.160137828</v>
      </c>
    </row>
    <row r="8181">
      <c r="A8181" s="1">
        <v>81.7600036859512</v>
      </c>
      <c r="B8181" s="1">
        <v>176.97699</v>
      </c>
      <c r="C8181" s="1">
        <v>0.6422334</v>
      </c>
      <c r="D8181" s="1">
        <v>-0.22279193</v>
      </c>
      <c r="E8181" s="1">
        <v>2.1849008</v>
      </c>
      <c r="F8181" s="4">
        <f t="shared" si="1"/>
        <v>0.07135926667</v>
      </c>
      <c r="G8181" s="4">
        <f t="shared" si="2"/>
        <v>2.160208446</v>
      </c>
    </row>
    <row r="8182">
      <c r="A8182" s="1">
        <v>81.7699981927871</v>
      </c>
      <c r="B8182" s="1">
        <v>176.94841</v>
      </c>
      <c r="C8182" s="1">
        <v>0.6422867</v>
      </c>
      <c r="D8182" s="1">
        <v>-0.25209057</v>
      </c>
      <c r="E8182" s="1">
        <v>2.184548</v>
      </c>
      <c r="F8182" s="4">
        <f t="shared" si="1"/>
        <v>0.07136518889</v>
      </c>
      <c r="G8182" s="4">
        <f t="shared" si="2"/>
        <v>2.159855606</v>
      </c>
    </row>
    <row r="8183">
      <c r="A8183" s="1">
        <v>81.7800003290176</v>
      </c>
      <c r="B8183" s="1">
        <v>176.9827</v>
      </c>
      <c r="C8183" s="1">
        <v>0.6423267</v>
      </c>
      <c r="D8183" s="1">
        <v>-0.29848012</v>
      </c>
      <c r="E8183" s="1">
        <v>2.1849713</v>
      </c>
      <c r="F8183" s="4">
        <f t="shared" si="1"/>
        <v>0.07136963333</v>
      </c>
      <c r="G8183" s="4">
        <f t="shared" si="2"/>
        <v>2.16027894</v>
      </c>
    </row>
    <row r="8184">
      <c r="A8184" s="1">
        <v>81.7901245355606</v>
      </c>
      <c r="B8184" s="1">
        <v>176.9465</v>
      </c>
      <c r="C8184" s="1">
        <v>0.64235336</v>
      </c>
      <c r="D8184" s="1">
        <v>-0.34486967</v>
      </c>
      <c r="E8184" s="1">
        <v>2.1845245</v>
      </c>
      <c r="F8184" s="4">
        <f t="shared" si="1"/>
        <v>0.07137259556</v>
      </c>
      <c r="G8184" s="4">
        <f t="shared" si="2"/>
        <v>2.159832026</v>
      </c>
    </row>
    <row r="8185">
      <c r="A8185" s="1">
        <v>81.800126671791</v>
      </c>
      <c r="B8185" s="1">
        <v>176.9046</v>
      </c>
      <c r="C8185" s="1">
        <v>0.64240664</v>
      </c>
      <c r="D8185" s="1">
        <v>-0.37416834</v>
      </c>
      <c r="E8185" s="1">
        <v>2.1840072</v>
      </c>
      <c r="F8185" s="4">
        <f t="shared" si="1"/>
        <v>0.07137851556</v>
      </c>
      <c r="G8185" s="4">
        <f t="shared" si="2"/>
        <v>2.159314742</v>
      </c>
    </row>
    <row r="8186">
      <c r="A8186" s="1">
        <v>81.8099991083145</v>
      </c>
      <c r="B8186" s="1">
        <v>176.9046</v>
      </c>
      <c r="C8186" s="1">
        <v>0.64247334</v>
      </c>
      <c r="D8186" s="1">
        <v>-0.39248002</v>
      </c>
      <c r="E8186" s="1">
        <v>2.1840072</v>
      </c>
      <c r="F8186" s="4">
        <f t="shared" si="1"/>
        <v>0.07138592667</v>
      </c>
      <c r="G8186" s="4">
        <f t="shared" si="2"/>
        <v>2.159314742</v>
      </c>
    </row>
    <row r="8187">
      <c r="A8187" s="1">
        <v>81.8200012445449</v>
      </c>
      <c r="B8187" s="1">
        <v>176.86269</v>
      </c>
      <c r="C8187" s="1">
        <v>0.64254</v>
      </c>
      <c r="D8187" s="1">
        <v>-0.39492157</v>
      </c>
      <c r="E8187" s="1">
        <v>2.1834898</v>
      </c>
      <c r="F8187" s="4">
        <f t="shared" si="1"/>
        <v>0.07139333333</v>
      </c>
      <c r="G8187" s="4">
        <f t="shared" si="2"/>
        <v>2.158797335</v>
      </c>
    </row>
    <row r="8188">
      <c r="A8188" s="1">
        <v>81.8301254510879</v>
      </c>
      <c r="B8188" s="1">
        <v>176.89127</v>
      </c>
      <c r="C8188" s="1">
        <v>0.64259326</v>
      </c>
      <c r="D8188" s="1">
        <v>-0.42910334</v>
      </c>
      <c r="E8188" s="1">
        <v>2.1838424</v>
      </c>
      <c r="F8188" s="4">
        <f t="shared" si="1"/>
        <v>0.07139925111</v>
      </c>
      <c r="G8188" s="4">
        <f t="shared" si="2"/>
        <v>2.159150174</v>
      </c>
    </row>
    <row r="8189">
      <c r="A8189" s="1">
        <v>81.8401275873184</v>
      </c>
      <c r="B8189" s="1">
        <v>176.87033</v>
      </c>
      <c r="C8189" s="1">
        <v>0.6426466</v>
      </c>
      <c r="D8189" s="1">
        <v>-0.44375268</v>
      </c>
      <c r="E8189" s="1">
        <v>2.183584</v>
      </c>
      <c r="F8189" s="4">
        <f t="shared" si="1"/>
        <v>0.07140517778</v>
      </c>
      <c r="G8189" s="4">
        <f t="shared" si="2"/>
        <v>2.158891656</v>
      </c>
    </row>
    <row r="8190">
      <c r="A8190" s="1">
        <v>81.8500000238418</v>
      </c>
      <c r="B8190" s="1">
        <v>176.85507</v>
      </c>
      <c r="C8190" s="1">
        <v>0.6428333</v>
      </c>
      <c r="D8190" s="1">
        <v>-0.33632424</v>
      </c>
      <c r="E8190" s="1">
        <v>2.1833956</v>
      </c>
      <c r="F8190" s="4">
        <f t="shared" si="1"/>
        <v>0.07142592222</v>
      </c>
      <c r="G8190" s="4">
        <f t="shared" si="2"/>
        <v>2.15870326</v>
      </c>
    </row>
    <row r="8191">
      <c r="A8191" s="1">
        <v>81.8601242303848</v>
      </c>
      <c r="B8191" s="1">
        <v>177.09319</v>
      </c>
      <c r="C8191" s="1">
        <v>0.6432598</v>
      </c>
      <c r="D8191" s="1">
        <v>0.021363609</v>
      </c>
      <c r="E8191" s="1">
        <v>2.1863353</v>
      </c>
      <c r="F8191" s="4">
        <f t="shared" si="1"/>
        <v>0.07147331111</v>
      </c>
      <c r="G8191" s="4">
        <f t="shared" si="2"/>
        <v>2.161643014</v>
      </c>
    </row>
    <row r="8192">
      <c r="A8192" s="1">
        <v>81.8701263666153</v>
      </c>
      <c r="B8192" s="1">
        <v>177.32939</v>
      </c>
      <c r="C8192" s="1">
        <v>0.64332646</v>
      </c>
      <c r="D8192" s="1">
        <v>0.03112983</v>
      </c>
      <c r="E8192" s="1">
        <v>2.1892514</v>
      </c>
      <c r="F8192" s="4">
        <f t="shared" si="1"/>
        <v>0.07148071778</v>
      </c>
      <c r="G8192" s="4">
        <f t="shared" si="2"/>
        <v>2.164559063</v>
      </c>
    </row>
    <row r="8193">
      <c r="A8193" s="1">
        <v>81.8799988031387</v>
      </c>
      <c r="B8193" s="1">
        <v>177.44368</v>
      </c>
      <c r="C8193" s="1">
        <v>0.6432998</v>
      </c>
      <c r="D8193" s="1">
        <v>-0.0982726</v>
      </c>
      <c r="E8193" s="1">
        <v>2.1906624</v>
      </c>
      <c r="F8193" s="4">
        <f t="shared" si="1"/>
        <v>0.07147775556</v>
      </c>
      <c r="G8193" s="4">
        <f t="shared" si="2"/>
        <v>2.165970051</v>
      </c>
    </row>
    <row r="8194">
      <c r="A8194" s="1">
        <v>81.8900009393692</v>
      </c>
      <c r="B8194" s="1">
        <v>177.39606</v>
      </c>
      <c r="C8194" s="1">
        <v>0.64332646</v>
      </c>
      <c r="D8194" s="1">
        <v>-0.15809071</v>
      </c>
      <c r="E8194" s="1">
        <v>2.1900744</v>
      </c>
      <c r="F8194" s="4">
        <f t="shared" si="1"/>
        <v>0.07148071778</v>
      </c>
      <c r="G8194" s="4">
        <f t="shared" si="2"/>
        <v>2.165382149</v>
      </c>
    </row>
    <row r="8195">
      <c r="A8195" s="1">
        <v>81.9001251459121</v>
      </c>
      <c r="B8195" s="1">
        <v>177.29701</v>
      </c>
      <c r="C8195" s="1">
        <v>0.6433398</v>
      </c>
      <c r="D8195" s="1">
        <v>-0.21790881</v>
      </c>
      <c r="E8195" s="1">
        <v>2.1888518</v>
      </c>
      <c r="F8195" s="4">
        <f t="shared" si="1"/>
        <v>0.0714822</v>
      </c>
      <c r="G8195" s="4">
        <f t="shared" si="2"/>
        <v>2.16415931</v>
      </c>
    </row>
    <row r="8196">
      <c r="A8196" s="1">
        <v>81.9099975824356</v>
      </c>
      <c r="B8196" s="1">
        <v>177.27795</v>
      </c>
      <c r="C8196" s="1">
        <v>0.6433798</v>
      </c>
      <c r="D8196" s="1">
        <v>-0.26429835</v>
      </c>
      <c r="E8196" s="1">
        <v>2.1886163</v>
      </c>
      <c r="F8196" s="4">
        <f t="shared" si="1"/>
        <v>0.07148664444</v>
      </c>
      <c r="G8196" s="4">
        <f t="shared" si="2"/>
        <v>2.163924001</v>
      </c>
    </row>
    <row r="8197">
      <c r="A8197" s="1">
        <v>81.9201217889785</v>
      </c>
      <c r="B8197" s="1">
        <v>177.20367</v>
      </c>
      <c r="C8197" s="1">
        <v>0.64345974</v>
      </c>
      <c r="D8197" s="1">
        <v>-0.2679607</v>
      </c>
      <c r="E8197" s="1">
        <v>2.1876996</v>
      </c>
      <c r="F8197" s="4">
        <f t="shared" si="1"/>
        <v>0.07149552667</v>
      </c>
      <c r="G8197" s="4">
        <f t="shared" si="2"/>
        <v>2.163006964</v>
      </c>
    </row>
    <row r="8198">
      <c r="A8198" s="1">
        <v>81.9300018548965</v>
      </c>
      <c r="B8198" s="1">
        <v>177.19986</v>
      </c>
      <c r="C8198" s="1">
        <v>0.64356637</v>
      </c>
      <c r="D8198" s="1">
        <v>-0.22767504</v>
      </c>
      <c r="E8198" s="1">
        <v>2.1876523</v>
      </c>
      <c r="F8198" s="4">
        <f t="shared" si="1"/>
        <v>0.07150737444</v>
      </c>
      <c r="G8198" s="4">
        <f t="shared" si="2"/>
        <v>2.162959927</v>
      </c>
    </row>
    <row r="8199">
      <c r="A8199" s="1">
        <v>81.9399963617324</v>
      </c>
      <c r="B8199" s="1">
        <v>177.2189</v>
      </c>
      <c r="C8199" s="1">
        <v>0.64368635</v>
      </c>
      <c r="D8199" s="1">
        <v>-0.18738937</v>
      </c>
      <c r="E8199" s="1">
        <v>2.1878874</v>
      </c>
      <c r="F8199" s="4">
        <f t="shared" si="1"/>
        <v>0.07152070556</v>
      </c>
      <c r="G8199" s="4">
        <f t="shared" si="2"/>
        <v>2.163194989</v>
      </c>
    </row>
    <row r="8200">
      <c r="A8200" s="1">
        <v>81.9499984979629</v>
      </c>
      <c r="B8200" s="1">
        <v>177.257</v>
      </c>
      <c r="C8200" s="1">
        <v>0.64376634</v>
      </c>
      <c r="D8200" s="1">
        <v>-0.17762315</v>
      </c>
      <c r="E8200" s="1">
        <v>2.1883578</v>
      </c>
      <c r="F8200" s="4">
        <f t="shared" si="1"/>
        <v>0.07152959333</v>
      </c>
      <c r="G8200" s="4">
        <f t="shared" si="2"/>
        <v>2.163665359</v>
      </c>
    </row>
    <row r="8201">
      <c r="A8201" s="1">
        <v>81.9601227045059</v>
      </c>
      <c r="B8201" s="1">
        <v>177.31224</v>
      </c>
      <c r="C8201" s="1">
        <v>0.64381963</v>
      </c>
      <c r="D8201" s="1">
        <v>-0.2081426</v>
      </c>
      <c r="E8201" s="1">
        <v>2.1890397</v>
      </c>
      <c r="F8201" s="4">
        <f t="shared" si="1"/>
        <v>0.07153551444</v>
      </c>
      <c r="G8201" s="4">
        <f t="shared" si="2"/>
        <v>2.164347335</v>
      </c>
    </row>
    <row r="8202">
      <c r="A8202" s="1">
        <v>81.9701248407363</v>
      </c>
      <c r="B8202" s="1">
        <v>177.27415</v>
      </c>
      <c r="C8202" s="1">
        <v>0.6438596</v>
      </c>
      <c r="D8202" s="1">
        <v>-0.25331137</v>
      </c>
      <c r="E8202" s="1">
        <v>2.1885695</v>
      </c>
      <c r="F8202" s="4">
        <f t="shared" si="1"/>
        <v>0.07153995556</v>
      </c>
      <c r="G8202" s="4">
        <f t="shared" si="2"/>
        <v>2.163877088</v>
      </c>
    </row>
    <row r="8203">
      <c r="A8203" s="1">
        <v>81.9799972772598</v>
      </c>
      <c r="B8203" s="1">
        <v>177.27986</v>
      </c>
      <c r="C8203" s="1">
        <v>0.643913</v>
      </c>
      <c r="D8203" s="1">
        <v>-0.27040225</v>
      </c>
      <c r="E8203" s="1">
        <v>2.1886399</v>
      </c>
      <c r="F8203" s="4">
        <f t="shared" si="1"/>
        <v>0.07154588889</v>
      </c>
      <c r="G8203" s="4">
        <f t="shared" si="2"/>
        <v>2.163947581</v>
      </c>
    </row>
    <row r="8204">
      <c r="A8204" s="1">
        <v>81.9899994134903</v>
      </c>
      <c r="B8204" s="1">
        <v>177.25319</v>
      </c>
      <c r="C8204" s="1">
        <v>0.6439796</v>
      </c>
      <c r="D8204" s="1">
        <v>-0.28749314</v>
      </c>
      <c r="E8204" s="1">
        <v>2.1883106</v>
      </c>
      <c r="F8204" s="4">
        <f t="shared" si="1"/>
        <v>0.07155328889</v>
      </c>
      <c r="G8204" s="4">
        <f t="shared" si="2"/>
        <v>2.163618322</v>
      </c>
    </row>
    <row r="8205">
      <c r="A8205" s="1">
        <v>82.0000015497207</v>
      </c>
      <c r="B8205" s="1">
        <v>177.24176</v>
      </c>
      <c r="C8205" s="1">
        <v>0.64404625</v>
      </c>
      <c r="D8205" s="1">
        <v>-0.2899347</v>
      </c>
      <c r="E8205" s="1">
        <v>2.1881695</v>
      </c>
      <c r="F8205" s="4">
        <f t="shared" si="1"/>
        <v>0.07156069444</v>
      </c>
      <c r="G8205" s="4">
        <f t="shared" si="2"/>
        <v>2.163477211</v>
      </c>
    </row>
    <row r="8206">
      <c r="A8206" s="1">
        <v>82.0101257562637</v>
      </c>
      <c r="B8206" s="1">
        <v>177.257</v>
      </c>
      <c r="C8206" s="1">
        <v>0.6440996</v>
      </c>
      <c r="D8206" s="1">
        <v>-0.32045412</v>
      </c>
      <c r="E8206" s="1">
        <v>2.1883578</v>
      </c>
      <c r="F8206" s="4">
        <f t="shared" si="1"/>
        <v>0.07156662222</v>
      </c>
      <c r="G8206" s="4">
        <f t="shared" si="2"/>
        <v>2.163665359</v>
      </c>
    </row>
    <row r="8207">
      <c r="A8207" s="1">
        <v>82.0199981927871</v>
      </c>
      <c r="B8207" s="1">
        <v>177.2189</v>
      </c>
      <c r="C8207" s="1">
        <v>0.64413965</v>
      </c>
      <c r="D8207" s="1">
        <v>-0.3656229</v>
      </c>
      <c r="E8207" s="1">
        <v>2.1878874</v>
      </c>
      <c r="F8207" s="4">
        <f t="shared" si="1"/>
        <v>0.07157107222</v>
      </c>
      <c r="G8207" s="4">
        <f t="shared" si="2"/>
        <v>2.163194989</v>
      </c>
    </row>
    <row r="8208">
      <c r="A8208" s="1">
        <v>82.0301223993301</v>
      </c>
      <c r="B8208" s="1">
        <v>177.22842</v>
      </c>
      <c r="C8208" s="1">
        <v>0.64417964</v>
      </c>
      <c r="D8208" s="1">
        <v>-0.41079167</v>
      </c>
      <c r="E8208" s="1">
        <v>2.188005</v>
      </c>
      <c r="F8208" s="4">
        <f t="shared" si="1"/>
        <v>0.07157551556</v>
      </c>
      <c r="G8208" s="4">
        <f t="shared" si="2"/>
        <v>2.16331252</v>
      </c>
    </row>
    <row r="8209">
      <c r="A8209" s="1">
        <v>82.0400024652481</v>
      </c>
      <c r="B8209" s="1">
        <v>177.15605</v>
      </c>
      <c r="C8209" s="1">
        <v>0.6442063</v>
      </c>
      <c r="D8209" s="1">
        <v>-0.45718122</v>
      </c>
      <c r="E8209" s="1">
        <v>2.1871116</v>
      </c>
      <c r="F8209" s="4">
        <f t="shared" si="1"/>
        <v>0.07157847778</v>
      </c>
      <c r="G8209" s="4">
        <f t="shared" si="2"/>
        <v>2.162419063</v>
      </c>
    </row>
    <row r="8210">
      <c r="A8210" s="1">
        <v>82.050126671791</v>
      </c>
      <c r="B8210" s="1">
        <v>177.18271</v>
      </c>
      <c r="C8210" s="1">
        <v>0.6445528</v>
      </c>
      <c r="D8210" s="1">
        <v>-0.18372704</v>
      </c>
      <c r="E8210" s="1">
        <v>2.1874406</v>
      </c>
      <c r="F8210" s="4">
        <f t="shared" si="1"/>
        <v>0.07161697778</v>
      </c>
      <c r="G8210" s="4">
        <f t="shared" si="2"/>
        <v>2.162748199</v>
      </c>
    </row>
    <row r="8211">
      <c r="A8211" s="1">
        <v>82.060121178627</v>
      </c>
      <c r="B8211" s="1">
        <v>177.45131</v>
      </c>
      <c r="C8211" s="1">
        <v>0.6447528</v>
      </c>
      <c r="D8211" s="1">
        <v>-0.05066227</v>
      </c>
      <c r="E8211" s="1">
        <v>2.1907566</v>
      </c>
      <c r="F8211" s="4">
        <f t="shared" si="1"/>
        <v>0.0716392</v>
      </c>
      <c r="G8211" s="4">
        <f t="shared" si="2"/>
        <v>2.166064248</v>
      </c>
    </row>
    <row r="8212">
      <c r="A8212" s="1">
        <v>82.0700012445449</v>
      </c>
      <c r="B8212" s="1">
        <v>177.51036</v>
      </c>
      <c r="C8212" s="1">
        <v>0.64469945</v>
      </c>
      <c r="D8212" s="1">
        <v>-0.19471404</v>
      </c>
      <c r="E8212" s="1">
        <v>2.1914856</v>
      </c>
      <c r="F8212" s="4">
        <f t="shared" si="1"/>
        <v>0.07163327222</v>
      </c>
      <c r="G8212" s="4">
        <f t="shared" si="2"/>
        <v>2.16679326</v>
      </c>
    </row>
    <row r="8213">
      <c r="A8213" s="1">
        <v>82.0800033807754</v>
      </c>
      <c r="B8213" s="1">
        <v>177.50655</v>
      </c>
      <c r="C8213" s="1">
        <v>0.64469945</v>
      </c>
      <c r="D8213" s="1">
        <v>-0.2679607</v>
      </c>
      <c r="E8213" s="1">
        <v>2.1914384</v>
      </c>
      <c r="F8213" s="4">
        <f t="shared" si="1"/>
        <v>0.07163327222</v>
      </c>
      <c r="G8213" s="4">
        <f t="shared" si="2"/>
        <v>2.166746223</v>
      </c>
    </row>
    <row r="8214">
      <c r="A8214" s="1">
        <v>82.0899978876113</v>
      </c>
      <c r="B8214" s="1">
        <v>177.41891</v>
      </c>
      <c r="C8214" s="1">
        <v>0.64469945</v>
      </c>
      <c r="D8214" s="1">
        <v>-0.3558567</v>
      </c>
      <c r="E8214" s="1">
        <v>2.1903565</v>
      </c>
      <c r="F8214" s="4">
        <f t="shared" si="1"/>
        <v>0.07163327222</v>
      </c>
      <c r="G8214" s="4">
        <f t="shared" si="2"/>
        <v>2.165664248</v>
      </c>
    </row>
    <row r="8215">
      <c r="A8215" s="1">
        <v>82.1000000238418</v>
      </c>
      <c r="B8215" s="1">
        <v>177.34653</v>
      </c>
      <c r="C8215" s="1">
        <v>0.6447128</v>
      </c>
      <c r="D8215" s="1">
        <v>-0.4303241</v>
      </c>
      <c r="E8215" s="1">
        <v>2.189463</v>
      </c>
      <c r="F8215" s="4">
        <f t="shared" si="1"/>
        <v>0.07163475556</v>
      </c>
      <c r="G8215" s="4">
        <f t="shared" si="2"/>
        <v>2.164770668</v>
      </c>
    </row>
    <row r="8216">
      <c r="A8216" s="1">
        <v>82.1100021600723</v>
      </c>
      <c r="B8216" s="1">
        <v>177.31035</v>
      </c>
      <c r="C8216" s="1">
        <v>0.64477944</v>
      </c>
      <c r="D8216" s="1">
        <v>-0.447415</v>
      </c>
      <c r="E8216" s="1">
        <v>2.1890163</v>
      </c>
      <c r="F8216" s="4">
        <f t="shared" si="1"/>
        <v>0.07164216</v>
      </c>
      <c r="G8216" s="4">
        <f t="shared" si="2"/>
        <v>2.164324001</v>
      </c>
    </row>
    <row r="8217">
      <c r="A8217" s="1">
        <v>82.1201263666153</v>
      </c>
      <c r="B8217" s="1">
        <v>177.30844</v>
      </c>
      <c r="C8217" s="1">
        <v>0.6452193</v>
      </c>
      <c r="D8217" s="1">
        <v>-0.07751938</v>
      </c>
      <c r="E8217" s="1">
        <v>2.1889927</v>
      </c>
      <c r="F8217" s="4">
        <f t="shared" si="1"/>
        <v>0.07169103333</v>
      </c>
      <c r="G8217" s="4">
        <f t="shared" si="2"/>
        <v>2.164300421</v>
      </c>
    </row>
    <row r="8218">
      <c r="A8218" s="1">
        <v>82.1301285028457</v>
      </c>
      <c r="B8218" s="1">
        <v>177.58275</v>
      </c>
      <c r="C8218" s="1">
        <v>0.645406</v>
      </c>
      <c r="D8218" s="1">
        <v>0.043337606</v>
      </c>
      <c r="E8218" s="1">
        <v>2.1923795</v>
      </c>
      <c r="F8218" s="4">
        <f t="shared" si="1"/>
        <v>0.07171177778</v>
      </c>
      <c r="G8218" s="4">
        <f t="shared" si="2"/>
        <v>2.167686964</v>
      </c>
    </row>
    <row r="8219">
      <c r="A8219" s="1">
        <v>82.1400009393692</v>
      </c>
      <c r="B8219" s="1">
        <v>177.67798</v>
      </c>
      <c r="C8219" s="1">
        <v>0.64536595</v>
      </c>
      <c r="D8219" s="1">
        <v>-0.07141549</v>
      </c>
      <c r="E8219" s="1">
        <v>2.1935549</v>
      </c>
      <c r="F8219" s="4">
        <f t="shared" si="1"/>
        <v>0.07170732778</v>
      </c>
      <c r="G8219" s="4">
        <f t="shared" si="2"/>
        <v>2.168862643</v>
      </c>
    </row>
    <row r="8220">
      <c r="A8220" s="1">
        <v>82.1501251459121</v>
      </c>
      <c r="B8220" s="1">
        <v>177.64369</v>
      </c>
      <c r="C8220" s="1">
        <v>0.64537925</v>
      </c>
      <c r="D8220" s="1">
        <v>-0.14588293</v>
      </c>
      <c r="E8220" s="1">
        <v>2.1931317</v>
      </c>
      <c r="F8220" s="4">
        <f t="shared" si="1"/>
        <v>0.07170880556</v>
      </c>
      <c r="G8220" s="4">
        <f t="shared" si="2"/>
        <v>2.16843931</v>
      </c>
    </row>
    <row r="8221">
      <c r="A8221" s="1">
        <v>82.1599975824356</v>
      </c>
      <c r="B8221" s="1">
        <v>177.62846</v>
      </c>
      <c r="C8221" s="1">
        <v>0.6453926</v>
      </c>
      <c r="D8221" s="1">
        <v>-0.20570104</v>
      </c>
      <c r="E8221" s="1">
        <v>2.1929438</v>
      </c>
      <c r="F8221" s="4">
        <f t="shared" si="1"/>
        <v>0.07171028889</v>
      </c>
      <c r="G8221" s="4">
        <f t="shared" si="2"/>
        <v>2.168251285</v>
      </c>
    </row>
    <row r="8222">
      <c r="A8222" s="1">
        <v>82.169999718666</v>
      </c>
      <c r="B8222" s="1">
        <v>177.54083</v>
      </c>
      <c r="C8222" s="1">
        <v>0.645406</v>
      </c>
      <c r="D8222" s="1">
        <v>-0.28016847</v>
      </c>
      <c r="E8222" s="1">
        <v>2.1918619</v>
      </c>
      <c r="F8222" s="4">
        <f t="shared" si="1"/>
        <v>0.07171177778</v>
      </c>
      <c r="G8222" s="4">
        <f t="shared" si="2"/>
        <v>2.167169433</v>
      </c>
    </row>
    <row r="8223">
      <c r="A8223" s="1">
        <v>82.1800018548965</v>
      </c>
      <c r="B8223" s="1">
        <v>177.49893</v>
      </c>
      <c r="C8223" s="1">
        <v>0.64543265</v>
      </c>
      <c r="D8223" s="1">
        <v>-0.33998656</v>
      </c>
      <c r="E8223" s="1">
        <v>2.1913445</v>
      </c>
      <c r="F8223" s="4">
        <f t="shared" si="1"/>
        <v>0.07171473889</v>
      </c>
      <c r="G8223" s="4">
        <f t="shared" si="2"/>
        <v>2.166652149</v>
      </c>
    </row>
    <row r="8224">
      <c r="A8224" s="1">
        <v>82.1899963617324</v>
      </c>
      <c r="B8224" s="1">
        <v>177.41891</v>
      </c>
      <c r="C8224" s="1">
        <v>0.64551264</v>
      </c>
      <c r="D8224" s="1">
        <v>-0.34486967</v>
      </c>
      <c r="E8224" s="1">
        <v>2.1903565</v>
      </c>
      <c r="F8224" s="4">
        <f t="shared" si="1"/>
        <v>0.07172362667</v>
      </c>
      <c r="G8224" s="4">
        <f t="shared" si="2"/>
        <v>2.165664248</v>
      </c>
    </row>
    <row r="8225">
      <c r="A8225" s="1">
        <v>82.2001281976699</v>
      </c>
      <c r="B8225" s="1">
        <v>177.39415</v>
      </c>
      <c r="C8225" s="1">
        <v>0.6456193</v>
      </c>
      <c r="D8225" s="1">
        <v>-0.32045412</v>
      </c>
      <c r="E8225" s="1">
        <v>2.1900508</v>
      </c>
      <c r="F8225" s="4">
        <f t="shared" si="1"/>
        <v>0.07173547778</v>
      </c>
      <c r="G8225" s="4">
        <f t="shared" si="2"/>
        <v>2.165358569</v>
      </c>
    </row>
    <row r="8226">
      <c r="A8226" s="1">
        <v>82.2100006341934</v>
      </c>
      <c r="B8226" s="1">
        <v>177.43416</v>
      </c>
      <c r="C8226" s="1">
        <v>0.6457259</v>
      </c>
      <c r="D8226" s="1">
        <v>-0.28016847</v>
      </c>
      <c r="E8226" s="1">
        <v>2.1905448</v>
      </c>
      <c r="F8226" s="4">
        <f t="shared" si="1"/>
        <v>0.07174732222</v>
      </c>
      <c r="G8226" s="4">
        <f t="shared" si="2"/>
        <v>2.16585252</v>
      </c>
    </row>
    <row r="8227">
      <c r="A8227" s="1">
        <v>82.2201248407363</v>
      </c>
      <c r="B8227" s="1">
        <v>177.43225</v>
      </c>
      <c r="C8227" s="1">
        <v>0.6458192</v>
      </c>
      <c r="D8227" s="1">
        <v>-0.25575292</v>
      </c>
      <c r="E8227" s="1">
        <v>2.1905212</v>
      </c>
      <c r="F8227" s="4">
        <f t="shared" si="1"/>
        <v>0.07175768889</v>
      </c>
      <c r="G8227" s="4">
        <f t="shared" si="2"/>
        <v>2.16582894</v>
      </c>
    </row>
    <row r="8228">
      <c r="A8228" s="1">
        <v>82.2301269769668</v>
      </c>
      <c r="B8228" s="1">
        <v>177.49702</v>
      </c>
      <c r="C8228" s="1">
        <v>0.64587253</v>
      </c>
      <c r="D8228" s="1">
        <v>-0.2887139</v>
      </c>
      <c r="E8228" s="1">
        <v>2.191321</v>
      </c>
      <c r="F8228" s="4">
        <f t="shared" si="1"/>
        <v>0.07176361444</v>
      </c>
      <c r="G8228" s="4">
        <f t="shared" si="2"/>
        <v>2.166628569</v>
      </c>
    </row>
    <row r="8229">
      <c r="A8229" s="1">
        <v>82.2399994134903</v>
      </c>
      <c r="B8229" s="1">
        <v>177.46844</v>
      </c>
      <c r="C8229" s="1">
        <v>0.6458992</v>
      </c>
      <c r="D8229" s="1">
        <v>-0.33510345</v>
      </c>
      <c r="E8229" s="1">
        <v>2.190968</v>
      </c>
      <c r="F8229" s="4">
        <f t="shared" si="1"/>
        <v>0.07176657778</v>
      </c>
      <c r="G8229" s="4">
        <f t="shared" si="2"/>
        <v>2.16627573</v>
      </c>
    </row>
    <row r="8230">
      <c r="A8230" s="1">
        <v>82.2500015497207</v>
      </c>
      <c r="B8230" s="1">
        <v>177.43416</v>
      </c>
      <c r="C8230" s="1">
        <v>0.6459392</v>
      </c>
      <c r="D8230" s="1">
        <v>-0.38027224</v>
      </c>
      <c r="E8230" s="1">
        <v>2.1905448</v>
      </c>
      <c r="F8230" s="4">
        <f t="shared" si="1"/>
        <v>0.07177102222</v>
      </c>
      <c r="G8230" s="4">
        <f t="shared" si="2"/>
        <v>2.16585252</v>
      </c>
    </row>
    <row r="8231">
      <c r="A8231" s="1">
        <v>82.2600036859512</v>
      </c>
      <c r="B8231" s="1">
        <v>177.4494</v>
      </c>
      <c r="C8231" s="1">
        <v>0.64597917</v>
      </c>
      <c r="D8231" s="1">
        <v>-0.425441</v>
      </c>
      <c r="E8231" s="1">
        <v>2.190733</v>
      </c>
      <c r="F8231" s="4">
        <f t="shared" si="1"/>
        <v>0.07177546333</v>
      </c>
      <c r="G8231" s="4">
        <f t="shared" si="2"/>
        <v>2.166040668</v>
      </c>
    </row>
    <row r="8232">
      <c r="A8232" s="1">
        <v>82.2699981927871</v>
      </c>
      <c r="B8232" s="1">
        <v>177.39796</v>
      </c>
      <c r="C8232" s="1">
        <v>0.64603245</v>
      </c>
      <c r="D8232" s="1">
        <v>-0.44375268</v>
      </c>
      <c r="E8232" s="1">
        <v>2.190098</v>
      </c>
      <c r="F8232" s="4">
        <f t="shared" si="1"/>
        <v>0.07178138333</v>
      </c>
      <c r="G8232" s="4">
        <f t="shared" si="2"/>
        <v>2.165405606</v>
      </c>
    </row>
    <row r="8233">
      <c r="A8233" s="1">
        <v>82.2800003290176</v>
      </c>
      <c r="B8233" s="1">
        <v>177.39987</v>
      </c>
      <c r="C8233" s="1">
        <v>0.6460858</v>
      </c>
      <c r="D8233" s="1">
        <v>-0.47671366</v>
      </c>
      <c r="E8233" s="1">
        <v>2.1901214</v>
      </c>
      <c r="F8233" s="4">
        <f t="shared" si="1"/>
        <v>0.07178731111</v>
      </c>
      <c r="G8233" s="4">
        <f t="shared" si="2"/>
        <v>2.165429186</v>
      </c>
    </row>
    <row r="8234">
      <c r="A8234" s="1">
        <v>82.2900024652481</v>
      </c>
      <c r="B8234" s="1">
        <v>177.41321</v>
      </c>
      <c r="C8234" s="1">
        <v>0.64641905</v>
      </c>
      <c r="D8234" s="1">
        <v>-0.24476592</v>
      </c>
      <c r="E8234" s="1">
        <v>2.1902862</v>
      </c>
      <c r="F8234" s="4">
        <f t="shared" si="1"/>
        <v>0.07182433889</v>
      </c>
      <c r="G8234" s="4">
        <f t="shared" si="2"/>
        <v>2.165593878</v>
      </c>
    </row>
    <row r="8235">
      <c r="A8235" s="1">
        <v>82.299996972084</v>
      </c>
      <c r="B8235" s="1">
        <v>177.65512</v>
      </c>
      <c r="C8235" s="1">
        <v>0.64664567</v>
      </c>
      <c r="D8235" s="1">
        <v>-0.055545382</v>
      </c>
      <c r="E8235" s="1">
        <v>2.1932726</v>
      </c>
      <c r="F8235" s="4">
        <f t="shared" si="1"/>
        <v>0.07184951889</v>
      </c>
      <c r="G8235" s="4">
        <f t="shared" si="2"/>
        <v>2.168580421</v>
      </c>
    </row>
    <row r="8236">
      <c r="A8236" s="1">
        <v>82.310121178627</v>
      </c>
      <c r="B8236" s="1">
        <v>177.83418</v>
      </c>
      <c r="C8236" s="1">
        <v>0.6465657</v>
      </c>
      <c r="D8236" s="1">
        <v>-0.22645426</v>
      </c>
      <c r="E8236" s="1">
        <v>2.1954832</v>
      </c>
      <c r="F8236" s="4">
        <f t="shared" si="1"/>
        <v>0.07184063333</v>
      </c>
      <c r="G8236" s="4">
        <f t="shared" si="2"/>
        <v>2.170791038</v>
      </c>
    </row>
    <row r="8237">
      <c r="A8237" s="1">
        <v>82.3200012445449</v>
      </c>
      <c r="B8237" s="1">
        <v>177.77895</v>
      </c>
      <c r="C8237" s="1">
        <v>0.646539</v>
      </c>
      <c r="D8237" s="1">
        <v>-0.34120736</v>
      </c>
      <c r="E8237" s="1">
        <v>2.1948013</v>
      </c>
      <c r="F8237" s="4">
        <f t="shared" si="1"/>
        <v>0.07183766667</v>
      </c>
      <c r="G8237" s="4">
        <f t="shared" si="2"/>
        <v>2.170109186</v>
      </c>
    </row>
    <row r="8238">
      <c r="A8238" s="1">
        <v>82.3300033807754</v>
      </c>
      <c r="B8238" s="1">
        <v>177.7199</v>
      </c>
      <c r="C8238" s="1">
        <v>0.6465523</v>
      </c>
      <c r="D8238" s="1">
        <v>-0.40102544</v>
      </c>
      <c r="E8238" s="1">
        <v>2.1940725</v>
      </c>
      <c r="F8238" s="4">
        <f t="shared" si="1"/>
        <v>0.07183914444</v>
      </c>
      <c r="G8238" s="4">
        <f t="shared" si="2"/>
        <v>2.169380174</v>
      </c>
    </row>
    <row r="8239">
      <c r="A8239" s="1">
        <v>82.3401275873184</v>
      </c>
      <c r="B8239" s="1">
        <v>177.63036</v>
      </c>
      <c r="C8239" s="1">
        <v>0.6465523</v>
      </c>
      <c r="D8239" s="1">
        <v>-0.48892143</v>
      </c>
      <c r="E8239" s="1">
        <v>2.192967</v>
      </c>
      <c r="F8239" s="4">
        <f t="shared" si="1"/>
        <v>0.07183914444</v>
      </c>
      <c r="G8239" s="4">
        <f t="shared" si="2"/>
        <v>2.168274742</v>
      </c>
    </row>
    <row r="8240">
      <c r="A8240" s="1">
        <v>82.3501220941543</v>
      </c>
      <c r="B8240" s="1">
        <v>177.55608</v>
      </c>
      <c r="C8240" s="1">
        <v>0.64671236</v>
      </c>
      <c r="D8240" s="1">
        <v>-0.39614233</v>
      </c>
      <c r="E8240" s="1">
        <v>2.19205</v>
      </c>
      <c r="F8240" s="4">
        <f t="shared" si="1"/>
        <v>0.07185692889</v>
      </c>
      <c r="G8240" s="4">
        <f t="shared" si="2"/>
        <v>2.167357705</v>
      </c>
    </row>
    <row r="8241">
      <c r="A8241" s="1">
        <v>82.3600021600723</v>
      </c>
      <c r="B8241" s="1">
        <v>177.69131</v>
      </c>
      <c r="C8241" s="1">
        <v>0.64716554</v>
      </c>
      <c r="D8241" s="1">
        <v>-0.0115973875</v>
      </c>
      <c r="E8241" s="1">
        <v>2.1937194</v>
      </c>
      <c r="F8241" s="4">
        <f t="shared" si="1"/>
        <v>0.07190728222</v>
      </c>
      <c r="G8241" s="4">
        <f t="shared" si="2"/>
        <v>2.169027211</v>
      </c>
    </row>
    <row r="8242">
      <c r="A8242" s="1">
        <v>82.3699966669082</v>
      </c>
      <c r="B8242" s="1">
        <v>177.96944</v>
      </c>
      <c r="C8242" s="1">
        <v>0.6472589</v>
      </c>
      <c r="D8242" s="1">
        <v>-0.0018311664</v>
      </c>
      <c r="E8242" s="1">
        <v>2.197153</v>
      </c>
      <c r="F8242" s="4">
        <f t="shared" si="1"/>
        <v>0.07191765556</v>
      </c>
      <c r="G8242" s="4">
        <f t="shared" si="2"/>
        <v>2.172460915</v>
      </c>
    </row>
    <row r="8243">
      <c r="A8243" s="1">
        <v>82.3801285028457</v>
      </c>
      <c r="B8243" s="1">
        <v>178.07037</v>
      </c>
      <c r="C8243" s="1">
        <v>0.6471789</v>
      </c>
      <c r="D8243" s="1">
        <v>-0.16053227</v>
      </c>
      <c r="E8243" s="1">
        <v>2.1983993</v>
      </c>
      <c r="F8243" s="4">
        <f t="shared" si="1"/>
        <v>0.07190876667</v>
      </c>
      <c r="G8243" s="4">
        <f t="shared" si="2"/>
        <v>2.173706964</v>
      </c>
    </row>
    <row r="8244">
      <c r="A8244" s="1">
        <v>82.3900009393692</v>
      </c>
      <c r="B8244" s="1">
        <v>177.9923</v>
      </c>
      <c r="C8244" s="1">
        <v>0.64720553</v>
      </c>
      <c r="D8244" s="1">
        <v>-0.21912959</v>
      </c>
      <c r="E8244" s="1">
        <v>2.1974354</v>
      </c>
      <c r="F8244" s="4">
        <f t="shared" si="1"/>
        <v>0.07191172556</v>
      </c>
      <c r="G8244" s="4">
        <f t="shared" si="2"/>
        <v>2.172743137</v>
      </c>
    </row>
    <row r="8245">
      <c r="A8245" s="1">
        <v>82.4001251459121</v>
      </c>
      <c r="B8245" s="1">
        <v>177.93134</v>
      </c>
      <c r="C8245" s="1">
        <v>0.6472322</v>
      </c>
      <c r="D8245" s="1">
        <v>-0.26429835</v>
      </c>
      <c r="E8245" s="1">
        <v>2.1966827</v>
      </c>
      <c r="F8245" s="4">
        <f t="shared" si="1"/>
        <v>0.07191468889</v>
      </c>
      <c r="G8245" s="4">
        <f t="shared" si="2"/>
        <v>2.171990544</v>
      </c>
    </row>
    <row r="8246">
      <c r="A8246" s="1">
        <v>82.4101272821426</v>
      </c>
      <c r="B8246" s="1">
        <v>177.878</v>
      </c>
      <c r="C8246" s="1">
        <v>0.6472322</v>
      </c>
      <c r="D8246" s="1">
        <v>-0.35219434</v>
      </c>
      <c r="E8246" s="1">
        <v>2.1960244</v>
      </c>
      <c r="F8246" s="4">
        <f t="shared" si="1"/>
        <v>0.07191468889</v>
      </c>
      <c r="G8246" s="4">
        <f t="shared" si="2"/>
        <v>2.171332026</v>
      </c>
    </row>
    <row r="8247">
      <c r="A8247" s="1">
        <v>82.4201217889785</v>
      </c>
      <c r="B8247" s="1">
        <v>177.76561</v>
      </c>
      <c r="C8247" s="1">
        <v>0.6472455</v>
      </c>
      <c r="D8247" s="1">
        <v>-0.425441</v>
      </c>
      <c r="E8247" s="1">
        <v>2.1946368</v>
      </c>
      <c r="F8247" s="4">
        <f t="shared" si="1"/>
        <v>0.07191616667</v>
      </c>
      <c r="G8247" s="4">
        <f t="shared" si="2"/>
        <v>2.169944495</v>
      </c>
    </row>
    <row r="8248">
      <c r="A8248" s="1">
        <v>82.430123925209</v>
      </c>
      <c r="B8248" s="1">
        <v>177.72751</v>
      </c>
      <c r="C8248" s="1">
        <v>0.6472989</v>
      </c>
      <c r="D8248" s="1">
        <v>-0.44253188</v>
      </c>
      <c r="E8248" s="1">
        <v>2.1941664</v>
      </c>
      <c r="F8248" s="4">
        <f t="shared" si="1"/>
        <v>0.0719221</v>
      </c>
      <c r="G8248" s="4">
        <f t="shared" si="2"/>
        <v>2.169474125</v>
      </c>
    </row>
    <row r="8249">
      <c r="A8249" s="1">
        <v>82.4401260614395</v>
      </c>
      <c r="B8249" s="1">
        <v>177.75037</v>
      </c>
      <c r="C8249" s="1">
        <v>0.64769876</v>
      </c>
      <c r="D8249" s="1">
        <v>-0.13001283</v>
      </c>
      <c r="E8249" s="1">
        <v>2.1944485</v>
      </c>
      <c r="F8249" s="4">
        <f t="shared" si="1"/>
        <v>0.07196652889</v>
      </c>
      <c r="G8249" s="4">
        <f t="shared" si="2"/>
        <v>2.169756347</v>
      </c>
    </row>
    <row r="8250">
      <c r="A8250" s="1">
        <v>82.4499984979629</v>
      </c>
      <c r="B8250" s="1">
        <v>177.94086</v>
      </c>
      <c r="C8250" s="1">
        <v>0.6478587</v>
      </c>
      <c r="D8250" s="1">
        <v>-0.039675273</v>
      </c>
      <c r="E8250" s="1">
        <v>2.1968002</v>
      </c>
      <c r="F8250" s="4">
        <f t="shared" si="1"/>
        <v>0.0719843</v>
      </c>
      <c r="G8250" s="4">
        <f t="shared" si="2"/>
        <v>2.172108075</v>
      </c>
    </row>
    <row r="8251">
      <c r="A8251" s="1">
        <v>82.4600006341934</v>
      </c>
      <c r="B8251" s="1">
        <v>178.07037</v>
      </c>
      <c r="C8251" s="1">
        <v>0.6477787</v>
      </c>
      <c r="D8251" s="1">
        <v>-0.19593482</v>
      </c>
      <c r="E8251" s="1">
        <v>2.1983993</v>
      </c>
      <c r="F8251" s="4">
        <f t="shared" si="1"/>
        <v>0.07197541111</v>
      </c>
      <c r="G8251" s="4">
        <f t="shared" si="2"/>
        <v>2.173706964</v>
      </c>
    </row>
    <row r="8252">
      <c r="A8252" s="1">
        <v>82.4701248407363</v>
      </c>
      <c r="B8252" s="1">
        <v>178.02658</v>
      </c>
      <c r="C8252" s="1">
        <v>0.64779204</v>
      </c>
      <c r="D8252" s="1">
        <v>-0.26918146</v>
      </c>
      <c r="E8252" s="1">
        <v>2.1978586</v>
      </c>
      <c r="F8252" s="4">
        <f t="shared" si="1"/>
        <v>0.07197689333</v>
      </c>
      <c r="G8252" s="4">
        <f t="shared" si="2"/>
        <v>2.173166347</v>
      </c>
    </row>
    <row r="8253">
      <c r="A8253" s="1">
        <v>82.4799972772598</v>
      </c>
      <c r="B8253" s="1">
        <v>178.00182</v>
      </c>
      <c r="C8253" s="1">
        <v>0.6478054</v>
      </c>
      <c r="D8253" s="1">
        <v>-0.32899958</v>
      </c>
      <c r="E8253" s="1">
        <v>2.197553</v>
      </c>
      <c r="F8253" s="4">
        <f t="shared" si="1"/>
        <v>0.07197837778</v>
      </c>
      <c r="G8253" s="4">
        <f t="shared" si="2"/>
        <v>2.172860668</v>
      </c>
    </row>
    <row r="8254">
      <c r="A8254" s="1">
        <v>82.4901214838028</v>
      </c>
      <c r="B8254" s="1">
        <v>177.94467</v>
      </c>
      <c r="C8254" s="1">
        <v>0.6478054</v>
      </c>
      <c r="D8254" s="1">
        <v>-0.41689557</v>
      </c>
      <c r="E8254" s="1">
        <v>2.1968474</v>
      </c>
      <c r="F8254" s="4">
        <f t="shared" si="1"/>
        <v>0.07197837778</v>
      </c>
      <c r="G8254" s="4">
        <f t="shared" si="2"/>
        <v>2.172155112</v>
      </c>
    </row>
    <row r="8255">
      <c r="A8255" s="1">
        <v>82.5000015497207</v>
      </c>
      <c r="B8255" s="1">
        <v>177.8399</v>
      </c>
      <c r="C8255" s="1">
        <v>0.6478853</v>
      </c>
      <c r="D8255" s="1">
        <v>-0.4205579</v>
      </c>
      <c r="E8255" s="1">
        <v>2.195554</v>
      </c>
      <c r="F8255" s="4">
        <f t="shared" si="1"/>
        <v>0.07198725556</v>
      </c>
      <c r="G8255" s="4">
        <f t="shared" si="2"/>
        <v>2.170861656</v>
      </c>
    </row>
    <row r="8256">
      <c r="A8256" s="1">
        <v>82.5101257562637</v>
      </c>
      <c r="B8256" s="1">
        <v>177.89323</v>
      </c>
      <c r="C8256" s="1">
        <v>0.6482453</v>
      </c>
      <c r="D8256" s="1">
        <v>-0.13489594</v>
      </c>
      <c r="E8256" s="1">
        <v>2.1962123</v>
      </c>
      <c r="F8256" s="4">
        <f t="shared" si="1"/>
        <v>0.07202725556</v>
      </c>
      <c r="G8256" s="4">
        <f t="shared" si="2"/>
        <v>2.171520051</v>
      </c>
    </row>
    <row r="8257">
      <c r="A8257" s="1">
        <v>82.5199981927871</v>
      </c>
      <c r="B8257" s="1">
        <v>178.03418</v>
      </c>
      <c r="C8257" s="1">
        <v>0.64828527</v>
      </c>
      <c r="D8257" s="1">
        <v>-0.16663615</v>
      </c>
      <c r="E8257" s="1">
        <v>2.1979525</v>
      </c>
      <c r="F8257" s="4">
        <f t="shared" si="1"/>
        <v>0.07203169667</v>
      </c>
      <c r="G8257" s="4">
        <f t="shared" si="2"/>
        <v>2.173260174</v>
      </c>
    </row>
    <row r="8258">
      <c r="A8258" s="1">
        <v>82.5301223993301</v>
      </c>
      <c r="B8258" s="1">
        <v>178.07611</v>
      </c>
      <c r="C8258" s="1">
        <v>0.648192</v>
      </c>
      <c r="D8258" s="1">
        <v>-0.35097358</v>
      </c>
      <c r="E8258" s="1">
        <v>2.19847</v>
      </c>
      <c r="F8258" s="4">
        <f t="shared" si="1"/>
        <v>0.07202133333</v>
      </c>
      <c r="G8258" s="4">
        <f t="shared" si="2"/>
        <v>2.173777828</v>
      </c>
    </row>
    <row r="8259">
      <c r="A8259" s="1">
        <v>82.5401245355606</v>
      </c>
      <c r="B8259" s="1">
        <v>178.01515</v>
      </c>
      <c r="C8259" s="1">
        <v>0.648192</v>
      </c>
      <c r="D8259" s="1">
        <v>-0.42422023</v>
      </c>
      <c r="E8259" s="1">
        <v>2.1977177</v>
      </c>
      <c r="F8259" s="4">
        <f t="shared" si="1"/>
        <v>0.07202133333</v>
      </c>
      <c r="G8259" s="4">
        <f t="shared" si="2"/>
        <v>2.173025236</v>
      </c>
    </row>
    <row r="8260">
      <c r="A8260" s="1">
        <v>82.549996972084</v>
      </c>
      <c r="B8260" s="1">
        <v>177.9199</v>
      </c>
      <c r="C8260" s="1">
        <v>0.64820534</v>
      </c>
      <c r="D8260" s="1">
        <v>-0.4974669</v>
      </c>
      <c r="E8260" s="1">
        <v>2.1965418</v>
      </c>
      <c r="F8260" s="4">
        <f t="shared" si="1"/>
        <v>0.07202281556</v>
      </c>
      <c r="G8260" s="4">
        <f t="shared" si="2"/>
        <v>2.17184931</v>
      </c>
    </row>
    <row r="8261">
      <c r="A8261" s="1">
        <v>82.5599991083145</v>
      </c>
      <c r="B8261" s="1">
        <v>177.9199</v>
      </c>
      <c r="C8261" s="1">
        <v>0.64852524</v>
      </c>
      <c r="D8261" s="1">
        <v>-0.23744126</v>
      </c>
      <c r="E8261" s="1">
        <v>2.1965418</v>
      </c>
      <c r="F8261" s="4">
        <f t="shared" si="1"/>
        <v>0.07205836</v>
      </c>
      <c r="G8261" s="4">
        <f t="shared" si="2"/>
        <v>2.17184931</v>
      </c>
    </row>
    <row r="8262">
      <c r="A8262" s="1">
        <v>82.5700012445449</v>
      </c>
      <c r="B8262" s="1">
        <v>178.05894</v>
      </c>
      <c r="C8262" s="1">
        <v>0.6487785</v>
      </c>
      <c r="D8262" s="1">
        <v>-0.06287005</v>
      </c>
      <c r="E8262" s="1">
        <v>2.1982584</v>
      </c>
      <c r="F8262" s="4">
        <f t="shared" si="1"/>
        <v>0.0720865</v>
      </c>
      <c r="G8262" s="4">
        <f t="shared" si="2"/>
        <v>2.173565853</v>
      </c>
    </row>
    <row r="8263">
      <c r="A8263" s="1">
        <v>82.5800033807754</v>
      </c>
      <c r="B8263" s="1">
        <v>178.18468</v>
      </c>
      <c r="C8263" s="1">
        <v>0.6487385</v>
      </c>
      <c r="D8263" s="1">
        <v>-0.19349326</v>
      </c>
      <c r="E8263" s="1">
        <v>2.1998107</v>
      </c>
      <c r="F8263" s="4">
        <f t="shared" si="1"/>
        <v>0.07208205556</v>
      </c>
      <c r="G8263" s="4">
        <f t="shared" si="2"/>
        <v>2.175118199</v>
      </c>
    </row>
    <row r="8264">
      <c r="A8264" s="1">
        <v>82.5901275873184</v>
      </c>
      <c r="B8264" s="1">
        <v>178.18657</v>
      </c>
      <c r="C8264" s="1">
        <v>0.64872515</v>
      </c>
      <c r="D8264" s="1">
        <v>-0.28138924</v>
      </c>
      <c r="E8264" s="1">
        <v>2.1998339</v>
      </c>
      <c r="F8264" s="4">
        <f t="shared" si="1"/>
        <v>0.07208057222</v>
      </c>
      <c r="G8264" s="4">
        <f t="shared" si="2"/>
        <v>2.175141532</v>
      </c>
    </row>
    <row r="8265">
      <c r="A8265" s="1">
        <v>82.6001220941543</v>
      </c>
      <c r="B8265" s="1">
        <v>178.118</v>
      </c>
      <c r="C8265" s="1">
        <v>0.6487385</v>
      </c>
      <c r="D8265" s="1">
        <v>-0.3558567</v>
      </c>
      <c r="E8265" s="1">
        <v>2.1989872</v>
      </c>
      <c r="F8265" s="4">
        <f t="shared" si="1"/>
        <v>0.07208205556</v>
      </c>
      <c r="G8265" s="4">
        <f t="shared" si="2"/>
        <v>2.174294989</v>
      </c>
    </row>
    <row r="8266">
      <c r="A8266" s="1">
        <v>82.6100021600723</v>
      </c>
      <c r="B8266" s="1">
        <v>178.08562</v>
      </c>
      <c r="C8266" s="1">
        <v>0.6487518</v>
      </c>
      <c r="D8266" s="1">
        <v>-0.42910334</v>
      </c>
      <c r="E8266" s="1">
        <v>2.1985877</v>
      </c>
      <c r="F8266" s="4">
        <f t="shared" si="1"/>
        <v>0.07208353333</v>
      </c>
      <c r="G8266" s="4">
        <f t="shared" si="2"/>
        <v>2.173895236</v>
      </c>
    </row>
    <row r="8267">
      <c r="A8267" s="1">
        <v>82.6199966669082</v>
      </c>
      <c r="B8267" s="1">
        <v>177.98848</v>
      </c>
      <c r="C8267" s="1">
        <v>0.64888513</v>
      </c>
      <c r="D8267" s="1">
        <v>-0.36318135</v>
      </c>
      <c r="E8267" s="1">
        <v>2.1973882</v>
      </c>
      <c r="F8267" s="4">
        <f t="shared" si="1"/>
        <v>0.07209834778</v>
      </c>
      <c r="G8267" s="4">
        <f t="shared" si="2"/>
        <v>2.172695977</v>
      </c>
    </row>
    <row r="8268">
      <c r="A8268" s="1">
        <v>82.6301285028457</v>
      </c>
      <c r="B8268" s="1">
        <v>178.10088</v>
      </c>
      <c r="C8268" s="1">
        <v>0.6493117</v>
      </c>
      <c r="D8268" s="1">
        <v>-0.021363609</v>
      </c>
      <c r="E8268" s="1">
        <v>2.198776</v>
      </c>
      <c r="F8268" s="4">
        <f t="shared" si="1"/>
        <v>0.07214574444</v>
      </c>
      <c r="G8268" s="4">
        <f t="shared" si="2"/>
        <v>2.174083631</v>
      </c>
    </row>
    <row r="8269">
      <c r="A8269" s="1">
        <v>82.6401230096817</v>
      </c>
      <c r="B8269" s="1">
        <v>178.33134</v>
      </c>
      <c r="C8269" s="1">
        <v>0.649405</v>
      </c>
      <c r="D8269" s="1">
        <v>0.016480498</v>
      </c>
      <c r="E8269" s="1">
        <v>2.2016213</v>
      </c>
      <c r="F8269" s="4">
        <f t="shared" si="1"/>
        <v>0.07215611111</v>
      </c>
      <c r="G8269" s="4">
        <f t="shared" si="2"/>
        <v>2.176928816</v>
      </c>
    </row>
    <row r="8270">
      <c r="A8270" s="1">
        <v>82.6501251459121</v>
      </c>
      <c r="B8270" s="1">
        <v>178.38658</v>
      </c>
      <c r="C8270" s="1">
        <v>0.6493517</v>
      </c>
      <c r="D8270" s="1">
        <v>-0.12635049</v>
      </c>
      <c r="E8270" s="1">
        <v>2.2023032</v>
      </c>
      <c r="F8270" s="4">
        <f t="shared" si="1"/>
        <v>0.07215018889</v>
      </c>
      <c r="G8270" s="4">
        <f t="shared" si="2"/>
        <v>2.177610791</v>
      </c>
    </row>
    <row r="8271">
      <c r="A8271" s="1">
        <v>82.6599975824356</v>
      </c>
      <c r="B8271" s="1">
        <v>178.3923</v>
      </c>
      <c r="C8271" s="1">
        <v>0.64937836</v>
      </c>
      <c r="D8271" s="1">
        <v>-0.18494782</v>
      </c>
      <c r="E8271" s="1">
        <v>2.202374</v>
      </c>
      <c r="F8271" s="4">
        <f t="shared" si="1"/>
        <v>0.07215315111</v>
      </c>
      <c r="G8271" s="4">
        <f t="shared" si="2"/>
        <v>2.177681409</v>
      </c>
    </row>
    <row r="8272">
      <c r="A8272" s="1">
        <v>82.669999718666</v>
      </c>
      <c r="B8272" s="1">
        <v>178.33134</v>
      </c>
      <c r="C8272" s="1">
        <v>0.649405</v>
      </c>
      <c r="D8272" s="1">
        <v>-0.24354514</v>
      </c>
      <c r="E8272" s="1">
        <v>2.2016213</v>
      </c>
      <c r="F8272" s="4">
        <f t="shared" si="1"/>
        <v>0.07215611111</v>
      </c>
      <c r="G8272" s="4">
        <f t="shared" si="2"/>
        <v>2.176928816</v>
      </c>
    </row>
    <row r="8273">
      <c r="A8273" s="1">
        <v>82.6800018548965</v>
      </c>
      <c r="B8273" s="1">
        <v>178.27611</v>
      </c>
      <c r="C8273" s="1">
        <v>0.64941835</v>
      </c>
      <c r="D8273" s="1">
        <v>-0.30214247</v>
      </c>
      <c r="E8273" s="1">
        <v>2.2009394</v>
      </c>
      <c r="F8273" s="4">
        <f t="shared" si="1"/>
        <v>0.07215759444</v>
      </c>
      <c r="G8273" s="4">
        <f t="shared" si="2"/>
        <v>2.176246964</v>
      </c>
    </row>
    <row r="8274">
      <c r="A8274" s="1">
        <v>82.6899963617324</v>
      </c>
      <c r="B8274" s="1">
        <v>178.21515</v>
      </c>
      <c r="C8274" s="1">
        <v>0.649445</v>
      </c>
      <c r="D8274" s="1">
        <v>-0.36196056</v>
      </c>
      <c r="E8274" s="1">
        <v>2.2001867</v>
      </c>
      <c r="F8274" s="4">
        <f t="shared" si="1"/>
        <v>0.07216055556</v>
      </c>
      <c r="G8274" s="4">
        <f t="shared" si="2"/>
        <v>2.175494372</v>
      </c>
    </row>
    <row r="8275">
      <c r="A8275" s="1">
        <v>82.7001281976699</v>
      </c>
      <c r="B8275" s="1">
        <v>178.17134</v>
      </c>
      <c r="C8275" s="1">
        <v>0.649525</v>
      </c>
      <c r="D8275" s="1">
        <v>-0.3656229</v>
      </c>
      <c r="E8275" s="1">
        <v>2.199646</v>
      </c>
      <c r="F8275" s="4">
        <f t="shared" si="1"/>
        <v>0.07216944444</v>
      </c>
      <c r="G8275" s="4">
        <f t="shared" si="2"/>
        <v>2.174953507</v>
      </c>
    </row>
    <row r="8276">
      <c r="A8276" s="1">
        <v>82.7101227045059</v>
      </c>
      <c r="B8276" s="1">
        <v>178.18277</v>
      </c>
      <c r="C8276" s="1">
        <v>0.6496183</v>
      </c>
      <c r="D8276" s="1">
        <v>-0.3558567</v>
      </c>
      <c r="E8276" s="1">
        <v>2.1997871</v>
      </c>
      <c r="F8276" s="4">
        <f t="shared" si="1"/>
        <v>0.07217981111</v>
      </c>
      <c r="G8276" s="4">
        <f t="shared" si="2"/>
        <v>2.175094619</v>
      </c>
    </row>
    <row r="8277">
      <c r="A8277" s="1">
        <v>82.7201248407363</v>
      </c>
      <c r="B8277" s="1">
        <v>178.158</v>
      </c>
      <c r="C8277" s="1">
        <v>0.6497116</v>
      </c>
      <c r="D8277" s="1">
        <v>-0.33144113</v>
      </c>
      <c r="E8277" s="1">
        <v>2.1994812</v>
      </c>
      <c r="F8277" s="4">
        <f t="shared" si="1"/>
        <v>0.07219017778</v>
      </c>
      <c r="G8277" s="4">
        <f t="shared" si="2"/>
        <v>2.174788816</v>
      </c>
    </row>
    <row r="8278">
      <c r="A8278" s="1">
        <v>82.7299972772598</v>
      </c>
      <c r="B8278" s="1">
        <v>178.1999</v>
      </c>
      <c r="C8278" s="1">
        <v>0.6498049</v>
      </c>
      <c r="D8278" s="1">
        <v>-0.30458403</v>
      </c>
      <c r="E8278" s="1">
        <v>2.1999986</v>
      </c>
      <c r="F8278" s="4">
        <f t="shared" si="1"/>
        <v>0.07220054444</v>
      </c>
      <c r="G8278" s="4">
        <f t="shared" si="2"/>
        <v>2.1753061</v>
      </c>
    </row>
    <row r="8279">
      <c r="A8279" s="1">
        <v>82.7399994134903</v>
      </c>
      <c r="B8279" s="1">
        <v>178.21896</v>
      </c>
      <c r="C8279" s="1">
        <v>0.64985824</v>
      </c>
      <c r="D8279" s="1">
        <v>-0.33510345</v>
      </c>
      <c r="E8279" s="1">
        <v>2.200234</v>
      </c>
      <c r="F8279" s="4">
        <f t="shared" si="1"/>
        <v>0.07220647111</v>
      </c>
      <c r="G8279" s="4">
        <f t="shared" si="2"/>
        <v>2.175541409</v>
      </c>
    </row>
    <row r="8280">
      <c r="A8280" s="1">
        <v>82.7500015497207</v>
      </c>
      <c r="B8280" s="1">
        <v>178.20753</v>
      </c>
      <c r="C8280" s="1">
        <v>0.6498716</v>
      </c>
      <c r="D8280" s="1">
        <v>-0.39370078</v>
      </c>
      <c r="E8280" s="1">
        <v>2.2000928</v>
      </c>
      <c r="F8280" s="4">
        <f t="shared" si="1"/>
        <v>0.07220795556</v>
      </c>
      <c r="G8280" s="4">
        <f t="shared" si="2"/>
        <v>2.175400298</v>
      </c>
    </row>
    <row r="8281">
      <c r="A8281" s="1">
        <v>82.7601257562637</v>
      </c>
      <c r="B8281" s="1">
        <v>178.1999</v>
      </c>
      <c r="C8281" s="1">
        <v>0.6498849</v>
      </c>
      <c r="D8281" s="1">
        <v>-0.46816823</v>
      </c>
      <c r="E8281" s="1">
        <v>2.1999986</v>
      </c>
      <c r="F8281" s="4">
        <f t="shared" si="1"/>
        <v>0.07220943333</v>
      </c>
      <c r="G8281" s="4">
        <f t="shared" si="2"/>
        <v>2.1753061</v>
      </c>
    </row>
    <row r="8282">
      <c r="A8282" s="1">
        <v>82.7701278924942</v>
      </c>
      <c r="B8282" s="1">
        <v>178.14467</v>
      </c>
      <c r="C8282" s="1">
        <v>0.6501115</v>
      </c>
      <c r="D8282" s="1">
        <v>-0.3216749</v>
      </c>
      <c r="E8282" s="1">
        <v>2.1993167</v>
      </c>
      <c r="F8282" s="4">
        <f t="shared" si="1"/>
        <v>0.07223461111</v>
      </c>
      <c r="G8282" s="4">
        <f t="shared" si="2"/>
        <v>2.174624248</v>
      </c>
    </row>
    <row r="8283">
      <c r="A8283" s="1">
        <v>82.7801223993301</v>
      </c>
      <c r="B8283" s="1">
        <v>178.39801</v>
      </c>
      <c r="C8283" s="1">
        <v>0.65045804</v>
      </c>
      <c r="D8283" s="1">
        <v>-0.03601294</v>
      </c>
      <c r="E8283" s="1">
        <v>2.2024443</v>
      </c>
      <c r="F8283" s="4">
        <f t="shared" si="1"/>
        <v>0.07227311556</v>
      </c>
      <c r="G8283" s="4">
        <f t="shared" si="2"/>
        <v>2.177751902</v>
      </c>
    </row>
    <row r="8284">
      <c r="A8284" s="1">
        <v>82.7901245355606</v>
      </c>
      <c r="B8284" s="1">
        <v>178.58089</v>
      </c>
      <c r="C8284" s="1">
        <v>0.6504314</v>
      </c>
      <c r="D8284" s="1">
        <v>-0.15198682</v>
      </c>
      <c r="E8284" s="1">
        <v>2.2047021</v>
      </c>
      <c r="F8284" s="4">
        <f t="shared" si="1"/>
        <v>0.07227015556</v>
      </c>
      <c r="G8284" s="4">
        <f t="shared" si="2"/>
        <v>2.18000968</v>
      </c>
    </row>
    <row r="8285">
      <c r="A8285" s="1">
        <v>82.800126671791</v>
      </c>
      <c r="B8285" s="1">
        <v>178.55421</v>
      </c>
      <c r="C8285" s="1">
        <v>0.65036476</v>
      </c>
      <c r="D8285" s="1">
        <v>-0.3106879</v>
      </c>
      <c r="E8285" s="1">
        <v>2.2043726</v>
      </c>
      <c r="F8285" s="4">
        <f t="shared" si="1"/>
        <v>0.07226275111</v>
      </c>
      <c r="G8285" s="4">
        <f t="shared" si="2"/>
        <v>2.179680298</v>
      </c>
    </row>
    <row r="8286">
      <c r="A8286" s="1">
        <v>82.810121178627</v>
      </c>
      <c r="B8286" s="1">
        <v>178.51231</v>
      </c>
      <c r="C8286" s="1">
        <v>0.6503781</v>
      </c>
      <c r="D8286" s="1">
        <v>-0.36928523</v>
      </c>
      <c r="E8286" s="1">
        <v>2.2038555</v>
      </c>
      <c r="F8286" s="4">
        <f t="shared" si="1"/>
        <v>0.07226423333</v>
      </c>
      <c r="G8286" s="4">
        <f t="shared" si="2"/>
        <v>2.179163014</v>
      </c>
    </row>
    <row r="8287">
      <c r="A8287" s="1">
        <v>82.8200012445449</v>
      </c>
      <c r="B8287" s="1">
        <v>178.41135</v>
      </c>
      <c r="C8287" s="1">
        <v>0.6503914</v>
      </c>
      <c r="D8287" s="1">
        <v>-0.44375268</v>
      </c>
      <c r="E8287" s="1">
        <v>2.2026088</v>
      </c>
      <c r="F8287" s="4">
        <f t="shared" si="1"/>
        <v>0.07226571111</v>
      </c>
      <c r="G8287" s="4">
        <f t="shared" si="2"/>
        <v>2.177916594</v>
      </c>
    </row>
    <row r="8288">
      <c r="A8288" s="1">
        <v>82.8301254510879</v>
      </c>
      <c r="B8288" s="1">
        <v>178.3542</v>
      </c>
      <c r="C8288" s="1">
        <v>0.650538</v>
      </c>
      <c r="D8288" s="1">
        <v>-0.37783068</v>
      </c>
      <c r="E8288" s="1">
        <v>2.2019033</v>
      </c>
      <c r="F8288" s="4">
        <f t="shared" si="1"/>
        <v>0.072282</v>
      </c>
      <c r="G8288" s="4">
        <f t="shared" si="2"/>
        <v>2.177211038</v>
      </c>
    </row>
    <row r="8289">
      <c r="A8289" s="1">
        <v>82.8401275873184</v>
      </c>
      <c r="B8289" s="1">
        <v>178.44183</v>
      </c>
      <c r="C8289" s="1">
        <v>0.650938</v>
      </c>
      <c r="D8289" s="1">
        <v>-0.03601294</v>
      </c>
      <c r="E8289" s="1">
        <v>2.2029853</v>
      </c>
      <c r="F8289" s="4">
        <f t="shared" si="1"/>
        <v>0.07232644444</v>
      </c>
      <c r="G8289" s="4">
        <f t="shared" si="2"/>
        <v>2.17829289</v>
      </c>
    </row>
    <row r="8290">
      <c r="A8290" s="1">
        <v>82.8500000238418</v>
      </c>
      <c r="B8290" s="1">
        <v>178.63042</v>
      </c>
      <c r="C8290" s="1">
        <v>0.6510446</v>
      </c>
      <c r="D8290" s="1">
        <v>-0.012818165</v>
      </c>
      <c r="E8290" s="1">
        <v>2.2053134</v>
      </c>
      <c r="F8290" s="4">
        <f t="shared" si="1"/>
        <v>0.07233828889</v>
      </c>
      <c r="G8290" s="4">
        <f t="shared" si="2"/>
        <v>2.180621162</v>
      </c>
    </row>
    <row r="8291">
      <c r="A8291" s="1">
        <v>82.8601242303848</v>
      </c>
      <c r="B8291" s="1">
        <v>178.75995</v>
      </c>
      <c r="C8291" s="1">
        <v>0.6509913</v>
      </c>
      <c r="D8291" s="1">
        <v>-0.1422206</v>
      </c>
      <c r="E8291" s="1">
        <v>2.2069128</v>
      </c>
      <c r="F8291" s="4">
        <f t="shared" si="1"/>
        <v>0.07233236667</v>
      </c>
      <c r="G8291" s="4">
        <f t="shared" si="2"/>
        <v>2.182220298</v>
      </c>
    </row>
    <row r="8292">
      <c r="A8292" s="1">
        <v>82.8699966669082</v>
      </c>
      <c r="B8292" s="1">
        <v>178.71803</v>
      </c>
      <c r="C8292" s="1">
        <v>0.65101796</v>
      </c>
      <c r="D8292" s="1">
        <v>-0.20325948</v>
      </c>
      <c r="E8292" s="1">
        <v>2.2063951</v>
      </c>
      <c r="F8292" s="4">
        <f t="shared" si="1"/>
        <v>0.07233532889</v>
      </c>
      <c r="G8292" s="4">
        <f t="shared" si="2"/>
        <v>2.181702767</v>
      </c>
    </row>
    <row r="8293">
      <c r="A8293" s="1">
        <v>82.8801285028457</v>
      </c>
      <c r="B8293" s="1">
        <v>178.67422</v>
      </c>
      <c r="C8293" s="1">
        <v>0.6510446</v>
      </c>
      <c r="D8293" s="1">
        <v>-0.26429835</v>
      </c>
      <c r="E8293" s="1">
        <v>2.2058544</v>
      </c>
      <c r="F8293" s="4">
        <f t="shared" si="1"/>
        <v>0.07233828889</v>
      </c>
      <c r="G8293" s="4">
        <f t="shared" si="2"/>
        <v>2.181161902</v>
      </c>
    </row>
    <row r="8294">
      <c r="A8294" s="1">
        <v>82.8900009393692</v>
      </c>
      <c r="B8294" s="1">
        <v>178.60374</v>
      </c>
      <c r="C8294" s="1">
        <v>0.65105796</v>
      </c>
      <c r="D8294" s="1">
        <v>-0.32411647</v>
      </c>
      <c r="E8294" s="1">
        <v>2.2049842</v>
      </c>
      <c r="F8294" s="4">
        <f t="shared" si="1"/>
        <v>0.07233977333</v>
      </c>
      <c r="G8294" s="4">
        <f t="shared" si="2"/>
        <v>2.180291779</v>
      </c>
    </row>
    <row r="8295">
      <c r="A8295" s="1">
        <v>82.9000030755996</v>
      </c>
      <c r="B8295" s="1">
        <v>178.54279</v>
      </c>
      <c r="C8295" s="1">
        <v>0.65109795</v>
      </c>
      <c r="D8295" s="1">
        <v>-0.36928523</v>
      </c>
      <c r="E8295" s="1">
        <v>2.2042315</v>
      </c>
      <c r="F8295" s="4">
        <f t="shared" si="1"/>
        <v>0.07234421667</v>
      </c>
      <c r="G8295" s="4">
        <f t="shared" si="2"/>
        <v>2.17953931</v>
      </c>
    </row>
    <row r="8296">
      <c r="A8296" s="1">
        <v>82.9101272821426</v>
      </c>
      <c r="B8296" s="1">
        <v>178.52184</v>
      </c>
      <c r="C8296" s="1">
        <v>0.65117794</v>
      </c>
      <c r="D8296" s="1">
        <v>-0.37050602</v>
      </c>
      <c r="E8296" s="1">
        <v>2.203973</v>
      </c>
      <c r="F8296" s="4">
        <f t="shared" si="1"/>
        <v>0.07235310444</v>
      </c>
      <c r="G8296" s="4">
        <f t="shared" si="2"/>
        <v>2.179280668</v>
      </c>
    </row>
    <row r="8297">
      <c r="A8297" s="1">
        <v>82.9201217889785</v>
      </c>
      <c r="B8297" s="1">
        <v>178.47612</v>
      </c>
      <c r="C8297" s="1">
        <v>0.6512846</v>
      </c>
      <c r="D8297" s="1">
        <v>-0.33022034</v>
      </c>
      <c r="E8297" s="1">
        <v>2.2034087</v>
      </c>
      <c r="F8297" s="4">
        <f t="shared" si="1"/>
        <v>0.07236495556</v>
      </c>
      <c r="G8297" s="4">
        <f t="shared" si="2"/>
        <v>2.178716223</v>
      </c>
    </row>
    <row r="8298">
      <c r="A8298" s="1">
        <v>82.9300018548965</v>
      </c>
      <c r="B8298" s="1">
        <v>178.52756</v>
      </c>
      <c r="C8298" s="1">
        <v>0.6514045</v>
      </c>
      <c r="D8298" s="1">
        <v>-0.2899347</v>
      </c>
      <c r="E8298" s="1">
        <v>2.2040436</v>
      </c>
      <c r="F8298" s="4">
        <f t="shared" si="1"/>
        <v>0.07237827778</v>
      </c>
      <c r="G8298" s="4">
        <f t="shared" si="2"/>
        <v>2.179351285</v>
      </c>
    </row>
    <row r="8299">
      <c r="A8299" s="1">
        <v>82.9399963617324</v>
      </c>
      <c r="B8299" s="1">
        <v>178.5466</v>
      </c>
      <c r="C8299" s="1">
        <v>0.6514845</v>
      </c>
      <c r="D8299" s="1">
        <v>-0.27650613</v>
      </c>
      <c r="E8299" s="1">
        <v>2.2042787</v>
      </c>
      <c r="F8299" s="4">
        <f t="shared" si="1"/>
        <v>0.07238716667</v>
      </c>
      <c r="G8299" s="4">
        <f t="shared" si="2"/>
        <v>2.179586347</v>
      </c>
    </row>
    <row r="8300">
      <c r="A8300" s="1">
        <v>82.9501281976699</v>
      </c>
      <c r="B8300" s="1">
        <v>178.58661</v>
      </c>
      <c r="C8300" s="1">
        <v>0.65153784</v>
      </c>
      <c r="D8300" s="1">
        <v>-0.3058048</v>
      </c>
      <c r="E8300" s="1">
        <v>2.2047727</v>
      </c>
      <c r="F8300" s="4">
        <f t="shared" si="1"/>
        <v>0.07239309333</v>
      </c>
      <c r="G8300" s="4">
        <f t="shared" si="2"/>
        <v>2.180080298</v>
      </c>
    </row>
    <row r="8301">
      <c r="A8301" s="1">
        <v>82.9601227045059</v>
      </c>
      <c r="B8301" s="1">
        <v>178.59993</v>
      </c>
      <c r="C8301" s="1">
        <v>0.6515511</v>
      </c>
      <c r="D8301" s="1">
        <v>-0.37905145</v>
      </c>
      <c r="E8301" s="1">
        <v>2.204937</v>
      </c>
      <c r="F8301" s="4">
        <f t="shared" si="1"/>
        <v>0.07239456667</v>
      </c>
      <c r="G8301" s="4">
        <f t="shared" si="2"/>
        <v>2.180244742</v>
      </c>
    </row>
    <row r="8302">
      <c r="A8302" s="1">
        <v>82.9700027704238</v>
      </c>
      <c r="B8302" s="1">
        <v>178.53708</v>
      </c>
      <c r="C8302" s="1">
        <v>0.6515645</v>
      </c>
      <c r="D8302" s="1">
        <v>-0.43886957</v>
      </c>
      <c r="E8302" s="1">
        <v>2.2041612</v>
      </c>
      <c r="F8302" s="4">
        <f t="shared" si="1"/>
        <v>0.07239605556</v>
      </c>
      <c r="G8302" s="4">
        <f t="shared" si="2"/>
        <v>2.179468816</v>
      </c>
    </row>
    <row r="8303">
      <c r="A8303" s="1">
        <v>82.9801269769668</v>
      </c>
      <c r="B8303" s="1">
        <v>178.52374</v>
      </c>
      <c r="C8303" s="1">
        <v>0.6517911</v>
      </c>
      <c r="D8303" s="1">
        <v>-0.31801257</v>
      </c>
      <c r="E8303" s="1">
        <v>2.2039967</v>
      </c>
      <c r="F8303" s="4">
        <f t="shared" si="1"/>
        <v>0.07242123333</v>
      </c>
      <c r="G8303" s="4">
        <f t="shared" si="2"/>
        <v>2.179304125</v>
      </c>
    </row>
    <row r="8304">
      <c r="A8304" s="1">
        <v>82.9901214838028</v>
      </c>
      <c r="B8304" s="1">
        <v>178.64946</v>
      </c>
      <c r="C8304" s="1">
        <v>0.65211105</v>
      </c>
      <c r="D8304" s="1">
        <v>-0.032350607</v>
      </c>
      <c r="E8304" s="1">
        <v>2.2055485</v>
      </c>
      <c r="F8304" s="4">
        <f t="shared" si="1"/>
        <v>0.07245678333</v>
      </c>
      <c r="G8304" s="4">
        <f t="shared" si="2"/>
        <v>2.180856223</v>
      </c>
    </row>
    <row r="8305">
      <c r="A8305" s="1">
        <v>83.0000015497207</v>
      </c>
      <c r="B8305" s="1">
        <v>178.8209</v>
      </c>
      <c r="C8305" s="1">
        <v>0.6520577</v>
      </c>
      <c r="D8305" s="1">
        <v>-0.17640238</v>
      </c>
      <c r="E8305" s="1">
        <v>2.2076652</v>
      </c>
      <c r="F8305" s="4">
        <f t="shared" si="1"/>
        <v>0.07245085556</v>
      </c>
      <c r="G8305" s="4">
        <f t="shared" si="2"/>
        <v>2.182972767</v>
      </c>
    </row>
    <row r="8306">
      <c r="A8306" s="1">
        <v>83.0101257562637</v>
      </c>
      <c r="B8306" s="1">
        <v>178.8571</v>
      </c>
      <c r="C8306" s="1">
        <v>0.6520044</v>
      </c>
      <c r="D8306" s="1">
        <v>-0.31923336</v>
      </c>
      <c r="E8306" s="1">
        <v>2.208112</v>
      </c>
      <c r="F8306" s="4">
        <f t="shared" si="1"/>
        <v>0.07244493333</v>
      </c>
      <c r="G8306" s="4">
        <f t="shared" si="2"/>
        <v>2.18341968</v>
      </c>
    </row>
    <row r="8307">
      <c r="A8307" s="1">
        <v>83.0199981927871</v>
      </c>
      <c r="B8307" s="1">
        <v>178.76947</v>
      </c>
      <c r="C8307" s="1">
        <v>0.6520177</v>
      </c>
      <c r="D8307" s="1">
        <v>-0.37783068</v>
      </c>
      <c r="E8307" s="1">
        <v>2.2070303</v>
      </c>
      <c r="F8307" s="4">
        <f t="shared" si="1"/>
        <v>0.07244641111</v>
      </c>
      <c r="G8307" s="4">
        <f t="shared" si="2"/>
        <v>2.182337828</v>
      </c>
    </row>
    <row r="8308">
      <c r="A8308" s="1">
        <v>83.0301223993301</v>
      </c>
      <c r="B8308" s="1">
        <v>178.73518</v>
      </c>
      <c r="C8308" s="1">
        <v>0.6520177</v>
      </c>
      <c r="D8308" s="1">
        <v>-0.46572667</v>
      </c>
      <c r="E8308" s="1">
        <v>2.2066069</v>
      </c>
      <c r="F8308" s="4">
        <f t="shared" si="1"/>
        <v>0.07244641111</v>
      </c>
      <c r="G8308" s="4">
        <f t="shared" si="2"/>
        <v>2.181914495</v>
      </c>
    </row>
    <row r="8309">
      <c r="A8309" s="1">
        <v>83.0401245355606</v>
      </c>
      <c r="B8309" s="1">
        <v>178.65518</v>
      </c>
      <c r="C8309" s="1">
        <v>0.6522443</v>
      </c>
      <c r="D8309" s="1">
        <v>-0.3167918</v>
      </c>
      <c r="E8309" s="1">
        <v>2.2056193</v>
      </c>
      <c r="F8309" s="4">
        <f t="shared" si="1"/>
        <v>0.07247158889</v>
      </c>
      <c r="G8309" s="4">
        <f t="shared" si="2"/>
        <v>2.180926841</v>
      </c>
    </row>
    <row r="8310">
      <c r="A8310" s="1">
        <v>83.049996972084</v>
      </c>
      <c r="B8310" s="1">
        <v>178.75995</v>
      </c>
      <c r="C8310" s="1">
        <v>0.65259093</v>
      </c>
      <c r="D8310" s="1">
        <v>-0.03112983</v>
      </c>
      <c r="E8310" s="1">
        <v>2.2069128</v>
      </c>
      <c r="F8310" s="4">
        <f t="shared" si="1"/>
        <v>0.07251010333</v>
      </c>
      <c r="G8310" s="4">
        <f t="shared" si="2"/>
        <v>2.182220298</v>
      </c>
    </row>
    <row r="8311">
      <c r="A8311" s="1">
        <v>83.0599991083145</v>
      </c>
      <c r="B8311" s="1">
        <v>178.94472</v>
      </c>
      <c r="C8311" s="1">
        <v>0.6526042</v>
      </c>
      <c r="D8311" s="1">
        <v>-0.10437649</v>
      </c>
      <c r="E8311" s="1">
        <v>2.2091937</v>
      </c>
      <c r="F8311" s="4">
        <f t="shared" si="1"/>
        <v>0.07251157778</v>
      </c>
      <c r="G8311" s="4">
        <f t="shared" si="2"/>
        <v>2.184501409</v>
      </c>
    </row>
    <row r="8312">
      <c r="A8312" s="1">
        <v>83.0701233148574</v>
      </c>
      <c r="B8312" s="1">
        <v>178.95615</v>
      </c>
      <c r="C8312" s="1">
        <v>0.6525642</v>
      </c>
      <c r="D8312" s="1">
        <v>-0.22157115</v>
      </c>
      <c r="E8312" s="1">
        <v>2.2093349</v>
      </c>
      <c r="F8312" s="4">
        <f t="shared" si="1"/>
        <v>0.07250713333</v>
      </c>
      <c r="G8312" s="4">
        <f t="shared" si="2"/>
        <v>2.18464252</v>
      </c>
    </row>
    <row r="8313">
      <c r="A8313" s="1">
        <v>83.0801254510879</v>
      </c>
      <c r="B8313" s="1">
        <v>178.92567</v>
      </c>
      <c r="C8313" s="1">
        <v>0.65259093</v>
      </c>
      <c r="D8313" s="1">
        <v>-0.28016847</v>
      </c>
      <c r="E8313" s="1">
        <v>2.2089586</v>
      </c>
      <c r="F8313" s="4">
        <f t="shared" si="1"/>
        <v>0.07251010333</v>
      </c>
      <c r="G8313" s="4">
        <f t="shared" si="2"/>
        <v>2.184266223</v>
      </c>
    </row>
    <row r="8314">
      <c r="A8314" s="1">
        <v>83.0899978876113</v>
      </c>
      <c r="B8314" s="1">
        <v>178.8609</v>
      </c>
      <c r="C8314" s="1">
        <v>0.65259093</v>
      </c>
      <c r="D8314" s="1">
        <v>-0.36806446</v>
      </c>
      <c r="E8314" s="1">
        <v>2.208159</v>
      </c>
      <c r="F8314" s="4">
        <f t="shared" si="1"/>
        <v>0.07251010333</v>
      </c>
      <c r="G8314" s="4">
        <f t="shared" si="2"/>
        <v>2.183466594</v>
      </c>
    </row>
    <row r="8315">
      <c r="A8315" s="1">
        <v>83.1001220941543</v>
      </c>
      <c r="B8315" s="1">
        <v>178.79994</v>
      </c>
      <c r="C8315" s="1">
        <v>0.6526042</v>
      </c>
      <c r="D8315" s="1">
        <v>-0.42788255</v>
      </c>
      <c r="E8315" s="1">
        <v>2.2074063</v>
      </c>
      <c r="F8315" s="4">
        <f t="shared" si="1"/>
        <v>0.07251157778</v>
      </c>
      <c r="G8315" s="4">
        <f t="shared" si="2"/>
        <v>2.182714001</v>
      </c>
    </row>
    <row r="8316">
      <c r="A8316" s="1">
        <v>83.1101242303848</v>
      </c>
      <c r="B8316" s="1">
        <v>178.75043</v>
      </c>
      <c r="C8316" s="1">
        <v>0.65287083</v>
      </c>
      <c r="D8316" s="1">
        <v>-0.26551914</v>
      </c>
      <c r="E8316" s="1">
        <v>2.2067952</v>
      </c>
      <c r="F8316" s="4">
        <f t="shared" si="1"/>
        <v>0.07254120333</v>
      </c>
      <c r="G8316" s="4">
        <f t="shared" si="2"/>
        <v>2.182102767</v>
      </c>
    </row>
    <row r="8317">
      <c r="A8317" s="1">
        <v>83.1201263666153</v>
      </c>
      <c r="B8317" s="1">
        <v>178.92947</v>
      </c>
      <c r="C8317" s="1">
        <v>0.65321743</v>
      </c>
      <c r="D8317" s="1">
        <v>0.034792162</v>
      </c>
      <c r="E8317" s="1">
        <v>2.2090054</v>
      </c>
      <c r="F8317" s="4">
        <f t="shared" si="1"/>
        <v>0.07257971444</v>
      </c>
      <c r="G8317" s="4">
        <f t="shared" si="2"/>
        <v>2.184313137</v>
      </c>
    </row>
    <row r="8318">
      <c r="A8318" s="1">
        <v>83.1301285028457</v>
      </c>
      <c r="B8318" s="1">
        <v>179.17331</v>
      </c>
      <c r="C8318" s="1">
        <v>0.6532574</v>
      </c>
      <c r="D8318" s="1">
        <v>0.003051944</v>
      </c>
      <c r="E8318" s="1">
        <v>2.2120159</v>
      </c>
      <c r="F8318" s="4">
        <f t="shared" si="1"/>
        <v>0.07258415556</v>
      </c>
      <c r="G8318" s="4">
        <f t="shared" si="2"/>
        <v>2.187323507</v>
      </c>
    </row>
    <row r="8319">
      <c r="A8319" s="1">
        <v>83.1400009393692</v>
      </c>
      <c r="B8319" s="1">
        <v>179.19617</v>
      </c>
      <c r="C8319" s="1">
        <v>0.6532308</v>
      </c>
      <c r="D8319" s="1">
        <v>-0.11414271</v>
      </c>
      <c r="E8319" s="1">
        <v>2.212298</v>
      </c>
      <c r="F8319" s="4">
        <f t="shared" si="1"/>
        <v>0.0725812</v>
      </c>
      <c r="G8319" s="4">
        <f t="shared" si="2"/>
        <v>2.18760573</v>
      </c>
    </row>
    <row r="8320">
      <c r="A8320" s="1">
        <v>83.1500030755996</v>
      </c>
      <c r="B8320" s="1">
        <v>179.14664</v>
      </c>
      <c r="C8320" s="1">
        <v>0.6532574</v>
      </c>
      <c r="D8320" s="1">
        <v>-0.15931149</v>
      </c>
      <c r="E8320" s="1">
        <v>2.2116866</v>
      </c>
      <c r="F8320" s="4">
        <f t="shared" si="1"/>
        <v>0.07258415556</v>
      </c>
      <c r="G8320" s="4">
        <f t="shared" si="2"/>
        <v>2.186994248</v>
      </c>
    </row>
    <row r="8321">
      <c r="A8321" s="1">
        <v>83.1601272821426</v>
      </c>
      <c r="B8321" s="1">
        <v>179.11235</v>
      </c>
      <c r="C8321" s="1">
        <v>0.6532708</v>
      </c>
      <c r="D8321" s="1">
        <v>-0.23255815</v>
      </c>
      <c r="E8321" s="1">
        <v>2.2112632</v>
      </c>
      <c r="F8321" s="4">
        <f t="shared" si="1"/>
        <v>0.07258564444</v>
      </c>
      <c r="G8321" s="4">
        <f t="shared" si="2"/>
        <v>2.186570915</v>
      </c>
    </row>
    <row r="8322">
      <c r="A8322" s="1">
        <v>83.169999718666</v>
      </c>
      <c r="B8322" s="1">
        <v>179.00758</v>
      </c>
      <c r="C8322" s="1">
        <v>0.6532974</v>
      </c>
      <c r="D8322" s="1">
        <v>-0.293597</v>
      </c>
      <c r="E8322" s="1">
        <v>2.2099698</v>
      </c>
      <c r="F8322" s="4">
        <f t="shared" si="1"/>
        <v>0.0725886</v>
      </c>
      <c r="G8322" s="4">
        <f t="shared" si="2"/>
        <v>2.185277458</v>
      </c>
    </row>
    <row r="8323">
      <c r="A8323" s="1">
        <v>83.180123925209</v>
      </c>
      <c r="B8323" s="1">
        <v>178.99615</v>
      </c>
      <c r="C8323" s="1">
        <v>0.65336406</v>
      </c>
      <c r="D8323" s="1">
        <v>-0.2948178</v>
      </c>
      <c r="E8323" s="1">
        <v>2.2098289</v>
      </c>
      <c r="F8323" s="4">
        <f t="shared" si="1"/>
        <v>0.07259600667</v>
      </c>
      <c r="G8323" s="4">
        <f t="shared" si="2"/>
        <v>2.185136347</v>
      </c>
    </row>
    <row r="8324">
      <c r="A8324" s="1">
        <v>83.1901260614395</v>
      </c>
      <c r="B8324" s="1">
        <v>178.9752</v>
      </c>
      <c r="C8324" s="1">
        <v>0.65344405</v>
      </c>
      <c r="D8324" s="1">
        <v>-0.29848012</v>
      </c>
      <c r="E8324" s="1">
        <v>2.2095702</v>
      </c>
      <c r="F8324" s="4">
        <f t="shared" si="1"/>
        <v>0.07260489444</v>
      </c>
      <c r="G8324" s="4">
        <f t="shared" si="2"/>
        <v>2.184877705</v>
      </c>
    </row>
    <row r="8325">
      <c r="A8325" s="1">
        <v>83.2001281976699</v>
      </c>
      <c r="B8325" s="1">
        <v>178.94472</v>
      </c>
      <c r="C8325" s="1">
        <v>0.6535374</v>
      </c>
      <c r="D8325" s="1">
        <v>-0.28749314</v>
      </c>
      <c r="E8325" s="1">
        <v>2.2091937</v>
      </c>
      <c r="F8325" s="4">
        <f t="shared" si="1"/>
        <v>0.07261526667</v>
      </c>
      <c r="G8325" s="4">
        <f t="shared" si="2"/>
        <v>2.184501409</v>
      </c>
    </row>
    <row r="8326">
      <c r="A8326" s="1">
        <v>83.2100006341934</v>
      </c>
      <c r="B8326" s="1">
        <v>178.9771</v>
      </c>
      <c r="C8326" s="1">
        <v>0.6535907</v>
      </c>
      <c r="D8326" s="1">
        <v>-0.30214247</v>
      </c>
      <c r="E8326" s="1">
        <v>2.2095933</v>
      </c>
      <c r="F8326" s="4">
        <f t="shared" si="1"/>
        <v>0.07262118889</v>
      </c>
      <c r="G8326" s="4">
        <f t="shared" si="2"/>
        <v>2.184901162</v>
      </c>
    </row>
    <row r="8327">
      <c r="A8327" s="1">
        <v>83.2200027704238</v>
      </c>
      <c r="B8327" s="1">
        <v>178.92567</v>
      </c>
      <c r="C8327" s="1">
        <v>0.6536173</v>
      </c>
      <c r="D8327" s="1">
        <v>-0.36196056</v>
      </c>
      <c r="E8327" s="1">
        <v>2.2089586</v>
      </c>
      <c r="F8327" s="4">
        <f t="shared" si="1"/>
        <v>0.07262414444</v>
      </c>
      <c r="G8327" s="4">
        <f t="shared" si="2"/>
        <v>2.184266223</v>
      </c>
    </row>
    <row r="8328">
      <c r="A8328" s="1">
        <v>83.2299972772598</v>
      </c>
      <c r="B8328" s="1">
        <v>178.92758</v>
      </c>
      <c r="C8328" s="1">
        <v>0.6536573</v>
      </c>
      <c r="D8328" s="1">
        <v>-0.39492157</v>
      </c>
      <c r="E8328" s="1">
        <v>2.2089822</v>
      </c>
      <c r="F8328" s="4">
        <f t="shared" si="1"/>
        <v>0.07262858889</v>
      </c>
      <c r="G8328" s="4">
        <f t="shared" si="2"/>
        <v>2.184289804</v>
      </c>
    </row>
    <row r="8329">
      <c r="A8329" s="1">
        <v>83.2401214838028</v>
      </c>
      <c r="B8329" s="1">
        <v>178.89519</v>
      </c>
      <c r="C8329" s="1">
        <v>0.6536973</v>
      </c>
      <c r="D8329" s="1">
        <v>-0.44131112</v>
      </c>
      <c r="E8329" s="1">
        <v>2.2085822</v>
      </c>
      <c r="F8329" s="4">
        <f t="shared" si="1"/>
        <v>0.07263303333</v>
      </c>
      <c r="G8329" s="4">
        <f t="shared" si="2"/>
        <v>2.183889927</v>
      </c>
    </row>
    <row r="8330">
      <c r="A8330" s="1">
        <v>83.2501236200332</v>
      </c>
      <c r="B8330" s="1">
        <v>178.85329</v>
      </c>
      <c r="C8330" s="1">
        <v>0.65376395</v>
      </c>
      <c r="D8330" s="1">
        <v>-0.458402</v>
      </c>
      <c r="E8330" s="1">
        <v>2.208065</v>
      </c>
      <c r="F8330" s="4">
        <f t="shared" si="1"/>
        <v>0.07264043889</v>
      </c>
      <c r="G8330" s="4">
        <f t="shared" si="2"/>
        <v>2.183372643</v>
      </c>
    </row>
    <row r="8331">
      <c r="A8331" s="1">
        <v>83.2601257562637</v>
      </c>
      <c r="B8331" s="1">
        <v>178.9733</v>
      </c>
      <c r="C8331" s="1">
        <v>0.65419054</v>
      </c>
      <c r="D8331" s="1">
        <v>-0.115363486</v>
      </c>
      <c r="E8331" s="1">
        <v>2.2095466</v>
      </c>
      <c r="F8331" s="4">
        <f t="shared" si="1"/>
        <v>0.07268783778</v>
      </c>
      <c r="G8331" s="4">
        <f t="shared" si="2"/>
        <v>2.184854248</v>
      </c>
    </row>
    <row r="8332">
      <c r="A8332" s="1">
        <v>83.2699981927871</v>
      </c>
      <c r="B8332" s="1">
        <v>179.2171</v>
      </c>
      <c r="C8332" s="1">
        <v>0.6543238</v>
      </c>
      <c r="D8332" s="1">
        <v>-0.03601294</v>
      </c>
      <c r="E8332" s="1">
        <v>2.2125566</v>
      </c>
      <c r="F8332" s="4">
        <f t="shared" si="1"/>
        <v>0.07270264444</v>
      </c>
      <c r="G8332" s="4">
        <f t="shared" si="2"/>
        <v>2.187864125</v>
      </c>
    </row>
    <row r="8333">
      <c r="A8333" s="1">
        <v>83.2801223993301</v>
      </c>
      <c r="B8333" s="1">
        <v>179.29523</v>
      </c>
      <c r="C8333" s="1">
        <v>0.6542305</v>
      </c>
      <c r="D8333" s="1">
        <v>-0.20570104</v>
      </c>
      <c r="E8333" s="1">
        <v>2.213521</v>
      </c>
      <c r="F8333" s="4">
        <f t="shared" si="1"/>
        <v>0.07269227778</v>
      </c>
      <c r="G8333" s="4">
        <f t="shared" si="2"/>
        <v>2.188828693</v>
      </c>
    </row>
    <row r="8334">
      <c r="A8334" s="1">
        <v>83.2901245355606</v>
      </c>
      <c r="B8334" s="1">
        <v>179.27615</v>
      </c>
      <c r="C8334" s="1">
        <v>0.6542305</v>
      </c>
      <c r="D8334" s="1">
        <v>-0.29237625</v>
      </c>
      <c r="E8334" s="1">
        <v>2.2132857</v>
      </c>
      <c r="F8334" s="4">
        <f t="shared" si="1"/>
        <v>0.07269227778</v>
      </c>
      <c r="G8334" s="4">
        <f t="shared" si="2"/>
        <v>2.188593137</v>
      </c>
    </row>
    <row r="8335">
      <c r="A8335" s="1">
        <v>83.299996972084</v>
      </c>
      <c r="B8335" s="1">
        <v>179.19234</v>
      </c>
      <c r="C8335" s="1">
        <v>0.6542438</v>
      </c>
      <c r="D8335" s="1">
        <v>-0.3656229</v>
      </c>
      <c r="E8335" s="1">
        <v>2.212251</v>
      </c>
      <c r="F8335" s="4">
        <f t="shared" si="1"/>
        <v>0.07269375556</v>
      </c>
      <c r="G8335" s="4">
        <f t="shared" si="2"/>
        <v>2.187558446</v>
      </c>
    </row>
    <row r="8336">
      <c r="A8336" s="1">
        <v>83.310121178627</v>
      </c>
      <c r="B8336" s="1">
        <v>179.15807</v>
      </c>
      <c r="C8336" s="1">
        <v>0.6542572</v>
      </c>
      <c r="D8336" s="1">
        <v>-0.425441</v>
      </c>
      <c r="E8336" s="1">
        <v>2.2118275</v>
      </c>
      <c r="F8336" s="4">
        <f t="shared" si="1"/>
        <v>0.07269524444</v>
      </c>
      <c r="G8336" s="4">
        <f t="shared" si="2"/>
        <v>2.187135359</v>
      </c>
    </row>
    <row r="8337">
      <c r="A8337" s="1">
        <v>83.3201233148574</v>
      </c>
      <c r="B8337" s="1">
        <v>179.07997</v>
      </c>
      <c r="C8337" s="1">
        <v>0.6545105</v>
      </c>
      <c r="D8337" s="1">
        <v>-0.2508698</v>
      </c>
      <c r="E8337" s="1">
        <v>2.2108636</v>
      </c>
      <c r="F8337" s="4">
        <f t="shared" si="1"/>
        <v>0.07272338889</v>
      </c>
      <c r="G8337" s="4">
        <f t="shared" si="2"/>
        <v>2.186171162</v>
      </c>
    </row>
    <row r="8338">
      <c r="A8338" s="1">
        <v>83.3300033807754</v>
      </c>
      <c r="B8338" s="1">
        <v>179.26663</v>
      </c>
      <c r="C8338" s="1">
        <v>0.6548837</v>
      </c>
      <c r="D8338" s="1">
        <v>0.048220716</v>
      </c>
      <c r="E8338" s="1">
        <v>2.2131681</v>
      </c>
      <c r="F8338" s="4">
        <f t="shared" si="1"/>
        <v>0.07276485556</v>
      </c>
      <c r="G8338" s="4">
        <f t="shared" si="2"/>
        <v>2.188475606</v>
      </c>
    </row>
    <row r="8339">
      <c r="A8339" s="1">
        <v>83.3399978876113</v>
      </c>
      <c r="B8339" s="1">
        <v>179.46664</v>
      </c>
      <c r="C8339" s="1">
        <v>0.6549104</v>
      </c>
      <c r="D8339" s="1">
        <v>0.003051944</v>
      </c>
      <c r="E8339" s="1">
        <v>2.2156374</v>
      </c>
      <c r="F8339" s="4">
        <f t="shared" si="1"/>
        <v>0.07276782222</v>
      </c>
      <c r="G8339" s="4">
        <f t="shared" si="2"/>
        <v>2.190944865</v>
      </c>
    </row>
    <row r="8340">
      <c r="A8340" s="1">
        <v>83.3500000238418</v>
      </c>
      <c r="B8340" s="1">
        <v>179.47426</v>
      </c>
      <c r="C8340" s="1">
        <v>0.6548837</v>
      </c>
      <c r="D8340" s="1">
        <v>-0.11292193</v>
      </c>
      <c r="E8340" s="1">
        <v>2.2157314</v>
      </c>
      <c r="F8340" s="4">
        <f t="shared" si="1"/>
        <v>0.07276485556</v>
      </c>
      <c r="G8340" s="4">
        <f t="shared" si="2"/>
        <v>2.19103894</v>
      </c>
    </row>
    <row r="8341">
      <c r="A8341" s="1">
        <v>83.3600021600723</v>
      </c>
      <c r="B8341" s="1">
        <v>179.50284</v>
      </c>
      <c r="C8341" s="1">
        <v>0.65489703</v>
      </c>
      <c r="D8341" s="1">
        <v>-0.1861686</v>
      </c>
      <c r="E8341" s="1">
        <v>2.2160842</v>
      </c>
      <c r="F8341" s="4">
        <f t="shared" si="1"/>
        <v>0.07276633667</v>
      </c>
      <c r="G8341" s="4">
        <f t="shared" si="2"/>
        <v>2.191391779</v>
      </c>
    </row>
    <row r="8342">
      <c r="A8342" s="1">
        <v>83.3699966669082</v>
      </c>
      <c r="B8342" s="1">
        <v>179.42664</v>
      </c>
      <c r="C8342" s="1">
        <v>0.6549104</v>
      </c>
      <c r="D8342" s="1">
        <v>-0.24476592</v>
      </c>
      <c r="E8342" s="1">
        <v>2.2151434</v>
      </c>
      <c r="F8342" s="4">
        <f t="shared" si="1"/>
        <v>0.07276782222</v>
      </c>
      <c r="G8342" s="4">
        <f t="shared" si="2"/>
        <v>2.190451038</v>
      </c>
    </row>
    <row r="8343">
      <c r="A8343" s="1">
        <v>83.3799988031387</v>
      </c>
      <c r="B8343" s="1">
        <v>179.38474</v>
      </c>
      <c r="C8343" s="1">
        <v>0.6549504</v>
      </c>
      <c r="D8343" s="1">
        <v>-0.29115546</v>
      </c>
      <c r="E8343" s="1">
        <v>2.214626</v>
      </c>
      <c r="F8343" s="4">
        <f t="shared" si="1"/>
        <v>0.07277226667</v>
      </c>
      <c r="G8343" s="4">
        <f t="shared" si="2"/>
        <v>2.189933754</v>
      </c>
    </row>
    <row r="8344">
      <c r="A8344" s="1">
        <v>83.3900009393692</v>
      </c>
      <c r="B8344" s="1">
        <v>179.34473</v>
      </c>
      <c r="C8344" s="1">
        <v>0.655017</v>
      </c>
      <c r="D8344" s="1">
        <v>-0.29237625</v>
      </c>
      <c r="E8344" s="1">
        <v>2.2141323</v>
      </c>
      <c r="F8344" s="4">
        <f t="shared" si="1"/>
        <v>0.07277966667</v>
      </c>
      <c r="G8344" s="4">
        <f t="shared" si="2"/>
        <v>2.189439804</v>
      </c>
    </row>
    <row r="8345">
      <c r="A8345" s="1">
        <v>83.4001251459121</v>
      </c>
      <c r="B8345" s="1">
        <v>179.30473</v>
      </c>
      <c r="C8345" s="1">
        <v>0.65512365</v>
      </c>
      <c r="D8345" s="1">
        <v>-0.28261003</v>
      </c>
      <c r="E8345" s="1">
        <v>2.2136385</v>
      </c>
      <c r="F8345" s="4">
        <f t="shared" si="1"/>
        <v>0.07279151667</v>
      </c>
      <c r="G8345" s="4">
        <f t="shared" si="2"/>
        <v>2.188945977</v>
      </c>
    </row>
    <row r="8346">
      <c r="A8346" s="1">
        <v>83.4099975824356</v>
      </c>
      <c r="B8346" s="1">
        <v>179.33711</v>
      </c>
      <c r="C8346" s="1">
        <v>0.6552303</v>
      </c>
      <c r="D8346" s="1">
        <v>-0.24232437</v>
      </c>
      <c r="E8346" s="1">
        <v>2.2140381</v>
      </c>
      <c r="F8346" s="4">
        <f t="shared" si="1"/>
        <v>0.07280336667</v>
      </c>
      <c r="G8346" s="4">
        <f t="shared" si="2"/>
        <v>2.18934573</v>
      </c>
    </row>
    <row r="8347">
      <c r="A8347" s="1">
        <v>83.419999718666</v>
      </c>
      <c r="B8347" s="1">
        <v>179.3333</v>
      </c>
      <c r="C8347" s="1">
        <v>0.6553103</v>
      </c>
      <c r="D8347" s="1">
        <v>-0.23133737</v>
      </c>
      <c r="E8347" s="1">
        <v>2.2139912</v>
      </c>
      <c r="F8347" s="4">
        <f t="shared" si="1"/>
        <v>0.07281225556</v>
      </c>
      <c r="G8347" s="4">
        <f t="shared" si="2"/>
        <v>2.189298693</v>
      </c>
    </row>
    <row r="8348">
      <c r="A8348" s="1">
        <v>83.430123925209</v>
      </c>
      <c r="B8348" s="1">
        <v>179.37712</v>
      </c>
      <c r="C8348" s="1">
        <v>0.65536356</v>
      </c>
      <c r="D8348" s="1">
        <v>-0.2618568</v>
      </c>
      <c r="E8348" s="1">
        <v>2.2145321</v>
      </c>
      <c r="F8348" s="4">
        <f t="shared" si="1"/>
        <v>0.07281817333</v>
      </c>
      <c r="G8348" s="4">
        <f t="shared" si="2"/>
        <v>2.18983968</v>
      </c>
    </row>
    <row r="8349">
      <c r="A8349" s="1">
        <v>83.4399963617324</v>
      </c>
      <c r="B8349" s="1">
        <v>179.34663</v>
      </c>
      <c r="C8349" s="1">
        <v>0.65539026</v>
      </c>
      <c r="D8349" s="1">
        <v>-0.3216749</v>
      </c>
      <c r="E8349" s="1">
        <v>2.2141557</v>
      </c>
      <c r="F8349" s="4">
        <f t="shared" si="1"/>
        <v>0.07282114</v>
      </c>
      <c r="G8349" s="4">
        <f t="shared" si="2"/>
        <v>2.18946326</v>
      </c>
    </row>
    <row r="8350">
      <c r="A8350" s="1">
        <v>83.4499984979629</v>
      </c>
      <c r="B8350" s="1">
        <v>179.29332</v>
      </c>
      <c r="C8350" s="1">
        <v>0.65540355</v>
      </c>
      <c r="D8350" s="1">
        <v>-0.38027224</v>
      </c>
      <c r="E8350" s="1">
        <v>2.2134974</v>
      </c>
      <c r="F8350" s="4">
        <f t="shared" si="1"/>
        <v>0.07282261667</v>
      </c>
      <c r="G8350" s="4">
        <f t="shared" si="2"/>
        <v>2.188805112</v>
      </c>
    </row>
    <row r="8351">
      <c r="A8351" s="1">
        <v>83.4601227045059</v>
      </c>
      <c r="B8351" s="1">
        <v>179.28758</v>
      </c>
      <c r="C8351" s="1">
        <v>0.65544355</v>
      </c>
      <c r="D8351" s="1">
        <v>-0.425441</v>
      </c>
      <c r="E8351" s="1">
        <v>2.2134268</v>
      </c>
      <c r="F8351" s="4">
        <f t="shared" si="1"/>
        <v>0.07282706111</v>
      </c>
      <c r="G8351" s="4">
        <f t="shared" si="2"/>
        <v>2.188734248</v>
      </c>
    </row>
    <row r="8352">
      <c r="A8352" s="1">
        <v>83.4701248407363</v>
      </c>
      <c r="B8352" s="1">
        <v>179.22472</v>
      </c>
      <c r="C8352" s="1">
        <v>0.65553683</v>
      </c>
      <c r="D8352" s="1">
        <v>-0.414454</v>
      </c>
      <c r="E8352" s="1">
        <v>2.2126505</v>
      </c>
      <c r="F8352" s="4">
        <f t="shared" si="1"/>
        <v>0.07283742556</v>
      </c>
      <c r="G8352" s="4">
        <f t="shared" si="2"/>
        <v>2.187958199</v>
      </c>
    </row>
    <row r="8353">
      <c r="A8353" s="1">
        <v>83.4799972772598</v>
      </c>
      <c r="B8353" s="1">
        <v>179.32378</v>
      </c>
      <c r="C8353" s="1">
        <v>0.6559235</v>
      </c>
      <c r="D8353" s="1">
        <v>-0.08606482</v>
      </c>
      <c r="E8353" s="1">
        <v>2.2138736</v>
      </c>
      <c r="F8353" s="4">
        <f t="shared" si="1"/>
        <v>0.07288038889</v>
      </c>
      <c r="G8353" s="4">
        <f t="shared" si="2"/>
        <v>2.189181162</v>
      </c>
    </row>
    <row r="8354">
      <c r="A8354" s="1">
        <v>83.4901214838028</v>
      </c>
      <c r="B8354" s="1">
        <v>179.49712</v>
      </c>
      <c r="C8354" s="1">
        <v>0.65601677</v>
      </c>
      <c r="D8354" s="1">
        <v>-0.075077824</v>
      </c>
      <c r="E8354" s="1">
        <v>2.2160134</v>
      </c>
      <c r="F8354" s="4">
        <f t="shared" si="1"/>
        <v>0.07289075222</v>
      </c>
      <c r="G8354" s="4">
        <f t="shared" si="2"/>
        <v>2.191321162</v>
      </c>
    </row>
    <row r="8355">
      <c r="A8355" s="1">
        <v>83.5000015497207</v>
      </c>
      <c r="B8355" s="1">
        <v>179.5695</v>
      </c>
      <c r="C8355" s="1">
        <v>0.6559501</v>
      </c>
      <c r="D8355" s="1">
        <v>-0.22035037</v>
      </c>
      <c r="E8355" s="1">
        <v>2.2169073</v>
      </c>
      <c r="F8355" s="4">
        <f t="shared" si="1"/>
        <v>0.07288334444</v>
      </c>
      <c r="G8355" s="4">
        <f t="shared" si="2"/>
        <v>2.192214742</v>
      </c>
    </row>
    <row r="8356">
      <c r="A8356" s="1">
        <v>83.5101257562637</v>
      </c>
      <c r="B8356" s="1">
        <v>179.54474</v>
      </c>
      <c r="C8356" s="1">
        <v>0.6559501</v>
      </c>
      <c r="D8356" s="1">
        <v>-0.30824634</v>
      </c>
      <c r="E8356" s="1">
        <v>2.2166014</v>
      </c>
      <c r="F8356" s="4">
        <f t="shared" si="1"/>
        <v>0.07288334444</v>
      </c>
      <c r="G8356" s="4">
        <f t="shared" si="2"/>
        <v>2.191909063</v>
      </c>
    </row>
    <row r="8357">
      <c r="A8357" s="1">
        <v>83.5201278924942</v>
      </c>
      <c r="B8357" s="1">
        <v>179.44379</v>
      </c>
      <c r="C8357" s="1">
        <v>0.6559635</v>
      </c>
      <c r="D8357" s="1">
        <v>-0.3827138</v>
      </c>
      <c r="E8357" s="1">
        <v>2.2153552</v>
      </c>
      <c r="F8357" s="4">
        <f t="shared" si="1"/>
        <v>0.07288483333</v>
      </c>
      <c r="G8357" s="4">
        <f t="shared" si="2"/>
        <v>2.190662767</v>
      </c>
    </row>
    <row r="8358">
      <c r="A8358" s="1">
        <v>83.5300003290176</v>
      </c>
      <c r="B8358" s="1">
        <v>179.39807</v>
      </c>
      <c r="C8358" s="1">
        <v>0.6559635</v>
      </c>
      <c r="D8358" s="1">
        <v>-0.45596045</v>
      </c>
      <c r="E8358" s="1">
        <v>2.2147908</v>
      </c>
      <c r="F8358" s="4">
        <f t="shared" si="1"/>
        <v>0.07288483333</v>
      </c>
      <c r="G8358" s="4">
        <f t="shared" si="2"/>
        <v>2.190098322</v>
      </c>
    </row>
    <row r="8359">
      <c r="A8359" s="1">
        <v>83.5401245355606</v>
      </c>
      <c r="B8359" s="1">
        <v>179.36569</v>
      </c>
      <c r="C8359" s="1">
        <v>0.6562834</v>
      </c>
      <c r="D8359" s="1">
        <v>-0.22645426</v>
      </c>
      <c r="E8359" s="1">
        <v>2.214391</v>
      </c>
      <c r="F8359" s="4">
        <f t="shared" si="1"/>
        <v>0.07292037778</v>
      </c>
      <c r="G8359" s="4">
        <f t="shared" si="2"/>
        <v>2.189698569</v>
      </c>
    </row>
    <row r="8360">
      <c r="A8360" s="1">
        <v>83.550126671791</v>
      </c>
      <c r="B8360" s="1">
        <v>179.53522</v>
      </c>
      <c r="C8360" s="1">
        <v>0.6566166</v>
      </c>
      <c r="D8360" s="1">
        <v>0.059207715</v>
      </c>
      <c r="E8360" s="1">
        <v>2.216484</v>
      </c>
      <c r="F8360" s="4">
        <f t="shared" si="1"/>
        <v>0.0729574</v>
      </c>
      <c r="G8360" s="4">
        <f t="shared" si="2"/>
        <v>2.191791532</v>
      </c>
    </row>
    <row r="8361">
      <c r="A8361" s="1">
        <v>83.560121178627</v>
      </c>
      <c r="B8361" s="1">
        <v>179.77142</v>
      </c>
      <c r="C8361" s="1">
        <v>0.6566299</v>
      </c>
      <c r="D8361" s="1">
        <v>-0.014038943</v>
      </c>
      <c r="E8361" s="1">
        <v>2.2194</v>
      </c>
      <c r="F8361" s="4">
        <f t="shared" si="1"/>
        <v>0.07295887778</v>
      </c>
      <c r="G8361" s="4">
        <f t="shared" si="2"/>
        <v>2.194707581</v>
      </c>
    </row>
    <row r="8362">
      <c r="A8362" s="1">
        <v>83.5701233148574</v>
      </c>
      <c r="B8362" s="1">
        <v>179.75429</v>
      </c>
      <c r="C8362" s="1">
        <v>0.6566166</v>
      </c>
      <c r="D8362" s="1">
        <v>-0.11780504</v>
      </c>
      <c r="E8362" s="1">
        <v>2.2191885</v>
      </c>
      <c r="F8362" s="4">
        <f t="shared" si="1"/>
        <v>0.0729574</v>
      </c>
      <c r="G8362" s="4">
        <f t="shared" si="2"/>
        <v>2.1944961</v>
      </c>
    </row>
    <row r="8363">
      <c r="A8363" s="1">
        <v>83.5801254510879</v>
      </c>
      <c r="B8363" s="1">
        <v>179.73143</v>
      </c>
      <c r="C8363" s="1">
        <v>0.6566299</v>
      </c>
      <c r="D8363" s="1">
        <v>-0.17640238</v>
      </c>
      <c r="E8363" s="1">
        <v>2.2189062</v>
      </c>
      <c r="F8363" s="4">
        <f t="shared" si="1"/>
        <v>0.07295887778</v>
      </c>
      <c r="G8363" s="4">
        <f t="shared" si="2"/>
        <v>2.194213878</v>
      </c>
    </row>
    <row r="8364">
      <c r="A8364" s="1">
        <v>83.5901275873184</v>
      </c>
      <c r="B8364" s="1">
        <v>179.65332</v>
      </c>
      <c r="C8364" s="1">
        <v>0.6566299</v>
      </c>
      <c r="D8364" s="1">
        <v>-0.26429835</v>
      </c>
      <c r="E8364" s="1">
        <v>2.217942</v>
      </c>
      <c r="F8364" s="4">
        <f t="shared" si="1"/>
        <v>0.07295887778</v>
      </c>
      <c r="G8364" s="4">
        <f t="shared" si="2"/>
        <v>2.193249557</v>
      </c>
    </row>
    <row r="8365">
      <c r="A8365" s="1">
        <v>83.6000000238418</v>
      </c>
      <c r="B8365" s="1">
        <v>179.57523</v>
      </c>
      <c r="C8365" s="1">
        <v>0.65668327</v>
      </c>
      <c r="D8365" s="1">
        <v>-0.2948178</v>
      </c>
      <c r="E8365" s="1">
        <v>2.2169778</v>
      </c>
      <c r="F8365" s="4">
        <f t="shared" si="1"/>
        <v>0.07296480778</v>
      </c>
      <c r="G8365" s="4">
        <f t="shared" si="2"/>
        <v>2.192285483</v>
      </c>
    </row>
    <row r="8366">
      <c r="A8366" s="1">
        <v>83.6101242303848</v>
      </c>
      <c r="B8366" s="1">
        <v>179.5676</v>
      </c>
      <c r="C8366" s="1">
        <v>0.65677655</v>
      </c>
      <c r="D8366" s="1">
        <v>-0.27162302</v>
      </c>
      <c r="E8366" s="1">
        <v>2.2168837</v>
      </c>
      <c r="F8366" s="4">
        <f t="shared" si="1"/>
        <v>0.07297517222</v>
      </c>
      <c r="G8366" s="4">
        <f t="shared" si="2"/>
        <v>2.192191285</v>
      </c>
    </row>
    <row r="8367">
      <c r="A8367" s="1">
        <v>83.6201263666153</v>
      </c>
      <c r="B8367" s="1">
        <v>179.53142</v>
      </c>
      <c r="C8367" s="1">
        <v>0.6569232</v>
      </c>
      <c r="D8367" s="1">
        <v>-0.20448026</v>
      </c>
      <c r="E8367" s="1">
        <v>2.216437</v>
      </c>
      <c r="F8367" s="4">
        <f t="shared" si="1"/>
        <v>0.07299146667</v>
      </c>
      <c r="G8367" s="4">
        <f t="shared" si="2"/>
        <v>2.191744619</v>
      </c>
    </row>
    <row r="8368">
      <c r="A8368" s="1">
        <v>83.6301285028457</v>
      </c>
      <c r="B8368" s="1">
        <v>179.61142</v>
      </c>
      <c r="C8368" s="1">
        <v>0.6570698</v>
      </c>
      <c r="D8368" s="1">
        <v>-0.13855827</v>
      </c>
      <c r="E8368" s="1">
        <v>2.2174246</v>
      </c>
      <c r="F8368" s="4">
        <f t="shared" si="1"/>
        <v>0.07300775556</v>
      </c>
      <c r="G8368" s="4">
        <f t="shared" si="2"/>
        <v>2.192732273</v>
      </c>
    </row>
    <row r="8369">
      <c r="A8369" s="1">
        <v>83.6400009393692</v>
      </c>
      <c r="B8369" s="1">
        <v>179.68951</v>
      </c>
      <c r="C8369" s="1">
        <v>0.65714985</v>
      </c>
      <c r="D8369" s="1">
        <v>-0.12757127</v>
      </c>
      <c r="E8369" s="1">
        <v>2.2183888</v>
      </c>
      <c r="F8369" s="4">
        <f t="shared" si="1"/>
        <v>0.07301665</v>
      </c>
      <c r="G8369" s="4">
        <f t="shared" si="2"/>
        <v>2.193696347</v>
      </c>
    </row>
    <row r="8370">
      <c r="A8370" s="1">
        <v>83.6501251459121</v>
      </c>
      <c r="B8370" s="1">
        <v>179.70667</v>
      </c>
      <c r="C8370" s="1">
        <v>0.6571765</v>
      </c>
      <c r="D8370" s="1">
        <v>-0.18738937</v>
      </c>
      <c r="E8370" s="1">
        <v>2.2186005</v>
      </c>
      <c r="F8370" s="4">
        <f t="shared" si="1"/>
        <v>0.07301961111</v>
      </c>
      <c r="G8370" s="4">
        <f t="shared" si="2"/>
        <v>2.193908199</v>
      </c>
    </row>
    <row r="8371">
      <c r="A8371" s="1">
        <v>83.6599975824356</v>
      </c>
      <c r="B8371" s="1">
        <v>179.70476</v>
      </c>
      <c r="C8371" s="1">
        <v>0.65718985</v>
      </c>
      <c r="D8371" s="1">
        <v>-0.2459867</v>
      </c>
      <c r="E8371" s="1">
        <v>2.218577</v>
      </c>
      <c r="F8371" s="4">
        <f t="shared" si="1"/>
        <v>0.07302109444</v>
      </c>
      <c r="G8371" s="4">
        <f t="shared" si="2"/>
        <v>2.193884619</v>
      </c>
    </row>
    <row r="8372">
      <c r="A8372" s="1">
        <v>83.669999718666</v>
      </c>
      <c r="B8372" s="1">
        <v>179.63998</v>
      </c>
      <c r="C8372" s="1">
        <v>0.6572565</v>
      </c>
      <c r="D8372" s="1">
        <v>-0.26063603</v>
      </c>
      <c r="E8372" s="1">
        <v>2.2177773</v>
      </c>
      <c r="F8372" s="4">
        <f t="shared" si="1"/>
        <v>0.0730285</v>
      </c>
      <c r="G8372" s="4">
        <f t="shared" si="2"/>
        <v>2.193084865</v>
      </c>
    </row>
    <row r="8373">
      <c r="A8373" s="1">
        <v>83.6800018548965</v>
      </c>
      <c r="B8373" s="1">
        <v>179.63998</v>
      </c>
      <c r="C8373" s="1">
        <v>0.6573365</v>
      </c>
      <c r="D8373" s="1">
        <v>-0.2630776</v>
      </c>
      <c r="E8373" s="1">
        <v>2.2177773</v>
      </c>
      <c r="F8373" s="4">
        <f t="shared" si="1"/>
        <v>0.07303738889</v>
      </c>
      <c r="G8373" s="4">
        <f t="shared" si="2"/>
        <v>2.193084865</v>
      </c>
    </row>
    <row r="8374">
      <c r="A8374" s="1">
        <v>83.6899963617324</v>
      </c>
      <c r="B8374" s="1">
        <v>179.64761</v>
      </c>
      <c r="C8374" s="1">
        <v>0.65741646</v>
      </c>
      <c r="D8374" s="1">
        <v>-0.2508698</v>
      </c>
      <c r="E8374" s="1">
        <v>2.2178714</v>
      </c>
      <c r="F8374" s="4">
        <f t="shared" si="1"/>
        <v>0.07304627333</v>
      </c>
      <c r="G8374" s="4">
        <f t="shared" si="2"/>
        <v>2.193179063</v>
      </c>
    </row>
    <row r="8375">
      <c r="A8375" s="1">
        <v>83.6999984979629</v>
      </c>
      <c r="B8375" s="1">
        <v>179.62665</v>
      </c>
      <c r="C8375" s="1">
        <v>0.65745646</v>
      </c>
      <c r="D8375" s="1">
        <v>-0.29603857</v>
      </c>
      <c r="E8375" s="1">
        <v>2.2176127</v>
      </c>
      <c r="F8375" s="4">
        <f t="shared" si="1"/>
        <v>0.07305071778</v>
      </c>
      <c r="G8375" s="4">
        <f t="shared" si="2"/>
        <v>2.192920298</v>
      </c>
    </row>
    <row r="8376">
      <c r="A8376" s="1">
        <v>83.7100006341934</v>
      </c>
      <c r="B8376" s="1">
        <v>179.64189</v>
      </c>
      <c r="C8376" s="1">
        <v>0.65746975</v>
      </c>
      <c r="D8376" s="1">
        <v>-0.36928523</v>
      </c>
      <c r="E8376" s="1">
        <v>2.2178009</v>
      </c>
      <c r="F8376" s="4">
        <f t="shared" si="1"/>
        <v>0.07305219444</v>
      </c>
      <c r="G8376" s="4">
        <f t="shared" si="2"/>
        <v>2.193108446</v>
      </c>
    </row>
    <row r="8377">
      <c r="A8377" s="1">
        <v>83.7201248407363</v>
      </c>
      <c r="B8377" s="1">
        <v>179.58475</v>
      </c>
      <c r="C8377" s="1">
        <v>0.6574964</v>
      </c>
      <c r="D8377" s="1">
        <v>-0.41567478</v>
      </c>
      <c r="E8377" s="1">
        <v>2.2170954</v>
      </c>
      <c r="F8377" s="4">
        <f t="shared" si="1"/>
        <v>0.07305515556</v>
      </c>
      <c r="G8377" s="4">
        <f t="shared" si="2"/>
        <v>2.192403014</v>
      </c>
    </row>
    <row r="8378">
      <c r="A8378" s="1">
        <v>83.7301269769668</v>
      </c>
      <c r="B8378" s="1">
        <v>179.55998</v>
      </c>
      <c r="C8378" s="1">
        <v>0.65758973</v>
      </c>
      <c r="D8378" s="1">
        <v>-0.43276566</v>
      </c>
      <c r="E8378" s="1">
        <v>2.2167897</v>
      </c>
      <c r="F8378" s="4">
        <f t="shared" si="1"/>
        <v>0.07306552556</v>
      </c>
      <c r="G8378" s="4">
        <f t="shared" si="2"/>
        <v>2.192097211</v>
      </c>
    </row>
    <row r="8379">
      <c r="A8379" s="1">
        <v>83.7401214838028</v>
      </c>
      <c r="B8379" s="1">
        <v>179.63618</v>
      </c>
      <c r="C8379" s="1">
        <v>0.6579896</v>
      </c>
      <c r="D8379" s="1">
        <v>-0.0762986</v>
      </c>
      <c r="E8379" s="1">
        <v>2.2177305</v>
      </c>
      <c r="F8379" s="4">
        <f t="shared" si="1"/>
        <v>0.07310995556</v>
      </c>
      <c r="G8379" s="4">
        <f t="shared" si="2"/>
        <v>2.193037952</v>
      </c>
    </row>
    <row r="8380">
      <c r="A8380" s="1">
        <v>83.7500015497207</v>
      </c>
      <c r="B8380" s="1">
        <v>179.84381</v>
      </c>
      <c r="C8380" s="1">
        <v>0.6580696</v>
      </c>
      <c r="D8380" s="1">
        <v>-0.06653238</v>
      </c>
      <c r="E8380" s="1">
        <v>2.2202938</v>
      </c>
      <c r="F8380" s="4">
        <f t="shared" si="1"/>
        <v>0.07311884444</v>
      </c>
      <c r="G8380" s="4">
        <f t="shared" si="2"/>
        <v>2.195601285</v>
      </c>
    </row>
    <row r="8381">
      <c r="A8381" s="1">
        <v>83.7601257562637</v>
      </c>
      <c r="B8381" s="1">
        <v>179.93715</v>
      </c>
      <c r="C8381" s="1">
        <v>0.6580029</v>
      </c>
      <c r="D8381" s="1">
        <v>-0.2240127</v>
      </c>
      <c r="E8381" s="1">
        <v>2.221446</v>
      </c>
      <c r="F8381" s="4">
        <f t="shared" si="1"/>
        <v>0.07311143333</v>
      </c>
      <c r="G8381" s="4">
        <f t="shared" si="2"/>
        <v>2.196753631</v>
      </c>
    </row>
    <row r="8382">
      <c r="A8382" s="1">
        <v>83.7699981927871</v>
      </c>
      <c r="B8382" s="1">
        <v>179.86667</v>
      </c>
      <c r="C8382" s="1">
        <v>0.6580029</v>
      </c>
      <c r="D8382" s="1">
        <v>-0.29603857</v>
      </c>
      <c r="E8382" s="1">
        <v>2.2205758</v>
      </c>
      <c r="F8382" s="4">
        <f t="shared" si="1"/>
        <v>0.07311143333</v>
      </c>
      <c r="G8382" s="4">
        <f t="shared" si="2"/>
        <v>2.195883507</v>
      </c>
    </row>
    <row r="8383">
      <c r="A8383" s="1">
        <v>83.7800003290176</v>
      </c>
      <c r="B8383" s="1">
        <v>179.8362</v>
      </c>
      <c r="C8383" s="1">
        <v>0.6580029</v>
      </c>
      <c r="D8383" s="1">
        <v>-0.38393456</v>
      </c>
      <c r="E8383" s="1">
        <v>2.2201996</v>
      </c>
      <c r="F8383" s="4">
        <f t="shared" si="1"/>
        <v>0.07311143333</v>
      </c>
      <c r="G8383" s="4">
        <f t="shared" si="2"/>
        <v>2.195507335</v>
      </c>
    </row>
    <row r="8384">
      <c r="A8384" s="1">
        <v>83.7901245355606</v>
      </c>
      <c r="B8384" s="1">
        <v>179.76</v>
      </c>
      <c r="C8384" s="1">
        <v>0.65801626</v>
      </c>
      <c r="D8384" s="1">
        <v>-0.45718122</v>
      </c>
      <c r="E8384" s="1">
        <v>2.219259</v>
      </c>
      <c r="F8384" s="4">
        <f t="shared" si="1"/>
        <v>0.07311291778</v>
      </c>
      <c r="G8384" s="4">
        <f t="shared" si="2"/>
        <v>2.194566594</v>
      </c>
    </row>
    <row r="8385">
      <c r="A8385" s="1">
        <v>83.800126671791</v>
      </c>
      <c r="B8385" s="1">
        <v>179.6838</v>
      </c>
      <c r="C8385" s="1">
        <v>0.65829617</v>
      </c>
      <c r="D8385" s="1">
        <v>-0.23988281</v>
      </c>
      <c r="E8385" s="1">
        <v>2.2183182</v>
      </c>
      <c r="F8385" s="4">
        <f t="shared" si="1"/>
        <v>0.07314401889</v>
      </c>
      <c r="G8385" s="4">
        <f t="shared" si="2"/>
        <v>2.193625853</v>
      </c>
    </row>
    <row r="8386">
      <c r="A8386" s="1">
        <v>83.8099991083145</v>
      </c>
      <c r="B8386" s="1">
        <v>179.88</v>
      </c>
      <c r="C8386" s="1">
        <v>0.6586828</v>
      </c>
      <c r="D8386" s="1">
        <v>0.07263627</v>
      </c>
      <c r="E8386" s="1">
        <v>2.2207406</v>
      </c>
      <c r="F8386" s="4">
        <f t="shared" si="1"/>
        <v>0.07318697778</v>
      </c>
      <c r="G8386" s="4">
        <f t="shared" si="2"/>
        <v>2.196048075</v>
      </c>
    </row>
    <row r="8387">
      <c r="A8387" s="1">
        <v>83.8200012445449</v>
      </c>
      <c r="B8387" s="1">
        <v>180.08763</v>
      </c>
      <c r="C8387" s="1">
        <v>0.6586695</v>
      </c>
      <c r="D8387" s="1">
        <v>-0.014038943</v>
      </c>
      <c r="E8387" s="1">
        <v>2.2233038</v>
      </c>
      <c r="F8387" s="4">
        <f t="shared" si="1"/>
        <v>0.0731855</v>
      </c>
      <c r="G8387" s="4">
        <f t="shared" si="2"/>
        <v>2.198611409</v>
      </c>
    </row>
    <row r="8388">
      <c r="A8388" s="1">
        <v>83.8300033807754</v>
      </c>
      <c r="B8388" s="1">
        <v>180.16954</v>
      </c>
      <c r="C8388" s="1">
        <v>0.6586295</v>
      </c>
      <c r="D8388" s="1">
        <v>-0.14466216</v>
      </c>
      <c r="E8388" s="1">
        <v>2.224315</v>
      </c>
      <c r="F8388" s="4">
        <f t="shared" si="1"/>
        <v>0.07318105556</v>
      </c>
      <c r="G8388" s="4">
        <f t="shared" si="2"/>
        <v>2.199622643</v>
      </c>
    </row>
    <row r="8389">
      <c r="A8389" s="1">
        <v>83.8401275873184</v>
      </c>
      <c r="B8389" s="1">
        <v>180.09335</v>
      </c>
      <c r="C8389" s="1">
        <v>0.6586428</v>
      </c>
      <c r="D8389" s="1">
        <v>-0.21790881</v>
      </c>
      <c r="E8389" s="1">
        <v>2.2233744</v>
      </c>
      <c r="F8389" s="4">
        <f t="shared" si="1"/>
        <v>0.07318253333</v>
      </c>
      <c r="G8389" s="4">
        <f t="shared" si="2"/>
        <v>2.198682026</v>
      </c>
    </row>
    <row r="8390">
      <c r="A8390" s="1">
        <v>83.8500000238418</v>
      </c>
      <c r="B8390" s="1">
        <v>180.00002</v>
      </c>
      <c r="C8390" s="1">
        <v>0.6586428</v>
      </c>
      <c r="D8390" s="1">
        <v>-0.29115546</v>
      </c>
      <c r="E8390" s="1">
        <v>2.222222</v>
      </c>
      <c r="F8390" s="4">
        <f t="shared" si="1"/>
        <v>0.07318253333</v>
      </c>
      <c r="G8390" s="4">
        <f t="shared" si="2"/>
        <v>2.197529804</v>
      </c>
    </row>
    <row r="8391">
      <c r="A8391" s="1">
        <v>83.8600021600723</v>
      </c>
      <c r="B8391" s="1">
        <v>179.9581</v>
      </c>
      <c r="C8391" s="1">
        <v>0.6586695</v>
      </c>
      <c r="D8391" s="1">
        <v>-0.35097358</v>
      </c>
      <c r="E8391" s="1">
        <v>2.2217047</v>
      </c>
      <c r="F8391" s="4">
        <f t="shared" si="1"/>
        <v>0.0731855</v>
      </c>
      <c r="G8391" s="4">
        <f t="shared" si="2"/>
        <v>2.197012273</v>
      </c>
    </row>
    <row r="8392">
      <c r="A8392" s="1">
        <v>83.8701263666153</v>
      </c>
      <c r="B8392" s="1">
        <v>179.87619</v>
      </c>
      <c r="C8392" s="1">
        <v>0.6587228</v>
      </c>
      <c r="D8392" s="1">
        <v>-0.39614233</v>
      </c>
      <c r="E8392" s="1">
        <v>2.2206933</v>
      </c>
      <c r="F8392" s="4">
        <f t="shared" si="1"/>
        <v>0.07319142222</v>
      </c>
      <c r="G8392" s="4">
        <f t="shared" si="2"/>
        <v>2.196001038</v>
      </c>
    </row>
    <row r="8393">
      <c r="A8393" s="1">
        <v>83.8799988031387</v>
      </c>
      <c r="B8393" s="1">
        <v>179.84572</v>
      </c>
      <c r="C8393" s="1">
        <v>0.65878946</v>
      </c>
      <c r="D8393" s="1">
        <v>-0.3875969</v>
      </c>
      <c r="E8393" s="1">
        <v>2.2203171</v>
      </c>
      <c r="F8393" s="4">
        <f t="shared" si="1"/>
        <v>0.07319882889</v>
      </c>
      <c r="G8393" s="4">
        <f t="shared" si="2"/>
        <v>2.195624865</v>
      </c>
    </row>
    <row r="8394">
      <c r="A8394" s="1">
        <v>83.8900009393692</v>
      </c>
      <c r="B8394" s="1">
        <v>179.81334</v>
      </c>
      <c r="C8394" s="1">
        <v>0.65886945</v>
      </c>
      <c r="D8394" s="1">
        <v>-0.39003846</v>
      </c>
      <c r="E8394" s="1">
        <v>2.2199175</v>
      </c>
      <c r="F8394" s="4">
        <f t="shared" si="1"/>
        <v>0.07320771667</v>
      </c>
      <c r="G8394" s="4">
        <f t="shared" si="2"/>
        <v>2.195225112</v>
      </c>
    </row>
    <row r="8395">
      <c r="A8395" s="1">
        <v>83.9000030755996</v>
      </c>
      <c r="B8395" s="1">
        <v>179.8038</v>
      </c>
      <c r="C8395" s="1">
        <v>0.6589627</v>
      </c>
      <c r="D8395" s="1">
        <v>-0.3656229</v>
      </c>
      <c r="E8395" s="1">
        <v>2.2197998</v>
      </c>
      <c r="F8395" s="4">
        <f t="shared" si="1"/>
        <v>0.07321807778</v>
      </c>
      <c r="G8395" s="4">
        <f t="shared" si="2"/>
        <v>2.195107335</v>
      </c>
    </row>
    <row r="8396">
      <c r="A8396" s="1">
        <v>83.9099975824356</v>
      </c>
      <c r="B8396" s="1">
        <v>179.84572</v>
      </c>
      <c r="C8396" s="1">
        <v>0.6590427</v>
      </c>
      <c r="D8396" s="1">
        <v>-0.36806446</v>
      </c>
      <c r="E8396" s="1">
        <v>2.2203171</v>
      </c>
      <c r="F8396" s="4">
        <f t="shared" si="1"/>
        <v>0.07322696667</v>
      </c>
      <c r="G8396" s="4">
        <f t="shared" si="2"/>
        <v>2.195624865</v>
      </c>
    </row>
    <row r="8397">
      <c r="A8397" s="1">
        <v>83.919999718666</v>
      </c>
      <c r="B8397" s="1">
        <v>179.8419</v>
      </c>
      <c r="C8397" s="1">
        <v>0.659096</v>
      </c>
      <c r="D8397" s="1">
        <v>-0.39736313</v>
      </c>
      <c r="E8397" s="1">
        <v>2.2202702</v>
      </c>
      <c r="F8397" s="4">
        <f t="shared" si="1"/>
        <v>0.07323288889</v>
      </c>
      <c r="G8397" s="4">
        <f t="shared" si="2"/>
        <v>2.195577705</v>
      </c>
    </row>
    <row r="8398">
      <c r="A8398" s="1">
        <v>83.9300018548965</v>
      </c>
      <c r="B8398" s="1">
        <v>179.8381</v>
      </c>
      <c r="C8398" s="1">
        <v>0.6591227</v>
      </c>
      <c r="D8398" s="1">
        <v>-0.44253188</v>
      </c>
      <c r="E8398" s="1">
        <v>2.2202232</v>
      </c>
      <c r="F8398" s="4">
        <f t="shared" si="1"/>
        <v>0.07323585556</v>
      </c>
      <c r="G8398" s="4">
        <f t="shared" si="2"/>
        <v>2.195530791</v>
      </c>
    </row>
    <row r="8399">
      <c r="A8399" s="1">
        <v>83.9401260614395</v>
      </c>
      <c r="B8399" s="1">
        <v>179.83238</v>
      </c>
      <c r="C8399" s="1">
        <v>0.65938926</v>
      </c>
      <c r="D8399" s="1">
        <v>-0.2667399</v>
      </c>
      <c r="E8399" s="1">
        <v>2.2201526</v>
      </c>
      <c r="F8399" s="4">
        <f t="shared" si="1"/>
        <v>0.07326547333</v>
      </c>
      <c r="G8399" s="4">
        <f t="shared" si="2"/>
        <v>2.195460174</v>
      </c>
    </row>
    <row r="8400">
      <c r="A8400" s="1">
        <v>83.9501281976699</v>
      </c>
      <c r="B8400" s="1">
        <v>179.98096</v>
      </c>
      <c r="C8400" s="1">
        <v>0.65965587</v>
      </c>
      <c r="D8400" s="1">
        <v>-0.06287005</v>
      </c>
      <c r="E8400" s="1">
        <v>2.2219868</v>
      </c>
      <c r="F8400" s="4">
        <f t="shared" si="1"/>
        <v>0.07329509667</v>
      </c>
      <c r="G8400" s="4">
        <f t="shared" si="2"/>
        <v>2.197294495</v>
      </c>
    </row>
    <row r="8401">
      <c r="A8401" s="1">
        <v>83.9600006341934</v>
      </c>
      <c r="B8401" s="1">
        <v>180.18478</v>
      </c>
      <c r="C8401" s="1">
        <v>0.65958923</v>
      </c>
      <c r="D8401" s="1">
        <v>-0.2081426</v>
      </c>
      <c r="E8401" s="1">
        <v>2.2245033</v>
      </c>
      <c r="F8401" s="4">
        <f t="shared" si="1"/>
        <v>0.07328769222</v>
      </c>
      <c r="G8401" s="4">
        <f t="shared" si="2"/>
        <v>2.199810791</v>
      </c>
    </row>
    <row r="8402">
      <c r="A8402" s="1">
        <v>83.9701248407363</v>
      </c>
      <c r="B8402" s="1">
        <v>180.12003</v>
      </c>
      <c r="C8402" s="1">
        <v>0.6595359</v>
      </c>
      <c r="D8402" s="1">
        <v>-0.35219434</v>
      </c>
      <c r="E8402" s="1">
        <v>2.2237036</v>
      </c>
      <c r="F8402" s="4">
        <f t="shared" si="1"/>
        <v>0.07328176667</v>
      </c>
      <c r="G8402" s="4">
        <f t="shared" si="2"/>
        <v>2.199011409</v>
      </c>
    </row>
    <row r="8403">
      <c r="A8403" s="1">
        <v>83.9801269769668</v>
      </c>
      <c r="B8403" s="1">
        <v>180.06859</v>
      </c>
      <c r="C8403" s="1">
        <v>0.65954924</v>
      </c>
      <c r="D8403" s="1">
        <v>-0.41079167</v>
      </c>
      <c r="E8403" s="1">
        <v>2.2230687</v>
      </c>
      <c r="F8403" s="4">
        <f t="shared" si="1"/>
        <v>0.07328324889</v>
      </c>
      <c r="G8403" s="4">
        <f t="shared" si="2"/>
        <v>2.198376347</v>
      </c>
    </row>
    <row r="8404">
      <c r="A8404" s="1">
        <v>83.9899994134903</v>
      </c>
      <c r="B8404" s="1">
        <v>179.9943</v>
      </c>
      <c r="C8404" s="1">
        <v>0.6596292</v>
      </c>
      <c r="D8404" s="1">
        <v>-0.41567478</v>
      </c>
      <c r="E8404" s="1">
        <v>2.2221515</v>
      </c>
      <c r="F8404" s="4">
        <f t="shared" si="1"/>
        <v>0.07329213333</v>
      </c>
      <c r="G8404" s="4">
        <f t="shared" si="2"/>
        <v>2.197459186</v>
      </c>
    </row>
    <row r="8405">
      <c r="A8405" s="1">
        <v>84.0000015497207</v>
      </c>
      <c r="B8405" s="1">
        <v>180.04955</v>
      </c>
      <c r="C8405" s="1">
        <v>0.6600158</v>
      </c>
      <c r="D8405" s="1">
        <v>-0.10193493</v>
      </c>
      <c r="E8405" s="1">
        <v>2.2228336</v>
      </c>
      <c r="F8405" s="4">
        <f t="shared" si="1"/>
        <v>0.07333508889</v>
      </c>
      <c r="G8405" s="4">
        <f t="shared" si="2"/>
        <v>2.198141285</v>
      </c>
    </row>
    <row r="8406">
      <c r="A8406" s="1">
        <v>84.0101257562637</v>
      </c>
      <c r="B8406" s="1">
        <v>180.23622</v>
      </c>
      <c r="C8406" s="1">
        <v>0.66006917</v>
      </c>
      <c r="D8406" s="1">
        <v>-0.11902582</v>
      </c>
      <c r="E8406" s="1">
        <v>2.2251382</v>
      </c>
      <c r="F8406" s="4">
        <f t="shared" si="1"/>
        <v>0.07334101889</v>
      </c>
      <c r="G8406" s="4">
        <f t="shared" si="2"/>
        <v>2.200445853</v>
      </c>
    </row>
    <row r="8407">
      <c r="A8407" s="1">
        <v>84.0199981927871</v>
      </c>
      <c r="B8407" s="1">
        <v>180.23622</v>
      </c>
      <c r="C8407" s="1">
        <v>0.6600158</v>
      </c>
      <c r="D8407" s="1">
        <v>-0.2630776</v>
      </c>
      <c r="E8407" s="1">
        <v>2.2251382</v>
      </c>
      <c r="F8407" s="4">
        <f t="shared" si="1"/>
        <v>0.07333508889</v>
      </c>
      <c r="G8407" s="4">
        <f t="shared" si="2"/>
        <v>2.200445853</v>
      </c>
    </row>
    <row r="8408">
      <c r="A8408" s="1">
        <v>84.0301223993301</v>
      </c>
      <c r="B8408" s="1">
        <v>180.23622</v>
      </c>
      <c r="C8408" s="1">
        <v>0.6600158</v>
      </c>
      <c r="D8408" s="1">
        <v>-0.35097358</v>
      </c>
      <c r="E8408" s="1">
        <v>2.2251382</v>
      </c>
      <c r="F8408" s="4">
        <f t="shared" si="1"/>
        <v>0.07333508889</v>
      </c>
      <c r="G8408" s="4">
        <f t="shared" si="2"/>
        <v>2.200445853</v>
      </c>
    </row>
    <row r="8409">
      <c r="A8409" s="1">
        <v>84.0401245355606</v>
      </c>
      <c r="B8409" s="1">
        <v>180.18478</v>
      </c>
      <c r="C8409" s="1">
        <v>0.6600158</v>
      </c>
      <c r="D8409" s="1">
        <v>-0.42422023</v>
      </c>
      <c r="E8409" s="1">
        <v>2.2245033</v>
      </c>
      <c r="F8409" s="4">
        <f t="shared" si="1"/>
        <v>0.07333508889</v>
      </c>
      <c r="G8409" s="4">
        <f t="shared" si="2"/>
        <v>2.199810791</v>
      </c>
    </row>
    <row r="8410">
      <c r="A8410" s="1">
        <v>84.049996972084</v>
      </c>
      <c r="B8410" s="1">
        <v>180.0762</v>
      </c>
      <c r="C8410" s="1">
        <v>0.6601758</v>
      </c>
      <c r="D8410" s="1">
        <v>-0.3436489</v>
      </c>
      <c r="E8410" s="1">
        <v>2.2231627</v>
      </c>
      <c r="F8410" s="4">
        <f t="shared" si="1"/>
        <v>0.07335286667</v>
      </c>
      <c r="G8410" s="4">
        <f t="shared" si="2"/>
        <v>2.198470298</v>
      </c>
    </row>
    <row r="8411">
      <c r="A8411" s="1">
        <v>84.060121178627</v>
      </c>
      <c r="B8411" s="1">
        <v>180.20955</v>
      </c>
      <c r="C8411" s="1">
        <v>0.66056234</v>
      </c>
      <c r="D8411" s="1">
        <v>-0.017701276</v>
      </c>
      <c r="E8411" s="1">
        <v>2.224809</v>
      </c>
      <c r="F8411" s="4">
        <f t="shared" si="1"/>
        <v>0.07339581556</v>
      </c>
      <c r="G8411" s="4">
        <f t="shared" si="2"/>
        <v>2.200116594</v>
      </c>
    </row>
    <row r="8412">
      <c r="A8412" s="1">
        <v>84.0701233148574</v>
      </c>
      <c r="B8412" s="1">
        <v>180.34668</v>
      </c>
      <c r="C8412" s="1">
        <v>0.660629</v>
      </c>
      <c r="D8412" s="1">
        <v>-0.021363609</v>
      </c>
      <c r="E8412" s="1">
        <v>2.226502</v>
      </c>
      <c r="F8412" s="4">
        <f t="shared" si="1"/>
        <v>0.07340322222</v>
      </c>
      <c r="G8412" s="4">
        <f t="shared" si="2"/>
        <v>2.201809557</v>
      </c>
    </row>
    <row r="8413">
      <c r="A8413" s="1">
        <v>84.0801254510879</v>
      </c>
      <c r="B8413" s="1">
        <v>180.44383</v>
      </c>
      <c r="C8413" s="1">
        <v>0.66060233</v>
      </c>
      <c r="D8413" s="1">
        <v>-0.14954527</v>
      </c>
      <c r="E8413" s="1">
        <v>2.2277014</v>
      </c>
      <c r="F8413" s="4">
        <f t="shared" si="1"/>
        <v>0.07340025889</v>
      </c>
      <c r="G8413" s="4">
        <f t="shared" si="2"/>
        <v>2.20300894</v>
      </c>
    </row>
    <row r="8414">
      <c r="A8414" s="1">
        <v>84.0901275873184</v>
      </c>
      <c r="B8414" s="1">
        <v>180.42479</v>
      </c>
      <c r="C8414" s="1">
        <v>0.6606156</v>
      </c>
      <c r="D8414" s="1">
        <v>-0.2081426</v>
      </c>
      <c r="E8414" s="1">
        <v>2.2274663</v>
      </c>
      <c r="F8414" s="4">
        <f t="shared" si="1"/>
        <v>0.07340173333</v>
      </c>
      <c r="G8414" s="4">
        <f t="shared" si="2"/>
        <v>2.202773878</v>
      </c>
    </row>
    <row r="8415">
      <c r="A8415" s="1">
        <v>84.1000000238418</v>
      </c>
      <c r="B8415" s="1">
        <v>180.33908</v>
      </c>
      <c r="C8415" s="1">
        <v>0.660629</v>
      </c>
      <c r="D8415" s="1">
        <v>-0.28261003</v>
      </c>
      <c r="E8415" s="1">
        <v>2.226408</v>
      </c>
      <c r="F8415" s="4">
        <f t="shared" si="1"/>
        <v>0.07340322222</v>
      </c>
      <c r="G8415" s="4">
        <f t="shared" si="2"/>
        <v>2.20171573</v>
      </c>
    </row>
    <row r="8416">
      <c r="A8416" s="1">
        <v>84.1100021600723</v>
      </c>
      <c r="B8416" s="1">
        <v>180.33908</v>
      </c>
      <c r="C8416" s="1">
        <v>0.6606556</v>
      </c>
      <c r="D8416" s="1">
        <v>-0.34120736</v>
      </c>
      <c r="E8416" s="1">
        <v>2.226408</v>
      </c>
      <c r="F8416" s="4">
        <f t="shared" si="1"/>
        <v>0.07340617778</v>
      </c>
      <c r="G8416" s="4">
        <f t="shared" si="2"/>
        <v>2.20171573</v>
      </c>
    </row>
    <row r="8417">
      <c r="A8417" s="1">
        <v>84.1201263666153</v>
      </c>
      <c r="B8417" s="1">
        <v>180.2762</v>
      </c>
      <c r="C8417" s="1">
        <v>0.6607356</v>
      </c>
      <c r="D8417" s="1">
        <v>-0.34242812</v>
      </c>
      <c r="E8417" s="1">
        <v>2.225632</v>
      </c>
      <c r="F8417" s="4">
        <f t="shared" si="1"/>
        <v>0.07341506667</v>
      </c>
      <c r="G8417" s="4">
        <f t="shared" si="2"/>
        <v>2.200939433</v>
      </c>
    </row>
    <row r="8418">
      <c r="A8418" s="1">
        <v>84.1299988031387</v>
      </c>
      <c r="B8418" s="1">
        <v>180.25526</v>
      </c>
      <c r="C8418" s="1">
        <v>0.66082895</v>
      </c>
      <c r="D8418" s="1">
        <v>-0.31801257</v>
      </c>
      <c r="E8418" s="1">
        <v>2.2253733</v>
      </c>
      <c r="F8418" s="4">
        <f t="shared" si="1"/>
        <v>0.07342543889</v>
      </c>
      <c r="G8418" s="4">
        <f t="shared" si="2"/>
        <v>2.200680915</v>
      </c>
    </row>
    <row r="8419">
      <c r="A8419" s="1">
        <v>84.1401230096817</v>
      </c>
      <c r="B8419" s="1">
        <v>180.27812</v>
      </c>
      <c r="C8419" s="1">
        <v>0.6609489</v>
      </c>
      <c r="D8419" s="1">
        <v>-0.26429835</v>
      </c>
      <c r="E8419" s="1">
        <v>2.2256556</v>
      </c>
      <c r="F8419" s="4">
        <f t="shared" si="1"/>
        <v>0.07343876667</v>
      </c>
      <c r="G8419" s="4">
        <f t="shared" si="2"/>
        <v>2.200963137</v>
      </c>
    </row>
    <row r="8420">
      <c r="A8420" s="1">
        <v>84.1500030755996</v>
      </c>
      <c r="B8420" s="1">
        <v>180.29909</v>
      </c>
      <c r="C8420" s="1">
        <v>0.6610289</v>
      </c>
      <c r="D8420" s="1">
        <v>-0.2679607</v>
      </c>
      <c r="E8420" s="1">
        <v>2.2259142</v>
      </c>
      <c r="F8420" s="4">
        <f t="shared" si="1"/>
        <v>0.07344765556</v>
      </c>
      <c r="G8420" s="4">
        <f t="shared" si="2"/>
        <v>2.201222026</v>
      </c>
    </row>
    <row r="8421">
      <c r="A8421" s="1">
        <v>84.1599975824356</v>
      </c>
      <c r="B8421" s="1">
        <v>180.34859</v>
      </c>
      <c r="C8421" s="1">
        <v>0.6610689</v>
      </c>
      <c r="D8421" s="1">
        <v>-0.31435025</v>
      </c>
      <c r="E8421" s="1">
        <v>2.2265255</v>
      </c>
      <c r="F8421" s="4">
        <f t="shared" si="1"/>
        <v>0.0734521</v>
      </c>
      <c r="G8421" s="4">
        <f t="shared" si="2"/>
        <v>2.201833137</v>
      </c>
    </row>
    <row r="8422">
      <c r="A8422" s="1">
        <v>84.1701217889785</v>
      </c>
      <c r="B8422" s="1">
        <v>180.31432</v>
      </c>
      <c r="C8422" s="1">
        <v>0.6610689</v>
      </c>
      <c r="D8422" s="1">
        <v>-0.3875969</v>
      </c>
      <c r="E8422" s="1">
        <v>2.2261024</v>
      </c>
      <c r="F8422" s="4">
        <f t="shared" si="1"/>
        <v>0.0734521</v>
      </c>
      <c r="G8422" s="4">
        <f t="shared" si="2"/>
        <v>2.201410051</v>
      </c>
    </row>
    <row r="8423">
      <c r="A8423" s="1">
        <v>84.1800018548965</v>
      </c>
      <c r="B8423" s="1">
        <v>180.27432</v>
      </c>
      <c r="C8423" s="1">
        <v>0.66108227</v>
      </c>
      <c r="D8423" s="1">
        <v>-0.46084356</v>
      </c>
      <c r="E8423" s="1">
        <v>2.2256086</v>
      </c>
      <c r="F8423" s="4">
        <f t="shared" si="1"/>
        <v>0.07345358556</v>
      </c>
      <c r="G8423" s="4">
        <f t="shared" si="2"/>
        <v>2.200916223</v>
      </c>
    </row>
    <row r="8424">
      <c r="A8424" s="1">
        <v>84.1901260614395</v>
      </c>
      <c r="B8424" s="1">
        <v>180.25717</v>
      </c>
      <c r="C8424" s="1">
        <v>0.6613488</v>
      </c>
      <c r="D8424" s="1">
        <v>-0.27040225</v>
      </c>
      <c r="E8424" s="1">
        <v>2.2253969</v>
      </c>
      <c r="F8424" s="4">
        <f t="shared" si="1"/>
        <v>0.0734832</v>
      </c>
      <c r="G8424" s="4">
        <f t="shared" si="2"/>
        <v>2.200704495</v>
      </c>
    </row>
    <row r="8425">
      <c r="A8425" s="1">
        <v>84.2001281976699</v>
      </c>
      <c r="B8425" s="1">
        <v>180.40573</v>
      </c>
      <c r="C8425" s="1">
        <v>0.6616421</v>
      </c>
      <c r="D8425" s="1">
        <v>-0.038454495</v>
      </c>
      <c r="E8425" s="1">
        <v>2.227231</v>
      </c>
      <c r="F8425" s="4">
        <f t="shared" si="1"/>
        <v>0.07351578889</v>
      </c>
      <c r="G8425" s="4">
        <f t="shared" si="2"/>
        <v>2.202538569</v>
      </c>
    </row>
    <row r="8426">
      <c r="A8426" s="1">
        <v>84.2101227045059</v>
      </c>
      <c r="B8426" s="1">
        <v>180.5867</v>
      </c>
      <c r="C8426" s="1">
        <v>0.6615888</v>
      </c>
      <c r="D8426" s="1">
        <v>-0.18128549</v>
      </c>
      <c r="E8426" s="1">
        <v>2.2294652</v>
      </c>
      <c r="F8426" s="4">
        <f t="shared" si="1"/>
        <v>0.07350986667</v>
      </c>
      <c r="G8426" s="4">
        <f t="shared" si="2"/>
        <v>2.204772767</v>
      </c>
    </row>
    <row r="8427">
      <c r="A8427" s="1">
        <v>84.2201248407363</v>
      </c>
      <c r="B8427" s="1">
        <v>180.53717</v>
      </c>
      <c r="C8427" s="1">
        <v>0.66153544</v>
      </c>
      <c r="D8427" s="1">
        <v>-0.3106879</v>
      </c>
      <c r="E8427" s="1">
        <v>2.2288537</v>
      </c>
      <c r="F8427" s="4">
        <f t="shared" si="1"/>
        <v>0.07350393778</v>
      </c>
      <c r="G8427" s="4">
        <f t="shared" si="2"/>
        <v>2.204161285</v>
      </c>
    </row>
    <row r="8428">
      <c r="A8428" s="1">
        <v>84.2301269769668</v>
      </c>
      <c r="B8428" s="1">
        <v>180.5067</v>
      </c>
      <c r="C8428" s="1">
        <v>0.6615488</v>
      </c>
      <c r="D8428" s="1">
        <v>-0.38515535</v>
      </c>
      <c r="E8428" s="1">
        <v>2.2284775</v>
      </c>
      <c r="F8428" s="4">
        <f t="shared" si="1"/>
        <v>0.07350542222</v>
      </c>
      <c r="G8428" s="4">
        <f t="shared" si="2"/>
        <v>2.203785112</v>
      </c>
    </row>
    <row r="8429">
      <c r="A8429" s="1">
        <v>84.2401214838028</v>
      </c>
      <c r="B8429" s="1">
        <v>180.42288</v>
      </c>
      <c r="C8429" s="1">
        <v>0.6615488</v>
      </c>
      <c r="D8429" s="1">
        <v>-0.47305134</v>
      </c>
      <c r="E8429" s="1">
        <v>2.2274427</v>
      </c>
      <c r="F8429" s="4">
        <f t="shared" si="1"/>
        <v>0.07350542222</v>
      </c>
      <c r="G8429" s="4">
        <f t="shared" si="2"/>
        <v>2.202750298</v>
      </c>
    </row>
    <row r="8430">
      <c r="A8430" s="1">
        <v>84.2500015497207</v>
      </c>
      <c r="B8430" s="1">
        <v>180.3448</v>
      </c>
      <c r="C8430" s="1">
        <v>0.66176206</v>
      </c>
      <c r="D8430" s="1">
        <v>-0.32533723</v>
      </c>
      <c r="E8430" s="1">
        <v>2.2264786</v>
      </c>
      <c r="F8430" s="4">
        <f t="shared" si="1"/>
        <v>0.07352911778</v>
      </c>
      <c r="G8430" s="4">
        <f t="shared" si="2"/>
        <v>2.201786347</v>
      </c>
    </row>
    <row r="8431">
      <c r="A8431" s="1">
        <v>84.2601257562637</v>
      </c>
      <c r="B8431" s="1">
        <v>180.5124</v>
      </c>
      <c r="C8431" s="1">
        <v>0.6620953</v>
      </c>
      <c r="D8431" s="1">
        <v>-0.0653116</v>
      </c>
      <c r="E8431" s="1">
        <v>2.228548</v>
      </c>
      <c r="F8431" s="4">
        <f t="shared" si="1"/>
        <v>0.07356614444</v>
      </c>
      <c r="G8431" s="4">
        <f t="shared" si="2"/>
        <v>2.203855483</v>
      </c>
    </row>
    <row r="8432">
      <c r="A8432" s="1">
        <v>84.2699981927871</v>
      </c>
      <c r="B8432" s="1">
        <v>180.66861</v>
      </c>
      <c r="C8432" s="1">
        <v>0.6620953</v>
      </c>
      <c r="D8432" s="1">
        <v>-0.1532076</v>
      </c>
      <c r="E8432" s="1">
        <v>2.2304764</v>
      </c>
      <c r="F8432" s="4">
        <f t="shared" si="1"/>
        <v>0.07356614444</v>
      </c>
      <c r="G8432" s="4">
        <f t="shared" si="2"/>
        <v>2.205784001</v>
      </c>
    </row>
    <row r="8433">
      <c r="A8433" s="1">
        <v>84.2801223993301</v>
      </c>
      <c r="B8433" s="1">
        <v>180.68956</v>
      </c>
      <c r="C8433" s="1">
        <v>0.66208196</v>
      </c>
      <c r="D8433" s="1">
        <v>-0.24110359</v>
      </c>
      <c r="E8433" s="1">
        <v>2.230735</v>
      </c>
      <c r="F8433" s="4">
        <f t="shared" si="1"/>
        <v>0.07356466222</v>
      </c>
      <c r="G8433" s="4">
        <f t="shared" si="2"/>
        <v>2.206042643</v>
      </c>
    </row>
    <row r="8434">
      <c r="A8434" s="1">
        <v>84.2901245355606</v>
      </c>
      <c r="B8434" s="1">
        <v>180.61528</v>
      </c>
      <c r="C8434" s="1">
        <v>0.66208196</v>
      </c>
      <c r="D8434" s="1">
        <v>-0.32899958</v>
      </c>
      <c r="E8434" s="1">
        <v>2.229818</v>
      </c>
      <c r="F8434" s="4">
        <f t="shared" si="1"/>
        <v>0.07356466222</v>
      </c>
      <c r="G8434" s="4">
        <f t="shared" si="2"/>
        <v>2.205125606</v>
      </c>
    </row>
    <row r="8435">
      <c r="A8435" s="1">
        <v>84.299996972084</v>
      </c>
      <c r="B8435" s="1">
        <v>180.55241</v>
      </c>
      <c r="C8435" s="1">
        <v>0.66208196</v>
      </c>
      <c r="D8435" s="1">
        <v>-0.40224624</v>
      </c>
      <c r="E8435" s="1">
        <v>2.2290418</v>
      </c>
      <c r="F8435" s="4">
        <f t="shared" si="1"/>
        <v>0.07356466222</v>
      </c>
      <c r="G8435" s="4">
        <f t="shared" si="2"/>
        <v>2.204349433</v>
      </c>
    </row>
    <row r="8436">
      <c r="A8436" s="1">
        <v>84.3099991083145</v>
      </c>
      <c r="B8436" s="1">
        <v>180.49527</v>
      </c>
      <c r="C8436" s="1">
        <v>0.66217524</v>
      </c>
      <c r="D8436" s="1">
        <v>-0.39248002</v>
      </c>
      <c r="E8436" s="1">
        <v>2.2283363</v>
      </c>
      <c r="F8436" s="4">
        <f t="shared" si="1"/>
        <v>0.07357502667</v>
      </c>
      <c r="G8436" s="4">
        <f t="shared" si="2"/>
        <v>2.203644001</v>
      </c>
    </row>
    <row r="8437">
      <c r="A8437" s="1">
        <v>84.3201233148574</v>
      </c>
      <c r="B8437" s="1">
        <v>180.53717</v>
      </c>
      <c r="C8437" s="1">
        <v>0.6626019</v>
      </c>
      <c r="D8437" s="1">
        <v>-0.05188305</v>
      </c>
      <c r="E8437" s="1">
        <v>2.2288537</v>
      </c>
      <c r="F8437" s="4">
        <f t="shared" si="1"/>
        <v>0.07362243333</v>
      </c>
      <c r="G8437" s="4">
        <f t="shared" si="2"/>
        <v>2.204161285</v>
      </c>
    </row>
    <row r="8438">
      <c r="A8438" s="1">
        <v>84.3301254510879</v>
      </c>
      <c r="B8438" s="1">
        <v>180.75433</v>
      </c>
      <c r="C8438" s="1">
        <v>0.6627085</v>
      </c>
      <c r="D8438" s="5">
        <v>-6.103888E-4</v>
      </c>
      <c r="E8438" s="1">
        <v>2.2315347</v>
      </c>
      <c r="F8438" s="4">
        <f t="shared" si="1"/>
        <v>0.07363427778</v>
      </c>
      <c r="G8438" s="4">
        <f t="shared" si="2"/>
        <v>2.206842273</v>
      </c>
    </row>
    <row r="8439">
      <c r="A8439" s="1">
        <v>84.3399978876113</v>
      </c>
      <c r="B8439" s="1">
        <v>180.83815</v>
      </c>
      <c r="C8439" s="1">
        <v>0.6626552</v>
      </c>
      <c r="D8439" s="1">
        <v>-0.14466216</v>
      </c>
      <c r="E8439" s="1">
        <v>2.2325695</v>
      </c>
      <c r="F8439" s="4">
        <f t="shared" si="1"/>
        <v>0.07362835556</v>
      </c>
      <c r="G8439" s="4">
        <f t="shared" si="2"/>
        <v>2.207877088</v>
      </c>
    </row>
    <row r="8440">
      <c r="A8440" s="1">
        <v>84.3501220941543</v>
      </c>
      <c r="B8440" s="1">
        <v>180.80577</v>
      </c>
      <c r="C8440" s="1">
        <v>0.6626819</v>
      </c>
      <c r="D8440" s="1">
        <v>-0.20325948</v>
      </c>
      <c r="E8440" s="1">
        <v>2.2321696</v>
      </c>
      <c r="F8440" s="4">
        <f t="shared" si="1"/>
        <v>0.07363132222</v>
      </c>
      <c r="G8440" s="4">
        <f t="shared" si="2"/>
        <v>2.207477335</v>
      </c>
    </row>
    <row r="8441">
      <c r="A8441" s="1">
        <v>84.3600021600723</v>
      </c>
      <c r="B8441" s="1">
        <v>180.77338</v>
      </c>
      <c r="C8441" s="1">
        <v>0.6626819</v>
      </c>
      <c r="D8441" s="1">
        <v>-0.27650613</v>
      </c>
      <c r="E8441" s="1">
        <v>2.2317698</v>
      </c>
      <c r="F8441" s="4">
        <f t="shared" si="1"/>
        <v>0.07363132222</v>
      </c>
      <c r="G8441" s="4">
        <f t="shared" si="2"/>
        <v>2.207077458</v>
      </c>
    </row>
    <row r="8442">
      <c r="A8442" s="1">
        <v>84.3699966669082</v>
      </c>
      <c r="B8442" s="1">
        <v>180.6629</v>
      </c>
      <c r="C8442" s="1">
        <v>0.66269517</v>
      </c>
      <c r="D8442" s="1">
        <v>-0.34975278</v>
      </c>
      <c r="E8442" s="1">
        <v>2.230406</v>
      </c>
      <c r="F8442" s="4">
        <f t="shared" si="1"/>
        <v>0.07363279667</v>
      </c>
      <c r="G8442" s="4">
        <f t="shared" si="2"/>
        <v>2.205713507</v>
      </c>
    </row>
    <row r="8443">
      <c r="A8443" s="1">
        <v>84.3801285028457</v>
      </c>
      <c r="B8443" s="1">
        <v>180.60194</v>
      </c>
      <c r="C8443" s="1">
        <v>0.6627218</v>
      </c>
      <c r="D8443" s="1">
        <v>-0.39492157</v>
      </c>
      <c r="E8443" s="1">
        <v>2.2296534</v>
      </c>
      <c r="F8443" s="4">
        <f t="shared" si="1"/>
        <v>0.07363575556</v>
      </c>
      <c r="G8443" s="4">
        <f t="shared" si="2"/>
        <v>2.204960915</v>
      </c>
    </row>
    <row r="8444">
      <c r="A8444" s="1">
        <v>84.3900009393692</v>
      </c>
      <c r="B8444" s="1">
        <v>180.53146</v>
      </c>
      <c r="C8444" s="1">
        <v>0.6627618</v>
      </c>
      <c r="D8444" s="1">
        <v>-0.44131112</v>
      </c>
      <c r="E8444" s="1">
        <v>2.2287834</v>
      </c>
      <c r="F8444" s="4">
        <f t="shared" si="1"/>
        <v>0.0736402</v>
      </c>
      <c r="G8444" s="4">
        <f t="shared" si="2"/>
        <v>2.204090791</v>
      </c>
    </row>
    <row r="8445">
      <c r="A8445" s="1">
        <v>84.4001251459121</v>
      </c>
      <c r="B8445" s="1">
        <v>180.49146</v>
      </c>
      <c r="C8445" s="1">
        <v>0.66282845</v>
      </c>
      <c r="D8445" s="1">
        <v>-0.45962277</v>
      </c>
      <c r="E8445" s="1">
        <v>2.2282894</v>
      </c>
      <c r="F8445" s="4">
        <f t="shared" si="1"/>
        <v>0.07364760556</v>
      </c>
      <c r="G8445" s="4">
        <f t="shared" si="2"/>
        <v>2.203596964</v>
      </c>
    </row>
    <row r="8446">
      <c r="A8446" s="1">
        <v>84.4101272821426</v>
      </c>
      <c r="B8446" s="1">
        <v>180.5086</v>
      </c>
      <c r="C8446" s="1">
        <v>0.6630418</v>
      </c>
      <c r="D8446" s="1">
        <v>-0.33998656</v>
      </c>
      <c r="E8446" s="1">
        <v>2.228501</v>
      </c>
      <c r="F8446" s="4">
        <f t="shared" si="1"/>
        <v>0.07367131111</v>
      </c>
      <c r="G8446" s="4">
        <f t="shared" si="2"/>
        <v>2.203808569</v>
      </c>
    </row>
    <row r="8447">
      <c r="A8447" s="1">
        <v>84.4201217889785</v>
      </c>
      <c r="B8447" s="1">
        <v>180.66481</v>
      </c>
      <c r="C8447" s="1">
        <v>0.66336167</v>
      </c>
      <c r="D8447" s="1">
        <v>-0.06653238</v>
      </c>
      <c r="E8447" s="1">
        <v>2.2304294</v>
      </c>
      <c r="F8447" s="4">
        <f t="shared" si="1"/>
        <v>0.07370685222</v>
      </c>
      <c r="G8447" s="4">
        <f t="shared" si="2"/>
        <v>2.205737088</v>
      </c>
    </row>
    <row r="8448">
      <c r="A8448" s="1">
        <v>84.430123925209</v>
      </c>
      <c r="B8448" s="1">
        <v>180.84006</v>
      </c>
      <c r="C8448" s="1">
        <v>0.663335</v>
      </c>
      <c r="D8448" s="1">
        <v>-0.18128549</v>
      </c>
      <c r="E8448" s="1">
        <v>2.232593</v>
      </c>
      <c r="F8448" s="4">
        <f t="shared" si="1"/>
        <v>0.07370388889</v>
      </c>
      <c r="G8448" s="4">
        <f t="shared" si="2"/>
        <v>2.207900668</v>
      </c>
    </row>
    <row r="8449">
      <c r="A8449" s="1">
        <v>84.4399963617324</v>
      </c>
      <c r="B8449" s="1">
        <v>180.8572</v>
      </c>
      <c r="C8449" s="1">
        <v>0.66329503</v>
      </c>
      <c r="D8449" s="1">
        <v>-0.29725936</v>
      </c>
      <c r="E8449" s="1">
        <v>2.2328045</v>
      </c>
      <c r="F8449" s="4">
        <f t="shared" si="1"/>
        <v>0.07369944778</v>
      </c>
      <c r="G8449" s="4">
        <f t="shared" si="2"/>
        <v>2.208112273</v>
      </c>
    </row>
    <row r="8450">
      <c r="A8450" s="1">
        <v>84.4499984979629</v>
      </c>
      <c r="B8450" s="1">
        <v>180.80957</v>
      </c>
      <c r="C8450" s="1">
        <v>0.6633083</v>
      </c>
      <c r="D8450" s="1">
        <v>-0.37050602</v>
      </c>
      <c r="E8450" s="1">
        <v>2.2322166</v>
      </c>
      <c r="F8450" s="4">
        <f t="shared" si="1"/>
        <v>0.07370092222</v>
      </c>
      <c r="G8450" s="4">
        <f t="shared" si="2"/>
        <v>2.207524248</v>
      </c>
    </row>
    <row r="8451">
      <c r="A8451" s="1">
        <v>84.4601227045059</v>
      </c>
      <c r="B8451" s="1">
        <v>180.76195</v>
      </c>
      <c r="C8451" s="1">
        <v>0.6633217</v>
      </c>
      <c r="D8451" s="1">
        <v>-0.44375268</v>
      </c>
      <c r="E8451" s="1">
        <v>2.2316287</v>
      </c>
      <c r="F8451" s="4">
        <f t="shared" si="1"/>
        <v>0.07370241111</v>
      </c>
      <c r="G8451" s="4">
        <f t="shared" si="2"/>
        <v>2.206936347</v>
      </c>
    </row>
    <row r="8452">
      <c r="A8452" s="1">
        <v>84.4700027704238</v>
      </c>
      <c r="B8452" s="1">
        <v>180.69337</v>
      </c>
      <c r="C8452" s="1">
        <v>0.66358835</v>
      </c>
      <c r="D8452" s="1">
        <v>-0.23988281</v>
      </c>
      <c r="E8452" s="1">
        <v>2.230782</v>
      </c>
      <c r="F8452" s="4">
        <f t="shared" si="1"/>
        <v>0.07373203889</v>
      </c>
      <c r="G8452" s="4">
        <f t="shared" si="2"/>
        <v>2.20608968</v>
      </c>
    </row>
    <row r="8453">
      <c r="A8453" s="1">
        <v>84.4801269769668</v>
      </c>
      <c r="B8453" s="1">
        <v>180.87625</v>
      </c>
      <c r="C8453" s="1">
        <v>0.6638149</v>
      </c>
      <c r="D8453" s="1">
        <v>-0.089727156</v>
      </c>
      <c r="E8453" s="1">
        <v>2.2330399</v>
      </c>
      <c r="F8453" s="4">
        <f t="shared" si="1"/>
        <v>0.07375721111</v>
      </c>
      <c r="G8453" s="4">
        <f t="shared" si="2"/>
        <v>2.208347458</v>
      </c>
    </row>
    <row r="8454">
      <c r="A8454" s="1">
        <v>84.4899994134903</v>
      </c>
      <c r="B8454" s="1">
        <v>180.95053</v>
      </c>
      <c r="C8454" s="1">
        <v>0.6637616</v>
      </c>
      <c r="D8454" s="1">
        <v>-0.21912959</v>
      </c>
      <c r="E8454" s="1">
        <v>2.2339568</v>
      </c>
      <c r="F8454" s="4">
        <f t="shared" si="1"/>
        <v>0.07375128889</v>
      </c>
      <c r="G8454" s="4">
        <f t="shared" si="2"/>
        <v>2.209264495</v>
      </c>
    </row>
    <row r="8455">
      <c r="A8455" s="1">
        <v>84.5000015497207</v>
      </c>
      <c r="B8455" s="1">
        <v>180.91245</v>
      </c>
      <c r="C8455" s="1">
        <v>0.6637616</v>
      </c>
      <c r="D8455" s="1">
        <v>-0.30702558</v>
      </c>
      <c r="E8455" s="1">
        <v>2.2334867</v>
      </c>
      <c r="F8455" s="4">
        <f t="shared" si="1"/>
        <v>0.07375128889</v>
      </c>
      <c r="G8455" s="4">
        <f t="shared" si="2"/>
        <v>2.208794372</v>
      </c>
    </row>
    <row r="8456">
      <c r="A8456" s="1">
        <v>84.5101257562637</v>
      </c>
      <c r="B8456" s="1">
        <v>180.86671</v>
      </c>
      <c r="C8456" s="1">
        <v>0.6637616</v>
      </c>
      <c r="D8456" s="1">
        <v>-0.39492157</v>
      </c>
      <c r="E8456" s="1">
        <v>2.232922</v>
      </c>
      <c r="F8456" s="4">
        <f t="shared" si="1"/>
        <v>0.07375128889</v>
      </c>
      <c r="G8456" s="4">
        <f t="shared" si="2"/>
        <v>2.20822968</v>
      </c>
    </row>
    <row r="8457">
      <c r="A8457" s="1">
        <v>84.5201278924942</v>
      </c>
      <c r="B8457" s="1">
        <v>180.75433</v>
      </c>
      <c r="C8457" s="1">
        <v>0.66378826</v>
      </c>
      <c r="D8457" s="1">
        <v>-0.4535189</v>
      </c>
      <c r="E8457" s="1">
        <v>2.2315347</v>
      </c>
      <c r="F8457" s="4">
        <f t="shared" si="1"/>
        <v>0.07375425111</v>
      </c>
      <c r="G8457" s="4">
        <f t="shared" si="2"/>
        <v>2.206842273</v>
      </c>
    </row>
    <row r="8458">
      <c r="A8458" s="1">
        <v>84.5300003290176</v>
      </c>
      <c r="B8458" s="1">
        <v>180.77528</v>
      </c>
      <c r="C8458" s="1">
        <v>0.6641615</v>
      </c>
      <c r="D8458" s="1">
        <v>-0.13855827</v>
      </c>
      <c r="E8458" s="1">
        <v>2.2317934</v>
      </c>
      <c r="F8458" s="4">
        <f t="shared" si="1"/>
        <v>0.07379572222</v>
      </c>
      <c r="G8458" s="4">
        <f t="shared" si="2"/>
        <v>2.207100915</v>
      </c>
    </row>
    <row r="8459">
      <c r="A8459" s="1">
        <v>84.5401245355606</v>
      </c>
      <c r="B8459" s="1">
        <v>180.98293</v>
      </c>
      <c r="C8459" s="1">
        <v>0.66441476</v>
      </c>
      <c r="D8459" s="1">
        <v>0.037233718</v>
      </c>
      <c r="E8459" s="1">
        <v>2.2343566</v>
      </c>
      <c r="F8459" s="4">
        <f t="shared" si="1"/>
        <v>0.07382386222</v>
      </c>
      <c r="G8459" s="4">
        <f t="shared" si="2"/>
        <v>2.209664495</v>
      </c>
    </row>
    <row r="8460">
      <c r="A8460" s="1">
        <v>84.550126671791</v>
      </c>
      <c r="B8460" s="1">
        <v>181.07817</v>
      </c>
      <c r="C8460" s="1">
        <v>0.66438806</v>
      </c>
      <c r="D8460" s="1">
        <v>-0.0653116</v>
      </c>
      <c r="E8460" s="1">
        <v>2.2355325</v>
      </c>
      <c r="F8460" s="4">
        <f t="shared" si="1"/>
        <v>0.07382089556</v>
      </c>
      <c r="G8460" s="4">
        <f t="shared" si="2"/>
        <v>2.210840298</v>
      </c>
    </row>
    <row r="8461">
      <c r="A8461" s="1">
        <v>84.5599991083145</v>
      </c>
      <c r="B8461" s="1">
        <v>181.13531</v>
      </c>
      <c r="C8461" s="1">
        <v>0.66438806</v>
      </c>
      <c r="D8461" s="1">
        <v>-0.1532076</v>
      </c>
      <c r="E8461" s="1">
        <v>2.236238</v>
      </c>
      <c r="F8461" s="4">
        <f t="shared" si="1"/>
        <v>0.07382089556</v>
      </c>
      <c r="G8461" s="4">
        <f t="shared" si="2"/>
        <v>2.21154573</v>
      </c>
    </row>
    <row r="8462">
      <c r="A8462" s="1">
        <v>84.5700012445449</v>
      </c>
      <c r="B8462" s="1">
        <v>181.07054</v>
      </c>
      <c r="C8462" s="1">
        <v>0.6644014</v>
      </c>
      <c r="D8462" s="1">
        <v>-0.21180493</v>
      </c>
      <c r="E8462" s="1">
        <v>2.2354383</v>
      </c>
      <c r="F8462" s="4">
        <f t="shared" si="1"/>
        <v>0.07382237778</v>
      </c>
      <c r="G8462" s="4">
        <f t="shared" si="2"/>
        <v>2.2107461</v>
      </c>
    </row>
    <row r="8463">
      <c r="A8463" s="1">
        <v>84.5801254510879</v>
      </c>
      <c r="B8463" s="1">
        <v>181.04578</v>
      </c>
      <c r="C8463" s="1">
        <v>0.6644414</v>
      </c>
      <c r="D8463" s="1">
        <v>-0.27162302</v>
      </c>
      <c r="E8463" s="1">
        <v>2.2351327</v>
      </c>
      <c r="F8463" s="4">
        <f t="shared" si="1"/>
        <v>0.07382682222</v>
      </c>
      <c r="G8463" s="4">
        <f t="shared" si="2"/>
        <v>2.210440421</v>
      </c>
    </row>
    <row r="8464">
      <c r="A8464" s="1">
        <v>84.5901275873184</v>
      </c>
      <c r="B8464" s="1">
        <v>181.01149</v>
      </c>
      <c r="C8464" s="1">
        <v>0.66450804</v>
      </c>
      <c r="D8464" s="1">
        <v>-0.2728438</v>
      </c>
      <c r="E8464" s="1">
        <v>2.2347095</v>
      </c>
      <c r="F8464" s="4">
        <f t="shared" si="1"/>
        <v>0.07383422667</v>
      </c>
      <c r="G8464" s="4">
        <f t="shared" si="2"/>
        <v>2.210017088</v>
      </c>
    </row>
    <row r="8465">
      <c r="A8465" s="1">
        <v>84.6000000238418</v>
      </c>
      <c r="B8465" s="1">
        <v>180.9753</v>
      </c>
      <c r="C8465" s="1">
        <v>0.6646014</v>
      </c>
      <c r="D8465" s="1">
        <v>-0.24720748</v>
      </c>
      <c r="E8465" s="1">
        <v>2.2342627</v>
      </c>
      <c r="F8465" s="4">
        <f t="shared" si="1"/>
        <v>0.0738446</v>
      </c>
      <c r="G8465" s="4">
        <f t="shared" si="2"/>
        <v>2.209570298</v>
      </c>
    </row>
    <row r="8466">
      <c r="A8466" s="1">
        <v>84.6101242303848</v>
      </c>
      <c r="B8466" s="1">
        <v>181.02673</v>
      </c>
      <c r="C8466" s="1">
        <v>0.66473466</v>
      </c>
      <c r="D8466" s="1">
        <v>-0.19349326</v>
      </c>
      <c r="E8466" s="1">
        <v>2.2348976</v>
      </c>
      <c r="F8466" s="4">
        <f t="shared" si="1"/>
        <v>0.07385940667</v>
      </c>
      <c r="G8466" s="4">
        <f t="shared" si="2"/>
        <v>2.210205236</v>
      </c>
    </row>
    <row r="8467">
      <c r="A8467" s="1">
        <v>84.6201263666153</v>
      </c>
      <c r="B8467" s="1">
        <v>181.04198</v>
      </c>
      <c r="C8467" s="1">
        <v>0.66482794</v>
      </c>
      <c r="D8467" s="1">
        <v>-0.19593482</v>
      </c>
      <c r="E8467" s="1">
        <v>2.2350857</v>
      </c>
      <c r="F8467" s="4">
        <f t="shared" si="1"/>
        <v>0.07386977111</v>
      </c>
      <c r="G8467" s="4">
        <f t="shared" si="2"/>
        <v>2.210393507</v>
      </c>
    </row>
    <row r="8468">
      <c r="A8468" s="1">
        <v>84.6299988031387</v>
      </c>
      <c r="B8468" s="1">
        <v>181.07626</v>
      </c>
      <c r="C8468" s="1">
        <v>0.66485465</v>
      </c>
      <c r="D8468" s="1">
        <v>-0.22645426</v>
      </c>
      <c r="E8468" s="1">
        <v>2.2355092</v>
      </c>
      <c r="F8468" s="4">
        <f t="shared" si="1"/>
        <v>0.07387273889</v>
      </c>
      <c r="G8468" s="4">
        <f t="shared" si="2"/>
        <v>2.210816717</v>
      </c>
    </row>
    <row r="8469">
      <c r="A8469" s="1">
        <v>84.6400009393692</v>
      </c>
      <c r="B8469" s="1">
        <v>181.06863</v>
      </c>
      <c r="C8469" s="1">
        <v>0.66488135</v>
      </c>
      <c r="D8469" s="1">
        <v>-0.28505158</v>
      </c>
      <c r="E8469" s="1">
        <v>2.235415</v>
      </c>
      <c r="F8469" s="4">
        <f t="shared" si="1"/>
        <v>0.07387570556</v>
      </c>
      <c r="G8469" s="4">
        <f t="shared" si="2"/>
        <v>2.21072252</v>
      </c>
    </row>
    <row r="8470">
      <c r="A8470" s="1">
        <v>84.6501251459121</v>
      </c>
      <c r="B8470" s="1">
        <v>181.02101</v>
      </c>
      <c r="C8470" s="1">
        <v>0.66492134</v>
      </c>
      <c r="D8470" s="1">
        <v>-0.31801257</v>
      </c>
      <c r="E8470" s="1">
        <v>2.234827</v>
      </c>
      <c r="F8470" s="4">
        <f t="shared" si="1"/>
        <v>0.07388014889</v>
      </c>
      <c r="G8470" s="4">
        <f t="shared" si="2"/>
        <v>2.210134619</v>
      </c>
    </row>
    <row r="8471">
      <c r="A8471" s="1">
        <v>84.6599975824356</v>
      </c>
      <c r="B8471" s="1">
        <v>181.02673</v>
      </c>
      <c r="C8471" s="1">
        <v>0.66497463</v>
      </c>
      <c r="D8471" s="1">
        <v>-0.34853202</v>
      </c>
      <c r="E8471" s="1">
        <v>2.2348976</v>
      </c>
      <c r="F8471" s="4">
        <f t="shared" si="1"/>
        <v>0.07388607</v>
      </c>
      <c r="G8471" s="4">
        <f t="shared" si="2"/>
        <v>2.210205236</v>
      </c>
    </row>
    <row r="8472">
      <c r="A8472" s="1">
        <v>84.6701217889785</v>
      </c>
      <c r="B8472" s="1">
        <v>180.96007</v>
      </c>
      <c r="C8472" s="1">
        <v>0.665028</v>
      </c>
      <c r="D8472" s="1">
        <v>-0.381493</v>
      </c>
      <c r="E8472" s="1">
        <v>2.2340746</v>
      </c>
      <c r="F8472" s="4">
        <f t="shared" si="1"/>
        <v>0.073892</v>
      </c>
      <c r="G8472" s="4">
        <f t="shared" si="2"/>
        <v>2.209382273</v>
      </c>
    </row>
    <row r="8473">
      <c r="A8473" s="1">
        <v>84.6800018548965</v>
      </c>
      <c r="B8473" s="1">
        <v>180.95244</v>
      </c>
      <c r="C8473" s="1">
        <v>0.66508126</v>
      </c>
      <c r="D8473" s="1">
        <v>-0.39980468</v>
      </c>
      <c r="E8473" s="1">
        <v>2.2339804</v>
      </c>
      <c r="F8473" s="4">
        <f t="shared" si="1"/>
        <v>0.07389791778</v>
      </c>
      <c r="G8473" s="4">
        <f t="shared" si="2"/>
        <v>2.209288075</v>
      </c>
    </row>
    <row r="8474">
      <c r="A8474" s="1">
        <v>84.6899963617324</v>
      </c>
      <c r="B8474" s="1">
        <v>180.92958</v>
      </c>
      <c r="C8474" s="1">
        <v>0.66510797</v>
      </c>
      <c r="D8474" s="1">
        <v>-0.45962277</v>
      </c>
      <c r="E8474" s="1">
        <v>2.2336981</v>
      </c>
      <c r="F8474" s="4">
        <f t="shared" si="1"/>
        <v>0.07390088556</v>
      </c>
      <c r="G8474" s="4">
        <f t="shared" si="2"/>
        <v>2.209005853</v>
      </c>
    </row>
    <row r="8475">
      <c r="A8475" s="1">
        <v>84.7001281976699</v>
      </c>
      <c r="B8475" s="1">
        <v>180.90863</v>
      </c>
      <c r="C8475" s="1">
        <v>0.6653479</v>
      </c>
      <c r="D8475" s="1">
        <v>-0.32533723</v>
      </c>
      <c r="E8475" s="1">
        <v>2.2334397</v>
      </c>
      <c r="F8475" s="4">
        <f t="shared" si="1"/>
        <v>0.07392754444</v>
      </c>
      <c r="G8475" s="4">
        <f t="shared" si="2"/>
        <v>2.208747211</v>
      </c>
    </row>
    <row r="8476">
      <c r="A8476" s="1">
        <v>84.7100006341934</v>
      </c>
      <c r="B8476" s="1">
        <v>181.08578</v>
      </c>
      <c r="C8476" s="1">
        <v>0.6656545</v>
      </c>
      <c r="D8476" s="1">
        <v>-0.05066227</v>
      </c>
      <c r="E8476" s="1">
        <v>2.2356267</v>
      </c>
      <c r="F8476" s="4">
        <f t="shared" si="1"/>
        <v>0.07396161111</v>
      </c>
      <c r="G8476" s="4">
        <f t="shared" si="2"/>
        <v>2.210934248</v>
      </c>
    </row>
    <row r="8477">
      <c r="A8477" s="1">
        <v>84.7201248407363</v>
      </c>
      <c r="B8477" s="1">
        <v>181.22484</v>
      </c>
      <c r="C8477" s="1">
        <v>0.6656278</v>
      </c>
      <c r="D8477" s="1">
        <v>-0.16541538</v>
      </c>
      <c r="E8477" s="1">
        <v>2.2373433</v>
      </c>
      <c r="F8477" s="4">
        <f t="shared" si="1"/>
        <v>0.07395864444</v>
      </c>
      <c r="G8477" s="4">
        <f t="shared" si="2"/>
        <v>2.212651038</v>
      </c>
    </row>
    <row r="8478">
      <c r="A8478" s="1">
        <v>84.7299972772598</v>
      </c>
      <c r="B8478" s="1">
        <v>181.22675</v>
      </c>
      <c r="C8478" s="1">
        <v>0.6656145</v>
      </c>
      <c r="D8478" s="1">
        <v>-0.25331137</v>
      </c>
      <c r="E8478" s="1">
        <v>2.237367</v>
      </c>
      <c r="F8478" s="4">
        <f t="shared" si="1"/>
        <v>0.07395716667</v>
      </c>
      <c r="G8478" s="4">
        <f t="shared" si="2"/>
        <v>2.212674619</v>
      </c>
    </row>
    <row r="8479">
      <c r="A8479" s="1">
        <v>84.7401214838028</v>
      </c>
      <c r="B8479" s="1">
        <v>181.19627</v>
      </c>
      <c r="C8479" s="1">
        <v>0.6656145</v>
      </c>
      <c r="D8479" s="1">
        <v>-0.34120736</v>
      </c>
      <c r="E8479" s="1">
        <v>2.2369907</v>
      </c>
      <c r="F8479" s="4">
        <f t="shared" si="1"/>
        <v>0.07395716667</v>
      </c>
      <c r="G8479" s="4">
        <f t="shared" si="2"/>
        <v>2.212298322</v>
      </c>
    </row>
    <row r="8480">
      <c r="A8480" s="1">
        <v>84.7500015497207</v>
      </c>
      <c r="B8480" s="1">
        <v>181.12198</v>
      </c>
      <c r="C8480" s="1">
        <v>0.6656145</v>
      </c>
      <c r="D8480" s="1">
        <v>-0.42910334</v>
      </c>
      <c r="E8480" s="1">
        <v>2.2360735</v>
      </c>
      <c r="F8480" s="4">
        <f t="shared" si="1"/>
        <v>0.07395716667</v>
      </c>
      <c r="G8480" s="4">
        <f t="shared" si="2"/>
        <v>2.211381162</v>
      </c>
    </row>
    <row r="8481">
      <c r="A8481" s="1">
        <v>84.7601257562637</v>
      </c>
      <c r="B8481" s="1">
        <v>181.07817</v>
      </c>
      <c r="C8481" s="1">
        <v>0.66570777</v>
      </c>
      <c r="D8481" s="1">
        <v>-0.4046878</v>
      </c>
      <c r="E8481" s="1">
        <v>2.2355325</v>
      </c>
      <c r="F8481" s="4">
        <f t="shared" si="1"/>
        <v>0.07396753</v>
      </c>
      <c r="G8481" s="4">
        <f t="shared" si="2"/>
        <v>2.210840298</v>
      </c>
    </row>
    <row r="8482">
      <c r="A8482" s="1">
        <v>84.7701278924942</v>
      </c>
      <c r="B8482" s="1">
        <v>181.11246</v>
      </c>
      <c r="C8482" s="1">
        <v>0.66610765</v>
      </c>
      <c r="D8482" s="1">
        <v>-0.075077824</v>
      </c>
      <c r="E8482" s="1">
        <v>2.235956</v>
      </c>
      <c r="F8482" s="4">
        <f t="shared" si="1"/>
        <v>0.07401196111</v>
      </c>
      <c r="G8482" s="4">
        <f t="shared" si="2"/>
        <v>2.211263631</v>
      </c>
    </row>
    <row r="8483">
      <c r="A8483" s="1">
        <v>84.7800003290176</v>
      </c>
      <c r="B8483" s="1">
        <v>181.3239</v>
      </c>
      <c r="C8483" s="1">
        <v>0.66625434</v>
      </c>
      <c r="D8483" s="1">
        <v>0.0042727217</v>
      </c>
      <c r="E8483" s="1">
        <v>2.2385662</v>
      </c>
      <c r="F8483" s="4">
        <f t="shared" si="1"/>
        <v>0.07402826</v>
      </c>
      <c r="G8483" s="4">
        <f t="shared" si="2"/>
        <v>2.213874001</v>
      </c>
    </row>
    <row r="8484">
      <c r="A8484" s="1">
        <v>84.7900024652481</v>
      </c>
      <c r="B8484" s="1">
        <v>181.42294</v>
      </c>
      <c r="C8484" s="1">
        <v>0.66621435</v>
      </c>
      <c r="D8484" s="1">
        <v>-0.12635049</v>
      </c>
      <c r="E8484" s="1">
        <v>2.239789</v>
      </c>
      <c r="F8484" s="4">
        <f t="shared" si="1"/>
        <v>0.07402381667</v>
      </c>
      <c r="G8484" s="4">
        <f t="shared" si="2"/>
        <v>2.215096717</v>
      </c>
    </row>
    <row r="8485">
      <c r="A8485" s="1">
        <v>84.800126671791</v>
      </c>
      <c r="B8485" s="1">
        <v>181.38866</v>
      </c>
      <c r="C8485" s="1">
        <v>0.666241</v>
      </c>
      <c r="D8485" s="1">
        <v>-0.18494782</v>
      </c>
      <c r="E8485" s="1">
        <v>2.2393658</v>
      </c>
      <c r="F8485" s="4">
        <f t="shared" si="1"/>
        <v>0.07402677778</v>
      </c>
      <c r="G8485" s="4">
        <f t="shared" si="2"/>
        <v>2.214673507</v>
      </c>
    </row>
    <row r="8486">
      <c r="A8486" s="1">
        <v>84.810121178627</v>
      </c>
      <c r="B8486" s="1">
        <v>181.38675</v>
      </c>
      <c r="C8486" s="1">
        <v>0.666241</v>
      </c>
      <c r="D8486" s="1">
        <v>-0.25819448</v>
      </c>
      <c r="E8486" s="1">
        <v>2.2393422</v>
      </c>
      <c r="F8486" s="4">
        <f t="shared" si="1"/>
        <v>0.07402677778</v>
      </c>
      <c r="G8486" s="4">
        <f t="shared" si="2"/>
        <v>2.214649927</v>
      </c>
    </row>
    <row r="8487">
      <c r="A8487" s="1">
        <v>84.8200012445449</v>
      </c>
      <c r="B8487" s="1">
        <v>181.29532</v>
      </c>
      <c r="C8487" s="1">
        <v>0.66625434</v>
      </c>
      <c r="D8487" s="1">
        <v>-0.3326619</v>
      </c>
      <c r="E8487" s="1">
        <v>2.2382135</v>
      </c>
      <c r="F8487" s="4">
        <f t="shared" si="1"/>
        <v>0.07402826</v>
      </c>
      <c r="G8487" s="4">
        <f t="shared" si="2"/>
        <v>2.213521162</v>
      </c>
    </row>
    <row r="8488">
      <c r="A8488" s="1">
        <v>84.8301254510879</v>
      </c>
      <c r="B8488" s="1">
        <v>181.22675</v>
      </c>
      <c r="C8488" s="1">
        <v>0.6663077</v>
      </c>
      <c r="D8488" s="1">
        <v>-0.36196056</v>
      </c>
      <c r="E8488" s="1">
        <v>2.237367</v>
      </c>
      <c r="F8488" s="4">
        <f t="shared" si="1"/>
        <v>0.07403418889</v>
      </c>
      <c r="G8488" s="4">
        <f t="shared" si="2"/>
        <v>2.212674619</v>
      </c>
    </row>
    <row r="8489">
      <c r="A8489" s="1">
        <v>84.8401275873184</v>
      </c>
      <c r="B8489" s="1">
        <v>181.2058</v>
      </c>
      <c r="C8489" s="1">
        <v>0.6663876</v>
      </c>
      <c r="D8489" s="1">
        <v>-0.36440212</v>
      </c>
      <c r="E8489" s="1">
        <v>2.2371082</v>
      </c>
      <c r="F8489" s="4">
        <f t="shared" si="1"/>
        <v>0.07404306667</v>
      </c>
      <c r="G8489" s="4">
        <f t="shared" si="2"/>
        <v>2.212415977</v>
      </c>
    </row>
    <row r="8490">
      <c r="A8490" s="1">
        <v>84.8500000238418</v>
      </c>
      <c r="B8490" s="1">
        <v>181.1696</v>
      </c>
      <c r="C8490" s="1">
        <v>0.66649425</v>
      </c>
      <c r="D8490" s="1">
        <v>-0.32411647</v>
      </c>
      <c r="E8490" s="1">
        <v>2.2366614</v>
      </c>
      <c r="F8490" s="4">
        <f t="shared" si="1"/>
        <v>0.07405491667</v>
      </c>
      <c r="G8490" s="4">
        <f t="shared" si="2"/>
        <v>2.211969063</v>
      </c>
    </row>
    <row r="8491">
      <c r="A8491" s="1">
        <v>84.8601242303848</v>
      </c>
      <c r="B8491" s="1">
        <v>181.22102</v>
      </c>
      <c r="C8491" s="1">
        <v>0.66661423</v>
      </c>
      <c r="D8491" s="1">
        <v>-0.2838308</v>
      </c>
      <c r="E8491" s="1">
        <v>2.2372963</v>
      </c>
      <c r="F8491" s="4">
        <f t="shared" si="1"/>
        <v>0.07406824778</v>
      </c>
      <c r="G8491" s="4">
        <f t="shared" si="2"/>
        <v>2.212603878</v>
      </c>
    </row>
    <row r="8492">
      <c r="A8492" s="1">
        <v>84.8701263666153</v>
      </c>
      <c r="B8492" s="1">
        <v>181.23056</v>
      </c>
      <c r="C8492" s="1">
        <v>0.6667076</v>
      </c>
      <c r="D8492" s="1">
        <v>-0.27162302</v>
      </c>
      <c r="E8492" s="1">
        <v>2.237414</v>
      </c>
      <c r="F8492" s="4">
        <f t="shared" si="1"/>
        <v>0.07407862222</v>
      </c>
      <c r="G8492" s="4">
        <f t="shared" si="2"/>
        <v>2.212721656</v>
      </c>
    </row>
    <row r="8493">
      <c r="A8493" s="1">
        <v>84.8799988031387</v>
      </c>
      <c r="B8493" s="1">
        <v>181.29532</v>
      </c>
      <c r="C8493" s="1">
        <v>0.6667475</v>
      </c>
      <c r="D8493" s="1">
        <v>-0.30214247</v>
      </c>
      <c r="E8493" s="1">
        <v>2.2382135</v>
      </c>
      <c r="F8493" s="4">
        <f t="shared" si="1"/>
        <v>0.07408305556</v>
      </c>
      <c r="G8493" s="4">
        <f t="shared" si="2"/>
        <v>2.213521162</v>
      </c>
    </row>
    <row r="8494">
      <c r="A8494" s="1">
        <v>84.8901230096817</v>
      </c>
      <c r="B8494" s="1">
        <v>181.29913</v>
      </c>
      <c r="C8494" s="1">
        <v>0.66676086</v>
      </c>
      <c r="D8494" s="1">
        <v>-0.3607398</v>
      </c>
      <c r="E8494" s="1">
        <v>2.2382605</v>
      </c>
      <c r="F8494" s="4">
        <f t="shared" si="1"/>
        <v>0.07408454</v>
      </c>
      <c r="G8494" s="4">
        <f t="shared" si="2"/>
        <v>2.213568199</v>
      </c>
    </row>
    <row r="8495">
      <c r="A8495" s="1">
        <v>84.9001251459121</v>
      </c>
      <c r="B8495" s="1">
        <v>181.23627</v>
      </c>
      <c r="C8495" s="1">
        <v>0.6667742</v>
      </c>
      <c r="D8495" s="1">
        <v>-0.43398646</v>
      </c>
      <c r="E8495" s="1">
        <v>2.2374845</v>
      </c>
      <c r="F8495" s="4">
        <f t="shared" si="1"/>
        <v>0.07408602222</v>
      </c>
      <c r="G8495" s="4">
        <f t="shared" si="2"/>
        <v>2.212792149</v>
      </c>
    </row>
    <row r="8496">
      <c r="A8496" s="1">
        <v>84.9101272821426</v>
      </c>
      <c r="B8496" s="1">
        <v>181.23245</v>
      </c>
      <c r="C8496" s="1">
        <v>0.66692084</v>
      </c>
      <c r="D8496" s="1">
        <v>-0.3827138</v>
      </c>
      <c r="E8496" s="1">
        <v>2.2374372</v>
      </c>
      <c r="F8496" s="4">
        <f t="shared" si="1"/>
        <v>0.07410231556</v>
      </c>
      <c r="G8496" s="4">
        <f t="shared" si="2"/>
        <v>2.212744989</v>
      </c>
    </row>
    <row r="8497">
      <c r="A8497" s="1">
        <v>84.919999718666</v>
      </c>
      <c r="B8497" s="1">
        <v>181.2915</v>
      </c>
      <c r="C8497" s="1">
        <v>0.6672674</v>
      </c>
      <c r="D8497" s="1">
        <v>-0.08118171</v>
      </c>
      <c r="E8497" s="1">
        <v>2.2381663</v>
      </c>
      <c r="F8497" s="4">
        <f t="shared" si="1"/>
        <v>0.07414082222</v>
      </c>
      <c r="G8497" s="4">
        <f t="shared" si="2"/>
        <v>2.213474001</v>
      </c>
    </row>
    <row r="8498">
      <c r="A8498" s="1">
        <v>84.930123925209</v>
      </c>
      <c r="B8498" s="1">
        <v>181.48772</v>
      </c>
      <c r="C8498" s="1">
        <v>0.6673074</v>
      </c>
      <c r="D8498" s="1">
        <v>-0.12757127</v>
      </c>
      <c r="E8498" s="1">
        <v>2.2405887</v>
      </c>
      <c r="F8498" s="4">
        <f t="shared" si="1"/>
        <v>0.07414526667</v>
      </c>
      <c r="G8498" s="4">
        <f t="shared" si="2"/>
        <v>2.21589647</v>
      </c>
    </row>
    <row r="8499">
      <c r="A8499" s="1">
        <v>84.9399963617324</v>
      </c>
      <c r="B8499" s="1">
        <v>181.51817</v>
      </c>
      <c r="C8499" s="1">
        <v>0.66724074</v>
      </c>
      <c r="D8499" s="1">
        <v>-0.28749314</v>
      </c>
      <c r="E8499" s="1">
        <v>2.240965</v>
      </c>
      <c r="F8499" s="4">
        <f t="shared" si="1"/>
        <v>0.07413786</v>
      </c>
      <c r="G8499" s="4">
        <f t="shared" si="2"/>
        <v>2.216272396</v>
      </c>
    </row>
    <row r="8500">
      <c r="A8500" s="1">
        <v>84.9501281976699</v>
      </c>
      <c r="B8500" s="1">
        <v>181.45721</v>
      </c>
      <c r="C8500" s="1">
        <v>0.66725403</v>
      </c>
      <c r="D8500" s="1">
        <v>-0.34609047</v>
      </c>
      <c r="E8500" s="1">
        <v>2.2402122</v>
      </c>
      <c r="F8500" s="4">
        <f t="shared" si="1"/>
        <v>0.07413933667</v>
      </c>
      <c r="G8500" s="4">
        <f t="shared" si="2"/>
        <v>2.215519804</v>
      </c>
    </row>
    <row r="8501">
      <c r="A8501" s="1">
        <v>84.9600006341934</v>
      </c>
      <c r="B8501" s="1">
        <v>181.402</v>
      </c>
      <c r="C8501" s="1">
        <v>0.66725403</v>
      </c>
      <c r="D8501" s="1">
        <v>-0.43398646</v>
      </c>
      <c r="E8501" s="1">
        <v>2.2395303</v>
      </c>
      <c r="F8501" s="4">
        <f t="shared" si="1"/>
        <v>0.07413933667</v>
      </c>
      <c r="G8501" s="4">
        <f t="shared" si="2"/>
        <v>2.214838199</v>
      </c>
    </row>
    <row r="8502">
      <c r="A8502" s="1">
        <v>84.9701248407363</v>
      </c>
      <c r="B8502" s="1">
        <v>181.30675</v>
      </c>
      <c r="C8502" s="1">
        <v>0.6673474</v>
      </c>
      <c r="D8502" s="1">
        <v>-0.4095709</v>
      </c>
      <c r="E8502" s="1">
        <v>2.2383544</v>
      </c>
      <c r="F8502" s="4">
        <f t="shared" si="1"/>
        <v>0.07414971111</v>
      </c>
      <c r="G8502" s="4">
        <f t="shared" si="2"/>
        <v>2.213662273</v>
      </c>
    </row>
    <row r="8503">
      <c r="A8503" s="1">
        <v>84.9799972772598</v>
      </c>
      <c r="B8503" s="1">
        <v>181.38104</v>
      </c>
      <c r="C8503" s="1">
        <v>0.6677473</v>
      </c>
      <c r="D8503" s="1">
        <v>-0.08118171</v>
      </c>
      <c r="E8503" s="1">
        <v>2.2392716</v>
      </c>
      <c r="F8503" s="4">
        <f t="shared" si="1"/>
        <v>0.07419414444</v>
      </c>
      <c r="G8503" s="4">
        <f t="shared" si="2"/>
        <v>2.214579433</v>
      </c>
    </row>
    <row r="8504">
      <c r="A8504" s="1">
        <v>84.9899994134903</v>
      </c>
      <c r="B8504" s="1">
        <v>181.58104</v>
      </c>
      <c r="C8504" s="1">
        <v>0.6678806</v>
      </c>
      <c r="D8504" s="1">
        <v>-0.029909052</v>
      </c>
      <c r="E8504" s="1">
        <v>2.241741</v>
      </c>
      <c r="F8504" s="4">
        <f t="shared" si="1"/>
        <v>0.07420895556</v>
      </c>
      <c r="G8504" s="4">
        <f t="shared" si="2"/>
        <v>2.217048569</v>
      </c>
    </row>
    <row r="8505">
      <c r="A8505" s="1">
        <v>85.0001236200332</v>
      </c>
      <c r="B8505" s="1">
        <v>181.62675</v>
      </c>
      <c r="C8505" s="1">
        <v>0.6678406</v>
      </c>
      <c r="D8505" s="1">
        <v>-0.14588293</v>
      </c>
      <c r="E8505" s="1">
        <v>2.2423053</v>
      </c>
      <c r="F8505" s="4">
        <f t="shared" si="1"/>
        <v>0.07420451111</v>
      </c>
      <c r="G8505" s="4">
        <f t="shared" si="2"/>
        <v>2.21761289</v>
      </c>
    </row>
    <row r="8506">
      <c r="A8506" s="1">
        <v>85.0101257562637</v>
      </c>
      <c r="B8506" s="1">
        <v>181.64009</v>
      </c>
      <c r="C8506" s="1">
        <v>0.6678673</v>
      </c>
      <c r="D8506" s="1">
        <v>-0.20448026</v>
      </c>
      <c r="E8506" s="1">
        <v>2.24247</v>
      </c>
      <c r="F8506" s="4">
        <f t="shared" si="1"/>
        <v>0.07420747778</v>
      </c>
      <c r="G8506" s="4">
        <f t="shared" si="2"/>
        <v>2.217777581</v>
      </c>
    </row>
    <row r="8507">
      <c r="A8507" s="1">
        <v>85.0201278924942</v>
      </c>
      <c r="B8507" s="1">
        <v>181.5582</v>
      </c>
      <c r="C8507" s="1">
        <v>0.6678673</v>
      </c>
      <c r="D8507" s="1">
        <v>-0.29237625</v>
      </c>
      <c r="E8507" s="1">
        <v>2.241459</v>
      </c>
      <c r="F8507" s="4">
        <f t="shared" si="1"/>
        <v>0.07420747778</v>
      </c>
      <c r="G8507" s="4">
        <f t="shared" si="2"/>
        <v>2.216766594</v>
      </c>
    </row>
    <row r="8508">
      <c r="A8508" s="1">
        <v>85.0301223993301</v>
      </c>
      <c r="B8508" s="1">
        <v>181.53534</v>
      </c>
      <c r="C8508" s="1">
        <v>0.6678806</v>
      </c>
      <c r="D8508" s="1">
        <v>-0.35219434</v>
      </c>
      <c r="E8508" s="1">
        <v>2.2411766</v>
      </c>
      <c r="F8508" s="4">
        <f t="shared" si="1"/>
        <v>0.07420895556</v>
      </c>
      <c r="G8508" s="4">
        <f t="shared" si="2"/>
        <v>2.216484372</v>
      </c>
    </row>
    <row r="8509">
      <c r="A8509" s="1">
        <v>85.0401245355606</v>
      </c>
      <c r="B8509" s="1">
        <v>181.46295</v>
      </c>
      <c r="C8509" s="1">
        <v>0.66790724</v>
      </c>
      <c r="D8509" s="1">
        <v>-0.41323322</v>
      </c>
      <c r="E8509" s="1">
        <v>2.240283</v>
      </c>
      <c r="F8509" s="4">
        <f t="shared" si="1"/>
        <v>0.07421191556</v>
      </c>
      <c r="G8509" s="4">
        <f t="shared" si="2"/>
        <v>2.215590668</v>
      </c>
    </row>
    <row r="8510">
      <c r="A8510" s="1">
        <v>85.049996972084</v>
      </c>
      <c r="B8510" s="1">
        <v>181.3677</v>
      </c>
      <c r="C8510" s="1">
        <v>0.6679606</v>
      </c>
      <c r="D8510" s="1">
        <v>-0.42788255</v>
      </c>
      <c r="E8510" s="1">
        <v>2.2391071</v>
      </c>
      <c r="F8510" s="4">
        <f t="shared" si="1"/>
        <v>0.07421784444</v>
      </c>
      <c r="G8510" s="4">
        <f t="shared" si="2"/>
        <v>2.214414742</v>
      </c>
    </row>
    <row r="8511">
      <c r="A8511" s="1">
        <v>85.0599991083145</v>
      </c>
      <c r="B8511" s="1">
        <v>181.3677</v>
      </c>
      <c r="C8511" s="1">
        <v>0.6680672</v>
      </c>
      <c r="D8511" s="1">
        <v>-0.40102544</v>
      </c>
      <c r="E8511" s="1">
        <v>2.2391071</v>
      </c>
      <c r="F8511" s="4">
        <f t="shared" si="1"/>
        <v>0.07422968889</v>
      </c>
      <c r="G8511" s="4">
        <f t="shared" si="2"/>
        <v>2.214414742</v>
      </c>
    </row>
    <row r="8512">
      <c r="A8512" s="1">
        <v>85.0701233148574</v>
      </c>
      <c r="B8512" s="1">
        <v>181.3677</v>
      </c>
      <c r="C8512" s="1">
        <v>0.66825384</v>
      </c>
      <c r="D8512" s="1">
        <v>-0.30702558</v>
      </c>
      <c r="E8512" s="1">
        <v>2.2391071</v>
      </c>
      <c r="F8512" s="4">
        <f t="shared" si="1"/>
        <v>0.07425042667</v>
      </c>
      <c r="G8512" s="4">
        <f t="shared" si="2"/>
        <v>2.214414742</v>
      </c>
    </row>
    <row r="8513">
      <c r="A8513" s="1">
        <v>85.0801254510879</v>
      </c>
      <c r="B8513" s="1">
        <v>181.46864</v>
      </c>
      <c r="C8513" s="1">
        <v>0.66848046</v>
      </c>
      <c r="D8513" s="1">
        <v>-0.14588293</v>
      </c>
      <c r="E8513" s="1">
        <v>2.2403533</v>
      </c>
      <c r="F8513" s="4">
        <f t="shared" si="1"/>
        <v>0.07427560667</v>
      </c>
      <c r="G8513" s="4">
        <f t="shared" si="2"/>
        <v>2.215660915</v>
      </c>
    </row>
    <row r="8514">
      <c r="A8514" s="1">
        <v>85.0899978876113</v>
      </c>
      <c r="B8514" s="1">
        <v>181.60199</v>
      </c>
      <c r="C8514" s="1">
        <v>0.6686271</v>
      </c>
      <c r="D8514" s="1">
        <v>-0.0653116</v>
      </c>
      <c r="E8514" s="1">
        <v>2.2419996</v>
      </c>
      <c r="F8514" s="4">
        <f t="shared" si="1"/>
        <v>0.0742919</v>
      </c>
      <c r="G8514" s="4">
        <f t="shared" si="2"/>
        <v>2.217307211</v>
      </c>
    </row>
    <row r="8515">
      <c r="A8515" s="1">
        <v>85.1001220941543</v>
      </c>
      <c r="B8515" s="1">
        <v>181.67438</v>
      </c>
      <c r="C8515" s="1">
        <v>0.6686537</v>
      </c>
      <c r="D8515" s="1">
        <v>-0.12635049</v>
      </c>
      <c r="E8515" s="1">
        <v>2.2428932</v>
      </c>
      <c r="F8515" s="4">
        <f t="shared" si="1"/>
        <v>0.07429485556</v>
      </c>
      <c r="G8515" s="4">
        <f t="shared" si="2"/>
        <v>2.218200915</v>
      </c>
    </row>
    <row r="8516">
      <c r="A8516" s="1">
        <v>85.1100021600723</v>
      </c>
      <c r="B8516" s="1">
        <v>181.7201</v>
      </c>
      <c r="C8516" s="1">
        <v>0.6686537</v>
      </c>
      <c r="D8516" s="1">
        <v>-0.19959715</v>
      </c>
      <c r="E8516" s="1">
        <v>2.2434576</v>
      </c>
      <c r="F8516" s="4">
        <f t="shared" si="1"/>
        <v>0.07429485556</v>
      </c>
      <c r="G8516" s="4">
        <f t="shared" si="2"/>
        <v>2.218765359</v>
      </c>
    </row>
    <row r="8517">
      <c r="A8517" s="1">
        <v>85.1199966669082</v>
      </c>
      <c r="B8517" s="1">
        <v>181.65913</v>
      </c>
      <c r="C8517" s="1">
        <v>0.66868037</v>
      </c>
      <c r="D8517" s="1">
        <v>-0.25819448</v>
      </c>
      <c r="E8517" s="1">
        <v>2.242705</v>
      </c>
      <c r="F8517" s="4">
        <f t="shared" si="1"/>
        <v>0.07429781889</v>
      </c>
      <c r="G8517" s="4">
        <f t="shared" si="2"/>
        <v>2.218012643</v>
      </c>
    </row>
    <row r="8518">
      <c r="A8518" s="1">
        <v>85.1301285028457</v>
      </c>
      <c r="B8518" s="1">
        <v>181.63057</v>
      </c>
      <c r="C8518" s="1">
        <v>0.6687604</v>
      </c>
      <c r="D8518" s="1">
        <v>-0.24720748</v>
      </c>
      <c r="E8518" s="1">
        <v>2.2423525</v>
      </c>
      <c r="F8518" s="4">
        <f t="shared" si="1"/>
        <v>0.07430671111</v>
      </c>
      <c r="G8518" s="4">
        <f t="shared" si="2"/>
        <v>2.217660051</v>
      </c>
    </row>
    <row r="8519">
      <c r="A8519" s="1">
        <v>85.1400009393692</v>
      </c>
      <c r="B8519" s="1">
        <v>181.62866</v>
      </c>
      <c r="C8519" s="1">
        <v>0.6688537</v>
      </c>
      <c r="D8519" s="1">
        <v>-0.23622048</v>
      </c>
      <c r="E8519" s="1">
        <v>2.242329</v>
      </c>
      <c r="F8519" s="4">
        <f t="shared" si="1"/>
        <v>0.07431707778</v>
      </c>
      <c r="G8519" s="4">
        <f t="shared" si="2"/>
        <v>2.21763647</v>
      </c>
    </row>
    <row r="8520">
      <c r="A8520" s="1">
        <v>85.1501251459121</v>
      </c>
      <c r="B8520" s="1">
        <v>181.61151</v>
      </c>
      <c r="C8520" s="1">
        <v>0.6689337</v>
      </c>
      <c r="D8520" s="1">
        <v>-0.23988281</v>
      </c>
      <c r="E8520" s="1">
        <v>2.2421172</v>
      </c>
      <c r="F8520" s="4">
        <f t="shared" si="1"/>
        <v>0.07432596667</v>
      </c>
      <c r="G8520" s="4">
        <f t="shared" si="2"/>
        <v>2.217424742</v>
      </c>
    </row>
    <row r="8521">
      <c r="A8521" s="1">
        <v>85.1599975824356</v>
      </c>
      <c r="B8521" s="1">
        <v>181.64961</v>
      </c>
      <c r="C8521" s="1">
        <v>0.66896033</v>
      </c>
      <c r="D8521" s="1">
        <v>-0.28505158</v>
      </c>
      <c r="E8521" s="1">
        <v>2.2425876</v>
      </c>
      <c r="F8521" s="4">
        <f t="shared" si="1"/>
        <v>0.07432892556</v>
      </c>
      <c r="G8521" s="4">
        <f t="shared" si="2"/>
        <v>2.217895112</v>
      </c>
    </row>
    <row r="8522">
      <c r="A8522" s="1">
        <v>85.169999718666</v>
      </c>
      <c r="B8522" s="1">
        <v>181.58675</v>
      </c>
      <c r="C8522" s="1">
        <v>0.66898704</v>
      </c>
      <c r="D8522" s="1">
        <v>-0.3436489</v>
      </c>
      <c r="E8522" s="1">
        <v>2.2418115</v>
      </c>
      <c r="F8522" s="4">
        <f t="shared" si="1"/>
        <v>0.07433189333</v>
      </c>
      <c r="G8522" s="4">
        <f t="shared" si="2"/>
        <v>2.217119063</v>
      </c>
    </row>
    <row r="8523">
      <c r="A8523" s="1">
        <v>85.180123925209</v>
      </c>
      <c r="B8523" s="1">
        <v>181.57344</v>
      </c>
      <c r="C8523" s="1">
        <v>0.6690003</v>
      </c>
      <c r="D8523" s="1">
        <v>-0.41811633</v>
      </c>
      <c r="E8523" s="1">
        <v>2.241647</v>
      </c>
      <c r="F8523" s="4">
        <f t="shared" si="1"/>
        <v>0.07433336667</v>
      </c>
      <c r="G8523" s="4">
        <f t="shared" si="2"/>
        <v>2.216954742</v>
      </c>
    </row>
    <row r="8524">
      <c r="A8524" s="1">
        <v>85.1901260614395</v>
      </c>
      <c r="B8524" s="1">
        <v>181.53151</v>
      </c>
      <c r="C8524" s="1">
        <v>0.6690537</v>
      </c>
      <c r="D8524" s="1">
        <v>-0.43520722</v>
      </c>
      <c r="E8524" s="1">
        <v>2.2411294</v>
      </c>
      <c r="F8524" s="4">
        <f t="shared" si="1"/>
        <v>0.0743393</v>
      </c>
      <c r="G8524" s="4">
        <f t="shared" si="2"/>
        <v>2.216437088</v>
      </c>
    </row>
    <row r="8525">
      <c r="A8525" s="1">
        <v>85.1999984979629</v>
      </c>
      <c r="B8525" s="1">
        <v>181.46864</v>
      </c>
      <c r="C8525" s="1">
        <v>0.66913366</v>
      </c>
      <c r="D8525" s="1">
        <v>-0.43886957</v>
      </c>
      <c r="E8525" s="1">
        <v>2.2403533</v>
      </c>
      <c r="F8525" s="4">
        <f t="shared" si="1"/>
        <v>0.07434818444</v>
      </c>
      <c r="G8525" s="4">
        <f t="shared" si="2"/>
        <v>2.215660915</v>
      </c>
    </row>
    <row r="8526">
      <c r="A8526" s="1">
        <v>85.2101227045059</v>
      </c>
      <c r="B8526" s="1">
        <v>181.48772</v>
      </c>
      <c r="C8526" s="1">
        <v>0.66922694</v>
      </c>
      <c r="D8526" s="1">
        <v>-0.414454</v>
      </c>
      <c r="E8526" s="1">
        <v>2.2405887</v>
      </c>
      <c r="F8526" s="4">
        <f t="shared" si="1"/>
        <v>0.07435854889</v>
      </c>
      <c r="G8526" s="4">
        <f t="shared" si="2"/>
        <v>2.21589647</v>
      </c>
    </row>
    <row r="8527">
      <c r="A8527" s="1">
        <v>85.2200027704238</v>
      </c>
      <c r="B8527" s="1">
        <v>181.4839</v>
      </c>
      <c r="C8527" s="1">
        <v>0.66930693</v>
      </c>
      <c r="D8527" s="1">
        <v>-0.41689557</v>
      </c>
      <c r="E8527" s="1">
        <v>2.2405417</v>
      </c>
      <c r="F8527" s="4">
        <f t="shared" si="1"/>
        <v>0.07436743667</v>
      </c>
      <c r="G8527" s="4">
        <f t="shared" si="2"/>
        <v>2.21584931</v>
      </c>
    </row>
    <row r="8528">
      <c r="A8528" s="1">
        <v>85.2301269769668</v>
      </c>
      <c r="B8528" s="1">
        <v>181.51817</v>
      </c>
      <c r="C8528" s="1">
        <v>0.6693736</v>
      </c>
      <c r="D8528" s="1">
        <v>-0.43276566</v>
      </c>
      <c r="E8528" s="1">
        <v>2.240965</v>
      </c>
      <c r="F8528" s="4">
        <f t="shared" si="1"/>
        <v>0.07437484444</v>
      </c>
      <c r="G8528" s="4">
        <f t="shared" si="2"/>
        <v>2.216272396</v>
      </c>
    </row>
    <row r="8529">
      <c r="A8529" s="1">
        <v>85.2399994134903</v>
      </c>
      <c r="B8529" s="1">
        <v>181.50674</v>
      </c>
      <c r="C8529" s="1">
        <v>0.6694269</v>
      </c>
      <c r="D8529" s="1">
        <v>-0.4486358</v>
      </c>
      <c r="E8529" s="1">
        <v>2.2408237</v>
      </c>
      <c r="F8529" s="4">
        <f t="shared" si="1"/>
        <v>0.07438076667</v>
      </c>
      <c r="G8529" s="4">
        <f t="shared" si="2"/>
        <v>2.216131285</v>
      </c>
    </row>
    <row r="8530">
      <c r="A8530" s="1">
        <v>85.2501236200332</v>
      </c>
      <c r="B8530" s="1">
        <v>181.53534</v>
      </c>
      <c r="C8530" s="1">
        <v>0.6697868</v>
      </c>
      <c r="D8530" s="1">
        <v>-0.16053227</v>
      </c>
      <c r="E8530" s="1">
        <v>2.2411766</v>
      </c>
      <c r="F8530" s="4">
        <f t="shared" si="1"/>
        <v>0.07442075556</v>
      </c>
      <c r="G8530" s="4">
        <f t="shared" si="2"/>
        <v>2.216484372</v>
      </c>
    </row>
    <row r="8531">
      <c r="A8531" s="1">
        <v>85.2600036859512</v>
      </c>
      <c r="B8531" s="1">
        <v>181.82295</v>
      </c>
      <c r="C8531" s="1">
        <v>0.6700934</v>
      </c>
      <c r="D8531" s="1">
        <v>0.07141549</v>
      </c>
      <c r="E8531" s="1">
        <v>2.2447276</v>
      </c>
      <c r="F8531" s="4">
        <f t="shared" si="1"/>
        <v>0.07445482222</v>
      </c>
      <c r="G8531" s="4">
        <f t="shared" si="2"/>
        <v>2.220035112</v>
      </c>
    </row>
    <row r="8532">
      <c r="A8532" s="1">
        <v>85.2701278924942</v>
      </c>
      <c r="B8532" s="1">
        <v>182.00201</v>
      </c>
      <c r="C8532" s="1">
        <v>0.6700801</v>
      </c>
      <c r="D8532" s="1">
        <v>-0.018922053</v>
      </c>
      <c r="E8532" s="1">
        <v>2.2469382</v>
      </c>
      <c r="F8532" s="4">
        <f t="shared" si="1"/>
        <v>0.07445334444</v>
      </c>
      <c r="G8532" s="4">
        <f t="shared" si="2"/>
        <v>2.22224573</v>
      </c>
    </row>
    <row r="8533">
      <c r="A8533" s="1">
        <v>85.2801223993301</v>
      </c>
      <c r="B8533" s="1">
        <v>182.0744</v>
      </c>
      <c r="C8533" s="1">
        <v>0.6700668</v>
      </c>
      <c r="D8533" s="1">
        <v>-0.1202466</v>
      </c>
      <c r="E8533" s="1">
        <v>2.2478318</v>
      </c>
      <c r="F8533" s="4">
        <f t="shared" si="1"/>
        <v>0.07445186667</v>
      </c>
      <c r="G8533" s="4">
        <f t="shared" si="2"/>
        <v>2.223139433</v>
      </c>
    </row>
    <row r="8534">
      <c r="A8534" s="1">
        <v>85.2901245355606</v>
      </c>
      <c r="B8534" s="1">
        <v>182.01917</v>
      </c>
      <c r="C8534" s="1">
        <v>0.6700934</v>
      </c>
      <c r="D8534" s="1">
        <v>-0.16663615</v>
      </c>
      <c r="E8534" s="1">
        <v>2.24715</v>
      </c>
      <c r="F8534" s="4">
        <f t="shared" si="1"/>
        <v>0.07445482222</v>
      </c>
      <c r="G8534" s="4">
        <f t="shared" si="2"/>
        <v>2.222457581</v>
      </c>
    </row>
    <row r="8535">
      <c r="A8535" s="1">
        <v>85.300126671791</v>
      </c>
      <c r="B8535" s="1">
        <v>181.96582</v>
      </c>
      <c r="C8535" s="1">
        <v>0.67012006</v>
      </c>
      <c r="D8535" s="1">
        <v>-0.22523348</v>
      </c>
      <c r="E8535" s="1">
        <v>2.2464912</v>
      </c>
      <c r="F8535" s="4">
        <f t="shared" si="1"/>
        <v>0.07445778444</v>
      </c>
      <c r="G8535" s="4">
        <f t="shared" si="2"/>
        <v>2.22179894</v>
      </c>
    </row>
    <row r="8536">
      <c r="A8536" s="1">
        <v>85.3099991083145</v>
      </c>
      <c r="B8536" s="1">
        <v>181.92963</v>
      </c>
      <c r="C8536" s="1">
        <v>0.67016006</v>
      </c>
      <c r="D8536" s="1">
        <v>-0.27162302</v>
      </c>
      <c r="E8536" s="1">
        <v>2.2460444</v>
      </c>
      <c r="F8536" s="4">
        <f t="shared" si="1"/>
        <v>0.07446222889</v>
      </c>
      <c r="G8536" s="4">
        <f t="shared" si="2"/>
        <v>2.221352149</v>
      </c>
    </row>
    <row r="8537">
      <c r="A8537" s="1">
        <v>85.3201233148574</v>
      </c>
      <c r="B8537" s="1">
        <v>181.88391</v>
      </c>
      <c r="C8537" s="1">
        <v>0.6702534</v>
      </c>
      <c r="D8537" s="1">
        <v>-0.24720748</v>
      </c>
      <c r="E8537" s="1">
        <v>2.24548</v>
      </c>
      <c r="F8537" s="4">
        <f t="shared" si="1"/>
        <v>0.0744726</v>
      </c>
      <c r="G8537" s="4">
        <f t="shared" si="2"/>
        <v>2.220787705</v>
      </c>
    </row>
    <row r="8538">
      <c r="A8538" s="1">
        <v>85.3300033807754</v>
      </c>
      <c r="B8538" s="1">
        <v>181.88011</v>
      </c>
      <c r="C8538" s="1">
        <v>0.6703733</v>
      </c>
      <c r="D8538" s="1">
        <v>-0.20692182</v>
      </c>
      <c r="E8538" s="1">
        <v>2.245433</v>
      </c>
      <c r="F8538" s="4">
        <f t="shared" si="1"/>
        <v>0.07448592222</v>
      </c>
      <c r="G8538" s="4">
        <f t="shared" si="2"/>
        <v>2.220740791</v>
      </c>
    </row>
    <row r="8539">
      <c r="A8539" s="1">
        <v>85.3401275873184</v>
      </c>
      <c r="B8539" s="1">
        <v>181.90488</v>
      </c>
      <c r="C8539" s="1">
        <v>0.67046666</v>
      </c>
      <c r="D8539" s="1">
        <v>-0.1971556</v>
      </c>
      <c r="E8539" s="1">
        <v>2.245739</v>
      </c>
      <c r="F8539" s="4">
        <f t="shared" si="1"/>
        <v>0.07449629556</v>
      </c>
      <c r="G8539" s="4">
        <f t="shared" si="2"/>
        <v>2.221046594</v>
      </c>
    </row>
    <row r="8540">
      <c r="A8540" s="1">
        <v>85.3500000238418</v>
      </c>
      <c r="B8540" s="1">
        <v>181.89345</v>
      </c>
      <c r="C8540" s="1">
        <v>0.6705333</v>
      </c>
      <c r="D8540" s="1">
        <v>-0.19837637</v>
      </c>
      <c r="E8540" s="1">
        <v>2.2455978</v>
      </c>
      <c r="F8540" s="4">
        <f t="shared" si="1"/>
        <v>0.0745037</v>
      </c>
      <c r="G8540" s="4">
        <f t="shared" si="2"/>
        <v>2.220905483</v>
      </c>
    </row>
    <row r="8541">
      <c r="A8541" s="1">
        <v>85.3600021600723</v>
      </c>
      <c r="B8541" s="1">
        <v>181.93535</v>
      </c>
      <c r="C8541" s="1">
        <v>0.6705733</v>
      </c>
      <c r="D8541" s="1">
        <v>-0.24354514</v>
      </c>
      <c r="E8541" s="1">
        <v>2.246115</v>
      </c>
      <c r="F8541" s="4">
        <f t="shared" si="1"/>
        <v>0.07450814444</v>
      </c>
      <c r="G8541" s="4">
        <f t="shared" si="2"/>
        <v>2.221422767</v>
      </c>
    </row>
    <row r="8542">
      <c r="A8542" s="1">
        <v>85.3701263666153</v>
      </c>
      <c r="B8542" s="1">
        <v>181.90488</v>
      </c>
      <c r="C8542" s="1">
        <v>0.67059994</v>
      </c>
      <c r="D8542" s="1">
        <v>-0.2899347</v>
      </c>
      <c r="E8542" s="1">
        <v>2.245739</v>
      </c>
      <c r="F8542" s="4">
        <f t="shared" si="1"/>
        <v>0.07451110444</v>
      </c>
      <c r="G8542" s="4">
        <f t="shared" si="2"/>
        <v>2.221046594</v>
      </c>
    </row>
    <row r="8543">
      <c r="A8543" s="1">
        <v>85.3801285028457</v>
      </c>
      <c r="B8543" s="1">
        <v>181.882</v>
      </c>
      <c r="C8543" s="1">
        <v>0.6706533</v>
      </c>
      <c r="D8543" s="1">
        <v>-0.32289568</v>
      </c>
      <c r="E8543" s="1">
        <v>2.2454565</v>
      </c>
      <c r="F8543" s="4">
        <f t="shared" si="1"/>
        <v>0.07451703333</v>
      </c>
      <c r="G8543" s="4">
        <f t="shared" si="2"/>
        <v>2.220764125</v>
      </c>
    </row>
    <row r="8544">
      <c r="A8544" s="1">
        <v>85.3900009393692</v>
      </c>
      <c r="B8544" s="1">
        <v>181.86868</v>
      </c>
      <c r="C8544" s="1">
        <v>0.6707199</v>
      </c>
      <c r="D8544" s="1">
        <v>-0.34120736</v>
      </c>
      <c r="E8544" s="1">
        <v>2.245292</v>
      </c>
      <c r="F8544" s="4">
        <f t="shared" si="1"/>
        <v>0.07452443333</v>
      </c>
      <c r="G8544" s="4">
        <f t="shared" si="2"/>
        <v>2.22059968</v>
      </c>
    </row>
    <row r="8545">
      <c r="A8545" s="1">
        <v>85.4000030755996</v>
      </c>
      <c r="B8545" s="1">
        <v>181.83629</v>
      </c>
      <c r="C8545" s="1">
        <v>0.67078656</v>
      </c>
      <c r="D8545" s="1">
        <v>-0.34486967</v>
      </c>
      <c r="E8545" s="1">
        <v>2.2448921</v>
      </c>
      <c r="F8545" s="4">
        <f t="shared" si="1"/>
        <v>0.07453184</v>
      </c>
      <c r="G8545" s="4">
        <f t="shared" si="2"/>
        <v>2.220199804</v>
      </c>
    </row>
    <row r="8546">
      <c r="A8546" s="1">
        <v>85.4101272821426</v>
      </c>
      <c r="B8546" s="1">
        <v>181.84962</v>
      </c>
      <c r="C8546" s="1">
        <v>0.6708399</v>
      </c>
      <c r="D8546" s="1">
        <v>-0.3766099</v>
      </c>
      <c r="E8546" s="1">
        <v>2.2450569</v>
      </c>
      <c r="F8546" s="4">
        <f t="shared" si="1"/>
        <v>0.07453776667</v>
      </c>
      <c r="G8546" s="4">
        <f t="shared" si="2"/>
        <v>2.220364372</v>
      </c>
    </row>
    <row r="8547">
      <c r="A8547" s="1">
        <v>85.4201217889785</v>
      </c>
      <c r="B8547" s="1">
        <v>181.80582</v>
      </c>
      <c r="C8547" s="1">
        <v>0.67086655</v>
      </c>
      <c r="D8547" s="1">
        <v>-0.436428</v>
      </c>
      <c r="E8547" s="1">
        <v>2.244516</v>
      </c>
      <c r="F8547" s="4">
        <f t="shared" si="1"/>
        <v>0.07454072778</v>
      </c>
      <c r="G8547" s="4">
        <f t="shared" si="2"/>
        <v>2.219823631</v>
      </c>
    </row>
    <row r="8548">
      <c r="A8548" s="1">
        <v>85.4300018548965</v>
      </c>
      <c r="B8548" s="1">
        <v>181.80963</v>
      </c>
      <c r="C8548" s="1">
        <v>0.67102647</v>
      </c>
      <c r="D8548" s="1">
        <v>-0.34242812</v>
      </c>
      <c r="E8548" s="1">
        <v>2.244563</v>
      </c>
      <c r="F8548" s="4">
        <f t="shared" si="1"/>
        <v>0.07455849667</v>
      </c>
      <c r="G8548" s="4">
        <f t="shared" si="2"/>
        <v>2.219870668</v>
      </c>
    </row>
    <row r="8549">
      <c r="A8549" s="1">
        <v>85.4401260614395</v>
      </c>
      <c r="B8549" s="1">
        <v>181.97536</v>
      </c>
      <c r="C8549" s="1">
        <v>0.6713865</v>
      </c>
      <c r="D8549" s="1">
        <v>-0.057986937</v>
      </c>
      <c r="E8549" s="1">
        <v>2.246609</v>
      </c>
      <c r="F8549" s="4">
        <f t="shared" si="1"/>
        <v>0.0745985</v>
      </c>
      <c r="G8549" s="4">
        <f t="shared" si="2"/>
        <v>2.221916717</v>
      </c>
    </row>
    <row r="8550">
      <c r="A8550" s="1">
        <v>85.4501281976699</v>
      </c>
      <c r="B8550" s="1">
        <v>182.12775</v>
      </c>
      <c r="C8550" s="1">
        <v>0.6713998</v>
      </c>
      <c r="D8550" s="1">
        <v>-0.116584264</v>
      </c>
      <c r="E8550" s="1">
        <v>2.2484903</v>
      </c>
      <c r="F8550" s="4">
        <f t="shared" si="1"/>
        <v>0.07459997778</v>
      </c>
      <c r="G8550" s="4">
        <f t="shared" si="2"/>
        <v>2.223798075</v>
      </c>
    </row>
    <row r="8551">
      <c r="A8551" s="1">
        <v>85.4600006341934</v>
      </c>
      <c r="B8551" s="1">
        <v>182.20775</v>
      </c>
      <c r="C8551" s="1">
        <v>0.6713465</v>
      </c>
      <c r="D8551" s="1">
        <v>-0.26063603</v>
      </c>
      <c r="E8551" s="1">
        <v>2.249478</v>
      </c>
      <c r="F8551" s="4">
        <f t="shared" si="1"/>
        <v>0.07459405556</v>
      </c>
      <c r="G8551" s="4">
        <f t="shared" si="2"/>
        <v>2.22478573</v>
      </c>
    </row>
    <row r="8552">
      <c r="A8552" s="1">
        <v>85.4700027704238</v>
      </c>
      <c r="B8552" s="1">
        <v>182.1125</v>
      </c>
      <c r="C8552" s="1">
        <v>0.6713598</v>
      </c>
      <c r="D8552" s="1">
        <v>-0.3338827</v>
      </c>
      <c r="E8552" s="1">
        <v>2.2483022</v>
      </c>
      <c r="F8552" s="4">
        <f t="shared" si="1"/>
        <v>0.07459553333</v>
      </c>
      <c r="G8552" s="4">
        <f t="shared" si="2"/>
        <v>2.223609804</v>
      </c>
    </row>
    <row r="8553">
      <c r="A8553" s="1">
        <v>85.4801269769668</v>
      </c>
      <c r="B8553" s="1">
        <v>182.04393</v>
      </c>
      <c r="C8553" s="1">
        <v>0.6713731</v>
      </c>
      <c r="D8553" s="1">
        <v>-0.39370078</v>
      </c>
      <c r="E8553" s="1">
        <v>2.2474556</v>
      </c>
      <c r="F8553" s="4">
        <f t="shared" si="1"/>
        <v>0.07459701111</v>
      </c>
      <c r="G8553" s="4">
        <f t="shared" si="2"/>
        <v>2.22276326</v>
      </c>
    </row>
    <row r="8554">
      <c r="A8554" s="1">
        <v>85.4901214838028</v>
      </c>
      <c r="B8554" s="1">
        <v>181.97536</v>
      </c>
      <c r="C8554" s="1">
        <v>0.6713865</v>
      </c>
      <c r="D8554" s="1">
        <v>-0.46694744</v>
      </c>
      <c r="E8554" s="1">
        <v>2.246609</v>
      </c>
      <c r="F8554" s="4">
        <f t="shared" si="1"/>
        <v>0.0745985</v>
      </c>
      <c r="G8554" s="4">
        <f t="shared" si="2"/>
        <v>2.221916717</v>
      </c>
    </row>
    <row r="8555">
      <c r="A8555" s="1">
        <v>85.5001236200332</v>
      </c>
      <c r="B8555" s="1">
        <v>181.93916</v>
      </c>
      <c r="C8555" s="1">
        <v>0.6717464</v>
      </c>
      <c r="D8555" s="1">
        <v>-0.18006471</v>
      </c>
      <c r="E8555" s="1">
        <v>2.2461622</v>
      </c>
      <c r="F8555" s="4">
        <f t="shared" si="1"/>
        <v>0.07463848889</v>
      </c>
      <c r="G8555" s="4">
        <f t="shared" si="2"/>
        <v>2.221469804</v>
      </c>
    </row>
    <row r="8556">
      <c r="A8556" s="1">
        <v>85.5101257562637</v>
      </c>
      <c r="B8556" s="1">
        <v>182.16965</v>
      </c>
      <c r="C8556" s="1">
        <v>0.6720529</v>
      </c>
      <c r="D8556" s="1">
        <v>0.0653116</v>
      </c>
      <c r="E8556" s="1">
        <v>2.2490077</v>
      </c>
      <c r="F8556" s="4">
        <f t="shared" si="1"/>
        <v>0.07467254444</v>
      </c>
      <c r="G8556" s="4">
        <f t="shared" si="2"/>
        <v>2.224315359</v>
      </c>
    </row>
    <row r="8557">
      <c r="A8557" s="1">
        <v>85.5201278924942</v>
      </c>
      <c r="B8557" s="1">
        <v>182.33537</v>
      </c>
      <c r="C8557" s="1">
        <v>0.6720396</v>
      </c>
      <c r="D8557" s="1">
        <v>-0.03601294</v>
      </c>
      <c r="E8557" s="1">
        <v>2.2510536</v>
      </c>
      <c r="F8557" s="4">
        <f t="shared" si="1"/>
        <v>0.07467106667</v>
      </c>
      <c r="G8557" s="4">
        <f t="shared" si="2"/>
        <v>2.226361285</v>
      </c>
    </row>
    <row r="8558">
      <c r="A8558" s="1">
        <v>85.5301223993301</v>
      </c>
      <c r="B8558" s="1">
        <v>182.37729</v>
      </c>
      <c r="C8558" s="1">
        <v>0.6720263</v>
      </c>
      <c r="D8558" s="1">
        <v>-0.13977905</v>
      </c>
      <c r="E8558" s="1">
        <v>2.2515712</v>
      </c>
      <c r="F8558" s="4">
        <f t="shared" si="1"/>
        <v>0.07466958889</v>
      </c>
      <c r="G8558" s="4">
        <f t="shared" si="2"/>
        <v>2.226878816</v>
      </c>
    </row>
    <row r="8559">
      <c r="A8559" s="1">
        <v>85.5400024652481</v>
      </c>
      <c r="B8559" s="1">
        <v>182.3468</v>
      </c>
      <c r="C8559" s="1">
        <v>0.6720529</v>
      </c>
      <c r="D8559" s="1">
        <v>-0.1861686</v>
      </c>
      <c r="E8559" s="1">
        <v>2.2511947</v>
      </c>
      <c r="F8559" s="4">
        <f t="shared" si="1"/>
        <v>0.07467254444</v>
      </c>
      <c r="G8559" s="4">
        <f t="shared" si="2"/>
        <v>2.226502396</v>
      </c>
    </row>
    <row r="8560">
      <c r="A8560" s="1">
        <v>85.549996972084</v>
      </c>
      <c r="B8560" s="1">
        <v>182.25346</v>
      </c>
      <c r="C8560" s="1">
        <v>0.6720663</v>
      </c>
      <c r="D8560" s="1">
        <v>-0.25941524</v>
      </c>
      <c r="E8560" s="1">
        <v>2.2500424</v>
      </c>
      <c r="F8560" s="4">
        <f t="shared" si="1"/>
        <v>0.07467403333</v>
      </c>
      <c r="G8560" s="4">
        <f t="shared" si="2"/>
        <v>2.225350051</v>
      </c>
    </row>
    <row r="8561">
      <c r="A8561" s="1">
        <v>85.560121178627</v>
      </c>
      <c r="B8561" s="1">
        <v>182.20584</v>
      </c>
      <c r="C8561" s="1">
        <v>0.67210627</v>
      </c>
      <c r="D8561" s="1">
        <v>-0.30458403</v>
      </c>
      <c r="E8561" s="1">
        <v>2.2494545</v>
      </c>
      <c r="F8561" s="4">
        <f t="shared" si="1"/>
        <v>0.07467847444</v>
      </c>
      <c r="G8561" s="4">
        <f t="shared" si="2"/>
        <v>2.224762149</v>
      </c>
    </row>
    <row r="8562">
      <c r="A8562" s="1">
        <v>85.5701233148574</v>
      </c>
      <c r="B8562" s="1">
        <v>182.13918</v>
      </c>
      <c r="C8562" s="1">
        <v>0.6721729</v>
      </c>
      <c r="D8562" s="1">
        <v>-0.30824634</v>
      </c>
      <c r="E8562" s="1">
        <v>2.2486315</v>
      </c>
      <c r="F8562" s="4">
        <f t="shared" si="1"/>
        <v>0.07468587778</v>
      </c>
      <c r="G8562" s="4">
        <f t="shared" si="2"/>
        <v>2.223939186</v>
      </c>
    </row>
    <row r="8563">
      <c r="A8563" s="1">
        <v>85.5801254510879</v>
      </c>
      <c r="B8563" s="1">
        <v>182.12584</v>
      </c>
      <c r="C8563" s="1">
        <v>0.6722929</v>
      </c>
      <c r="D8563" s="1">
        <v>-0.28261003</v>
      </c>
      <c r="E8563" s="1">
        <v>2.2484667</v>
      </c>
      <c r="F8563" s="4">
        <f t="shared" si="1"/>
        <v>0.07469921111</v>
      </c>
      <c r="G8563" s="4">
        <f t="shared" si="2"/>
        <v>2.223774495</v>
      </c>
    </row>
    <row r="8564">
      <c r="A8564" s="1">
        <v>85.5899978876113</v>
      </c>
      <c r="B8564" s="1">
        <v>182.16013</v>
      </c>
      <c r="C8564" s="1">
        <v>0.6723995</v>
      </c>
      <c r="D8564" s="1">
        <v>-0.22889581</v>
      </c>
      <c r="E8564" s="1">
        <v>2.2488902</v>
      </c>
      <c r="F8564" s="4">
        <f t="shared" si="1"/>
        <v>0.07471105556</v>
      </c>
      <c r="G8564" s="4">
        <f t="shared" si="2"/>
        <v>2.224197828</v>
      </c>
    </row>
    <row r="8565">
      <c r="A8565" s="1">
        <v>85.6000000238418</v>
      </c>
      <c r="B8565" s="1">
        <v>182.16013</v>
      </c>
      <c r="C8565" s="1">
        <v>0.67247945</v>
      </c>
      <c r="D8565" s="1">
        <v>-0.23133737</v>
      </c>
      <c r="E8565" s="1">
        <v>2.2488902</v>
      </c>
      <c r="F8565" s="4">
        <f t="shared" si="1"/>
        <v>0.07471993889</v>
      </c>
      <c r="G8565" s="4">
        <f t="shared" si="2"/>
        <v>2.224197828</v>
      </c>
    </row>
    <row r="8566">
      <c r="A8566" s="1">
        <v>85.6101242303848</v>
      </c>
      <c r="B8566" s="1">
        <v>182.22108</v>
      </c>
      <c r="C8566" s="1">
        <v>0.67251945</v>
      </c>
      <c r="D8566" s="1">
        <v>-0.27650613</v>
      </c>
      <c r="E8566" s="1">
        <v>2.2496426</v>
      </c>
      <c r="F8566" s="4">
        <f t="shared" si="1"/>
        <v>0.07472438333</v>
      </c>
      <c r="G8566" s="4">
        <f t="shared" si="2"/>
        <v>2.224950298</v>
      </c>
    </row>
    <row r="8567">
      <c r="A8567" s="1">
        <v>85.6199966669082</v>
      </c>
      <c r="B8567" s="1">
        <v>182.1544</v>
      </c>
      <c r="C8567" s="1">
        <v>0.67254615</v>
      </c>
      <c r="D8567" s="1">
        <v>-0.3216749</v>
      </c>
      <c r="E8567" s="1">
        <v>2.2488194</v>
      </c>
      <c r="F8567" s="4">
        <f t="shared" si="1"/>
        <v>0.07472735</v>
      </c>
      <c r="G8567" s="4">
        <f t="shared" si="2"/>
        <v>2.224127088</v>
      </c>
    </row>
    <row r="8568">
      <c r="A8568" s="1">
        <v>85.6301285028457</v>
      </c>
      <c r="B8568" s="1">
        <v>182.1487</v>
      </c>
      <c r="C8568" s="1">
        <v>0.67258614</v>
      </c>
      <c r="D8568" s="1">
        <v>-0.36806446</v>
      </c>
      <c r="E8568" s="1">
        <v>2.248749</v>
      </c>
      <c r="F8568" s="4">
        <f t="shared" si="1"/>
        <v>0.07473179333</v>
      </c>
      <c r="G8568" s="4">
        <f t="shared" si="2"/>
        <v>2.224056717</v>
      </c>
    </row>
    <row r="8569">
      <c r="A8569" s="1">
        <v>85.6400009393692</v>
      </c>
      <c r="B8569" s="1">
        <v>182.14297</v>
      </c>
      <c r="C8569" s="1">
        <v>0.67265284</v>
      </c>
      <c r="D8569" s="1">
        <v>-0.37050602</v>
      </c>
      <c r="E8569" s="1">
        <v>2.2486784</v>
      </c>
      <c r="F8569" s="4">
        <f t="shared" si="1"/>
        <v>0.07473920444</v>
      </c>
      <c r="G8569" s="4">
        <f t="shared" si="2"/>
        <v>2.223985977</v>
      </c>
    </row>
    <row r="8570">
      <c r="A8570" s="1">
        <v>85.6500030755996</v>
      </c>
      <c r="B8570" s="1">
        <v>182.11821</v>
      </c>
      <c r="C8570" s="1">
        <v>0.6727195</v>
      </c>
      <c r="D8570" s="1">
        <v>-0.39003846</v>
      </c>
      <c r="E8570" s="1">
        <v>2.2483726</v>
      </c>
      <c r="F8570" s="4">
        <f t="shared" si="1"/>
        <v>0.07474661111</v>
      </c>
      <c r="G8570" s="4">
        <f t="shared" si="2"/>
        <v>2.223680298</v>
      </c>
    </row>
    <row r="8571">
      <c r="A8571" s="1">
        <v>85.6599975824356</v>
      </c>
      <c r="B8571" s="1">
        <v>182.12584</v>
      </c>
      <c r="C8571" s="1">
        <v>0.67277277</v>
      </c>
      <c r="D8571" s="1">
        <v>-0.42177868</v>
      </c>
      <c r="E8571" s="1">
        <v>2.2484667</v>
      </c>
      <c r="F8571" s="4">
        <f t="shared" si="1"/>
        <v>0.07475253</v>
      </c>
      <c r="G8571" s="4">
        <f t="shared" si="2"/>
        <v>2.223774495</v>
      </c>
    </row>
    <row r="8572">
      <c r="A8572" s="1">
        <v>85.6701217889785</v>
      </c>
      <c r="B8572" s="1">
        <v>182.09155</v>
      </c>
      <c r="C8572" s="1">
        <v>0.67279947</v>
      </c>
      <c r="D8572" s="1">
        <v>-0.46694744</v>
      </c>
      <c r="E8572" s="1">
        <v>2.2480435</v>
      </c>
      <c r="F8572" s="4">
        <f t="shared" si="1"/>
        <v>0.07475549667</v>
      </c>
      <c r="G8572" s="4">
        <f t="shared" si="2"/>
        <v>2.223351162</v>
      </c>
    </row>
    <row r="8573">
      <c r="A8573" s="1">
        <v>85.680123925209</v>
      </c>
      <c r="B8573" s="1">
        <v>182.10298</v>
      </c>
      <c r="C8573" s="1">
        <v>0.67311937</v>
      </c>
      <c r="D8573" s="1">
        <v>-0.2349997</v>
      </c>
      <c r="E8573" s="1">
        <v>2.2481847</v>
      </c>
      <c r="F8573" s="4">
        <f t="shared" si="1"/>
        <v>0.07479104111</v>
      </c>
      <c r="G8573" s="4">
        <f t="shared" si="2"/>
        <v>2.223492273</v>
      </c>
    </row>
    <row r="8574">
      <c r="A8574" s="1">
        <v>85.6899963617324</v>
      </c>
      <c r="B8574" s="1">
        <v>182.31252</v>
      </c>
      <c r="C8574" s="1">
        <v>0.6733593</v>
      </c>
      <c r="D8574" s="1">
        <v>-0.060428493</v>
      </c>
      <c r="E8574" s="1">
        <v>2.2507713</v>
      </c>
      <c r="F8574" s="4">
        <f t="shared" si="1"/>
        <v>0.0748177</v>
      </c>
      <c r="G8574" s="4">
        <f t="shared" si="2"/>
        <v>2.226079186</v>
      </c>
    </row>
    <row r="8575">
      <c r="A8575" s="1">
        <v>85.7001281976699</v>
      </c>
      <c r="B8575" s="1">
        <v>182.45348</v>
      </c>
      <c r="C8575" s="1">
        <v>0.673306</v>
      </c>
      <c r="D8575" s="1">
        <v>-0.18983093</v>
      </c>
      <c r="E8575" s="1">
        <v>2.2525115</v>
      </c>
      <c r="F8575" s="4">
        <f t="shared" si="1"/>
        <v>0.07481177778</v>
      </c>
      <c r="G8575" s="4">
        <f t="shared" si="2"/>
        <v>2.227819433</v>
      </c>
    </row>
    <row r="8576">
      <c r="A8576" s="1">
        <v>85.7100006341934</v>
      </c>
      <c r="B8576" s="1">
        <v>182.46109</v>
      </c>
      <c r="C8576" s="1">
        <v>0.67325264</v>
      </c>
      <c r="D8576" s="1">
        <v>-0.33510345</v>
      </c>
      <c r="E8576" s="1">
        <v>2.2526057</v>
      </c>
      <c r="F8576" s="4">
        <f t="shared" si="1"/>
        <v>0.07480584889</v>
      </c>
      <c r="G8576" s="4">
        <f t="shared" si="2"/>
        <v>2.227913384</v>
      </c>
    </row>
    <row r="8577">
      <c r="A8577" s="1">
        <v>85.7200027704238</v>
      </c>
      <c r="B8577" s="1">
        <v>182.38109</v>
      </c>
      <c r="C8577" s="1">
        <v>0.673266</v>
      </c>
      <c r="D8577" s="1">
        <v>-0.39370078</v>
      </c>
      <c r="E8577" s="1">
        <v>2.251618</v>
      </c>
      <c r="F8577" s="4">
        <f t="shared" si="1"/>
        <v>0.07480733333</v>
      </c>
      <c r="G8577" s="4">
        <f t="shared" si="2"/>
        <v>2.22692573</v>
      </c>
    </row>
    <row r="8578">
      <c r="A8578" s="1">
        <v>85.7301269769668</v>
      </c>
      <c r="B8578" s="1">
        <v>182.30681</v>
      </c>
      <c r="C8578" s="1">
        <v>0.6732793</v>
      </c>
      <c r="D8578" s="1">
        <v>-0.46694744</v>
      </c>
      <c r="E8578" s="1">
        <v>2.250701</v>
      </c>
      <c r="F8578" s="4">
        <f t="shared" si="1"/>
        <v>0.07480881111</v>
      </c>
      <c r="G8578" s="4">
        <f t="shared" si="2"/>
        <v>2.226008693</v>
      </c>
    </row>
    <row r="8579">
      <c r="A8579" s="1">
        <v>85.7399994134903</v>
      </c>
      <c r="B8579" s="1">
        <v>182.2306</v>
      </c>
      <c r="C8579" s="1">
        <v>0.67333263</v>
      </c>
      <c r="D8579" s="1">
        <v>-0.5121162</v>
      </c>
      <c r="E8579" s="1">
        <v>2.2497602</v>
      </c>
      <c r="F8579" s="4">
        <f t="shared" si="1"/>
        <v>0.07481473667</v>
      </c>
      <c r="G8579" s="4">
        <f t="shared" si="2"/>
        <v>2.225067828</v>
      </c>
    </row>
    <row r="8580">
      <c r="A8580" s="1">
        <v>85.7500015497207</v>
      </c>
      <c r="B8580" s="1">
        <v>182.24394</v>
      </c>
      <c r="C8580" s="1">
        <v>0.6737725</v>
      </c>
      <c r="D8580" s="1">
        <v>-0.115363486</v>
      </c>
      <c r="E8580" s="1">
        <v>2.249925</v>
      </c>
      <c r="F8580" s="4">
        <f t="shared" si="1"/>
        <v>0.07486361111</v>
      </c>
      <c r="G8580" s="4">
        <f t="shared" si="2"/>
        <v>2.22523252</v>
      </c>
    </row>
    <row r="8581">
      <c r="A8581" s="1">
        <v>85.7601257562637</v>
      </c>
      <c r="B8581" s="1">
        <v>182.5792</v>
      </c>
      <c r="C8581" s="1">
        <v>0.67402583</v>
      </c>
      <c r="D8581" s="1">
        <v>0.04577916</v>
      </c>
      <c r="E8581" s="1">
        <v>2.2540636</v>
      </c>
      <c r="F8581" s="4">
        <f t="shared" si="1"/>
        <v>0.07489175889</v>
      </c>
      <c r="G8581" s="4">
        <f t="shared" si="2"/>
        <v>2.229371532</v>
      </c>
    </row>
    <row r="8582">
      <c r="A8582" s="1">
        <v>85.7701278924942</v>
      </c>
      <c r="B8582" s="1">
        <v>182.69728</v>
      </c>
      <c r="C8582" s="1">
        <v>0.67394584</v>
      </c>
      <c r="D8582" s="1">
        <v>-0.09705182</v>
      </c>
      <c r="E8582" s="1">
        <v>2.2555218</v>
      </c>
      <c r="F8582" s="4">
        <f t="shared" si="1"/>
        <v>0.07488287111</v>
      </c>
      <c r="G8582" s="4">
        <f t="shared" si="2"/>
        <v>2.23082931</v>
      </c>
    </row>
    <row r="8583">
      <c r="A8583" s="1">
        <v>85.7800003290176</v>
      </c>
      <c r="B8583" s="1">
        <v>182.71252</v>
      </c>
      <c r="C8583" s="1">
        <v>0.67394584</v>
      </c>
      <c r="D8583" s="1">
        <v>-0.1861686</v>
      </c>
      <c r="E8583" s="1">
        <v>2.25571</v>
      </c>
      <c r="F8583" s="4">
        <f t="shared" si="1"/>
        <v>0.07488287111</v>
      </c>
      <c r="G8583" s="4">
        <f t="shared" si="2"/>
        <v>2.231017458</v>
      </c>
    </row>
    <row r="8584">
      <c r="A8584" s="1">
        <v>85.7901245355606</v>
      </c>
      <c r="B8584" s="1">
        <v>182.6573</v>
      </c>
      <c r="C8584" s="1">
        <v>0.6739725</v>
      </c>
      <c r="D8584" s="1">
        <v>-0.2459867</v>
      </c>
      <c r="E8584" s="1">
        <v>2.255028</v>
      </c>
      <c r="F8584" s="4">
        <f t="shared" si="1"/>
        <v>0.07488583333</v>
      </c>
      <c r="G8584" s="4">
        <f t="shared" si="2"/>
        <v>2.23033573</v>
      </c>
    </row>
    <row r="8585">
      <c r="A8585" s="1">
        <v>85.800126671791</v>
      </c>
      <c r="B8585" s="1">
        <v>182.56206</v>
      </c>
      <c r="C8585" s="1">
        <v>0.6739725</v>
      </c>
      <c r="D8585" s="1">
        <v>-0.31923336</v>
      </c>
      <c r="E8585" s="1">
        <v>2.2538521</v>
      </c>
      <c r="F8585" s="4">
        <f t="shared" si="1"/>
        <v>0.07488583333</v>
      </c>
      <c r="G8585" s="4">
        <f t="shared" si="2"/>
        <v>2.229159927</v>
      </c>
    </row>
    <row r="8586">
      <c r="A8586" s="1">
        <v>85.8099991083145</v>
      </c>
      <c r="B8586" s="1">
        <v>182.49919</v>
      </c>
      <c r="C8586" s="1">
        <v>0.67398584</v>
      </c>
      <c r="D8586" s="1">
        <v>-0.39370078</v>
      </c>
      <c r="E8586" s="1">
        <v>2.253076</v>
      </c>
      <c r="F8586" s="4">
        <f t="shared" si="1"/>
        <v>0.07488731556</v>
      </c>
      <c r="G8586" s="4">
        <f t="shared" si="2"/>
        <v>2.228383754</v>
      </c>
    </row>
    <row r="8587">
      <c r="A8587" s="1">
        <v>85.8201233148574</v>
      </c>
      <c r="B8587" s="1">
        <v>182.40967</v>
      </c>
      <c r="C8587" s="1">
        <v>0.67402583</v>
      </c>
      <c r="D8587" s="1">
        <v>-0.44009033</v>
      </c>
      <c r="E8587" s="1">
        <v>2.2519708</v>
      </c>
      <c r="F8587" s="4">
        <f t="shared" si="1"/>
        <v>0.07489175889</v>
      </c>
      <c r="G8587" s="4">
        <f t="shared" si="2"/>
        <v>2.227278569</v>
      </c>
    </row>
    <row r="8588">
      <c r="A8588" s="1">
        <v>85.8300033807754</v>
      </c>
      <c r="B8588" s="1">
        <v>182.35823</v>
      </c>
      <c r="C8588" s="1">
        <v>0.6740925</v>
      </c>
      <c r="D8588" s="1">
        <v>-0.44375268</v>
      </c>
      <c r="E8588" s="1">
        <v>2.2513359</v>
      </c>
      <c r="F8588" s="4">
        <f t="shared" si="1"/>
        <v>0.07489916667</v>
      </c>
      <c r="G8588" s="4">
        <f t="shared" si="2"/>
        <v>2.226643507</v>
      </c>
    </row>
    <row r="8589">
      <c r="A8589" s="1">
        <v>85.8399978876113</v>
      </c>
      <c r="B8589" s="1">
        <v>182.33728</v>
      </c>
      <c r="C8589" s="1">
        <v>0.67418575</v>
      </c>
      <c r="D8589" s="1">
        <v>-0.4315449</v>
      </c>
      <c r="E8589" s="1">
        <v>2.2510772</v>
      </c>
      <c r="F8589" s="4">
        <f t="shared" si="1"/>
        <v>0.07490952778</v>
      </c>
      <c r="G8589" s="4">
        <f t="shared" si="2"/>
        <v>2.226384865</v>
      </c>
    </row>
    <row r="8590">
      <c r="A8590" s="1">
        <v>85.8500000238418</v>
      </c>
      <c r="B8590" s="1">
        <v>182.33347</v>
      </c>
      <c r="C8590" s="1">
        <v>0.6742924</v>
      </c>
      <c r="D8590" s="1">
        <v>-0.4046878</v>
      </c>
      <c r="E8590" s="1">
        <v>2.25103</v>
      </c>
      <c r="F8590" s="4">
        <f t="shared" si="1"/>
        <v>0.07492137778</v>
      </c>
      <c r="G8590" s="4">
        <f t="shared" si="2"/>
        <v>2.226337828</v>
      </c>
    </row>
    <row r="8591">
      <c r="A8591" s="1">
        <v>85.8600021600723</v>
      </c>
      <c r="B8591" s="1">
        <v>182.383</v>
      </c>
      <c r="C8591" s="1">
        <v>0.6743591</v>
      </c>
      <c r="D8591" s="1">
        <v>-0.4083501</v>
      </c>
      <c r="E8591" s="1">
        <v>2.2516415</v>
      </c>
      <c r="F8591" s="4">
        <f t="shared" si="1"/>
        <v>0.07492878889</v>
      </c>
      <c r="G8591" s="4">
        <f t="shared" si="2"/>
        <v>2.22694931</v>
      </c>
    </row>
    <row r="8592">
      <c r="A8592" s="1">
        <v>85.8701263666153</v>
      </c>
      <c r="B8592" s="1">
        <v>182.39061</v>
      </c>
      <c r="C8592" s="1">
        <v>0.6743991</v>
      </c>
      <c r="D8592" s="1">
        <v>-0.4522981</v>
      </c>
      <c r="E8592" s="1">
        <v>2.2517354</v>
      </c>
      <c r="F8592" s="4">
        <f t="shared" si="1"/>
        <v>0.07493323333</v>
      </c>
      <c r="G8592" s="4">
        <f t="shared" si="2"/>
        <v>2.22704326</v>
      </c>
    </row>
    <row r="8593">
      <c r="A8593" s="1">
        <v>85.8799988031387</v>
      </c>
      <c r="B8593" s="1">
        <v>182.40395</v>
      </c>
      <c r="C8593" s="1">
        <v>0.67461234</v>
      </c>
      <c r="D8593" s="1">
        <v>-0.30458403</v>
      </c>
      <c r="E8593" s="1">
        <v>2.2519002</v>
      </c>
      <c r="F8593" s="4">
        <f t="shared" si="1"/>
        <v>0.07495692667</v>
      </c>
      <c r="G8593" s="4">
        <f t="shared" si="2"/>
        <v>2.227207952</v>
      </c>
    </row>
    <row r="8594">
      <c r="A8594" s="1">
        <v>85.8901230096817</v>
      </c>
      <c r="B8594" s="1">
        <v>182.59634</v>
      </c>
      <c r="C8594" s="1">
        <v>0.6749056</v>
      </c>
      <c r="D8594" s="1">
        <v>-0.08606482</v>
      </c>
      <c r="E8594" s="1">
        <v>2.2542753</v>
      </c>
      <c r="F8594" s="4">
        <f t="shared" si="1"/>
        <v>0.07498951111</v>
      </c>
      <c r="G8594" s="4">
        <f t="shared" si="2"/>
        <v>2.229583137</v>
      </c>
    </row>
    <row r="8595">
      <c r="A8595" s="1">
        <v>85.9001251459121</v>
      </c>
      <c r="B8595" s="1">
        <v>182.69728</v>
      </c>
      <c r="C8595" s="1">
        <v>0.6748389</v>
      </c>
      <c r="D8595" s="1">
        <v>-0.22889581</v>
      </c>
      <c r="E8595" s="1">
        <v>2.2555218</v>
      </c>
      <c r="F8595" s="4">
        <f t="shared" si="1"/>
        <v>0.0749821</v>
      </c>
      <c r="G8595" s="4">
        <f t="shared" si="2"/>
        <v>2.23082931</v>
      </c>
    </row>
    <row r="8596">
      <c r="A8596" s="1">
        <v>85.9099975824356</v>
      </c>
      <c r="B8596" s="1">
        <v>182.70683</v>
      </c>
      <c r="C8596" s="1">
        <v>0.67477226</v>
      </c>
      <c r="D8596" s="1">
        <v>-0.3863761</v>
      </c>
      <c r="E8596" s="1">
        <v>2.2556396</v>
      </c>
      <c r="F8596" s="4">
        <f t="shared" si="1"/>
        <v>0.07497469556</v>
      </c>
      <c r="G8596" s="4">
        <f t="shared" si="2"/>
        <v>2.230947211</v>
      </c>
    </row>
    <row r="8597">
      <c r="A8597" s="1">
        <v>85.9201217889785</v>
      </c>
      <c r="B8597" s="1">
        <v>182.58873</v>
      </c>
      <c r="C8597" s="1">
        <v>0.67479897</v>
      </c>
      <c r="D8597" s="1">
        <v>-0.44619423</v>
      </c>
      <c r="E8597" s="1">
        <v>2.2541814</v>
      </c>
      <c r="F8597" s="4">
        <f t="shared" si="1"/>
        <v>0.07497766333</v>
      </c>
      <c r="G8597" s="4">
        <f t="shared" si="2"/>
        <v>2.229489186</v>
      </c>
    </row>
    <row r="8598">
      <c r="A8598" s="1">
        <v>85.9300018548965</v>
      </c>
      <c r="B8598" s="1">
        <v>182.5411</v>
      </c>
      <c r="C8598" s="1">
        <v>0.6749189</v>
      </c>
      <c r="D8598" s="1">
        <v>-0.42177868</v>
      </c>
      <c r="E8598" s="1">
        <v>2.2535934</v>
      </c>
      <c r="F8598" s="4">
        <f t="shared" si="1"/>
        <v>0.07499098889</v>
      </c>
      <c r="G8598" s="4">
        <f t="shared" si="2"/>
        <v>2.228901162</v>
      </c>
    </row>
    <row r="8599">
      <c r="A8599" s="1">
        <v>85.9399963617324</v>
      </c>
      <c r="B8599" s="1">
        <v>182.60396</v>
      </c>
      <c r="C8599" s="1">
        <v>0.67526555</v>
      </c>
      <c r="D8599" s="1">
        <v>-0.12268815</v>
      </c>
      <c r="E8599" s="1">
        <v>2.2543695</v>
      </c>
      <c r="F8599" s="4">
        <f t="shared" si="1"/>
        <v>0.07502950556</v>
      </c>
      <c r="G8599" s="4">
        <f t="shared" si="2"/>
        <v>2.229677211</v>
      </c>
    </row>
    <row r="8600">
      <c r="A8600" s="1">
        <v>85.9501281976699</v>
      </c>
      <c r="B8600" s="1">
        <v>182.74872</v>
      </c>
      <c r="C8600" s="1">
        <v>0.6753322</v>
      </c>
      <c r="D8600" s="1">
        <v>-0.12635049</v>
      </c>
      <c r="E8600" s="1">
        <v>2.2561567</v>
      </c>
      <c r="F8600" s="4">
        <f t="shared" si="1"/>
        <v>0.07503691111</v>
      </c>
      <c r="G8600" s="4">
        <f t="shared" si="2"/>
        <v>2.231464372</v>
      </c>
    </row>
    <row r="8601">
      <c r="A8601" s="1">
        <v>85.9601227045059</v>
      </c>
      <c r="B8601" s="1">
        <v>182.82301</v>
      </c>
      <c r="C8601" s="1">
        <v>0.67527884</v>
      </c>
      <c r="D8601" s="1">
        <v>-0.26918146</v>
      </c>
      <c r="E8601" s="1">
        <v>2.2570739</v>
      </c>
      <c r="F8601" s="4">
        <f t="shared" si="1"/>
        <v>0.07503098222</v>
      </c>
      <c r="G8601" s="4">
        <f t="shared" si="2"/>
        <v>2.232381532</v>
      </c>
    </row>
    <row r="8602">
      <c r="A8602" s="1">
        <v>85.9700027704238</v>
      </c>
      <c r="B8602" s="1">
        <v>182.7449</v>
      </c>
      <c r="C8602" s="1">
        <v>0.67527884</v>
      </c>
      <c r="D8602" s="1">
        <v>-0.35707745</v>
      </c>
      <c r="E8602" s="1">
        <v>2.2561097</v>
      </c>
      <c r="F8602" s="4">
        <f t="shared" si="1"/>
        <v>0.07503098222</v>
      </c>
      <c r="G8602" s="4">
        <f t="shared" si="2"/>
        <v>2.231417211</v>
      </c>
    </row>
    <row r="8603">
      <c r="A8603" s="1">
        <v>85.9801269769668</v>
      </c>
      <c r="B8603" s="1">
        <v>182.69919</v>
      </c>
      <c r="C8603" s="1">
        <v>0.67527884</v>
      </c>
      <c r="D8603" s="1">
        <v>-0.44497344</v>
      </c>
      <c r="E8603" s="1">
        <v>2.2555451</v>
      </c>
      <c r="F8603" s="4">
        <f t="shared" si="1"/>
        <v>0.07503098222</v>
      </c>
      <c r="G8603" s="4">
        <f t="shared" si="2"/>
        <v>2.23085289</v>
      </c>
    </row>
    <row r="8604">
      <c r="A8604" s="1">
        <v>85.9901214838028</v>
      </c>
      <c r="B8604" s="1">
        <v>182.65349</v>
      </c>
      <c r="C8604" s="1">
        <v>0.6754122</v>
      </c>
      <c r="D8604" s="1">
        <v>-0.39370078</v>
      </c>
      <c r="E8604" s="1">
        <v>2.2549808</v>
      </c>
      <c r="F8604" s="4">
        <f t="shared" si="1"/>
        <v>0.0750458</v>
      </c>
      <c r="G8604" s="4">
        <f t="shared" si="2"/>
        <v>2.230288693</v>
      </c>
    </row>
    <row r="8605">
      <c r="A8605" s="1">
        <v>86.0001236200332</v>
      </c>
      <c r="B8605" s="1">
        <v>182.70871</v>
      </c>
      <c r="C8605" s="1">
        <v>0.67582536</v>
      </c>
      <c r="D8605" s="1">
        <v>-0.038454495</v>
      </c>
      <c r="E8605" s="1">
        <v>2.255663</v>
      </c>
      <c r="F8605" s="4">
        <f t="shared" si="1"/>
        <v>0.07509170667</v>
      </c>
      <c r="G8605" s="4">
        <f t="shared" si="2"/>
        <v>2.230970421</v>
      </c>
    </row>
    <row r="8606">
      <c r="A8606" s="1">
        <v>86.0101257562637</v>
      </c>
      <c r="B8606" s="1">
        <v>182.95064</v>
      </c>
      <c r="C8606" s="1">
        <v>0.6759587</v>
      </c>
      <c r="D8606" s="1">
        <v>0.012818165</v>
      </c>
      <c r="E8606" s="1">
        <v>2.2586496</v>
      </c>
      <c r="F8606" s="4">
        <f t="shared" si="1"/>
        <v>0.07510652222</v>
      </c>
      <c r="G8606" s="4">
        <f t="shared" si="2"/>
        <v>2.233957211</v>
      </c>
    </row>
    <row r="8607">
      <c r="A8607" s="1">
        <v>86.0201278924942</v>
      </c>
      <c r="B8607" s="1">
        <v>183.01921</v>
      </c>
      <c r="C8607" s="1">
        <v>0.67590535</v>
      </c>
      <c r="D8607" s="1">
        <v>-0.115363486</v>
      </c>
      <c r="E8607" s="1">
        <v>2.259496</v>
      </c>
      <c r="F8607" s="4">
        <f t="shared" si="1"/>
        <v>0.07510059444</v>
      </c>
      <c r="G8607" s="4">
        <f t="shared" si="2"/>
        <v>2.234803754</v>
      </c>
    </row>
    <row r="8608">
      <c r="A8608" s="1">
        <v>86.0301223993301</v>
      </c>
      <c r="B8608" s="1">
        <v>182.99635</v>
      </c>
      <c r="C8608" s="1">
        <v>0.675932</v>
      </c>
      <c r="D8608" s="1">
        <v>-0.1751816</v>
      </c>
      <c r="E8608" s="1">
        <v>2.259214</v>
      </c>
      <c r="F8608" s="4">
        <f t="shared" si="1"/>
        <v>0.07510355556</v>
      </c>
      <c r="G8608" s="4">
        <f t="shared" si="2"/>
        <v>2.234521532</v>
      </c>
    </row>
    <row r="8609">
      <c r="A8609" s="1">
        <v>86.0400024652481</v>
      </c>
      <c r="B8609" s="1">
        <v>182.96016</v>
      </c>
      <c r="C8609" s="1">
        <v>0.67594534</v>
      </c>
      <c r="D8609" s="1">
        <v>-0.2349997</v>
      </c>
      <c r="E8609" s="1">
        <v>2.2587671</v>
      </c>
      <c r="F8609" s="4">
        <f t="shared" si="1"/>
        <v>0.07510503778</v>
      </c>
      <c r="G8609" s="4">
        <f t="shared" si="2"/>
        <v>2.234074742</v>
      </c>
    </row>
    <row r="8610">
      <c r="A8610" s="1">
        <v>86.050126671791</v>
      </c>
      <c r="B8610" s="1">
        <v>182.863</v>
      </c>
      <c r="C8610" s="1">
        <v>0.675972</v>
      </c>
      <c r="D8610" s="1">
        <v>-0.29603857</v>
      </c>
      <c r="E8610" s="1">
        <v>2.2575676</v>
      </c>
      <c r="F8610" s="4">
        <f t="shared" si="1"/>
        <v>0.075108</v>
      </c>
      <c r="G8610" s="4">
        <f t="shared" si="2"/>
        <v>2.232875236</v>
      </c>
    </row>
    <row r="8611">
      <c r="A8611" s="1">
        <v>86.060121178627</v>
      </c>
      <c r="B8611" s="1">
        <v>182.82681</v>
      </c>
      <c r="C8611" s="1">
        <v>0.676012</v>
      </c>
      <c r="D8611" s="1">
        <v>-0.34120736</v>
      </c>
      <c r="E8611" s="1">
        <v>2.2571208</v>
      </c>
      <c r="F8611" s="4">
        <f t="shared" si="1"/>
        <v>0.07511244444</v>
      </c>
      <c r="G8611" s="4">
        <f t="shared" si="2"/>
        <v>2.232428446</v>
      </c>
    </row>
    <row r="8612">
      <c r="A8612" s="1">
        <v>86.0700012445449</v>
      </c>
      <c r="B8612" s="1">
        <v>182.76396</v>
      </c>
      <c r="C8612" s="1">
        <v>0.6760786</v>
      </c>
      <c r="D8612" s="1">
        <v>-0.34486967</v>
      </c>
      <c r="E8612" s="1">
        <v>2.256345</v>
      </c>
      <c r="F8612" s="4">
        <f t="shared" si="1"/>
        <v>0.07511984444</v>
      </c>
      <c r="G8612" s="4">
        <f t="shared" si="2"/>
        <v>2.23165252</v>
      </c>
    </row>
    <row r="8613">
      <c r="A8613" s="1">
        <v>86.0800033807754</v>
      </c>
      <c r="B8613" s="1">
        <v>182.74112</v>
      </c>
      <c r="C8613" s="1">
        <v>0.67618525</v>
      </c>
      <c r="D8613" s="1">
        <v>-0.31923336</v>
      </c>
      <c r="E8613" s="1">
        <v>2.2560627</v>
      </c>
      <c r="F8613" s="4">
        <f t="shared" si="1"/>
        <v>0.07513169444</v>
      </c>
      <c r="G8613" s="4">
        <f t="shared" si="2"/>
        <v>2.231370544</v>
      </c>
    </row>
    <row r="8614">
      <c r="A8614" s="1">
        <v>86.0901275873184</v>
      </c>
      <c r="B8614" s="1">
        <v>182.76015</v>
      </c>
      <c r="C8614" s="1">
        <v>0.67630523</v>
      </c>
      <c r="D8614" s="1">
        <v>-0.28016847</v>
      </c>
      <c r="E8614" s="1">
        <v>2.2562978</v>
      </c>
      <c r="F8614" s="4">
        <f t="shared" si="1"/>
        <v>0.07514502556</v>
      </c>
      <c r="G8614" s="4">
        <f t="shared" si="2"/>
        <v>2.231605483</v>
      </c>
    </row>
    <row r="8615">
      <c r="A8615" s="1">
        <v>86.1000000238418</v>
      </c>
      <c r="B8615" s="1">
        <v>182.77158</v>
      </c>
      <c r="C8615" s="1">
        <v>0.6763852</v>
      </c>
      <c r="D8615" s="1">
        <v>-0.27040225</v>
      </c>
      <c r="E8615" s="1">
        <v>2.256439</v>
      </c>
      <c r="F8615" s="4">
        <f t="shared" si="1"/>
        <v>0.07515391111</v>
      </c>
      <c r="G8615" s="4">
        <f t="shared" si="2"/>
        <v>2.231746594</v>
      </c>
    </row>
    <row r="8616">
      <c r="A8616" s="1">
        <v>86.1100021600723</v>
      </c>
      <c r="B8616" s="1">
        <v>182.81729</v>
      </c>
      <c r="C8616" s="1">
        <v>0.6764252</v>
      </c>
      <c r="D8616" s="1">
        <v>-0.315571</v>
      </c>
      <c r="E8616" s="1">
        <v>2.2570033</v>
      </c>
      <c r="F8616" s="4">
        <f t="shared" si="1"/>
        <v>0.07515835556</v>
      </c>
      <c r="G8616" s="4">
        <f t="shared" si="2"/>
        <v>2.232310915</v>
      </c>
    </row>
    <row r="8617">
      <c r="A8617" s="1">
        <v>86.1199966669082</v>
      </c>
      <c r="B8617" s="1">
        <v>182.77922</v>
      </c>
      <c r="C8617" s="1">
        <v>0.6764385</v>
      </c>
      <c r="D8617" s="1">
        <v>-0.37416834</v>
      </c>
      <c r="E8617" s="1">
        <v>2.2565331</v>
      </c>
      <c r="F8617" s="4">
        <f t="shared" si="1"/>
        <v>0.07515983333</v>
      </c>
      <c r="G8617" s="4">
        <f t="shared" si="2"/>
        <v>2.231840915</v>
      </c>
    </row>
    <row r="8618">
      <c r="A8618" s="1">
        <v>86.1299988031387</v>
      </c>
      <c r="B8618" s="1">
        <v>182.76015</v>
      </c>
      <c r="C8618" s="1">
        <v>0.6764652</v>
      </c>
      <c r="D8618" s="1">
        <v>-0.43276566</v>
      </c>
      <c r="E8618" s="1">
        <v>2.2562978</v>
      </c>
      <c r="F8618" s="4">
        <f t="shared" si="1"/>
        <v>0.0751628</v>
      </c>
      <c r="G8618" s="4">
        <f t="shared" si="2"/>
        <v>2.231605483</v>
      </c>
    </row>
    <row r="8619">
      <c r="A8619" s="1">
        <v>86.1400009393692</v>
      </c>
      <c r="B8619" s="1">
        <v>182.7449</v>
      </c>
      <c r="C8619" s="1">
        <v>0.67650515</v>
      </c>
      <c r="D8619" s="1">
        <v>-0.47793445</v>
      </c>
      <c r="E8619" s="1">
        <v>2.2561097</v>
      </c>
      <c r="F8619" s="4">
        <f t="shared" si="1"/>
        <v>0.07516723889</v>
      </c>
      <c r="G8619" s="4">
        <f t="shared" si="2"/>
        <v>2.231417211</v>
      </c>
    </row>
    <row r="8620">
      <c r="A8620" s="1">
        <v>86.1500030755996</v>
      </c>
      <c r="B8620" s="1">
        <v>182.70683</v>
      </c>
      <c r="C8620" s="1">
        <v>0.6767718</v>
      </c>
      <c r="D8620" s="1">
        <v>-0.27528536</v>
      </c>
      <c r="E8620" s="1">
        <v>2.2556396</v>
      </c>
      <c r="F8620" s="4">
        <f t="shared" si="1"/>
        <v>0.07519686667</v>
      </c>
      <c r="G8620" s="4">
        <f t="shared" si="2"/>
        <v>2.230947211</v>
      </c>
    </row>
    <row r="8621">
      <c r="A8621" s="1">
        <v>86.1601272821426</v>
      </c>
      <c r="B8621" s="1">
        <v>182.92397</v>
      </c>
      <c r="C8621" s="1">
        <v>0.6770784</v>
      </c>
      <c r="D8621" s="1">
        <v>-0.043337606</v>
      </c>
      <c r="E8621" s="1">
        <v>2.2583203</v>
      </c>
      <c r="F8621" s="4">
        <f t="shared" si="1"/>
        <v>0.07523093333</v>
      </c>
      <c r="G8621" s="4">
        <f t="shared" si="2"/>
        <v>2.233627952</v>
      </c>
    </row>
    <row r="8622">
      <c r="A8622" s="1">
        <v>86.169999718666</v>
      </c>
      <c r="B8622" s="1">
        <v>183.06683</v>
      </c>
      <c r="C8622" s="1">
        <v>0.6770251</v>
      </c>
      <c r="D8622" s="1">
        <v>-0.18861015</v>
      </c>
      <c r="E8622" s="1">
        <v>2.260084</v>
      </c>
      <c r="F8622" s="4">
        <f t="shared" si="1"/>
        <v>0.07522501111</v>
      </c>
      <c r="G8622" s="4">
        <f t="shared" si="2"/>
        <v>2.235391656</v>
      </c>
    </row>
    <row r="8623">
      <c r="A8623" s="1">
        <v>86.180123925209</v>
      </c>
      <c r="B8623" s="1">
        <v>183.08969</v>
      </c>
      <c r="C8623" s="1">
        <v>0.6769851</v>
      </c>
      <c r="D8623" s="1">
        <v>-0.30458403</v>
      </c>
      <c r="E8623" s="1">
        <v>2.2603662</v>
      </c>
      <c r="F8623" s="4">
        <f t="shared" si="1"/>
        <v>0.07522056667</v>
      </c>
      <c r="G8623" s="4">
        <f t="shared" si="2"/>
        <v>2.235673878</v>
      </c>
    </row>
    <row r="8624">
      <c r="A8624" s="1">
        <v>86.1899963617324</v>
      </c>
      <c r="B8624" s="1">
        <v>183.02112</v>
      </c>
      <c r="C8624" s="1">
        <v>0.6769851</v>
      </c>
      <c r="D8624" s="1">
        <v>-0.39248002</v>
      </c>
      <c r="E8624" s="1">
        <v>2.2595196</v>
      </c>
      <c r="F8624" s="4">
        <f t="shared" si="1"/>
        <v>0.07522056667</v>
      </c>
      <c r="G8624" s="4">
        <f t="shared" si="2"/>
        <v>2.234827335</v>
      </c>
    </row>
    <row r="8625">
      <c r="A8625" s="1">
        <v>86.2001281976699</v>
      </c>
      <c r="B8625" s="1">
        <v>182.91826</v>
      </c>
      <c r="C8625" s="1">
        <v>0.67699844</v>
      </c>
      <c r="D8625" s="1">
        <v>-0.4522981</v>
      </c>
      <c r="E8625" s="1">
        <v>2.2582498</v>
      </c>
      <c r="F8625" s="4">
        <f t="shared" si="1"/>
        <v>0.07522204889</v>
      </c>
      <c r="G8625" s="4">
        <f t="shared" si="2"/>
        <v>2.233557458</v>
      </c>
    </row>
    <row r="8626">
      <c r="A8626" s="1">
        <v>86.2101227045059</v>
      </c>
      <c r="B8626" s="1">
        <v>182.87254</v>
      </c>
      <c r="C8626" s="1">
        <v>0.67710507</v>
      </c>
      <c r="D8626" s="1">
        <v>-0.44253188</v>
      </c>
      <c r="E8626" s="1">
        <v>2.2576854</v>
      </c>
      <c r="F8626" s="4">
        <f t="shared" si="1"/>
        <v>0.07523389667</v>
      </c>
      <c r="G8626" s="4">
        <f t="shared" si="2"/>
        <v>2.232993014</v>
      </c>
    </row>
    <row r="8627">
      <c r="A8627" s="1">
        <v>86.2200027704238</v>
      </c>
      <c r="B8627" s="1">
        <v>182.91444</v>
      </c>
      <c r="C8627" s="1">
        <v>0.67755824</v>
      </c>
      <c r="D8627" s="1">
        <v>-0.04577916</v>
      </c>
      <c r="E8627" s="1">
        <v>2.2582028</v>
      </c>
      <c r="F8627" s="4">
        <f t="shared" si="1"/>
        <v>0.07528424889</v>
      </c>
      <c r="G8627" s="4">
        <f t="shared" si="2"/>
        <v>2.233510298</v>
      </c>
    </row>
    <row r="8628">
      <c r="A8628" s="1">
        <v>86.2299972772598</v>
      </c>
      <c r="B8628" s="1">
        <v>183.1354</v>
      </c>
      <c r="C8628" s="1">
        <v>0.6777182</v>
      </c>
      <c r="D8628" s="1">
        <v>0.04699994</v>
      </c>
      <c r="E8628" s="1">
        <v>2.2609305</v>
      </c>
      <c r="F8628" s="4">
        <f t="shared" si="1"/>
        <v>0.07530202222</v>
      </c>
      <c r="G8628" s="4">
        <f t="shared" si="2"/>
        <v>2.236238199</v>
      </c>
    </row>
    <row r="8629">
      <c r="A8629" s="1">
        <v>86.2399994134903</v>
      </c>
      <c r="B8629" s="1">
        <v>183.2878</v>
      </c>
      <c r="C8629" s="1">
        <v>0.6776516</v>
      </c>
      <c r="D8629" s="1">
        <v>-0.11170115</v>
      </c>
      <c r="E8629" s="1">
        <v>2.262812</v>
      </c>
      <c r="F8629" s="4">
        <f t="shared" si="1"/>
        <v>0.07529462222</v>
      </c>
      <c r="G8629" s="4">
        <f t="shared" si="2"/>
        <v>2.23811968</v>
      </c>
    </row>
    <row r="8630">
      <c r="A8630" s="1">
        <v>86.2501236200332</v>
      </c>
      <c r="B8630" s="1">
        <v>183.27637</v>
      </c>
      <c r="C8630" s="1">
        <v>0.67766494</v>
      </c>
      <c r="D8630" s="1">
        <v>-0.18494782</v>
      </c>
      <c r="E8630" s="1">
        <v>2.2626708</v>
      </c>
      <c r="F8630" s="4">
        <f t="shared" si="1"/>
        <v>0.07529610444</v>
      </c>
      <c r="G8630" s="4">
        <f t="shared" si="2"/>
        <v>2.237978569</v>
      </c>
    </row>
    <row r="8631">
      <c r="A8631" s="1">
        <v>86.2600036859512</v>
      </c>
      <c r="B8631" s="1">
        <v>183.25542</v>
      </c>
      <c r="C8631" s="1">
        <v>0.6776916</v>
      </c>
      <c r="D8631" s="1">
        <v>-0.23011659</v>
      </c>
      <c r="E8631" s="1">
        <v>2.262412</v>
      </c>
      <c r="F8631" s="4">
        <f t="shared" si="1"/>
        <v>0.07529906667</v>
      </c>
      <c r="G8631" s="4">
        <f t="shared" si="2"/>
        <v>2.237719927</v>
      </c>
    </row>
    <row r="8632">
      <c r="A8632" s="1">
        <v>86.2701278924942</v>
      </c>
      <c r="B8632" s="1">
        <v>183.1659</v>
      </c>
      <c r="C8632" s="1">
        <v>0.6777049</v>
      </c>
      <c r="D8632" s="1">
        <v>-0.30458403</v>
      </c>
      <c r="E8632" s="1">
        <v>2.261307</v>
      </c>
      <c r="F8632" s="4">
        <f t="shared" si="1"/>
        <v>0.07530054444</v>
      </c>
      <c r="G8632" s="4">
        <f t="shared" si="2"/>
        <v>2.236614742</v>
      </c>
    </row>
    <row r="8633">
      <c r="A8633" s="1">
        <v>86.2801223993301</v>
      </c>
      <c r="B8633" s="1">
        <v>183.0935</v>
      </c>
      <c r="C8633" s="1">
        <v>0.6777316</v>
      </c>
      <c r="D8633" s="1">
        <v>-0.34853202</v>
      </c>
      <c r="E8633" s="1">
        <v>2.2604134</v>
      </c>
      <c r="F8633" s="4">
        <f t="shared" si="1"/>
        <v>0.07530351111</v>
      </c>
      <c r="G8633" s="4">
        <f t="shared" si="2"/>
        <v>2.235720915</v>
      </c>
    </row>
    <row r="8634">
      <c r="A8634" s="1">
        <v>86.2900024652481</v>
      </c>
      <c r="B8634" s="1">
        <v>183.06493</v>
      </c>
      <c r="C8634" s="1">
        <v>0.6778115</v>
      </c>
      <c r="D8634" s="1">
        <v>-0.36440212</v>
      </c>
      <c r="E8634" s="1">
        <v>2.2600605</v>
      </c>
      <c r="F8634" s="4">
        <f t="shared" si="1"/>
        <v>0.07531238889</v>
      </c>
      <c r="G8634" s="4">
        <f t="shared" si="2"/>
        <v>2.235368199</v>
      </c>
    </row>
    <row r="8635">
      <c r="A8635" s="1">
        <v>86.300126671791</v>
      </c>
      <c r="B8635" s="1">
        <v>183.00778</v>
      </c>
      <c r="C8635" s="1">
        <v>0.67791826</v>
      </c>
      <c r="D8635" s="1">
        <v>-0.33998656</v>
      </c>
      <c r="E8635" s="1">
        <v>2.259355</v>
      </c>
      <c r="F8635" s="4">
        <f t="shared" si="1"/>
        <v>0.07532425111</v>
      </c>
      <c r="G8635" s="4">
        <f t="shared" si="2"/>
        <v>2.234662643</v>
      </c>
    </row>
    <row r="8636">
      <c r="A8636" s="1">
        <v>86.3099991083145</v>
      </c>
      <c r="B8636" s="1">
        <v>183.0554</v>
      </c>
      <c r="C8636" s="1">
        <v>0.6780382</v>
      </c>
      <c r="D8636" s="1">
        <v>-0.28749314</v>
      </c>
      <c r="E8636" s="1">
        <v>2.259943</v>
      </c>
      <c r="F8636" s="4">
        <f t="shared" si="1"/>
        <v>0.07533757778</v>
      </c>
      <c r="G8636" s="4">
        <f t="shared" si="2"/>
        <v>2.235250544</v>
      </c>
    </row>
    <row r="8637">
      <c r="A8637" s="1">
        <v>86.3200012445449</v>
      </c>
      <c r="B8637" s="1">
        <v>183.07065</v>
      </c>
      <c r="C8637" s="1">
        <v>0.6781315</v>
      </c>
      <c r="D8637" s="1">
        <v>-0.2618568</v>
      </c>
      <c r="E8637" s="1">
        <v>2.2601311</v>
      </c>
      <c r="F8637" s="4">
        <f t="shared" si="1"/>
        <v>0.07534794444</v>
      </c>
      <c r="G8637" s="4">
        <f t="shared" si="2"/>
        <v>2.235438816</v>
      </c>
    </row>
    <row r="8638">
      <c r="A8638" s="1">
        <v>86.3301254510879</v>
      </c>
      <c r="B8638" s="1">
        <v>183.1297</v>
      </c>
      <c r="C8638" s="1">
        <v>0.67819816</v>
      </c>
      <c r="D8638" s="1">
        <v>-0.27650613</v>
      </c>
      <c r="E8638" s="1">
        <v>2.2608602</v>
      </c>
      <c r="F8638" s="4">
        <f t="shared" si="1"/>
        <v>0.07535535111</v>
      </c>
      <c r="G8638" s="4">
        <f t="shared" si="2"/>
        <v>2.236167828</v>
      </c>
    </row>
    <row r="8639">
      <c r="A8639" s="1">
        <v>86.3401275873184</v>
      </c>
      <c r="B8639" s="1">
        <v>183.1354</v>
      </c>
      <c r="C8639" s="1">
        <v>0.67821145</v>
      </c>
      <c r="D8639" s="1">
        <v>-0.33632424</v>
      </c>
      <c r="E8639" s="1">
        <v>2.2609305</v>
      </c>
      <c r="F8639" s="4">
        <f t="shared" si="1"/>
        <v>0.07535682778</v>
      </c>
      <c r="G8639" s="4">
        <f t="shared" si="2"/>
        <v>2.236238199</v>
      </c>
    </row>
    <row r="8640">
      <c r="A8640" s="1">
        <v>86.3500000238418</v>
      </c>
      <c r="B8640" s="1">
        <v>183.07256</v>
      </c>
      <c r="C8640" s="1">
        <v>0.6782248</v>
      </c>
      <c r="D8640" s="1">
        <v>-0.41079167</v>
      </c>
      <c r="E8640" s="1">
        <v>2.2601547</v>
      </c>
      <c r="F8640" s="4">
        <f t="shared" si="1"/>
        <v>0.07535831111</v>
      </c>
      <c r="G8640" s="4">
        <f t="shared" si="2"/>
        <v>2.235462396</v>
      </c>
    </row>
    <row r="8641">
      <c r="A8641" s="1">
        <v>86.3600021600723</v>
      </c>
      <c r="B8641" s="1">
        <v>183.04016</v>
      </c>
      <c r="C8641" s="1">
        <v>0.67829144</v>
      </c>
      <c r="D8641" s="1">
        <v>-0.414454</v>
      </c>
      <c r="E8641" s="1">
        <v>2.2597547</v>
      </c>
      <c r="F8641" s="4">
        <f t="shared" si="1"/>
        <v>0.07536571556</v>
      </c>
      <c r="G8641" s="4">
        <f t="shared" si="2"/>
        <v>2.235062396</v>
      </c>
    </row>
    <row r="8642">
      <c r="A8642" s="1">
        <v>86.3699966669082</v>
      </c>
      <c r="B8642" s="1">
        <v>183.08017</v>
      </c>
      <c r="C8642" s="1">
        <v>0.67867804</v>
      </c>
      <c r="D8642" s="1">
        <v>-0.100714155</v>
      </c>
      <c r="E8642" s="1">
        <v>2.2602487</v>
      </c>
      <c r="F8642" s="4">
        <f t="shared" si="1"/>
        <v>0.07540867111</v>
      </c>
      <c r="G8642" s="4">
        <f t="shared" si="2"/>
        <v>2.235556347</v>
      </c>
    </row>
    <row r="8643">
      <c r="A8643" s="1">
        <v>86.3799988031387</v>
      </c>
      <c r="B8643" s="1">
        <v>183.2897</v>
      </c>
      <c r="C8643" s="1">
        <v>0.67875797</v>
      </c>
      <c r="D8643" s="1">
        <v>-0.105597265</v>
      </c>
      <c r="E8643" s="1">
        <v>2.2628355</v>
      </c>
      <c r="F8643" s="4">
        <f t="shared" si="1"/>
        <v>0.07541755222</v>
      </c>
      <c r="G8643" s="4">
        <f t="shared" si="2"/>
        <v>2.238143137</v>
      </c>
    </row>
    <row r="8644">
      <c r="A8644" s="1">
        <v>86.3900009393692</v>
      </c>
      <c r="B8644" s="1">
        <v>183.37352</v>
      </c>
      <c r="C8644" s="1">
        <v>0.67867804</v>
      </c>
      <c r="D8644" s="1">
        <v>-0.2618568</v>
      </c>
      <c r="E8644" s="1">
        <v>2.2638702</v>
      </c>
      <c r="F8644" s="4">
        <f t="shared" si="1"/>
        <v>0.07540867111</v>
      </c>
      <c r="G8644" s="4">
        <f t="shared" si="2"/>
        <v>2.239177952</v>
      </c>
    </row>
    <row r="8645">
      <c r="A8645" s="1">
        <v>86.4000030755996</v>
      </c>
      <c r="B8645" s="1">
        <v>183.2878</v>
      </c>
      <c r="C8645" s="1">
        <v>0.67867804</v>
      </c>
      <c r="D8645" s="1">
        <v>-0.34975278</v>
      </c>
      <c r="E8645" s="1">
        <v>2.262812</v>
      </c>
      <c r="F8645" s="4">
        <f t="shared" si="1"/>
        <v>0.07540867111</v>
      </c>
      <c r="G8645" s="4">
        <f t="shared" si="2"/>
        <v>2.23811968</v>
      </c>
    </row>
    <row r="8646">
      <c r="A8646" s="1">
        <v>86.4099975824356</v>
      </c>
      <c r="B8646" s="1">
        <v>183.204</v>
      </c>
      <c r="C8646" s="1">
        <v>0.6786913</v>
      </c>
      <c r="D8646" s="1">
        <v>-0.42422023</v>
      </c>
      <c r="E8646" s="1">
        <v>2.2617774</v>
      </c>
      <c r="F8646" s="4">
        <f t="shared" si="1"/>
        <v>0.07541014444</v>
      </c>
      <c r="G8646" s="4">
        <f t="shared" si="2"/>
        <v>2.237085112</v>
      </c>
    </row>
    <row r="8647">
      <c r="A8647" s="1">
        <v>86.419999718666</v>
      </c>
      <c r="B8647" s="1">
        <v>183.11827</v>
      </c>
      <c r="C8647" s="1">
        <v>0.6787313</v>
      </c>
      <c r="D8647" s="1">
        <v>-0.45596045</v>
      </c>
      <c r="E8647" s="1">
        <v>2.260719</v>
      </c>
      <c r="F8647" s="4">
        <f t="shared" si="1"/>
        <v>0.07541458889</v>
      </c>
      <c r="G8647" s="4">
        <f t="shared" si="2"/>
        <v>2.236026717</v>
      </c>
    </row>
    <row r="8648">
      <c r="A8648" s="1">
        <v>86.430123925209</v>
      </c>
      <c r="B8648" s="1">
        <v>183.14113</v>
      </c>
      <c r="C8648" s="1">
        <v>0.6791446</v>
      </c>
      <c r="D8648" s="1">
        <v>-0.12879205</v>
      </c>
      <c r="E8648" s="1">
        <v>2.2610013</v>
      </c>
      <c r="F8648" s="4">
        <f t="shared" si="1"/>
        <v>0.07546051111</v>
      </c>
      <c r="G8648" s="4">
        <f t="shared" si="2"/>
        <v>2.23630894</v>
      </c>
    </row>
    <row r="8649">
      <c r="A8649" s="1">
        <v>86.4401260614395</v>
      </c>
      <c r="B8649" s="1">
        <v>183.34685</v>
      </c>
      <c r="C8649" s="1">
        <v>0.67930454</v>
      </c>
      <c r="D8649" s="1">
        <v>-0.03601294</v>
      </c>
      <c r="E8649" s="1">
        <v>2.263541</v>
      </c>
      <c r="F8649" s="4">
        <f t="shared" si="1"/>
        <v>0.07547828222</v>
      </c>
      <c r="G8649" s="4">
        <f t="shared" si="2"/>
        <v>2.238848693</v>
      </c>
    </row>
    <row r="8650">
      <c r="A8650" s="1">
        <v>86.4499984979629</v>
      </c>
      <c r="B8650" s="1">
        <v>183.37733</v>
      </c>
      <c r="C8650" s="1">
        <v>0.67925125</v>
      </c>
      <c r="D8650" s="1">
        <v>-0.16541538</v>
      </c>
      <c r="E8650" s="1">
        <v>2.2639174</v>
      </c>
      <c r="F8650" s="4">
        <f t="shared" si="1"/>
        <v>0.07547236111</v>
      </c>
      <c r="G8650" s="4">
        <f t="shared" si="2"/>
        <v>2.239224989</v>
      </c>
    </row>
    <row r="8651">
      <c r="A8651" s="1">
        <v>86.4600006341934</v>
      </c>
      <c r="B8651" s="1">
        <v>183.38115</v>
      </c>
      <c r="C8651" s="1">
        <v>0.67926455</v>
      </c>
      <c r="D8651" s="1">
        <v>-0.23988281</v>
      </c>
      <c r="E8651" s="1">
        <v>2.2639647</v>
      </c>
      <c r="F8651" s="4">
        <f t="shared" si="1"/>
        <v>0.07547383889</v>
      </c>
      <c r="G8651" s="4">
        <f t="shared" si="2"/>
        <v>2.239272149</v>
      </c>
    </row>
    <row r="8652">
      <c r="A8652" s="1">
        <v>86.4701248407363</v>
      </c>
      <c r="B8652" s="1">
        <v>183.31256</v>
      </c>
      <c r="C8652" s="1">
        <v>0.6792779</v>
      </c>
      <c r="D8652" s="1">
        <v>-0.29970092</v>
      </c>
      <c r="E8652" s="1">
        <v>2.2631176</v>
      </c>
      <c r="F8652" s="4">
        <f t="shared" si="1"/>
        <v>0.07547532222</v>
      </c>
      <c r="G8652" s="4">
        <f t="shared" si="2"/>
        <v>2.238425359</v>
      </c>
    </row>
    <row r="8653">
      <c r="A8653" s="1">
        <v>86.4801269769668</v>
      </c>
      <c r="B8653" s="1">
        <v>183.27257</v>
      </c>
      <c r="C8653" s="1">
        <v>0.6792779</v>
      </c>
      <c r="D8653" s="1">
        <v>-0.3875969</v>
      </c>
      <c r="E8653" s="1">
        <v>2.262624</v>
      </c>
      <c r="F8653" s="4">
        <f t="shared" si="1"/>
        <v>0.07547532222</v>
      </c>
      <c r="G8653" s="4">
        <f t="shared" si="2"/>
        <v>2.237931656</v>
      </c>
    </row>
    <row r="8654">
      <c r="A8654" s="1">
        <v>86.4899994134903</v>
      </c>
      <c r="B8654" s="1">
        <v>183.19827</v>
      </c>
      <c r="C8654" s="1">
        <v>0.67930454</v>
      </c>
      <c r="D8654" s="1">
        <v>-0.447415</v>
      </c>
      <c r="E8654" s="1">
        <v>2.2617066</v>
      </c>
      <c r="F8654" s="4">
        <f t="shared" si="1"/>
        <v>0.07547828222</v>
      </c>
      <c r="G8654" s="4">
        <f t="shared" si="2"/>
        <v>2.237014372</v>
      </c>
    </row>
    <row r="8655">
      <c r="A8655" s="1">
        <v>86.5000015497207</v>
      </c>
      <c r="B8655" s="1">
        <v>183.15065</v>
      </c>
      <c r="C8655" s="1">
        <v>0.6795845</v>
      </c>
      <c r="D8655" s="1">
        <v>-0.25697368</v>
      </c>
      <c r="E8655" s="1">
        <v>2.2611187</v>
      </c>
      <c r="F8655" s="4">
        <f t="shared" si="1"/>
        <v>0.07550938889</v>
      </c>
      <c r="G8655" s="4">
        <f t="shared" si="2"/>
        <v>2.23642647</v>
      </c>
    </row>
    <row r="8656">
      <c r="A8656" s="1">
        <v>86.5101257562637</v>
      </c>
      <c r="B8656" s="1">
        <v>183.29543</v>
      </c>
      <c r="C8656" s="1">
        <v>0.6799577</v>
      </c>
      <c r="D8656" s="1">
        <v>0.057986937</v>
      </c>
      <c r="E8656" s="1">
        <v>2.262906</v>
      </c>
      <c r="F8656" s="4">
        <f t="shared" si="1"/>
        <v>0.07555085556</v>
      </c>
      <c r="G8656" s="4">
        <f t="shared" si="2"/>
        <v>2.238213878</v>
      </c>
    </row>
    <row r="8657">
      <c r="A8657" s="1">
        <v>86.5201278924942</v>
      </c>
      <c r="B8657" s="1">
        <v>183.50114</v>
      </c>
      <c r="C8657" s="1">
        <v>0.67997104</v>
      </c>
      <c r="D8657" s="1">
        <v>0.012818165</v>
      </c>
      <c r="E8657" s="1">
        <v>2.2654457</v>
      </c>
      <c r="F8657" s="4">
        <f t="shared" si="1"/>
        <v>0.07555233778</v>
      </c>
      <c r="G8657" s="4">
        <f t="shared" si="2"/>
        <v>2.240753507</v>
      </c>
    </row>
    <row r="8658">
      <c r="A8658" s="1">
        <v>86.5301223993301</v>
      </c>
      <c r="B8658" s="1">
        <v>183.56592</v>
      </c>
      <c r="C8658" s="1">
        <v>0.6799444</v>
      </c>
      <c r="D8658" s="1">
        <v>-0.10315571</v>
      </c>
      <c r="E8658" s="1">
        <v>2.2662456</v>
      </c>
      <c r="F8658" s="4">
        <f t="shared" si="1"/>
        <v>0.07554937778</v>
      </c>
      <c r="G8658" s="4">
        <f t="shared" si="2"/>
        <v>2.24155326</v>
      </c>
    </row>
    <row r="8659">
      <c r="A8659" s="1">
        <v>86.5401245355606</v>
      </c>
      <c r="B8659" s="1">
        <v>183.53545</v>
      </c>
      <c r="C8659" s="1">
        <v>0.6799577</v>
      </c>
      <c r="D8659" s="1">
        <v>-0.17640238</v>
      </c>
      <c r="E8659" s="1">
        <v>2.2658694</v>
      </c>
      <c r="F8659" s="4">
        <f t="shared" si="1"/>
        <v>0.07555085556</v>
      </c>
      <c r="G8659" s="4">
        <f t="shared" si="2"/>
        <v>2.241177088</v>
      </c>
    </row>
    <row r="8660">
      <c r="A8660" s="1">
        <v>86.549996972084</v>
      </c>
      <c r="B8660" s="1">
        <v>183.4421</v>
      </c>
      <c r="C8660" s="1">
        <v>0.67997104</v>
      </c>
      <c r="D8660" s="1">
        <v>-0.2349997</v>
      </c>
      <c r="E8660" s="1">
        <v>2.2647169</v>
      </c>
      <c r="F8660" s="4">
        <f t="shared" si="1"/>
        <v>0.07555233778</v>
      </c>
      <c r="G8660" s="4">
        <f t="shared" si="2"/>
        <v>2.240024619</v>
      </c>
    </row>
    <row r="8661">
      <c r="A8661" s="1">
        <v>86.5599991083145</v>
      </c>
      <c r="B8661" s="1">
        <v>183.4078</v>
      </c>
      <c r="C8661" s="1">
        <v>0.6799977</v>
      </c>
      <c r="D8661" s="1">
        <v>-0.293597</v>
      </c>
      <c r="E8661" s="1">
        <v>2.2642934</v>
      </c>
      <c r="F8661" s="4">
        <f t="shared" si="1"/>
        <v>0.0755553</v>
      </c>
      <c r="G8661" s="4">
        <f t="shared" si="2"/>
        <v>2.239601162</v>
      </c>
    </row>
    <row r="8662">
      <c r="A8662" s="1">
        <v>86.5700012445449</v>
      </c>
      <c r="B8662" s="1">
        <v>183.34875</v>
      </c>
      <c r="C8662" s="1">
        <v>0.680051</v>
      </c>
      <c r="D8662" s="1">
        <v>-0.32289568</v>
      </c>
      <c r="E8662" s="1">
        <v>2.2635643</v>
      </c>
      <c r="F8662" s="4">
        <f t="shared" si="1"/>
        <v>0.07556122222</v>
      </c>
      <c r="G8662" s="4">
        <f t="shared" si="2"/>
        <v>2.238872149</v>
      </c>
    </row>
    <row r="8663">
      <c r="A8663" s="1">
        <v>86.5800033807754</v>
      </c>
      <c r="B8663" s="1">
        <v>183.30685</v>
      </c>
      <c r="C8663" s="1">
        <v>0.6801443</v>
      </c>
      <c r="D8663" s="1">
        <v>-0.29848012</v>
      </c>
      <c r="E8663" s="1">
        <v>2.2630472</v>
      </c>
      <c r="F8663" s="4">
        <f t="shared" si="1"/>
        <v>0.07557158889</v>
      </c>
      <c r="G8663" s="4">
        <f t="shared" si="2"/>
        <v>2.238354865</v>
      </c>
    </row>
    <row r="8664">
      <c r="A8664" s="1">
        <v>86.5899978876113</v>
      </c>
      <c r="B8664" s="1">
        <v>183.31638</v>
      </c>
      <c r="C8664" s="1">
        <v>0.6802243</v>
      </c>
      <c r="D8664" s="1">
        <v>-0.30092168</v>
      </c>
      <c r="E8664" s="1">
        <v>2.2631648</v>
      </c>
      <c r="F8664" s="4">
        <f t="shared" si="1"/>
        <v>0.07558047778</v>
      </c>
      <c r="G8664" s="4">
        <f t="shared" si="2"/>
        <v>2.23847252</v>
      </c>
    </row>
    <row r="8665">
      <c r="A8665" s="1">
        <v>86.6000000238418</v>
      </c>
      <c r="B8665" s="1">
        <v>183.30113</v>
      </c>
      <c r="C8665" s="1">
        <v>0.68029094</v>
      </c>
      <c r="D8665" s="1">
        <v>-0.3167918</v>
      </c>
      <c r="E8665" s="1">
        <v>2.2629766</v>
      </c>
      <c r="F8665" s="4">
        <f t="shared" si="1"/>
        <v>0.07558788222</v>
      </c>
      <c r="G8665" s="4">
        <f t="shared" si="2"/>
        <v>2.238284248</v>
      </c>
    </row>
    <row r="8666">
      <c r="A8666" s="1">
        <v>86.6100021600723</v>
      </c>
      <c r="B8666" s="1">
        <v>183.33353</v>
      </c>
      <c r="C8666" s="1">
        <v>0.68033093</v>
      </c>
      <c r="D8666" s="1">
        <v>-0.34731123</v>
      </c>
      <c r="E8666" s="1">
        <v>2.2633767</v>
      </c>
      <c r="F8666" s="4">
        <f t="shared" si="1"/>
        <v>0.07559232556</v>
      </c>
      <c r="G8666" s="4">
        <f t="shared" si="2"/>
        <v>2.238684248</v>
      </c>
    </row>
    <row r="8667">
      <c r="A8667" s="1">
        <v>86.6199966669082</v>
      </c>
      <c r="B8667" s="1">
        <v>183.29543</v>
      </c>
      <c r="C8667" s="1">
        <v>0.6803709</v>
      </c>
      <c r="D8667" s="1">
        <v>-0.39125922</v>
      </c>
      <c r="E8667" s="1">
        <v>2.262906</v>
      </c>
      <c r="F8667" s="4">
        <f t="shared" si="1"/>
        <v>0.07559676667</v>
      </c>
      <c r="G8667" s="4">
        <f t="shared" si="2"/>
        <v>2.238213878</v>
      </c>
    </row>
    <row r="8668">
      <c r="A8668" s="1">
        <v>86.6301285028457</v>
      </c>
      <c r="B8668" s="1">
        <v>183.25923</v>
      </c>
      <c r="C8668" s="1">
        <v>0.68039757</v>
      </c>
      <c r="D8668" s="1">
        <v>-0.43520722</v>
      </c>
      <c r="E8668" s="1">
        <v>2.2624593</v>
      </c>
      <c r="F8668" s="4">
        <f t="shared" si="1"/>
        <v>0.07559973</v>
      </c>
      <c r="G8668" s="4">
        <f t="shared" si="2"/>
        <v>2.237766964</v>
      </c>
    </row>
    <row r="8669">
      <c r="A8669" s="1">
        <v>86.6401230096817</v>
      </c>
      <c r="B8669" s="1">
        <v>183.24208</v>
      </c>
      <c r="C8669" s="1">
        <v>0.6805309</v>
      </c>
      <c r="D8669" s="1">
        <v>-0.39736313</v>
      </c>
      <c r="E8669" s="1">
        <v>2.2622476</v>
      </c>
      <c r="F8669" s="4">
        <f t="shared" si="1"/>
        <v>0.07561454444</v>
      </c>
      <c r="G8669" s="4">
        <f t="shared" si="2"/>
        <v>2.237555236</v>
      </c>
    </row>
    <row r="8670">
      <c r="A8670" s="1">
        <v>86.6500030755996</v>
      </c>
      <c r="B8670" s="1">
        <v>183.32019</v>
      </c>
      <c r="C8670" s="1">
        <v>0.6809175</v>
      </c>
      <c r="D8670" s="1">
        <v>-0.070194714</v>
      </c>
      <c r="E8670" s="1">
        <v>2.263212</v>
      </c>
      <c r="F8670" s="4">
        <f t="shared" si="1"/>
        <v>0.0756575</v>
      </c>
      <c r="G8670" s="4">
        <f t="shared" si="2"/>
        <v>2.238519557</v>
      </c>
    </row>
    <row r="8671">
      <c r="A8671" s="1">
        <v>86.6601272821426</v>
      </c>
      <c r="B8671" s="1">
        <v>183.57544</v>
      </c>
      <c r="C8671" s="1">
        <v>0.68098414</v>
      </c>
      <c r="D8671" s="1">
        <v>-0.0762986</v>
      </c>
      <c r="E8671" s="1">
        <v>2.2663631</v>
      </c>
      <c r="F8671" s="4">
        <f t="shared" si="1"/>
        <v>0.07566490444</v>
      </c>
      <c r="G8671" s="4">
        <f t="shared" si="2"/>
        <v>2.241670791</v>
      </c>
    </row>
    <row r="8672">
      <c r="A8672" s="1">
        <v>86.6701217889785</v>
      </c>
      <c r="B8672" s="1">
        <v>183.60211</v>
      </c>
      <c r="C8672" s="1">
        <v>0.6809175</v>
      </c>
      <c r="D8672" s="1">
        <v>-0.23255815</v>
      </c>
      <c r="E8672" s="1">
        <v>2.2666924</v>
      </c>
      <c r="F8672" s="4">
        <f t="shared" si="1"/>
        <v>0.0756575</v>
      </c>
      <c r="G8672" s="4">
        <f t="shared" si="2"/>
        <v>2.242000051</v>
      </c>
    </row>
    <row r="8673">
      <c r="A8673" s="1">
        <v>86.6800018548965</v>
      </c>
      <c r="B8673" s="1">
        <v>183.58116</v>
      </c>
      <c r="C8673" s="1">
        <v>0.6809308</v>
      </c>
      <c r="D8673" s="1">
        <v>-0.3058048</v>
      </c>
      <c r="E8673" s="1">
        <v>2.2664337</v>
      </c>
      <c r="F8673" s="4">
        <f t="shared" si="1"/>
        <v>0.07565897778</v>
      </c>
      <c r="G8673" s="4">
        <f t="shared" si="2"/>
        <v>2.241741409</v>
      </c>
    </row>
    <row r="8674">
      <c r="A8674" s="1">
        <v>86.6899963617324</v>
      </c>
      <c r="B8674" s="1">
        <v>183.5202</v>
      </c>
      <c r="C8674" s="1">
        <v>0.68094414</v>
      </c>
      <c r="D8674" s="1">
        <v>-0.3656229</v>
      </c>
      <c r="E8674" s="1">
        <v>2.2656813</v>
      </c>
      <c r="F8674" s="4">
        <f t="shared" si="1"/>
        <v>0.07566046</v>
      </c>
      <c r="G8674" s="4">
        <f t="shared" si="2"/>
        <v>2.240988816</v>
      </c>
    </row>
    <row r="8675">
      <c r="A8675" s="1">
        <v>86.6999984979629</v>
      </c>
      <c r="B8675" s="1">
        <v>183.444</v>
      </c>
      <c r="C8675" s="1">
        <v>0.68094414</v>
      </c>
      <c r="D8675" s="1">
        <v>-0.4535189</v>
      </c>
      <c r="E8675" s="1">
        <v>2.2647402</v>
      </c>
      <c r="F8675" s="4">
        <f t="shared" si="1"/>
        <v>0.07566046</v>
      </c>
      <c r="G8675" s="4">
        <f t="shared" si="2"/>
        <v>2.240048075</v>
      </c>
    </row>
    <row r="8676">
      <c r="A8676" s="1">
        <v>86.7100006341934</v>
      </c>
      <c r="B8676" s="1">
        <v>183.40971</v>
      </c>
      <c r="C8676" s="1">
        <v>0.6811974</v>
      </c>
      <c r="D8676" s="1">
        <v>-0.2630776</v>
      </c>
      <c r="E8676" s="1">
        <v>2.264317</v>
      </c>
      <c r="F8676" s="4">
        <f t="shared" si="1"/>
        <v>0.0756886</v>
      </c>
      <c r="G8676" s="4">
        <f t="shared" si="2"/>
        <v>2.239624742</v>
      </c>
    </row>
    <row r="8677">
      <c r="A8677" s="1">
        <v>86.7201248407363</v>
      </c>
      <c r="B8677" s="1">
        <v>183.5602</v>
      </c>
      <c r="C8677" s="1">
        <v>0.68161064</v>
      </c>
      <c r="D8677" s="1">
        <v>0.0653116</v>
      </c>
      <c r="E8677" s="1">
        <v>2.2661748</v>
      </c>
      <c r="F8677" s="4">
        <f t="shared" si="1"/>
        <v>0.07573451556</v>
      </c>
      <c r="G8677" s="4">
        <f t="shared" si="2"/>
        <v>2.241482643</v>
      </c>
    </row>
    <row r="8678">
      <c r="A8678" s="1">
        <v>86.7301269769668</v>
      </c>
      <c r="B8678" s="1">
        <v>183.79451</v>
      </c>
      <c r="C8678" s="1">
        <v>0.6816373</v>
      </c>
      <c r="D8678" s="1">
        <v>0.021363609</v>
      </c>
      <c r="E8678" s="1">
        <v>2.2690678</v>
      </c>
      <c r="F8678" s="4">
        <f t="shared" si="1"/>
        <v>0.07573747778</v>
      </c>
      <c r="G8678" s="4">
        <f t="shared" si="2"/>
        <v>2.244375359</v>
      </c>
    </row>
    <row r="8679">
      <c r="A8679" s="1">
        <v>86.7401214838028</v>
      </c>
      <c r="B8679" s="1">
        <v>183.86877</v>
      </c>
      <c r="C8679" s="1">
        <v>0.6815973</v>
      </c>
      <c r="D8679" s="1">
        <v>-0.09216871</v>
      </c>
      <c r="E8679" s="1">
        <v>2.2699845</v>
      </c>
      <c r="F8679" s="4">
        <f t="shared" si="1"/>
        <v>0.07573303333</v>
      </c>
      <c r="G8679" s="4">
        <f t="shared" si="2"/>
        <v>2.245292149</v>
      </c>
    </row>
    <row r="8680">
      <c r="A8680" s="1">
        <v>86.7501236200332</v>
      </c>
      <c r="B8680" s="1">
        <v>183.79451</v>
      </c>
      <c r="C8680" s="1">
        <v>0.68162394</v>
      </c>
      <c r="D8680" s="1">
        <v>-0.15198682</v>
      </c>
      <c r="E8680" s="1">
        <v>2.2690678</v>
      </c>
      <c r="F8680" s="4">
        <f t="shared" si="1"/>
        <v>0.07573599333</v>
      </c>
      <c r="G8680" s="4">
        <f t="shared" si="2"/>
        <v>2.244375359</v>
      </c>
    </row>
    <row r="8681">
      <c r="A8681" s="1">
        <v>86.7600036859512</v>
      </c>
      <c r="B8681" s="1">
        <v>183.77165</v>
      </c>
      <c r="C8681" s="1">
        <v>0.6816373</v>
      </c>
      <c r="D8681" s="1">
        <v>-0.22645426</v>
      </c>
      <c r="E8681" s="1">
        <v>2.2687855</v>
      </c>
      <c r="F8681" s="4">
        <f t="shared" si="1"/>
        <v>0.07573747778</v>
      </c>
      <c r="G8681" s="4">
        <f t="shared" si="2"/>
        <v>2.244093137</v>
      </c>
    </row>
    <row r="8682">
      <c r="A8682" s="1">
        <v>86.7699981927871</v>
      </c>
      <c r="B8682" s="1">
        <v>183.6783</v>
      </c>
      <c r="C8682" s="1">
        <v>0.68166393</v>
      </c>
      <c r="D8682" s="1">
        <v>-0.27162302</v>
      </c>
      <c r="E8682" s="1">
        <v>2.267633</v>
      </c>
      <c r="F8682" s="4">
        <f t="shared" si="1"/>
        <v>0.07574043667</v>
      </c>
      <c r="G8682" s="4">
        <f t="shared" si="2"/>
        <v>2.242940668</v>
      </c>
    </row>
    <row r="8683">
      <c r="A8683" s="1">
        <v>86.7801223993301</v>
      </c>
      <c r="B8683" s="1">
        <v>183.62306</v>
      </c>
      <c r="C8683" s="1">
        <v>0.6817173</v>
      </c>
      <c r="D8683" s="1">
        <v>-0.30092168</v>
      </c>
      <c r="E8683" s="1">
        <v>2.266951</v>
      </c>
      <c r="F8683" s="4">
        <f t="shared" si="1"/>
        <v>0.07574636667</v>
      </c>
      <c r="G8683" s="4">
        <f t="shared" si="2"/>
        <v>2.242258693</v>
      </c>
    </row>
    <row r="8684">
      <c r="A8684" s="1">
        <v>86.7900024652481</v>
      </c>
      <c r="B8684" s="1">
        <v>183.6002</v>
      </c>
      <c r="C8684" s="1">
        <v>0.68182397</v>
      </c>
      <c r="D8684" s="1">
        <v>-0.26063603</v>
      </c>
      <c r="E8684" s="1">
        <v>2.2666688</v>
      </c>
      <c r="F8684" s="4">
        <f t="shared" si="1"/>
        <v>0.07575821889</v>
      </c>
      <c r="G8684" s="4">
        <f t="shared" si="2"/>
        <v>2.24197647</v>
      </c>
    </row>
    <row r="8685">
      <c r="A8685" s="1">
        <v>86.800126671791</v>
      </c>
      <c r="B8685" s="1">
        <v>183.59068</v>
      </c>
      <c r="C8685" s="1">
        <v>0.6819306</v>
      </c>
      <c r="D8685" s="1">
        <v>-0.2349997</v>
      </c>
      <c r="E8685" s="1">
        <v>2.2665513</v>
      </c>
      <c r="F8685" s="4">
        <f t="shared" si="1"/>
        <v>0.07577006667</v>
      </c>
      <c r="G8685" s="4">
        <f t="shared" si="2"/>
        <v>2.24185894</v>
      </c>
    </row>
    <row r="8686">
      <c r="A8686" s="1">
        <v>86.8099991083145</v>
      </c>
      <c r="B8686" s="1">
        <v>183.6364</v>
      </c>
      <c r="C8686" s="1">
        <v>0.6820106</v>
      </c>
      <c r="D8686" s="1">
        <v>-0.23744126</v>
      </c>
      <c r="E8686" s="1">
        <v>2.2671156</v>
      </c>
      <c r="F8686" s="4">
        <f t="shared" si="1"/>
        <v>0.07577895556</v>
      </c>
      <c r="G8686" s="4">
        <f t="shared" si="2"/>
        <v>2.242423384</v>
      </c>
    </row>
    <row r="8687">
      <c r="A8687" s="1">
        <v>86.8201233148574</v>
      </c>
      <c r="B8687" s="1">
        <v>183.63449</v>
      </c>
      <c r="C8687" s="1">
        <v>0.6820506</v>
      </c>
      <c r="D8687" s="1">
        <v>-0.26918146</v>
      </c>
      <c r="E8687" s="1">
        <v>2.267092</v>
      </c>
      <c r="F8687" s="4">
        <f t="shared" si="1"/>
        <v>0.0757834</v>
      </c>
      <c r="G8687" s="4">
        <f t="shared" si="2"/>
        <v>2.242399804</v>
      </c>
    </row>
    <row r="8688">
      <c r="A8688" s="1">
        <v>86.8301254510879</v>
      </c>
      <c r="B8688" s="1">
        <v>183.62497</v>
      </c>
      <c r="C8688" s="1">
        <v>0.6820772</v>
      </c>
      <c r="D8688" s="1">
        <v>-0.32899958</v>
      </c>
      <c r="E8688" s="1">
        <v>2.2669744</v>
      </c>
      <c r="F8688" s="4">
        <f t="shared" si="1"/>
        <v>0.07578635556</v>
      </c>
      <c r="G8688" s="4">
        <f t="shared" si="2"/>
        <v>2.242282273</v>
      </c>
    </row>
    <row r="8689">
      <c r="A8689" s="1">
        <v>86.8399978876113</v>
      </c>
      <c r="B8689" s="1">
        <v>183.59259</v>
      </c>
      <c r="C8689" s="1">
        <v>0.6820906</v>
      </c>
      <c r="D8689" s="1">
        <v>-0.403467</v>
      </c>
      <c r="E8689" s="1">
        <v>2.2665749</v>
      </c>
      <c r="F8689" s="4">
        <f t="shared" si="1"/>
        <v>0.07578784444</v>
      </c>
      <c r="G8689" s="4">
        <f t="shared" si="2"/>
        <v>2.24188252</v>
      </c>
    </row>
    <row r="8690">
      <c r="A8690" s="1">
        <v>86.8500000238418</v>
      </c>
      <c r="B8690" s="1">
        <v>183.53734</v>
      </c>
      <c r="C8690" s="1">
        <v>0.6821305</v>
      </c>
      <c r="D8690" s="1">
        <v>-0.43520722</v>
      </c>
      <c r="E8690" s="1">
        <v>2.2658925</v>
      </c>
      <c r="F8690" s="4">
        <f t="shared" si="1"/>
        <v>0.07579227778</v>
      </c>
      <c r="G8690" s="4">
        <f t="shared" si="2"/>
        <v>2.241200421</v>
      </c>
    </row>
    <row r="8691">
      <c r="A8691" s="1">
        <v>86.8601242303848</v>
      </c>
      <c r="B8691" s="1">
        <v>183.54115</v>
      </c>
      <c r="C8691" s="1">
        <v>0.6823305</v>
      </c>
      <c r="D8691" s="1">
        <v>-0.3277788</v>
      </c>
      <c r="E8691" s="1">
        <v>2.2659397</v>
      </c>
      <c r="F8691" s="4">
        <f t="shared" si="1"/>
        <v>0.0758145</v>
      </c>
      <c r="G8691" s="4">
        <f t="shared" si="2"/>
        <v>2.241247458</v>
      </c>
    </row>
    <row r="8692">
      <c r="A8692" s="1">
        <v>86.8699966669082</v>
      </c>
      <c r="B8692" s="1">
        <v>183.64592</v>
      </c>
      <c r="C8692" s="1">
        <v>0.68266374</v>
      </c>
      <c r="D8692" s="1">
        <v>-0.039675273</v>
      </c>
      <c r="E8692" s="1">
        <v>2.2672331</v>
      </c>
      <c r="F8692" s="4">
        <f t="shared" si="1"/>
        <v>0.07585152667</v>
      </c>
      <c r="G8692" s="4">
        <f t="shared" si="2"/>
        <v>2.242540915</v>
      </c>
    </row>
    <row r="8693">
      <c r="A8693" s="1">
        <v>86.8801285028457</v>
      </c>
      <c r="B8693" s="1">
        <v>183.84975</v>
      </c>
      <c r="C8693" s="1">
        <v>0.68266374</v>
      </c>
      <c r="D8693" s="1">
        <v>-0.12635049</v>
      </c>
      <c r="E8693" s="1">
        <v>2.2697496</v>
      </c>
      <c r="F8693" s="4">
        <f t="shared" si="1"/>
        <v>0.07585152667</v>
      </c>
      <c r="G8693" s="4">
        <f t="shared" si="2"/>
        <v>2.245057335</v>
      </c>
    </row>
    <row r="8694">
      <c r="A8694" s="1">
        <v>86.8901230096817</v>
      </c>
      <c r="B8694" s="1">
        <v>183.83832</v>
      </c>
      <c r="C8694" s="1">
        <v>0.68262374</v>
      </c>
      <c r="D8694" s="1">
        <v>-0.25575292</v>
      </c>
      <c r="E8694" s="1">
        <v>2.2696085</v>
      </c>
      <c r="F8694" s="4">
        <f t="shared" si="1"/>
        <v>0.07584708222</v>
      </c>
      <c r="G8694" s="4">
        <f t="shared" si="2"/>
        <v>2.244916223</v>
      </c>
    </row>
    <row r="8695">
      <c r="A8695" s="1">
        <v>86.9000030755996</v>
      </c>
      <c r="B8695" s="1">
        <v>183.74117</v>
      </c>
      <c r="C8695" s="1">
        <v>0.68263704</v>
      </c>
      <c r="D8695" s="1">
        <v>-0.315571</v>
      </c>
      <c r="E8695" s="1">
        <v>2.268409</v>
      </c>
      <c r="F8695" s="4">
        <f t="shared" si="1"/>
        <v>0.07584856</v>
      </c>
      <c r="G8695" s="4">
        <f t="shared" si="2"/>
        <v>2.243716841</v>
      </c>
    </row>
    <row r="8696">
      <c r="A8696" s="1">
        <v>86.9101272821426</v>
      </c>
      <c r="B8696" s="1">
        <v>183.70116</v>
      </c>
      <c r="C8696" s="1">
        <v>0.68263704</v>
      </c>
      <c r="D8696" s="1">
        <v>-0.403467</v>
      </c>
      <c r="E8696" s="1">
        <v>2.267915</v>
      </c>
      <c r="F8696" s="4">
        <f t="shared" si="1"/>
        <v>0.07584856</v>
      </c>
      <c r="G8696" s="4">
        <f t="shared" si="2"/>
        <v>2.24322289</v>
      </c>
    </row>
    <row r="8697">
      <c r="A8697" s="1">
        <v>86.9201217889785</v>
      </c>
      <c r="B8697" s="1">
        <v>183.61354</v>
      </c>
      <c r="C8697" s="1">
        <v>0.6826904</v>
      </c>
      <c r="D8697" s="1">
        <v>-0.4486358</v>
      </c>
      <c r="E8697" s="1">
        <v>2.2668335</v>
      </c>
      <c r="F8697" s="4">
        <f t="shared" si="1"/>
        <v>0.07585448889</v>
      </c>
      <c r="G8697" s="4">
        <f t="shared" si="2"/>
        <v>2.242141162</v>
      </c>
    </row>
    <row r="8698">
      <c r="A8698" s="1">
        <v>86.930123925209</v>
      </c>
      <c r="B8698" s="1">
        <v>183.64783</v>
      </c>
      <c r="C8698" s="1">
        <v>0.6830903</v>
      </c>
      <c r="D8698" s="1">
        <v>-0.09094793</v>
      </c>
      <c r="E8698" s="1">
        <v>2.2672567</v>
      </c>
      <c r="F8698" s="4">
        <f t="shared" si="1"/>
        <v>0.07589892222</v>
      </c>
      <c r="G8698" s="4">
        <f t="shared" si="2"/>
        <v>2.242564495</v>
      </c>
    </row>
    <row r="8699">
      <c r="A8699" s="1">
        <v>86.9401260614395</v>
      </c>
      <c r="B8699" s="1">
        <v>183.8802</v>
      </c>
      <c r="C8699" s="1">
        <v>0.68333024</v>
      </c>
      <c r="D8699" s="1">
        <v>0.07141549</v>
      </c>
      <c r="E8699" s="1">
        <v>2.2701256</v>
      </c>
      <c r="F8699" s="4">
        <f t="shared" si="1"/>
        <v>0.07592558222</v>
      </c>
      <c r="G8699" s="4">
        <f t="shared" si="2"/>
        <v>2.24543326</v>
      </c>
    </row>
    <row r="8700">
      <c r="A8700" s="1">
        <v>86.9501281976699</v>
      </c>
      <c r="B8700" s="1">
        <v>183.98497</v>
      </c>
      <c r="C8700" s="1">
        <v>0.68329024</v>
      </c>
      <c r="D8700" s="1">
        <v>-0.043337606</v>
      </c>
      <c r="E8700" s="1">
        <v>2.271419</v>
      </c>
      <c r="F8700" s="4">
        <f t="shared" si="1"/>
        <v>0.07592113778</v>
      </c>
      <c r="G8700" s="4">
        <f t="shared" si="2"/>
        <v>2.246726717</v>
      </c>
    </row>
    <row r="8701">
      <c r="A8701" s="1">
        <v>86.9600006341934</v>
      </c>
      <c r="B8701" s="1">
        <v>184.01355</v>
      </c>
      <c r="C8701" s="1">
        <v>0.68329024</v>
      </c>
      <c r="D8701" s="1">
        <v>-0.1312336</v>
      </c>
      <c r="E8701" s="1">
        <v>2.271772</v>
      </c>
      <c r="F8701" s="4">
        <f t="shared" si="1"/>
        <v>0.07592113778</v>
      </c>
      <c r="G8701" s="4">
        <f t="shared" si="2"/>
        <v>2.247079557</v>
      </c>
    </row>
    <row r="8702">
      <c r="A8702" s="1">
        <v>86.9700027704238</v>
      </c>
      <c r="B8702" s="1">
        <v>183.94498</v>
      </c>
      <c r="C8702" s="1">
        <v>0.6833036</v>
      </c>
      <c r="D8702" s="1">
        <v>-0.20448026</v>
      </c>
      <c r="E8702" s="1">
        <v>2.2709255</v>
      </c>
      <c r="F8702" s="4">
        <f t="shared" si="1"/>
        <v>0.07592262222</v>
      </c>
      <c r="G8702" s="4">
        <f t="shared" si="2"/>
        <v>2.246233014</v>
      </c>
    </row>
    <row r="8703">
      <c r="A8703" s="1">
        <v>86.9799972772598</v>
      </c>
      <c r="B8703" s="1">
        <v>183.9107</v>
      </c>
      <c r="C8703" s="1">
        <v>0.68331695</v>
      </c>
      <c r="D8703" s="1">
        <v>-0.26429835</v>
      </c>
      <c r="E8703" s="1">
        <v>2.270502</v>
      </c>
      <c r="F8703" s="4">
        <f t="shared" si="1"/>
        <v>0.07592410556</v>
      </c>
      <c r="G8703" s="4">
        <f t="shared" si="2"/>
        <v>2.245809804</v>
      </c>
    </row>
    <row r="8704">
      <c r="A8704" s="1">
        <v>86.9899994134903</v>
      </c>
      <c r="B8704" s="1">
        <v>183.8307</v>
      </c>
      <c r="C8704" s="1">
        <v>0.6833836</v>
      </c>
      <c r="D8704" s="1">
        <v>-0.27894768</v>
      </c>
      <c r="E8704" s="1">
        <v>2.2695146</v>
      </c>
      <c r="F8704" s="4">
        <f t="shared" si="1"/>
        <v>0.07593151111</v>
      </c>
      <c r="G8704" s="4">
        <f t="shared" si="2"/>
        <v>2.244822149</v>
      </c>
    </row>
    <row r="8705">
      <c r="A8705" s="1">
        <v>87.0001236200332</v>
      </c>
      <c r="B8705" s="1">
        <v>183.76784</v>
      </c>
      <c r="C8705" s="1">
        <v>0.6834902</v>
      </c>
      <c r="D8705" s="1">
        <v>-0.25453213</v>
      </c>
      <c r="E8705" s="1">
        <v>2.2687383</v>
      </c>
      <c r="F8705" s="4">
        <f t="shared" si="1"/>
        <v>0.07594335556</v>
      </c>
      <c r="G8705" s="4">
        <f t="shared" si="2"/>
        <v>2.2440461</v>
      </c>
    </row>
    <row r="8706">
      <c r="A8706" s="1">
        <v>87.0101257562637</v>
      </c>
      <c r="B8706" s="1">
        <v>183.80782</v>
      </c>
      <c r="C8706" s="1">
        <v>0.68363684</v>
      </c>
      <c r="D8706" s="1">
        <v>-0.17396082</v>
      </c>
      <c r="E8706" s="1">
        <v>2.269232</v>
      </c>
      <c r="F8706" s="4">
        <f t="shared" si="1"/>
        <v>0.07595964889</v>
      </c>
      <c r="G8706" s="4">
        <f t="shared" si="2"/>
        <v>2.24453968</v>
      </c>
    </row>
    <row r="8707">
      <c r="A8707" s="1">
        <v>87.0199981927871</v>
      </c>
      <c r="B8707" s="1">
        <v>183.85356</v>
      </c>
      <c r="C8707" s="1">
        <v>0.6837568</v>
      </c>
      <c r="D8707" s="1">
        <v>-0.13489594</v>
      </c>
      <c r="E8707" s="1">
        <v>2.2697968</v>
      </c>
      <c r="F8707" s="4">
        <f t="shared" si="1"/>
        <v>0.07597297778</v>
      </c>
      <c r="G8707" s="4">
        <f t="shared" si="2"/>
        <v>2.245104372</v>
      </c>
    </row>
    <row r="8708">
      <c r="A8708" s="1">
        <v>87.0300003290176</v>
      </c>
      <c r="B8708" s="1">
        <v>183.91261</v>
      </c>
      <c r="C8708" s="1">
        <v>0.68382347</v>
      </c>
      <c r="D8708" s="1">
        <v>-0.13855827</v>
      </c>
      <c r="E8708" s="1">
        <v>2.2705257</v>
      </c>
      <c r="F8708" s="4">
        <f t="shared" si="1"/>
        <v>0.07598038556</v>
      </c>
      <c r="G8708" s="4">
        <f t="shared" si="2"/>
        <v>2.245833384</v>
      </c>
    </row>
    <row r="8709">
      <c r="A8709" s="1">
        <v>87.0400024652481</v>
      </c>
      <c r="B8709" s="1">
        <v>183.9488</v>
      </c>
      <c r="C8709" s="1">
        <v>0.6838501</v>
      </c>
      <c r="D8709" s="1">
        <v>-0.1971556</v>
      </c>
      <c r="E8709" s="1">
        <v>2.2709725</v>
      </c>
      <c r="F8709" s="4">
        <f t="shared" si="1"/>
        <v>0.07598334444</v>
      </c>
      <c r="G8709" s="4">
        <f t="shared" si="2"/>
        <v>2.246280174</v>
      </c>
    </row>
    <row r="8710">
      <c r="A8710" s="1">
        <v>87.050126671791</v>
      </c>
      <c r="B8710" s="1">
        <v>183.9183</v>
      </c>
      <c r="C8710" s="1">
        <v>0.68387675</v>
      </c>
      <c r="D8710" s="1">
        <v>-0.25697368</v>
      </c>
      <c r="E8710" s="1">
        <v>2.270596</v>
      </c>
      <c r="F8710" s="4">
        <f t="shared" si="1"/>
        <v>0.07598630556</v>
      </c>
      <c r="G8710" s="4">
        <f t="shared" si="2"/>
        <v>2.245903631</v>
      </c>
    </row>
    <row r="8711">
      <c r="A8711" s="1">
        <v>87.0599991083145</v>
      </c>
      <c r="B8711" s="1">
        <v>183.89163</v>
      </c>
      <c r="C8711" s="1">
        <v>0.6839434</v>
      </c>
      <c r="D8711" s="1">
        <v>-0.26063603</v>
      </c>
      <c r="E8711" s="1">
        <v>2.2702668</v>
      </c>
      <c r="F8711" s="4">
        <f t="shared" si="1"/>
        <v>0.07599371111</v>
      </c>
      <c r="G8711" s="4">
        <f t="shared" si="2"/>
        <v>2.245574372</v>
      </c>
    </row>
    <row r="8712">
      <c r="A8712" s="1">
        <v>87.0700012445449</v>
      </c>
      <c r="B8712" s="1">
        <v>183.86308</v>
      </c>
      <c r="C8712" s="1">
        <v>0.68403673</v>
      </c>
      <c r="D8712" s="1">
        <v>-0.2618568</v>
      </c>
      <c r="E8712" s="1">
        <v>2.2699142</v>
      </c>
      <c r="F8712" s="4">
        <f t="shared" si="1"/>
        <v>0.07600408111</v>
      </c>
      <c r="G8712" s="4">
        <f t="shared" si="2"/>
        <v>2.245221902</v>
      </c>
    </row>
    <row r="8713">
      <c r="A8713" s="1">
        <v>87.0801254510879</v>
      </c>
      <c r="B8713" s="1">
        <v>183.87068</v>
      </c>
      <c r="C8713" s="1">
        <v>0.68409</v>
      </c>
      <c r="D8713" s="1">
        <v>-0.28016847</v>
      </c>
      <c r="E8713" s="1">
        <v>2.270008</v>
      </c>
      <c r="F8713" s="4">
        <f t="shared" si="1"/>
        <v>0.07601</v>
      </c>
      <c r="G8713" s="4">
        <f t="shared" si="2"/>
        <v>2.24531573</v>
      </c>
    </row>
    <row r="8714">
      <c r="A8714" s="1">
        <v>87.0901275873184</v>
      </c>
      <c r="B8714" s="1">
        <v>183.8726</v>
      </c>
      <c r="C8714" s="1">
        <v>0.68413</v>
      </c>
      <c r="D8714" s="1">
        <v>-0.3119087</v>
      </c>
      <c r="E8714" s="1">
        <v>2.2700317</v>
      </c>
      <c r="F8714" s="4">
        <f t="shared" si="1"/>
        <v>0.07601444444</v>
      </c>
      <c r="G8714" s="4">
        <f t="shared" si="2"/>
        <v>2.245339433</v>
      </c>
    </row>
    <row r="8715">
      <c r="A8715" s="1">
        <v>87.1001220941543</v>
      </c>
      <c r="B8715" s="1">
        <v>183.82307</v>
      </c>
      <c r="C8715" s="1">
        <v>0.6841567</v>
      </c>
      <c r="D8715" s="1">
        <v>-0.37050602</v>
      </c>
      <c r="E8715" s="1">
        <v>2.2694201</v>
      </c>
      <c r="F8715" s="4">
        <f t="shared" si="1"/>
        <v>0.07601741111</v>
      </c>
      <c r="G8715" s="4">
        <f t="shared" si="2"/>
        <v>2.244727952</v>
      </c>
    </row>
    <row r="8716">
      <c r="A8716" s="1">
        <v>87.1101242303848</v>
      </c>
      <c r="B8716" s="1">
        <v>183.80594</v>
      </c>
      <c r="C8716" s="1">
        <v>0.68418336</v>
      </c>
      <c r="D8716" s="1">
        <v>-0.41567478</v>
      </c>
      <c r="E8716" s="1">
        <v>2.269209</v>
      </c>
      <c r="F8716" s="4">
        <f t="shared" si="1"/>
        <v>0.07602037333</v>
      </c>
      <c r="G8716" s="4">
        <f t="shared" si="2"/>
        <v>2.24451647</v>
      </c>
    </row>
    <row r="8717">
      <c r="A8717" s="1">
        <v>87.1199966669082</v>
      </c>
      <c r="B8717" s="1">
        <v>183.74117</v>
      </c>
      <c r="C8717" s="1">
        <v>0.68433005</v>
      </c>
      <c r="D8717" s="1">
        <v>-0.38027224</v>
      </c>
      <c r="E8717" s="1">
        <v>2.268409</v>
      </c>
      <c r="F8717" s="4">
        <f t="shared" si="1"/>
        <v>0.07603667222</v>
      </c>
      <c r="G8717" s="4">
        <f t="shared" si="2"/>
        <v>2.243716841</v>
      </c>
    </row>
    <row r="8718">
      <c r="A8718" s="1">
        <v>87.1299988031387</v>
      </c>
      <c r="B8718" s="1">
        <v>183.90118</v>
      </c>
      <c r="C8718" s="1">
        <v>0.6847166</v>
      </c>
      <c r="D8718" s="1">
        <v>-0.03601294</v>
      </c>
      <c r="E8718" s="1">
        <v>2.2703846</v>
      </c>
      <c r="F8718" s="4">
        <f t="shared" si="1"/>
        <v>0.07607962222</v>
      </c>
      <c r="G8718" s="4">
        <f t="shared" si="2"/>
        <v>2.245692273</v>
      </c>
    </row>
    <row r="8719">
      <c r="A8719" s="1">
        <v>87.1401230096817</v>
      </c>
      <c r="B8719" s="1">
        <v>184.1088</v>
      </c>
      <c r="C8719" s="1">
        <v>0.6847432</v>
      </c>
      <c r="D8719" s="1">
        <v>-0.06653238</v>
      </c>
      <c r="E8719" s="1">
        <v>2.2729478</v>
      </c>
      <c r="F8719" s="4">
        <f t="shared" si="1"/>
        <v>0.07608257778</v>
      </c>
      <c r="G8719" s="4">
        <f t="shared" si="2"/>
        <v>2.248255483</v>
      </c>
    </row>
    <row r="8720">
      <c r="A8720" s="1">
        <v>87.1501251459121</v>
      </c>
      <c r="B8720" s="1">
        <v>184.08594</v>
      </c>
      <c r="C8720" s="1">
        <v>0.68468994</v>
      </c>
      <c r="D8720" s="1">
        <v>-0.22279193</v>
      </c>
      <c r="E8720" s="1">
        <v>2.2726657</v>
      </c>
      <c r="F8720" s="4">
        <f t="shared" si="1"/>
        <v>0.07607666</v>
      </c>
      <c r="G8720" s="4">
        <f t="shared" si="2"/>
        <v>2.24797326</v>
      </c>
    </row>
    <row r="8721">
      <c r="A8721" s="1">
        <v>87.1601272821426</v>
      </c>
      <c r="B8721" s="1">
        <v>184.09737</v>
      </c>
      <c r="C8721" s="1">
        <v>0.68470323</v>
      </c>
      <c r="D8721" s="1">
        <v>-0.29725936</v>
      </c>
      <c r="E8721" s="1">
        <v>2.272807</v>
      </c>
      <c r="F8721" s="4">
        <f t="shared" si="1"/>
        <v>0.07607813667</v>
      </c>
      <c r="G8721" s="4">
        <f t="shared" si="2"/>
        <v>2.248114372</v>
      </c>
    </row>
    <row r="8722">
      <c r="A8722" s="1">
        <v>87.169999718666</v>
      </c>
      <c r="B8722" s="1">
        <v>184.01927</v>
      </c>
      <c r="C8722" s="1">
        <v>0.68470323</v>
      </c>
      <c r="D8722" s="1">
        <v>-0.37050602</v>
      </c>
      <c r="E8722" s="1">
        <v>2.2718427</v>
      </c>
      <c r="F8722" s="4">
        <f t="shared" si="1"/>
        <v>0.07607813667</v>
      </c>
      <c r="G8722" s="4">
        <f t="shared" si="2"/>
        <v>2.247150174</v>
      </c>
    </row>
    <row r="8723">
      <c r="A8723" s="1">
        <v>87.1800018548965</v>
      </c>
      <c r="B8723" s="1">
        <v>183.92404</v>
      </c>
      <c r="C8723" s="1">
        <v>0.68470323</v>
      </c>
      <c r="D8723" s="1">
        <v>-0.458402</v>
      </c>
      <c r="E8723" s="1">
        <v>2.2706668</v>
      </c>
      <c r="F8723" s="4">
        <f t="shared" si="1"/>
        <v>0.07607813667</v>
      </c>
      <c r="G8723" s="4">
        <f t="shared" si="2"/>
        <v>2.245974495</v>
      </c>
    </row>
    <row r="8724">
      <c r="A8724" s="1">
        <v>87.1899963617324</v>
      </c>
      <c r="B8724" s="1">
        <v>183.86877</v>
      </c>
      <c r="C8724" s="1">
        <v>0.6849032</v>
      </c>
      <c r="D8724" s="1">
        <v>-0.32411647</v>
      </c>
      <c r="E8724" s="1">
        <v>2.2699845</v>
      </c>
      <c r="F8724" s="4">
        <f t="shared" si="1"/>
        <v>0.07610035556</v>
      </c>
      <c r="G8724" s="4">
        <f t="shared" si="2"/>
        <v>2.245292149</v>
      </c>
    </row>
    <row r="8725">
      <c r="A8725" s="1">
        <v>87.2001281976699</v>
      </c>
      <c r="B8725" s="1">
        <v>183.97736</v>
      </c>
      <c r="C8725" s="1">
        <v>0.68536973</v>
      </c>
      <c r="D8725" s="1">
        <v>0.057986937</v>
      </c>
      <c r="E8725" s="1">
        <v>2.271325</v>
      </c>
      <c r="F8725" s="4">
        <f t="shared" si="1"/>
        <v>0.07615219222</v>
      </c>
      <c r="G8725" s="4">
        <f t="shared" si="2"/>
        <v>2.246632767</v>
      </c>
    </row>
    <row r="8726">
      <c r="A8726" s="1">
        <v>87.2100006341934</v>
      </c>
      <c r="B8726" s="1">
        <v>184.29166</v>
      </c>
      <c r="C8726" s="1">
        <v>0.6854231</v>
      </c>
      <c r="D8726" s="1">
        <v>0.038454495</v>
      </c>
      <c r="E8726" s="1">
        <v>2.2752054</v>
      </c>
      <c r="F8726" s="4">
        <f t="shared" si="1"/>
        <v>0.07615812222</v>
      </c>
      <c r="G8726" s="4">
        <f t="shared" si="2"/>
        <v>2.250513014</v>
      </c>
    </row>
    <row r="8727">
      <c r="A8727" s="1">
        <v>87.2200027704238</v>
      </c>
      <c r="B8727" s="1">
        <v>184.31833</v>
      </c>
      <c r="C8727" s="1">
        <v>0.6853431</v>
      </c>
      <c r="D8727" s="1">
        <v>-0.11780504</v>
      </c>
      <c r="E8727" s="1">
        <v>2.2755346</v>
      </c>
      <c r="F8727" s="4">
        <f t="shared" si="1"/>
        <v>0.07614923333</v>
      </c>
      <c r="G8727" s="4">
        <f t="shared" si="2"/>
        <v>2.250842273</v>
      </c>
    </row>
    <row r="8728">
      <c r="A8728" s="1">
        <v>87.2299972772598</v>
      </c>
      <c r="B8728" s="1">
        <v>184.2707</v>
      </c>
      <c r="C8728" s="1">
        <v>0.68536973</v>
      </c>
      <c r="D8728" s="1">
        <v>-0.17762315</v>
      </c>
      <c r="E8728" s="1">
        <v>2.2749467</v>
      </c>
      <c r="F8728" s="4">
        <f t="shared" si="1"/>
        <v>0.07615219222</v>
      </c>
      <c r="G8728" s="4">
        <f t="shared" si="2"/>
        <v>2.250254248</v>
      </c>
    </row>
    <row r="8729">
      <c r="A8729" s="1">
        <v>87.2399994134903</v>
      </c>
      <c r="B8729" s="1">
        <v>184.2326</v>
      </c>
      <c r="C8729" s="1">
        <v>0.68536973</v>
      </c>
      <c r="D8729" s="1">
        <v>-0.26551914</v>
      </c>
      <c r="E8729" s="1">
        <v>2.2744763</v>
      </c>
      <c r="F8729" s="4">
        <f t="shared" si="1"/>
        <v>0.07615219222</v>
      </c>
      <c r="G8729" s="4">
        <f t="shared" si="2"/>
        <v>2.249783878</v>
      </c>
    </row>
    <row r="8730">
      <c r="A8730" s="1">
        <v>87.2500015497207</v>
      </c>
      <c r="B8730" s="1">
        <v>184.12975</v>
      </c>
      <c r="C8730" s="1">
        <v>0.6853964</v>
      </c>
      <c r="D8730" s="1">
        <v>-0.30946714</v>
      </c>
      <c r="E8730" s="1">
        <v>2.2732065</v>
      </c>
      <c r="F8730" s="4">
        <f t="shared" si="1"/>
        <v>0.07615515556</v>
      </c>
      <c r="G8730" s="4">
        <f t="shared" si="2"/>
        <v>2.248514125</v>
      </c>
    </row>
    <row r="8731">
      <c r="A8731" s="1">
        <v>87.2601257562637</v>
      </c>
      <c r="B8731" s="1">
        <v>184.08975</v>
      </c>
      <c r="C8731" s="1">
        <v>0.68543637</v>
      </c>
      <c r="D8731" s="1">
        <v>-0.3546359</v>
      </c>
      <c r="E8731" s="1">
        <v>2.2727127</v>
      </c>
      <c r="F8731" s="4">
        <f t="shared" si="1"/>
        <v>0.07615959667</v>
      </c>
      <c r="G8731" s="4">
        <f t="shared" si="2"/>
        <v>2.248020298</v>
      </c>
    </row>
    <row r="8732">
      <c r="A8732" s="1">
        <v>87.2699981927871</v>
      </c>
      <c r="B8732" s="1">
        <v>184.00786</v>
      </c>
      <c r="C8732" s="1">
        <v>0.685503</v>
      </c>
      <c r="D8732" s="1">
        <v>-0.359519</v>
      </c>
      <c r="E8732" s="1">
        <v>2.2717016</v>
      </c>
      <c r="F8732" s="4">
        <f t="shared" si="1"/>
        <v>0.076167</v>
      </c>
      <c r="G8732" s="4">
        <f t="shared" si="2"/>
        <v>2.24700931</v>
      </c>
    </row>
    <row r="8733">
      <c r="A8733" s="1">
        <v>87.2800003290176</v>
      </c>
      <c r="B8733" s="1">
        <v>183.97354</v>
      </c>
      <c r="C8733" s="1">
        <v>0.68559635</v>
      </c>
      <c r="D8733" s="1">
        <v>-0.3607398</v>
      </c>
      <c r="E8733" s="1">
        <v>2.271278</v>
      </c>
      <c r="F8733" s="4">
        <f t="shared" si="1"/>
        <v>0.07617737222</v>
      </c>
      <c r="G8733" s="4">
        <f t="shared" si="2"/>
        <v>2.246585606</v>
      </c>
    </row>
    <row r="8734">
      <c r="A8734" s="1">
        <v>87.2900024652481</v>
      </c>
      <c r="B8734" s="1">
        <v>183.98688</v>
      </c>
      <c r="C8734" s="1">
        <v>0.68566304</v>
      </c>
      <c r="D8734" s="1">
        <v>-0.3656229</v>
      </c>
      <c r="E8734" s="1">
        <v>2.2714427</v>
      </c>
      <c r="F8734" s="4">
        <f t="shared" si="1"/>
        <v>0.07618478222</v>
      </c>
      <c r="G8734" s="4">
        <f t="shared" si="2"/>
        <v>2.246750298</v>
      </c>
    </row>
    <row r="8735">
      <c r="A8735" s="1">
        <v>87.299996972084</v>
      </c>
      <c r="B8735" s="1">
        <v>183.9564</v>
      </c>
      <c r="C8735" s="1">
        <v>0.6857297</v>
      </c>
      <c r="D8735" s="1">
        <v>-0.36928523</v>
      </c>
      <c r="E8735" s="1">
        <v>2.2710664</v>
      </c>
      <c r="F8735" s="4">
        <f t="shared" si="1"/>
        <v>0.07619218889</v>
      </c>
      <c r="G8735" s="4">
        <f t="shared" si="2"/>
        <v>2.246374001</v>
      </c>
    </row>
    <row r="8736">
      <c r="A8736" s="1">
        <v>87.3099991083145</v>
      </c>
      <c r="B8736" s="1">
        <v>183.98497</v>
      </c>
      <c r="C8736" s="1">
        <v>0.6857563</v>
      </c>
      <c r="D8736" s="1">
        <v>-0.42910334</v>
      </c>
      <c r="E8736" s="1">
        <v>2.271419</v>
      </c>
      <c r="F8736" s="4">
        <f t="shared" si="1"/>
        <v>0.07619514444</v>
      </c>
      <c r="G8736" s="4">
        <f t="shared" si="2"/>
        <v>2.246726717</v>
      </c>
    </row>
    <row r="8737">
      <c r="A8737" s="1">
        <v>87.3200012445449</v>
      </c>
      <c r="B8737" s="1">
        <v>183.93164</v>
      </c>
      <c r="C8737" s="1">
        <v>0.68588966</v>
      </c>
      <c r="D8737" s="1">
        <v>-0.37783068</v>
      </c>
      <c r="E8737" s="1">
        <v>2.2707608</v>
      </c>
      <c r="F8737" s="4">
        <f t="shared" si="1"/>
        <v>0.07620996222</v>
      </c>
      <c r="G8737" s="4">
        <f t="shared" si="2"/>
        <v>2.246068322</v>
      </c>
    </row>
    <row r="8738">
      <c r="A8738" s="1">
        <v>87.3300033807754</v>
      </c>
      <c r="B8738" s="1">
        <v>184.0726</v>
      </c>
      <c r="C8738" s="1">
        <v>0.6862629</v>
      </c>
      <c r="D8738" s="1">
        <v>-0.064090826</v>
      </c>
      <c r="E8738" s="1">
        <v>2.272501</v>
      </c>
      <c r="F8738" s="4">
        <f t="shared" si="1"/>
        <v>0.07625143333</v>
      </c>
      <c r="G8738" s="4">
        <f t="shared" si="2"/>
        <v>2.247808569</v>
      </c>
    </row>
    <row r="8739">
      <c r="A8739" s="1">
        <v>87.3399978876113</v>
      </c>
      <c r="B8739" s="1">
        <v>184.25928</v>
      </c>
      <c r="C8739" s="1">
        <v>0.6862629</v>
      </c>
      <c r="D8739" s="1">
        <v>-0.15198682</v>
      </c>
      <c r="E8739" s="1">
        <v>2.2748055</v>
      </c>
      <c r="F8739" s="4">
        <f t="shared" si="1"/>
        <v>0.07625143333</v>
      </c>
      <c r="G8739" s="4">
        <f t="shared" si="2"/>
        <v>2.25011326</v>
      </c>
    </row>
    <row r="8740">
      <c r="A8740" s="1">
        <v>87.3500000238418</v>
      </c>
      <c r="B8740" s="1">
        <v>184.23642</v>
      </c>
      <c r="C8740" s="1">
        <v>0.6861962</v>
      </c>
      <c r="D8740" s="1">
        <v>-0.3119087</v>
      </c>
      <c r="E8740" s="1">
        <v>2.2745235</v>
      </c>
      <c r="F8740" s="4">
        <f t="shared" si="1"/>
        <v>0.07624402222</v>
      </c>
      <c r="G8740" s="4">
        <f t="shared" si="2"/>
        <v>2.249831038</v>
      </c>
    </row>
    <row r="8741">
      <c r="A8741" s="1">
        <v>87.3600021600723</v>
      </c>
      <c r="B8741" s="1">
        <v>184.2326</v>
      </c>
      <c r="C8741" s="1">
        <v>0.6861962</v>
      </c>
      <c r="D8741" s="1">
        <v>-0.38515535</v>
      </c>
      <c r="E8741" s="1">
        <v>2.2744763</v>
      </c>
      <c r="F8741" s="4">
        <f t="shared" si="1"/>
        <v>0.07624402222</v>
      </c>
      <c r="G8741" s="4">
        <f t="shared" si="2"/>
        <v>2.249783878</v>
      </c>
    </row>
    <row r="8742">
      <c r="A8742" s="1">
        <v>87.3699966669082</v>
      </c>
      <c r="B8742" s="1">
        <v>184.1145</v>
      </c>
      <c r="C8742" s="1">
        <v>0.68620956</v>
      </c>
      <c r="D8742" s="1">
        <v>-0.458402</v>
      </c>
      <c r="E8742" s="1">
        <v>2.2730181</v>
      </c>
      <c r="F8742" s="4">
        <f t="shared" si="1"/>
        <v>0.07624550667</v>
      </c>
      <c r="G8742" s="4">
        <f t="shared" si="2"/>
        <v>2.248325853</v>
      </c>
    </row>
    <row r="8743">
      <c r="A8743" s="1">
        <v>87.3799988031387</v>
      </c>
      <c r="B8743" s="1">
        <v>184.09355</v>
      </c>
      <c r="C8743" s="1">
        <v>0.6865428</v>
      </c>
      <c r="D8743" s="1">
        <v>-0.18494782</v>
      </c>
      <c r="E8743" s="1">
        <v>2.2727597</v>
      </c>
      <c r="F8743" s="4">
        <f t="shared" si="1"/>
        <v>0.07628253333</v>
      </c>
      <c r="G8743" s="4">
        <f t="shared" si="2"/>
        <v>2.248067211</v>
      </c>
    </row>
    <row r="8744">
      <c r="A8744" s="1">
        <v>87.3900009393692</v>
      </c>
      <c r="B8744" s="1">
        <v>184.25928</v>
      </c>
      <c r="C8744" s="1">
        <v>0.68672943</v>
      </c>
      <c r="D8744" s="1">
        <v>-0.07751938</v>
      </c>
      <c r="E8744" s="1">
        <v>2.2748055</v>
      </c>
      <c r="F8744" s="4">
        <f t="shared" si="1"/>
        <v>0.07630327</v>
      </c>
      <c r="G8744" s="4">
        <f t="shared" si="2"/>
        <v>2.25011326</v>
      </c>
    </row>
    <row r="8745">
      <c r="A8745" s="1">
        <v>87.4000030755996</v>
      </c>
      <c r="B8745" s="1">
        <v>184.3012</v>
      </c>
      <c r="C8745" s="1">
        <v>0.68666273</v>
      </c>
      <c r="D8745" s="1">
        <v>-0.22279193</v>
      </c>
      <c r="E8745" s="1">
        <v>2.2753232</v>
      </c>
      <c r="F8745" s="4">
        <f t="shared" si="1"/>
        <v>0.07629585889</v>
      </c>
      <c r="G8745" s="4">
        <f t="shared" si="2"/>
        <v>2.250630791</v>
      </c>
    </row>
    <row r="8746">
      <c r="A8746" s="1">
        <v>87.4099975824356</v>
      </c>
      <c r="B8746" s="1">
        <v>184.31642</v>
      </c>
      <c r="C8746" s="1">
        <v>0.68666273</v>
      </c>
      <c r="D8746" s="1">
        <v>-0.3106879</v>
      </c>
      <c r="E8746" s="1">
        <v>2.275511</v>
      </c>
      <c r="F8746" s="4">
        <f t="shared" si="1"/>
        <v>0.07629585889</v>
      </c>
      <c r="G8746" s="4">
        <f t="shared" si="2"/>
        <v>2.250818693</v>
      </c>
    </row>
    <row r="8747">
      <c r="A8747" s="1">
        <v>87.419999718666</v>
      </c>
      <c r="B8747" s="1">
        <v>184.24594</v>
      </c>
      <c r="C8747" s="1">
        <v>0.68666273</v>
      </c>
      <c r="D8747" s="1">
        <v>-0.3985839</v>
      </c>
      <c r="E8747" s="1">
        <v>2.2746408</v>
      </c>
      <c r="F8747" s="4">
        <f t="shared" si="1"/>
        <v>0.07629585889</v>
      </c>
      <c r="G8747" s="4">
        <f t="shared" si="2"/>
        <v>2.249948569</v>
      </c>
    </row>
    <row r="8748">
      <c r="A8748" s="1">
        <v>87.430123925209</v>
      </c>
      <c r="B8748" s="1">
        <v>184.17166</v>
      </c>
      <c r="C8748" s="1">
        <v>0.6867027</v>
      </c>
      <c r="D8748" s="1">
        <v>-0.44497344</v>
      </c>
      <c r="E8748" s="1">
        <v>2.273724</v>
      </c>
      <c r="F8748" s="4">
        <f t="shared" si="1"/>
        <v>0.0763003</v>
      </c>
      <c r="G8748" s="4">
        <f t="shared" si="2"/>
        <v>2.249031532</v>
      </c>
    </row>
    <row r="8749">
      <c r="A8749" s="1">
        <v>87.4401260614395</v>
      </c>
      <c r="B8749" s="1">
        <v>184.21165</v>
      </c>
      <c r="C8749" s="1">
        <v>0.6870894</v>
      </c>
      <c r="D8749" s="1">
        <v>-0.11780504</v>
      </c>
      <c r="E8749" s="1">
        <v>2.2742176</v>
      </c>
      <c r="F8749" s="4">
        <f t="shared" si="1"/>
        <v>0.07634326667</v>
      </c>
      <c r="G8749" s="4">
        <f t="shared" si="2"/>
        <v>2.249525236</v>
      </c>
    </row>
    <row r="8750">
      <c r="A8750" s="1">
        <v>87.4499984979629</v>
      </c>
      <c r="B8750" s="1">
        <v>184.3869</v>
      </c>
      <c r="C8750" s="1">
        <v>0.6872893</v>
      </c>
      <c r="D8750" s="1">
        <v>0.0018311664</v>
      </c>
      <c r="E8750" s="1">
        <v>2.276381</v>
      </c>
      <c r="F8750" s="4">
        <f t="shared" si="1"/>
        <v>0.07636547778</v>
      </c>
      <c r="G8750" s="4">
        <f t="shared" si="2"/>
        <v>2.251688816</v>
      </c>
    </row>
    <row r="8751">
      <c r="A8751" s="1">
        <v>87.4600006341934</v>
      </c>
      <c r="B8751" s="1">
        <v>184.58882</v>
      </c>
      <c r="C8751" s="1">
        <v>0.68726265</v>
      </c>
      <c r="D8751" s="1">
        <v>-0.100714155</v>
      </c>
      <c r="E8751" s="1">
        <v>2.278874</v>
      </c>
      <c r="F8751" s="4">
        <f t="shared" si="1"/>
        <v>0.07636251667</v>
      </c>
      <c r="G8751" s="4">
        <f t="shared" si="2"/>
        <v>2.254181656</v>
      </c>
    </row>
    <row r="8752">
      <c r="A8752" s="1">
        <v>87.4700027704238</v>
      </c>
      <c r="B8752" s="1">
        <v>184.5374</v>
      </c>
      <c r="C8752" s="1">
        <v>0.687276</v>
      </c>
      <c r="D8752" s="1">
        <v>-0.17396082</v>
      </c>
      <c r="E8752" s="1">
        <v>2.2782393</v>
      </c>
      <c r="F8752" s="4">
        <f t="shared" si="1"/>
        <v>0.076364</v>
      </c>
      <c r="G8752" s="4">
        <f t="shared" si="2"/>
        <v>2.253546841</v>
      </c>
    </row>
    <row r="8753">
      <c r="A8753" s="1">
        <v>87.4801269769668</v>
      </c>
      <c r="B8753" s="1">
        <v>184.48787</v>
      </c>
      <c r="C8753" s="1">
        <v>0.687276</v>
      </c>
      <c r="D8753" s="1">
        <v>-0.2618568</v>
      </c>
      <c r="E8753" s="1">
        <v>2.2776277</v>
      </c>
      <c r="F8753" s="4">
        <f t="shared" si="1"/>
        <v>0.076364</v>
      </c>
      <c r="G8753" s="4">
        <f t="shared" si="2"/>
        <v>2.252935359</v>
      </c>
    </row>
    <row r="8754">
      <c r="A8754" s="1">
        <v>87.4901214838028</v>
      </c>
      <c r="B8754" s="1">
        <v>184.41739</v>
      </c>
      <c r="C8754" s="1">
        <v>0.6872893</v>
      </c>
      <c r="D8754" s="1">
        <v>-0.32045412</v>
      </c>
      <c r="E8754" s="1">
        <v>2.2767577</v>
      </c>
      <c r="F8754" s="4">
        <f t="shared" si="1"/>
        <v>0.07636547778</v>
      </c>
      <c r="G8754" s="4">
        <f t="shared" si="2"/>
        <v>2.252065236</v>
      </c>
    </row>
    <row r="8755">
      <c r="A8755" s="1">
        <v>87.5001236200332</v>
      </c>
      <c r="B8755" s="1">
        <v>184.32405</v>
      </c>
      <c r="C8755" s="1">
        <v>0.68734264</v>
      </c>
      <c r="D8755" s="1">
        <v>-0.36440212</v>
      </c>
      <c r="E8755" s="1">
        <v>2.2756054</v>
      </c>
      <c r="F8755" s="4">
        <f t="shared" si="1"/>
        <v>0.07637140444</v>
      </c>
      <c r="G8755" s="4">
        <f t="shared" si="2"/>
        <v>2.25091289</v>
      </c>
    </row>
    <row r="8756">
      <c r="A8756" s="1">
        <v>87.5100036859512</v>
      </c>
      <c r="B8756" s="1">
        <v>184.3069</v>
      </c>
      <c r="C8756" s="1">
        <v>0.68742263</v>
      </c>
      <c r="D8756" s="1">
        <v>-0.35341513</v>
      </c>
      <c r="E8756" s="1">
        <v>2.2753935</v>
      </c>
      <c r="F8756" s="4">
        <f t="shared" si="1"/>
        <v>0.07638029222</v>
      </c>
      <c r="G8756" s="4">
        <f t="shared" si="2"/>
        <v>2.250701162</v>
      </c>
    </row>
    <row r="8757">
      <c r="A8757" s="1">
        <v>87.5199981927871</v>
      </c>
      <c r="B8757" s="1">
        <v>184.28595</v>
      </c>
      <c r="C8757" s="1">
        <v>0.68752927</v>
      </c>
      <c r="D8757" s="1">
        <v>-0.315571</v>
      </c>
      <c r="E8757" s="1">
        <v>2.275135</v>
      </c>
      <c r="F8757" s="4">
        <f t="shared" si="1"/>
        <v>0.07639214111</v>
      </c>
      <c r="G8757" s="4">
        <f t="shared" si="2"/>
        <v>2.25044252</v>
      </c>
    </row>
    <row r="8758">
      <c r="A8758" s="1">
        <v>87.5300003290176</v>
      </c>
      <c r="B8758" s="1">
        <v>184.32214</v>
      </c>
      <c r="C8758" s="1">
        <v>0.6876359</v>
      </c>
      <c r="D8758" s="1">
        <v>-0.29115546</v>
      </c>
      <c r="E8758" s="1">
        <v>2.2755818</v>
      </c>
      <c r="F8758" s="4">
        <f t="shared" si="1"/>
        <v>0.07640398889</v>
      </c>
      <c r="G8758" s="4">
        <f t="shared" si="2"/>
        <v>2.25088931</v>
      </c>
    </row>
    <row r="8759">
      <c r="A8759" s="1">
        <v>87.5400024652481</v>
      </c>
      <c r="B8759" s="1">
        <v>184.37358</v>
      </c>
      <c r="C8759" s="1">
        <v>0.68770254</v>
      </c>
      <c r="D8759" s="1">
        <v>-0.2948178</v>
      </c>
      <c r="E8759" s="1">
        <v>2.2762167</v>
      </c>
      <c r="F8759" s="4">
        <f t="shared" si="1"/>
        <v>0.07641139333</v>
      </c>
      <c r="G8759" s="4">
        <f t="shared" si="2"/>
        <v>2.251524372</v>
      </c>
    </row>
    <row r="8760">
      <c r="A8760" s="1">
        <v>87.549996972084</v>
      </c>
      <c r="B8760" s="1">
        <v>184.34691</v>
      </c>
      <c r="C8760" s="1">
        <v>0.6877158</v>
      </c>
      <c r="D8760" s="1">
        <v>-0.36928523</v>
      </c>
      <c r="E8760" s="1">
        <v>2.2758875</v>
      </c>
      <c r="F8760" s="4">
        <f t="shared" si="1"/>
        <v>0.07641286667</v>
      </c>
      <c r="G8760" s="4">
        <f t="shared" si="2"/>
        <v>2.251195112</v>
      </c>
    </row>
    <row r="8761">
      <c r="A8761" s="1">
        <v>87.5599991083145</v>
      </c>
      <c r="B8761" s="1">
        <v>184.35452</v>
      </c>
      <c r="C8761" s="1">
        <v>0.6877292</v>
      </c>
      <c r="D8761" s="1">
        <v>-0.44253188</v>
      </c>
      <c r="E8761" s="1">
        <v>2.2759814</v>
      </c>
      <c r="F8761" s="4">
        <f t="shared" si="1"/>
        <v>0.07641435556</v>
      </c>
      <c r="G8761" s="4">
        <f t="shared" si="2"/>
        <v>2.251289063</v>
      </c>
    </row>
    <row r="8762">
      <c r="A8762" s="1">
        <v>87.5700012445449</v>
      </c>
      <c r="B8762" s="1">
        <v>184.28404</v>
      </c>
      <c r="C8762" s="1">
        <v>0.68788916</v>
      </c>
      <c r="D8762" s="1">
        <v>-0.37783068</v>
      </c>
      <c r="E8762" s="1">
        <v>2.2751114</v>
      </c>
      <c r="F8762" s="4">
        <f t="shared" si="1"/>
        <v>0.07643212889</v>
      </c>
      <c r="G8762" s="4">
        <f t="shared" si="2"/>
        <v>2.25041894</v>
      </c>
    </row>
    <row r="8763">
      <c r="A8763" s="1">
        <v>87.5800033807754</v>
      </c>
      <c r="B8763" s="1">
        <v>184.41167</v>
      </c>
      <c r="C8763" s="1">
        <v>0.6882624</v>
      </c>
      <c r="D8763" s="1">
        <v>-0.06164927</v>
      </c>
      <c r="E8763" s="1">
        <v>2.276687</v>
      </c>
      <c r="F8763" s="4">
        <f t="shared" si="1"/>
        <v>0.0764736</v>
      </c>
      <c r="G8763" s="4">
        <f t="shared" si="2"/>
        <v>2.251994619</v>
      </c>
    </row>
    <row r="8764">
      <c r="A8764" s="1">
        <v>87.5901275873184</v>
      </c>
      <c r="B8764" s="1">
        <v>184.64026</v>
      </c>
      <c r="C8764" s="1">
        <v>0.6882491</v>
      </c>
      <c r="D8764" s="1">
        <v>-0.14710371</v>
      </c>
      <c r="E8764" s="1">
        <v>2.279509</v>
      </c>
      <c r="F8764" s="4">
        <f t="shared" si="1"/>
        <v>0.07647212222</v>
      </c>
      <c r="G8764" s="4">
        <f t="shared" si="2"/>
        <v>2.254816717</v>
      </c>
    </row>
    <row r="8765">
      <c r="A8765" s="1">
        <v>87.6000000238418</v>
      </c>
      <c r="B8765" s="1">
        <v>184.62502</v>
      </c>
      <c r="C8765" s="1">
        <v>0.6881824</v>
      </c>
      <c r="D8765" s="1">
        <v>-0.2887139</v>
      </c>
      <c r="E8765" s="1">
        <v>2.2793207</v>
      </c>
      <c r="F8765" s="4">
        <f t="shared" si="1"/>
        <v>0.07646471111</v>
      </c>
      <c r="G8765" s="4">
        <f t="shared" si="2"/>
        <v>2.254628569</v>
      </c>
    </row>
    <row r="8766">
      <c r="A8766" s="1">
        <v>87.6100021600723</v>
      </c>
      <c r="B8766" s="1">
        <v>184.5793</v>
      </c>
      <c r="C8766" s="1">
        <v>0.6881957</v>
      </c>
      <c r="D8766" s="1">
        <v>-0.36196056</v>
      </c>
      <c r="E8766" s="1">
        <v>2.2787564</v>
      </c>
      <c r="F8766" s="4">
        <f t="shared" si="1"/>
        <v>0.07646618889</v>
      </c>
      <c r="G8766" s="4">
        <f t="shared" si="2"/>
        <v>2.254064125</v>
      </c>
    </row>
    <row r="8767">
      <c r="A8767" s="1">
        <v>87.6201263666153</v>
      </c>
      <c r="B8767" s="1">
        <v>184.4612</v>
      </c>
      <c r="C8767" s="1">
        <v>0.6881957</v>
      </c>
      <c r="D8767" s="1">
        <v>-0.43520722</v>
      </c>
      <c r="E8767" s="1">
        <v>2.2772985</v>
      </c>
      <c r="F8767" s="4">
        <f t="shared" si="1"/>
        <v>0.07646618889</v>
      </c>
      <c r="G8767" s="4">
        <f t="shared" si="2"/>
        <v>2.2526061</v>
      </c>
    </row>
    <row r="8768">
      <c r="A8768" s="1">
        <v>87.6301285028457</v>
      </c>
      <c r="B8768" s="1">
        <v>184.40024</v>
      </c>
      <c r="C8768" s="1">
        <v>0.6883424</v>
      </c>
      <c r="D8768" s="1">
        <v>-0.37050602</v>
      </c>
      <c r="E8768" s="1">
        <v>2.2765458</v>
      </c>
      <c r="F8768" s="4">
        <f t="shared" si="1"/>
        <v>0.07648248889</v>
      </c>
      <c r="G8768" s="4">
        <f t="shared" si="2"/>
        <v>2.251853507</v>
      </c>
    </row>
    <row r="8769">
      <c r="A8769" s="1">
        <v>87.6400009393692</v>
      </c>
      <c r="B8769" s="1">
        <v>184.49358</v>
      </c>
      <c r="C8769" s="1">
        <v>0.688689</v>
      </c>
      <c r="D8769" s="1">
        <v>-0.0982726</v>
      </c>
      <c r="E8769" s="1">
        <v>2.277698</v>
      </c>
      <c r="F8769" s="4">
        <f t="shared" si="1"/>
        <v>0.076521</v>
      </c>
      <c r="G8769" s="4">
        <f t="shared" si="2"/>
        <v>2.253005853</v>
      </c>
    </row>
    <row r="8770">
      <c r="A8770" s="1">
        <v>87.6500030755996</v>
      </c>
      <c r="B8770" s="1">
        <v>184.64026</v>
      </c>
      <c r="C8770" s="1">
        <v>0.688729</v>
      </c>
      <c r="D8770" s="1">
        <v>-0.12879205</v>
      </c>
      <c r="E8770" s="1">
        <v>2.279509</v>
      </c>
      <c r="F8770" s="4">
        <f t="shared" si="1"/>
        <v>0.07652544444</v>
      </c>
      <c r="G8770" s="4">
        <f t="shared" si="2"/>
        <v>2.254816717</v>
      </c>
    </row>
    <row r="8771">
      <c r="A8771" s="1">
        <v>87.6601272821426</v>
      </c>
      <c r="B8771" s="1">
        <v>184.6917</v>
      </c>
      <c r="C8771" s="1">
        <v>0.6887023</v>
      </c>
      <c r="D8771" s="1">
        <v>-0.24354514</v>
      </c>
      <c r="E8771" s="1">
        <v>2.280144</v>
      </c>
      <c r="F8771" s="4">
        <f t="shared" si="1"/>
        <v>0.07652247778</v>
      </c>
      <c r="G8771" s="4">
        <f t="shared" si="2"/>
        <v>2.255451779</v>
      </c>
    </row>
    <row r="8772">
      <c r="A8772" s="1">
        <v>87.669999718666</v>
      </c>
      <c r="B8772" s="1">
        <v>184.64026</v>
      </c>
      <c r="C8772" s="1">
        <v>0.6887023</v>
      </c>
      <c r="D8772" s="1">
        <v>-0.33144113</v>
      </c>
      <c r="E8772" s="1">
        <v>2.279509</v>
      </c>
      <c r="F8772" s="4">
        <f t="shared" si="1"/>
        <v>0.07652247778</v>
      </c>
      <c r="G8772" s="4">
        <f t="shared" si="2"/>
        <v>2.254816717</v>
      </c>
    </row>
    <row r="8773">
      <c r="A8773" s="1">
        <v>87.680123925209</v>
      </c>
      <c r="B8773" s="1">
        <v>184.56978</v>
      </c>
      <c r="C8773" s="1">
        <v>0.6887023</v>
      </c>
      <c r="D8773" s="1">
        <v>-0.4046878</v>
      </c>
      <c r="E8773" s="1">
        <v>2.278639</v>
      </c>
      <c r="F8773" s="4">
        <f t="shared" si="1"/>
        <v>0.07652247778</v>
      </c>
      <c r="G8773" s="4">
        <f t="shared" si="2"/>
        <v>2.253946594</v>
      </c>
    </row>
    <row r="8774">
      <c r="A8774" s="1">
        <v>87.6901260614395</v>
      </c>
      <c r="B8774" s="1">
        <v>184.51834</v>
      </c>
      <c r="C8774" s="1">
        <v>0.688729</v>
      </c>
      <c r="D8774" s="1">
        <v>-0.46450588</v>
      </c>
      <c r="E8774" s="1">
        <v>2.278004</v>
      </c>
      <c r="F8774" s="4">
        <f t="shared" si="1"/>
        <v>0.07652544444</v>
      </c>
      <c r="G8774" s="4">
        <f t="shared" si="2"/>
        <v>2.253311532</v>
      </c>
    </row>
    <row r="8775">
      <c r="A8775" s="1">
        <v>87.6999984979629</v>
      </c>
      <c r="B8775" s="1">
        <v>184.49358</v>
      </c>
      <c r="C8775" s="1">
        <v>0.6891289</v>
      </c>
      <c r="D8775" s="1">
        <v>-0.1202466</v>
      </c>
      <c r="E8775" s="1">
        <v>2.277698</v>
      </c>
      <c r="F8775" s="4">
        <f t="shared" si="1"/>
        <v>0.07656987778</v>
      </c>
      <c r="G8775" s="4">
        <f t="shared" si="2"/>
        <v>2.253005853</v>
      </c>
    </row>
    <row r="8776">
      <c r="A8776" s="1">
        <v>87.7101227045059</v>
      </c>
      <c r="B8776" s="1">
        <v>184.72598</v>
      </c>
      <c r="C8776" s="1">
        <v>0.6893688</v>
      </c>
      <c r="D8776" s="1">
        <v>0.04089605</v>
      </c>
      <c r="E8776" s="1">
        <v>2.2805674</v>
      </c>
      <c r="F8776" s="4">
        <f t="shared" si="1"/>
        <v>0.07659653333</v>
      </c>
      <c r="G8776" s="4">
        <f t="shared" si="2"/>
        <v>2.255874989</v>
      </c>
    </row>
    <row r="8777">
      <c r="A8777" s="1">
        <v>87.7200027704238</v>
      </c>
      <c r="B8777" s="1">
        <v>184.83266</v>
      </c>
      <c r="C8777" s="1">
        <v>0.68931544</v>
      </c>
      <c r="D8777" s="1">
        <v>-0.10437649</v>
      </c>
      <c r="E8777" s="1">
        <v>2.2818844</v>
      </c>
      <c r="F8777" s="4">
        <f t="shared" si="1"/>
        <v>0.07659060444</v>
      </c>
      <c r="G8777" s="4">
        <f t="shared" si="2"/>
        <v>2.257192026</v>
      </c>
    </row>
    <row r="8778">
      <c r="A8778" s="1">
        <v>87.7301269769668</v>
      </c>
      <c r="B8778" s="1">
        <v>184.82693</v>
      </c>
      <c r="C8778" s="1">
        <v>0.68931544</v>
      </c>
      <c r="D8778" s="1">
        <v>-0.17762315</v>
      </c>
      <c r="E8778" s="1">
        <v>2.2818136</v>
      </c>
      <c r="F8778" s="4">
        <f t="shared" si="1"/>
        <v>0.07659060444</v>
      </c>
      <c r="G8778" s="4">
        <f t="shared" si="2"/>
        <v>2.257121285</v>
      </c>
    </row>
    <row r="8779">
      <c r="A8779" s="1">
        <v>87.7399994134903</v>
      </c>
      <c r="B8779" s="1">
        <v>184.78503</v>
      </c>
      <c r="C8779" s="1">
        <v>0.6893288</v>
      </c>
      <c r="D8779" s="1">
        <v>-0.25209057</v>
      </c>
      <c r="E8779" s="1">
        <v>2.2812965</v>
      </c>
      <c r="F8779" s="4">
        <f t="shared" si="1"/>
        <v>0.07659208889</v>
      </c>
      <c r="G8779" s="4">
        <f t="shared" si="2"/>
        <v>2.256604001</v>
      </c>
    </row>
    <row r="8780">
      <c r="A8780" s="1">
        <v>87.7501236200332</v>
      </c>
      <c r="B8780" s="1">
        <v>184.6917</v>
      </c>
      <c r="C8780" s="1">
        <v>0.68934214</v>
      </c>
      <c r="D8780" s="1">
        <v>-0.32533723</v>
      </c>
      <c r="E8780" s="1">
        <v>2.280144</v>
      </c>
      <c r="F8780" s="4">
        <f t="shared" si="1"/>
        <v>0.07659357111</v>
      </c>
      <c r="G8780" s="4">
        <f t="shared" si="2"/>
        <v>2.255451779</v>
      </c>
    </row>
    <row r="8781">
      <c r="A8781" s="1">
        <v>87.7601257562637</v>
      </c>
      <c r="B8781" s="1">
        <v>184.68407</v>
      </c>
      <c r="C8781" s="1">
        <v>0.68935543</v>
      </c>
      <c r="D8781" s="1">
        <v>-0.38393456</v>
      </c>
      <c r="E8781" s="1">
        <v>2.2800498</v>
      </c>
      <c r="F8781" s="4">
        <f t="shared" si="1"/>
        <v>0.07659504778</v>
      </c>
      <c r="G8781" s="4">
        <f t="shared" si="2"/>
        <v>2.255357581</v>
      </c>
    </row>
    <row r="8782">
      <c r="A8782" s="1">
        <v>87.7699981927871</v>
      </c>
      <c r="B8782" s="1">
        <v>184.60216</v>
      </c>
      <c r="C8782" s="1">
        <v>0.6894088</v>
      </c>
      <c r="D8782" s="1">
        <v>-0.42788255</v>
      </c>
      <c r="E8782" s="1">
        <v>2.2790387</v>
      </c>
      <c r="F8782" s="4">
        <f t="shared" si="1"/>
        <v>0.07660097778</v>
      </c>
      <c r="G8782" s="4">
        <f t="shared" si="2"/>
        <v>2.254346347</v>
      </c>
    </row>
    <row r="8783">
      <c r="A8783" s="1">
        <v>87.7801223993301</v>
      </c>
      <c r="B8783" s="1">
        <v>184.53168</v>
      </c>
      <c r="C8783" s="1">
        <v>0.68946207</v>
      </c>
      <c r="D8783" s="1">
        <v>-0.43276566</v>
      </c>
      <c r="E8783" s="1">
        <v>2.2781684</v>
      </c>
      <c r="F8783" s="4">
        <f t="shared" si="1"/>
        <v>0.07660689667</v>
      </c>
      <c r="G8783" s="4">
        <f t="shared" si="2"/>
        <v>2.253476223</v>
      </c>
    </row>
    <row r="8784">
      <c r="A8784" s="1">
        <v>87.7900024652481</v>
      </c>
      <c r="B8784" s="1">
        <v>184.51834</v>
      </c>
      <c r="C8784" s="1">
        <v>0.6895421</v>
      </c>
      <c r="D8784" s="1">
        <v>-0.43764877</v>
      </c>
      <c r="E8784" s="1">
        <v>2.278004</v>
      </c>
      <c r="F8784" s="4">
        <f t="shared" si="1"/>
        <v>0.07661578889</v>
      </c>
      <c r="G8784" s="4">
        <f t="shared" si="2"/>
        <v>2.253311532</v>
      </c>
    </row>
    <row r="8785">
      <c r="A8785" s="1">
        <v>87.800126671791</v>
      </c>
      <c r="B8785" s="1">
        <v>184.52977</v>
      </c>
      <c r="C8785" s="1">
        <v>0.689862</v>
      </c>
      <c r="D8785" s="1">
        <v>-0.19349326</v>
      </c>
      <c r="E8785" s="1">
        <v>2.2781448</v>
      </c>
      <c r="F8785" s="4">
        <f t="shared" si="1"/>
        <v>0.07665133333</v>
      </c>
      <c r="G8785" s="4">
        <f t="shared" si="2"/>
        <v>2.253452643</v>
      </c>
    </row>
    <row r="8786">
      <c r="A8786" s="1">
        <v>87.8099991083145</v>
      </c>
      <c r="B8786" s="1">
        <v>184.73741</v>
      </c>
      <c r="C8786" s="1">
        <v>0.69003534</v>
      </c>
      <c r="D8786" s="1">
        <v>-0.08606482</v>
      </c>
      <c r="E8786" s="1">
        <v>2.2807086</v>
      </c>
      <c r="F8786" s="4">
        <f t="shared" si="1"/>
        <v>0.07667059333</v>
      </c>
      <c r="G8786" s="4">
        <f t="shared" si="2"/>
        <v>2.2560161</v>
      </c>
    </row>
    <row r="8787">
      <c r="A8787" s="1">
        <v>87.8201233148574</v>
      </c>
      <c r="B8787" s="1">
        <v>184.80598</v>
      </c>
      <c r="C8787" s="1">
        <v>0.68996865</v>
      </c>
      <c r="D8787" s="1">
        <v>-0.24232437</v>
      </c>
      <c r="E8787" s="1">
        <v>2.2815552</v>
      </c>
      <c r="F8787" s="4">
        <f t="shared" si="1"/>
        <v>0.07666318333</v>
      </c>
      <c r="G8787" s="4">
        <f t="shared" si="2"/>
        <v>2.256862643</v>
      </c>
    </row>
    <row r="8788">
      <c r="A8788" s="1">
        <v>87.8300033807754</v>
      </c>
      <c r="B8788" s="1">
        <v>184.7774</v>
      </c>
      <c r="C8788" s="1">
        <v>0.68996865</v>
      </c>
      <c r="D8788" s="1">
        <v>-0.33022034</v>
      </c>
      <c r="E8788" s="1">
        <v>2.281202</v>
      </c>
      <c r="F8788" s="4">
        <f t="shared" si="1"/>
        <v>0.07666318333</v>
      </c>
      <c r="G8788" s="4">
        <f t="shared" si="2"/>
        <v>2.256509804</v>
      </c>
    </row>
    <row r="8789">
      <c r="A8789" s="1">
        <v>87.8399978876113</v>
      </c>
      <c r="B8789" s="1">
        <v>184.74503</v>
      </c>
      <c r="C8789" s="1">
        <v>0.68996865</v>
      </c>
      <c r="D8789" s="1">
        <v>-0.403467</v>
      </c>
      <c r="E8789" s="1">
        <v>2.2808025</v>
      </c>
      <c r="F8789" s="4">
        <f t="shared" si="1"/>
        <v>0.07666318333</v>
      </c>
      <c r="G8789" s="4">
        <f t="shared" si="2"/>
        <v>2.256110174</v>
      </c>
    </row>
    <row r="8790">
      <c r="A8790" s="1">
        <v>87.8500000238418</v>
      </c>
      <c r="B8790" s="1">
        <v>184.68216</v>
      </c>
      <c r="C8790" s="1">
        <v>0.69004864</v>
      </c>
      <c r="D8790" s="1">
        <v>-0.40712935</v>
      </c>
      <c r="E8790" s="1">
        <v>2.2800262</v>
      </c>
      <c r="F8790" s="4">
        <f t="shared" si="1"/>
        <v>0.07667207111</v>
      </c>
      <c r="G8790" s="4">
        <f t="shared" si="2"/>
        <v>2.255334001</v>
      </c>
    </row>
    <row r="8791">
      <c r="A8791" s="1">
        <v>87.8601242303848</v>
      </c>
      <c r="B8791" s="1">
        <v>184.70692</v>
      </c>
      <c r="C8791" s="1">
        <v>0.69039524</v>
      </c>
      <c r="D8791" s="1">
        <v>-0.12268815</v>
      </c>
      <c r="E8791" s="1">
        <v>2.280332</v>
      </c>
      <c r="F8791" s="4">
        <f t="shared" si="1"/>
        <v>0.07671058222</v>
      </c>
      <c r="G8791" s="4">
        <f t="shared" si="2"/>
        <v>2.25563968</v>
      </c>
    </row>
    <row r="8792">
      <c r="A8792" s="1">
        <v>87.8701263666153</v>
      </c>
      <c r="B8792" s="1">
        <v>184.81741</v>
      </c>
      <c r="C8792" s="1">
        <v>0.6904619</v>
      </c>
      <c r="D8792" s="1">
        <v>-0.13855827</v>
      </c>
      <c r="E8792" s="1">
        <v>2.281696</v>
      </c>
      <c r="F8792" s="4">
        <f t="shared" si="1"/>
        <v>0.07671798889</v>
      </c>
      <c r="G8792" s="4">
        <f t="shared" si="2"/>
        <v>2.257003754</v>
      </c>
    </row>
    <row r="8793">
      <c r="A8793" s="1">
        <v>87.8801285028457</v>
      </c>
      <c r="B8793" s="1">
        <v>184.83646</v>
      </c>
      <c r="C8793" s="1">
        <v>0.6904219</v>
      </c>
      <c r="D8793" s="1">
        <v>-0.2679607</v>
      </c>
      <c r="E8793" s="1">
        <v>2.2819312</v>
      </c>
      <c r="F8793" s="4">
        <f t="shared" si="1"/>
        <v>0.07671354444</v>
      </c>
      <c r="G8793" s="4">
        <f t="shared" si="2"/>
        <v>2.25723894</v>
      </c>
    </row>
    <row r="8794">
      <c r="A8794" s="1">
        <v>87.8900009393692</v>
      </c>
      <c r="B8794" s="1">
        <v>184.846</v>
      </c>
      <c r="C8794" s="1">
        <v>0.69043523</v>
      </c>
      <c r="D8794" s="1">
        <v>-0.3277788</v>
      </c>
      <c r="E8794" s="1">
        <v>2.282049</v>
      </c>
      <c r="F8794" s="4">
        <f t="shared" si="1"/>
        <v>0.07671502556</v>
      </c>
      <c r="G8794" s="4">
        <f t="shared" si="2"/>
        <v>2.257356717</v>
      </c>
    </row>
    <row r="8795">
      <c r="A8795" s="1">
        <v>87.9000030755996</v>
      </c>
      <c r="B8795" s="1">
        <v>184.75455</v>
      </c>
      <c r="C8795" s="1">
        <v>0.69043523</v>
      </c>
      <c r="D8795" s="1">
        <v>-0.41567478</v>
      </c>
      <c r="E8795" s="1">
        <v>2.28092</v>
      </c>
      <c r="F8795" s="4">
        <f t="shared" si="1"/>
        <v>0.07671502556</v>
      </c>
      <c r="G8795" s="4">
        <f t="shared" si="2"/>
        <v>2.256227705</v>
      </c>
    </row>
    <row r="8796">
      <c r="A8796" s="1">
        <v>87.9101272821426</v>
      </c>
      <c r="B8796" s="1">
        <v>184.72026</v>
      </c>
      <c r="C8796" s="1">
        <v>0.6906218</v>
      </c>
      <c r="D8796" s="1">
        <v>-0.32289568</v>
      </c>
      <c r="E8796" s="1">
        <v>2.2804966</v>
      </c>
      <c r="F8796" s="4">
        <f t="shared" si="1"/>
        <v>0.07673575556</v>
      </c>
      <c r="G8796" s="4">
        <f t="shared" si="2"/>
        <v>2.255804372</v>
      </c>
    </row>
    <row r="8797">
      <c r="A8797" s="1">
        <v>87.919999718666</v>
      </c>
      <c r="B8797" s="1">
        <v>184.80598</v>
      </c>
      <c r="C8797" s="1">
        <v>0.69096845</v>
      </c>
      <c r="D8797" s="1">
        <v>-0.022584386</v>
      </c>
      <c r="E8797" s="1">
        <v>2.2815552</v>
      </c>
      <c r="F8797" s="4">
        <f t="shared" si="1"/>
        <v>0.07677427222</v>
      </c>
      <c r="G8797" s="4">
        <f t="shared" si="2"/>
        <v>2.256862643</v>
      </c>
    </row>
    <row r="8798">
      <c r="A8798" s="1">
        <v>87.9300018548965</v>
      </c>
      <c r="B8798" s="1">
        <v>184.97171</v>
      </c>
      <c r="C8798" s="1">
        <v>0.6910351</v>
      </c>
      <c r="D8798" s="1">
        <v>-0.04089605</v>
      </c>
      <c r="E8798" s="1">
        <v>2.283601</v>
      </c>
      <c r="F8798" s="4">
        <f t="shared" si="1"/>
        <v>0.07678167778</v>
      </c>
      <c r="G8798" s="4">
        <f t="shared" si="2"/>
        <v>2.258908693</v>
      </c>
    </row>
    <row r="8799">
      <c r="A8799" s="1">
        <v>87.9399963617324</v>
      </c>
      <c r="B8799" s="1">
        <v>185.0898</v>
      </c>
      <c r="C8799" s="1">
        <v>0.69102174</v>
      </c>
      <c r="D8799" s="1">
        <v>-0.12757127</v>
      </c>
      <c r="E8799" s="1">
        <v>2.285059</v>
      </c>
      <c r="F8799" s="4">
        <f t="shared" si="1"/>
        <v>0.07678019333</v>
      </c>
      <c r="G8799" s="4">
        <f t="shared" si="2"/>
        <v>2.260366594</v>
      </c>
    </row>
    <row r="8800">
      <c r="A8800" s="1">
        <v>87.9499984979629</v>
      </c>
      <c r="B8800" s="1">
        <v>185.00217</v>
      </c>
      <c r="C8800" s="1">
        <v>0.6910351</v>
      </c>
      <c r="D8800" s="1">
        <v>-0.20081793</v>
      </c>
      <c r="E8800" s="1">
        <v>2.2839773</v>
      </c>
      <c r="F8800" s="4">
        <f t="shared" si="1"/>
        <v>0.07678167778</v>
      </c>
      <c r="G8800" s="4">
        <f t="shared" si="2"/>
        <v>2.259284742</v>
      </c>
    </row>
    <row r="8801">
      <c r="A8801" s="1">
        <v>87.9600006341934</v>
      </c>
      <c r="B8801" s="1">
        <v>184.97362</v>
      </c>
      <c r="C8801" s="1">
        <v>0.6910351</v>
      </c>
      <c r="D8801" s="1">
        <v>-0.2887139</v>
      </c>
      <c r="E8801" s="1">
        <v>2.2836246</v>
      </c>
      <c r="F8801" s="4">
        <f t="shared" si="1"/>
        <v>0.07678167778</v>
      </c>
      <c r="G8801" s="4">
        <f t="shared" si="2"/>
        <v>2.258932273</v>
      </c>
    </row>
    <row r="8802">
      <c r="A8802" s="1">
        <v>87.9701248407363</v>
      </c>
      <c r="B8802" s="1">
        <v>184.90694</v>
      </c>
      <c r="C8802" s="1">
        <v>0.6910751</v>
      </c>
      <c r="D8802" s="1">
        <v>-0.32045412</v>
      </c>
      <c r="E8802" s="1">
        <v>2.2828014</v>
      </c>
      <c r="F8802" s="4">
        <f t="shared" si="1"/>
        <v>0.07678612222</v>
      </c>
      <c r="G8802" s="4">
        <f t="shared" si="2"/>
        <v>2.258109063</v>
      </c>
    </row>
    <row r="8803">
      <c r="A8803" s="1">
        <v>87.9801269769668</v>
      </c>
      <c r="B8803" s="1">
        <v>184.8498</v>
      </c>
      <c r="C8803" s="1">
        <v>0.6911551</v>
      </c>
      <c r="D8803" s="1">
        <v>-0.32411647</v>
      </c>
      <c r="E8803" s="1">
        <v>2.282096</v>
      </c>
      <c r="F8803" s="4">
        <f t="shared" si="1"/>
        <v>0.07679501111</v>
      </c>
      <c r="G8803" s="4">
        <f t="shared" si="2"/>
        <v>2.257403631</v>
      </c>
    </row>
    <row r="8804">
      <c r="A8804" s="1">
        <v>87.9899994134903</v>
      </c>
      <c r="B8804" s="1">
        <v>184.82693</v>
      </c>
      <c r="C8804" s="1">
        <v>0.691275</v>
      </c>
      <c r="D8804" s="1">
        <v>-0.2838308</v>
      </c>
      <c r="E8804" s="1">
        <v>2.2818136</v>
      </c>
      <c r="F8804" s="4">
        <f t="shared" si="1"/>
        <v>0.07680833333</v>
      </c>
      <c r="G8804" s="4">
        <f t="shared" si="2"/>
        <v>2.257121285</v>
      </c>
    </row>
    <row r="8805">
      <c r="A8805" s="1">
        <v>88.0000015497207</v>
      </c>
      <c r="B8805" s="1">
        <v>184.83075</v>
      </c>
      <c r="C8805" s="1">
        <v>0.69140834</v>
      </c>
      <c r="D8805" s="1">
        <v>-0.21668804</v>
      </c>
      <c r="E8805" s="1">
        <v>2.2818608</v>
      </c>
      <c r="F8805" s="4">
        <f t="shared" si="1"/>
        <v>0.07682314889</v>
      </c>
      <c r="G8805" s="4">
        <f t="shared" si="2"/>
        <v>2.257168446</v>
      </c>
    </row>
    <row r="8806">
      <c r="A8806" s="1">
        <v>88.0101257562637</v>
      </c>
      <c r="B8806" s="1">
        <v>184.89932</v>
      </c>
      <c r="C8806" s="1">
        <v>0.69151497</v>
      </c>
      <c r="D8806" s="1">
        <v>-0.18983093</v>
      </c>
      <c r="E8806" s="1">
        <v>2.2827075</v>
      </c>
      <c r="F8806" s="4">
        <f t="shared" si="1"/>
        <v>0.07683499667</v>
      </c>
      <c r="G8806" s="4">
        <f t="shared" si="2"/>
        <v>2.258014989</v>
      </c>
    </row>
    <row r="8807">
      <c r="A8807" s="1">
        <v>88.0199981927871</v>
      </c>
      <c r="B8807" s="1">
        <v>184.94695</v>
      </c>
      <c r="C8807" s="1">
        <v>0.6915416</v>
      </c>
      <c r="D8807" s="1">
        <v>-0.2349997</v>
      </c>
      <c r="E8807" s="1">
        <v>2.2832954</v>
      </c>
      <c r="F8807" s="4">
        <f t="shared" si="1"/>
        <v>0.07683795556</v>
      </c>
      <c r="G8807" s="4">
        <f t="shared" si="2"/>
        <v>2.258603014</v>
      </c>
    </row>
    <row r="8808">
      <c r="A8808" s="1">
        <v>88.0300003290176</v>
      </c>
      <c r="B8808" s="1">
        <v>184.94504</v>
      </c>
      <c r="C8808" s="1">
        <v>0.69155496</v>
      </c>
      <c r="D8808" s="1">
        <v>-0.30946714</v>
      </c>
      <c r="E8808" s="1">
        <v>2.2832718</v>
      </c>
      <c r="F8808" s="4">
        <f t="shared" si="1"/>
        <v>0.07683944</v>
      </c>
      <c r="G8808" s="4">
        <f t="shared" si="2"/>
        <v>2.258579433</v>
      </c>
    </row>
    <row r="8809">
      <c r="A8809" s="1">
        <v>88.0401245355606</v>
      </c>
      <c r="B8809" s="1">
        <v>184.90884</v>
      </c>
      <c r="C8809" s="1">
        <v>0.69156826</v>
      </c>
      <c r="D8809" s="1">
        <v>-0.3827138</v>
      </c>
      <c r="E8809" s="1">
        <v>2.2828248</v>
      </c>
      <c r="F8809" s="4">
        <f t="shared" si="1"/>
        <v>0.07684091778</v>
      </c>
      <c r="G8809" s="4">
        <f t="shared" si="2"/>
        <v>2.25813252</v>
      </c>
    </row>
    <row r="8810">
      <c r="A8810" s="1">
        <v>88.050126671791</v>
      </c>
      <c r="B8810" s="1">
        <v>184.8517</v>
      </c>
      <c r="C8810" s="1">
        <v>0.6916216</v>
      </c>
      <c r="D8810" s="1">
        <v>-0.41323322</v>
      </c>
      <c r="E8810" s="1">
        <v>2.2821195</v>
      </c>
      <c r="F8810" s="4">
        <f t="shared" si="1"/>
        <v>0.07684684444</v>
      </c>
      <c r="G8810" s="4">
        <f t="shared" si="2"/>
        <v>2.257427088</v>
      </c>
    </row>
    <row r="8811">
      <c r="A8811" s="1">
        <v>88.060121178627</v>
      </c>
      <c r="B8811" s="1">
        <v>184.84027</v>
      </c>
      <c r="C8811" s="1">
        <v>0.6916749</v>
      </c>
      <c r="D8811" s="1">
        <v>-0.4315449</v>
      </c>
      <c r="E8811" s="1">
        <v>2.2819784</v>
      </c>
      <c r="F8811" s="4">
        <f t="shared" si="1"/>
        <v>0.07685276667</v>
      </c>
      <c r="G8811" s="4">
        <f t="shared" si="2"/>
        <v>2.257285977</v>
      </c>
    </row>
    <row r="8812">
      <c r="A8812" s="1">
        <v>88.0701233148574</v>
      </c>
      <c r="B8812" s="1">
        <v>184.79837</v>
      </c>
      <c r="C8812" s="1">
        <v>0.6917415</v>
      </c>
      <c r="D8812" s="1">
        <v>-0.44619423</v>
      </c>
      <c r="E8812" s="1">
        <v>2.281461</v>
      </c>
      <c r="F8812" s="4">
        <f t="shared" si="1"/>
        <v>0.07686016667</v>
      </c>
      <c r="G8812" s="4">
        <f t="shared" si="2"/>
        <v>2.256768693</v>
      </c>
    </row>
    <row r="8813">
      <c r="A8813" s="1">
        <v>88.0801254510879</v>
      </c>
      <c r="B8813" s="1">
        <v>184.78694</v>
      </c>
      <c r="C8813" s="1">
        <v>0.6918082</v>
      </c>
      <c r="D8813" s="1">
        <v>-0.45107734</v>
      </c>
      <c r="E8813" s="1">
        <v>2.2813199</v>
      </c>
      <c r="F8813" s="4">
        <f t="shared" si="1"/>
        <v>0.07686757778</v>
      </c>
      <c r="G8813" s="4">
        <f t="shared" si="2"/>
        <v>2.256627581</v>
      </c>
    </row>
    <row r="8814">
      <c r="A8814" s="1">
        <v>88.0899978876113</v>
      </c>
      <c r="B8814" s="1">
        <v>184.84789</v>
      </c>
      <c r="C8814" s="1">
        <v>0.69211483</v>
      </c>
      <c r="D8814" s="1">
        <v>-0.22035037</v>
      </c>
      <c r="E8814" s="1">
        <v>2.2820723</v>
      </c>
      <c r="F8814" s="4">
        <f t="shared" si="1"/>
        <v>0.07690164778</v>
      </c>
      <c r="G8814" s="4">
        <f t="shared" si="2"/>
        <v>2.257380051</v>
      </c>
    </row>
    <row r="8815">
      <c r="A8815" s="1">
        <v>88.1001220941543</v>
      </c>
      <c r="B8815" s="1">
        <v>185.03836</v>
      </c>
      <c r="C8815" s="1">
        <v>0.6923281</v>
      </c>
      <c r="D8815" s="1">
        <v>-0.07141549</v>
      </c>
      <c r="E8815" s="1">
        <v>2.284424</v>
      </c>
      <c r="F8815" s="4">
        <f t="shared" si="1"/>
        <v>0.07692534444</v>
      </c>
      <c r="G8815" s="4">
        <f t="shared" si="2"/>
        <v>2.259731532</v>
      </c>
    </row>
    <row r="8816">
      <c r="A8816" s="1">
        <v>88.1101242303848</v>
      </c>
      <c r="B8816" s="1">
        <v>185.20409</v>
      </c>
      <c r="C8816" s="1">
        <v>0.6922748</v>
      </c>
      <c r="D8816" s="1">
        <v>-0.21546726</v>
      </c>
      <c r="E8816" s="1">
        <v>2.28647</v>
      </c>
      <c r="F8816" s="4">
        <f t="shared" si="1"/>
        <v>0.07691942222</v>
      </c>
      <c r="G8816" s="4">
        <f t="shared" si="2"/>
        <v>2.261777581</v>
      </c>
    </row>
    <row r="8817">
      <c r="A8817" s="1">
        <v>88.1201263666153</v>
      </c>
      <c r="B8817" s="1">
        <v>185.15646</v>
      </c>
      <c r="C8817" s="1">
        <v>0.6922748</v>
      </c>
      <c r="D8817" s="1">
        <v>-0.30336323</v>
      </c>
      <c r="E8817" s="1">
        <v>2.285882</v>
      </c>
      <c r="F8817" s="4">
        <f t="shared" si="1"/>
        <v>0.07691942222</v>
      </c>
      <c r="G8817" s="4">
        <f t="shared" si="2"/>
        <v>2.261189557</v>
      </c>
    </row>
    <row r="8818">
      <c r="A8818" s="1">
        <v>88.1299988031387</v>
      </c>
      <c r="B8818" s="1">
        <v>185.09363</v>
      </c>
      <c r="C8818" s="1">
        <v>0.6922881</v>
      </c>
      <c r="D8818" s="1">
        <v>-0.36196056</v>
      </c>
      <c r="E8818" s="1">
        <v>2.2851062</v>
      </c>
      <c r="F8818" s="4">
        <f t="shared" si="1"/>
        <v>0.0769209</v>
      </c>
      <c r="G8818" s="4">
        <f t="shared" si="2"/>
        <v>2.260413878</v>
      </c>
    </row>
    <row r="8819">
      <c r="A8819" s="1">
        <v>88.1400009393692</v>
      </c>
      <c r="B8819" s="1">
        <v>185.05553</v>
      </c>
      <c r="C8819" s="1">
        <v>0.6922881</v>
      </c>
      <c r="D8819" s="1">
        <v>-0.44985655</v>
      </c>
      <c r="E8819" s="1">
        <v>2.2846358</v>
      </c>
      <c r="F8819" s="4">
        <f t="shared" si="1"/>
        <v>0.0769209</v>
      </c>
      <c r="G8819" s="4">
        <f t="shared" si="2"/>
        <v>2.259943507</v>
      </c>
    </row>
    <row r="8820">
      <c r="A8820" s="1">
        <v>88.1500030755996</v>
      </c>
      <c r="B8820" s="1">
        <v>184.95837</v>
      </c>
      <c r="C8820" s="1">
        <v>0.69246143</v>
      </c>
      <c r="D8820" s="1">
        <v>-0.35707745</v>
      </c>
      <c r="E8820" s="1">
        <v>2.2834363</v>
      </c>
      <c r="F8820" s="4">
        <f t="shared" si="1"/>
        <v>0.07694015889</v>
      </c>
      <c r="G8820" s="4">
        <f t="shared" si="2"/>
        <v>2.258744001</v>
      </c>
    </row>
    <row r="8821">
      <c r="A8821" s="1">
        <v>88.1601272821426</v>
      </c>
      <c r="B8821" s="1">
        <v>185.12408</v>
      </c>
      <c r="C8821" s="1">
        <v>0.6928746</v>
      </c>
      <c r="D8821" s="1">
        <v>-0.0018311664</v>
      </c>
      <c r="E8821" s="1">
        <v>2.2854824</v>
      </c>
      <c r="F8821" s="4">
        <f t="shared" si="1"/>
        <v>0.07698606667</v>
      </c>
      <c r="G8821" s="4">
        <f t="shared" si="2"/>
        <v>2.260789804</v>
      </c>
    </row>
    <row r="8822">
      <c r="A8822" s="1">
        <v>88.1701217889785</v>
      </c>
      <c r="B8822" s="1">
        <v>185.30696</v>
      </c>
      <c r="C8822" s="1">
        <v>0.6929546</v>
      </c>
      <c r="D8822" s="1">
        <v>-0.006714277</v>
      </c>
      <c r="E8822" s="1">
        <v>2.28774</v>
      </c>
      <c r="F8822" s="4">
        <f t="shared" si="1"/>
        <v>0.07699495556</v>
      </c>
      <c r="G8822" s="4">
        <f t="shared" si="2"/>
        <v>2.263047581</v>
      </c>
    </row>
    <row r="8823">
      <c r="A8823" s="1">
        <v>88.1800018548965</v>
      </c>
      <c r="B8823" s="1">
        <v>185.41362</v>
      </c>
      <c r="C8823" s="1">
        <v>0.6929146</v>
      </c>
      <c r="D8823" s="1">
        <v>-0.12268815</v>
      </c>
      <c r="E8823" s="1">
        <v>2.2890568</v>
      </c>
      <c r="F8823" s="4">
        <f t="shared" si="1"/>
        <v>0.07699051111</v>
      </c>
      <c r="G8823" s="4">
        <f t="shared" si="2"/>
        <v>2.264364372</v>
      </c>
    </row>
    <row r="8824">
      <c r="A8824" s="1">
        <v>88.1899963617324</v>
      </c>
      <c r="B8824" s="1">
        <v>185.39267</v>
      </c>
      <c r="C8824" s="1">
        <v>0.69292796</v>
      </c>
      <c r="D8824" s="1">
        <v>-0.1971556</v>
      </c>
      <c r="E8824" s="1">
        <v>2.288798</v>
      </c>
      <c r="F8824" s="4">
        <f t="shared" si="1"/>
        <v>0.07699199556</v>
      </c>
      <c r="G8824" s="4">
        <f t="shared" si="2"/>
        <v>2.26410573</v>
      </c>
    </row>
    <row r="8825">
      <c r="A8825" s="1">
        <v>88.2001281976699</v>
      </c>
      <c r="B8825" s="1">
        <v>185.30885</v>
      </c>
      <c r="C8825" s="1">
        <v>0.69294125</v>
      </c>
      <c r="D8825" s="1">
        <v>-0.27040225</v>
      </c>
      <c r="E8825" s="1">
        <v>2.2877634</v>
      </c>
      <c r="F8825" s="4">
        <f t="shared" si="1"/>
        <v>0.07699347222</v>
      </c>
      <c r="G8825" s="4">
        <f t="shared" si="2"/>
        <v>2.263070915</v>
      </c>
    </row>
    <row r="8826">
      <c r="A8826" s="1">
        <v>88.2100006341934</v>
      </c>
      <c r="B8826" s="1">
        <v>185.26314</v>
      </c>
      <c r="C8826" s="1">
        <v>0.69296795</v>
      </c>
      <c r="D8826" s="1">
        <v>-0.3167918</v>
      </c>
      <c r="E8826" s="1">
        <v>2.287199</v>
      </c>
      <c r="F8826" s="4">
        <f t="shared" si="1"/>
        <v>0.07699643889</v>
      </c>
      <c r="G8826" s="4">
        <f t="shared" si="2"/>
        <v>2.262506594</v>
      </c>
    </row>
    <row r="8827">
      <c r="A8827" s="1">
        <v>88.2200027704238</v>
      </c>
      <c r="B8827" s="1">
        <v>185.20029</v>
      </c>
      <c r="C8827" s="1">
        <v>0.69300795</v>
      </c>
      <c r="D8827" s="1">
        <v>-0.36318135</v>
      </c>
      <c r="E8827" s="1">
        <v>2.286423</v>
      </c>
      <c r="F8827" s="4">
        <f t="shared" si="1"/>
        <v>0.07700088333</v>
      </c>
      <c r="G8827" s="4">
        <f t="shared" si="2"/>
        <v>2.261730668</v>
      </c>
    </row>
    <row r="8828">
      <c r="A8828" s="1">
        <v>88.2299972772598</v>
      </c>
      <c r="B8828" s="1">
        <v>185.12408</v>
      </c>
      <c r="C8828" s="1">
        <v>0.6930879</v>
      </c>
      <c r="D8828" s="1">
        <v>-0.3656229</v>
      </c>
      <c r="E8828" s="1">
        <v>2.2854824</v>
      </c>
      <c r="F8828" s="4">
        <f t="shared" si="1"/>
        <v>0.07700976667</v>
      </c>
      <c r="G8828" s="4">
        <f t="shared" si="2"/>
        <v>2.260789804</v>
      </c>
    </row>
    <row r="8829">
      <c r="A8829" s="1">
        <v>88.2399994134903</v>
      </c>
      <c r="B8829" s="1">
        <v>185.12027</v>
      </c>
      <c r="C8829" s="1">
        <v>0.6931945</v>
      </c>
      <c r="D8829" s="1">
        <v>-0.32655802</v>
      </c>
      <c r="E8829" s="1">
        <v>2.2854352</v>
      </c>
      <c r="F8829" s="4">
        <f t="shared" si="1"/>
        <v>0.07702161111</v>
      </c>
      <c r="G8829" s="4">
        <f t="shared" si="2"/>
        <v>2.260742767</v>
      </c>
    </row>
    <row r="8830">
      <c r="A8830" s="1">
        <v>88.2501236200332</v>
      </c>
      <c r="B8830" s="1">
        <v>185.10693</v>
      </c>
      <c r="C8830" s="1">
        <v>0.6933145</v>
      </c>
      <c r="D8830" s="1">
        <v>-0.28627235</v>
      </c>
      <c r="E8830" s="1">
        <v>2.2852705</v>
      </c>
      <c r="F8830" s="4">
        <f t="shared" si="1"/>
        <v>0.07703494444</v>
      </c>
      <c r="G8830" s="4">
        <f t="shared" si="2"/>
        <v>2.260578075</v>
      </c>
    </row>
    <row r="8831">
      <c r="A8831" s="1">
        <v>88.2601257562637</v>
      </c>
      <c r="B8831" s="1">
        <v>185.20218</v>
      </c>
      <c r="C8831" s="1">
        <v>0.69339454</v>
      </c>
      <c r="D8831" s="1">
        <v>-0.27650613</v>
      </c>
      <c r="E8831" s="1">
        <v>2.2864463</v>
      </c>
      <c r="F8831" s="4">
        <f t="shared" si="1"/>
        <v>0.07704383778</v>
      </c>
      <c r="G8831" s="4">
        <f t="shared" si="2"/>
        <v>2.261754001</v>
      </c>
    </row>
    <row r="8832">
      <c r="A8832" s="1">
        <v>88.2701278924942</v>
      </c>
      <c r="B8832" s="1">
        <v>185.19647</v>
      </c>
      <c r="C8832" s="1">
        <v>0.69343454</v>
      </c>
      <c r="D8832" s="1">
        <v>-0.3216749</v>
      </c>
      <c r="E8832" s="1">
        <v>2.286376</v>
      </c>
      <c r="F8832" s="4">
        <f t="shared" si="1"/>
        <v>0.07704828222</v>
      </c>
      <c r="G8832" s="4">
        <f t="shared" si="2"/>
        <v>2.261683507</v>
      </c>
    </row>
    <row r="8833">
      <c r="A8833" s="1">
        <v>88.2800003290176</v>
      </c>
      <c r="B8833" s="1">
        <v>185.18504</v>
      </c>
      <c r="C8833" s="1">
        <v>0.6934478</v>
      </c>
      <c r="D8833" s="1">
        <v>-0.39492157</v>
      </c>
      <c r="E8833" s="1">
        <v>2.2862349</v>
      </c>
      <c r="F8833" s="4">
        <f t="shared" si="1"/>
        <v>0.07704975556</v>
      </c>
      <c r="G8833" s="4">
        <f t="shared" si="2"/>
        <v>2.261542396</v>
      </c>
    </row>
    <row r="8834">
      <c r="A8834" s="1">
        <v>88.2901245355606</v>
      </c>
      <c r="B8834" s="1">
        <v>185.16599</v>
      </c>
      <c r="C8834" s="1">
        <v>0.6934612</v>
      </c>
      <c r="D8834" s="1">
        <v>-0.4535189</v>
      </c>
      <c r="E8834" s="1">
        <v>2.2859995</v>
      </c>
      <c r="F8834" s="4">
        <f t="shared" si="1"/>
        <v>0.07705124444</v>
      </c>
      <c r="G8834" s="4">
        <f t="shared" si="2"/>
        <v>2.261307211</v>
      </c>
    </row>
    <row r="8835">
      <c r="A8835" s="1">
        <v>88.299996972084</v>
      </c>
      <c r="B8835" s="1">
        <v>185.11649</v>
      </c>
      <c r="C8835" s="1">
        <v>0.69371444</v>
      </c>
      <c r="D8835" s="1">
        <v>-0.27894768</v>
      </c>
      <c r="E8835" s="1">
        <v>2.2853882</v>
      </c>
      <c r="F8835" s="4">
        <f t="shared" si="1"/>
        <v>0.07707938222</v>
      </c>
      <c r="G8835" s="4">
        <f t="shared" si="2"/>
        <v>2.2606961</v>
      </c>
    </row>
    <row r="8836">
      <c r="A8836" s="1">
        <v>88.310121178627</v>
      </c>
      <c r="B8836" s="1">
        <v>185.30885</v>
      </c>
      <c r="C8836" s="1">
        <v>0.6940077</v>
      </c>
      <c r="D8836" s="1">
        <v>-0.060428493</v>
      </c>
      <c r="E8836" s="1">
        <v>2.2877634</v>
      </c>
      <c r="F8836" s="4">
        <f t="shared" si="1"/>
        <v>0.07711196667</v>
      </c>
      <c r="G8836" s="4">
        <f t="shared" si="2"/>
        <v>2.263070915</v>
      </c>
    </row>
    <row r="8837">
      <c r="A8837" s="1">
        <v>88.3201233148574</v>
      </c>
      <c r="B8837" s="1">
        <v>185.45935</v>
      </c>
      <c r="C8837" s="1">
        <v>0.69395435</v>
      </c>
      <c r="D8837" s="1">
        <v>-0.18983093</v>
      </c>
      <c r="E8837" s="1">
        <v>2.2896214</v>
      </c>
      <c r="F8837" s="4">
        <f t="shared" si="1"/>
        <v>0.07710603889</v>
      </c>
      <c r="G8837" s="4">
        <f t="shared" si="2"/>
        <v>2.26492894</v>
      </c>
    </row>
    <row r="8838">
      <c r="A8838" s="1">
        <v>88.3301254510879</v>
      </c>
      <c r="B8838" s="1">
        <v>185.44029</v>
      </c>
      <c r="C8838" s="1">
        <v>0.6939277</v>
      </c>
      <c r="D8838" s="1">
        <v>-0.3058048</v>
      </c>
      <c r="E8838" s="1">
        <v>2.289386</v>
      </c>
      <c r="F8838" s="4">
        <f t="shared" si="1"/>
        <v>0.07710307778</v>
      </c>
      <c r="G8838" s="4">
        <f t="shared" si="2"/>
        <v>2.264693631</v>
      </c>
    </row>
    <row r="8839">
      <c r="A8839" s="1">
        <v>88.3399978876113</v>
      </c>
      <c r="B8839" s="1">
        <v>185.4003</v>
      </c>
      <c r="C8839" s="1">
        <v>0.69394106</v>
      </c>
      <c r="D8839" s="1">
        <v>-0.38027224</v>
      </c>
      <c r="E8839" s="1">
        <v>2.2888923</v>
      </c>
      <c r="F8839" s="4">
        <f t="shared" si="1"/>
        <v>0.07710456222</v>
      </c>
      <c r="G8839" s="4">
        <f t="shared" si="2"/>
        <v>2.264199927</v>
      </c>
    </row>
    <row r="8840">
      <c r="A8840" s="1">
        <v>88.3501220941543</v>
      </c>
      <c r="B8840" s="1">
        <v>185.2879</v>
      </c>
      <c r="C8840" s="1">
        <v>0.69394106</v>
      </c>
      <c r="D8840" s="1">
        <v>-0.4535189</v>
      </c>
      <c r="E8840" s="1">
        <v>2.2875047</v>
      </c>
      <c r="F8840" s="4">
        <f t="shared" si="1"/>
        <v>0.07710456222</v>
      </c>
      <c r="G8840" s="4">
        <f t="shared" si="2"/>
        <v>2.262812273</v>
      </c>
    </row>
    <row r="8841">
      <c r="A8841" s="1">
        <v>88.3601242303848</v>
      </c>
      <c r="B8841" s="1">
        <v>185.24791</v>
      </c>
      <c r="C8841" s="1">
        <v>0.6941677</v>
      </c>
      <c r="D8841" s="1">
        <v>-0.31923336</v>
      </c>
      <c r="E8841" s="1">
        <v>2.287011</v>
      </c>
      <c r="F8841" s="4">
        <f t="shared" si="1"/>
        <v>0.07712974444</v>
      </c>
      <c r="G8841" s="4">
        <f t="shared" si="2"/>
        <v>2.262318569</v>
      </c>
    </row>
    <row r="8842">
      <c r="A8842" s="1">
        <v>88.3699966669082</v>
      </c>
      <c r="B8842" s="1">
        <v>185.3641</v>
      </c>
      <c r="C8842" s="1">
        <v>0.6945142</v>
      </c>
      <c r="D8842" s="1">
        <v>-0.02014283</v>
      </c>
      <c r="E8842" s="1">
        <v>2.2884455</v>
      </c>
      <c r="F8842" s="4">
        <f t="shared" si="1"/>
        <v>0.07716824444</v>
      </c>
      <c r="G8842" s="4">
        <f t="shared" si="2"/>
        <v>2.263753014</v>
      </c>
    </row>
    <row r="8843">
      <c r="A8843" s="1">
        <v>88.3801285028457</v>
      </c>
      <c r="B8843" s="1">
        <v>185.48601</v>
      </c>
      <c r="C8843" s="1">
        <v>0.69454086</v>
      </c>
      <c r="D8843" s="1">
        <v>-0.079960935</v>
      </c>
      <c r="E8843" s="1">
        <v>2.2899504</v>
      </c>
      <c r="F8843" s="4">
        <f t="shared" si="1"/>
        <v>0.07717120667</v>
      </c>
      <c r="G8843" s="4">
        <f t="shared" si="2"/>
        <v>2.265258075</v>
      </c>
    </row>
    <row r="8844">
      <c r="A8844" s="1">
        <v>88.3901230096817</v>
      </c>
      <c r="B8844" s="1">
        <v>185.58316</v>
      </c>
      <c r="C8844" s="1">
        <v>0.69452757</v>
      </c>
      <c r="D8844" s="1">
        <v>-0.18250626</v>
      </c>
      <c r="E8844" s="1">
        <v>2.2911499</v>
      </c>
      <c r="F8844" s="4">
        <f t="shared" si="1"/>
        <v>0.07716973</v>
      </c>
      <c r="G8844" s="4">
        <f t="shared" si="2"/>
        <v>2.266457458</v>
      </c>
    </row>
    <row r="8845">
      <c r="A8845" s="1">
        <v>88.4000030755996</v>
      </c>
      <c r="B8845" s="1">
        <v>185.53935</v>
      </c>
      <c r="C8845" s="1">
        <v>0.69454086</v>
      </c>
      <c r="D8845" s="1">
        <v>-0.24110359</v>
      </c>
      <c r="E8845" s="1">
        <v>2.2906091</v>
      </c>
      <c r="F8845" s="4">
        <f t="shared" si="1"/>
        <v>0.07717120667</v>
      </c>
      <c r="G8845" s="4">
        <f t="shared" si="2"/>
        <v>2.265916594</v>
      </c>
    </row>
    <row r="8846">
      <c r="A8846" s="1">
        <v>88.4099975824356</v>
      </c>
      <c r="B8846" s="1">
        <v>185.50507</v>
      </c>
      <c r="C8846" s="1">
        <v>0.6945542</v>
      </c>
      <c r="D8846" s="1">
        <v>-0.31435025</v>
      </c>
      <c r="E8846" s="1">
        <v>2.2901857</v>
      </c>
      <c r="F8846" s="4">
        <f t="shared" si="1"/>
        <v>0.07717268889</v>
      </c>
      <c r="G8846" s="4">
        <f t="shared" si="2"/>
        <v>2.265493384</v>
      </c>
    </row>
    <row r="8847">
      <c r="A8847" s="1">
        <v>88.4201217889785</v>
      </c>
      <c r="B8847" s="1">
        <v>185.40982</v>
      </c>
      <c r="C8847" s="1">
        <v>0.6945542</v>
      </c>
      <c r="D8847" s="1">
        <v>-0.40224624</v>
      </c>
      <c r="E8847" s="1">
        <v>2.2890098</v>
      </c>
      <c r="F8847" s="4">
        <f t="shared" si="1"/>
        <v>0.07717268889</v>
      </c>
      <c r="G8847" s="4">
        <f t="shared" si="2"/>
        <v>2.264317458</v>
      </c>
    </row>
    <row r="8848">
      <c r="A8848" s="1">
        <v>88.430123925209</v>
      </c>
      <c r="B8848" s="1">
        <v>185.35268</v>
      </c>
      <c r="C8848" s="1">
        <v>0.69458085</v>
      </c>
      <c r="D8848" s="1">
        <v>-0.44619423</v>
      </c>
      <c r="E8848" s="1">
        <v>2.2883043</v>
      </c>
      <c r="F8848" s="4">
        <f t="shared" si="1"/>
        <v>0.07717565</v>
      </c>
      <c r="G8848" s="4">
        <f t="shared" si="2"/>
        <v>2.263612026</v>
      </c>
    </row>
    <row r="8849">
      <c r="A8849" s="1">
        <v>88.4399963617324</v>
      </c>
      <c r="B8849" s="1">
        <v>185.3241</v>
      </c>
      <c r="C8849" s="1">
        <v>0.69472754</v>
      </c>
      <c r="D8849" s="1">
        <v>-0.381493</v>
      </c>
      <c r="E8849" s="1">
        <v>2.2879517</v>
      </c>
      <c r="F8849" s="4">
        <f t="shared" si="1"/>
        <v>0.07719194889</v>
      </c>
      <c r="G8849" s="4">
        <f t="shared" si="2"/>
        <v>2.263259186</v>
      </c>
    </row>
    <row r="8850">
      <c r="A8850" s="1">
        <v>88.4501281976699</v>
      </c>
      <c r="B8850" s="1">
        <v>185.4365</v>
      </c>
      <c r="C8850" s="1">
        <v>0.6952074</v>
      </c>
      <c r="D8850" s="1">
        <v>0.03112983</v>
      </c>
      <c r="E8850" s="1">
        <v>2.289339</v>
      </c>
      <c r="F8850" s="4">
        <f t="shared" si="1"/>
        <v>0.07724526667</v>
      </c>
      <c r="G8850" s="4">
        <f t="shared" si="2"/>
        <v>2.264646841</v>
      </c>
    </row>
    <row r="8851">
      <c r="A8851" s="1">
        <v>88.4601227045059</v>
      </c>
      <c r="B8851" s="1">
        <v>185.71841</v>
      </c>
      <c r="C8851" s="1">
        <v>0.6953407</v>
      </c>
      <c r="D8851" s="1">
        <v>0.095831044</v>
      </c>
      <c r="E8851" s="1">
        <v>2.2928195</v>
      </c>
      <c r="F8851" s="4">
        <f t="shared" si="1"/>
        <v>0.07726007778</v>
      </c>
      <c r="G8851" s="4">
        <f t="shared" si="2"/>
        <v>2.268127211</v>
      </c>
    </row>
    <row r="8852">
      <c r="A8852" s="1">
        <v>88.4700027704238</v>
      </c>
      <c r="B8852" s="1">
        <v>185.8689</v>
      </c>
      <c r="C8852" s="1">
        <v>0.6952874</v>
      </c>
      <c r="D8852" s="1">
        <v>-0.049441494</v>
      </c>
      <c r="E8852" s="1">
        <v>2.2946775</v>
      </c>
      <c r="F8852" s="4">
        <f t="shared" si="1"/>
        <v>0.07725415556</v>
      </c>
      <c r="G8852" s="4">
        <f t="shared" si="2"/>
        <v>2.269985112</v>
      </c>
    </row>
    <row r="8853">
      <c r="A8853" s="1">
        <v>88.4799972772598</v>
      </c>
      <c r="B8853" s="1">
        <v>185.84222</v>
      </c>
      <c r="C8853" s="1">
        <v>0.6953007</v>
      </c>
      <c r="D8853" s="1">
        <v>-0.1092596</v>
      </c>
      <c r="E8853" s="1">
        <v>2.2943482</v>
      </c>
      <c r="F8853" s="4">
        <f t="shared" si="1"/>
        <v>0.07725563333</v>
      </c>
      <c r="G8853" s="4">
        <f t="shared" si="2"/>
        <v>2.26965573</v>
      </c>
    </row>
    <row r="8854">
      <c r="A8854" s="1">
        <v>88.4901214838028</v>
      </c>
      <c r="B8854" s="1">
        <v>185.80794</v>
      </c>
      <c r="C8854" s="1">
        <v>0.6953274</v>
      </c>
      <c r="D8854" s="1">
        <v>-0.16785693</v>
      </c>
      <c r="E8854" s="1">
        <v>2.2939248</v>
      </c>
      <c r="F8854" s="4">
        <f t="shared" si="1"/>
        <v>0.0772586</v>
      </c>
      <c r="G8854" s="4">
        <f t="shared" si="2"/>
        <v>2.26923252</v>
      </c>
    </row>
    <row r="8855">
      <c r="A8855" s="1">
        <v>88.5000015497207</v>
      </c>
      <c r="B8855" s="1">
        <v>185.68793</v>
      </c>
      <c r="C8855" s="1">
        <v>0.6953407</v>
      </c>
      <c r="D8855" s="1">
        <v>-0.24110359</v>
      </c>
      <c r="E8855" s="1">
        <v>2.2924433</v>
      </c>
      <c r="F8855" s="4">
        <f t="shared" si="1"/>
        <v>0.07726007778</v>
      </c>
      <c r="G8855" s="4">
        <f t="shared" si="2"/>
        <v>2.267750915</v>
      </c>
    </row>
    <row r="8856">
      <c r="A8856" s="1">
        <v>88.5100036859512</v>
      </c>
      <c r="B8856" s="1">
        <v>185.65364</v>
      </c>
      <c r="C8856" s="1">
        <v>0.69539404</v>
      </c>
      <c r="D8856" s="1">
        <v>-0.25819448</v>
      </c>
      <c r="E8856" s="1">
        <v>2.29202</v>
      </c>
      <c r="F8856" s="4">
        <f t="shared" si="1"/>
        <v>0.07726600444</v>
      </c>
      <c r="G8856" s="4">
        <f t="shared" si="2"/>
        <v>2.267327581</v>
      </c>
    </row>
    <row r="8857">
      <c r="A8857" s="1">
        <v>88.5201278924942</v>
      </c>
      <c r="B8857" s="1">
        <v>185.59077</v>
      </c>
      <c r="C8857" s="1">
        <v>0.6954607</v>
      </c>
      <c r="D8857" s="1">
        <v>-0.27406457</v>
      </c>
      <c r="E8857" s="1">
        <v>2.2912438</v>
      </c>
      <c r="F8857" s="4">
        <f t="shared" si="1"/>
        <v>0.07727341111</v>
      </c>
      <c r="G8857" s="4">
        <f t="shared" si="2"/>
        <v>2.266551409</v>
      </c>
    </row>
    <row r="8858">
      <c r="A8858" s="1">
        <v>88.5301223993301</v>
      </c>
      <c r="B8858" s="1">
        <v>185.56982</v>
      </c>
      <c r="C8858" s="1">
        <v>0.6955273</v>
      </c>
      <c r="D8858" s="1">
        <v>-0.27528536</v>
      </c>
      <c r="E8858" s="1">
        <v>2.2909853</v>
      </c>
      <c r="F8858" s="4">
        <f t="shared" si="1"/>
        <v>0.07728081111</v>
      </c>
      <c r="G8858" s="4">
        <f t="shared" si="2"/>
        <v>2.266292767</v>
      </c>
    </row>
    <row r="8859">
      <c r="A8859" s="1">
        <v>88.5401245355606</v>
      </c>
      <c r="B8859" s="1">
        <v>185.59459</v>
      </c>
      <c r="C8859" s="1">
        <v>0.69559395</v>
      </c>
      <c r="D8859" s="1">
        <v>-0.30702558</v>
      </c>
      <c r="E8859" s="1">
        <v>2.291291</v>
      </c>
      <c r="F8859" s="4">
        <f t="shared" si="1"/>
        <v>0.07728821667</v>
      </c>
      <c r="G8859" s="4">
        <f t="shared" si="2"/>
        <v>2.266598569</v>
      </c>
    </row>
    <row r="8860">
      <c r="A8860" s="1">
        <v>88.550126671791</v>
      </c>
      <c r="B8860" s="1">
        <v>185.53745</v>
      </c>
      <c r="C8860" s="1">
        <v>0.69562066</v>
      </c>
      <c r="D8860" s="1">
        <v>-0.35219434</v>
      </c>
      <c r="E8860" s="1">
        <v>2.2905855</v>
      </c>
      <c r="F8860" s="4">
        <f t="shared" si="1"/>
        <v>0.07729118444</v>
      </c>
      <c r="G8860" s="4">
        <f t="shared" si="2"/>
        <v>2.265893137</v>
      </c>
    </row>
    <row r="8861">
      <c r="A8861" s="1">
        <v>88.5599991083145</v>
      </c>
      <c r="B8861" s="1">
        <v>185.53745</v>
      </c>
      <c r="C8861" s="1">
        <v>0.6956473</v>
      </c>
      <c r="D8861" s="1">
        <v>-0.39736313</v>
      </c>
      <c r="E8861" s="1">
        <v>2.2905855</v>
      </c>
      <c r="F8861" s="4">
        <f t="shared" si="1"/>
        <v>0.07729414444</v>
      </c>
      <c r="G8861" s="4">
        <f t="shared" si="2"/>
        <v>2.265893137</v>
      </c>
    </row>
    <row r="8862">
      <c r="A8862" s="1">
        <v>88.5700012445449</v>
      </c>
      <c r="B8862" s="1">
        <v>185.49744</v>
      </c>
      <c r="C8862" s="1">
        <v>0.69567394</v>
      </c>
      <c r="D8862" s="1">
        <v>-0.45596045</v>
      </c>
      <c r="E8862" s="1">
        <v>2.2900915</v>
      </c>
      <c r="F8862" s="4">
        <f t="shared" si="1"/>
        <v>0.07729710444</v>
      </c>
      <c r="G8862" s="4">
        <f t="shared" si="2"/>
        <v>2.265399186</v>
      </c>
    </row>
    <row r="8863">
      <c r="A8863" s="1">
        <v>88.5801254510879</v>
      </c>
      <c r="B8863" s="1">
        <v>185.51459</v>
      </c>
      <c r="C8863" s="1">
        <v>0.69604725</v>
      </c>
      <c r="D8863" s="1">
        <v>-0.15564916</v>
      </c>
      <c r="E8863" s="1">
        <v>2.2903032</v>
      </c>
      <c r="F8863" s="4">
        <f t="shared" si="1"/>
        <v>0.07733858333</v>
      </c>
      <c r="G8863" s="4">
        <f t="shared" si="2"/>
        <v>2.265610915</v>
      </c>
    </row>
    <row r="8864">
      <c r="A8864" s="1">
        <v>88.5899978876113</v>
      </c>
      <c r="B8864" s="1">
        <v>185.74889</v>
      </c>
      <c r="C8864" s="1">
        <v>0.69624716</v>
      </c>
      <c r="D8864" s="1">
        <v>-0.02014283</v>
      </c>
      <c r="E8864" s="1">
        <v>2.2931957</v>
      </c>
      <c r="F8864" s="4">
        <f t="shared" si="1"/>
        <v>0.07736079556</v>
      </c>
      <c r="G8864" s="4">
        <f t="shared" si="2"/>
        <v>2.268503507</v>
      </c>
    </row>
    <row r="8865">
      <c r="A8865" s="1">
        <v>88.6001220941543</v>
      </c>
      <c r="B8865" s="1">
        <v>185.80032</v>
      </c>
      <c r="C8865" s="1">
        <v>0.69620717</v>
      </c>
      <c r="D8865" s="1">
        <v>-0.14954527</v>
      </c>
      <c r="E8865" s="1">
        <v>2.2938309</v>
      </c>
      <c r="F8865" s="4">
        <f t="shared" si="1"/>
        <v>0.07735635222</v>
      </c>
      <c r="G8865" s="4">
        <f t="shared" si="2"/>
        <v>2.269138446</v>
      </c>
    </row>
    <row r="8866">
      <c r="A8866" s="1">
        <v>88.6100021600723</v>
      </c>
      <c r="B8866" s="1">
        <v>185.83652</v>
      </c>
      <c r="C8866" s="1">
        <v>0.69620717</v>
      </c>
      <c r="D8866" s="1">
        <v>-0.2240127</v>
      </c>
      <c r="E8866" s="1">
        <v>2.2942777</v>
      </c>
      <c r="F8866" s="4">
        <f t="shared" si="1"/>
        <v>0.07735635222</v>
      </c>
      <c r="G8866" s="4">
        <f t="shared" si="2"/>
        <v>2.269585359</v>
      </c>
    </row>
    <row r="8867">
      <c r="A8867" s="1">
        <v>88.6199966669082</v>
      </c>
      <c r="B8867" s="1">
        <v>185.7584</v>
      </c>
      <c r="C8867" s="1">
        <v>0.6962205</v>
      </c>
      <c r="D8867" s="1">
        <v>-0.29725936</v>
      </c>
      <c r="E8867" s="1">
        <v>2.2933135</v>
      </c>
      <c r="F8867" s="4">
        <f t="shared" si="1"/>
        <v>0.07735783333</v>
      </c>
      <c r="G8867" s="4">
        <f t="shared" si="2"/>
        <v>2.268620915</v>
      </c>
    </row>
    <row r="8868">
      <c r="A8868" s="1">
        <v>88.6301285028457</v>
      </c>
      <c r="B8868" s="1">
        <v>185.69745</v>
      </c>
      <c r="C8868" s="1">
        <v>0.69623387</v>
      </c>
      <c r="D8868" s="1">
        <v>-0.37050602</v>
      </c>
      <c r="E8868" s="1">
        <v>2.2925608</v>
      </c>
      <c r="F8868" s="4">
        <f t="shared" si="1"/>
        <v>0.07735931889</v>
      </c>
      <c r="G8868" s="4">
        <f t="shared" si="2"/>
        <v>2.267868446</v>
      </c>
    </row>
    <row r="8869">
      <c r="A8869" s="1">
        <v>88.6400009393692</v>
      </c>
      <c r="B8869" s="1">
        <v>185.64983</v>
      </c>
      <c r="C8869" s="1">
        <v>0.69624716</v>
      </c>
      <c r="D8869" s="1">
        <v>-0.4303241</v>
      </c>
      <c r="E8869" s="1">
        <v>2.2919729</v>
      </c>
      <c r="F8869" s="4">
        <f t="shared" si="1"/>
        <v>0.07736079556</v>
      </c>
      <c r="G8869" s="4">
        <f t="shared" si="2"/>
        <v>2.267280544</v>
      </c>
    </row>
    <row r="8870">
      <c r="A8870" s="1">
        <v>88.6501251459121</v>
      </c>
      <c r="B8870" s="1">
        <v>185.5984</v>
      </c>
      <c r="C8870" s="1">
        <v>0.6964738</v>
      </c>
      <c r="D8870" s="1">
        <v>-0.3106879</v>
      </c>
      <c r="E8870" s="1">
        <v>2.291338</v>
      </c>
      <c r="F8870" s="4">
        <f t="shared" si="1"/>
        <v>0.07738597778</v>
      </c>
      <c r="G8870" s="4">
        <f t="shared" si="2"/>
        <v>2.266645606</v>
      </c>
    </row>
    <row r="8871">
      <c r="A8871" s="1">
        <v>88.6599975824356</v>
      </c>
      <c r="B8871" s="1">
        <v>185.72221</v>
      </c>
      <c r="C8871" s="1">
        <v>0.6968603</v>
      </c>
      <c r="D8871" s="1">
        <v>0.03112983</v>
      </c>
      <c r="E8871" s="1">
        <v>2.2928665</v>
      </c>
      <c r="F8871" s="4">
        <f t="shared" si="1"/>
        <v>0.07742892222</v>
      </c>
      <c r="G8871" s="4">
        <f t="shared" si="2"/>
        <v>2.268174125</v>
      </c>
    </row>
    <row r="8872">
      <c r="A8872" s="1">
        <v>88.669999718666</v>
      </c>
      <c r="B8872" s="1">
        <v>185.90318</v>
      </c>
      <c r="C8872" s="1">
        <v>0.69695365</v>
      </c>
      <c r="D8872" s="1">
        <v>0.054324605</v>
      </c>
      <c r="E8872" s="1">
        <v>2.2951007</v>
      </c>
      <c r="F8872" s="4">
        <f t="shared" si="1"/>
        <v>0.07743929444</v>
      </c>
      <c r="G8872" s="4">
        <f t="shared" si="2"/>
        <v>2.270408322</v>
      </c>
    </row>
    <row r="8873">
      <c r="A8873" s="1">
        <v>88.6800018548965</v>
      </c>
      <c r="B8873" s="1">
        <v>185.97939</v>
      </c>
      <c r="C8873" s="1">
        <v>0.69691366</v>
      </c>
      <c r="D8873" s="1">
        <v>-0.07385705</v>
      </c>
      <c r="E8873" s="1">
        <v>2.2960415</v>
      </c>
      <c r="F8873" s="4">
        <f t="shared" si="1"/>
        <v>0.07743485111</v>
      </c>
      <c r="G8873" s="4">
        <f t="shared" si="2"/>
        <v>2.271349186</v>
      </c>
    </row>
    <row r="8874">
      <c r="A8874" s="1">
        <v>88.6901260614395</v>
      </c>
      <c r="B8874" s="1">
        <v>186.01747</v>
      </c>
      <c r="C8874" s="1">
        <v>0.696927</v>
      </c>
      <c r="D8874" s="1">
        <v>-0.13245438</v>
      </c>
      <c r="E8874" s="1">
        <v>2.2965117</v>
      </c>
      <c r="F8874" s="4">
        <f t="shared" si="1"/>
        <v>0.07743633333</v>
      </c>
      <c r="G8874" s="4">
        <f t="shared" si="2"/>
        <v>2.27181931</v>
      </c>
    </row>
    <row r="8875">
      <c r="A8875" s="1">
        <v>88.6999984979629</v>
      </c>
      <c r="B8875" s="1">
        <v>185.92795</v>
      </c>
      <c r="C8875" s="1">
        <v>0.6969403</v>
      </c>
      <c r="D8875" s="1">
        <v>-0.20692182</v>
      </c>
      <c r="E8875" s="1">
        <v>2.2954063</v>
      </c>
      <c r="F8875" s="4">
        <f t="shared" si="1"/>
        <v>0.07743781111</v>
      </c>
      <c r="G8875" s="4">
        <f t="shared" si="2"/>
        <v>2.270714125</v>
      </c>
    </row>
    <row r="8876">
      <c r="A8876" s="1">
        <v>88.7101227045059</v>
      </c>
      <c r="B8876" s="1">
        <v>185.907</v>
      </c>
      <c r="C8876" s="1">
        <v>0.69696695</v>
      </c>
      <c r="D8876" s="1">
        <v>-0.26551914</v>
      </c>
      <c r="E8876" s="1">
        <v>2.2951477</v>
      </c>
      <c r="F8876" s="4">
        <f t="shared" si="1"/>
        <v>0.07744077222</v>
      </c>
      <c r="G8876" s="4">
        <f t="shared" si="2"/>
        <v>2.270455483</v>
      </c>
    </row>
    <row r="8877">
      <c r="A8877" s="1">
        <v>88.7201248407363</v>
      </c>
      <c r="B8877" s="1">
        <v>185.82889</v>
      </c>
      <c r="C8877" s="1">
        <v>0.69700694</v>
      </c>
      <c r="D8877" s="1">
        <v>-0.29603857</v>
      </c>
      <c r="E8877" s="1">
        <v>2.2941835</v>
      </c>
      <c r="F8877" s="4">
        <f t="shared" si="1"/>
        <v>0.07744521556</v>
      </c>
      <c r="G8877" s="4">
        <f t="shared" si="2"/>
        <v>2.269491162</v>
      </c>
    </row>
    <row r="8878">
      <c r="A8878" s="1">
        <v>88.7301269769668</v>
      </c>
      <c r="B8878" s="1">
        <v>185.77747</v>
      </c>
      <c r="C8878" s="1">
        <v>0.69707364</v>
      </c>
      <c r="D8878" s="1">
        <v>-0.31435025</v>
      </c>
      <c r="E8878" s="1">
        <v>2.2935486</v>
      </c>
      <c r="F8878" s="4">
        <f t="shared" si="1"/>
        <v>0.07745262667</v>
      </c>
      <c r="G8878" s="4">
        <f t="shared" si="2"/>
        <v>2.268856347</v>
      </c>
    </row>
    <row r="8879">
      <c r="A8879" s="1">
        <v>88.7401214838028</v>
      </c>
      <c r="B8879" s="1">
        <v>185.76984</v>
      </c>
      <c r="C8879" s="1">
        <v>0.6971669</v>
      </c>
      <c r="D8879" s="1">
        <v>-0.30214247</v>
      </c>
      <c r="E8879" s="1">
        <v>2.2934544</v>
      </c>
      <c r="F8879" s="4">
        <f t="shared" si="1"/>
        <v>0.07746298889</v>
      </c>
      <c r="G8879" s="4">
        <f t="shared" si="2"/>
        <v>2.268762149</v>
      </c>
    </row>
    <row r="8880">
      <c r="A8880" s="1">
        <v>88.7501236200332</v>
      </c>
      <c r="B8880" s="1">
        <v>185.74698</v>
      </c>
      <c r="C8880" s="1">
        <v>0.6972602</v>
      </c>
      <c r="D8880" s="1">
        <v>-0.27894768</v>
      </c>
      <c r="E8880" s="1">
        <v>2.2931724</v>
      </c>
      <c r="F8880" s="4">
        <f t="shared" si="1"/>
        <v>0.07747335556</v>
      </c>
      <c r="G8880" s="4">
        <f t="shared" si="2"/>
        <v>2.268479927</v>
      </c>
    </row>
    <row r="8881">
      <c r="A8881" s="1">
        <v>88.7600036859512</v>
      </c>
      <c r="B8881" s="1">
        <v>185.7927</v>
      </c>
      <c r="C8881" s="1">
        <v>0.69732696</v>
      </c>
      <c r="D8881" s="1">
        <v>-0.2948178</v>
      </c>
      <c r="E8881" s="1">
        <v>2.2937367</v>
      </c>
      <c r="F8881" s="4">
        <f t="shared" si="1"/>
        <v>0.07748077333</v>
      </c>
      <c r="G8881" s="4">
        <f t="shared" si="2"/>
        <v>2.269044372</v>
      </c>
    </row>
    <row r="8882">
      <c r="A8882" s="1">
        <v>88.7701278924942</v>
      </c>
      <c r="B8882" s="1">
        <v>185.77365</v>
      </c>
      <c r="C8882" s="1">
        <v>0.6973536</v>
      </c>
      <c r="D8882" s="1">
        <v>-0.33998656</v>
      </c>
      <c r="E8882" s="1">
        <v>2.2935016</v>
      </c>
      <c r="F8882" s="4">
        <f t="shared" si="1"/>
        <v>0.07748373333</v>
      </c>
      <c r="G8882" s="4">
        <f t="shared" si="2"/>
        <v>2.268809186</v>
      </c>
    </row>
    <row r="8883">
      <c r="A8883" s="1">
        <v>88.7801223993301</v>
      </c>
      <c r="B8883" s="1">
        <v>185.74318</v>
      </c>
      <c r="C8883" s="1">
        <v>0.6973536</v>
      </c>
      <c r="D8883" s="1">
        <v>-0.42788255</v>
      </c>
      <c r="E8883" s="1">
        <v>2.2931254</v>
      </c>
      <c r="F8883" s="4">
        <f t="shared" si="1"/>
        <v>0.07748373333</v>
      </c>
      <c r="G8883" s="4">
        <f t="shared" si="2"/>
        <v>2.268433014</v>
      </c>
    </row>
    <row r="8884">
      <c r="A8884" s="1">
        <v>88.7900024652481</v>
      </c>
      <c r="B8884" s="1">
        <v>185.72412</v>
      </c>
      <c r="C8884" s="1">
        <v>0.6975269</v>
      </c>
      <c r="D8884" s="1">
        <v>-0.33510345</v>
      </c>
      <c r="E8884" s="1">
        <v>2.29289</v>
      </c>
      <c r="F8884" s="4">
        <f t="shared" si="1"/>
        <v>0.07750298889</v>
      </c>
      <c r="G8884" s="4">
        <f t="shared" si="2"/>
        <v>2.268197705</v>
      </c>
    </row>
    <row r="8885">
      <c r="A8885" s="1">
        <v>88.799996972084</v>
      </c>
      <c r="B8885" s="1">
        <v>185.82509</v>
      </c>
      <c r="C8885" s="1">
        <v>0.6978734</v>
      </c>
      <c r="D8885" s="1">
        <v>-0.048220716</v>
      </c>
      <c r="E8885" s="1">
        <v>2.2941365</v>
      </c>
      <c r="F8885" s="4">
        <f t="shared" si="1"/>
        <v>0.07754148889</v>
      </c>
      <c r="G8885" s="4">
        <f t="shared" si="2"/>
        <v>2.269444248</v>
      </c>
    </row>
    <row r="8886">
      <c r="A8886" s="1">
        <v>88.8099991083145</v>
      </c>
      <c r="B8886" s="1">
        <v>186.01176</v>
      </c>
      <c r="C8886" s="1">
        <v>0.6978601</v>
      </c>
      <c r="D8886" s="1">
        <v>-0.15076604</v>
      </c>
      <c r="E8886" s="1">
        <v>2.296441</v>
      </c>
      <c r="F8886" s="4">
        <f t="shared" si="1"/>
        <v>0.07754001111</v>
      </c>
      <c r="G8886" s="4">
        <f t="shared" si="2"/>
        <v>2.271748816</v>
      </c>
    </row>
    <row r="8887">
      <c r="A8887" s="1">
        <v>88.8200012445449</v>
      </c>
      <c r="B8887" s="1">
        <v>186.01558</v>
      </c>
      <c r="C8887" s="1">
        <v>0.6978335</v>
      </c>
      <c r="D8887" s="1">
        <v>-0.26551914</v>
      </c>
      <c r="E8887" s="1">
        <v>2.2964883</v>
      </c>
      <c r="F8887" s="4">
        <f t="shared" si="1"/>
        <v>0.07753705556</v>
      </c>
      <c r="G8887" s="4">
        <f t="shared" si="2"/>
        <v>2.271795977</v>
      </c>
    </row>
    <row r="8888">
      <c r="A8888" s="1">
        <v>88.8301254510879</v>
      </c>
      <c r="B8888" s="1">
        <v>185.96414</v>
      </c>
      <c r="C8888" s="1">
        <v>0.6978468</v>
      </c>
      <c r="D8888" s="1">
        <v>-0.32533723</v>
      </c>
      <c r="E8888" s="1">
        <v>2.2958531</v>
      </c>
      <c r="F8888" s="4">
        <f t="shared" si="1"/>
        <v>0.07753853333</v>
      </c>
      <c r="G8888" s="4">
        <f t="shared" si="2"/>
        <v>2.271160915</v>
      </c>
    </row>
    <row r="8889">
      <c r="A8889" s="1">
        <v>88.8401275873184</v>
      </c>
      <c r="B8889" s="1">
        <v>185.9127</v>
      </c>
      <c r="C8889" s="1">
        <v>0.6978468</v>
      </c>
      <c r="D8889" s="1">
        <v>-0.41323322</v>
      </c>
      <c r="E8889" s="1">
        <v>2.2952182</v>
      </c>
      <c r="F8889" s="4">
        <f t="shared" si="1"/>
        <v>0.07753853333</v>
      </c>
      <c r="G8889" s="4">
        <f t="shared" si="2"/>
        <v>2.270525853</v>
      </c>
    </row>
    <row r="8890">
      <c r="A8890" s="1">
        <v>88.8500000238418</v>
      </c>
      <c r="B8890" s="1">
        <v>185.82127</v>
      </c>
      <c r="C8890" s="1">
        <v>0.6978734</v>
      </c>
      <c r="D8890" s="1">
        <v>-0.45962277</v>
      </c>
      <c r="E8890" s="1">
        <v>2.2940896</v>
      </c>
      <c r="F8890" s="4">
        <f t="shared" si="1"/>
        <v>0.07754148889</v>
      </c>
      <c r="G8890" s="4">
        <f t="shared" si="2"/>
        <v>2.269397088</v>
      </c>
    </row>
    <row r="8891">
      <c r="A8891" s="1">
        <v>88.8601242303848</v>
      </c>
      <c r="B8891" s="1">
        <v>185.86699</v>
      </c>
      <c r="C8891" s="1">
        <v>0.69826</v>
      </c>
      <c r="D8891" s="1">
        <v>-0.15931149</v>
      </c>
      <c r="E8891" s="1">
        <v>2.294654</v>
      </c>
      <c r="F8891" s="4">
        <f t="shared" si="1"/>
        <v>0.07758444444</v>
      </c>
      <c r="G8891" s="4">
        <f t="shared" si="2"/>
        <v>2.269961532</v>
      </c>
    </row>
    <row r="8892">
      <c r="A8892" s="1">
        <v>88.8701263666153</v>
      </c>
      <c r="B8892" s="1">
        <v>186.04987</v>
      </c>
      <c r="C8892" s="1">
        <v>0.69844663</v>
      </c>
      <c r="D8892" s="1">
        <v>-0.038454495</v>
      </c>
      <c r="E8892" s="1">
        <v>2.2969115</v>
      </c>
      <c r="F8892" s="4">
        <f t="shared" si="1"/>
        <v>0.07760518111</v>
      </c>
      <c r="G8892" s="4">
        <f t="shared" si="2"/>
        <v>2.27221931</v>
      </c>
    </row>
    <row r="8893">
      <c r="A8893" s="1">
        <v>88.8799988031387</v>
      </c>
      <c r="B8893" s="1">
        <v>186.19083</v>
      </c>
      <c r="C8893" s="1">
        <v>0.6984333</v>
      </c>
      <c r="D8893" s="1">
        <v>-0.12635049</v>
      </c>
      <c r="E8893" s="1">
        <v>2.2986517</v>
      </c>
      <c r="F8893" s="4">
        <f t="shared" si="1"/>
        <v>0.0776037</v>
      </c>
      <c r="G8893" s="4">
        <f t="shared" si="2"/>
        <v>2.273959557</v>
      </c>
    </row>
    <row r="8894">
      <c r="A8894" s="1">
        <v>88.8901230096817</v>
      </c>
      <c r="B8894" s="1">
        <v>186.17558</v>
      </c>
      <c r="C8894" s="1">
        <v>0.6984333</v>
      </c>
      <c r="D8894" s="1">
        <v>-0.21424648</v>
      </c>
      <c r="E8894" s="1">
        <v>2.2984636</v>
      </c>
      <c r="F8894" s="4">
        <f t="shared" si="1"/>
        <v>0.0776037</v>
      </c>
      <c r="G8894" s="4">
        <f t="shared" si="2"/>
        <v>2.273771285</v>
      </c>
    </row>
    <row r="8895">
      <c r="A8895" s="1">
        <v>88.9001251459121</v>
      </c>
      <c r="B8895" s="1">
        <v>186.09558</v>
      </c>
      <c r="C8895" s="1">
        <v>0.69844663</v>
      </c>
      <c r="D8895" s="1">
        <v>-0.2887139</v>
      </c>
      <c r="E8895" s="1">
        <v>2.2974758</v>
      </c>
      <c r="F8895" s="4">
        <f t="shared" si="1"/>
        <v>0.07760518111</v>
      </c>
      <c r="G8895" s="4">
        <f t="shared" si="2"/>
        <v>2.272783631</v>
      </c>
    </row>
    <row r="8896">
      <c r="A8896" s="1">
        <v>88.9099975824356</v>
      </c>
      <c r="B8896" s="1">
        <v>186.04796</v>
      </c>
      <c r="C8896" s="1">
        <v>0.6984599</v>
      </c>
      <c r="D8896" s="1">
        <v>-0.34853202</v>
      </c>
      <c r="E8896" s="1">
        <v>2.296888</v>
      </c>
      <c r="F8896" s="4">
        <f t="shared" si="1"/>
        <v>0.07760665556</v>
      </c>
      <c r="G8896" s="4">
        <f t="shared" si="2"/>
        <v>2.27219573</v>
      </c>
    </row>
    <row r="8897">
      <c r="A8897" s="1">
        <v>88.919999718666</v>
      </c>
      <c r="B8897" s="1">
        <v>185.95842</v>
      </c>
      <c r="C8897" s="1">
        <v>0.6984599</v>
      </c>
      <c r="D8897" s="1">
        <v>-0.436428</v>
      </c>
      <c r="E8897" s="1">
        <v>2.2957826</v>
      </c>
      <c r="F8897" s="4">
        <f t="shared" si="1"/>
        <v>0.07760665556</v>
      </c>
      <c r="G8897" s="4">
        <f t="shared" si="2"/>
        <v>2.271090298</v>
      </c>
    </row>
    <row r="8898">
      <c r="A8898" s="1">
        <v>88.930123925209</v>
      </c>
      <c r="B8898" s="1">
        <v>185.88794</v>
      </c>
      <c r="C8898" s="1">
        <v>0.6986333</v>
      </c>
      <c r="D8898" s="1">
        <v>-0.3436489</v>
      </c>
      <c r="E8898" s="1">
        <v>2.2949126</v>
      </c>
      <c r="F8898" s="4">
        <f t="shared" si="1"/>
        <v>0.07762592222</v>
      </c>
      <c r="G8898" s="4">
        <f t="shared" si="2"/>
        <v>2.270220174</v>
      </c>
    </row>
    <row r="8899">
      <c r="A8899" s="1">
        <v>88.9399963617324</v>
      </c>
      <c r="B8899" s="1">
        <v>186.01176</v>
      </c>
      <c r="C8899" s="1">
        <v>0.69903314</v>
      </c>
      <c r="D8899" s="1">
        <v>-0.003051944</v>
      </c>
      <c r="E8899" s="1">
        <v>2.296441</v>
      </c>
      <c r="F8899" s="4">
        <f t="shared" si="1"/>
        <v>0.07767034889</v>
      </c>
      <c r="G8899" s="4">
        <f t="shared" si="2"/>
        <v>2.271748816</v>
      </c>
    </row>
    <row r="8900">
      <c r="A8900" s="1">
        <v>88.9499984979629</v>
      </c>
      <c r="B8900" s="1">
        <v>186.18509</v>
      </c>
      <c r="C8900" s="1">
        <v>0.69911313</v>
      </c>
      <c r="D8900" s="1">
        <v>-0.006714277</v>
      </c>
      <c r="E8900" s="1">
        <v>2.2985811</v>
      </c>
      <c r="F8900" s="4">
        <f t="shared" si="1"/>
        <v>0.07767923667</v>
      </c>
      <c r="G8900" s="4">
        <f t="shared" si="2"/>
        <v>2.273888693</v>
      </c>
    </row>
    <row r="8901">
      <c r="A8901" s="1">
        <v>88.9600006341934</v>
      </c>
      <c r="B8901" s="1">
        <v>186.30319</v>
      </c>
      <c r="C8901" s="1">
        <v>0.69907314</v>
      </c>
      <c r="D8901" s="1">
        <v>-0.121467374</v>
      </c>
      <c r="E8901" s="1">
        <v>2.3000393</v>
      </c>
      <c r="F8901" s="4">
        <f t="shared" si="1"/>
        <v>0.07767479333</v>
      </c>
      <c r="G8901" s="4">
        <f t="shared" si="2"/>
        <v>2.275346717</v>
      </c>
    </row>
    <row r="8902">
      <c r="A8902" s="1">
        <v>88.9700027704238</v>
      </c>
      <c r="B8902" s="1">
        <v>186.2613</v>
      </c>
      <c r="C8902" s="1">
        <v>0.69909984</v>
      </c>
      <c r="D8902" s="1">
        <v>-0.18006471</v>
      </c>
      <c r="E8902" s="1">
        <v>2.299522</v>
      </c>
      <c r="F8902" s="4">
        <f t="shared" si="1"/>
        <v>0.07767776</v>
      </c>
      <c r="G8902" s="4">
        <f t="shared" si="2"/>
        <v>2.274829557</v>
      </c>
    </row>
    <row r="8903">
      <c r="A8903" s="1">
        <v>88.9799972772598</v>
      </c>
      <c r="B8903" s="1">
        <v>186.19844</v>
      </c>
      <c r="C8903" s="1">
        <v>0.69909984</v>
      </c>
      <c r="D8903" s="1">
        <v>-0.2679607</v>
      </c>
      <c r="E8903" s="1">
        <v>2.2987459</v>
      </c>
      <c r="F8903" s="4">
        <f t="shared" si="1"/>
        <v>0.07767776</v>
      </c>
      <c r="G8903" s="4">
        <f t="shared" si="2"/>
        <v>2.274053507</v>
      </c>
    </row>
    <row r="8904">
      <c r="A8904" s="1">
        <v>88.9899994134903</v>
      </c>
      <c r="B8904" s="1">
        <v>186.15463</v>
      </c>
      <c r="C8904" s="1">
        <v>0.69911313</v>
      </c>
      <c r="D8904" s="1">
        <v>-0.32655802</v>
      </c>
      <c r="E8904" s="1">
        <v>2.298205</v>
      </c>
      <c r="F8904" s="4">
        <f t="shared" si="1"/>
        <v>0.07767923667</v>
      </c>
      <c r="G8904" s="4">
        <f t="shared" si="2"/>
        <v>2.273512643</v>
      </c>
    </row>
    <row r="8905">
      <c r="A8905" s="1">
        <v>89.0001236200332</v>
      </c>
      <c r="B8905" s="1">
        <v>186.05748</v>
      </c>
      <c r="C8905" s="1">
        <v>0.69913983</v>
      </c>
      <c r="D8905" s="1">
        <v>-0.38515535</v>
      </c>
      <c r="E8905" s="1">
        <v>2.2970057</v>
      </c>
      <c r="F8905" s="4">
        <f t="shared" si="1"/>
        <v>0.07768220333</v>
      </c>
      <c r="G8905" s="4">
        <f t="shared" si="2"/>
        <v>2.27231326</v>
      </c>
    </row>
    <row r="8906">
      <c r="A8906" s="1">
        <v>89.0100036859512</v>
      </c>
      <c r="B8906" s="1">
        <v>186.05367</v>
      </c>
      <c r="C8906" s="1">
        <v>0.6991665</v>
      </c>
      <c r="D8906" s="1">
        <v>-0.4315449</v>
      </c>
      <c r="E8906" s="1">
        <v>2.2969584</v>
      </c>
      <c r="F8906" s="4">
        <f t="shared" si="1"/>
        <v>0.07768516667</v>
      </c>
      <c r="G8906" s="4">
        <f t="shared" si="2"/>
        <v>2.272266223</v>
      </c>
    </row>
    <row r="8907">
      <c r="A8907" s="1">
        <v>89.0201278924942</v>
      </c>
      <c r="B8907" s="1">
        <v>185.99081</v>
      </c>
      <c r="C8907" s="1">
        <v>0.69921976</v>
      </c>
      <c r="D8907" s="1">
        <v>-0.46328512</v>
      </c>
      <c r="E8907" s="1">
        <v>2.2961824</v>
      </c>
      <c r="F8907" s="4">
        <f t="shared" si="1"/>
        <v>0.07769108444</v>
      </c>
      <c r="G8907" s="4">
        <f t="shared" si="2"/>
        <v>2.271490174</v>
      </c>
    </row>
    <row r="8908">
      <c r="A8908" s="1">
        <v>89.0301223993301</v>
      </c>
      <c r="B8908" s="1">
        <v>185.92795</v>
      </c>
      <c r="C8908" s="1">
        <v>0.6993131</v>
      </c>
      <c r="D8908" s="1">
        <v>-0.46694744</v>
      </c>
      <c r="E8908" s="1">
        <v>2.2954063</v>
      </c>
      <c r="F8908" s="4">
        <f t="shared" si="1"/>
        <v>0.07770145556</v>
      </c>
      <c r="G8908" s="4">
        <f t="shared" si="2"/>
        <v>2.270714125</v>
      </c>
    </row>
    <row r="8909">
      <c r="A8909" s="1">
        <v>89.0401245355606</v>
      </c>
      <c r="B8909" s="1">
        <v>185.96033</v>
      </c>
      <c r="C8909" s="1">
        <v>0.69937974</v>
      </c>
      <c r="D8909" s="1">
        <v>-0.4535189</v>
      </c>
      <c r="E8909" s="1">
        <v>2.2958062</v>
      </c>
      <c r="F8909" s="4">
        <f t="shared" si="1"/>
        <v>0.07770886</v>
      </c>
      <c r="G8909" s="4">
        <f t="shared" si="2"/>
        <v>2.271113878</v>
      </c>
    </row>
    <row r="8910">
      <c r="A8910" s="1">
        <v>89.049996972084</v>
      </c>
      <c r="B8910" s="1">
        <v>185.91843</v>
      </c>
      <c r="C8910" s="1">
        <v>0.69945973</v>
      </c>
      <c r="D8910" s="1">
        <v>-0.45718122</v>
      </c>
      <c r="E8910" s="1">
        <v>2.2952888</v>
      </c>
      <c r="F8910" s="4">
        <f t="shared" si="1"/>
        <v>0.07771774778</v>
      </c>
      <c r="G8910" s="4">
        <f t="shared" si="2"/>
        <v>2.270596594</v>
      </c>
    </row>
    <row r="8911">
      <c r="A8911" s="1">
        <v>89.060121178627</v>
      </c>
      <c r="B8911" s="1">
        <v>186.01558</v>
      </c>
      <c r="C8911" s="1">
        <v>0.69984627</v>
      </c>
      <c r="D8911" s="1">
        <v>-0.15686993</v>
      </c>
      <c r="E8911" s="1">
        <v>2.2964883</v>
      </c>
      <c r="F8911" s="4">
        <f t="shared" si="1"/>
        <v>0.07776069667</v>
      </c>
      <c r="G8911" s="4">
        <f t="shared" si="2"/>
        <v>2.271795977</v>
      </c>
    </row>
    <row r="8912">
      <c r="A8912" s="1">
        <v>89.0701233148574</v>
      </c>
      <c r="B8912" s="1">
        <v>186.21938</v>
      </c>
      <c r="C8912" s="1">
        <v>0.69993967</v>
      </c>
      <c r="D8912" s="1">
        <v>-0.105597265</v>
      </c>
      <c r="E8912" s="1">
        <v>2.2990046</v>
      </c>
      <c r="F8912" s="4">
        <f t="shared" si="1"/>
        <v>0.07777107444</v>
      </c>
      <c r="G8912" s="4">
        <f t="shared" si="2"/>
        <v>2.274312026</v>
      </c>
    </row>
    <row r="8913">
      <c r="A8913" s="1">
        <v>89.0801254510879</v>
      </c>
      <c r="B8913" s="1">
        <v>186.2975</v>
      </c>
      <c r="C8913" s="1">
        <v>0.6998863</v>
      </c>
      <c r="D8913" s="1">
        <v>-0.2630776</v>
      </c>
      <c r="E8913" s="1">
        <v>2.2999687</v>
      </c>
      <c r="F8913" s="4">
        <f t="shared" si="1"/>
        <v>0.07776514444</v>
      </c>
      <c r="G8913" s="4">
        <f t="shared" si="2"/>
        <v>2.27527647</v>
      </c>
    </row>
    <row r="8914">
      <c r="A8914" s="1">
        <v>89.0901275873184</v>
      </c>
      <c r="B8914" s="1">
        <v>186.28033</v>
      </c>
      <c r="C8914" s="1">
        <v>0.6998863</v>
      </c>
      <c r="D8914" s="1">
        <v>-0.33632424</v>
      </c>
      <c r="E8914" s="1">
        <v>2.299757</v>
      </c>
      <c r="F8914" s="4">
        <f t="shared" si="1"/>
        <v>0.07776514444</v>
      </c>
      <c r="G8914" s="4">
        <f t="shared" si="2"/>
        <v>2.275064495</v>
      </c>
    </row>
    <row r="8915">
      <c r="A8915" s="1">
        <v>89.1000000238418</v>
      </c>
      <c r="B8915" s="1">
        <v>186.19652</v>
      </c>
      <c r="C8915" s="1">
        <v>0.6998863</v>
      </c>
      <c r="D8915" s="1">
        <v>-0.42422023</v>
      </c>
      <c r="E8915" s="1">
        <v>2.2987223</v>
      </c>
      <c r="F8915" s="4">
        <f t="shared" si="1"/>
        <v>0.07776514444</v>
      </c>
      <c r="G8915" s="4">
        <f t="shared" si="2"/>
        <v>2.274029804</v>
      </c>
    </row>
    <row r="8916">
      <c r="A8916" s="1">
        <v>89.1100021600723</v>
      </c>
      <c r="B8916" s="1">
        <v>186.1432</v>
      </c>
      <c r="C8916" s="1">
        <v>0.69995296</v>
      </c>
      <c r="D8916" s="1">
        <v>-0.44253188</v>
      </c>
      <c r="E8916" s="1">
        <v>2.2980638</v>
      </c>
      <c r="F8916" s="4">
        <f t="shared" si="1"/>
        <v>0.07777255111</v>
      </c>
      <c r="G8916" s="4">
        <f t="shared" si="2"/>
        <v>2.273371532</v>
      </c>
    </row>
    <row r="8917">
      <c r="A8917" s="1">
        <v>89.1201263666153</v>
      </c>
      <c r="B8917" s="1">
        <v>186.15463</v>
      </c>
      <c r="C8917" s="1">
        <v>0.70035285</v>
      </c>
      <c r="D8917" s="1">
        <v>-0.11292193</v>
      </c>
      <c r="E8917" s="1">
        <v>2.298205</v>
      </c>
      <c r="F8917" s="4">
        <f t="shared" si="1"/>
        <v>0.07781698333</v>
      </c>
      <c r="G8917" s="4">
        <f t="shared" si="2"/>
        <v>2.273512643</v>
      </c>
    </row>
    <row r="8918">
      <c r="A8918" s="1">
        <v>89.1301285028457</v>
      </c>
      <c r="B8918" s="1">
        <v>186.32034</v>
      </c>
      <c r="C8918" s="1">
        <v>0.7004861</v>
      </c>
      <c r="D8918" s="1">
        <v>-0.048220716</v>
      </c>
      <c r="E8918" s="1">
        <v>2.300251</v>
      </c>
      <c r="F8918" s="4">
        <f t="shared" si="1"/>
        <v>0.07783178889</v>
      </c>
      <c r="G8918" s="4">
        <f t="shared" si="2"/>
        <v>2.275558446</v>
      </c>
    </row>
    <row r="8919">
      <c r="A8919" s="1">
        <v>89.1400009393692</v>
      </c>
      <c r="B8919" s="1">
        <v>186.44035</v>
      </c>
      <c r="C8919" s="1">
        <v>0.7004595</v>
      </c>
      <c r="D8919" s="1">
        <v>-0.1641946</v>
      </c>
      <c r="E8919" s="1">
        <v>2.3017325</v>
      </c>
      <c r="F8919" s="4">
        <f t="shared" si="1"/>
        <v>0.07782883333</v>
      </c>
      <c r="G8919" s="4">
        <f t="shared" si="2"/>
        <v>2.277040051</v>
      </c>
    </row>
    <row r="8920">
      <c r="A8920" s="1">
        <v>89.1501251459121</v>
      </c>
      <c r="B8920" s="1">
        <v>186.40225</v>
      </c>
      <c r="C8920" s="1">
        <v>0.7004595</v>
      </c>
      <c r="D8920" s="1">
        <v>-0.23744126</v>
      </c>
      <c r="E8920" s="1">
        <v>2.3012621</v>
      </c>
      <c r="F8920" s="4">
        <f t="shared" si="1"/>
        <v>0.07782883333</v>
      </c>
      <c r="G8920" s="4">
        <f t="shared" si="2"/>
        <v>2.27656968</v>
      </c>
    </row>
    <row r="8921">
      <c r="A8921" s="1">
        <v>89.1601272821426</v>
      </c>
      <c r="B8921" s="1">
        <v>186.36797</v>
      </c>
      <c r="C8921" s="1">
        <v>0.70047283</v>
      </c>
      <c r="D8921" s="1">
        <v>-0.3106879</v>
      </c>
      <c r="E8921" s="1">
        <v>2.3008387</v>
      </c>
      <c r="F8921" s="4">
        <f t="shared" si="1"/>
        <v>0.07783031444</v>
      </c>
      <c r="G8921" s="4">
        <f t="shared" si="2"/>
        <v>2.27614647</v>
      </c>
    </row>
    <row r="8922">
      <c r="A8922" s="1">
        <v>89.169999718666</v>
      </c>
      <c r="B8922" s="1">
        <v>186.29176</v>
      </c>
      <c r="C8922" s="1">
        <v>0.7004861</v>
      </c>
      <c r="D8922" s="1">
        <v>-0.36928523</v>
      </c>
      <c r="E8922" s="1">
        <v>2.2998981</v>
      </c>
      <c r="F8922" s="4">
        <f t="shared" si="1"/>
        <v>0.07783178889</v>
      </c>
      <c r="G8922" s="4">
        <f t="shared" si="2"/>
        <v>2.275205606</v>
      </c>
    </row>
    <row r="8923">
      <c r="A8923" s="1">
        <v>89.1800018548965</v>
      </c>
      <c r="B8923" s="1">
        <v>186.21368</v>
      </c>
      <c r="C8923" s="1">
        <v>0.7004861</v>
      </c>
      <c r="D8923" s="1">
        <v>-0.45718122</v>
      </c>
      <c r="E8923" s="1">
        <v>2.298934</v>
      </c>
      <c r="F8923" s="4">
        <f t="shared" si="1"/>
        <v>0.07783178889</v>
      </c>
      <c r="G8923" s="4">
        <f t="shared" si="2"/>
        <v>2.274241656</v>
      </c>
    </row>
    <row r="8924">
      <c r="A8924" s="1">
        <v>89.1899963617324</v>
      </c>
      <c r="B8924" s="1">
        <v>186.21368</v>
      </c>
      <c r="C8924" s="1">
        <v>0.7007794</v>
      </c>
      <c r="D8924" s="1">
        <v>-0.23866203</v>
      </c>
      <c r="E8924" s="1">
        <v>2.298934</v>
      </c>
      <c r="F8924" s="4">
        <f t="shared" si="1"/>
        <v>0.07786437778</v>
      </c>
      <c r="G8924" s="4">
        <f t="shared" si="2"/>
        <v>2.274241656</v>
      </c>
    </row>
    <row r="8925">
      <c r="A8925" s="1">
        <v>89.1999984979629</v>
      </c>
      <c r="B8925" s="1">
        <v>186.35272</v>
      </c>
      <c r="C8925" s="1">
        <v>0.70107263</v>
      </c>
      <c r="D8925" s="1">
        <v>-0.006714277</v>
      </c>
      <c r="E8925" s="1">
        <v>2.3006506</v>
      </c>
      <c r="F8925" s="4">
        <f t="shared" si="1"/>
        <v>0.07789695889</v>
      </c>
      <c r="G8925" s="4">
        <f t="shared" si="2"/>
        <v>2.275958199</v>
      </c>
    </row>
    <row r="8926">
      <c r="A8926" s="1">
        <v>89.2101227045059</v>
      </c>
      <c r="B8926" s="1">
        <v>186.4651</v>
      </c>
      <c r="C8926" s="1">
        <v>0.70103264</v>
      </c>
      <c r="D8926" s="1">
        <v>-0.13855827</v>
      </c>
      <c r="E8926" s="1">
        <v>2.3020382</v>
      </c>
      <c r="F8926" s="4">
        <f t="shared" si="1"/>
        <v>0.07789251556</v>
      </c>
      <c r="G8926" s="4">
        <f t="shared" si="2"/>
        <v>2.277345606</v>
      </c>
    </row>
    <row r="8927">
      <c r="A8927" s="1">
        <v>89.2201248407363</v>
      </c>
      <c r="B8927" s="1">
        <v>186.46321</v>
      </c>
      <c r="C8927" s="1">
        <v>0.70101935</v>
      </c>
      <c r="D8927" s="1">
        <v>-0.23988281</v>
      </c>
      <c r="E8927" s="1">
        <v>2.3020146</v>
      </c>
      <c r="F8927" s="4">
        <f t="shared" si="1"/>
        <v>0.07789103889</v>
      </c>
      <c r="G8927" s="4">
        <f t="shared" si="2"/>
        <v>2.277322273</v>
      </c>
    </row>
    <row r="8928">
      <c r="A8928" s="1">
        <v>89.2301269769668</v>
      </c>
      <c r="B8928" s="1">
        <v>186.39844</v>
      </c>
      <c r="C8928" s="1">
        <v>0.70103264</v>
      </c>
      <c r="D8928" s="1">
        <v>-0.29970092</v>
      </c>
      <c r="E8928" s="1">
        <v>2.301215</v>
      </c>
      <c r="F8928" s="4">
        <f t="shared" si="1"/>
        <v>0.07789251556</v>
      </c>
      <c r="G8928" s="4">
        <f t="shared" si="2"/>
        <v>2.276522643</v>
      </c>
    </row>
    <row r="8929">
      <c r="A8929" s="1">
        <v>89.2399994134903</v>
      </c>
      <c r="B8929" s="1">
        <v>186.3832</v>
      </c>
      <c r="C8929" s="1">
        <v>0.70103264</v>
      </c>
      <c r="D8929" s="1">
        <v>-0.3875969</v>
      </c>
      <c r="E8929" s="1">
        <v>2.3010268</v>
      </c>
      <c r="F8929" s="4">
        <f t="shared" si="1"/>
        <v>0.07789251556</v>
      </c>
      <c r="G8929" s="4">
        <f t="shared" si="2"/>
        <v>2.276334495</v>
      </c>
    </row>
    <row r="8930">
      <c r="A8930" s="1">
        <v>89.2501236200332</v>
      </c>
      <c r="B8930" s="1">
        <v>186.29176</v>
      </c>
      <c r="C8930" s="1">
        <v>0.701046</v>
      </c>
      <c r="D8930" s="1">
        <v>-0.46084356</v>
      </c>
      <c r="E8930" s="1">
        <v>2.2998981</v>
      </c>
      <c r="F8930" s="4">
        <f t="shared" si="1"/>
        <v>0.077894</v>
      </c>
      <c r="G8930" s="4">
        <f t="shared" si="2"/>
        <v>2.275205606</v>
      </c>
    </row>
    <row r="8931">
      <c r="A8931" s="1">
        <v>89.2601257562637</v>
      </c>
      <c r="B8931" s="1">
        <v>186.2689</v>
      </c>
      <c r="C8931" s="1">
        <v>0.7012593</v>
      </c>
      <c r="D8931" s="1">
        <v>-0.3106879</v>
      </c>
      <c r="E8931" s="1">
        <v>2.2996159</v>
      </c>
      <c r="F8931" s="4">
        <f t="shared" si="1"/>
        <v>0.0779177</v>
      </c>
      <c r="G8931" s="4">
        <f t="shared" si="2"/>
        <v>2.274923384</v>
      </c>
    </row>
    <row r="8932">
      <c r="A8932" s="1">
        <v>89.2699981927871</v>
      </c>
      <c r="B8932" s="1">
        <v>186.34511</v>
      </c>
      <c r="C8932" s="1">
        <v>0.7015392</v>
      </c>
      <c r="D8932" s="1">
        <v>-0.10803882</v>
      </c>
      <c r="E8932" s="1">
        <v>2.3005567</v>
      </c>
      <c r="F8932" s="4">
        <f t="shared" si="1"/>
        <v>0.0779488</v>
      </c>
      <c r="G8932" s="4">
        <f t="shared" si="2"/>
        <v>2.275864248</v>
      </c>
    </row>
    <row r="8933">
      <c r="A8933" s="1">
        <v>89.2800003290176</v>
      </c>
      <c r="B8933" s="1">
        <v>186.43463</v>
      </c>
      <c r="C8933" s="1">
        <v>0.70148593</v>
      </c>
      <c r="D8933" s="1">
        <v>-0.23744126</v>
      </c>
      <c r="E8933" s="1">
        <v>2.301662</v>
      </c>
      <c r="F8933" s="4">
        <f t="shared" si="1"/>
        <v>0.07794288111</v>
      </c>
      <c r="G8933" s="4">
        <f t="shared" si="2"/>
        <v>2.276969433</v>
      </c>
    </row>
    <row r="8934">
      <c r="A8934" s="1">
        <v>89.2901245355606</v>
      </c>
      <c r="B8934" s="1">
        <v>186.45749</v>
      </c>
      <c r="C8934" s="1">
        <v>0.70144594</v>
      </c>
      <c r="D8934" s="1">
        <v>-0.36684367</v>
      </c>
      <c r="E8934" s="1">
        <v>2.301944</v>
      </c>
      <c r="F8934" s="4">
        <f t="shared" si="1"/>
        <v>0.07793843778</v>
      </c>
      <c r="G8934" s="4">
        <f t="shared" si="2"/>
        <v>2.277251656</v>
      </c>
    </row>
    <row r="8935">
      <c r="A8935" s="1">
        <v>89.299996972084</v>
      </c>
      <c r="B8935" s="1">
        <v>186.36415</v>
      </c>
      <c r="C8935" s="1">
        <v>0.7014593</v>
      </c>
      <c r="D8935" s="1">
        <v>-0.44009033</v>
      </c>
      <c r="E8935" s="1">
        <v>2.3007917</v>
      </c>
      <c r="F8935" s="4">
        <f t="shared" si="1"/>
        <v>0.07793992222</v>
      </c>
      <c r="G8935" s="4">
        <f t="shared" si="2"/>
        <v>2.27609931</v>
      </c>
    </row>
    <row r="8936">
      <c r="A8936" s="1">
        <v>89.310121178627</v>
      </c>
      <c r="B8936" s="1">
        <v>186.32605</v>
      </c>
      <c r="C8936" s="1">
        <v>0.70159256</v>
      </c>
      <c r="D8936" s="1">
        <v>-0.40224624</v>
      </c>
      <c r="E8936" s="1">
        <v>2.3003213</v>
      </c>
      <c r="F8936" s="4">
        <f t="shared" si="1"/>
        <v>0.07795472889</v>
      </c>
      <c r="G8936" s="4">
        <f t="shared" si="2"/>
        <v>2.27562894</v>
      </c>
    </row>
    <row r="8937">
      <c r="A8937" s="1">
        <v>89.3201233148574</v>
      </c>
      <c r="B8937" s="1">
        <v>186.36034</v>
      </c>
      <c r="C8937" s="1">
        <v>0.7019258</v>
      </c>
      <c r="D8937" s="1">
        <v>-0.11780504</v>
      </c>
      <c r="E8937" s="1">
        <v>2.3007448</v>
      </c>
      <c r="F8937" s="4">
        <f t="shared" si="1"/>
        <v>0.07799175556</v>
      </c>
      <c r="G8937" s="4">
        <f t="shared" si="2"/>
        <v>2.276052273</v>
      </c>
    </row>
    <row r="8938">
      <c r="A8938" s="1">
        <v>89.3301254510879</v>
      </c>
      <c r="B8938" s="1">
        <v>186.52036</v>
      </c>
      <c r="C8938" s="1">
        <v>0.7019658</v>
      </c>
      <c r="D8938" s="1">
        <v>-0.16297382</v>
      </c>
      <c r="E8938" s="1">
        <v>2.30272</v>
      </c>
      <c r="F8938" s="4">
        <f t="shared" si="1"/>
        <v>0.0779962</v>
      </c>
      <c r="G8938" s="4">
        <f t="shared" si="2"/>
        <v>2.278027828</v>
      </c>
    </row>
    <row r="8939">
      <c r="A8939" s="1">
        <v>89.3401275873184</v>
      </c>
      <c r="B8939" s="1">
        <v>186.57178</v>
      </c>
      <c r="C8939" s="1">
        <v>0.7019258</v>
      </c>
      <c r="D8939" s="1">
        <v>-0.27772692</v>
      </c>
      <c r="E8939" s="1">
        <v>2.303355</v>
      </c>
      <c r="F8939" s="4">
        <f t="shared" si="1"/>
        <v>0.07799175556</v>
      </c>
      <c r="G8939" s="4">
        <f t="shared" si="2"/>
        <v>2.278662643</v>
      </c>
    </row>
    <row r="8940">
      <c r="A8940" s="1">
        <v>89.3501220941543</v>
      </c>
      <c r="B8940" s="1">
        <v>186.4975</v>
      </c>
      <c r="C8940" s="1">
        <v>0.7019258</v>
      </c>
      <c r="D8940" s="1">
        <v>-0.3656229</v>
      </c>
      <c r="E8940" s="1">
        <v>2.302438</v>
      </c>
      <c r="F8940" s="4">
        <f t="shared" si="1"/>
        <v>0.07799175556</v>
      </c>
      <c r="G8940" s="4">
        <f t="shared" si="2"/>
        <v>2.277745606</v>
      </c>
    </row>
    <row r="8941">
      <c r="A8941" s="1">
        <v>89.3601242303848</v>
      </c>
      <c r="B8941" s="1">
        <v>186.43082</v>
      </c>
      <c r="C8941" s="1">
        <v>0.7019391</v>
      </c>
      <c r="D8941" s="1">
        <v>-0.43886957</v>
      </c>
      <c r="E8941" s="1">
        <v>2.3016148</v>
      </c>
      <c r="F8941" s="4">
        <f t="shared" si="1"/>
        <v>0.07799323333</v>
      </c>
      <c r="G8941" s="4">
        <f t="shared" si="2"/>
        <v>2.276922396</v>
      </c>
    </row>
    <row r="8942">
      <c r="A8942" s="1">
        <v>89.3699966669082</v>
      </c>
      <c r="B8942" s="1">
        <v>186.36415</v>
      </c>
      <c r="C8942" s="1">
        <v>0.70203245</v>
      </c>
      <c r="D8942" s="1">
        <v>-0.41567478</v>
      </c>
      <c r="E8942" s="1">
        <v>2.3007917</v>
      </c>
      <c r="F8942" s="4">
        <f t="shared" si="1"/>
        <v>0.07800360556</v>
      </c>
      <c r="G8942" s="4">
        <f t="shared" si="2"/>
        <v>2.27609931</v>
      </c>
    </row>
    <row r="8943">
      <c r="A8943" s="1">
        <v>89.3799988031387</v>
      </c>
      <c r="B8943" s="1">
        <v>186.41939</v>
      </c>
      <c r="C8943" s="1">
        <v>0.7024723</v>
      </c>
      <c r="D8943" s="1">
        <v>-0.04699994</v>
      </c>
      <c r="E8943" s="1">
        <v>2.3014736</v>
      </c>
      <c r="F8943" s="4">
        <f t="shared" si="1"/>
        <v>0.07805247778</v>
      </c>
      <c r="G8943" s="4">
        <f t="shared" si="2"/>
        <v>2.276781285</v>
      </c>
    </row>
    <row r="8944">
      <c r="A8944" s="1">
        <v>89.3901230096817</v>
      </c>
      <c r="B8944" s="1">
        <v>186.65941</v>
      </c>
      <c r="C8944" s="1">
        <v>0.702619</v>
      </c>
      <c r="D8944" s="1">
        <v>0.03112983</v>
      </c>
      <c r="E8944" s="1">
        <v>2.304437</v>
      </c>
      <c r="F8944" s="4">
        <f t="shared" si="1"/>
        <v>0.07806877778</v>
      </c>
      <c r="G8944" s="4">
        <f t="shared" si="2"/>
        <v>2.279744495</v>
      </c>
    </row>
    <row r="8945">
      <c r="A8945" s="1">
        <v>89.4001251459121</v>
      </c>
      <c r="B8945" s="1">
        <v>186.74132</v>
      </c>
      <c r="C8945" s="1">
        <v>0.70256567</v>
      </c>
      <c r="D8945" s="1">
        <v>-0.11170115</v>
      </c>
      <c r="E8945" s="1">
        <v>2.305448</v>
      </c>
      <c r="F8945" s="4">
        <f t="shared" si="1"/>
        <v>0.07806285222</v>
      </c>
      <c r="G8945" s="4">
        <f t="shared" si="2"/>
        <v>2.28075573</v>
      </c>
    </row>
    <row r="8946">
      <c r="A8946" s="1">
        <v>89.4101272821426</v>
      </c>
      <c r="B8946" s="1">
        <v>186.7737</v>
      </c>
      <c r="C8946" s="1">
        <v>0.702579</v>
      </c>
      <c r="D8946" s="1">
        <v>-0.1861686</v>
      </c>
      <c r="E8946" s="1">
        <v>2.305848</v>
      </c>
      <c r="F8946" s="4">
        <f t="shared" si="1"/>
        <v>0.07806433333</v>
      </c>
      <c r="G8946" s="4">
        <f t="shared" si="2"/>
        <v>2.281155483</v>
      </c>
    </row>
    <row r="8947">
      <c r="A8947" s="1">
        <v>89.4201217889785</v>
      </c>
      <c r="B8947" s="1">
        <v>186.68417</v>
      </c>
      <c r="C8947" s="1">
        <v>0.70260566</v>
      </c>
      <c r="D8947" s="1">
        <v>-0.24476592</v>
      </c>
      <c r="E8947" s="1">
        <v>2.3047426</v>
      </c>
      <c r="F8947" s="4">
        <f t="shared" si="1"/>
        <v>0.07806729556</v>
      </c>
      <c r="G8947" s="4">
        <f t="shared" si="2"/>
        <v>2.280050174</v>
      </c>
    </row>
    <row r="8948">
      <c r="A8948" s="1">
        <v>89.4300018548965</v>
      </c>
      <c r="B8948" s="1">
        <v>186.62321</v>
      </c>
      <c r="C8948" s="1">
        <v>0.70260566</v>
      </c>
      <c r="D8948" s="1">
        <v>-0.31801257</v>
      </c>
      <c r="E8948" s="1">
        <v>2.3039901</v>
      </c>
      <c r="F8948" s="4">
        <f t="shared" si="1"/>
        <v>0.07806729556</v>
      </c>
      <c r="G8948" s="4">
        <f t="shared" si="2"/>
        <v>2.279297581</v>
      </c>
    </row>
    <row r="8949">
      <c r="A8949" s="1">
        <v>89.4399963617324</v>
      </c>
      <c r="B8949" s="1">
        <v>186.59274</v>
      </c>
      <c r="C8949" s="1">
        <v>0.7026323</v>
      </c>
      <c r="D8949" s="1">
        <v>-0.36318135</v>
      </c>
      <c r="E8949" s="1">
        <v>2.303614</v>
      </c>
      <c r="F8949" s="4">
        <f t="shared" si="1"/>
        <v>0.07807025556</v>
      </c>
      <c r="G8949" s="4">
        <f t="shared" si="2"/>
        <v>2.278921409</v>
      </c>
    </row>
    <row r="8950">
      <c r="A8950" s="1">
        <v>89.4501281976699</v>
      </c>
      <c r="B8950" s="1">
        <v>186.49368</v>
      </c>
      <c r="C8950" s="1">
        <v>0.70268565</v>
      </c>
      <c r="D8950" s="1">
        <v>-0.39370078</v>
      </c>
      <c r="E8950" s="1">
        <v>2.3023908</v>
      </c>
      <c r="F8950" s="4">
        <f t="shared" si="1"/>
        <v>0.07807618333</v>
      </c>
      <c r="G8950" s="4">
        <f t="shared" si="2"/>
        <v>2.277698446</v>
      </c>
    </row>
    <row r="8951">
      <c r="A8951" s="1">
        <v>89.4600006341934</v>
      </c>
      <c r="B8951" s="1">
        <v>186.47844</v>
      </c>
      <c r="C8951" s="1">
        <v>0.70277894</v>
      </c>
      <c r="D8951" s="1">
        <v>-0.39370078</v>
      </c>
      <c r="E8951" s="1">
        <v>2.3022027</v>
      </c>
      <c r="F8951" s="4">
        <f t="shared" si="1"/>
        <v>0.07808654889</v>
      </c>
      <c r="G8951" s="4">
        <f t="shared" si="2"/>
        <v>2.277510298</v>
      </c>
    </row>
    <row r="8952">
      <c r="A8952" s="1">
        <v>89.4701248407363</v>
      </c>
      <c r="B8952" s="1">
        <v>186.44606</v>
      </c>
      <c r="C8952" s="1">
        <v>0.70288557</v>
      </c>
      <c r="D8952" s="1">
        <v>-0.33998656</v>
      </c>
      <c r="E8952" s="1">
        <v>2.3018029</v>
      </c>
      <c r="F8952" s="4">
        <f t="shared" si="1"/>
        <v>0.07809839667</v>
      </c>
      <c r="G8952" s="4">
        <f t="shared" si="2"/>
        <v>2.277110544</v>
      </c>
    </row>
    <row r="8953">
      <c r="A8953" s="1">
        <v>89.4799972772598</v>
      </c>
      <c r="B8953" s="1">
        <v>186.45367</v>
      </c>
      <c r="C8953" s="1">
        <v>0.7029922</v>
      </c>
      <c r="D8953" s="1">
        <v>-0.315571</v>
      </c>
      <c r="E8953" s="1">
        <v>2.301897</v>
      </c>
      <c r="F8953" s="4">
        <f t="shared" si="1"/>
        <v>0.07811024444</v>
      </c>
      <c r="G8953" s="4">
        <f t="shared" si="2"/>
        <v>2.277204495</v>
      </c>
    </row>
    <row r="8954">
      <c r="A8954" s="1">
        <v>89.4899994134903</v>
      </c>
      <c r="B8954" s="1">
        <v>186.52797</v>
      </c>
      <c r="C8954" s="1">
        <v>0.70309883</v>
      </c>
      <c r="D8954" s="1">
        <v>-0.30336323</v>
      </c>
      <c r="E8954" s="1">
        <v>2.3028142</v>
      </c>
      <c r="F8954" s="4">
        <f t="shared" si="1"/>
        <v>0.07812209222</v>
      </c>
      <c r="G8954" s="4">
        <f t="shared" si="2"/>
        <v>2.278121779</v>
      </c>
    </row>
    <row r="8955">
      <c r="A8955" s="1">
        <v>89.5001236200332</v>
      </c>
      <c r="B8955" s="1">
        <v>186.51463</v>
      </c>
      <c r="C8955" s="1">
        <v>0.7031388</v>
      </c>
      <c r="D8955" s="1">
        <v>-0.3216749</v>
      </c>
      <c r="E8955" s="1">
        <v>2.3026495</v>
      </c>
      <c r="F8955" s="4">
        <f t="shared" si="1"/>
        <v>0.07812653333</v>
      </c>
      <c r="G8955" s="4">
        <f t="shared" si="2"/>
        <v>2.277957088</v>
      </c>
    </row>
    <row r="8956">
      <c r="A8956" s="1">
        <v>89.5100036859512</v>
      </c>
      <c r="B8956" s="1">
        <v>186.55464</v>
      </c>
      <c r="C8956" s="1">
        <v>0.7031522</v>
      </c>
      <c r="D8956" s="1">
        <v>-0.39614233</v>
      </c>
      <c r="E8956" s="1">
        <v>2.3031435</v>
      </c>
      <c r="F8956" s="4">
        <f t="shared" si="1"/>
        <v>0.07812802222</v>
      </c>
      <c r="G8956" s="4">
        <f t="shared" si="2"/>
        <v>2.278451038</v>
      </c>
    </row>
    <row r="8957">
      <c r="A8957" s="1">
        <v>89.5201278924942</v>
      </c>
      <c r="B8957" s="1">
        <v>186.4975</v>
      </c>
      <c r="C8957" s="1">
        <v>0.7031522</v>
      </c>
      <c r="D8957" s="1">
        <v>-0.469389</v>
      </c>
      <c r="E8957" s="1">
        <v>2.302438</v>
      </c>
      <c r="F8957" s="4">
        <f t="shared" si="1"/>
        <v>0.07812802222</v>
      </c>
      <c r="G8957" s="4">
        <f t="shared" si="2"/>
        <v>2.277745606</v>
      </c>
    </row>
    <row r="8958">
      <c r="A8958" s="1">
        <v>89.5300003290176</v>
      </c>
      <c r="B8958" s="1">
        <v>186.47464</v>
      </c>
      <c r="C8958" s="1">
        <v>0.7034721</v>
      </c>
      <c r="D8958" s="1">
        <v>-0.22279193</v>
      </c>
      <c r="E8958" s="1">
        <v>2.3021557</v>
      </c>
      <c r="F8958" s="4">
        <f t="shared" si="1"/>
        <v>0.07816356667</v>
      </c>
      <c r="G8958" s="4">
        <f t="shared" si="2"/>
        <v>2.277463384</v>
      </c>
    </row>
    <row r="8959">
      <c r="A8959" s="1">
        <v>89.5401245355606</v>
      </c>
      <c r="B8959" s="1">
        <v>186.71846</v>
      </c>
      <c r="C8959" s="1">
        <v>0.70371205</v>
      </c>
      <c r="D8959" s="1">
        <v>-0.060428493</v>
      </c>
      <c r="E8959" s="1">
        <v>2.3051658</v>
      </c>
      <c r="F8959" s="4">
        <f t="shared" si="1"/>
        <v>0.07819022778</v>
      </c>
      <c r="G8959" s="4">
        <f t="shared" si="2"/>
        <v>2.280473507</v>
      </c>
    </row>
    <row r="8960">
      <c r="A8960" s="1">
        <v>89.550126671791</v>
      </c>
      <c r="B8960" s="1">
        <v>186.80418</v>
      </c>
      <c r="C8960" s="1">
        <v>0.70363206</v>
      </c>
      <c r="D8960" s="1">
        <v>-0.21912959</v>
      </c>
      <c r="E8960" s="1">
        <v>2.306224</v>
      </c>
      <c r="F8960" s="4">
        <f t="shared" si="1"/>
        <v>0.07818134</v>
      </c>
      <c r="G8960" s="4">
        <f t="shared" si="2"/>
        <v>2.281531779</v>
      </c>
    </row>
    <row r="8961">
      <c r="A8961" s="1">
        <v>89.5599991083145</v>
      </c>
      <c r="B8961" s="1">
        <v>186.79276</v>
      </c>
      <c r="C8961" s="1">
        <v>0.70360535</v>
      </c>
      <c r="D8961" s="1">
        <v>-0.33510345</v>
      </c>
      <c r="E8961" s="1">
        <v>2.306083</v>
      </c>
      <c r="F8961" s="4">
        <f t="shared" si="1"/>
        <v>0.07817837222</v>
      </c>
      <c r="G8961" s="4">
        <f t="shared" si="2"/>
        <v>2.281390791</v>
      </c>
    </row>
    <row r="8962">
      <c r="A8962" s="1">
        <v>89.5701233148574</v>
      </c>
      <c r="B8962" s="1">
        <v>186.72798</v>
      </c>
      <c r="C8962" s="1">
        <v>0.7036187</v>
      </c>
      <c r="D8962" s="1">
        <v>-0.4095709</v>
      </c>
      <c r="E8962" s="1">
        <v>2.3052833</v>
      </c>
      <c r="F8962" s="4">
        <f t="shared" si="1"/>
        <v>0.07817985556</v>
      </c>
      <c r="G8962" s="4">
        <f t="shared" si="2"/>
        <v>2.280591038</v>
      </c>
    </row>
    <row r="8963">
      <c r="A8963" s="1">
        <v>89.5800033807754</v>
      </c>
      <c r="B8963" s="1">
        <v>186.62321</v>
      </c>
      <c r="C8963" s="1">
        <v>0.70363206</v>
      </c>
      <c r="D8963" s="1">
        <v>-0.46816823</v>
      </c>
      <c r="E8963" s="1">
        <v>2.3039901</v>
      </c>
      <c r="F8963" s="4">
        <f t="shared" si="1"/>
        <v>0.07818134</v>
      </c>
      <c r="G8963" s="4">
        <f t="shared" si="2"/>
        <v>2.279297581</v>
      </c>
    </row>
    <row r="8964">
      <c r="A8964" s="1">
        <v>89.5899978876113</v>
      </c>
      <c r="B8964" s="1">
        <v>186.60036</v>
      </c>
      <c r="C8964" s="1">
        <v>0.70389867</v>
      </c>
      <c r="D8964" s="1">
        <v>-0.27772692</v>
      </c>
      <c r="E8964" s="1">
        <v>2.3037078</v>
      </c>
      <c r="F8964" s="4">
        <f t="shared" si="1"/>
        <v>0.07821096333</v>
      </c>
      <c r="G8964" s="4">
        <f t="shared" si="2"/>
        <v>2.279015483</v>
      </c>
    </row>
    <row r="8965">
      <c r="A8965" s="1">
        <v>89.6001220941543</v>
      </c>
      <c r="B8965" s="1">
        <v>186.74704</v>
      </c>
      <c r="C8965" s="1">
        <v>0.70424527</v>
      </c>
      <c r="D8965" s="1">
        <v>0.007935055</v>
      </c>
      <c r="E8965" s="1">
        <v>2.3055186</v>
      </c>
      <c r="F8965" s="4">
        <f t="shared" si="1"/>
        <v>0.07824947444</v>
      </c>
      <c r="G8965" s="4">
        <f t="shared" si="2"/>
        <v>2.280826347</v>
      </c>
    </row>
    <row r="8966">
      <c r="A8966" s="1">
        <v>89.6101242303848</v>
      </c>
      <c r="B8966" s="1">
        <v>186.96039</v>
      </c>
      <c r="C8966" s="1">
        <v>0.70424527</v>
      </c>
      <c r="D8966" s="1">
        <v>-0.0653116</v>
      </c>
      <c r="E8966" s="1">
        <v>2.3081524</v>
      </c>
      <c r="F8966" s="4">
        <f t="shared" si="1"/>
        <v>0.07824947444</v>
      </c>
      <c r="G8966" s="4">
        <f t="shared" si="2"/>
        <v>2.283460298</v>
      </c>
    </row>
    <row r="8967">
      <c r="A8967" s="1">
        <v>89.6201263666153</v>
      </c>
      <c r="B8967" s="1">
        <v>186.96419</v>
      </c>
      <c r="C8967" s="1">
        <v>0.7042319</v>
      </c>
      <c r="D8967" s="1">
        <v>-0.18128549</v>
      </c>
      <c r="E8967" s="1">
        <v>2.3081994</v>
      </c>
      <c r="F8967" s="4">
        <f t="shared" si="1"/>
        <v>0.07824798889</v>
      </c>
      <c r="G8967" s="4">
        <f t="shared" si="2"/>
        <v>2.283507211</v>
      </c>
    </row>
    <row r="8968">
      <c r="A8968" s="1">
        <v>89.6301285028457</v>
      </c>
      <c r="B8968" s="1">
        <v>186.91656</v>
      </c>
      <c r="C8968" s="1">
        <v>0.70425856</v>
      </c>
      <c r="D8968" s="1">
        <v>-0.22523348</v>
      </c>
      <c r="E8968" s="1">
        <v>2.3076115</v>
      </c>
      <c r="F8968" s="4">
        <f t="shared" si="1"/>
        <v>0.07825095111</v>
      </c>
      <c r="G8968" s="4">
        <f t="shared" si="2"/>
        <v>2.282919186</v>
      </c>
    </row>
    <row r="8969">
      <c r="A8969" s="1">
        <v>89.6401230096817</v>
      </c>
      <c r="B8969" s="1">
        <v>186.87276</v>
      </c>
      <c r="C8969" s="1">
        <v>0.70425856</v>
      </c>
      <c r="D8969" s="1">
        <v>-0.31312945</v>
      </c>
      <c r="E8969" s="1">
        <v>2.3070707</v>
      </c>
      <c r="F8969" s="4">
        <f t="shared" si="1"/>
        <v>0.07825095111</v>
      </c>
      <c r="G8969" s="4">
        <f t="shared" si="2"/>
        <v>2.282378446</v>
      </c>
    </row>
    <row r="8970">
      <c r="A8970" s="1">
        <v>89.6500030755996</v>
      </c>
      <c r="B8970" s="1">
        <v>186.77179</v>
      </c>
      <c r="C8970" s="1">
        <v>0.70428526</v>
      </c>
      <c r="D8970" s="1">
        <v>-0.37294757</v>
      </c>
      <c r="E8970" s="1">
        <v>2.3058243</v>
      </c>
      <c r="F8970" s="4">
        <f t="shared" si="1"/>
        <v>0.07825391778</v>
      </c>
      <c r="G8970" s="4">
        <f t="shared" si="2"/>
        <v>2.281131902</v>
      </c>
    </row>
    <row r="8971">
      <c r="A8971" s="1">
        <v>89.6599975824356</v>
      </c>
      <c r="B8971" s="1">
        <v>186.74893</v>
      </c>
      <c r="C8971" s="1">
        <v>0.7043119</v>
      </c>
      <c r="D8971" s="1">
        <v>-0.41811633</v>
      </c>
      <c r="E8971" s="1">
        <v>2.305542</v>
      </c>
      <c r="F8971" s="4">
        <f t="shared" si="1"/>
        <v>0.07825687778</v>
      </c>
      <c r="G8971" s="4">
        <f t="shared" si="2"/>
        <v>2.28084968</v>
      </c>
    </row>
    <row r="8972">
      <c r="A8972" s="1">
        <v>89.669999718666</v>
      </c>
      <c r="B8972" s="1">
        <v>186.66132</v>
      </c>
      <c r="C8972" s="1">
        <v>0.7043919</v>
      </c>
      <c r="D8972" s="1">
        <v>-0.436428</v>
      </c>
      <c r="E8972" s="1">
        <v>2.3044603</v>
      </c>
      <c r="F8972" s="4">
        <f t="shared" si="1"/>
        <v>0.07826576667</v>
      </c>
      <c r="G8972" s="4">
        <f t="shared" si="2"/>
        <v>2.279768075</v>
      </c>
    </row>
    <row r="8973">
      <c r="A8973" s="1">
        <v>89.6800018548965</v>
      </c>
      <c r="B8973" s="1">
        <v>186.64989</v>
      </c>
      <c r="C8973" s="1">
        <v>0.7044985</v>
      </c>
      <c r="D8973" s="1">
        <v>-0.3827138</v>
      </c>
      <c r="E8973" s="1">
        <v>2.3043194</v>
      </c>
      <c r="F8973" s="4">
        <f t="shared" si="1"/>
        <v>0.07827761111</v>
      </c>
      <c r="G8973" s="4">
        <f t="shared" si="2"/>
        <v>2.279626964</v>
      </c>
    </row>
    <row r="8974">
      <c r="A8974" s="1">
        <v>89.6901260614395</v>
      </c>
      <c r="B8974" s="1">
        <v>186.6937</v>
      </c>
      <c r="C8974" s="1">
        <v>0.70464516</v>
      </c>
      <c r="D8974" s="1">
        <v>-0.32899958</v>
      </c>
      <c r="E8974" s="1">
        <v>2.30486</v>
      </c>
      <c r="F8974" s="4">
        <f t="shared" si="1"/>
        <v>0.07829390667</v>
      </c>
      <c r="G8974" s="4">
        <f t="shared" si="2"/>
        <v>2.280167828</v>
      </c>
    </row>
    <row r="8975">
      <c r="A8975" s="1">
        <v>89.6999984979629</v>
      </c>
      <c r="B8975" s="1">
        <v>186.74704</v>
      </c>
      <c r="C8975" s="1">
        <v>0.70476514</v>
      </c>
      <c r="D8975" s="1">
        <v>-0.27528536</v>
      </c>
      <c r="E8975" s="1">
        <v>2.3055186</v>
      </c>
      <c r="F8975" s="4">
        <f t="shared" si="1"/>
        <v>0.07830723778</v>
      </c>
      <c r="G8975" s="4">
        <f t="shared" si="2"/>
        <v>2.280826347</v>
      </c>
    </row>
    <row r="8976">
      <c r="A8976" s="1">
        <v>89.7101227045059</v>
      </c>
      <c r="B8976" s="1">
        <v>186.83656</v>
      </c>
      <c r="C8976" s="1">
        <v>0.7048584</v>
      </c>
      <c r="D8976" s="1">
        <v>-0.2630776</v>
      </c>
      <c r="E8976" s="1">
        <v>2.306624</v>
      </c>
      <c r="F8976" s="4">
        <f t="shared" si="1"/>
        <v>0.0783176</v>
      </c>
      <c r="G8976" s="4">
        <f t="shared" si="2"/>
        <v>2.281931532</v>
      </c>
    </row>
    <row r="8977">
      <c r="A8977" s="1">
        <v>89.7200027704238</v>
      </c>
      <c r="B8977" s="1">
        <v>186.84229</v>
      </c>
      <c r="C8977" s="1">
        <v>0.7048718</v>
      </c>
      <c r="D8977" s="1">
        <v>-0.32289568</v>
      </c>
      <c r="E8977" s="1">
        <v>2.3066945</v>
      </c>
      <c r="F8977" s="4">
        <f t="shared" si="1"/>
        <v>0.07831908889</v>
      </c>
      <c r="G8977" s="4">
        <f t="shared" si="2"/>
        <v>2.282002273</v>
      </c>
    </row>
    <row r="8978">
      <c r="A8978" s="1">
        <v>89.7299972772598</v>
      </c>
      <c r="B8978" s="1">
        <v>186.82323</v>
      </c>
      <c r="C8978" s="1">
        <v>0.7048718</v>
      </c>
      <c r="D8978" s="1">
        <v>-0.41079167</v>
      </c>
      <c r="E8978" s="1">
        <v>2.3064592</v>
      </c>
      <c r="F8978" s="4">
        <f t="shared" si="1"/>
        <v>0.07831908889</v>
      </c>
      <c r="G8978" s="4">
        <f t="shared" si="2"/>
        <v>2.281766964</v>
      </c>
    </row>
    <row r="8979">
      <c r="A8979" s="1">
        <v>89.7399994134903</v>
      </c>
      <c r="B8979" s="1">
        <v>186.80228</v>
      </c>
      <c r="C8979" s="1">
        <v>0.7049517</v>
      </c>
      <c r="D8979" s="1">
        <v>-0.40102544</v>
      </c>
      <c r="E8979" s="1">
        <v>2.3062005</v>
      </c>
      <c r="F8979" s="4">
        <f t="shared" si="1"/>
        <v>0.07832796667</v>
      </c>
      <c r="G8979" s="4">
        <f t="shared" si="2"/>
        <v>2.281508322</v>
      </c>
    </row>
    <row r="8980">
      <c r="A8980" s="1">
        <v>89.7500015497207</v>
      </c>
      <c r="B8980" s="1">
        <v>186.81752</v>
      </c>
      <c r="C8980" s="1">
        <v>0.705325</v>
      </c>
      <c r="D8980" s="1">
        <v>-0.09949338</v>
      </c>
      <c r="E8980" s="1">
        <v>2.3063889</v>
      </c>
      <c r="F8980" s="4">
        <f t="shared" si="1"/>
        <v>0.07836944444</v>
      </c>
      <c r="G8980" s="4">
        <f t="shared" si="2"/>
        <v>2.28169647</v>
      </c>
    </row>
    <row r="8981">
      <c r="A8981" s="1">
        <v>89.7601257562637</v>
      </c>
      <c r="B8981" s="1">
        <v>187.08038</v>
      </c>
      <c r="C8981" s="1">
        <v>0.70539165</v>
      </c>
      <c r="D8981" s="1">
        <v>-0.10315571</v>
      </c>
      <c r="E8981" s="1">
        <v>2.309634</v>
      </c>
      <c r="F8981" s="4">
        <f t="shared" si="1"/>
        <v>0.07837685</v>
      </c>
      <c r="G8981" s="4">
        <f t="shared" si="2"/>
        <v>2.284941656</v>
      </c>
    </row>
    <row r="8982">
      <c r="A8982" s="1">
        <v>89.7699981927871</v>
      </c>
      <c r="B8982" s="1">
        <v>187.10706</v>
      </c>
      <c r="C8982" s="1">
        <v>0.70529836</v>
      </c>
      <c r="D8982" s="1">
        <v>-0.27406457</v>
      </c>
      <c r="E8982" s="1">
        <v>2.3099632</v>
      </c>
      <c r="F8982" s="4">
        <f t="shared" si="1"/>
        <v>0.07836648444</v>
      </c>
      <c r="G8982" s="4">
        <f t="shared" si="2"/>
        <v>2.285271038</v>
      </c>
    </row>
    <row r="8983">
      <c r="A8983" s="1">
        <v>89.7800003290176</v>
      </c>
      <c r="B8983" s="1">
        <v>187.02324</v>
      </c>
      <c r="C8983" s="1">
        <v>0.70531166</v>
      </c>
      <c r="D8983" s="1">
        <v>-0.3607398</v>
      </c>
      <c r="E8983" s="1">
        <v>2.3089285</v>
      </c>
      <c r="F8983" s="4">
        <f t="shared" si="1"/>
        <v>0.07836796222</v>
      </c>
      <c r="G8983" s="4">
        <f t="shared" si="2"/>
        <v>2.284236223</v>
      </c>
    </row>
    <row r="8984">
      <c r="A8984" s="1">
        <v>89.7901245355606</v>
      </c>
      <c r="B8984" s="1">
        <v>186.98895</v>
      </c>
      <c r="C8984" s="1">
        <v>0.705325</v>
      </c>
      <c r="D8984" s="1">
        <v>-0.4205579</v>
      </c>
      <c r="E8984" s="1">
        <v>2.3085053</v>
      </c>
      <c r="F8984" s="4">
        <f t="shared" si="1"/>
        <v>0.07836944444</v>
      </c>
      <c r="G8984" s="4">
        <f t="shared" si="2"/>
        <v>2.28381289</v>
      </c>
    </row>
    <row r="8985">
      <c r="A8985" s="1">
        <v>89.800126671791</v>
      </c>
      <c r="B8985" s="1">
        <v>186.8556</v>
      </c>
      <c r="C8985" s="1">
        <v>0.70537835</v>
      </c>
      <c r="D8985" s="1">
        <v>-0.46572667</v>
      </c>
      <c r="E8985" s="1">
        <v>2.306859</v>
      </c>
      <c r="F8985" s="4">
        <f t="shared" si="1"/>
        <v>0.07837537222</v>
      </c>
      <c r="G8985" s="4">
        <f t="shared" si="2"/>
        <v>2.282166594</v>
      </c>
    </row>
    <row r="8986">
      <c r="A8986" s="1">
        <v>89.8099991083145</v>
      </c>
      <c r="B8986" s="1">
        <v>186.92038</v>
      </c>
      <c r="C8986" s="1">
        <v>0.70579153</v>
      </c>
      <c r="D8986" s="1">
        <v>-0.12268815</v>
      </c>
      <c r="E8986" s="1">
        <v>2.3076587</v>
      </c>
      <c r="F8986" s="4">
        <f t="shared" si="1"/>
        <v>0.07842128111</v>
      </c>
      <c r="G8986" s="4">
        <f t="shared" si="2"/>
        <v>2.282966347</v>
      </c>
    </row>
    <row r="8987">
      <c r="A8987" s="1">
        <v>89.8201233148574</v>
      </c>
      <c r="B8987" s="1">
        <v>187.11278</v>
      </c>
      <c r="C8987" s="1">
        <v>0.70593816</v>
      </c>
      <c r="D8987" s="1">
        <v>-0.029909052</v>
      </c>
      <c r="E8987" s="1">
        <v>2.3100338</v>
      </c>
      <c r="F8987" s="4">
        <f t="shared" si="1"/>
        <v>0.07843757333</v>
      </c>
      <c r="G8987" s="4">
        <f t="shared" si="2"/>
        <v>2.285341656</v>
      </c>
    </row>
    <row r="8988">
      <c r="A8988" s="1">
        <v>89.8301254510879</v>
      </c>
      <c r="B8988" s="1">
        <v>187.15659</v>
      </c>
      <c r="C8988" s="1">
        <v>0.7058715</v>
      </c>
      <c r="D8988" s="1">
        <v>-0.18738937</v>
      </c>
      <c r="E8988" s="1">
        <v>2.3105748</v>
      </c>
      <c r="F8988" s="4">
        <f t="shared" si="1"/>
        <v>0.07843016667</v>
      </c>
      <c r="G8988" s="4">
        <f t="shared" si="2"/>
        <v>2.28588252</v>
      </c>
    </row>
    <row r="8989">
      <c r="A8989" s="1">
        <v>89.8401275873184</v>
      </c>
      <c r="B8989" s="1">
        <v>187.17944</v>
      </c>
      <c r="C8989" s="1">
        <v>0.7058715</v>
      </c>
      <c r="D8989" s="1">
        <v>-0.26063603</v>
      </c>
      <c r="E8989" s="1">
        <v>2.3108568</v>
      </c>
      <c r="F8989" s="4">
        <f t="shared" si="1"/>
        <v>0.07843016667</v>
      </c>
      <c r="G8989" s="4">
        <f t="shared" si="2"/>
        <v>2.286164619</v>
      </c>
    </row>
    <row r="8990">
      <c r="A8990" s="1">
        <v>89.8500000238418</v>
      </c>
      <c r="B8990" s="1">
        <v>187.12039</v>
      </c>
      <c r="C8990" s="1">
        <v>0.70589817</v>
      </c>
      <c r="D8990" s="1">
        <v>-0.31923336</v>
      </c>
      <c r="E8990" s="1">
        <v>2.310128</v>
      </c>
      <c r="F8990" s="4">
        <f t="shared" si="1"/>
        <v>0.07843313</v>
      </c>
      <c r="G8990" s="4">
        <f t="shared" si="2"/>
        <v>2.285435606</v>
      </c>
    </row>
    <row r="8991">
      <c r="A8991" s="1">
        <v>89.8600021600723</v>
      </c>
      <c r="B8991" s="1">
        <v>187.05753</v>
      </c>
      <c r="C8991" s="1">
        <v>0.70589817</v>
      </c>
      <c r="D8991" s="1">
        <v>-0.40712935</v>
      </c>
      <c r="E8991" s="1">
        <v>2.309352</v>
      </c>
      <c r="F8991" s="4">
        <f t="shared" si="1"/>
        <v>0.07843313</v>
      </c>
      <c r="G8991" s="4">
        <f t="shared" si="2"/>
        <v>2.284659557</v>
      </c>
    </row>
    <row r="8992">
      <c r="A8992" s="1">
        <v>89.8699966669082</v>
      </c>
      <c r="B8992" s="1">
        <v>187.00038</v>
      </c>
      <c r="C8992" s="1">
        <v>0.7059515</v>
      </c>
      <c r="D8992" s="1">
        <v>-0.425441</v>
      </c>
      <c r="E8992" s="1">
        <v>2.3086464</v>
      </c>
      <c r="F8992" s="4">
        <f t="shared" si="1"/>
        <v>0.07843905556</v>
      </c>
      <c r="G8992" s="4">
        <f t="shared" si="2"/>
        <v>2.283954001</v>
      </c>
    </row>
    <row r="8993">
      <c r="A8993" s="1">
        <v>89.8801285028457</v>
      </c>
      <c r="B8993" s="1">
        <v>187.01944</v>
      </c>
      <c r="C8993" s="1">
        <v>0.70639145</v>
      </c>
      <c r="D8993" s="1">
        <v>-0.08240249</v>
      </c>
      <c r="E8993" s="1">
        <v>2.3088815</v>
      </c>
      <c r="F8993" s="4">
        <f t="shared" si="1"/>
        <v>0.07848793889</v>
      </c>
      <c r="G8993" s="4">
        <f t="shared" si="2"/>
        <v>2.28418931</v>
      </c>
    </row>
    <row r="8994">
      <c r="A8994" s="1">
        <v>89.8901230096817</v>
      </c>
      <c r="B8994" s="1">
        <v>187.29564</v>
      </c>
      <c r="C8994" s="1">
        <v>0.7066047</v>
      </c>
      <c r="D8994" s="1">
        <v>0.079960935</v>
      </c>
      <c r="E8994" s="1">
        <v>2.3122914</v>
      </c>
      <c r="F8994" s="4">
        <f t="shared" si="1"/>
        <v>0.07851163333</v>
      </c>
      <c r="G8994" s="4">
        <f t="shared" si="2"/>
        <v>2.287599186</v>
      </c>
    </row>
    <row r="8995">
      <c r="A8995" s="1">
        <v>89.9001251459121</v>
      </c>
      <c r="B8995" s="1">
        <v>187.37944</v>
      </c>
      <c r="C8995" s="1">
        <v>0.7065514</v>
      </c>
      <c r="D8995" s="1">
        <v>-0.034792162</v>
      </c>
      <c r="E8995" s="1">
        <v>2.3133261</v>
      </c>
      <c r="F8995" s="4">
        <f t="shared" si="1"/>
        <v>0.07850571111</v>
      </c>
      <c r="G8995" s="4">
        <f t="shared" si="2"/>
        <v>2.288633754</v>
      </c>
    </row>
    <row r="8996">
      <c r="A8996" s="1">
        <v>89.9101272821426</v>
      </c>
      <c r="B8996" s="1">
        <v>187.4023</v>
      </c>
      <c r="C8996" s="1">
        <v>0.7065647</v>
      </c>
      <c r="D8996" s="1">
        <v>-0.121467374</v>
      </c>
      <c r="E8996" s="1">
        <v>2.3136084</v>
      </c>
      <c r="F8996" s="4">
        <f t="shared" si="1"/>
        <v>0.07850718889</v>
      </c>
      <c r="G8996" s="4">
        <f t="shared" si="2"/>
        <v>2.288915977</v>
      </c>
    </row>
    <row r="8997">
      <c r="A8997" s="1">
        <v>89.9201217889785</v>
      </c>
      <c r="B8997" s="1">
        <v>187.328</v>
      </c>
      <c r="C8997" s="1">
        <v>0.7065781</v>
      </c>
      <c r="D8997" s="1">
        <v>-0.18006471</v>
      </c>
      <c r="E8997" s="1">
        <v>2.3126912</v>
      </c>
      <c r="F8997" s="4">
        <f t="shared" si="1"/>
        <v>0.07850867778</v>
      </c>
      <c r="G8997" s="4">
        <f t="shared" si="2"/>
        <v>2.287998693</v>
      </c>
    </row>
    <row r="8998">
      <c r="A8998" s="1">
        <v>89.930123925209</v>
      </c>
      <c r="B8998" s="1">
        <v>187.24231</v>
      </c>
      <c r="C8998" s="1">
        <v>0.7066047</v>
      </c>
      <c r="D8998" s="1">
        <v>-0.23988281</v>
      </c>
      <c r="E8998" s="1">
        <v>2.311633</v>
      </c>
      <c r="F8998" s="4">
        <f t="shared" si="1"/>
        <v>0.07851163333</v>
      </c>
      <c r="G8998" s="4">
        <f t="shared" si="2"/>
        <v>2.286940791</v>
      </c>
    </row>
    <row r="8999">
      <c r="A8999" s="1">
        <v>89.9399963617324</v>
      </c>
      <c r="B8999" s="1">
        <v>187.21945</v>
      </c>
      <c r="C8999" s="1">
        <v>0.7066447</v>
      </c>
      <c r="D8999" s="1">
        <v>-0.28505158</v>
      </c>
      <c r="E8999" s="1">
        <v>2.3113508</v>
      </c>
      <c r="F8999" s="4">
        <f t="shared" si="1"/>
        <v>0.07851607778</v>
      </c>
      <c r="G8999" s="4">
        <f t="shared" si="2"/>
        <v>2.286658569</v>
      </c>
    </row>
    <row r="9000">
      <c r="A9000" s="1">
        <v>89.9501281976699</v>
      </c>
      <c r="B9000" s="1">
        <v>187.13943</v>
      </c>
      <c r="C9000" s="1">
        <v>0.70672464</v>
      </c>
      <c r="D9000" s="1">
        <v>-0.27406457</v>
      </c>
      <c r="E9000" s="1">
        <v>2.310363</v>
      </c>
      <c r="F9000" s="4">
        <f t="shared" si="1"/>
        <v>0.07852496</v>
      </c>
      <c r="G9000" s="4">
        <f t="shared" si="2"/>
        <v>2.285670668</v>
      </c>
    </row>
    <row r="9001">
      <c r="A9001" s="1">
        <v>89.9600006341934</v>
      </c>
      <c r="B9001" s="1">
        <v>187.15086</v>
      </c>
      <c r="C9001" s="1">
        <v>0.706818</v>
      </c>
      <c r="D9001" s="1">
        <v>-0.2630776</v>
      </c>
      <c r="E9001" s="1">
        <v>2.3105042</v>
      </c>
      <c r="F9001" s="4">
        <f t="shared" si="1"/>
        <v>0.07853533333</v>
      </c>
      <c r="G9001" s="4">
        <f t="shared" si="2"/>
        <v>2.285811779</v>
      </c>
    </row>
    <row r="9002">
      <c r="A9002" s="1">
        <v>89.9700027704238</v>
      </c>
      <c r="B9002" s="1">
        <v>187.14134</v>
      </c>
      <c r="C9002" s="1">
        <v>0.706898</v>
      </c>
      <c r="D9002" s="1">
        <v>-0.2667399</v>
      </c>
      <c r="E9002" s="1">
        <v>2.3103867</v>
      </c>
      <c r="F9002" s="4">
        <f t="shared" si="1"/>
        <v>0.07854422222</v>
      </c>
      <c r="G9002" s="4">
        <f t="shared" si="2"/>
        <v>2.285694248</v>
      </c>
    </row>
    <row r="9003">
      <c r="A9003" s="1">
        <v>89.9801269769668</v>
      </c>
      <c r="B9003" s="1">
        <v>187.13754</v>
      </c>
      <c r="C9003" s="1">
        <v>0.70693797</v>
      </c>
      <c r="D9003" s="1">
        <v>-0.29725936</v>
      </c>
      <c r="E9003" s="1">
        <v>2.3103397</v>
      </c>
      <c r="F9003" s="4">
        <f t="shared" si="1"/>
        <v>0.07854866333</v>
      </c>
      <c r="G9003" s="4">
        <f t="shared" si="2"/>
        <v>2.285647335</v>
      </c>
    </row>
    <row r="9004">
      <c r="A9004" s="1">
        <v>89.9899994134903</v>
      </c>
      <c r="B9004" s="1">
        <v>187.13754</v>
      </c>
      <c r="C9004" s="1">
        <v>0.7069646</v>
      </c>
      <c r="D9004" s="1">
        <v>-0.3558567</v>
      </c>
      <c r="E9004" s="1">
        <v>2.3103397</v>
      </c>
      <c r="F9004" s="4">
        <f t="shared" si="1"/>
        <v>0.07855162222</v>
      </c>
      <c r="G9004" s="4">
        <f t="shared" si="2"/>
        <v>2.285647335</v>
      </c>
    </row>
    <row r="9005">
      <c r="A9005" s="1">
        <v>90.0001236200332</v>
      </c>
      <c r="B9005" s="1">
        <v>187.07658</v>
      </c>
      <c r="C9005" s="1">
        <v>0.7070046</v>
      </c>
      <c r="D9005" s="1">
        <v>-0.40102544</v>
      </c>
      <c r="E9005" s="1">
        <v>2.309587</v>
      </c>
      <c r="F9005" s="4">
        <f t="shared" si="1"/>
        <v>0.07855606667</v>
      </c>
      <c r="G9005" s="4">
        <f t="shared" si="2"/>
        <v>2.284894742</v>
      </c>
    </row>
    <row r="9006">
      <c r="A9006" s="1">
        <v>90.0100036859512</v>
      </c>
      <c r="B9006" s="1">
        <v>187.06325</v>
      </c>
      <c r="C9006" s="1">
        <v>0.7070446</v>
      </c>
      <c r="D9006" s="1">
        <v>-0.4315449</v>
      </c>
      <c r="E9006" s="1">
        <v>2.3094225</v>
      </c>
      <c r="F9006" s="4">
        <f t="shared" si="1"/>
        <v>0.07856051111</v>
      </c>
      <c r="G9006" s="4">
        <f t="shared" si="2"/>
        <v>2.284730174</v>
      </c>
    </row>
    <row r="9007">
      <c r="A9007" s="1">
        <v>90.0201278924942</v>
      </c>
      <c r="B9007" s="1">
        <v>187.01181</v>
      </c>
      <c r="C9007" s="1">
        <v>0.7070979</v>
      </c>
      <c r="D9007" s="1">
        <v>-0.46328512</v>
      </c>
      <c r="E9007" s="1">
        <v>2.3087873</v>
      </c>
      <c r="F9007" s="4">
        <f t="shared" si="1"/>
        <v>0.07856643333</v>
      </c>
      <c r="G9007" s="4">
        <f t="shared" si="2"/>
        <v>2.284095112</v>
      </c>
    </row>
    <row r="9008">
      <c r="A9008" s="1">
        <v>90.0301223993301</v>
      </c>
      <c r="B9008" s="1">
        <v>187.00038</v>
      </c>
      <c r="C9008" s="1">
        <v>0.70731115</v>
      </c>
      <c r="D9008" s="1">
        <v>-0.31312945</v>
      </c>
      <c r="E9008" s="1">
        <v>2.3086464</v>
      </c>
      <c r="F9008" s="4">
        <f t="shared" si="1"/>
        <v>0.07859012778</v>
      </c>
      <c r="G9008" s="4">
        <f t="shared" si="2"/>
        <v>2.283954001</v>
      </c>
    </row>
    <row r="9009">
      <c r="A9009" s="1">
        <v>90.0401245355606</v>
      </c>
      <c r="B9009" s="1">
        <v>187.23088</v>
      </c>
      <c r="C9009" s="1">
        <v>0.7076711</v>
      </c>
      <c r="D9009" s="1">
        <v>-0.027467497</v>
      </c>
      <c r="E9009" s="1">
        <v>2.311492</v>
      </c>
      <c r="F9009" s="4">
        <f t="shared" si="1"/>
        <v>0.07863012222</v>
      </c>
      <c r="G9009" s="4">
        <f t="shared" si="2"/>
        <v>2.28679968</v>
      </c>
    </row>
    <row r="9010">
      <c r="A9010" s="1">
        <v>90.050126671791</v>
      </c>
      <c r="B9010" s="1">
        <v>187.46516</v>
      </c>
      <c r="C9010" s="1">
        <v>0.7076711</v>
      </c>
      <c r="D9010" s="1">
        <v>-0.11292193</v>
      </c>
      <c r="E9010" s="1">
        <v>2.3143845</v>
      </c>
      <c r="F9010" s="4">
        <f t="shared" si="1"/>
        <v>0.07863012222</v>
      </c>
      <c r="G9010" s="4">
        <f t="shared" si="2"/>
        <v>2.289692026</v>
      </c>
    </row>
    <row r="9011">
      <c r="A9011" s="1">
        <v>90.0599991083145</v>
      </c>
      <c r="B9011" s="1">
        <v>187.48611</v>
      </c>
      <c r="C9011" s="1">
        <v>0.70761776</v>
      </c>
      <c r="D9011" s="1">
        <v>-0.24110359</v>
      </c>
      <c r="E9011" s="1">
        <v>2.3146431</v>
      </c>
      <c r="F9011" s="4">
        <f t="shared" si="1"/>
        <v>0.07862419556</v>
      </c>
      <c r="G9011" s="4">
        <f t="shared" si="2"/>
        <v>2.289950668</v>
      </c>
    </row>
    <row r="9012">
      <c r="A9012" s="1">
        <v>90.0700012445449</v>
      </c>
      <c r="B9012" s="1">
        <v>187.41373</v>
      </c>
      <c r="C9012" s="1">
        <v>0.7076311</v>
      </c>
      <c r="D9012" s="1">
        <v>-0.31435025</v>
      </c>
      <c r="E9012" s="1">
        <v>2.3137496</v>
      </c>
      <c r="F9012" s="4">
        <f t="shared" si="1"/>
        <v>0.07862567778</v>
      </c>
      <c r="G9012" s="4">
        <f t="shared" si="2"/>
        <v>2.289057088</v>
      </c>
    </row>
    <row r="9013">
      <c r="A9013" s="1">
        <v>90.0800033807754</v>
      </c>
      <c r="B9013" s="1">
        <v>187.3185</v>
      </c>
      <c r="C9013" s="1">
        <v>0.7076444</v>
      </c>
      <c r="D9013" s="1">
        <v>-0.37416834</v>
      </c>
      <c r="E9013" s="1">
        <v>2.3125737</v>
      </c>
      <c r="F9013" s="4">
        <f t="shared" si="1"/>
        <v>0.07862715556</v>
      </c>
      <c r="G9013" s="4">
        <f t="shared" si="2"/>
        <v>2.287881409</v>
      </c>
    </row>
    <row r="9014">
      <c r="A9014" s="1">
        <v>90.0901275873184</v>
      </c>
      <c r="B9014" s="1">
        <v>187.27087</v>
      </c>
      <c r="C9014" s="1">
        <v>0.70765775</v>
      </c>
      <c r="D9014" s="1">
        <v>-0.4486358</v>
      </c>
      <c r="E9014" s="1">
        <v>2.3119857</v>
      </c>
      <c r="F9014" s="4">
        <f t="shared" si="1"/>
        <v>0.07862863889</v>
      </c>
      <c r="G9014" s="4">
        <f t="shared" si="2"/>
        <v>2.287293384</v>
      </c>
    </row>
    <row r="9015">
      <c r="A9015" s="1">
        <v>90.1000000238418</v>
      </c>
      <c r="B9015" s="1">
        <v>187.17944</v>
      </c>
      <c r="C9015" s="1">
        <v>0.7079377</v>
      </c>
      <c r="D9015" s="1">
        <v>-0.24476592</v>
      </c>
      <c r="E9015" s="1">
        <v>2.3108568</v>
      </c>
      <c r="F9015" s="4">
        <f t="shared" si="1"/>
        <v>0.07865974444</v>
      </c>
      <c r="G9015" s="4">
        <f t="shared" si="2"/>
        <v>2.286164619</v>
      </c>
    </row>
    <row r="9016">
      <c r="A9016" s="1">
        <v>90.1101242303848</v>
      </c>
      <c r="B9016" s="1">
        <v>187.4023</v>
      </c>
      <c r="C9016" s="1">
        <v>0.70832425</v>
      </c>
      <c r="D9016" s="1">
        <v>0.08240249</v>
      </c>
      <c r="E9016" s="1">
        <v>2.3136084</v>
      </c>
      <c r="F9016" s="4">
        <f t="shared" si="1"/>
        <v>0.07870269444</v>
      </c>
      <c r="G9016" s="4">
        <f t="shared" si="2"/>
        <v>2.288915977</v>
      </c>
    </row>
    <row r="9017">
      <c r="A9017" s="1">
        <v>90.1201263666153</v>
      </c>
      <c r="B9017" s="1">
        <v>187.6328</v>
      </c>
      <c r="C9017" s="1">
        <v>0.70835096</v>
      </c>
      <c r="D9017" s="1">
        <v>0.03601294</v>
      </c>
      <c r="E9017" s="1">
        <v>2.316454</v>
      </c>
      <c r="F9017" s="4">
        <f t="shared" si="1"/>
        <v>0.07870566222</v>
      </c>
      <c r="G9017" s="4">
        <f t="shared" si="2"/>
        <v>2.291761656</v>
      </c>
    </row>
    <row r="9018">
      <c r="A9018" s="1">
        <v>90.1301285028457</v>
      </c>
      <c r="B9018" s="1">
        <v>187.64612</v>
      </c>
      <c r="C9018" s="1">
        <v>0.70831096</v>
      </c>
      <c r="D9018" s="1">
        <v>-0.1092596</v>
      </c>
      <c r="E9018" s="1">
        <v>2.3166184</v>
      </c>
      <c r="F9018" s="4">
        <f t="shared" si="1"/>
        <v>0.07870121778</v>
      </c>
      <c r="G9018" s="4">
        <f t="shared" si="2"/>
        <v>2.2919261</v>
      </c>
    </row>
    <row r="9019">
      <c r="A9019" s="1">
        <v>90.1400009393692</v>
      </c>
      <c r="B9019" s="1">
        <v>187.62137</v>
      </c>
      <c r="C9019" s="1">
        <v>0.7083376</v>
      </c>
      <c r="D9019" s="1">
        <v>-0.15442838</v>
      </c>
      <c r="E9019" s="1">
        <v>2.3163128</v>
      </c>
      <c r="F9019" s="4">
        <f t="shared" si="1"/>
        <v>0.07870417778</v>
      </c>
      <c r="G9019" s="4">
        <f t="shared" si="2"/>
        <v>2.291620544</v>
      </c>
    </row>
    <row r="9020">
      <c r="A9020" s="1">
        <v>90.1500030755996</v>
      </c>
      <c r="B9020" s="1">
        <v>187.53755</v>
      </c>
      <c r="C9020" s="1">
        <v>0.70835096</v>
      </c>
      <c r="D9020" s="1">
        <v>-0.22767504</v>
      </c>
      <c r="E9020" s="1">
        <v>2.315278</v>
      </c>
      <c r="F9020" s="4">
        <f t="shared" si="1"/>
        <v>0.07870566222</v>
      </c>
      <c r="G9020" s="4">
        <f t="shared" si="2"/>
        <v>2.29058573</v>
      </c>
    </row>
    <row r="9021">
      <c r="A9021" s="1">
        <v>90.1599975824356</v>
      </c>
      <c r="B9021" s="1">
        <v>187.5147</v>
      </c>
      <c r="C9021" s="1">
        <v>0.70839095</v>
      </c>
      <c r="D9021" s="1">
        <v>-0.27406457</v>
      </c>
      <c r="E9021" s="1">
        <v>2.314996</v>
      </c>
      <c r="F9021" s="4">
        <f t="shared" si="1"/>
        <v>0.07871010556</v>
      </c>
      <c r="G9021" s="4">
        <f t="shared" si="2"/>
        <v>2.290303631</v>
      </c>
    </row>
    <row r="9022">
      <c r="A9022" s="1">
        <v>90.1701217889785</v>
      </c>
      <c r="B9022" s="1">
        <v>187.46516</v>
      </c>
      <c r="C9022" s="1">
        <v>0.7084576</v>
      </c>
      <c r="D9022" s="1">
        <v>-0.27772692</v>
      </c>
      <c r="E9022" s="1">
        <v>2.3143845</v>
      </c>
      <c r="F9022" s="4">
        <f t="shared" si="1"/>
        <v>0.07871751111</v>
      </c>
      <c r="G9022" s="4">
        <f t="shared" si="2"/>
        <v>2.289692026</v>
      </c>
    </row>
    <row r="9023">
      <c r="A9023" s="1">
        <v>90.180123925209</v>
      </c>
      <c r="B9023" s="1">
        <v>187.4042</v>
      </c>
      <c r="C9023" s="1">
        <v>0.7085509</v>
      </c>
      <c r="D9023" s="1">
        <v>-0.2679607</v>
      </c>
      <c r="E9023" s="1">
        <v>2.313632</v>
      </c>
      <c r="F9023" s="4">
        <f t="shared" si="1"/>
        <v>0.07872787778</v>
      </c>
      <c r="G9023" s="4">
        <f t="shared" si="2"/>
        <v>2.288939433</v>
      </c>
    </row>
    <row r="9024">
      <c r="A9024" s="1">
        <v>90.1901260614395</v>
      </c>
      <c r="B9024" s="1">
        <v>187.43849</v>
      </c>
      <c r="C9024" s="1">
        <v>0.7086575</v>
      </c>
      <c r="D9024" s="1">
        <v>-0.22767504</v>
      </c>
      <c r="E9024" s="1">
        <v>2.3140552</v>
      </c>
      <c r="F9024" s="4">
        <f t="shared" si="1"/>
        <v>0.07873972222</v>
      </c>
      <c r="G9024" s="4">
        <f t="shared" si="2"/>
        <v>2.289362767</v>
      </c>
    </row>
    <row r="9025">
      <c r="A9025" s="1">
        <v>90.1999984979629</v>
      </c>
      <c r="B9025" s="1">
        <v>187.42325</v>
      </c>
      <c r="C9025" s="1">
        <v>0.70872414</v>
      </c>
      <c r="D9025" s="1">
        <v>-0.24720748</v>
      </c>
      <c r="E9025" s="1">
        <v>2.313867</v>
      </c>
      <c r="F9025" s="4">
        <f t="shared" si="1"/>
        <v>0.07874712667</v>
      </c>
      <c r="G9025" s="4">
        <f t="shared" si="2"/>
        <v>2.289174619</v>
      </c>
    </row>
    <row r="9026">
      <c r="A9026" s="1">
        <v>90.2101227045059</v>
      </c>
      <c r="B9026" s="1">
        <v>187.44992</v>
      </c>
      <c r="C9026" s="1">
        <v>0.70876414</v>
      </c>
      <c r="D9026" s="1">
        <v>-0.29237625</v>
      </c>
      <c r="E9026" s="1">
        <v>2.3141963</v>
      </c>
      <c r="F9026" s="4">
        <f t="shared" si="1"/>
        <v>0.07875157111</v>
      </c>
      <c r="G9026" s="4">
        <f t="shared" si="2"/>
        <v>2.289503878</v>
      </c>
    </row>
    <row r="9027">
      <c r="A9027" s="1">
        <v>90.2201248407363</v>
      </c>
      <c r="B9027" s="1">
        <v>187.41756</v>
      </c>
      <c r="C9027" s="1">
        <v>0.70879084</v>
      </c>
      <c r="D9027" s="1">
        <v>-0.33632424</v>
      </c>
      <c r="E9027" s="1">
        <v>2.3137965</v>
      </c>
      <c r="F9027" s="4">
        <f t="shared" si="1"/>
        <v>0.07875453778</v>
      </c>
      <c r="G9027" s="4">
        <f t="shared" si="2"/>
        <v>2.289104372</v>
      </c>
    </row>
    <row r="9028">
      <c r="A9028" s="1">
        <v>90.2299972772598</v>
      </c>
      <c r="B9028" s="1">
        <v>187.37184</v>
      </c>
      <c r="C9028" s="1">
        <v>0.7088308</v>
      </c>
      <c r="D9028" s="1">
        <v>-0.38027224</v>
      </c>
      <c r="E9028" s="1">
        <v>2.3132322</v>
      </c>
      <c r="F9028" s="4">
        <f t="shared" si="1"/>
        <v>0.07875897778</v>
      </c>
      <c r="G9028" s="4">
        <f t="shared" si="2"/>
        <v>2.288539927</v>
      </c>
    </row>
    <row r="9029">
      <c r="A9029" s="1">
        <v>90.2401214838028</v>
      </c>
      <c r="B9029" s="1">
        <v>187.36803</v>
      </c>
      <c r="C9029" s="1">
        <v>0.70887077</v>
      </c>
      <c r="D9029" s="1">
        <v>-0.425441</v>
      </c>
      <c r="E9029" s="1">
        <v>2.313185</v>
      </c>
      <c r="F9029" s="4">
        <f t="shared" si="1"/>
        <v>0.07876341889</v>
      </c>
      <c r="G9029" s="4">
        <f t="shared" si="2"/>
        <v>2.28849289</v>
      </c>
    </row>
    <row r="9030">
      <c r="A9030" s="1">
        <v>90.2500015497207</v>
      </c>
      <c r="B9030" s="1">
        <v>187.30324</v>
      </c>
      <c r="C9030" s="1">
        <v>0.7089241</v>
      </c>
      <c r="D9030" s="1">
        <v>-0.44253188</v>
      </c>
      <c r="E9030" s="1">
        <v>2.3123856</v>
      </c>
      <c r="F9030" s="4">
        <f t="shared" si="1"/>
        <v>0.07876934444</v>
      </c>
      <c r="G9030" s="4">
        <f t="shared" si="2"/>
        <v>2.287693014</v>
      </c>
    </row>
    <row r="9031">
      <c r="A9031" s="1">
        <v>90.2600036859512</v>
      </c>
      <c r="B9031" s="1">
        <v>187.30324</v>
      </c>
      <c r="C9031" s="1">
        <v>0.70900416</v>
      </c>
      <c r="D9031" s="1">
        <v>-0.44497344</v>
      </c>
      <c r="E9031" s="1">
        <v>2.3123856</v>
      </c>
      <c r="F9031" s="4">
        <f t="shared" si="1"/>
        <v>0.07877824</v>
      </c>
      <c r="G9031" s="4">
        <f t="shared" si="2"/>
        <v>2.287693014</v>
      </c>
    </row>
    <row r="9032">
      <c r="A9032" s="1">
        <v>90.2701278924942</v>
      </c>
      <c r="B9032" s="1">
        <v>187.38136</v>
      </c>
      <c r="C9032" s="1">
        <v>0.7093907</v>
      </c>
      <c r="D9032" s="1">
        <v>-0.14588293</v>
      </c>
      <c r="E9032" s="1">
        <v>2.3133497</v>
      </c>
      <c r="F9032" s="4">
        <f t="shared" si="1"/>
        <v>0.07882118889</v>
      </c>
      <c r="G9032" s="4">
        <f t="shared" si="2"/>
        <v>2.288657458</v>
      </c>
    </row>
    <row r="9033">
      <c r="A9033" s="1">
        <v>90.2801223993301</v>
      </c>
      <c r="B9033" s="1">
        <v>187.63469</v>
      </c>
      <c r="C9033" s="1">
        <v>0.7095507</v>
      </c>
      <c r="D9033" s="1">
        <v>-0.038454495</v>
      </c>
      <c r="E9033" s="1">
        <v>2.3164773</v>
      </c>
      <c r="F9033" s="4">
        <f t="shared" si="1"/>
        <v>0.07883896667</v>
      </c>
      <c r="G9033" s="4">
        <f t="shared" si="2"/>
        <v>2.291784989</v>
      </c>
    </row>
    <row r="9034">
      <c r="A9034" s="1">
        <v>90.2901245355606</v>
      </c>
      <c r="B9034" s="1">
        <v>187.7566</v>
      </c>
      <c r="C9034" s="1">
        <v>0.70949733</v>
      </c>
      <c r="D9034" s="1">
        <v>-0.18250626</v>
      </c>
      <c r="E9034" s="1">
        <v>2.3179824</v>
      </c>
      <c r="F9034" s="4">
        <f t="shared" si="1"/>
        <v>0.07883303667</v>
      </c>
      <c r="G9034" s="4">
        <f t="shared" si="2"/>
        <v>2.293290051</v>
      </c>
    </row>
    <row r="9035">
      <c r="A9035" s="1">
        <v>90.299996972084</v>
      </c>
      <c r="B9035" s="1">
        <v>187.67851</v>
      </c>
      <c r="C9035" s="1">
        <v>0.70949733</v>
      </c>
      <c r="D9035" s="1">
        <v>-0.25575292</v>
      </c>
      <c r="E9035" s="1">
        <v>2.3170183</v>
      </c>
      <c r="F9035" s="4">
        <f t="shared" si="1"/>
        <v>0.07883303667</v>
      </c>
      <c r="G9035" s="4">
        <f t="shared" si="2"/>
        <v>2.292325977</v>
      </c>
    </row>
    <row r="9036">
      <c r="A9036" s="1">
        <v>90.310121178627</v>
      </c>
      <c r="B9036" s="1">
        <v>187.61946</v>
      </c>
      <c r="C9036" s="1">
        <v>0.70949733</v>
      </c>
      <c r="D9036" s="1">
        <v>-0.3436489</v>
      </c>
      <c r="E9036" s="1">
        <v>2.3162894</v>
      </c>
      <c r="F9036" s="4">
        <f t="shared" si="1"/>
        <v>0.07883303667</v>
      </c>
      <c r="G9036" s="4">
        <f t="shared" si="2"/>
        <v>2.291596964</v>
      </c>
    </row>
    <row r="9037">
      <c r="A9037" s="1">
        <v>90.3201233148574</v>
      </c>
      <c r="B9037" s="1">
        <v>187.5204</v>
      </c>
      <c r="C9037" s="1">
        <v>0.70949733</v>
      </c>
      <c r="D9037" s="1">
        <v>-0.4315449</v>
      </c>
      <c r="E9037" s="1">
        <v>2.3150663</v>
      </c>
      <c r="F9037" s="4">
        <f t="shared" si="1"/>
        <v>0.07883303667</v>
      </c>
      <c r="G9037" s="4">
        <f t="shared" si="2"/>
        <v>2.290374001</v>
      </c>
    </row>
    <row r="9038">
      <c r="A9038" s="1">
        <v>90.3301254510879</v>
      </c>
      <c r="B9038" s="1">
        <v>187.4309</v>
      </c>
      <c r="C9038" s="1">
        <v>0.709564</v>
      </c>
      <c r="D9038" s="1">
        <v>-0.43398646</v>
      </c>
      <c r="E9038" s="1">
        <v>2.3139613</v>
      </c>
      <c r="F9038" s="4">
        <f t="shared" si="1"/>
        <v>0.07884044444</v>
      </c>
      <c r="G9038" s="4">
        <f t="shared" si="2"/>
        <v>2.289269063</v>
      </c>
    </row>
    <row r="9039">
      <c r="A9039" s="1">
        <v>90.3401275873184</v>
      </c>
      <c r="B9039" s="1">
        <v>187.54517</v>
      </c>
      <c r="C9039" s="1">
        <v>0.7100572</v>
      </c>
      <c r="D9039" s="1">
        <v>-0.037233718</v>
      </c>
      <c r="E9039" s="1">
        <v>2.3153722</v>
      </c>
      <c r="F9039" s="4">
        <f t="shared" si="1"/>
        <v>0.07889524444</v>
      </c>
      <c r="G9039" s="4">
        <f t="shared" si="2"/>
        <v>2.290679804</v>
      </c>
    </row>
    <row r="9040">
      <c r="A9040" s="1">
        <v>90.3501220941543</v>
      </c>
      <c r="B9040" s="1">
        <v>187.73566</v>
      </c>
      <c r="C9040" s="1">
        <v>0.71029717</v>
      </c>
      <c r="D9040" s="1">
        <v>0.16663615</v>
      </c>
      <c r="E9040" s="1">
        <v>2.3177238</v>
      </c>
      <c r="F9040" s="4">
        <f t="shared" si="1"/>
        <v>0.07892190778</v>
      </c>
      <c r="G9040" s="4">
        <f t="shared" si="2"/>
        <v>2.293031532</v>
      </c>
    </row>
    <row r="9041">
      <c r="A9041" s="1">
        <v>90.3600021600723</v>
      </c>
      <c r="B9041" s="1">
        <v>187.85757</v>
      </c>
      <c r="C9041" s="1">
        <v>0.71024376</v>
      </c>
      <c r="D9041" s="1">
        <v>0.025025941</v>
      </c>
      <c r="E9041" s="1">
        <v>2.319229</v>
      </c>
      <c r="F9041" s="4">
        <f t="shared" si="1"/>
        <v>0.07891597333</v>
      </c>
      <c r="G9041" s="4">
        <f t="shared" si="2"/>
        <v>2.294536594</v>
      </c>
    </row>
    <row r="9042">
      <c r="A9042" s="1">
        <v>90.3701263666153</v>
      </c>
      <c r="B9042" s="1">
        <v>187.87471</v>
      </c>
      <c r="C9042" s="1">
        <v>0.71023047</v>
      </c>
      <c r="D9042" s="1">
        <v>-0.0762986</v>
      </c>
      <c r="E9042" s="1">
        <v>2.3194406</v>
      </c>
      <c r="F9042" s="4">
        <f t="shared" si="1"/>
        <v>0.07891449667</v>
      </c>
      <c r="G9042" s="4">
        <f t="shared" si="2"/>
        <v>2.294748199</v>
      </c>
    </row>
    <row r="9043">
      <c r="A9043" s="1">
        <v>90.3801285028457</v>
      </c>
      <c r="B9043" s="1">
        <v>187.84042</v>
      </c>
      <c r="C9043" s="1">
        <v>0.7102572</v>
      </c>
      <c r="D9043" s="1">
        <v>-0.121467374</v>
      </c>
      <c r="E9043" s="1">
        <v>2.3190172</v>
      </c>
      <c r="F9043" s="4">
        <f t="shared" si="1"/>
        <v>0.07891746667</v>
      </c>
      <c r="G9043" s="4">
        <f t="shared" si="2"/>
        <v>2.294324865</v>
      </c>
    </row>
    <row r="9044">
      <c r="A9044" s="1">
        <v>90.3900009393692</v>
      </c>
      <c r="B9044" s="1">
        <v>187.80232</v>
      </c>
      <c r="C9044" s="1">
        <v>0.7102705</v>
      </c>
      <c r="D9044" s="1">
        <v>-0.19471404</v>
      </c>
      <c r="E9044" s="1">
        <v>2.3185468</v>
      </c>
      <c r="F9044" s="4">
        <f t="shared" si="1"/>
        <v>0.07891894444</v>
      </c>
      <c r="G9044" s="4">
        <f t="shared" si="2"/>
        <v>2.293854495</v>
      </c>
    </row>
    <row r="9045">
      <c r="A9045" s="1">
        <v>90.4000030755996</v>
      </c>
      <c r="B9045" s="1">
        <v>187.71089</v>
      </c>
      <c r="C9045" s="1">
        <v>0.71033716</v>
      </c>
      <c r="D9045" s="1">
        <v>-0.2130257</v>
      </c>
      <c r="E9045" s="1">
        <v>2.317418</v>
      </c>
      <c r="F9045" s="4">
        <f t="shared" si="1"/>
        <v>0.07892635111</v>
      </c>
      <c r="G9045" s="4">
        <f t="shared" si="2"/>
        <v>2.29272573</v>
      </c>
    </row>
    <row r="9046">
      <c r="A9046" s="1">
        <v>90.4101272821426</v>
      </c>
      <c r="B9046" s="1">
        <v>187.69565</v>
      </c>
      <c r="C9046" s="1">
        <v>0.71043044</v>
      </c>
      <c r="D9046" s="1">
        <v>-0.18738937</v>
      </c>
      <c r="E9046" s="1">
        <v>2.31723</v>
      </c>
      <c r="F9046" s="4">
        <f t="shared" si="1"/>
        <v>0.07893671556</v>
      </c>
      <c r="G9046" s="4">
        <f t="shared" si="2"/>
        <v>2.292537581</v>
      </c>
    </row>
    <row r="9047">
      <c r="A9047" s="1">
        <v>90.419999718666</v>
      </c>
      <c r="B9047" s="1">
        <v>187.69374</v>
      </c>
      <c r="C9047" s="1">
        <v>0.7105238</v>
      </c>
      <c r="D9047" s="1">
        <v>-0.17640238</v>
      </c>
      <c r="E9047" s="1">
        <v>2.3172064</v>
      </c>
      <c r="F9047" s="4">
        <f t="shared" si="1"/>
        <v>0.07894708889</v>
      </c>
      <c r="G9047" s="4">
        <f t="shared" si="2"/>
        <v>2.292514001</v>
      </c>
    </row>
    <row r="9048">
      <c r="A9048" s="1">
        <v>90.430123925209</v>
      </c>
      <c r="B9048" s="1">
        <v>187.7147</v>
      </c>
      <c r="C9048" s="1">
        <v>0.7105904</v>
      </c>
      <c r="D9048" s="1">
        <v>-0.18006471</v>
      </c>
      <c r="E9048" s="1">
        <v>2.317465</v>
      </c>
      <c r="F9048" s="4">
        <f t="shared" si="1"/>
        <v>0.07895448889</v>
      </c>
      <c r="G9048" s="4">
        <f t="shared" si="2"/>
        <v>2.292772767</v>
      </c>
    </row>
    <row r="9049">
      <c r="A9049" s="1">
        <v>90.4399963617324</v>
      </c>
      <c r="B9049" s="1">
        <v>187.72423</v>
      </c>
      <c r="C9049" s="1">
        <v>0.7106304</v>
      </c>
      <c r="D9049" s="1">
        <v>-0.22523348</v>
      </c>
      <c r="E9049" s="1">
        <v>2.3175826</v>
      </c>
      <c r="F9049" s="4">
        <f t="shared" si="1"/>
        <v>0.07895893333</v>
      </c>
      <c r="G9049" s="4">
        <f t="shared" si="2"/>
        <v>2.292890421</v>
      </c>
    </row>
    <row r="9050">
      <c r="A9050" s="1">
        <v>90.4499984979629</v>
      </c>
      <c r="B9050" s="1">
        <v>187.68803</v>
      </c>
      <c r="C9050" s="1">
        <v>0.7106837</v>
      </c>
      <c r="D9050" s="1">
        <v>-0.25575292</v>
      </c>
      <c r="E9050" s="1">
        <v>2.3171358</v>
      </c>
      <c r="F9050" s="4">
        <f t="shared" si="1"/>
        <v>0.07896485556</v>
      </c>
      <c r="G9050" s="4">
        <f t="shared" si="2"/>
        <v>2.292443507</v>
      </c>
    </row>
    <row r="9051">
      <c r="A9051" s="1">
        <v>90.4601227045059</v>
      </c>
      <c r="B9051" s="1">
        <v>187.66708</v>
      </c>
      <c r="C9051" s="1">
        <v>0.7107237</v>
      </c>
      <c r="D9051" s="1">
        <v>-0.28627235</v>
      </c>
      <c r="E9051" s="1">
        <v>2.3168771</v>
      </c>
      <c r="F9051" s="4">
        <f t="shared" si="1"/>
        <v>0.0789693</v>
      </c>
      <c r="G9051" s="4">
        <f t="shared" si="2"/>
        <v>2.292184865</v>
      </c>
    </row>
    <row r="9052">
      <c r="A9052" s="1">
        <v>90.4701248407363</v>
      </c>
      <c r="B9052" s="1">
        <v>187.6366</v>
      </c>
      <c r="C9052" s="1">
        <v>0.7107637</v>
      </c>
      <c r="D9052" s="1">
        <v>-0.33144113</v>
      </c>
      <c r="E9052" s="1">
        <v>2.316501</v>
      </c>
      <c r="F9052" s="4">
        <f t="shared" si="1"/>
        <v>0.07897374444</v>
      </c>
      <c r="G9052" s="4">
        <f t="shared" si="2"/>
        <v>2.291808569</v>
      </c>
    </row>
    <row r="9053">
      <c r="A9053" s="1">
        <v>90.4801269769668</v>
      </c>
      <c r="B9053" s="1">
        <v>187.5966</v>
      </c>
      <c r="C9053" s="1">
        <v>0.71081704</v>
      </c>
      <c r="D9053" s="1">
        <v>-0.36440212</v>
      </c>
      <c r="E9053" s="1">
        <v>2.3160071</v>
      </c>
      <c r="F9053" s="4">
        <f t="shared" si="1"/>
        <v>0.07897967111</v>
      </c>
      <c r="G9053" s="4">
        <f t="shared" si="2"/>
        <v>2.291314742</v>
      </c>
    </row>
    <row r="9054">
      <c r="A9054" s="1">
        <v>90.4899994134903</v>
      </c>
      <c r="B9054" s="1">
        <v>187.61183</v>
      </c>
      <c r="C9054" s="1">
        <v>0.7108703</v>
      </c>
      <c r="D9054" s="1">
        <v>-0.3827138</v>
      </c>
      <c r="E9054" s="1">
        <v>2.3161952</v>
      </c>
      <c r="F9054" s="4">
        <f t="shared" si="1"/>
        <v>0.07898558889</v>
      </c>
      <c r="G9054" s="4">
        <f t="shared" si="2"/>
        <v>2.291502767</v>
      </c>
    </row>
    <row r="9055">
      <c r="A9055" s="1">
        <v>90.5001236200332</v>
      </c>
      <c r="B9055" s="1">
        <v>187.54707</v>
      </c>
      <c r="C9055" s="1">
        <v>0.7109103</v>
      </c>
      <c r="D9055" s="1">
        <v>-0.42788255</v>
      </c>
      <c r="E9055" s="1">
        <v>2.3153956</v>
      </c>
      <c r="F9055" s="4">
        <f t="shared" si="1"/>
        <v>0.07899003333</v>
      </c>
      <c r="G9055" s="4">
        <f t="shared" si="2"/>
        <v>2.29070326</v>
      </c>
    </row>
    <row r="9056">
      <c r="A9056" s="1">
        <v>90.5100036859512</v>
      </c>
      <c r="B9056" s="1">
        <v>187.55278</v>
      </c>
      <c r="C9056" s="1">
        <v>0.71096367</v>
      </c>
      <c r="D9056" s="1">
        <v>-0.44497344</v>
      </c>
      <c r="E9056" s="1">
        <v>2.3154662</v>
      </c>
      <c r="F9056" s="4">
        <f t="shared" si="1"/>
        <v>0.07899596333</v>
      </c>
      <c r="G9056" s="4">
        <f t="shared" si="2"/>
        <v>2.290773754</v>
      </c>
    </row>
    <row r="9057">
      <c r="A9057" s="1">
        <v>90.5201278924942</v>
      </c>
      <c r="B9057" s="1">
        <v>187.53374</v>
      </c>
      <c r="C9057" s="1">
        <v>0.7111636</v>
      </c>
      <c r="D9057" s="1">
        <v>-0.32411647</v>
      </c>
      <c r="E9057" s="1">
        <v>2.315231</v>
      </c>
      <c r="F9057" s="4">
        <f t="shared" si="1"/>
        <v>0.07901817778</v>
      </c>
      <c r="G9057" s="4">
        <f t="shared" si="2"/>
        <v>2.290538693</v>
      </c>
    </row>
    <row r="9058">
      <c r="A9058" s="1">
        <v>90.5301223993301</v>
      </c>
      <c r="B9058" s="1">
        <v>187.73566</v>
      </c>
      <c r="C9058" s="1">
        <v>0.7115235</v>
      </c>
      <c r="D9058" s="1">
        <v>-0.038454495</v>
      </c>
      <c r="E9058" s="1">
        <v>2.3177238</v>
      </c>
      <c r="F9058" s="4">
        <f t="shared" si="1"/>
        <v>0.07905816667</v>
      </c>
      <c r="G9058" s="4">
        <f t="shared" si="2"/>
        <v>2.293031532</v>
      </c>
    </row>
    <row r="9059">
      <c r="A9059" s="1">
        <v>90.5400024652481</v>
      </c>
      <c r="B9059" s="1">
        <v>187.91281</v>
      </c>
      <c r="C9059" s="1">
        <v>0.7115368</v>
      </c>
      <c r="D9059" s="1">
        <v>-0.084844045</v>
      </c>
      <c r="E9059" s="1">
        <v>2.3199108</v>
      </c>
      <c r="F9059" s="4">
        <f t="shared" si="1"/>
        <v>0.07905964444</v>
      </c>
      <c r="G9059" s="4">
        <f t="shared" si="2"/>
        <v>2.295218569</v>
      </c>
    </row>
    <row r="9060">
      <c r="A9060" s="1">
        <v>90.549996972084</v>
      </c>
      <c r="B9060" s="1">
        <v>187.92615</v>
      </c>
      <c r="C9060" s="1">
        <v>0.71149683</v>
      </c>
      <c r="D9060" s="1">
        <v>-0.22767504</v>
      </c>
      <c r="E9060" s="1">
        <v>2.3200755</v>
      </c>
      <c r="F9060" s="4">
        <f t="shared" si="1"/>
        <v>0.07905520333</v>
      </c>
      <c r="G9060" s="4">
        <f t="shared" si="2"/>
        <v>2.29538326</v>
      </c>
    </row>
    <row r="9061">
      <c r="A9061" s="1">
        <v>90.560121178627</v>
      </c>
      <c r="B9061" s="1">
        <v>187.90138</v>
      </c>
      <c r="C9061" s="1">
        <v>0.7115102</v>
      </c>
      <c r="D9061" s="1">
        <v>-0.30214247</v>
      </c>
      <c r="E9061" s="1">
        <v>2.3197699</v>
      </c>
      <c r="F9061" s="4">
        <f t="shared" si="1"/>
        <v>0.07905668889</v>
      </c>
      <c r="G9061" s="4">
        <f t="shared" si="2"/>
        <v>2.295077458</v>
      </c>
    </row>
    <row r="9062">
      <c r="A9062" s="1">
        <v>90.5701233148574</v>
      </c>
      <c r="B9062" s="1">
        <v>187.80995</v>
      </c>
      <c r="C9062" s="1">
        <v>0.7115235</v>
      </c>
      <c r="D9062" s="1">
        <v>-0.3607398</v>
      </c>
      <c r="E9062" s="1">
        <v>2.318641</v>
      </c>
      <c r="F9062" s="4">
        <f t="shared" si="1"/>
        <v>0.07905816667</v>
      </c>
      <c r="G9062" s="4">
        <f t="shared" si="2"/>
        <v>2.293948693</v>
      </c>
    </row>
    <row r="9063">
      <c r="A9063" s="1">
        <v>90.5800033807754</v>
      </c>
      <c r="B9063" s="1">
        <v>187.72993</v>
      </c>
      <c r="C9063" s="1">
        <v>0.7115235</v>
      </c>
      <c r="D9063" s="1">
        <v>-0.4486358</v>
      </c>
      <c r="E9063" s="1">
        <v>2.3176532</v>
      </c>
      <c r="F9063" s="4">
        <f t="shared" si="1"/>
        <v>0.07905816667</v>
      </c>
      <c r="G9063" s="4">
        <f t="shared" si="2"/>
        <v>2.292960791</v>
      </c>
    </row>
    <row r="9064">
      <c r="A9064" s="1">
        <v>90.5901275873184</v>
      </c>
      <c r="B9064" s="1">
        <v>187.70898</v>
      </c>
      <c r="C9064" s="1">
        <v>0.71180344</v>
      </c>
      <c r="D9064" s="1">
        <v>-0.22889581</v>
      </c>
      <c r="E9064" s="1">
        <v>2.3173945</v>
      </c>
      <c r="F9064" s="4">
        <f t="shared" si="1"/>
        <v>0.07908927111</v>
      </c>
      <c r="G9064" s="4">
        <f t="shared" si="2"/>
        <v>2.292702149</v>
      </c>
    </row>
    <row r="9065">
      <c r="A9065" s="1">
        <v>90.6001220941543</v>
      </c>
      <c r="B9065" s="1">
        <v>187.86137</v>
      </c>
      <c r="C9065" s="1">
        <v>0.7121767</v>
      </c>
      <c r="D9065" s="1">
        <v>0.07263627</v>
      </c>
      <c r="E9065" s="1">
        <v>2.3192759</v>
      </c>
      <c r="F9065" s="4">
        <f t="shared" si="1"/>
        <v>0.07913074444</v>
      </c>
      <c r="G9065" s="4">
        <f t="shared" si="2"/>
        <v>2.294583507</v>
      </c>
    </row>
    <row r="9066">
      <c r="A9066" s="1">
        <v>90.6101242303848</v>
      </c>
      <c r="B9066" s="1">
        <v>188.09949</v>
      </c>
      <c r="C9066" s="1">
        <v>0.7121767</v>
      </c>
      <c r="D9066" s="1">
        <v>-0.012818165</v>
      </c>
      <c r="E9066" s="1">
        <v>2.3222156</v>
      </c>
      <c r="F9066" s="4">
        <f t="shared" si="1"/>
        <v>0.07913074444</v>
      </c>
      <c r="G9066" s="4">
        <f t="shared" si="2"/>
        <v>2.29752326</v>
      </c>
    </row>
    <row r="9067">
      <c r="A9067" s="1">
        <v>90.6199966669082</v>
      </c>
      <c r="B9067" s="1">
        <v>188.12234</v>
      </c>
      <c r="C9067" s="1">
        <v>0.7121234</v>
      </c>
      <c r="D9067" s="1">
        <v>-0.1422206</v>
      </c>
      <c r="E9067" s="1">
        <v>2.3224976</v>
      </c>
      <c r="F9067" s="4">
        <f t="shared" si="1"/>
        <v>0.07912482222</v>
      </c>
      <c r="G9067" s="4">
        <f t="shared" si="2"/>
        <v>2.297805359</v>
      </c>
    </row>
    <row r="9068">
      <c r="A9068" s="1">
        <v>90.6299988031387</v>
      </c>
      <c r="B9068" s="1">
        <v>188.05186</v>
      </c>
      <c r="C9068" s="1">
        <v>0.71215004</v>
      </c>
      <c r="D9068" s="1">
        <v>-0.20081793</v>
      </c>
      <c r="E9068" s="1">
        <v>2.3216276</v>
      </c>
      <c r="F9068" s="4">
        <f t="shared" si="1"/>
        <v>0.07912778222</v>
      </c>
      <c r="G9068" s="4">
        <f t="shared" si="2"/>
        <v>2.296935236</v>
      </c>
    </row>
    <row r="9069">
      <c r="A9069" s="1">
        <v>90.6400009393692</v>
      </c>
      <c r="B9069" s="1">
        <v>188.0214</v>
      </c>
      <c r="C9069" s="1">
        <v>0.7121634</v>
      </c>
      <c r="D9069" s="1">
        <v>-0.27406457</v>
      </c>
      <c r="E9069" s="1">
        <v>2.3212514</v>
      </c>
      <c r="F9069" s="4">
        <f t="shared" si="1"/>
        <v>0.07912926667</v>
      </c>
      <c r="G9069" s="4">
        <f t="shared" si="2"/>
        <v>2.296559186</v>
      </c>
    </row>
    <row r="9070">
      <c r="A9070" s="1">
        <v>90.6501251459121</v>
      </c>
      <c r="B9070" s="1">
        <v>187.94519</v>
      </c>
      <c r="C9070" s="1">
        <v>0.7121767</v>
      </c>
      <c r="D9070" s="1">
        <v>-0.3326619</v>
      </c>
      <c r="E9070" s="1">
        <v>2.3203106</v>
      </c>
      <c r="F9070" s="4">
        <f t="shared" si="1"/>
        <v>0.07913074444</v>
      </c>
      <c r="G9070" s="4">
        <f t="shared" si="2"/>
        <v>2.295618322</v>
      </c>
    </row>
    <row r="9071">
      <c r="A9071" s="1">
        <v>90.6601272821426</v>
      </c>
      <c r="B9071" s="1">
        <v>187.869</v>
      </c>
      <c r="C9071" s="1">
        <v>0.71223</v>
      </c>
      <c r="D9071" s="1">
        <v>-0.36318135</v>
      </c>
      <c r="E9071" s="1">
        <v>2.31937</v>
      </c>
      <c r="F9071" s="4">
        <f t="shared" si="1"/>
        <v>0.07913666667</v>
      </c>
      <c r="G9071" s="4">
        <f t="shared" si="2"/>
        <v>2.294677705</v>
      </c>
    </row>
    <row r="9072">
      <c r="A9072" s="1">
        <v>90.6701217889785</v>
      </c>
      <c r="B9072" s="1">
        <v>187.82518</v>
      </c>
      <c r="C9072" s="1">
        <v>0.71229666</v>
      </c>
      <c r="D9072" s="1">
        <v>-0.36806446</v>
      </c>
      <c r="E9072" s="1">
        <v>2.318829</v>
      </c>
      <c r="F9072" s="4">
        <f t="shared" si="1"/>
        <v>0.07914407333</v>
      </c>
      <c r="G9072" s="4">
        <f t="shared" si="2"/>
        <v>2.294136717</v>
      </c>
    </row>
    <row r="9073">
      <c r="A9073" s="1">
        <v>90.6800018548965</v>
      </c>
      <c r="B9073" s="1">
        <v>187.77565</v>
      </c>
      <c r="C9073" s="1">
        <v>0.71237665</v>
      </c>
      <c r="D9073" s="1">
        <v>-0.37294757</v>
      </c>
      <c r="E9073" s="1">
        <v>2.3182175</v>
      </c>
      <c r="F9073" s="4">
        <f t="shared" si="1"/>
        <v>0.07915296111</v>
      </c>
      <c r="G9073" s="4">
        <f t="shared" si="2"/>
        <v>2.293525236</v>
      </c>
    </row>
    <row r="9074">
      <c r="A9074" s="1">
        <v>90.6899963617324</v>
      </c>
      <c r="B9074" s="1">
        <v>187.78899</v>
      </c>
      <c r="C9074" s="1">
        <v>0.7124433</v>
      </c>
      <c r="D9074" s="1">
        <v>-0.39003846</v>
      </c>
      <c r="E9074" s="1">
        <v>2.3183823</v>
      </c>
      <c r="F9074" s="4">
        <f t="shared" si="1"/>
        <v>0.07916036667</v>
      </c>
      <c r="G9074" s="4">
        <f t="shared" si="2"/>
        <v>2.293689927</v>
      </c>
    </row>
    <row r="9075">
      <c r="A9075" s="1">
        <v>90.7001281976699</v>
      </c>
      <c r="B9075" s="1">
        <v>187.76804</v>
      </c>
      <c r="C9075" s="1">
        <v>0.7124966</v>
      </c>
      <c r="D9075" s="1">
        <v>-0.40712935</v>
      </c>
      <c r="E9075" s="1">
        <v>2.3181236</v>
      </c>
      <c r="F9075" s="4">
        <f t="shared" si="1"/>
        <v>0.07916628889</v>
      </c>
      <c r="G9075" s="4">
        <f t="shared" si="2"/>
        <v>2.293431285</v>
      </c>
    </row>
    <row r="9076">
      <c r="A9076" s="1">
        <v>90.7100006341934</v>
      </c>
      <c r="B9076" s="1">
        <v>187.77565</v>
      </c>
      <c r="C9076" s="1">
        <v>0.7125499</v>
      </c>
      <c r="D9076" s="1">
        <v>-0.43764877</v>
      </c>
      <c r="E9076" s="1">
        <v>2.3182175</v>
      </c>
      <c r="F9076" s="4">
        <f t="shared" si="1"/>
        <v>0.07917221111</v>
      </c>
      <c r="G9076" s="4">
        <f t="shared" si="2"/>
        <v>2.293525236</v>
      </c>
    </row>
    <row r="9077">
      <c r="A9077" s="1">
        <v>90.7201248407363</v>
      </c>
      <c r="B9077" s="1">
        <v>187.83661</v>
      </c>
      <c r="C9077" s="1">
        <v>0.7129232</v>
      </c>
      <c r="D9077" s="1">
        <v>-0.13733749</v>
      </c>
      <c r="E9077" s="1">
        <v>2.3189702</v>
      </c>
      <c r="F9077" s="4">
        <f t="shared" si="1"/>
        <v>0.07921368889</v>
      </c>
      <c r="G9077" s="4">
        <f t="shared" si="2"/>
        <v>2.294277828</v>
      </c>
    </row>
    <row r="9078">
      <c r="A9078" s="1">
        <v>90.7299972772598</v>
      </c>
      <c r="B9078" s="1">
        <v>188.0233</v>
      </c>
      <c r="C9078" s="1">
        <v>0.71302986</v>
      </c>
      <c r="D9078" s="1">
        <v>-0.100714155</v>
      </c>
      <c r="E9078" s="1">
        <v>2.321275</v>
      </c>
      <c r="F9078" s="4">
        <f t="shared" si="1"/>
        <v>0.07922554</v>
      </c>
      <c r="G9078" s="4">
        <f t="shared" si="2"/>
        <v>2.296582643</v>
      </c>
    </row>
    <row r="9079">
      <c r="A9079" s="1">
        <v>90.7399994134903</v>
      </c>
      <c r="B9079" s="1">
        <v>188.09378</v>
      </c>
      <c r="C9079" s="1">
        <v>0.7129499</v>
      </c>
      <c r="D9079" s="1">
        <v>-0.27162302</v>
      </c>
      <c r="E9079" s="1">
        <v>2.322145</v>
      </c>
      <c r="F9079" s="4">
        <f t="shared" si="1"/>
        <v>0.07921665556</v>
      </c>
      <c r="G9079" s="4">
        <f t="shared" si="2"/>
        <v>2.297452767</v>
      </c>
    </row>
    <row r="9080">
      <c r="A9080" s="1">
        <v>90.7500015497207</v>
      </c>
      <c r="B9080" s="1">
        <v>188.00233</v>
      </c>
      <c r="C9080" s="1">
        <v>0.7129365</v>
      </c>
      <c r="D9080" s="1">
        <v>-0.359519</v>
      </c>
      <c r="E9080" s="1">
        <v>2.321016</v>
      </c>
      <c r="F9080" s="4">
        <f t="shared" si="1"/>
        <v>0.07921516667</v>
      </c>
      <c r="G9080" s="4">
        <f t="shared" si="2"/>
        <v>2.296323754</v>
      </c>
    </row>
    <row r="9081">
      <c r="A9081" s="1">
        <v>90.7601257562637</v>
      </c>
      <c r="B9081" s="1">
        <v>187.95662</v>
      </c>
      <c r="C9081" s="1">
        <v>0.7129365</v>
      </c>
      <c r="D9081" s="1">
        <v>-0.447415</v>
      </c>
      <c r="E9081" s="1">
        <v>2.3204517</v>
      </c>
      <c r="F9081" s="4">
        <f t="shared" si="1"/>
        <v>0.07921516667</v>
      </c>
      <c r="G9081" s="4">
        <f t="shared" si="2"/>
        <v>2.295759433</v>
      </c>
    </row>
    <row r="9082">
      <c r="A9082" s="1">
        <v>90.7699981927871</v>
      </c>
      <c r="B9082" s="1">
        <v>187.90709</v>
      </c>
      <c r="C9082" s="1">
        <v>0.7131765</v>
      </c>
      <c r="D9082" s="1">
        <v>-0.31312945</v>
      </c>
      <c r="E9082" s="1">
        <v>2.3198402</v>
      </c>
      <c r="F9082" s="4">
        <f t="shared" si="1"/>
        <v>0.07924183333</v>
      </c>
      <c r="G9082" s="4">
        <f t="shared" si="2"/>
        <v>2.295147952</v>
      </c>
    </row>
    <row r="9083">
      <c r="A9083" s="1">
        <v>90.7801223993301</v>
      </c>
      <c r="B9083" s="1">
        <v>187.99281</v>
      </c>
      <c r="C9083" s="1">
        <v>0.71348304</v>
      </c>
      <c r="D9083" s="1">
        <v>-0.04089605</v>
      </c>
      <c r="E9083" s="1">
        <v>2.3208985</v>
      </c>
      <c r="F9083" s="4">
        <f t="shared" si="1"/>
        <v>0.07927589333</v>
      </c>
      <c r="G9083" s="4">
        <f t="shared" si="2"/>
        <v>2.296206223</v>
      </c>
    </row>
    <row r="9084">
      <c r="A9084" s="1">
        <v>90.7901245355606</v>
      </c>
      <c r="B9084" s="1">
        <v>188.09758</v>
      </c>
      <c r="C9084" s="1">
        <v>0.71346974</v>
      </c>
      <c r="D9084" s="1">
        <v>-0.14099982</v>
      </c>
      <c r="E9084" s="1">
        <v>2.322192</v>
      </c>
      <c r="F9084" s="4">
        <f t="shared" si="1"/>
        <v>0.07927441556</v>
      </c>
      <c r="G9084" s="4">
        <f t="shared" si="2"/>
        <v>2.29749968</v>
      </c>
    </row>
    <row r="9085">
      <c r="A9085" s="1">
        <v>90.800126671791</v>
      </c>
      <c r="B9085" s="1">
        <v>188.0709</v>
      </c>
      <c r="C9085" s="1">
        <v>0.7134564</v>
      </c>
      <c r="D9085" s="1">
        <v>-0.24110359</v>
      </c>
      <c r="E9085" s="1">
        <v>2.3218627</v>
      </c>
      <c r="F9085" s="4">
        <f t="shared" si="1"/>
        <v>0.07927293333</v>
      </c>
      <c r="G9085" s="4">
        <f t="shared" si="2"/>
        <v>2.297170298</v>
      </c>
    </row>
    <row r="9086">
      <c r="A9086" s="1">
        <v>90.810121178627</v>
      </c>
      <c r="B9086" s="1">
        <v>188.04616</v>
      </c>
      <c r="C9086" s="1">
        <v>0.7134564</v>
      </c>
      <c r="D9086" s="1">
        <v>-0.31435025</v>
      </c>
      <c r="E9086" s="1">
        <v>2.321557</v>
      </c>
      <c r="F9086" s="4">
        <f t="shared" si="1"/>
        <v>0.07927293333</v>
      </c>
      <c r="G9086" s="4">
        <f t="shared" si="2"/>
        <v>2.296864865</v>
      </c>
    </row>
    <row r="9087">
      <c r="A9087" s="1">
        <v>90.8200012445449</v>
      </c>
      <c r="B9087" s="1">
        <v>187.97186</v>
      </c>
      <c r="C9087" s="1">
        <v>0.7134564</v>
      </c>
      <c r="D9087" s="1">
        <v>-0.40224624</v>
      </c>
      <c r="E9087" s="1">
        <v>2.3206398</v>
      </c>
      <c r="F9087" s="4">
        <f t="shared" si="1"/>
        <v>0.07927293333</v>
      </c>
      <c r="G9087" s="4">
        <f t="shared" si="2"/>
        <v>2.295947581</v>
      </c>
    </row>
    <row r="9088">
      <c r="A9088" s="1">
        <v>90.8301254510879</v>
      </c>
      <c r="B9088" s="1">
        <v>187.88805</v>
      </c>
      <c r="C9088" s="1">
        <v>0.71352303</v>
      </c>
      <c r="D9088" s="1">
        <v>-0.40590855</v>
      </c>
      <c r="E9088" s="1">
        <v>2.319605</v>
      </c>
      <c r="F9088" s="4">
        <f t="shared" si="1"/>
        <v>0.07928033667</v>
      </c>
      <c r="G9088" s="4">
        <f t="shared" si="2"/>
        <v>2.29491289</v>
      </c>
    </row>
    <row r="9089">
      <c r="A9089" s="1">
        <v>90.8401275873184</v>
      </c>
      <c r="B9089" s="1">
        <v>187.93185</v>
      </c>
      <c r="C9089" s="1">
        <v>0.71394956</v>
      </c>
      <c r="D9089" s="1">
        <v>-0.07874016</v>
      </c>
      <c r="E9089" s="1">
        <v>2.320146</v>
      </c>
      <c r="F9089" s="4">
        <f t="shared" si="1"/>
        <v>0.07932772889</v>
      </c>
      <c r="G9089" s="4">
        <f t="shared" si="2"/>
        <v>2.295453631</v>
      </c>
    </row>
    <row r="9090">
      <c r="A9090" s="1">
        <v>90.8501220941543</v>
      </c>
      <c r="B9090" s="1">
        <v>188.12807</v>
      </c>
      <c r="C9090" s="1">
        <v>0.71410954</v>
      </c>
      <c r="D9090" s="1">
        <v>0.027467497</v>
      </c>
      <c r="E9090" s="1">
        <v>2.3225684</v>
      </c>
      <c r="F9090" s="4">
        <f t="shared" si="1"/>
        <v>0.07934550444</v>
      </c>
      <c r="G9090" s="4">
        <f t="shared" si="2"/>
        <v>2.2978761</v>
      </c>
    </row>
    <row r="9091">
      <c r="A9091" s="1">
        <v>90.8601242303848</v>
      </c>
      <c r="B9091" s="1">
        <v>188.25378</v>
      </c>
      <c r="C9091" s="1">
        <v>0.71406955</v>
      </c>
      <c r="D9091" s="1">
        <v>-0.08850638</v>
      </c>
      <c r="E9091" s="1">
        <v>2.3241203</v>
      </c>
      <c r="F9091" s="4">
        <f t="shared" si="1"/>
        <v>0.07934106111</v>
      </c>
      <c r="G9091" s="4">
        <f t="shared" si="2"/>
        <v>2.299428075</v>
      </c>
    </row>
    <row r="9092">
      <c r="A9092" s="1">
        <v>90.8699966669082</v>
      </c>
      <c r="B9092" s="1">
        <v>188.24236</v>
      </c>
      <c r="C9092" s="1">
        <v>0.7140829</v>
      </c>
      <c r="D9092" s="1">
        <v>-0.16175304</v>
      </c>
      <c r="E9092" s="1">
        <v>2.3239791</v>
      </c>
      <c r="F9092" s="4">
        <f t="shared" si="1"/>
        <v>0.07934254444</v>
      </c>
      <c r="G9092" s="4">
        <f t="shared" si="2"/>
        <v>2.299287088</v>
      </c>
    </row>
    <row r="9093">
      <c r="A9093" s="1">
        <v>90.8799988031387</v>
      </c>
      <c r="B9093" s="1">
        <v>188.17378</v>
      </c>
      <c r="C9093" s="1">
        <v>0.7140829</v>
      </c>
      <c r="D9093" s="1">
        <v>-0.24964903</v>
      </c>
      <c r="E9093" s="1">
        <v>2.3231328</v>
      </c>
      <c r="F9093" s="4">
        <f t="shared" si="1"/>
        <v>0.07934254444</v>
      </c>
      <c r="G9093" s="4">
        <f t="shared" si="2"/>
        <v>2.298440421</v>
      </c>
    </row>
    <row r="9094">
      <c r="A9094" s="1">
        <v>90.8901230096817</v>
      </c>
      <c r="B9094" s="1">
        <v>188.11092</v>
      </c>
      <c r="C9094" s="1">
        <v>0.7140962</v>
      </c>
      <c r="D9094" s="1">
        <v>-0.30824634</v>
      </c>
      <c r="E9094" s="1">
        <v>2.3223567</v>
      </c>
      <c r="F9094" s="4">
        <f t="shared" si="1"/>
        <v>0.07934402222</v>
      </c>
      <c r="G9094" s="4">
        <f t="shared" si="2"/>
        <v>2.297664372</v>
      </c>
    </row>
    <row r="9095">
      <c r="A9095" s="1">
        <v>90.9000030755996</v>
      </c>
      <c r="B9095" s="1">
        <v>188.00043</v>
      </c>
      <c r="C9095" s="1">
        <v>0.7141496</v>
      </c>
      <c r="D9095" s="1">
        <v>-0.337545</v>
      </c>
      <c r="E9095" s="1">
        <v>2.3209925</v>
      </c>
      <c r="F9095" s="4">
        <f t="shared" si="1"/>
        <v>0.07934995556</v>
      </c>
      <c r="G9095" s="4">
        <f t="shared" si="2"/>
        <v>2.296300298</v>
      </c>
    </row>
    <row r="9096">
      <c r="A9096" s="1">
        <v>90.9101272821426</v>
      </c>
      <c r="B9096" s="1">
        <v>187.9909</v>
      </c>
      <c r="C9096" s="1">
        <v>0.71421623</v>
      </c>
      <c r="D9096" s="1">
        <v>-0.34242812</v>
      </c>
      <c r="E9096" s="1">
        <v>2.320875</v>
      </c>
      <c r="F9096" s="4">
        <f t="shared" si="1"/>
        <v>0.07935735889</v>
      </c>
      <c r="G9096" s="4">
        <f t="shared" si="2"/>
        <v>2.296182643</v>
      </c>
    </row>
    <row r="9097">
      <c r="A9097" s="1">
        <v>90.919999718666</v>
      </c>
      <c r="B9097" s="1">
        <v>187.9909</v>
      </c>
      <c r="C9097" s="1">
        <v>0.7143095</v>
      </c>
      <c r="D9097" s="1">
        <v>-0.33022034</v>
      </c>
      <c r="E9097" s="1">
        <v>2.320875</v>
      </c>
      <c r="F9097" s="4">
        <f t="shared" si="1"/>
        <v>0.07936772222</v>
      </c>
      <c r="G9097" s="4">
        <f t="shared" si="2"/>
        <v>2.296182643</v>
      </c>
    </row>
    <row r="9098">
      <c r="A9098" s="1">
        <v>90.9300018548965</v>
      </c>
      <c r="B9098" s="1">
        <v>187.98138</v>
      </c>
      <c r="C9098" s="1">
        <v>0.7143762</v>
      </c>
      <c r="D9098" s="1">
        <v>-0.34853202</v>
      </c>
      <c r="E9098" s="1">
        <v>2.3207574</v>
      </c>
      <c r="F9098" s="4">
        <f t="shared" si="1"/>
        <v>0.07937513333</v>
      </c>
      <c r="G9098" s="4">
        <f t="shared" si="2"/>
        <v>2.296065112</v>
      </c>
    </row>
    <row r="9099">
      <c r="A9099" s="1">
        <v>90.9399963617324</v>
      </c>
      <c r="B9099" s="1">
        <v>188.00806</v>
      </c>
      <c r="C9099" s="1">
        <v>0.7144295</v>
      </c>
      <c r="D9099" s="1">
        <v>-0.36806446</v>
      </c>
      <c r="E9099" s="1">
        <v>2.3210866</v>
      </c>
      <c r="F9099" s="4">
        <f t="shared" si="1"/>
        <v>0.07938105556</v>
      </c>
      <c r="G9099" s="4">
        <f t="shared" si="2"/>
        <v>2.296394495</v>
      </c>
    </row>
    <row r="9100">
      <c r="A9100" s="1">
        <v>90.9501281976699</v>
      </c>
      <c r="B9100" s="1">
        <v>187.95662</v>
      </c>
      <c r="C9100" s="1">
        <v>0.71444285</v>
      </c>
      <c r="D9100" s="1">
        <v>-0.44253188</v>
      </c>
      <c r="E9100" s="1">
        <v>2.3204517</v>
      </c>
      <c r="F9100" s="4">
        <f t="shared" si="1"/>
        <v>0.07938253889</v>
      </c>
      <c r="G9100" s="4">
        <f t="shared" si="2"/>
        <v>2.295759433</v>
      </c>
    </row>
    <row r="9101">
      <c r="A9101" s="1">
        <v>90.9601227045059</v>
      </c>
      <c r="B9101" s="1">
        <v>187.96996</v>
      </c>
      <c r="C9101" s="1">
        <v>0.7146694</v>
      </c>
      <c r="D9101" s="1">
        <v>-0.32289568</v>
      </c>
      <c r="E9101" s="1">
        <v>2.3206162</v>
      </c>
      <c r="F9101" s="4">
        <f t="shared" si="1"/>
        <v>0.07940771111</v>
      </c>
      <c r="G9101" s="4">
        <f t="shared" si="2"/>
        <v>2.295924125</v>
      </c>
    </row>
    <row r="9102">
      <c r="A9102" s="1">
        <v>90.9700027704238</v>
      </c>
      <c r="B9102" s="1">
        <v>188.12616</v>
      </c>
      <c r="C9102" s="1">
        <v>0.71496266</v>
      </c>
      <c r="D9102" s="1">
        <v>-0.0653116</v>
      </c>
      <c r="E9102" s="1">
        <v>2.3225448</v>
      </c>
      <c r="F9102" s="4">
        <f t="shared" si="1"/>
        <v>0.07944029556</v>
      </c>
      <c r="G9102" s="4">
        <f t="shared" si="2"/>
        <v>2.29785252</v>
      </c>
    </row>
    <row r="9103">
      <c r="A9103" s="1">
        <v>90.9801269769668</v>
      </c>
      <c r="B9103" s="1">
        <v>188.23854</v>
      </c>
      <c r="C9103" s="1">
        <v>0.714936</v>
      </c>
      <c r="D9103" s="1">
        <v>-0.18006471</v>
      </c>
      <c r="E9103" s="1">
        <v>2.3239322</v>
      </c>
      <c r="F9103" s="4">
        <f t="shared" si="1"/>
        <v>0.07943733333</v>
      </c>
      <c r="G9103" s="4">
        <f t="shared" si="2"/>
        <v>2.299239927</v>
      </c>
    </row>
    <row r="9104">
      <c r="A9104" s="1">
        <v>90.9899994134903</v>
      </c>
      <c r="B9104" s="1">
        <v>188.29568</v>
      </c>
      <c r="C9104" s="1">
        <v>0.71488273</v>
      </c>
      <c r="D9104" s="1">
        <v>-0.3106879</v>
      </c>
      <c r="E9104" s="1">
        <v>2.3246377</v>
      </c>
      <c r="F9104" s="4">
        <f t="shared" si="1"/>
        <v>0.07943141444</v>
      </c>
      <c r="G9104" s="4">
        <f t="shared" si="2"/>
        <v>2.299945359</v>
      </c>
    </row>
    <row r="9105">
      <c r="A9105" s="1">
        <v>91.0001236200332</v>
      </c>
      <c r="B9105" s="1">
        <v>188.21568</v>
      </c>
      <c r="C9105" s="1">
        <v>0.714896</v>
      </c>
      <c r="D9105" s="1">
        <v>-0.38393456</v>
      </c>
      <c r="E9105" s="1">
        <v>2.32365</v>
      </c>
      <c r="F9105" s="4">
        <f t="shared" si="1"/>
        <v>0.07943288889</v>
      </c>
      <c r="G9105" s="4">
        <f t="shared" si="2"/>
        <v>2.298957705</v>
      </c>
    </row>
    <row r="9106">
      <c r="A9106" s="1">
        <v>91.0101257562637</v>
      </c>
      <c r="B9106" s="1">
        <v>188.13759</v>
      </c>
      <c r="C9106" s="1">
        <v>0.714896</v>
      </c>
      <c r="D9106" s="1">
        <v>-0.47183055</v>
      </c>
      <c r="E9106" s="1">
        <v>2.322686</v>
      </c>
      <c r="F9106" s="4">
        <f t="shared" si="1"/>
        <v>0.07943288889</v>
      </c>
      <c r="G9106" s="4">
        <f t="shared" si="2"/>
        <v>2.297993631</v>
      </c>
    </row>
    <row r="9107">
      <c r="A9107" s="1">
        <v>91.0199981927871</v>
      </c>
      <c r="B9107" s="1">
        <v>188.09187</v>
      </c>
      <c r="C9107" s="1">
        <v>0.7151893</v>
      </c>
      <c r="D9107" s="1">
        <v>-0.2667399</v>
      </c>
      <c r="E9107" s="1">
        <v>2.3221214</v>
      </c>
      <c r="F9107" s="4">
        <f t="shared" si="1"/>
        <v>0.07946547778</v>
      </c>
      <c r="G9107" s="4">
        <f t="shared" si="2"/>
        <v>2.297429186</v>
      </c>
    </row>
    <row r="9108">
      <c r="A9108" s="1">
        <v>91.0300003290176</v>
      </c>
      <c r="B9108" s="1">
        <v>188.23093</v>
      </c>
      <c r="C9108" s="1">
        <v>0.71544254</v>
      </c>
      <c r="D9108" s="1">
        <v>-0.06164927</v>
      </c>
      <c r="E9108" s="1">
        <v>2.3238382</v>
      </c>
      <c r="F9108" s="4">
        <f t="shared" si="1"/>
        <v>0.07949361556</v>
      </c>
      <c r="G9108" s="4">
        <f t="shared" si="2"/>
        <v>2.299145977</v>
      </c>
    </row>
    <row r="9109">
      <c r="A9109" s="1">
        <v>91.0401245355606</v>
      </c>
      <c r="B9109" s="1">
        <v>188.39093</v>
      </c>
      <c r="C9109" s="1">
        <v>0.71542925</v>
      </c>
      <c r="D9109" s="1">
        <v>-0.16175304</v>
      </c>
      <c r="E9109" s="1">
        <v>2.3258135</v>
      </c>
      <c r="F9109" s="4">
        <f t="shared" si="1"/>
        <v>0.07949213889</v>
      </c>
      <c r="G9109" s="4">
        <f t="shared" si="2"/>
        <v>2.301121285</v>
      </c>
    </row>
    <row r="9110">
      <c r="A9110" s="1">
        <v>91.050126671791</v>
      </c>
      <c r="B9110" s="1">
        <v>188.37761</v>
      </c>
      <c r="C9110" s="1">
        <v>0.7154159</v>
      </c>
      <c r="D9110" s="1">
        <v>-0.24964903</v>
      </c>
      <c r="E9110" s="1">
        <v>2.325649</v>
      </c>
      <c r="F9110" s="4">
        <f t="shared" si="1"/>
        <v>0.07949065556</v>
      </c>
      <c r="G9110" s="4">
        <f t="shared" si="2"/>
        <v>2.300956841</v>
      </c>
    </row>
    <row r="9111">
      <c r="A9111" s="1">
        <v>91.060121178627</v>
      </c>
      <c r="B9111" s="1">
        <v>188.3357</v>
      </c>
      <c r="C9111" s="1">
        <v>0.7154159</v>
      </c>
      <c r="D9111" s="1">
        <v>-0.337545</v>
      </c>
      <c r="E9111" s="1">
        <v>2.3251317</v>
      </c>
      <c r="F9111" s="4">
        <f t="shared" si="1"/>
        <v>0.07949065556</v>
      </c>
      <c r="G9111" s="4">
        <f t="shared" si="2"/>
        <v>2.300439433</v>
      </c>
    </row>
    <row r="9112">
      <c r="A9112" s="1">
        <v>91.0701233148574</v>
      </c>
      <c r="B9112" s="1">
        <v>188.27664</v>
      </c>
      <c r="C9112" s="1">
        <v>0.7154159</v>
      </c>
      <c r="D9112" s="1">
        <v>-0.425441</v>
      </c>
      <c r="E9112" s="1">
        <v>2.3244026</v>
      </c>
      <c r="F9112" s="4">
        <f t="shared" si="1"/>
        <v>0.07949065556</v>
      </c>
      <c r="G9112" s="4">
        <f t="shared" si="2"/>
        <v>2.299710298</v>
      </c>
    </row>
    <row r="9113">
      <c r="A9113" s="1">
        <v>91.0801254510879</v>
      </c>
      <c r="B9113" s="1">
        <v>188.19664</v>
      </c>
      <c r="C9113" s="1">
        <v>0.7155892</v>
      </c>
      <c r="D9113" s="1">
        <v>-0.34609047</v>
      </c>
      <c r="E9113" s="1">
        <v>2.3234148</v>
      </c>
      <c r="F9113" s="4">
        <f t="shared" si="1"/>
        <v>0.07950991111</v>
      </c>
      <c r="G9113" s="4">
        <f t="shared" si="2"/>
        <v>2.298722643</v>
      </c>
    </row>
    <row r="9114">
      <c r="A9114" s="1">
        <v>91.0899978876113</v>
      </c>
      <c r="B9114" s="1">
        <v>188.3433</v>
      </c>
      <c r="C9114" s="1">
        <v>0.71597576</v>
      </c>
      <c r="D9114" s="1">
        <v>-0.02014283</v>
      </c>
      <c r="E9114" s="1">
        <v>2.3252256</v>
      </c>
      <c r="F9114" s="4">
        <f t="shared" si="1"/>
        <v>0.07955286222</v>
      </c>
      <c r="G9114" s="4">
        <f t="shared" si="2"/>
        <v>2.30053326</v>
      </c>
    </row>
    <row r="9115">
      <c r="A9115" s="1">
        <v>91.1001220941543</v>
      </c>
      <c r="B9115" s="1">
        <v>188.52809</v>
      </c>
      <c r="C9115" s="1">
        <v>0.7160291</v>
      </c>
      <c r="D9115" s="1">
        <v>-0.025025941</v>
      </c>
      <c r="E9115" s="1">
        <v>2.3275068</v>
      </c>
      <c r="F9115" s="4">
        <f t="shared" si="1"/>
        <v>0.07955878889</v>
      </c>
      <c r="G9115" s="4">
        <f t="shared" si="2"/>
        <v>2.302814619</v>
      </c>
    </row>
    <row r="9116">
      <c r="A9116" s="1">
        <v>91.1100021600723</v>
      </c>
      <c r="B9116" s="1">
        <v>188.59474</v>
      </c>
      <c r="C9116" s="1">
        <v>0.7159891</v>
      </c>
      <c r="D9116" s="1">
        <v>-0.1532076</v>
      </c>
      <c r="E9116" s="1">
        <v>2.3283298</v>
      </c>
      <c r="F9116" s="4">
        <f t="shared" si="1"/>
        <v>0.07955434444</v>
      </c>
      <c r="G9116" s="4">
        <f t="shared" si="2"/>
        <v>2.303637458</v>
      </c>
    </row>
    <row r="9117">
      <c r="A9117" s="1">
        <v>91.1199966669082</v>
      </c>
      <c r="B9117" s="1">
        <v>188.54712</v>
      </c>
      <c r="C9117" s="1">
        <v>0.71601576</v>
      </c>
      <c r="D9117" s="1">
        <v>-0.2130257</v>
      </c>
      <c r="E9117" s="1">
        <v>2.3277419</v>
      </c>
      <c r="F9117" s="4">
        <f t="shared" si="1"/>
        <v>0.07955730667</v>
      </c>
      <c r="G9117" s="4">
        <f t="shared" si="2"/>
        <v>2.303049557</v>
      </c>
    </row>
    <row r="9118">
      <c r="A9118" s="1">
        <v>91.1301285028457</v>
      </c>
      <c r="B9118" s="1">
        <v>188.47095</v>
      </c>
      <c r="C9118" s="1">
        <v>0.71601576</v>
      </c>
      <c r="D9118" s="1">
        <v>-0.28627235</v>
      </c>
      <c r="E9118" s="1">
        <v>2.3268013</v>
      </c>
      <c r="F9118" s="4">
        <f t="shared" si="1"/>
        <v>0.07955730667</v>
      </c>
      <c r="G9118" s="4">
        <f t="shared" si="2"/>
        <v>2.302109186</v>
      </c>
    </row>
    <row r="9119">
      <c r="A9119" s="1">
        <v>91.1401230096817</v>
      </c>
      <c r="B9119" s="1">
        <v>188.43094</v>
      </c>
      <c r="C9119" s="1">
        <v>0.71604246</v>
      </c>
      <c r="D9119" s="1">
        <v>-0.34486967</v>
      </c>
      <c r="E9119" s="1">
        <v>2.3263073</v>
      </c>
      <c r="F9119" s="4">
        <f t="shared" si="1"/>
        <v>0.07956027333</v>
      </c>
      <c r="G9119" s="4">
        <f t="shared" si="2"/>
        <v>2.301615236</v>
      </c>
    </row>
    <row r="9120">
      <c r="A9120" s="1">
        <v>91.1500030755996</v>
      </c>
      <c r="B9120" s="1">
        <v>188.32045</v>
      </c>
      <c r="C9120" s="1">
        <v>0.7160691</v>
      </c>
      <c r="D9120" s="1">
        <v>-0.4046878</v>
      </c>
      <c r="E9120" s="1">
        <v>2.3249433</v>
      </c>
      <c r="F9120" s="4">
        <f t="shared" si="1"/>
        <v>0.07956323333</v>
      </c>
      <c r="G9120" s="4">
        <f t="shared" si="2"/>
        <v>2.300251162</v>
      </c>
    </row>
    <row r="9121">
      <c r="A9121" s="1">
        <v>91.1599975824356</v>
      </c>
      <c r="B9121" s="1">
        <v>188.30711</v>
      </c>
      <c r="C9121" s="1">
        <v>0.7161224</v>
      </c>
      <c r="D9121" s="1">
        <v>-0.42177868</v>
      </c>
      <c r="E9121" s="1">
        <v>2.3247788</v>
      </c>
      <c r="F9121" s="4">
        <f t="shared" si="1"/>
        <v>0.07956915556</v>
      </c>
      <c r="G9121" s="4">
        <f t="shared" si="2"/>
        <v>2.30008647</v>
      </c>
    </row>
    <row r="9122">
      <c r="A9122" s="1">
        <v>91.1701217889785</v>
      </c>
      <c r="B9122" s="1">
        <v>188.25378</v>
      </c>
      <c r="C9122" s="1">
        <v>0.7162024</v>
      </c>
      <c r="D9122" s="1">
        <v>-0.42422023</v>
      </c>
      <c r="E9122" s="1">
        <v>2.3241203</v>
      </c>
      <c r="F9122" s="4">
        <f t="shared" si="1"/>
        <v>0.07957804444</v>
      </c>
      <c r="G9122" s="4">
        <f t="shared" si="2"/>
        <v>2.299428075</v>
      </c>
    </row>
    <row r="9123">
      <c r="A9123" s="1">
        <v>91.1800018548965</v>
      </c>
      <c r="B9123" s="1">
        <v>188.23474</v>
      </c>
      <c r="C9123" s="1">
        <v>0.71628237</v>
      </c>
      <c r="D9123" s="1">
        <v>-0.414454</v>
      </c>
      <c r="E9123" s="1">
        <v>2.3238852</v>
      </c>
      <c r="F9123" s="4">
        <f t="shared" si="1"/>
        <v>0.07958693</v>
      </c>
      <c r="G9123" s="4">
        <f t="shared" si="2"/>
        <v>2.299193014</v>
      </c>
    </row>
    <row r="9124">
      <c r="A9124" s="1">
        <v>91.1899963617324</v>
      </c>
      <c r="B9124" s="1">
        <v>188.27664</v>
      </c>
      <c r="C9124" s="1">
        <v>0.716349</v>
      </c>
      <c r="D9124" s="1">
        <v>-0.43276566</v>
      </c>
      <c r="E9124" s="1">
        <v>2.3244026</v>
      </c>
      <c r="F9124" s="4">
        <f t="shared" si="1"/>
        <v>0.07959433333</v>
      </c>
      <c r="G9124" s="4">
        <f t="shared" si="2"/>
        <v>2.299710298</v>
      </c>
    </row>
    <row r="9125">
      <c r="A9125" s="1">
        <v>91.1999984979629</v>
      </c>
      <c r="B9125" s="1">
        <v>188.24236</v>
      </c>
      <c r="C9125" s="1">
        <v>0.71640235</v>
      </c>
      <c r="D9125" s="1">
        <v>-0.46328512</v>
      </c>
      <c r="E9125" s="1">
        <v>2.3239791</v>
      </c>
      <c r="F9125" s="4">
        <f t="shared" si="1"/>
        <v>0.07960026111</v>
      </c>
      <c r="G9125" s="4">
        <f t="shared" si="2"/>
        <v>2.299287088</v>
      </c>
    </row>
    <row r="9126">
      <c r="A9126" s="1">
        <v>91.2101227045059</v>
      </c>
      <c r="B9126" s="1">
        <v>188.31093</v>
      </c>
      <c r="C9126" s="1">
        <v>0.7167756</v>
      </c>
      <c r="D9126" s="1">
        <v>-0.17640238</v>
      </c>
      <c r="E9126" s="1">
        <v>2.3248258</v>
      </c>
      <c r="F9126" s="4">
        <f t="shared" si="1"/>
        <v>0.07964173333</v>
      </c>
      <c r="G9126" s="4">
        <f t="shared" si="2"/>
        <v>2.300133631</v>
      </c>
    </row>
    <row r="9127">
      <c r="A9127" s="1">
        <v>91.2200027704238</v>
      </c>
      <c r="B9127" s="1">
        <v>188.52618</v>
      </c>
      <c r="C9127" s="1">
        <v>0.71690893</v>
      </c>
      <c r="D9127" s="1">
        <v>-0.09705182</v>
      </c>
      <c r="E9127" s="1">
        <v>2.3274832</v>
      </c>
      <c r="F9127" s="4">
        <f t="shared" si="1"/>
        <v>0.07965654778</v>
      </c>
      <c r="G9127" s="4">
        <f t="shared" si="2"/>
        <v>2.302791038</v>
      </c>
    </row>
    <row r="9128">
      <c r="A9128" s="1">
        <v>91.2299972772598</v>
      </c>
      <c r="B9128" s="1">
        <v>188.5814</v>
      </c>
      <c r="C9128" s="1">
        <v>0.71682894</v>
      </c>
      <c r="D9128" s="1">
        <v>-0.26918146</v>
      </c>
      <c r="E9128" s="1">
        <v>2.3281653</v>
      </c>
      <c r="F9128" s="4">
        <f t="shared" si="1"/>
        <v>0.07964766</v>
      </c>
      <c r="G9128" s="4">
        <f t="shared" si="2"/>
        <v>2.303472767</v>
      </c>
    </row>
    <row r="9129">
      <c r="A9129" s="1">
        <v>91.2399994134903</v>
      </c>
      <c r="B9129" s="1">
        <v>188.54903</v>
      </c>
      <c r="C9129" s="1">
        <v>0.7168156</v>
      </c>
      <c r="D9129" s="1">
        <v>-0.3558567</v>
      </c>
      <c r="E9129" s="1">
        <v>2.3277655</v>
      </c>
      <c r="F9129" s="4">
        <f t="shared" si="1"/>
        <v>0.07964617778</v>
      </c>
      <c r="G9129" s="4">
        <f t="shared" si="2"/>
        <v>2.303073137</v>
      </c>
    </row>
    <row r="9130">
      <c r="A9130" s="1">
        <v>91.2501236200332</v>
      </c>
      <c r="B9130" s="1">
        <v>188.46713</v>
      </c>
      <c r="C9130" s="1">
        <v>0.71682894</v>
      </c>
      <c r="D9130" s="1">
        <v>-0.44375268</v>
      </c>
      <c r="E9130" s="1">
        <v>2.3267543</v>
      </c>
      <c r="F9130" s="4">
        <f t="shared" si="1"/>
        <v>0.07964766</v>
      </c>
      <c r="G9130" s="4">
        <f t="shared" si="2"/>
        <v>2.302062026</v>
      </c>
    </row>
    <row r="9131">
      <c r="A9131" s="1">
        <v>91.2600036859512</v>
      </c>
      <c r="B9131" s="1">
        <v>188.43855</v>
      </c>
      <c r="C9131" s="1">
        <v>0.71702886</v>
      </c>
      <c r="D9131" s="1">
        <v>-0.29603857</v>
      </c>
      <c r="E9131" s="1">
        <v>2.3264015</v>
      </c>
      <c r="F9131" s="4">
        <f t="shared" si="1"/>
        <v>0.07966987333</v>
      </c>
      <c r="G9131" s="4">
        <f t="shared" si="2"/>
        <v>2.301709186</v>
      </c>
    </row>
    <row r="9132">
      <c r="A9132" s="1">
        <v>91.2701278924942</v>
      </c>
      <c r="B9132" s="1">
        <v>188.55476</v>
      </c>
      <c r="C9132" s="1">
        <v>0.71737546</v>
      </c>
      <c r="D9132" s="1">
        <v>-0.023805164</v>
      </c>
      <c r="E9132" s="1">
        <v>2.3278363</v>
      </c>
      <c r="F9132" s="4">
        <f t="shared" si="1"/>
        <v>0.07970838444</v>
      </c>
      <c r="G9132" s="4">
        <f t="shared" si="2"/>
        <v>2.303143878</v>
      </c>
    </row>
    <row r="9133">
      <c r="A9133" s="1">
        <v>91.2800003290176</v>
      </c>
      <c r="B9133" s="1">
        <v>188.69571</v>
      </c>
      <c r="C9133" s="1">
        <v>0.71737546</v>
      </c>
      <c r="D9133" s="1">
        <v>-0.11170115</v>
      </c>
      <c r="E9133" s="1">
        <v>2.3295765</v>
      </c>
      <c r="F9133" s="4">
        <f t="shared" si="1"/>
        <v>0.07970838444</v>
      </c>
      <c r="G9133" s="4">
        <f t="shared" si="2"/>
        <v>2.304884001</v>
      </c>
    </row>
    <row r="9134">
      <c r="A9134" s="1">
        <v>91.2901245355606</v>
      </c>
      <c r="B9134" s="1">
        <v>188.76237</v>
      </c>
      <c r="C9134" s="1">
        <v>0.7173621</v>
      </c>
      <c r="D9134" s="1">
        <v>-0.19959715</v>
      </c>
      <c r="E9134" s="1">
        <v>2.3303993</v>
      </c>
      <c r="F9134" s="4">
        <f t="shared" si="1"/>
        <v>0.0797069</v>
      </c>
      <c r="G9134" s="4">
        <f t="shared" si="2"/>
        <v>2.305706964</v>
      </c>
    </row>
    <row r="9135">
      <c r="A9135" s="1">
        <v>91.300126671791</v>
      </c>
      <c r="B9135" s="1">
        <v>188.66713</v>
      </c>
      <c r="C9135" s="1">
        <v>0.7173621</v>
      </c>
      <c r="D9135" s="1">
        <v>-0.28749314</v>
      </c>
      <c r="E9135" s="1">
        <v>2.3292234</v>
      </c>
      <c r="F9135" s="4">
        <f t="shared" si="1"/>
        <v>0.0797069</v>
      </c>
      <c r="G9135" s="4">
        <f t="shared" si="2"/>
        <v>2.304531162</v>
      </c>
    </row>
    <row r="9136">
      <c r="A9136" s="1">
        <v>91.3099991083145</v>
      </c>
      <c r="B9136" s="1">
        <v>188.60808</v>
      </c>
      <c r="C9136" s="1">
        <v>0.71737546</v>
      </c>
      <c r="D9136" s="1">
        <v>-0.36196056</v>
      </c>
      <c r="E9136" s="1">
        <v>2.3284945</v>
      </c>
      <c r="F9136" s="4">
        <f t="shared" si="1"/>
        <v>0.07970838444</v>
      </c>
      <c r="G9136" s="4">
        <f t="shared" si="2"/>
        <v>2.303802149</v>
      </c>
    </row>
    <row r="9137">
      <c r="A9137" s="1">
        <v>91.3201233148574</v>
      </c>
      <c r="B9137" s="1">
        <v>188.54903</v>
      </c>
      <c r="C9137" s="1">
        <v>0.7173888</v>
      </c>
      <c r="D9137" s="1">
        <v>-0.4205579</v>
      </c>
      <c r="E9137" s="1">
        <v>2.3277655</v>
      </c>
      <c r="F9137" s="4">
        <f t="shared" si="1"/>
        <v>0.07970986667</v>
      </c>
      <c r="G9137" s="4">
        <f t="shared" si="2"/>
        <v>2.303073137</v>
      </c>
    </row>
    <row r="9138">
      <c r="A9138" s="1">
        <v>91.3300033807754</v>
      </c>
      <c r="B9138" s="1">
        <v>188.44997</v>
      </c>
      <c r="C9138" s="1">
        <v>0.7175221</v>
      </c>
      <c r="D9138" s="1">
        <v>-0.37050602</v>
      </c>
      <c r="E9138" s="1">
        <v>2.3265426</v>
      </c>
      <c r="F9138" s="4">
        <f t="shared" si="1"/>
        <v>0.07972467778</v>
      </c>
      <c r="G9138" s="4">
        <f t="shared" si="2"/>
        <v>2.301850174</v>
      </c>
    </row>
    <row r="9139">
      <c r="A9139" s="1">
        <v>91.3401275873184</v>
      </c>
      <c r="B9139" s="1">
        <v>188.5814</v>
      </c>
      <c r="C9139" s="1">
        <v>0.7179886</v>
      </c>
      <c r="D9139" s="1">
        <v>0.012818165</v>
      </c>
      <c r="E9139" s="1">
        <v>2.3281653</v>
      </c>
      <c r="F9139" s="4">
        <f t="shared" si="1"/>
        <v>0.07977651111</v>
      </c>
      <c r="G9139" s="4">
        <f t="shared" si="2"/>
        <v>2.303472767</v>
      </c>
    </row>
    <row r="9140">
      <c r="A9140" s="1">
        <v>91.3500000238418</v>
      </c>
      <c r="B9140" s="1">
        <v>188.84238</v>
      </c>
      <c r="C9140" s="1">
        <v>0.71810865</v>
      </c>
      <c r="D9140" s="1">
        <v>0.07751938</v>
      </c>
      <c r="E9140" s="1">
        <v>2.331387</v>
      </c>
      <c r="F9140" s="4">
        <f t="shared" si="1"/>
        <v>0.07978985</v>
      </c>
      <c r="G9140" s="4">
        <f t="shared" si="2"/>
        <v>2.306694742</v>
      </c>
    </row>
    <row r="9141">
      <c r="A9141" s="1">
        <v>91.3600021600723</v>
      </c>
      <c r="B9141" s="1">
        <v>188.96811</v>
      </c>
      <c r="C9141" s="1">
        <v>0.718042</v>
      </c>
      <c r="D9141" s="1">
        <v>-0.079960935</v>
      </c>
      <c r="E9141" s="1">
        <v>2.3329394</v>
      </c>
      <c r="F9141" s="4">
        <f t="shared" si="1"/>
        <v>0.07978244444</v>
      </c>
      <c r="G9141" s="4">
        <f t="shared" si="2"/>
        <v>2.308246964</v>
      </c>
    </row>
    <row r="9142">
      <c r="A9142" s="1">
        <v>91.3701263666153</v>
      </c>
      <c r="B9142" s="1">
        <v>188.9262</v>
      </c>
      <c r="C9142" s="1">
        <v>0.7180553</v>
      </c>
      <c r="D9142" s="1">
        <v>-0.14099982</v>
      </c>
      <c r="E9142" s="1">
        <v>2.3324218</v>
      </c>
      <c r="F9142" s="4">
        <f t="shared" si="1"/>
        <v>0.07978392222</v>
      </c>
      <c r="G9142" s="4">
        <f t="shared" si="2"/>
        <v>2.307729557</v>
      </c>
    </row>
    <row r="9143">
      <c r="A9143" s="1">
        <v>91.3799988031387</v>
      </c>
      <c r="B9143" s="1">
        <v>188.86905</v>
      </c>
      <c r="C9143" s="1">
        <v>0.71808195</v>
      </c>
      <c r="D9143" s="1">
        <v>-0.19959715</v>
      </c>
      <c r="E9143" s="1">
        <v>2.3317163</v>
      </c>
      <c r="F9143" s="4">
        <f t="shared" si="1"/>
        <v>0.07978688333</v>
      </c>
      <c r="G9143" s="4">
        <f t="shared" si="2"/>
        <v>2.307024001</v>
      </c>
    </row>
    <row r="9144">
      <c r="A9144" s="1">
        <v>91.3901230096817</v>
      </c>
      <c r="B9144" s="1">
        <v>188.80618</v>
      </c>
      <c r="C9144" s="1">
        <v>0.7180953</v>
      </c>
      <c r="D9144" s="1">
        <v>-0.27406457</v>
      </c>
      <c r="E9144" s="1">
        <v>2.3309402</v>
      </c>
      <c r="F9144" s="4">
        <f t="shared" si="1"/>
        <v>0.07978836667</v>
      </c>
      <c r="G9144" s="4">
        <f t="shared" si="2"/>
        <v>2.306247828</v>
      </c>
    </row>
    <row r="9145">
      <c r="A9145" s="1">
        <v>91.4000030755996</v>
      </c>
      <c r="B9145" s="1">
        <v>188.71666</v>
      </c>
      <c r="C9145" s="1">
        <v>0.71816194</v>
      </c>
      <c r="D9145" s="1">
        <v>-0.27650613</v>
      </c>
      <c r="E9145" s="1">
        <v>2.329835</v>
      </c>
      <c r="F9145" s="4">
        <f t="shared" si="1"/>
        <v>0.07979577111</v>
      </c>
      <c r="G9145" s="4">
        <f t="shared" si="2"/>
        <v>2.305142643</v>
      </c>
    </row>
    <row r="9146">
      <c r="A9146" s="1">
        <v>91.4099975824356</v>
      </c>
      <c r="B9146" s="1">
        <v>188.70903</v>
      </c>
      <c r="C9146" s="1">
        <v>0.71824193</v>
      </c>
      <c r="D9146" s="1">
        <v>-0.2948178</v>
      </c>
      <c r="E9146" s="1">
        <v>2.3297408</v>
      </c>
      <c r="F9146" s="4">
        <f t="shared" si="1"/>
        <v>0.07980465889</v>
      </c>
      <c r="G9146" s="4">
        <f t="shared" si="2"/>
        <v>2.305048446</v>
      </c>
    </row>
    <row r="9147">
      <c r="A9147" s="1">
        <v>91.419999718666</v>
      </c>
      <c r="B9147" s="1">
        <v>188.70903</v>
      </c>
      <c r="C9147" s="1">
        <v>0.71830857</v>
      </c>
      <c r="D9147" s="1">
        <v>-0.28138924</v>
      </c>
      <c r="E9147" s="1">
        <v>2.3297408</v>
      </c>
      <c r="F9147" s="4">
        <f t="shared" si="1"/>
        <v>0.07981206333</v>
      </c>
      <c r="G9147" s="4">
        <f t="shared" si="2"/>
        <v>2.305048446</v>
      </c>
    </row>
    <row r="9148">
      <c r="A9148" s="1">
        <v>91.430123925209</v>
      </c>
      <c r="B9148" s="1">
        <v>188.67474</v>
      </c>
      <c r="C9148" s="1">
        <v>0.7183619</v>
      </c>
      <c r="D9148" s="1">
        <v>-0.31312945</v>
      </c>
      <c r="E9148" s="1">
        <v>2.3293176</v>
      </c>
      <c r="F9148" s="4">
        <f t="shared" si="1"/>
        <v>0.07981798889</v>
      </c>
      <c r="G9148" s="4">
        <f t="shared" si="2"/>
        <v>2.304625112</v>
      </c>
    </row>
    <row r="9149">
      <c r="A9149" s="1">
        <v>91.4401260614395</v>
      </c>
      <c r="B9149" s="1">
        <v>188.68999</v>
      </c>
      <c r="C9149" s="1">
        <v>0.71838856</v>
      </c>
      <c r="D9149" s="1">
        <v>-0.37172678</v>
      </c>
      <c r="E9149" s="1">
        <v>2.3295057</v>
      </c>
      <c r="F9149" s="4">
        <f t="shared" si="1"/>
        <v>0.07982095111</v>
      </c>
      <c r="G9149" s="4">
        <f t="shared" si="2"/>
        <v>2.304813384</v>
      </c>
    </row>
    <row r="9150">
      <c r="A9150" s="1">
        <v>91.4501281976699</v>
      </c>
      <c r="B9150" s="1">
        <v>188.63094</v>
      </c>
      <c r="C9150" s="1">
        <v>0.7184019</v>
      </c>
      <c r="D9150" s="1">
        <v>-0.4315449</v>
      </c>
      <c r="E9150" s="1">
        <v>2.3287766</v>
      </c>
      <c r="F9150" s="4">
        <f t="shared" si="1"/>
        <v>0.07982243333</v>
      </c>
      <c r="G9150" s="4">
        <f t="shared" si="2"/>
        <v>2.304084372</v>
      </c>
    </row>
    <row r="9151">
      <c r="A9151" s="1">
        <v>91.4601227045059</v>
      </c>
      <c r="B9151" s="1">
        <v>188.62141</v>
      </c>
      <c r="C9151" s="1">
        <v>0.71850854</v>
      </c>
      <c r="D9151" s="1">
        <v>-0.4205579</v>
      </c>
      <c r="E9151" s="1">
        <v>2.328659</v>
      </c>
      <c r="F9151" s="4">
        <f t="shared" si="1"/>
        <v>0.07983428222</v>
      </c>
      <c r="G9151" s="4">
        <f t="shared" si="2"/>
        <v>2.303966717</v>
      </c>
    </row>
    <row r="9152">
      <c r="A9152" s="1">
        <v>91.4702469110488</v>
      </c>
      <c r="B9152" s="1">
        <v>188.6976</v>
      </c>
      <c r="C9152" s="1">
        <v>0.7188817</v>
      </c>
      <c r="D9152" s="1">
        <v>-0.10681804</v>
      </c>
      <c r="E9152" s="1">
        <v>2.3295996</v>
      </c>
      <c r="F9152" s="4">
        <f t="shared" si="1"/>
        <v>0.07987574444</v>
      </c>
      <c r="G9152" s="4">
        <f t="shared" si="2"/>
        <v>2.304907335</v>
      </c>
    </row>
    <row r="9153">
      <c r="A9153" s="1">
        <v>91.4799972772598</v>
      </c>
      <c r="B9153" s="1">
        <v>188.90715</v>
      </c>
      <c r="C9153" s="1">
        <v>0.71897507</v>
      </c>
      <c r="D9153" s="1">
        <v>-0.08362327</v>
      </c>
      <c r="E9153" s="1">
        <v>2.3321867</v>
      </c>
      <c r="F9153" s="4">
        <f t="shared" si="1"/>
        <v>0.07988611889</v>
      </c>
      <c r="G9153" s="4">
        <f t="shared" si="2"/>
        <v>2.307494372</v>
      </c>
    </row>
    <row r="9154">
      <c r="A9154" s="1">
        <v>91.4899994134903</v>
      </c>
      <c r="B9154" s="1">
        <v>188.98524</v>
      </c>
      <c r="C9154" s="1">
        <v>0.7189084</v>
      </c>
      <c r="D9154" s="1">
        <v>-0.23988281</v>
      </c>
      <c r="E9154" s="1">
        <v>2.3331509</v>
      </c>
      <c r="F9154" s="4">
        <f t="shared" si="1"/>
        <v>0.07987871111</v>
      </c>
      <c r="G9154" s="4">
        <f t="shared" si="2"/>
        <v>2.308458446</v>
      </c>
    </row>
    <row r="9155">
      <c r="A9155" s="1">
        <v>91.5000015497207</v>
      </c>
      <c r="B9155" s="1">
        <v>188.91095</v>
      </c>
      <c r="C9155" s="1">
        <v>0.7189217</v>
      </c>
      <c r="D9155" s="1">
        <v>-0.29970092</v>
      </c>
      <c r="E9155" s="1">
        <v>2.3322337</v>
      </c>
      <c r="F9155" s="4">
        <f t="shared" si="1"/>
        <v>0.07988018889</v>
      </c>
      <c r="G9155" s="4">
        <f t="shared" si="2"/>
        <v>2.307541285</v>
      </c>
    </row>
    <row r="9156">
      <c r="A9156" s="1">
        <v>91.5100036859512</v>
      </c>
      <c r="B9156" s="1">
        <v>188.84238</v>
      </c>
      <c r="C9156" s="1">
        <v>0.7189217</v>
      </c>
      <c r="D9156" s="1">
        <v>-0.3875969</v>
      </c>
      <c r="E9156" s="1">
        <v>2.331387</v>
      </c>
      <c r="F9156" s="4">
        <f t="shared" si="1"/>
        <v>0.07988018889</v>
      </c>
      <c r="G9156" s="4">
        <f t="shared" si="2"/>
        <v>2.306694742</v>
      </c>
    </row>
    <row r="9157">
      <c r="A9157" s="1">
        <v>91.5201278924942</v>
      </c>
      <c r="B9157" s="1">
        <v>188.75095</v>
      </c>
      <c r="C9157" s="1">
        <v>0.7189217</v>
      </c>
      <c r="D9157" s="1">
        <v>-0.4754929</v>
      </c>
      <c r="E9157" s="1">
        <v>2.3302584</v>
      </c>
      <c r="F9157" s="4">
        <f t="shared" si="1"/>
        <v>0.07988018889</v>
      </c>
      <c r="G9157" s="4">
        <f t="shared" si="2"/>
        <v>2.305565977</v>
      </c>
    </row>
    <row r="9158">
      <c r="A9158" s="1">
        <v>91.5301223993301</v>
      </c>
      <c r="B9158" s="1">
        <v>188.67474</v>
      </c>
      <c r="C9158" s="1">
        <v>0.719215</v>
      </c>
      <c r="D9158" s="1">
        <v>-0.27040225</v>
      </c>
      <c r="E9158" s="1">
        <v>2.3293176</v>
      </c>
      <c r="F9158" s="4">
        <f t="shared" si="1"/>
        <v>0.07991277778</v>
      </c>
      <c r="G9158" s="4">
        <f t="shared" si="2"/>
        <v>2.304625112</v>
      </c>
    </row>
    <row r="9159">
      <c r="A9159" s="1">
        <v>91.5400024652481</v>
      </c>
      <c r="B9159" s="1">
        <v>188.87476</v>
      </c>
      <c r="C9159" s="1">
        <v>0.71956164</v>
      </c>
      <c r="D9159" s="1">
        <v>0.029909052</v>
      </c>
      <c r="E9159" s="1">
        <v>2.3317869</v>
      </c>
      <c r="F9159" s="4">
        <f t="shared" si="1"/>
        <v>0.07995129333</v>
      </c>
      <c r="G9159" s="4">
        <f t="shared" si="2"/>
        <v>2.307094495</v>
      </c>
    </row>
    <row r="9160">
      <c r="A9160" s="1">
        <v>91.549996972084</v>
      </c>
      <c r="B9160" s="1">
        <v>189.0024</v>
      </c>
      <c r="C9160" s="1">
        <v>0.7195883</v>
      </c>
      <c r="D9160" s="1">
        <v>-0.028688274</v>
      </c>
      <c r="E9160" s="1">
        <v>2.3333626</v>
      </c>
      <c r="F9160" s="4">
        <f t="shared" si="1"/>
        <v>0.07995425556</v>
      </c>
      <c r="G9160" s="4">
        <f t="shared" si="2"/>
        <v>2.308670298</v>
      </c>
    </row>
    <row r="9161">
      <c r="A9161" s="1">
        <v>91.560121178627</v>
      </c>
      <c r="B9161" s="1">
        <v>189.09001</v>
      </c>
      <c r="C9161" s="1">
        <v>0.7195483</v>
      </c>
      <c r="D9161" s="1">
        <v>-0.14588293</v>
      </c>
      <c r="E9161" s="1">
        <v>2.3344443</v>
      </c>
      <c r="F9161" s="4">
        <f t="shared" si="1"/>
        <v>0.07994981111</v>
      </c>
      <c r="G9161" s="4">
        <f t="shared" si="2"/>
        <v>2.309751902</v>
      </c>
    </row>
    <row r="9162">
      <c r="A9162" s="1">
        <v>91.5700012445449</v>
      </c>
      <c r="B9162" s="1">
        <v>189.06906</v>
      </c>
      <c r="C9162" s="1">
        <v>0.7195749</v>
      </c>
      <c r="D9162" s="1">
        <v>-0.20692182</v>
      </c>
      <c r="E9162" s="1">
        <v>2.3341856</v>
      </c>
      <c r="F9162" s="4">
        <f t="shared" si="1"/>
        <v>0.07995276667</v>
      </c>
      <c r="G9162" s="4">
        <f t="shared" si="2"/>
        <v>2.30949326</v>
      </c>
    </row>
    <row r="9163">
      <c r="A9163" s="1">
        <v>91.5800033807754</v>
      </c>
      <c r="B9163" s="1">
        <v>188.97382</v>
      </c>
      <c r="C9163" s="1">
        <v>0.7195883</v>
      </c>
      <c r="D9163" s="1">
        <v>-0.2667399</v>
      </c>
      <c r="E9163" s="1">
        <v>2.3330097</v>
      </c>
      <c r="F9163" s="4">
        <f t="shared" si="1"/>
        <v>0.07995425556</v>
      </c>
      <c r="G9163" s="4">
        <f t="shared" si="2"/>
        <v>2.308317458</v>
      </c>
    </row>
    <row r="9164">
      <c r="A9164" s="1">
        <v>91.5899978876113</v>
      </c>
      <c r="B9164" s="1">
        <v>188.96048</v>
      </c>
      <c r="C9164" s="1">
        <v>0.7196149</v>
      </c>
      <c r="D9164" s="1">
        <v>-0.32655802</v>
      </c>
      <c r="E9164" s="1">
        <v>2.332845</v>
      </c>
      <c r="F9164" s="4">
        <f t="shared" si="1"/>
        <v>0.07995721111</v>
      </c>
      <c r="G9164" s="4">
        <f t="shared" si="2"/>
        <v>2.308152767</v>
      </c>
    </row>
    <row r="9165">
      <c r="A9165" s="1">
        <v>91.6000000238418</v>
      </c>
      <c r="B9165" s="1">
        <v>188.8538</v>
      </c>
      <c r="C9165" s="1">
        <v>0.71968156</v>
      </c>
      <c r="D9165" s="1">
        <v>-0.3436489</v>
      </c>
      <c r="E9165" s="1">
        <v>2.3315282</v>
      </c>
      <c r="F9165" s="4">
        <f t="shared" si="1"/>
        <v>0.07996461778</v>
      </c>
      <c r="G9165" s="4">
        <f t="shared" si="2"/>
        <v>2.30683573</v>
      </c>
    </row>
    <row r="9166">
      <c r="A9166" s="1">
        <v>91.6100021600723</v>
      </c>
      <c r="B9166" s="1">
        <v>188.85762</v>
      </c>
      <c r="C9166" s="1">
        <v>0.7197882</v>
      </c>
      <c r="D9166" s="1">
        <v>-0.30336323</v>
      </c>
      <c r="E9166" s="1">
        <v>2.3315752</v>
      </c>
      <c r="F9166" s="4">
        <f t="shared" si="1"/>
        <v>0.07997646667</v>
      </c>
      <c r="G9166" s="4">
        <f t="shared" si="2"/>
        <v>2.30688289</v>
      </c>
    </row>
    <row r="9167">
      <c r="A9167" s="1">
        <v>91.6199966669082</v>
      </c>
      <c r="B9167" s="1">
        <v>188.89572</v>
      </c>
      <c r="C9167" s="1">
        <v>0.7199215</v>
      </c>
      <c r="D9167" s="1">
        <v>-0.26429835</v>
      </c>
      <c r="E9167" s="1">
        <v>2.3320456</v>
      </c>
      <c r="F9167" s="4">
        <f t="shared" si="1"/>
        <v>0.07999127778</v>
      </c>
      <c r="G9167" s="4">
        <f t="shared" si="2"/>
        <v>2.30735326</v>
      </c>
    </row>
    <row r="9168">
      <c r="A9168" s="1">
        <v>91.6301285028457</v>
      </c>
      <c r="B9168" s="1">
        <v>188.92049</v>
      </c>
      <c r="C9168" s="1">
        <v>0.7200148</v>
      </c>
      <c r="D9168" s="1">
        <v>-0.23744126</v>
      </c>
      <c r="E9168" s="1">
        <v>2.3323514</v>
      </c>
      <c r="F9168" s="4">
        <f t="shared" si="1"/>
        <v>0.08000164444</v>
      </c>
      <c r="G9168" s="4">
        <f t="shared" si="2"/>
        <v>2.307659063</v>
      </c>
    </row>
    <row r="9169">
      <c r="A9169" s="1">
        <v>91.6400009393692</v>
      </c>
      <c r="B9169" s="1">
        <v>188.97</v>
      </c>
      <c r="C9169" s="1">
        <v>0.72006816</v>
      </c>
      <c r="D9169" s="1">
        <v>-0.25331137</v>
      </c>
      <c r="E9169" s="1">
        <v>2.3329625</v>
      </c>
      <c r="F9169" s="4">
        <f t="shared" si="1"/>
        <v>0.08000757333</v>
      </c>
      <c r="G9169" s="4">
        <f t="shared" si="2"/>
        <v>2.308270298</v>
      </c>
    </row>
    <row r="9170">
      <c r="A9170" s="1">
        <v>91.6500030755996</v>
      </c>
      <c r="B9170" s="1">
        <v>188.93953</v>
      </c>
      <c r="C9170" s="1">
        <v>0.72008145</v>
      </c>
      <c r="D9170" s="1">
        <v>-0.3277788</v>
      </c>
      <c r="E9170" s="1">
        <v>2.3325865</v>
      </c>
      <c r="F9170" s="4">
        <f t="shared" si="1"/>
        <v>0.08000905</v>
      </c>
      <c r="G9170" s="4">
        <f t="shared" si="2"/>
        <v>2.307894125</v>
      </c>
    </row>
    <row r="9171">
      <c r="A9171" s="1">
        <v>91.6601272821426</v>
      </c>
      <c r="B9171" s="1">
        <v>188.9281</v>
      </c>
      <c r="C9171" s="1">
        <v>0.72010815</v>
      </c>
      <c r="D9171" s="1">
        <v>-0.37172678</v>
      </c>
      <c r="E9171" s="1">
        <v>2.3324454</v>
      </c>
      <c r="F9171" s="4">
        <f t="shared" si="1"/>
        <v>0.08001201667</v>
      </c>
      <c r="G9171" s="4">
        <f t="shared" si="2"/>
        <v>2.307753014</v>
      </c>
    </row>
    <row r="9172">
      <c r="A9172" s="1">
        <v>91.669999718666</v>
      </c>
      <c r="B9172" s="1">
        <v>188.87476</v>
      </c>
      <c r="C9172" s="1">
        <v>0.7201481</v>
      </c>
      <c r="D9172" s="1">
        <v>-0.41689557</v>
      </c>
      <c r="E9172" s="1">
        <v>2.3317869</v>
      </c>
      <c r="F9172" s="4">
        <f t="shared" si="1"/>
        <v>0.08001645556</v>
      </c>
      <c r="G9172" s="4">
        <f t="shared" si="2"/>
        <v>2.307094495</v>
      </c>
    </row>
    <row r="9173">
      <c r="A9173" s="1">
        <v>91.6800018548965</v>
      </c>
      <c r="B9173" s="1">
        <v>188.81761</v>
      </c>
      <c r="C9173" s="1">
        <v>0.72020143</v>
      </c>
      <c r="D9173" s="1">
        <v>-0.447415</v>
      </c>
      <c r="E9173" s="1">
        <v>2.3310814</v>
      </c>
      <c r="F9173" s="4">
        <f t="shared" si="1"/>
        <v>0.08002238111</v>
      </c>
      <c r="G9173" s="4">
        <f t="shared" si="2"/>
        <v>2.30638894</v>
      </c>
    </row>
    <row r="9174">
      <c r="A9174" s="1">
        <v>91.6899963617324</v>
      </c>
      <c r="B9174" s="1">
        <v>188.81381</v>
      </c>
      <c r="C9174" s="1">
        <v>0.7202681</v>
      </c>
      <c r="D9174" s="1">
        <v>-0.45107734</v>
      </c>
      <c r="E9174" s="1">
        <v>2.3310344</v>
      </c>
      <c r="F9174" s="4">
        <f t="shared" si="1"/>
        <v>0.08002978889</v>
      </c>
      <c r="G9174" s="4">
        <f t="shared" si="2"/>
        <v>2.306342026</v>
      </c>
    </row>
    <row r="9175">
      <c r="A9175" s="1">
        <v>91.6999984979629</v>
      </c>
      <c r="B9175" s="1">
        <v>188.77762</v>
      </c>
      <c r="C9175" s="1">
        <v>0.72042805</v>
      </c>
      <c r="D9175" s="1">
        <v>-0.37294757</v>
      </c>
      <c r="E9175" s="1">
        <v>2.3305876</v>
      </c>
      <c r="F9175" s="4">
        <f t="shared" si="1"/>
        <v>0.08004756111</v>
      </c>
      <c r="G9175" s="4">
        <f t="shared" si="2"/>
        <v>2.305895236</v>
      </c>
    </row>
    <row r="9176">
      <c r="A9176" s="1">
        <v>91.7100006341934</v>
      </c>
      <c r="B9176" s="1">
        <v>188.93762</v>
      </c>
      <c r="C9176" s="1">
        <v>0.7208013</v>
      </c>
      <c r="D9176" s="1">
        <v>-0.084844045</v>
      </c>
      <c r="E9176" s="1">
        <v>2.332563</v>
      </c>
      <c r="F9176" s="4">
        <f t="shared" si="1"/>
        <v>0.08008903333</v>
      </c>
      <c r="G9176" s="4">
        <f t="shared" si="2"/>
        <v>2.307870544</v>
      </c>
    </row>
    <row r="9177">
      <c r="A9177" s="1">
        <v>91.7200027704238</v>
      </c>
      <c r="B9177" s="1">
        <v>189.13002</v>
      </c>
      <c r="C9177" s="1">
        <v>0.7208013</v>
      </c>
      <c r="D9177" s="1">
        <v>-0.13001283</v>
      </c>
      <c r="E9177" s="1">
        <v>2.3349383</v>
      </c>
      <c r="F9177" s="4">
        <f t="shared" si="1"/>
        <v>0.08008903333</v>
      </c>
      <c r="G9177" s="4">
        <f t="shared" si="2"/>
        <v>2.310245853</v>
      </c>
    </row>
    <row r="9178">
      <c r="A9178" s="1">
        <v>91.7299972772598</v>
      </c>
      <c r="B9178" s="1">
        <v>189.10526</v>
      </c>
      <c r="C9178" s="1">
        <v>0.72076136</v>
      </c>
      <c r="D9178" s="1">
        <v>-0.27406457</v>
      </c>
      <c r="E9178" s="1">
        <v>2.3346324</v>
      </c>
      <c r="F9178" s="4">
        <f t="shared" si="1"/>
        <v>0.08008459556</v>
      </c>
      <c r="G9178" s="4">
        <f t="shared" si="2"/>
        <v>2.309940174</v>
      </c>
    </row>
    <row r="9179">
      <c r="A9179" s="1">
        <v>91.7399994134903</v>
      </c>
      <c r="B9179" s="1">
        <v>189.09953</v>
      </c>
      <c r="C9179" s="1">
        <v>0.72076136</v>
      </c>
      <c r="D9179" s="1">
        <v>-0.34731123</v>
      </c>
      <c r="E9179" s="1">
        <v>2.3345618</v>
      </c>
      <c r="F9179" s="4">
        <f t="shared" si="1"/>
        <v>0.08008459556</v>
      </c>
      <c r="G9179" s="4">
        <f t="shared" si="2"/>
        <v>2.309869433</v>
      </c>
    </row>
    <row r="9180">
      <c r="A9180" s="1">
        <v>91.7501236200332</v>
      </c>
      <c r="B9180" s="1">
        <v>188.99858</v>
      </c>
      <c r="C9180" s="1">
        <v>0.72077465</v>
      </c>
      <c r="D9180" s="1">
        <v>-0.42177868</v>
      </c>
      <c r="E9180" s="1">
        <v>2.3333154</v>
      </c>
      <c r="F9180" s="4">
        <f t="shared" si="1"/>
        <v>0.08008607222</v>
      </c>
      <c r="G9180" s="4">
        <f t="shared" si="2"/>
        <v>2.308623137</v>
      </c>
    </row>
    <row r="9181">
      <c r="A9181" s="1">
        <v>91.7600036859512</v>
      </c>
      <c r="B9181" s="1">
        <v>188.95857</v>
      </c>
      <c r="C9181" s="1">
        <v>0.720868</v>
      </c>
      <c r="D9181" s="1">
        <v>-0.41201246</v>
      </c>
      <c r="E9181" s="1">
        <v>2.3328216</v>
      </c>
      <c r="F9181" s="4">
        <f t="shared" si="1"/>
        <v>0.08009644444</v>
      </c>
      <c r="G9181" s="4">
        <f t="shared" si="2"/>
        <v>2.308129186</v>
      </c>
    </row>
    <row r="9182">
      <c r="A9182" s="1">
        <v>91.7699981927871</v>
      </c>
      <c r="B9182" s="1">
        <v>189.01572</v>
      </c>
      <c r="C9182" s="1">
        <v>0.7213079</v>
      </c>
      <c r="D9182" s="1">
        <v>-0.027467497</v>
      </c>
      <c r="E9182" s="1">
        <v>2.333527</v>
      </c>
      <c r="F9182" s="4">
        <f t="shared" si="1"/>
        <v>0.08014532222</v>
      </c>
      <c r="G9182" s="4">
        <f t="shared" si="2"/>
        <v>2.308834742</v>
      </c>
    </row>
    <row r="9183">
      <c r="A9183" s="1">
        <v>91.7801223993301</v>
      </c>
      <c r="B9183" s="1">
        <v>189.22527</v>
      </c>
      <c r="C9183" s="1">
        <v>0.72145444</v>
      </c>
      <c r="D9183" s="1">
        <v>0.037233718</v>
      </c>
      <c r="E9183" s="1">
        <v>2.3361142</v>
      </c>
      <c r="F9183" s="4">
        <f t="shared" si="1"/>
        <v>0.08016160444</v>
      </c>
      <c r="G9183" s="4">
        <f t="shared" si="2"/>
        <v>2.311421779</v>
      </c>
    </row>
    <row r="9184">
      <c r="A9184" s="1">
        <v>91.7901245355606</v>
      </c>
      <c r="B9184" s="1">
        <v>189.34146</v>
      </c>
      <c r="C9184" s="1">
        <v>0.7214145</v>
      </c>
      <c r="D9184" s="1">
        <v>-0.09216871</v>
      </c>
      <c r="E9184" s="1">
        <v>2.3375485</v>
      </c>
      <c r="F9184" s="4">
        <f t="shared" si="1"/>
        <v>0.08015716667</v>
      </c>
      <c r="G9184" s="4">
        <f t="shared" si="2"/>
        <v>2.312856223</v>
      </c>
    </row>
    <row r="9185">
      <c r="A9185" s="1">
        <v>91.800126671791</v>
      </c>
      <c r="B9185" s="1">
        <v>189.32051</v>
      </c>
      <c r="C9185" s="1">
        <v>0.72144115</v>
      </c>
      <c r="D9185" s="1">
        <v>-0.15076604</v>
      </c>
      <c r="E9185" s="1">
        <v>2.33729</v>
      </c>
      <c r="F9185" s="4">
        <f t="shared" si="1"/>
        <v>0.08016012778</v>
      </c>
      <c r="G9185" s="4">
        <f t="shared" si="2"/>
        <v>2.312597581</v>
      </c>
    </row>
    <row r="9186">
      <c r="A9186" s="1">
        <v>91.810121178627</v>
      </c>
      <c r="B9186" s="1">
        <v>189.30336</v>
      </c>
      <c r="C9186" s="1">
        <v>0.72145444</v>
      </c>
      <c r="D9186" s="1">
        <v>-0.20936337</v>
      </c>
      <c r="E9186" s="1">
        <v>2.337078</v>
      </c>
      <c r="F9186" s="4">
        <f t="shared" si="1"/>
        <v>0.08016160444</v>
      </c>
      <c r="G9186" s="4">
        <f t="shared" si="2"/>
        <v>2.312385853</v>
      </c>
    </row>
    <row r="9187">
      <c r="A9187" s="1">
        <v>91.8201233148574</v>
      </c>
      <c r="B9187" s="1">
        <v>189.2367</v>
      </c>
      <c r="C9187" s="1">
        <v>0.72148114</v>
      </c>
      <c r="D9187" s="1">
        <v>-0.25575292</v>
      </c>
      <c r="E9187" s="1">
        <v>2.336255</v>
      </c>
      <c r="F9187" s="4">
        <f t="shared" si="1"/>
        <v>0.08016457111</v>
      </c>
      <c r="G9187" s="4">
        <f t="shared" si="2"/>
        <v>2.31156289</v>
      </c>
    </row>
    <row r="9188">
      <c r="A9188" s="1">
        <v>91.8300033807754</v>
      </c>
      <c r="B9188" s="1">
        <v>189.1567</v>
      </c>
      <c r="C9188" s="1">
        <v>0.7215478</v>
      </c>
      <c r="D9188" s="1">
        <v>-0.27528536</v>
      </c>
      <c r="E9188" s="1">
        <v>2.3352675</v>
      </c>
      <c r="F9188" s="4">
        <f t="shared" si="1"/>
        <v>0.08017197778</v>
      </c>
      <c r="G9188" s="4">
        <f t="shared" si="2"/>
        <v>2.310575236</v>
      </c>
    </row>
    <row r="9189">
      <c r="A9189" s="1">
        <v>91.8399978876113</v>
      </c>
      <c r="B9189" s="1">
        <v>189.16621</v>
      </c>
      <c r="C9189" s="1">
        <v>0.72166777</v>
      </c>
      <c r="D9189" s="1">
        <v>-0.2349997</v>
      </c>
      <c r="E9189" s="1">
        <v>2.335385</v>
      </c>
      <c r="F9189" s="4">
        <f t="shared" si="1"/>
        <v>0.08018530778</v>
      </c>
      <c r="G9189" s="4">
        <f t="shared" si="2"/>
        <v>2.310692643</v>
      </c>
    </row>
    <row r="9190">
      <c r="A9190" s="1">
        <v>91.8501220941543</v>
      </c>
      <c r="B9190" s="1">
        <v>189.16812</v>
      </c>
      <c r="C9190" s="1">
        <v>0.7218144</v>
      </c>
      <c r="D9190" s="1">
        <v>-0.15564916</v>
      </c>
      <c r="E9190" s="1">
        <v>2.3354087</v>
      </c>
      <c r="F9190" s="4">
        <f t="shared" si="1"/>
        <v>0.0802016</v>
      </c>
      <c r="G9190" s="4">
        <f t="shared" si="2"/>
        <v>2.310716223</v>
      </c>
    </row>
    <row r="9191">
      <c r="A9191" s="1">
        <v>91.8601242303848</v>
      </c>
      <c r="B9191" s="1">
        <v>189.25955</v>
      </c>
      <c r="C9191" s="1">
        <v>0.7219344</v>
      </c>
      <c r="D9191" s="1">
        <v>-0.115363486</v>
      </c>
      <c r="E9191" s="1">
        <v>2.3365374</v>
      </c>
      <c r="F9191" s="4">
        <f t="shared" si="1"/>
        <v>0.08021493333</v>
      </c>
      <c r="G9191" s="4">
        <f t="shared" si="2"/>
        <v>2.311844989</v>
      </c>
    </row>
    <row r="9192">
      <c r="A9192" s="1">
        <v>91.8699966669082</v>
      </c>
      <c r="B9192" s="1">
        <v>189.30717</v>
      </c>
      <c r="C9192" s="1">
        <v>0.7219744</v>
      </c>
      <c r="D9192" s="1">
        <v>-0.16175304</v>
      </c>
      <c r="E9192" s="1">
        <v>2.3371253</v>
      </c>
      <c r="F9192" s="4">
        <f t="shared" si="1"/>
        <v>0.08021937778</v>
      </c>
      <c r="G9192" s="4">
        <f t="shared" si="2"/>
        <v>2.31243289</v>
      </c>
    </row>
    <row r="9193">
      <c r="A9193" s="1">
        <v>91.8799988031387</v>
      </c>
      <c r="B9193" s="1">
        <v>189.2748</v>
      </c>
      <c r="C9193" s="1">
        <v>0.722001</v>
      </c>
      <c r="D9193" s="1">
        <v>-0.20692182</v>
      </c>
      <c r="E9193" s="1">
        <v>2.3367255</v>
      </c>
      <c r="F9193" s="4">
        <f t="shared" si="1"/>
        <v>0.08022233333</v>
      </c>
      <c r="G9193" s="4">
        <f t="shared" si="2"/>
        <v>2.31203326</v>
      </c>
    </row>
    <row r="9194">
      <c r="A9194" s="1">
        <v>91.8901230096817</v>
      </c>
      <c r="B9194" s="1">
        <v>189.26717</v>
      </c>
      <c r="C9194" s="1">
        <v>0.722041</v>
      </c>
      <c r="D9194" s="1">
        <v>-0.25453213</v>
      </c>
      <c r="E9194" s="1">
        <v>2.3366313</v>
      </c>
      <c r="F9194" s="4">
        <f t="shared" si="1"/>
        <v>0.08022677778</v>
      </c>
      <c r="G9194" s="4">
        <f t="shared" si="2"/>
        <v>2.311939063</v>
      </c>
    </row>
    <row r="9195">
      <c r="A9195" s="1">
        <v>91.9001251459121</v>
      </c>
      <c r="B9195" s="1">
        <v>189.2367</v>
      </c>
      <c r="C9195" s="1">
        <v>0.722121</v>
      </c>
      <c r="D9195" s="1">
        <v>-0.24354514</v>
      </c>
      <c r="E9195" s="1">
        <v>2.336255</v>
      </c>
      <c r="F9195" s="4">
        <f t="shared" si="1"/>
        <v>0.08023566667</v>
      </c>
      <c r="G9195" s="4">
        <f t="shared" si="2"/>
        <v>2.31156289</v>
      </c>
    </row>
    <row r="9196">
      <c r="A9196" s="1">
        <v>91.9099975824356</v>
      </c>
      <c r="B9196" s="1">
        <v>189.2405</v>
      </c>
      <c r="C9196" s="1">
        <v>0.722201</v>
      </c>
      <c r="D9196" s="1">
        <v>-0.24476592</v>
      </c>
      <c r="E9196" s="1">
        <v>2.336302</v>
      </c>
      <c r="F9196" s="4">
        <f t="shared" si="1"/>
        <v>0.08024455556</v>
      </c>
      <c r="G9196" s="4">
        <f t="shared" si="2"/>
        <v>2.311609804</v>
      </c>
    </row>
    <row r="9197">
      <c r="A9197" s="1">
        <v>91.9201217889785</v>
      </c>
      <c r="B9197" s="1">
        <v>189.25764</v>
      </c>
      <c r="C9197" s="1">
        <v>0.722281</v>
      </c>
      <c r="D9197" s="1">
        <v>-0.26063603</v>
      </c>
      <c r="E9197" s="1">
        <v>2.3365138</v>
      </c>
      <c r="F9197" s="4">
        <f t="shared" si="1"/>
        <v>0.08025344444</v>
      </c>
      <c r="G9197" s="4">
        <f t="shared" si="2"/>
        <v>2.311821409</v>
      </c>
    </row>
    <row r="9198">
      <c r="A9198" s="1">
        <v>91.9300018548965</v>
      </c>
      <c r="B9198" s="1">
        <v>189.22527</v>
      </c>
      <c r="C9198" s="1">
        <v>0.7223076</v>
      </c>
      <c r="D9198" s="1">
        <v>-0.29115546</v>
      </c>
      <c r="E9198" s="1">
        <v>2.3361142</v>
      </c>
      <c r="F9198" s="4">
        <f t="shared" si="1"/>
        <v>0.0802564</v>
      </c>
      <c r="G9198" s="4">
        <f t="shared" si="2"/>
        <v>2.311421779</v>
      </c>
    </row>
    <row r="9199">
      <c r="A9199" s="1">
        <v>91.9401260614395</v>
      </c>
      <c r="B9199" s="1">
        <v>189.22906</v>
      </c>
      <c r="C9199" s="1">
        <v>0.72233427</v>
      </c>
      <c r="D9199" s="1">
        <v>-0.35219434</v>
      </c>
      <c r="E9199" s="1">
        <v>2.336161</v>
      </c>
      <c r="F9199" s="4">
        <f t="shared" si="1"/>
        <v>0.08025936333</v>
      </c>
      <c r="G9199" s="4">
        <f t="shared" si="2"/>
        <v>2.311468569</v>
      </c>
    </row>
    <row r="9200">
      <c r="A9200" s="1">
        <v>91.9501281976699</v>
      </c>
      <c r="B9200" s="1">
        <v>189.16049</v>
      </c>
      <c r="C9200" s="1">
        <v>0.72237426</v>
      </c>
      <c r="D9200" s="1">
        <v>-0.39980468</v>
      </c>
      <c r="E9200" s="1">
        <v>2.3353143</v>
      </c>
      <c r="F9200" s="4">
        <f t="shared" si="1"/>
        <v>0.08026380667</v>
      </c>
      <c r="G9200" s="4">
        <f t="shared" si="2"/>
        <v>2.310622026</v>
      </c>
    </row>
    <row r="9201">
      <c r="A9201" s="1">
        <v>91.9600006341934</v>
      </c>
      <c r="B9201" s="1">
        <v>189.15288</v>
      </c>
      <c r="C9201" s="1">
        <v>0.7224409</v>
      </c>
      <c r="D9201" s="1">
        <v>-0.403467</v>
      </c>
      <c r="E9201" s="1">
        <v>2.3352203</v>
      </c>
      <c r="F9201" s="4">
        <f t="shared" si="1"/>
        <v>0.08027121111</v>
      </c>
      <c r="G9201" s="4">
        <f t="shared" si="2"/>
        <v>2.310528075</v>
      </c>
    </row>
    <row r="9202">
      <c r="A9202" s="1">
        <v>91.9700027704238</v>
      </c>
      <c r="B9202" s="1">
        <v>189.13193</v>
      </c>
      <c r="C9202" s="1">
        <v>0.72250754</v>
      </c>
      <c r="D9202" s="1">
        <v>-0.42299944</v>
      </c>
      <c r="E9202" s="1">
        <v>2.334962</v>
      </c>
      <c r="F9202" s="4">
        <f t="shared" si="1"/>
        <v>0.08027861556</v>
      </c>
      <c r="G9202" s="4">
        <f t="shared" si="2"/>
        <v>2.310269433</v>
      </c>
    </row>
    <row r="9203">
      <c r="A9203" s="1">
        <v>91.9799972772598</v>
      </c>
      <c r="B9203" s="1">
        <v>189.10335</v>
      </c>
      <c r="C9203" s="1">
        <v>0.7225875</v>
      </c>
      <c r="D9203" s="1">
        <v>-0.41079167</v>
      </c>
      <c r="E9203" s="1">
        <v>2.3346088</v>
      </c>
      <c r="F9203" s="4">
        <f t="shared" si="1"/>
        <v>0.0802875</v>
      </c>
      <c r="G9203" s="4">
        <f t="shared" si="2"/>
        <v>2.309916594</v>
      </c>
    </row>
    <row r="9204">
      <c r="A9204" s="1">
        <v>91.9899994134903</v>
      </c>
      <c r="B9204" s="1">
        <v>189.13573</v>
      </c>
      <c r="C9204" s="1">
        <v>0.7226409</v>
      </c>
      <c r="D9204" s="1">
        <v>-0.44009033</v>
      </c>
      <c r="E9204" s="1">
        <v>2.3350086</v>
      </c>
      <c r="F9204" s="4">
        <f t="shared" si="1"/>
        <v>0.08029343333</v>
      </c>
      <c r="G9204" s="4">
        <f t="shared" si="2"/>
        <v>2.310316347</v>
      </c>
    </row>
    <row r="9205">
      <c r="A9205" s="1">
        <v>92.0001236200332</v>
      </c>
      <c r="B9205" s="1">
        <v>189.11859</v>
      </c>
      <c r="C9205" s="1">
        <v>0.72272086</v>
      </c>
      <c r="D9205" s="1">
        <v>-0.45718122</v>
      </c>
      <c r="E9205" s="1">
        <v>2.3347971</v>
      </c>
      <c r="F9205" s="4">
        <f t="shared" si="1"/>
        <v>0.08030231778</v>
      </c>
      <c r="G9205" s="4">
        <f t="shared" si="2"/>
        <v>2.310104742</v>
      </c>
    </row>
    <row r="9206">
      <c r="A9206" s="1">
        <v>92.0101257562637</v>
      </c>
      <c r="B9206" s="1">
        <v>189.1567</v>
      </c>
      <c r="C9206" s="1">
        <v>0.72300076</v>
      </c>
      <c r="D9206" s="1">
        <v>-0.25453213</v>
      </c>
      <c r="E9206" s="1">
        <v>2.3352675</v>
      </c>
      <c r="F9206" s="4">
        <f t="shared" si="1"/>
        <v>0.08033341778</v>
      </c>
      <c r="G9206" s="4">
        <f t="shared" si="2"/>
        <v>2.310575236</v>
      </c>
    </row>
    <row r="9207">
      <c r="A9207" s="1">
        <v>92.0201278924942</v>
      </c>
      <c r="B9207" s="1">
        <v>189.41385</v>
      </c>
      <c r="C9207" s="1">
        <v>0.7233607</v>
      </c>
      <c r="D9207" s="1">
        <v>0.060428493</v>
      </c>
      <c r="E9207" s="1">
        <v>2.3384423</v>
      </c>
      <c r="F9207" s="4">
        <f t="shared" si="1"/>
        <v>0.08037341111</v>
      </c>
      <c r="G9207" s="4">
        <f t="shared" si="2"/>
        <v>2.313749927</v>
      </c>
    </row>
    <row r="9208">
      <c r="A9208" s="1">
        <v>92.0301223993301</v>
      </c>
      <c r="B9208" s="1">
        <v>189.61957</v>
      </c>
      <c r="C9208" s="1">
        <v>0.72338736</v>
      </c>
      <c r="D9208" s="1">
        <v>0.0018311664</v>
      </c>
      <c r="E9208" s="1">
        <v>2.3409817</v>
      </c>
      <c r="F9208" s="4">
        <f t="shared" si="1"/>
        <v>0.08037637333</v>
      </c>
      <c r="G9208" s="4">
        <f t="shared" si="2"/>
        <v>2.31628968</v>
      </c>
    </row>
    <row r="9209">
      <c r="A9209" s="1">
        <v>92.0400024652481</v>
      </c>
      <c r="B9209" s="1">
        <v>189.67482</v>
      </c>
      <c r="C9209" s="1">
        <v>0.7233607</v>
      </c>
      <c r="D9209" s="1">
        <v>-0.0982726</v>
      </c>
      <c r="E9209" s="1">
        <v>2.341664</v>
      </c>
      <c r="F9209" s="4">
        <f t="shared" si="1"/>
        <v>0.08037341111</v>
      </c>
      <c r="G9209" s="4">
        <f t="shared" si="2"/>
        <v>2.316971779</v>
      </c>
    </row>
    <row r="9210">
      <c r="A9210" s="1">
        <v>92.049996972084</v>
      </c>
      <c r="B9210" s="1">
        <v>189.61005</v>
      </c>
      <c r="C9210" s="1">
        <v>0.72338736</v>
      </c>
      <c r="D9210" s="1">
        <v>-0.15809071</v>
      </c>
      <c r="E9210" s="1">
        <v>2.3408644</v>
      </c>
      <c r="F9210" s="4">
        <f t="shared" si="1"/>
        <v>0.08037637333</v>
      </c>
      <c r="G9210" s="4">
        <f t="shared" si="2"/>
        <v>2.316172149</v>
      </c>
    </row>
    <row r="9211">
      <c r="A9211" s="1">
        <v>92.060121178627</v>
      </c>
      <c r="B9211" s="1">
        <v>189.56433</v>
      </c>
      <c r="C9211" s="1">
        <v>0.723414</v>
      </c>
      <c r="D9211" s="1">
        <v>-0.21790881</v>
      </c>
      <c r="E9211" s="1">
        <v>2.3402998</v>
      </c>
      <c r="F9211" s="4">
        <f t="shared" si="1"/>
        <v>0.08037933333</v>
      </c>
      <c r="G9211" s="4">
        <f t="shared" si="2"/>
        <v>2.315607705</v>
      </c>
    </row>
    <row r="9212">
      <c r="A9212" s="1">
        <v>92.0700012445449</v>
      </c>
      <c r="B9212" s="1">
        <v>189.50719</v>
      </c>
      <c r="C9212" s="1">
        <v>0.7234407</v>
      </c>
      <c r="D9212" s="1">
        <v>-0.2630776</v>
      </c>
      <c r="E9212" s="1">
        <v>2.3395946</v>
      </c>
      <c r="F9212" s="4">
        <f t="shared" si="1"/>
        <v>0.0803823</v>
      </c>
      <c r="G9212" s="4">
        <f t="shared" si="2"/>
        <v>2.314902273</v>
      </c>
    </row>
    <row r="9213">
      <c r="A9213" s="1">
        <v>92.0800033807754</v>
      </c>
      <c r="B9213" s="1">
        <v>189.44623</v>
      </c>
      <c r="C9213" s="1">
        <v>0.7235207</v>
      </c>
      <c r="D9213" s="1">
        <v>-0.26551914</v>
      </c>
      <c r="E9213" s="1">
        <v>2.338842</v>
      </c>
      <c r="F9213" s="4">
        <f t="shared" si="1"/>
        <v>0.08039118889</v>
      </c>
      <c r="G9213" s="4">
        <f t="shared" si="2"/>
        <v>2.31414968</v>
      </c>
    </row>
    <row r="9214">
      <c r="A9214" s="1">
        <v>92.0901275873184</v>
      </c>
      <c r="B9214" s="1">
        <v>189.46147</v>
      </c>
      <c r="C9214" s="1">
        <v>0.7236406</v>
      </c>
      <c r="D9214" s="1">
        <v>-0.2130257</v>
      </c>
      <c r="E9214" s="1">
        <v>2.3390303</v>
      </c>
      <c r="F9214" s="4">
        <f t="shared" si="1"/>
        <v>0.08040451111</v>
      </c>
      <c r="G9214" s="4">
        <f t="shared" si="2"/>
        <v>2.314337828</v>
      </c>
    </row>
    <row r="9215">
      <c r="A9215" s="1">
        <v>92.1000000238418</v>
      </c>
      <c r="B9215" s="1">
        <v>189.45195</v>
      </c>
      <c r="C9215" s="1">
        <v>0.7237606</v>
      </c>
      <c r="D9215" s="1">
        <v>-0.17396082</v>
      </c>
      <c r="E9215" s="1">
        <v>2.3389127</v>
      </c>
      <c r="F9215" s="4">
        <f t="shared" si="1"/>
        <v>0.08041784444</v>
      </c>
      <c r="G9215" s="4">
        <f t="shared" si="2"/>
        <v>2.314220298</v>
      </c>
    </row>
    <row r="9216">
      <c r="A9216" s="1">
        <v>92.1101242303848</v>
      </c>
      <c r="B9216" s="1">
        <v>189.50528</v>
      </c>
      <c r="C9216" s="1">
        <v>0.72382724</v>
      </c>
      <c r="D9216" s="1">
        <v>-0.18983093</v>
      </c>
      <c r="E9216" s="1">
        <v>2.339571</v>
      </c>
      <c r="F9216" s="4">
        <f t="shared" si="1"/>
        <v>0.08042524889</v>
      </c>
      <c r="G9216" s="4">
        <f t="shared" si="2"/>
        <v>2.314878693</v>
      </c>
    </row>
    <row r="9217">
      <c r="A9217" s="1">
        <v>92.1199966669082</v>
      </c>
      <c r="B9217" s="1">
        <v>189.50146</v>
      </c>
      <c r="C9217" s="1">
        <v>0.7238539</v>
      </c>
      <c r="D9217" s="1">
        <v>-0.23377892</v>
      </c>
      <c r="E9217" s="1">
        <v>2.3395238</v>
      </c>
      <c r="F9217" s="4">
        <f t="shared" si="1"/>
        <v>0.08042821111</v>
      </c>
      <c r="G9217" s="4">
        <f t="shared" si="2"/>
        <v>2.314831532</v>
      </c>
    </row>
    <row r="9218">
      <c r="A9218" s="1">
        <v>92.1301285028457</v>
      </c>
      <c r="B9218" s="1">
        <v>189.45956</v>
      </c>
      <c r="C9218" s="1">
        <v>0.7238806</v>
      </c>
      <c r="D9218" s="1">
        <v>-0.293597</v>
      </c>
      <c r="E9218" s="1">
        <v>2.3390067</v>
      </c>
      <c r="F9218" s="4">
        <f t="shared" si="1"/>
        <v>0.08043117778</v>
      </c>
      <c r="G9218" s="4">
        <f t="shared" si="2"/>
        <v>2.314314248</v>
      </c>
    </row>
    <row r="9219">
      <c r="A9219" s="1">
        <v>92.1400009393692</v>
      </c>
      <c r="B9219" s="1">
        <v>189.45575</v>
      </c>
      <c r="C9219" s="1">
        <v>0.7239339</v>
      </c>
      <c r="D9219" s="1">
        <v>-0.32411647</v>
      </c>
      <c r="E9219" s="1">
        <v>2.3389595</v>
      </c>
      <c r="F9219" s="4">
        <f t="shared" si="1"/>
        <v>0.0804371</v>
      </c>
      <c r="G9219" s="4">
        <f t="shared" si="2"/>
        <v>2.314267211</v>
      </c>
    </row>
    <row r="9220">
      <c r="A9220" s="1">
        <v>92.1500030755996</v>
      </c>
      <c r="B9220" s="1">
        <v>189.40433</v>
      </c>
      <c r="C9220" s="1">
        <v>0.7240005</v>
      </c>
      <c r="D9220" s="1">
        <v>-0.32533723</v>
      </c>
      <c r="E9220" s="1">
        <v>2.3383248</v>
      </c>
      <c r="F9220" s="4">
        <f t="shared" si="1"/>
        <v>0.0804445</v>
      </c>
      <c r="G9220" s="4">
        <f t="shared" si="2"/>
        <v>2.313632396</v>
      </c>
    </row>
    <row r="9221">
      <c r="A9221" s="1">
        <v>92.1599975824356</v>
      </c>
      <c r="B9221" s="1">
        <v>189.40433</v>
      </c>
      <c r="C9221" s="1">
        <v>0.7240805</v>
      </c>
      <c r="D9221" s="1">
        <v>-0.32655802</v>
      </c>
      <c r="E9221" s="1">
        <v>2.3383248</v>
      </c>
      <c r="F9221" s="4">
        <f t="shared" si="1"/>
        <v>0.08045338889</v>
      </c>
      <c r="G9221" s="4">
        <f t="shared" si="2"/>
        <v>2.313632396</v>
      </c>
    </row>
    <row r="9222">
      <c r="A9222" s="1">
        <v>92.169999718666</v>
      </c>
      <c r="B9222" s="1">
        <v>189.38718</v>
      </c>
      <c r="C9222" s="1">
        <v>0.72413385</v>
      </c>
      <c r="D9222" s="1">
        <v>-0.34120736</v>
      </c>
      <c r="E9222" s="1">
        <v>2.3381128</v>
      </c>
      <c r="F9222" s="4">
        <f t="shared" si="1"/>
        <v>0.08045931667</v>
      </c>
      <c r="G9222" s="4">
        <f t="shared" si="2"/>
        <v>2.313420668</v>
      </c>
    </row>
    <row r="9223">
      <c r="A9223" s="1">
        <v>92.1800018548965</v>
      </c>
      <c r="B9223" s="1">
        <v>189.35098</v>
      </c>
      <c r="C9223" s="1">
        <v>0.7241605</v>
      </c>
      <c r="D9223" s="1">
        <v>-0.40102544</v>
      </c>
      <c r="E9223" s="1">
        <v>2.337666</v>
      </c>
      <c r="F9223" s="4">
        <f t="shared" si="1"/>
        <v>0.08046227778</v>
      </c>
      <c r="G9223" s="4">
        <f t="shared" si="2"/>
        <v>2.312973754</v>
      </c>
    </row>
    <row r="9224">
      <c r="A9224" s="1">
        <v>92.1901260614395</v>
      </c>
      <c r="B9224" s="1">
        <v>189.34528</v>
      </c>
      <c r="C9224" s="1">
        <v>0.72418714</v>
      </c>
      <c r="D9224" s="1">
        <v>-0.46206433</v>
      </c>
      <c r="E9224" s="1">
        <v>2.3375957</v>
      </c>
      <c r="F9224" s="4">
        <f t="shared" si="1"/>
        <v>0.08046523778</v>
      </c>
      <c r="G9224" s="4">
        <f t="shared" si="2"/>
        <v>2.312903384</v>
      </c>
    </row>
    <row r="9225">
      <c r="A9225" s="1">
        <v>92.2001281976699</v>
      </c>
      <c r="B9225" s="1">
        <v>189.32242</v>
      </c>
      <c r="C9225" s="1">
        <v>0.7245338</v>
      </c>
      <c r="D9225" s="1">
        <v>-0.2020387</v>
      </c>
      <c r="E9225" s="1">
        <v>2.3373134</v>
      </c>
      <c r="F9225" s="4">
        <f t="shared" si="1"/>
        <v>0.08050375556</v>
      </c>
      <c r="G9225" s="4">
        <f t="shared" si="2"/>
        <v>2.312621162</v>
      </c>
    </row>
    <row r="9226">
      <c r="A9226" s="1">
        <v>92.2100006341934</v>
      </c>
      <c r="B9226" s="1">
        <v>189.511</v>
      </c>
      <c r="C9226" s="1">
        <v>0.7247337</v>
      </c>
      <c r="D9226" s="1">
        <v>-0.055545382</v>
      </c>
      <c r="E9226" s="1">
        <v>2.3396418</v>
      </c>
      <c r="F9226" s="4">
        <f t="shared" si="1"/>
        <v>0.08052596667</v>
      </c>
      <c r="G9226" s="4">
        <f t="shared" si="2"/>
        <v>2.31494931</v>
      </c>
    </row>
    <row r="9227">
      <c r="A9227" s="1">
        <v>92.2200027704238</v>
      </c>
      <c r="B9227" s="1">
        <v>189.61195</v>
      </c>
      <c r="C9227" s="1">
        <v>0.7246804</v>
      </c>
      <c r="D9227" s="1">
        <v>-0.20081793</v>
      </c>
      <c r="E9227" s="1">
        <v>2.3408878</v>
      </c>
      <c r="F9227" s="4">
        <f t="shared" si="1"/>
        <v>0.08052004444</v>
      </c>
      <c r="G9227" s="4">
        <f t="shared" si="2"/>
        <v>2.316195606</v>
      </c>
    </row>
    <row r="9228">
      <c r="A9228" s="1">
        <v>92.2299972772598</v>
      </c>
      <c r="B9228" s="1">
        <v>189.57195</v>
      </c>
      <c r="C9228" s="1">
        <v>0.7246671</v>
      </c>
      <c r="D9228" s="1">
        <v>-0.28749314</v>
      </c>
      <c r="E9228" s="1">
        <v>2.3403938</v>
      </c>
      <c r="F9228" s="4">
        <f t="shared" si="1"/>
        <v>0.08051856667</v>
      </c>
      <c r="G9228" s="4">
        <f t="shared" si="2"/>
        <v>2.315701779</v>
      </c>
    </row>
    <row r="9229">
      <c r="A9229" s="1">
        <v>92.2399994134903</v>
      </c>
      <c r="B9229" s="1">
        <v>189.58528</v>
      </c>
      <c r="C9229" s="1">
        <v>0.7246804</v>
      </c>
      <c r="D9229" s="1">
        <v>-0.36196056</v>
      </c>
      <c r="E9229" s="1">
        <v>2.3405585</v>
      </c>
      <c r="F9229" s="4">
        <f t="shared" si="1"/>
        <v>0.08052004444</v>
      </c>
      <c r="G9229" s="4">
        <f t="shared" si="2"/>
        <v>2.315866347</v>
      </c>
    </row>
    <row r="9230">
      <c r="A9230" s="1">
        <v>92.2500015497207</v>
      </c>
      <c r="B9230" s="1">
        <v>189.49957</v>
      </c>
      <c r="C9230" s="1">
        <v>0.7246804</v>
      </c>
      <c r="D9230" s="1">
        <v>-0.43520722</v>
      </c>
      <c r="E9230" s="1">
        <v>2.3395007</v>
      </c>
      <c r="F9230" s="4">
        <f t="shared" si="1"/>
        <v>0.08052004444</v>
      </c>
      <c r="G9230" s="4">
        <f t="shared" si="2"/>
        <v>2.314808199</v>
      </c>
    </row>
    <row r="9231">
      <c r="A9231" s="1">
        <v>92.2600036859512</v>
      </c>
      <c r="B9231" s="1">
        <v>189.44052</v>
      </c>
      <c r="C9231" s="1">
        <v>0.7248137</v>
      </c>
      <c r="D9231" s="1">
        <v>-0.3985839</v>
      </c>
      <c r="E9231" s="1">
        <v>2.3387716</v>
      </c>
      <c r="F9231" s="4">
        <f t="shared" si="1"/>
        <v>0.08053485556</v>
      </c>
      <c r="G9231" s="4">
        <f t="shared" si="2"/>
        <v>2.314079186</v>
      </c>
    </row>
    <row r="9232">
      <c r="A9232" s="1">
        <v>92.2699981927871</v>
      </c>
      <c r="B9232" s="1">
        <v>189.52623</v>
      </c>
      <c r="C9232" s="1">
        <v>0.72524023</v>
      </c>
      <c r="D9232" s="1">
        <v>-0.043337606</v>
      </c>
      <c r="E9232" s="1">
        <v>2.3398294</v>
      </c>
      <c r="F9232" s="4">
        <f t="shared" si="1"/>
        <v>0.08058224778</v>
      </c>
      <c r="G9232" s="4">
        <f t="shared" si="2"/>
        <v>2.315137335</v>
      </c>
    </row>
    <row r="9233">
      <c r="A9233" s="1">
        <v>92.2801223993301</v>
      </c>
      <c r="B9233" s="1">
        <v>189.69194</v>
      </c>
      <c r="C9233" s="1">
        <v>0.7253602</v>
      </c>
      <c r="D9233" s="1">
        <v>0.021363609</v>
      </c>
      <c r="E9233" s="1">
        <v>2.3418756</v>
      </c>
      <c r="F9233" s="4">
        <f t="shared" si="1"/>
        <v>0.08059557778</v>
      </c>
      <c r="G9233" s="4">
        <f t="shared" si="2"/>
        <v>2.317183137</v>
      </c>
    </row>
    <row r="9234">
      <c r="A9234" s="1">
        <v>92.2900024652481</v>
      </c>
      <c r="B9234" s="1">
        <v>189.8653</v>
      </c>
      <c r="C9234" s="1">
        <v>0.7253202</v>
      </c>
      <c r="D9234" s="1">
        <v>-0.10803882</v>
      </c>
      <c r="E9234" s="1">
        <v>2.3440158</v>
      </c>
      <c r="F9234" s="4">
        <f t="shared" si="1"/>
        <v>0.08059113333</v>
      </c>
      <c r="G9234" s="4">
        <f t="shared" si="2"/>
        <v>2.319323384</v>
      </c>
    </row>
    <row r="9235">
      <c r="A9235" s="1">
        <v>92.300126671791</v>
      </c>
      <c r="B9235" s="1">
        <v>189.80434</v>
      </c>
      <c r="C9235" s="1">
        <v>0.72534686</v>
      </c>
      <c r="D9235" s="1">
        <v>-0.16785693</v>
      </c>
      <c r="E9235" s="1">
        <v>2.3432631</v>
      </c>
      <c r="F9235" s="4">
        <f t="shared" si="1"/>
        <v>0.08059409556</v>
      </c>
      <c r="G9235" s="4">
        <f t="shared" si="2"/>
        <v>2.318570791</v>
      </c>
    </row>
    <row r="9236">
      <c r="A9236" s="1">
        <v>92.310121178627</v>
      </c>
      <c r="B9236" s="1">
        <v>189.76051</v>
      </c>
      <c r="C9236" s="1">
        <v>0.7253602</v>
      </c>
      <c r="D9236" s="1">
        <v>-0.22645426</v>
      </c>
      <c r="E9236" s="1">
        <v>2.342722</v>
      </c>
      <c r="F9236" s="4">
        <f t="shared" si="1"/>
        <v>0.08059557778</v>
      </c>
      <c r="G9236" s="4">
        <f t="shared" si="2"/>
        <v>2.31802968</v>
      </c>
    </row>
    <row r="9237">
      <c r="A9237" s="1">
        <v>92.3200012445449</v>
      </c>
      <c r="B9237" s="1">
        <v>189.69194</v>
      </c>
      <c r="C9237" s="1">
        <v>0.7253735</v>
      </c>
      <c r="D9237" s="1">
        <v>-0.29970092</v>
      </c>
      <c r="E9237" s="1">
        <v>2.3418756</v>
      </c>
      <c r="F9237" s="4">
        <f t="shared" si="1"/>
        <v>0.08059705556</v>
      </c>
      <c r="G9237" s="4">
        <f t="shared" si="2"/>
        <v>2.317183137</v>
      </c>
    </row>
    <row r="9238">
      <c r="A9238" s="1">
        <v>92.3301254510879</v>
      </c>
      <c r="B9238" s="1">
        <v>189.60052</v>
      </c>
      <c r="C9238" s="1">
        <v>0.7254135</v>
      </c>
      <c r="D9238" s="1">
        <v>-0.33022034</v>
      </c>
      <c r="E9238" s="1">
        <v>2.3407469</v>
      </c>
      <c r="F9238" s="4">
        <f t="shared" si="1"/>
        <v>0.0806015</v>
      </c>
      <c r="G9238" s="4">
        <f t="shared" si="2"/>
        <v>2.316054495</v>
      </c>
    </row>
    <row r="9239">
      <c r="A9239" s="1">
        <v>92.3399978876113</v>
      </c>
      <c r="B9239" s="1">
        <v>189.56815</v>
      </c>
      <c r="C9239" s="1">
        <v>0.72550684</v>
      </c>
      <c r="D9239" s="1">
        <v>-0.31923336</v>
      </c>
      <c r="E9239" s="1">
        <v>2.340347</v>
      </c>
      <c r="F9239" s="4">
        <f t="shared" si="1"/>
        <v>0.08061187111</v>
      </c>
      <c r="G9239" s="4">
        <f t="shared" si="2"/>
        <v>2.315654865</v>
      </c>
    </row>
    <row r="9240">
      <c r="A9240" s="1">
        <v>92.3500000238418</v>
      </c>
      <c r="B9240" s="1">
        <v>189.54338</v>
      </c>
      <c r="C9240" s="1">
        <v>0.72562677</v>
      </c>
      <c r="D9240" s="1">
        <v>-0.2948178</v>
      </c>
      <c r="E9240" s="1">
        <v>2.3400414</v>
      </c>
      <c r="F9240" s="4">
        <f t="shared" si="1"/>
        <v>0.08062519667</v>
      </c>
      <c r="G9240" s="4">
        <f t="shared" si="2"/>
        <v>2.315349063</v>
      </c>
    </row>
    <row r="9241">
      <c r="A9241" s="1">
        <v>92.3600021600723</v>
      </c>
      <c r="B9241" s="1">
        <v>189.63481</v>
      </c>
      <c r="C9241" s="1">
        <v>0.72573346</v>
      </c>
      <c r="D9241" s="1">
        <v>-0.24232437</v>
      </c>
      <c r="E9241" s="1">
        <v>2.34117</v>
      </c>
      <c r="F9241" s="4">
        <f t="shared" si="1"/>
        <v>0.08063705111</v>
      </c>
      <c r="G9241" s="4">
        <f t="shared" si="2"/>
        <v>2.316477828</v>
      </c>
    </row>
    <row r="9242">
      <c r="A9242" s="1">
        <v>92.3699966669082</v>
      </c>
      <c r="B9242" s="1">
        <v>189.6691</v>
      </c>
      <c r="C9242" s="1">
        <v>0.7258134</v>
      </c>
      <c r="D9242" s="1">
        <v>-0.24232437</v>
      </c>
      <c r="E9242" s="1">
        <v>2.3415933</v>
      </c>
      <c r="F9242" s="4">
        <f t="shared" si="1"/>
        <v>0.08064593333</v>
      </c>
      <c r="G9242" s="4">
        <f t="shared" si="2"/>
        <v>2.316901162</v>
      </c>
    </row>
    <row r="9243">
      <c r="A9243" s="1">
        <v>92.3799988031387</v>
      </c>
      <c r="B9243" s="1">
        <v>189.64053</v>
      </c>
      <c r="C9243" s="1">
        <v>0.72584015</v>
      </c>
      <c r="D9243" s="1">
        <v>-0.30092168</v>
      </c>
      <c r="E9243" s="1">
        <v>2.341241</v>
      </c>
      <c r="F9243" s="4">
        <f t="shared" si="1"/>
        <v>0.08064890556</v>
      </c>
      <c r="G9243" s="4">
        <f t="shared" si="2"/>
        <v>2.316548446</v>
      </c>
    </row>
    <row r="9244">
      <c r="A9244" s="1">
        <v>92.3901230096817</v>
      </c>
      <c r="B9244" s="1">
        <v>189.671</v>
      </c>
      <c r="C9244" s="1">
        <v>0.7258668</v>
      </c>
      <c r="D9244" s="1">
        <v>-0.34609047</v>
      </c>
      <c r="E9244" s="1">
        <v>2.3416169</v>
      </c>
      <c r="F9244" s="4">
        <f t="shared" si="1"/>
        <v>0.08065186667</v>
      </c>
      <c r="G9244" s="4">
        <f t="shared" si="2"/>
        <v>2.316924619</v>
      </c>
    </row>
    <row r="9245">
      <c r="A9245" s="1">
        <v>92.4001251459121</v>
      </c>
      <c r="B9245" s="1">
        <v>189.61577</v>
      </c>
      <c r="C9245" s="1">
        <v>0.7259201</v>
      </c>
      <c r="D9245" s="1">
        <v>-0.3766099</v>
      </c>
      <c r="E9245" s="1">
        <v>2.340935</v>
      </c>
      <c r="F9245" s="4">
        <f t="shared" si="1"/>
        <v>0.08065778889</v>
      </c>
      <c r="G9245" s="4">
        <f t="shared" si="2"/>
        <v>2.316242767</v>
      </c>
    </row>
    <row r="9246">
      <c r="A9246" s="1">
        <v>92.4099975824356</v>
      </c>
      <c r="B9246" s="1">
        <v>189.60814</v>
      </c>
      <c r="C9246" s="1">
        <v>0.7259734</v>
      </c>
      <c r="D9246" s="1">
        <v>-0.39125922</v>
      </c>
      <c r="E9246" s="1">
        <v>2.3408408</v>
      </c>
      <c r="F9246" s="4">
        <f t="shared" si="1"/>
        <v>0.08066371111</v>
      </c>
      <c r="G9246" s="4">
        <f t="shared" si="2"/>
        <v>2.316148569</v>
      </c>
    </row>
    <row r="9247">
      <c r="A9247" s="1">
        <v>92.4201217889785</v>
      </c>
      <c r="B9247" s="1">
        <v>189.59291</v>
      </c>
      <c r="C9247" s="1">
        <v>0.7260267</v>
      </c>
      <c r="D9247" s="1">
        <v>-0.42177868</v>
      </c>
      <c r="E9247" s="1">
        <v>2.340653</v>
      </c>
      <c r="F9247" s="4">
        <f t="shared" si="1"/>
        <v>0.08066963333</v>
      </c>
      <c r="G9247" s="4">
        <f t="shared" si="2"/>
        <v>2.315960544</v>
      </c>
    </row>
    <row r="9248">
      <c r="A9248" s="1">
        <v>92.430123925209</v>
      </c>
      <c r="B9248" s="1">
        <v>189.5529</v>
      </c>
      <c r="C9248" s="1">
        <v>0.72608006</v>
      </c>
      <c r="D9248" s="1">
        <v>-0.4522981</v>
      </c>
      <c r="E9248" s="1">
        <v>2.340159</v>
      </c>
      <c r="F9248" s="4">
        <f t="shared" si="1"/>
        <v>0.08067556222</v>
      </c>
      <c r="G9248" s="4">
        <f t="shared" si="2"/>
        <v>2.315466594</v>
      </c>
    </row>
    <row r="9249">
      <c r="A9249" s="1">
        <v>92.4401260614395</v>
      </c>
      <c r="B9249" s="1">
        <v>189.57385</v>
      </c>
      <c r="C9249" s="1">
        <v>0.72624004</v>
      </c>
      <c r="D9249" s="1">
        <v>-0.37172678</v>
      </c>
      <c r="E9249" s="1">
        <v>2.3404174</v>
      </c>
      <c r="F9249" s="4">
        <f t="shared" si="1"/>
        <v>0.08069333778</v>
      </c>
      <c r="G9249" s="4">
        <f t="shared" si="2"/>
        <v>2.315725236</v>
      </c>
    </row>
    <row r="9250">
      <c r="A9250" s="1">
        <v>92.4499984979629</v>
      </c>
      <c r="B9250" s="1">
        <v>189.7091</v>
      </c>
      <c r="C9250" s="1">
        <v>0.72659993</v>
      </c>
      <c r="D9250" s="1">
        <v>-0.08606482</v>
      </c>
      <c r="E9250" s="1">
        <v>2.3420873</v>
      </c>
      <c r="F9250" s="4">
        <f t="shared" si="1"/>
        <v>0.08073332556</v>
      </c>
      <c r="G9250" s="4">
        <f t="shared" si="2"/>
        <v>2.317394989</v>
      </c>
    </row>
    <row r="9251">
      <c r="A9251" s="1">
        <v>92.4600006341934</v>
      </c>
      <c r="B9251" s="1">
        <v>189.8691</v>
      </c>
      <c r="C9251" s="1">
        <v>0.7266132</v>
      </c>
      <c r="D9251" s="1">
        <v>-0.14588293</v>
      </c>
      <c r="E9251" s="1">
        <v>2.3440626</v>
      </c>
      <c r="F9251" s="4">
        <f t="shared" si="1"/>
        <v>0.0807348</v>
      </c>
      <c r="G9251" s="4">
        <f t="shared" si="2"/>
        <v>2.319370298</v>
      </c>
    </row>
    <row r="9252">
      <c r="A9252" s="1">
        <v>92.4700027704238</v>
      </c>
      <c r="B9252" s="1">
        <v>189.9453</v>
      </c>
      <c r="C9252" s="1">
        <v>0.72653323</v>
      </c>
      <c r="D9252" s="1">
        <v>-0.30214247</v>
      </c>
      <c r="E9252" s="1">
        <v>2.3450034</v>
      </c>
      <c r="F9252" s="4">
        <f t="shared" si="1"/>
        <v>0.08072591444</v>
      </c>
      <c r="G9252" s="4">
        <f t="shared" si="2"/>
        <v>2.320311038</v>
      </c>
    </row>
    <row r="9253">
      <c r="A9253" s="1">
        <v>92.4801269769668</v>
      </c>
      <c r="B9253" s="1">
        <v>189.89767</v>
      </c>
      <c r="C9253" s="1">
        <v>0.7265466</v>
      </c>
      <c r="D9253" s="1">
        <v>-0.3766099</v>
      </c>
      <c r="E9253" s="1">
        <v>2.3444154</v>
      </c>
      <c r="F9253" s="4">
        <f t="shared" si="1"/>
        <v>0.0807274</v>
      </c>
      <c r="G9253" s="4">
        <f t="shared" si="2"/>
        <v>2.319723014</v>
      </c>
    </row>
    <row r="9254">
      <c r="A9254" s="1">
        <v>92.4899994134903</v>
      </c>
      <c r="B9254" s="1">
        <v>189.84433</v>
      </c>
      <c r="C9254" s="1">
        <v>0.72655994</v>
      </c>
      <c r="D9254" s="1">
        <v>-0.436428</v>
      </c>
      <c r="E9254" s="1">
        <v>2.343757</v>
      </c>
      <c r="F9254" s="4">
        <f t="shared" si="1"/>
        <v>0.08072888222</v>
      </c>
      <c r="G9254" s="4">
        <f t="shared" si="2"/>
        <v>2.319064495</v>
      </c>
    </row>
    <row r="9255">
      <c r="A9255" s="1">
        <v>92.5000015497207</v>
      </c>
      <c r="B9255" s="1">
        <v>189.73766</v>
      </c>
      <c r="C9255" s="1">
        <v>0.72655994</v>
      </c>
      <c r="D9255" s="1">
        <v>-0.524324</v>
      </c>
      <c r="E9255" s="1">
        <v>2.34244</v>
      </c>
      <c r="F9255" s="4">
        <f t="shared" si="1"/>
        <v>0.08072888222</v>
      </c>
      <c r="G9255" s="4">
        <f t="shared" si="2"/>
        <v>2.317747581</v>
      </c>
    </row>
    <row r="9256">
      <c r="A9256" s="1">
        <v>92.5101257562637</v>
      </c>
      <c r="B9256" s="1">
        <v>189.70337</v>
      </c>
      <c r="C9256" s="1">
        <v>0.72687984</v>
      </c>
      <c r="D9256" s="1">
        <v>-0.27894768</v>
      </c>
      <c r="E9256" s="1">
        <v>2.3420167</v>
      </c>
      <c r="F9256" s="4">
        <f t="shared" si="1"/>
        <v>0.08076442667</v>
      </c>
      <c r="G9256" s="4">
        <f t="shared" si="2"/>
        <v>2.317324248</v>
      </c>
    </row>
    <row r="9257">
      <c r="A9257" s="1">
        <v>92.5201278924942</v>
      </c>
      <c r="B9257" s="1">
        <v>189.91292</v>
      </c>
      <c r="C9257" s="1">
        <v>0.7272798</v>
      </c>
      <c r="D9257" s="1">
        <v>0.06164927</v>
      </c>
      <c r="E9257" s="1">
        <v>2.3446038</v>
      </c>
      <c r="F9257" s="4">
        <f t="shared" si="1"/>
        <v>0.08080886667</v>
      </c>
      <c r="G9257" s="4">
        <f t="shared" si="2"/>
        <v>2.319911285</v>
      </c>
    </row>
    <row r="9258">
      <c r="A9258" s="1">
        <v>92.5300003290176</v>
      </c>
      <c r="B9258" s="1">
        <v>190.11673</v>
      </c>
      <c r="C9258" s="1">
        <v>0.72726643</v>
      </c>
      <c r="D9258" s="1">
        <v>-0.027467497</v>
      </c>
      <c r="E9258" s="1">
        <v>2.3471198</v>
      </c>
      <c r="F9258" s="4">
        <f t="shared" si="1"/>
        <v>0.08080738111</v>
      </c>
      <c r="G9258" s="4">
        <f t="shared" si="2"/>
        <v>2.322427458</v>
      </c>
    </row>
    <row r="9259">
      <c r="A9259" s="1">
        <v>92.5401245355606</v>
      </c>
      <c r="B9259" s="1">
        <v>190.16435</v>
      </c>
      <c r="C9259" s="1">
        <v>0.72722644</v>
      </c>
      <c r="D9259" s="1">
        <v>-0.17029849</v>
      </c>
      <c r="E9259" s="1">
        <v>2.3477077</v>
      </c>
      <c r="F9259" s="4">
        <f t="shared" si="1"/>
        <v>0.08080293778</v>
      </c>
      <c r="G9259" s="4">
        <f t="shared" si="2"/>
        <v>2.323015359</v>
      </c>
    </row>
    <row r="9260">
      <c r="A9260" s="1">
        <v>92.549996972084</v>
      </c>
      <c r="B9260" s="1">
        <v>190.09769</v>
      </c>
      <c r="C9260" s="1">
        <v>0.72725314</v>
      </c>
      <c r="D9260" s="1">
        <v>-0.21668804</v>
      </c>
      <c r="E9260" s="1">
        <v>2.3468847</v>
      </c>
      <c r="F9260" s="4">
        <f t="shared" si="1"/>
        <v>0.08080590444</v>
      </c>
      <c r="G9260" s="4">
        <f t="shared" si="2"/>
        <v>2.322192396</v>
      </c>
    </row>
    <row r="9261">
      <c r="A9261" s="1">
        <v>92.5599991083145</v>
      </c>
      <c r="B9261" s="1">
        <v>190.03482</v>
      </c>
      <c r="C9261" s="1">
        <v>0.72726643</v>
      </c>
      <c r="D9261" s="1">
        <v>-0.2899347</v>
      </c>
      <c r="E9261" s="1">
        <v>2.3461087</v>
      </c>
      <c r="F9261" s="4">
        <f t="shared" si="1"/>
        <v>0.08080738111</v>
      </c>
      <c r="G9261" s="4">
        <f t="shared" si="2"/>
        <v>2.321416223</v>
      </c>
    </row>
    <row r="9262">
      <c r="A9262" s="1">
        <v>92.5700012445449</v>
      </c>
      <c r="B9262" s="1">
        <v>189.9834</v>
      </c>
      <c r="C9262" s="1">
        <v>0.72726643</v>
      </c>
      <c r="D9262" s="1">
        <v>-0.36318135</v>
      </c>
      <c r="E9262" s="1">
        <v>2.3454738</v>
      </c>
      <c r="F9262" s="4">
        <f t="shared" si="1"/>
        <v>0.08080738111</v>
      </c>
      <c r="G9262" s="4">
        <f t="shared" si="2"/>
        <v>2.320781409</v>
      </c>
    </row>
    <row r="9263">
      <c r="A9263" s="1">
        <v>92.5800033807754</v>
      </c>
      <c r="B9263" s="1">
        <v>189.85957</v>
      </c>
      <c r="C9263" s="1">
        <v>0.72729313</v>
      </c>
      <c r="D9263" s="1">
        <v>-0.42299944</v>
      </c>
      <c r="E9263" s="1">
        <v>2.343945</v>
      </c>
      <c r="F9263" s="4">
        <f t="shared" si="1"/>
        <v>0.08081034778</v>
      </c>
      <c r="G9263" s="4">
        <f t="shared" si="2"/>
        <v>2.319252643</v>
      </c>
    </row>
    <row r="9264">
      <c r="A9264" s="1">
        <v>92.5899978876113</v>
      </c>
      <c r="B9264" s="1">
        <v>189.84245</v>
      </c>
      <c r="C9264" s="1">
        <v>0.7273464</v>
      </c>
      <c r="D9264" s="1">
        <v>-0.4535189</v>
      </c>
      <c r="E9264" s="1">
        <v>2.3437335</v>
      </c>
      <c r="F9264" s="4">
        <f t="shared" si="1"/>
        <v>0.08081626667</v>
      </c>
      <c r="G9264" s="4">
        <f t="shared" si="2"/>
        <v>2.319041285</v>
      </c>
    </row>
    <row r="9265">
      <c r="A9265" s="1">
        <v>92.6000000238418</v>
      </c>
      <c r="B9265" s="1">
        <v>189.75864</v>
      </c>
      <c r="C9265" s="1">
        <v>0.7274264</v>
      </c>
      <c r="D9265" s="1">
        <v>-0.44131112</v>
      </c>
      <c r="E9265" s="1">
        <v>2.3426988</v>
      </c>
      <c r="F9265" s="4">
        <f t="shared" si="1"/>
        <v>0.08082515556</v>
      </c>
      <c r="G9265" s="4">
        <f t="shared" si="2"/>
        <v>2.318006594</v>
      </c>
    </row>
    <row r="9266">
      <c r="A9266" s="1">
        <v>92.6100021600723</v>
      </c>
      <c r="B9266" s="1">
        <v>189.77576</v>
      </c>
      <c r="C9266" s="1">
        <v>0.72753304</v>
      </c>
      <c r="D9266" s="1">
        <v>-0.414454</v>
      </c>
      <c r="E9266" s="1">
        <v>2.3429103</v>
      </c>
      <c r="F9266" s="4">
        <f t="shared" si="1"/>
        <v>0.08083700444</v>
      </c>
      <c r="G9266" s="4">
        <f t="shared" si="2"/>
        <v>2.318217952</v>
      </c>
    </row>
    <row r="9267">
      <c r="A9267" s="1">
        <v>92.6201263666153</v>
      </c>
      <c r="B9267" s="1">
        <v>189.79292</v>
      </c>
      <c r="C9267" s="1">
        <v>0.72761303</v>
      </c>
      <c r="D9267" s="1">
        <v>-0.41933712</v>
      </c>
      <c r="E9267" s="1">
        <v>2.3431222</v>
      </c>
      <c r="F9267" s="4">
        <f t="shared" si="1"/>
        <v>0.08084589222</v>
      </c>
      <c r="G9267" s="4">
        <f t="shared" si="2"/>
        <v>2.318429804</v>
      </c>
    </row>
    <row r="9268">
      <c r="A9268" s="1">
        <v>92.6299988031387</v>
      </c>
      <c r="B9268" s="1">
        <v>189.7891</v>
      </c>
      <c r="C9268" s="1">
        <v>0.727653</v>
      </c>
      <c r="D9268" s="1">
        <v>-0.4486358</v>
      </c>
      <c r="E9268" s="1">
        <v>2.343075</v>
      </c>
      <c r="F9268" s="4">
        <f t="shared" si="1"/>
        <v>0.08085033333</v>
      </c>
      <c r="G9268" s="4">
        <f t="shared" si="2"/>
        <v>2.318382643</v>
      </c>
    </row>
    <row r="9269">
      <c r="A9269" s="1">
        <v>92.6400009393692</v>
      </c>
      <c r="B9269" s="1">
        <v>189.81195</v>
      </c>
      <c r="C9269" s="1">
        <v>0.7278663</v>
      </c>
      <c r="D9269" s="1">
        <v>-0.34242812</v>
      </c>
      <c r="E9269" s="1">
        <v>2.343357</v>
      </c>
      <c r="F9269" s="4">
        <f t="shared" si="1"/>
        <v>0.08087403333</v>
      </c>
      <c r="G9269" s="4">
        <f t="shared" si="2"/>
        <v>2.318664742</v>
      </c>
    </row>
    <row r="9270">
      <c r="A9270" s="1">
        <v>92.6500030755996</v>
      </c>
      <c r="B9270" s="1">
        <v>189.97386</v>
      </c>
      <c r="C9270" s="1">
        <v>0.72815955</v>
      </c>
      <c r="D9270" s="1">
        <v>-0.08240249</v>
      </c>
      <c r="E9270" s="1">
        <v>2.345356</v>
      </c>
      <c r="F9270" s="4">
        <f t="shared" si="1"/>
        <v>0.08090661667</v>
      </c>
      <c r="G9270" s="4">
        <f t="shared" si="2"/>
        <v>2.320663631</v>
      </c>
    </row>
    <row r="9271">
      <c r="A9271" s="1">
        <v>92.6601272821426</v>
      </c>
      <c r="B9271" s="1">
        <v>190.19484</v>
      </c>
      <c r="C9271" s="1">
        <v>0.72811955</v>
      </c>
      <c r="D9271" s="1">
        <v>-0.21180493</v>
      </c>
      <c r="E9271" s="1">
        <v>2.3480842</v>
      </c>
      <c r="F9271" s="4">
        <f t="shared" si="1"/>
        <v>0.08090217222</v>
      </c>
      <c r="G9271" s="4">
        <f t="shared" si="2"/>
        <v>2.323391779</v>
      </c>
    </row>
    <row r="9272">
      <c r="A9272" s="1">
        <v>92.669999718666</v>
      </c>
      <c r="B9272" s="1">
        <v>190.21579</v>
      </c>
      <c r="C9272" s="1">
        <v>0.7280529</v>
      </c>
      <c r="D9272" s="1">
        <v>-0.36928523</v>
      </c>
      <c r="E9272" s="1">
        <v>2.348343</v>
      </c>
      <c r="F9272" s="4">
        <f t="shared" si="1"/>
        <v>0.08089476667</v>
      </c>
      <c r="G9272" s="4">
        <f t="shared" si="2"/>
        <v>2.323650421</v>
      </c>
    </row>
    <row r="9273">
      <c r="A9273" s="1">
        <v>92.680123925209</v>
      </c>
      <c r="B9273" s="1">
        <v>190.10721</v>
      </c>
      <c r="C9273" s="1">
        <v>0.7280662</v>
      </c>
      <c r="D9273" s="1">
        <v>-0.42910334</v>
      </c>
      <c r="E9273" s="1">
        <v>2.3470023</v>
      </c>
      <c r="F9273" s="4">
        <f t="shared" si="1"/>
        <v>0.08089624444</v>
      </c>
      <c r="G9273" s="4">
        <f t="shared" si="2"/>
        <v>2.322309927</v>
      </c>
    </row>
    <row r="9274">
      <c r="A9274" s="1">
        <v>92.6899963617324</v>
      </c>
      <c r="B9274" s="1">
        <v>190.05006</v>
      </c>
      <c r="C9274" s="1">
        <v>0.72809285</v>
      </c>
      <c r="D9274" s="1">
        <v>-0.48770067</v>
      </c>
      <c r="E9274" s="1">
        <v>2.3462968</v>
      </c>
      <c r="F9274" s="4">
        <f t="shared" si="1"/>
        <v>0.08089920556</v>
      </c>
      <c r="G9274" s="4">
        <f t="shared" si="2"/>
        <v>2.321604372</v>
      </c>
    </row>
    <row r="9275">
      <c r="A9275" s="1">
        <v>92.7001281976699</v>
      </c>
      <c r="B9275" s="1">
        <v>189.99863</v>
      </c>
      <c r="C9275" s="1">
        <v>0.72842616</v>
      </c>
      <c r="D9275" s="1">
        <v>-0.23011659</v>
      </c>
      <c r="E9275" s="1">
        <v>2.3456616</v>
      </c>
      <c r="F9275" s="4">
        <f t="shared" si="1"/>
        <v>0.08093624</v>
      </c>
      <c r="G9275" s="4">
        <f t="shared" si="2"/>
        <v>2.320969433</v>
      </c>
    </row>
    <row r="9276">
      <c r="A9276" s="1">
        <v>92.7100006341934</v>
      </c>
      <c r="B9276" s="1">
        <v>190.17007</v>
      </c>
      <c r="C9276" s="1">
        <v>0.72862613</v>
      </c>
      <c r="D9276" s="1">
        <v>-0.09461027</v>
      </c>
      <c r="E9276" s="1">
        <v>2.3477786</v>
      </c>
      <c r="F9276" s="4">
        <f t="shared" si="1"/>
        <v>0.08095845889</v>
      </c>
      <c r="G9276" s="4">
        <f t="shared" si="2"/>
        <v>2.323085977</v>
      </c>
    </row>
    <row r="9277">
      <c r="A9277" s="1">
        <v>92.7200027704238</v>
      </c>
      <c r="B9277" s="1">
        <v>190.28246</v>
      </c>
      <c r="C9277" s="1">
        <v>0.7285595</v>
      </c>
      <c r="D9277" s="1">
        <v>-0.2508698</v>
      </c>
      <c r="E9277" s="1">
        <v>2.3491657</v>
      </c>
      <c r="F9277" s="4">
        <f t="shared" si="1"/>
        <v>0.08095105556</v>
      </c>
      <c r="G9277" s="4">
        <f t="shared" si="2"/>
        <v>2.324473507</v>
      </c>
    </row>
    <row r="9278">
      <c r="A9278" s="1">
        <v>92.7299972772598</v>
      </c>
      <c r="B9278" s="1">
        <v>190.2215</v>
      </c>
      <c r="C9278" s="1">
        <v>0.7285328</v>
      </c>
      <c r="D9278" s="1">
        <v>-0.35097358</v>
      </c>
      <c r="E9278" s="1">
        <v>2.3484132</v>
      </c>
      <c r="F9278" s="4">
        <f t="shared" si="1"/>
        <v>0.08094808889</v>
      </c>
      <c r="G9278" s="4">
        <f t="shared" si="2"/>
        <v>2.323720915</v>
      </c>
    </row>
    <row r="9279">
      <c r="A9279" s="1">
        <v>92.7399994134903</v>
      </c>
      <c r="B9279" s="1">
        <v>190.19864</v>
      </c>
      <c r="C9279" s="1">
        <v>0.72854614</v>
      </c>
      <c r="D9279" s="1">
        <v>-0.42422023</v>
      </c>
      <c r="E9279" s="1">
        <v>2.348131</v>
      </c>
      <c r="F9279" s="4">
        <f t="shared" si="1"/>
        <v>0.08094957111</v>
      </c>
      <c r="G9279" s="4">
        <f t="shared" si="2"/>
        <v>2.323438693</v>
      </c>
    </row>
    <row r="9280">
      <c r="A9280" s="1">
        <v>92.7501236200332</v>
      </c>
      <c r="B9280" s="1">
        <v>190.0634</v>
      </c>
      <c r="C9280" s="1">
        <v>0.72858614</v>
      </c>
      <c r="D9280" s="1">
        <v>-0.47060978</v>
      </c>
      <c r="E9280" s="1">
        <v>2.3464615</v>
      </c>
      <c r="F9280" s="4">
        <f t="shared" si="1"/>
        <v>0.08095401556</v>
      </c>
      <c r="G9280" s="4">
        <f t="shared" si="2"/>
        <v>2.321769063</v>
      </c>
    </row>
    <row r="9281">
      <c r="A9281" s="1">
        <v>92.7600036859512</v>
      </c>
      <c r="B9281" s="1">
        <v>190.11293</v>
      </c>
      <c r="C9281" s="1">
        <v>0.72901267</v>
      </c>
      <c r="D9281" s="1">
        <v>-0.10193493</v>
      </c>
      <c r="E9281" s="1">
        <v>2.347073</v>
      </c>
      <c r="F9281" s="4">
        <f t="shared" si="1"/>
        <v>0.08100140778</v>
      </c>
      <c r="G9281" s="4">
        <f t="shared" si="2"/>
        <v>2.322380544</v>
      </c>
    </row>
    <row r="9282">
      <c r="A9282" s="1">
        <v>92.7701278924942</v>
      </c>
      <c r="B9282" s="1">
        <v>190.39485</v>
      </c>
      <c r="C9282" s="1">
        <v>0.7292393</v>
      </c>
      <c r="D9282" s="1">
        <v>0.04577916</v>
      </c>
      <c r="E9282" s="1">
        <v>2.3505535</v>
      </c>
      <c r="F9282" s="4">
        <f t="shared" si="1"/>
        <v>0.08102658889</v>
      </c>
      <c r="G9282" s="4">
        <f t="shared" si="2"/>
        <v>2.325861038</v>
      </c>
    </row>
    <row r="9283">
      <c r="A9283" s="1">
        <v>92.7800003290176</v>
      </c>
      <c r="B9283" s="1">
        <v>190.48438</v>
      </c>
      <c r="C9283" s="1">
        <v>0.72918594</v>
      </c>
      <c r="D9283" s="1">
        <v>-0.09705182</v>
      </c>
      <c r="E9283" s="1">
        <v>2.3516586</v>
      </c>
      <c r="F9283" s="4">
        <f t="shared" si="1"/>
        <v>0.08102066</v>
      </c>
      <c r="G9283" s="4">
        <f t="shared" si="2"/>
        <v>2.326966347</v>
      </c>
    </row>
    <row r="9284">
      <c r="A9284" s="1">
        <v>92.7900024652481</v>
      </c>
      <c r="B9284" s="1">
        <v>190.492</v>
      </c>
      <c r="C9284" s="1">
        <v>0.72918594</v>
      </c>
      <c r="D9284" s="1">
        <v>-0.17029849</v>
      </c>
      <c r="E9284" s="1">
        <v>2.3517528</v>
      </c>
      <c r="F9284" s="4">
        <f t="shared" si="1"/>
        <v>0.08102066</v>
      </c>
      <c r="G9284" s="4">
        <f t="shared" si="2"/>
        <v>2.327060421</v>
      </c>
    </row>
    <row r="9285">
      <c r="A9285" s="1">
        <v>92.799996972084</v>
      </c>
      <c r="B9285" s="1">
        <v>190.42914</v>
      </c>
      <c r="C9285" s="1">
        <v>0.72921264</v>
      </c>
      <c r="D9285" s="1">
        <v>-0.22889581</v>
      </c>
      <c r="E9285" s="1">
        <v>2.3509767</v>
      </c>
      <c r="F9285" s="4">
        <f t="shared" si="1"/>
        <v>0.08102362667</v>
      </c>
      <c r="G9285" s="4">
        <f t="shared" si="2"/>
        <v>2.326284372</v>
      </c>
    </row>
    <row r="9286">
      <c r="A9286" s="1">
        <v>92.810121178627</v>
      </c>
      <c r="B9286" s="1">
        <v>190.38342</v>
      </c>
      <c r="C9286" s="1">
        <v>0.72922593</v>
      </c>
      <c r="D9286" s="1">
        <v>-0.28749314</v>
      </c>
      <c r="E9286" s="1">
        <v>2.3504124</v>
      </c>
      <c r="F9286" s="4">
        <f t="shared" si="1"/>
        <v>0.08102510333</v>
      </c>
      <c r="G9286" s="4">
        <f t="shared" si="2"/>
        <v>2.325719927</v>
      </c>
    </row>
    <row r="9287">
      <c r="A9287" s="1">
        <v>92.8200012445449</v>
      </c>
      <c r="B9287" s="1">
        <v>190.30531</v>
      </c>
      <c r="C9287" s="1">
        <v>0.7292659</v>
      </c>
      <c r="D9287" s="1">
        <v>-0.3338827</v>
      </c>
      <c r="E9287" s="1">
        <v>2.349448</v>
      </c>
      <c r="F9287" s="4">
        <f t="shared" si="1"/>
        <v>0.08102954444</v>
      </c>
      <c r="G9287" s="4">
        <f t="shared" si="2"/>
        <v>2.324755606</v>
      </c>
    </row>
    <row r="9288">
      <c r="A9288" s="1">
        <v>92.8300033807754</v>
      </c>
      <c r="B9288" s="1">
        <v>190.23293</v>
      </c>
      <c r="C9288" s="1">
        <v>0.7293193</v>
      </c>
      <c r="D9288" s="1">
        <v>-0.36318135</v>
      </c>
      <c r="E9288" s="1">
        <v>2.3485541</v>
      </c>
      <c r="F9288" s="4">
        <f t="shared" si="1"/>
        <v>0.08103547778</v>
      </c>
      <c r="G9288" s="4">
        <f t="shared" si="2"/>
        <v>2.323862026</v>
      </c>
    </row>
    <row r="9289">
      <c r="A9289" s="1">
        <v>92.8401275873184</v>
      </c>
      <c r="B9289" s="1">
        <v>190.22531</v>
      </c>
      <c r="C9289" s="1">
        <v>0.7294259</v>
      </c>
      <c r="D9289" s="1">
        <v>-0.32289568</v>
      </c>
      <c r="E9289" s="1">
        <v>2.3484604</v>
      </c>
      <c r="F9289" s="4">
        <f t="shared" si="1"/>
        <v>0.08104732222</v>
      </c>
      <c r="G9289" s="4">
        <f t="shared" si="2"/>
        <v>2.323767952</v>
      </c>
    </row>
    <row r="9290">
      <c r="A9290" s="1">
        <v>92.8501220941543</v>
      </c>
      <c r="B9290" s="1">
        <v>190.22531</v>
      </c>
      <c r="C9290" s="1">
        <v>0.72953254</v>
      </c>
      <c r="D9290" s="1">
        <v>-0.29725936</v>
      </c>
      <c r="E9290" s="1">
        <v>2.3484604</v>
      </c>
      <c r="F9290" s="4">
        <f t="shared" si="1"/>
        <v>0.08105917111</v>
      </c>
      <c r="G9290" s="4">
        <f t="shared" si="2"/>
        <v>2.323767952</v>
      </c>
    </row>
    <row r="9291">
      <c r="A9291" s="1">
        <v>92.8601242303848</v>
      </c>
      <c r="B9291" s="1">
        <v>190.28436</v>
      </c>
      <c r="C9291" s="1">
        <v>0.7296392</v>
      </c>
      <c r="D9291" s="1">
        <v>-0.27162302</v>
      </c>
      <c r="E9291" s="1">
        <v>2.3491893</v>
      </c>
      <c r="F9291" s="4">
        <f t="shared" si="1"/>
        <v>0.08107102222</v>
      </c>
      <c r="G9291" s="4">
        <f t="shared" si="2"/>
        <v>2.324496964</v>
      </c>
    </row>
    <row r="9292">
      <c r="A9292" s="1">
        <v>92.8699966669082</v>
      </c>
      <c r="B9292" s="1">
        <v>190.31674</v>
      </c>
      <c r="C9292" s="1">
        <v>0.7297058</v>
      </c>
      <c r="D9292" s="1">
        <v>-0.27528536</v>
      </c>
      <c r="E9292" s="1">
        <v>2.349589</v>
      </c>
      <c r="F9292" s="4">
        <f t="shared" si="1"/>
        <v>0.08107842222</v>
      </c>
      <c r="G9292" s="4">
        <f t="shared" si="2"/>
        <v>2.324896717</v>
      </c>
    </row>
    <row r="9293">
      <c r="A9293" s="1">
        <v>92.8801285028457</v>
      </c>
      <c r="B9293" s="1">
        <v>190.29579</v>
      </c>
      <c r="C9293" s="1">
        <v>0.72974586</v>
      </c>
      <c r="D9293" s="1">
        <v>-0.3216749</v>
      </c>
      <c r="E9293" s="1">
        <v>2.3493304</v>
      </c>
      <c r="F9293" s="4">
        <f t="shared" si="1"/>
        <v>0.08108287333</v>
      </c>
      <c r="G9293" s="4">
        <f t="shared" si="2"/>
        <v>2.324638075</v>
      </c>
    </row>
    <row r="9294">
      <c r="A9294" s="1">
        <v>92.8900009393692</v>
      </c>
      <c r="B9294" s="1">
        <v>190.32056</v>
      </c>
      <c r="C9294" s="1">
        <v>0.7297592</v>
      </c>
      <c r="D9294" s="1">
        <v>-0.38027224</v>
      </c>
      <c r="E9294" s="1">
        <v>2.3496363</v>
      </c>
      <c r="F9294" s="4">
        <f t="shared" si="1"/>
        <v>0.08108435556</v>
      </c>
      <c r="G9294" s="4">
        <f t="shared" si="2"/>
        <v>2.324943878</v>
      </c>
    </row>
    <row r="9295">
      <c r="A9295" s="1">
        <v>92.9001251459121</v>
      </c>
      <c r="B9295" s="1">
        <v>190.25389</v>
      </c>
      <c r="C9295" s="1">
        <v>0.72978586</v>
      </c>
      <c r="D9295" s="1">
        <v>-0.44009033</v>
      </c>
      <c r="E9295" s="1">
        <v>2.3488133</v>
      </c>
      <c r="F9295" s="4">
        <f t="shared" si="1"/>
        <v>0.08108731778</v>
      </c>
      <c r="G9295" s="4">
        <f t="shared" si="2"/>
        <v>2.324120791</v>
      </c>
    </row>
    <row r="9296">
      <c r="A9296" s="1">
        <v>92.9099975824356</v>
      </c>
      <c r="B9296" s="1">
        <v>190.20627</v>
      </c>
      <c r="C9296" s="1">
        <v>0.72983915</v>
      </c>
      <c r="D9296" s="1">
        <v>-0.469389</v>
      </c>
      <c r="E9296" s="1">
        <v>2.3482254</v>
      </c>
      <c r="F9296" s="4">
        <f t="shared" si="1"/>
        <v>0.08109323889</v>
      </c>
      <c r="G9296" s="4">
        <f t="shared" si="2"/>
        <v>2.32353289</v>
      </c>
    </row>
    <row r="9297">
      <c r="A9297" s="1">
        <v>92.919999718666</v>
      </c>
      <c r="B9297" s="1">
        <v>190.20055</v>
      </c>
      <c r="C9297" s="1">
        <v>0.7301191</v>
      </c>
      <c r="D9297" s="1">
        <v>-0.25209057</v>
      </c>
      <c r="E9297" s="1">
        <v>2.3481545</v>
      </c>
      <c r="F9297" s="4">
        <f t="shared" si="1"/>
        <v>0.08112434444</v>
      </c>
      <c r="G9297" s="4">
        <f t="shared" si="2"/>
        <v>2.323462273</v>
      </c>
    </row>
    <row r="9298">
      <c r="A9298" s="1">
        <v>92.9300018548965</v>
      </c>
      <c r="B9298" s="1">
        <v>190.4158</v>
      </c>
      <c r="C9298" s="1">
        <v>0.73038566</v>
      </c>
      <c r="D9298" s="1">
        <v>-0.06287005</v>
      </c>
      <c r="E9298" s="1">
        <v>2.3508122</v>
      </c>
      <c r="F9298" s="4">
        <f t="shared" si="1"/>
        <v>0.08115396222</v>
      </c>
      <c r="G9298" s="4">
        <f t="shared" si="2"/>
        <v>2.32611968</v>
      </c>
    </row>
    <row r="9299">
      <c r="A9299" s="1">
        <v>92.9401260614395</v>
      </c>
      <c r="B9299" s="1">
        <v>190.55295</v>
      </c>
      <c r="C9299" s="1">
        <v>0.7303324</v>
      </c>
      <c r="D9299" s="1">
        <v>-0.20570104</v>
      </c>
      <c r="E9299" s="1">
        <v>2.3525052</v>
      </c>
      <c r="F9299" s="4">
        <f t="shared" si="1"/>
        <v>0.08114804444</v>
      </c>
      <c r="G9299" s="4">
        <f t="shared" si="2"/>
        <v>2.32781289</v>
      </c>
    </row>
    <row r="9300">
      <c r="A9300" s="1">
        <v>92.9501281976699</v>
      </c>
      <c r="B9300" s="1">
        <v>190.52818</v>
      </c>
      <c r="C9300" s="1">
        <v>0.7303057</v>
      </c>
      <c r="D9300" s="1">
        <v>-0.3058048</v>
      </c>
      <c r="E9300" s="1">
        <v>2.3521993</v>
      </c>
      <c r="F9300" s="4">
        <f t="shared" si="1"/>
        <v>0.08114507778</v>
      </c>
      <c r="G9300" s="4">
        <f t="shared" si="2"/>
        <v>2.327507088</v>
      </c>
    </row>
    <row r="9301">
      <c r="A9301" s="1">
        <v>92.9600006341934</v>
      </c>
      <c r="B9301" s="1">
        <v>190.46913</v>
      </c>
      <c r="C9301" s="1">
        <v>0.730319</v>
      </c>
      <c r="D9301" s="1">
        <v>-0.38027224</v>
      </c>
      <c r="E9301" s="1">
        <v>2.3514702</v>
      </c>
      <c r="F9301" s="4">
        <f t="shared" si="1"/>
        <v>0.08114655556</v>
      </c>
      <c r="G9301" s="4">
        <f t="shared" si="2"/>
        <v>2.326778075</v>
      </c>
    </row>
    <row r="9302">
      <c r="A9302" s="1">
        <v>92.9701248407363</v>
      </c>
      <c r="B9302" s="1">
        <v>190.4158</v>
      </c>
      <c r="C9302" s="1">
        <v>0.730319</v>
      </c>
      <c r="D9302" s="1">
        <v>-0.46816823</v>
      </c>
      <c r="E9302" s="1">
        <v>2.3508122</v>
      </c>
      <c r="F9302" s="4">
        <f t="shared" si="1"/>
        <v>0.08114655556</v>
      </c>
      <c r="G9302" s="4">
        <f t="shared" si="2"/>
        <v>2.32611968</v>
      </c>
    </row>
    <row r="9303">
      <c r="A9303" s="1">
        <v>92.9801269769668</v>
      </c>
      <c r="B9303" s="1">
        <v>190.32246</v>
      </c>
      <c r="C9303" s="1">
        <v>0.73050565</v>
      </c>
      <c r="D9303" s="1">
        <v>-0.36196056</v>
      </c>
      <c r="E9303" s="1">
        <v>2.3496597</v>
      </c>
      <c r="F9303" s="4">
        <f t="shared" si="1"/>
        <v>0.08116729444</v>
      </c>
      <c r="G9303" s="4">
        <f t="shared" si="2"/>
        <v>2.324967335</v>
      </c>
    </row>
    <row r="9304">
      <c r="A9304" s="1">
        <v>92.9901214838028</v>
      </c>
      <c r="B9304" s="1">
        <v>190.46533</v>
      </c>
      <c r="C9304" s="1">
        <v>0.7309189</v>
      </c>
      <c r="D9304" s="1">
        <v>-0.0054934993</v>
      </c>
      <c r="E9304" s="1">
        <v>2.3514235</v>
      </c>
      <c r="F9304" s="4">
        <f t="shared" si="1"/>
        <v>0.08121321111</v>
      </c>
      <c r="G9304" s="4">
        <f t="shared" si="2"/>
        <v>2.326731162</v>
      </c>
    </row>
    <row r="9305">
      <c r="A9305" s="1">
        <v>93.0001236200332</v>
      </c>
      <c r="B9305" s="1">
        <v>190.67487</v>
      </c>
      <c r="C9305" s="1">
        <v>0.7309988</v>
      </c>
      <c r="D9305" s="1">
        <v>0.0042727217</v>
      </c>
      <c r="E9305" s="1">
        <v>2.3540103</v>
      </c>
      <c r="F9305" s="4">
        <f t="shared" si="1"/>
        <v>0.08122208889</v>
      </c>
      <c r="G9305" s="4">
        <f t="shared" si="2"/>
        <v>2.329318075</v>
      </c>
    </row>
    <row r="9306">
      <c r="A9306" s="1">
        <v>93.0100036859512</v>
      </c>
      <c r="B9306" s="1">
        <v>190.78535</v>
      </c>
      <c r="C9306" s="1">
        <v>0.7309455</v>
      </c>
      <c r="D9306" s="1">
        <v>-0.13855827</v>
      </c>
      <c r="E9306" s="1">
        <v>2.3553743</v>
      </c>
      <c r="F9306" s="4">
        <f t="shared" si="1"/>
        <v>0.08121616667</v>
      </c>
      <c r="G9306" s="4">
        <f t="shared" si="2"/>
        <v>2.330682026</v>
      </c>
    </row>
    <row r="9307">
      <c r="A9307" s="1">
        <v>93.0199981927871</v>
      </c>
      <c r="B9307" s="1">
        <v>190.72821</v>
      </c>
      <c r="C9307" s="1">
        <v>0.7309588</v>
      </c>
      <c r="D9307" s="1">
        <v>-0.2130257</v>
      </c>
      <c r="E9307" s="1">
        <v>2.3546689</v>
      </c>
      <c r="F9307" s="4">
        <f t="shared" si="1"/>
        <v>0.08121764444</v>
      </c>
      <c r="G9307" s="4">
        <f t="shared" si="2"/>
        <v>2.329976594</v>
      </c>
    </row>
    <row r="9308">
      <c r="A9308" s="1">
        <v>93.0301223993301</v>
      </c>
      <c r="B9308" s="1">
        <v>190.64058</v>
      </c>
      <c r="C9308" s="1">
        <v>0.7309722</v>
      </c>
      <c r="D9308" s="1">
        <v>-0.2728438</v>
      </c>
      <c r="E9308" s="1">
        <v>2.3535872</v>
      </c>
      <c r="F9308" s="4">
        <f t="shared" si="1"/>
        <v>0.08121913333</v>
      </c>
      <c r="G9308" s="4">
        <f t="shared" si="2"/>
        <v>2.328894742</v>
      </c>
    </row>
    <row r="9309">
      <c r="A9309" s="1">
        <v>93.0400024652481</v>
      </c>
      <c r="B9309" s="1">
        <v>190.58153</v>
      </c>
      <c r="C9309" s="1">
        <v>0.7309855</v>
      </c>
      <c r="D9309" s="1">
        <v>-0.34731123</v>
      </c>
      <c r="E9309" s="1">
        <v>2.352858</v>
      </c>
      <c r="F9309" s="4">
        <f t="shared" si="1"/>
        <v>0.08122061111</v>
      </c>
      <c r="G9309" s="4">
        <f t="shared" si="2"/>
        <v>2.32816573</v>
      </c>
    </row>
    <row r="9310">
      <c r="A9310" s="1">
        <v>93.049996972084</v>
      </c>
      <c r="B9310" s="1">
        <v>190.49962</v>
      </c>
      <c r="C9310" s="1">
        <v>0.7310256</v>
      </c>
      <c r="D9310" s="1">
        <v>-0.39125922</v>
      </c>
      <c r="E9310" s="1">
        <v>2.351847</v>
      </c>
      <c r="F9310" s="4">
        <f t="shared" si="1"/>
        <v>0.08122506667</v>
      </c>
      <c r="G9310" s="4">
        <f t="shared" si="2"/>
        <v>2.327154495</v>
      </c>
    </row>
    <row r="9311">
      <c r="A9311" s="1">
        <v>93.060121178627</v>
      </c>
      <c r="B9311" s="1">
        <v>190.44247</v>
      </c>
      <c r="C9311" s="1">
        <v>0.7310922</v>
      </c>
      <c r="D9311" s="1">
        <v>-0.39614233</v>
      </c>
      <c r="E9311" s="1">
        <v>2.3511415</v>
      </c>
      <c r="F9311" s="4">
        <f t="shared" si="1"/>
        <v>0.08123246667</v>
      </c>
      <c r="G9311" s="4">
        <f t="shared" si="2"/>
        <v>2.32644894</v>
      </c>
    </row>
    <row r="9312">
      <c r="A9312" s="1">
        <v>93.0701233148574</v>
      </c>
      <c r="B9312" s="1">
        <v>190.43295</v>
      </c>
      <c r="C9312" s="1">
        <v>0.73119885</v>
      </c>
      <c r="D9312" s="1">
        <v>-0.37172678</v>
      </c>
      <c r="E9312" s="1">
        <v>2.351024</v>
      </c>
      <c r="F9312" s="4">
        <f t="shared" si="1"/>
        <v>0.08124431667</v>
      </c>
      <c r="G9312" s="4">
        <f t="shared" si="2"/>
        <v>2.326331409</v>
      </c>
    </row>
    <row r="9313">
      <c r="A9313" s="1">
        <v>93.0800033807754</v>
      </c>
      <c r="B9313" s="1">
        <v>190.4139</v>
      </c>
      <c r="C9313" s="1">
        <v>0.7313321</v>
      </c>
      <c r="D9313" s="1">
        <v>-0.30458403</v>
      </c>
      <c r="E9313" s="1">
        <v>2.3507886</v>
      </c>
      <c r="F9313" s="4">
        <f t="shared" si="1"/>
        <v>0.08125912222</v>
      </c>
      <c r="G9313" s="4">
        <f t="shared" si="2"/>
        <v>2.326096223</v>
      </c>
    </row>
    <row r="9314">
      <c r="A9314" s="1">
        <v>93.0899978876113</v>
      </c>
      <c r="B9314" s="1">
        <v>190.49771</v>
      </c>
      <c r="C9314" s="1">
        <v>0.73143876</v>
      </c>
      <c r="D9314" s="1">
        <v>-0.27894768</v>
      </c>
      <c r="E9314" s="1">
        <v>2.3518233</v>
      </c>
      <c r="F9314" s="4">
        <f t="shared" si="1"/>
        <v>0.08127097333</v>
      </c>
      <c r="G9314" s="4">
        <f t="shared" si="2"/>
        <v>2.327130915</v>
      </c>
    </row>
    <row r="9315">
      <c r="A9315" s="1">
        <v>93.1000000238418</v>
      </c>
      <c r="B9315" s="1">
        <v>190.52248</v>
      </c>
      <c r="C9315" s="1">
        <v>0.7315054</v>
      </c>
      <c r="D9315" s="1">
        <v>-0.29725936</v>
      </c>
      <c r="E9315" s="1">
        <v>2.352129</v>
      </c>
      <c r="F9315" s="4">
        <f t="shared" si="1"/>
        <v>0.08127837778</v>
      </c>
      <c r="G9315" s="4">
        <f t="shared" si="2"/>
        <v>2.327436717</v>
      </c>
    </row>
    <row r="9316">
      <c r="A9316" s="1">
        <v>93.1101242303848</v>
      </c>
      <c r="B9316" s="1">
        <v>190.5339</v>
      </c>
      <c r="C9316" s="1">
        <v>0.73151875</v>
      </c>
      <c r="D9316" s="1">
        <v>-0.3558567</v>
      </c>
      <c r="E9316" s="1">
        <v>2.3522701</v>
      </c>
      <c r="F9316" s="4">
        <f t="shared" si="1"/>
        <v>0.08127986111</v>
      </c>
      <c r="G9316" s="4">
        <f t="shared" si="2"/>
        <v>2.327577705</v>
      </c>
    </row>
    <row r="9317">
      <c r="A9317" s="1">
        <v>93.1201263666153</v>
      </c>
      <c r="B9317" s="1">
        <v>190.50914</v>
      </c>
      <c r="C9317" s="1">
        <v>0.7315321</v>
      </c>
      <c r="D9317" s="1">
        <v>-0.42910334</v>
      </c>
      <c r="E9317" s="1">
        <v>2.3519645</v>
      </c>
      <c r="F9317" s="4">
        <f t="shared" si="1"/>
        <v>0.08128134444</v>
      </c>
      <c r="G9317" s="4">
        <f t="shared" si="2"/>
        <v>2.327272026</v>
      </c>
    </row>
    <row r="9318">
      <c r="A9318" s="1">
        <v>93.1299988031387</v>
      </c>
      <c r="B9318" s="1">
        <v>190.452</v>
      </c>
      <c r="C9318" s="1">
        <v>0.7316787</v>
      </c>
      <c r="D9318" s="1">
        <v>-0.39248002</v>
      </c>
      <c r="E9318" s="1">
        <v>2.351259</v>
      </c>
      <c r="F9318" s="4">
        <f t="shared" si="1"/>
        <v>0.08129763333</v>
      </c>
      <c r="G9318" s="4">
        <f t="shared" si="2"/>
        <v>2.326566594</v>
      </c>
    </row>
    <row r="9319">
      <c r="A9319" s="1">
        <v>93.1400009393692</v>
      </c>
      <c r="B9319" s="1">
        <v>190.57391</v>
      </c>
      <c r="C9319" s="1">
        <v>0.7320386</v>
      </c>
      <c r="D9319" s="1">
        <v>-0.064090826</v>
      </c>
      <c r="E9319" s="1">
        <v>2.3527641</v>
      </c>
      <c r="F9319" s="4">
        <f t="shared" si="1"/>
        <v>0.08133762222</v>
      </c>
      <c r="G9319" s="4">
        <f t="shared" si="2"/>
        <v>2.328071656</v>
      </c>
    </row>
    <row r="9320">
      <c r="A9320" s="1">
        <v>93.1501251459121</v>
      </c>
      <c r="B9320" s="1">
        <v>190.79297</v>
      </c>
      <c r="C9320" s="1">
        <v>0.7320519</v>
      </c>
      <c r="D9320" s="1">
        <v>-0.13733749</v>
      </c>
      <c r="E9320" s="1">
        <v>2.3554685</v>
      </c>
      <c r="F9320" s="4">
        <f t="shared" si="1"/>
        <v>0.0813391</v>
      </c>
      <c r="G9320" s="4">
        <f t="shared" si="2"/>
        <v>2.3307761</v>
      </c>
    </row>
    <row r="9321">
      <c r="A9321" s="1">
        <v>93.1601272821426</v>
      </c>
      <c r="B9321" s="1">
        <v>190.82726</v>
      </c>
      <c r="C9321" s="1">
        <v>0.731972</v>
      </c>
      <c r="D9321" s="1">
        <v>-0.2948178</v>
      </c>
      <c r="E9321" s="1">
        <v>2.3558917</v>
      </c>
      <c r="F9321" s="4">
        <f t="shared" si="1"/>
        <v>0.08133022222</v>
      </c>
      <c r="G9321" s="4">
        <f t="shared" si="2"/>
        <v>2.331199433</v>
      </c>
    </row>
    <row r="9322">
      <c r="A9322" s="1">
        <v>93.169999718666</v>
      </c>
      <c r="B9322" s="1">
        <v>190.77963</v>
      </c>
      <c r="C9322" s="1">
        <v>0.7319853</v>
      </c>
      <c r="D9322" s="1">
        <v>-0.36928523</v>
      </c>
      <c r="E9322" s="1">
        <v>2.3553038</v>
      </c>
      <c r="F9322" s="4">
        <f t="shared" si="1"/>
        <v>0.0813317</v>
      </c>
      <c r="G9322" s="4">
        <f t="shared" si="2"/>
        <v>2.330611409</v>
      </c>
    </row>
    <row r="9323">
      <c r="A9323" s="1">
        <v>93.180123925209</v>
      </c>
      <c r="B9323" s="1">
        <v>190.66725</v>
      </c>
      <c r="C9323" s="1">
        <v>0.7319986</v>
      </c>
      <c r="D9323" s="1">
        <v>-0.44253188</v>
      </c>
      <c r="E9323" s="1">
        <v>2.3539164</v>
      </c>
      <c r="F9323" s="4">
        <f t="shared" si="1"/>
        <v>0.08133317778</v>
      </c>
      <c r="G9323" s="4">
        <f t="shared" si="2"/>
        <v>2.329224001</v>
      </c>
    </row>
    <row r="9324">
      <c r="A9324" s="1">
        <v>93.1899963617324</v>
      </c>
      <c r="B9324" s="1">
        <v>190.59486</v>
      </c>
      <c r="C9324" s="1">
        <v>0.73210526</v>
      </c>
      <c r="D9324" s="1">
        <v>-0.403467</v>
      </c>
      <c r="E9324" s="1">
        <v>2.3530228</v>
      </c>
      <c r="F9324" s="4">
        <f t="shared" si="1"/>
        <v>0.08134502889</v>
      </c>
      <c r="G9324" s="4">
        <f t="shared" si="2"/>
        <v>2.328330298</v>
      </c>
    </row>
    <row r="9325">
      <c r="A9325" s="1">
        <v>93.1999984979629</v>
      </c>
      <c r="B9325" s="1">
        <v>190.66534</v>
      </c>
      <c r="C9325" s="1">
        <v>0.7325052</v>
      </c>
      <c r="D9325" s="1">
        <v>-0.0762986</v>
      </c>
      <c r="E9325" s="1">
        <v>2.3538928</v>
      </c>
      <c r="F9325" s="4">
        <f t="shared" si="1"/>
        <v>0.08138946667</v>
      </c>
      <c r="G9325" s="4">
        <f t="shared" si="2"/>
        <v>2.329200421</v>
      </c>
    </row>
    <row r="9326">
      <c r="A9326" s="1">
        <v>93.2100006341934</v>
      </c>
      <c r="B9326" s="1">
        <v>190.90155</v>
      </c>
      <c r="C9326" s="1">
        <v>0.7325852</v>
      </c>
      <c r="D9326" s="1">
        <v>-0.08118171</v>
      </c>
      <c r="E9326" s="1">
        <v>2.356809</v>
      </c>
      <c r="F9326" s="4">
        <f t="shared" si="1"/>
        <v>0.08139835556</v>
      </c>
      <c r="G9326" s="4">
        <f t="shared" si="2"/>
        <v>2.332116594</v>
      </c>
    </row>
    <row r="9327">
      <c r="A9327" s="1">
        <v>93.2201248407363</v>
      </c>
      <c r="B9327" s="1">
        <v>190.93774</v>
      </c>
      <c r="C9327" s="1">
        <v>0.73253185</v>
      </c>
      <c r="D9327" s="1">
        <v>-0.21180493</v>
      </c>
      <c r="E9327" s="1">
        <v>2.3572557</v>
      </c>
      <c r="F9327" s="4">
        <f t="shared" si="1"/>
        <v>0.08139242778</v>
      </c>
      <c r="G9327" s="4">
        <f t="shared" si="2"/>
        <v>2.332563384</v>
      </c>
    </row>
    <row r="9328">
      <c r="A9328" s="1">
        <v>93.2301269769668</v>
      </c>
      <c r="B9328" s="1">
        <v>190.86726</v>
      </c>
      <c r="C9328" s="1">
        <v>0.7325452</v>
      </c>
      <c r="D9328" s="1">
        <v>-0.28627235</v>
      </c>
      <c r="E9328" s="1">
        <v>2.3563857</v>
      </c>
      <c r="F9328" s="4">
        <f t="shared" si="1"/>
        <v>0.08139391111</v>
      </c>
      <c r="G9328" s="4">
        <f t="shared" si="2"/>
        <v>2.33169326</v>
      </c>
    </row>
    <row r="9329">
      <c r="A9329" s="1">
        <v>93.2399994134903</v>
      </c>
      <c r="B9329" s="1">
        <v>190.82343</v>
      </c>
      <c r="C9329" s="1">
        <v>0.7325585</v>
      </c>
      <c r="D9329" s="1">
        <v>-0.34486967</v>
      </c>
      <c r="E9329" s="1">
        <v>2.3558445</v>
      </c>
      <c r="F9329" s="4">
        <f t="shared" si="1"/>
        <v>0.08139538889</v>
      </c>
      <c r="G9329" s="4">
        <f t="shared" si="2"/>
        <v>2.331152149</v>
      </c>
    </row>
    <row r="9330">
      <c r="A9330" s="1">
        <v>93.2501236200332</v>
      </c>
      <c r="B9330" s="1">
        <v>190.70915</v>
      </c>
      <c r="C9330" s="1">
        <v>0.73257184</v>
      </c>
      <c r="D9330" s="1">
        <v>-0.41933712</v>
      </c>
      <c r="E9330" s="1">
        <v>2.3544335</v>
      </c>
      <c r="F9330" s="4">
        <f t="shared" si="1"/>
        <v>0.08139687111</v>
      </c>
      <c r="G9330" s="4">
        <f t="shared" si="2"/>
        <v>2.329741285</v>
      </c>
    </row>
    <row r="9331">
      <c r="A9331" s="1">
        <v>93.2601257562637</v>
      </c>
      <c r="B9331" s="1">
        <v>190.6501</v>
      </c>
      <c r="C9331" s="1">
        <v>0.73271847</v>
      </c>
      <c r="D9331" s="1">
        <v>-0.381493</v>
      </c>
      <c r="E9331" s="1">
        <v>2.3537047</v>
      </c>
      <c r="F9331" s="4">
        <f t="shared" si="1"/>
        <v>0.08141316333</v>
      </c>
      <c r="G9331" s="4">
        <f t="shared" si="2"/>
        <v>2.329012273</v>
      </c>
    </row>
    <row r="9332">
      <c r="A9332" s="1">
        <v>93.2701278924942</v>
      </c>
      <c r="B9332" s="1">
        <v>190.78345</v>
      </c>
      <c r="C9332" s="1">
        <v>0.7331317</v>
      </c>
      <c r="D9332" s="1">
        <v>0.0018311664</v>
      </c>
      <c r="E9332" s="1">
        <v>2.3553507</v>
      </c>
      <c r="F9332" s="4">
        <f t="shared" si="1"/>
        <v>0.08145907778</v>
      </c>
      <c r="G9332" s="4">
        <f t="shared" si="2"/>
        <v>2.330658569</v>
      </c>
    </row>
    <row r="9333">
      <c r="A9333" s="1">
        <v>93.2801223993301</v>
      </c>
      <c r="B9333" s="1">
        <v>191.01012</v>
      </c>
      <c r="C9333" s="1">
        <v>0.733265</v>
      </c>
      <c r="D9333" s="1">
        <v>0.053103827</v>
      </c>
      <c r="E9333" s="1">
        <v>2.3581493</v>
      </c>
      <c r="F9333" s="4">
        <f t="shared" si="1"/>
        <v>0.08147388889</v>
      </c>
      <c r="G9333" s="4">
        <f t="shared" si="2"/>
        <v>2.333456964</v>
      </c>
    </row>
    <row r="9334">
      <c r="A9334" s="1">
        <v>93.2900024652481</v>
      </c>
      <c r="B9334" s="1">
        <v>191.15869</v>
      </c>
      <c r="C9334" s="1">
        <v>0.73321164</v>
      </c>
      <c r="D9334" s="1">
        <v>-0.09094793</v>
      </c>
      <c r="E9334" s="1">
        <v>2.3599837</v>
      </c>
      <c r="F9334" s="4">
        <f t="shared" si="1"/>
        <v>0.08146796</v>
      </c>
      <c r="G9334" s="4">
        <f t="shared" si="2"/>
        <v>2.335291162</v>
      </c>
    </row>
    <row r="9335">
      <c r="A9335" s="1">
        <v>93.299996972084</v>
      </c>
      <c r="B9335" s="1">
        <v>191.09012</v>
      </c>
      <c r="C9335" s="1">
        <v>0.73323834</v>
      </c>
      <c r="D9335" s="1">
        <v>-0.13733749</v>
      </c>
      <c r="E9335" s="1">
        <v>2.359137</v>
      </c>
      <c r="F9335" s="4">
        <f t="shared" si="1"/>
        <v>0.08147092667</v>
      </c>
      <c r="G9335" s="4">
        <f t="shared" si="2"/>
        <v>2.334444619</v>
      </c>
    </row>
    <row r="9336">
      <c r="A9336" s="1">
        <v>93.3099991083145</v>
      </c>
      <c r="B9336" s="1">
        <v>191.0482</v>
      </c>
      <c r="C9336" s="1">
        <v>0.73323834</v>
      </c>
      <c r="D9336" s="1">
        <v>-0.22523348</v>
      </c>
      <c r="E9336" s="1">
        <v>2.3586195</v>
      </c>
      <c r="F9336" s="4">
        <f t="shared" si="1"/>
        <v>0.08147092667</v>
      </c>
      <c r="G9336" s="4">
        <f t="shared" si="2"/>
        <v>2.333927088</v>
      </c>
    </row>
    <row r="9337">
      <c r="A9337" s="1">
        <v>93.3201233148574</v>
      </c>
      <c r="B9337" s="1">
        <v>190.97202</v>
      </c>
      <c r="C9337" s="1">
        <v>0.733265</v>
      </c>
      <c r="D9337" s="1">
        <v>-0.27040225</v>
      </c>
      <c r="E9337" s="1">
        <v>2.357679</v>
      </c>
      <c r="F9337" s="4">
        <f t="shared" si="1"/>
        <v>0.08147388889</v>
      </c>
      <c r="G9337" s="4">
        <f t="shared" si="2"/>
        <v>2.332986594</v>
      </c>
    </row>
    <row r="9338">
      <c r="A9338" s="1">
        <v>93.3301254510879</v>
      </c>
      <c r="B9338" s="1">
        <v>190.89203</v>
      </c>
      <c r="C9338" s="1">
        <v>0.73331827</v>
      </c>
      <c r="D9338" s="1">
        <v>-0.3167918</v>
      </c>
      <c r="E9338" s="1">
        <v>2.3566914</v>
      </c>
      <c r="F9338" s="4">
        <f t="shared" si="1"/>
        <v>0.08147980778</v>
      </c>
      <c r="G9338" s="4">
        <f t="shared" si="2"/>
        <v>2.331999063</v>
      </c>
    </row>
    <row r="9339">
      <c r="A9339" s="1">
        <v>93.3401275873184</v>
      </c>
      <c r="B9339" s="1">
        <v>190.85962</v>
      </c>
      <c r="C9339" s="1">
        <v>0.73339826</v>
      </c>
      <c r="D9339" s="1">
        <v>-0.3058048</v>
      </c>
      <c r="E9339" s="1">
        <v>2.3562913</v>
      </c>
      <c r="F9339" s="4">
        <f t="shared" si="1"/>
        <v>0.08148869556</v>
      </c>
      <c r="G9339" s="4">
        <f t="shared" si="2"/>
        <v>2.33159894</v>
      </c>
    </row>
    <row r="9340">
      <c r="A9340" s="1">
        <v>93.3501220941543</v>
      </c>
      <c r="B9340" s="1">
        <v>190.82726</v>
      </c>
      <c r="C9340" s="1">
        <v>0.7334916</v>
      </c>
      <c r="D9340" s="1">
        <v>-0.2948178</v>
      </c>
      <c r="E9340" s="1">
        <v>2.3558917</v>
      </c>
      <c r="F9340" s="4">
        <f t="shared" si="1"/>
        <v>0.08149906667</v>
      </c>
      <c r="G9340" s="4">
        <f t="shared" si="2"/>
        <v>2.331199433</v>
      </c>
    </row>
    <row r="9341">
      <c r="A9341" s="1">
        <v>93.3601242303848</v>
      </c>
      <c r="B9341" s="1">
        <v>190.83868</v>
      </c>
      <c r="C9341" s="1">
        <v>0.73355824</v>
      </c>
      <c r="D9341" s="1">
        <v>-0.2948178</v>
      </c>
      <c r="E9341" s="1">
        <v>2.3560328</v>
      </c>
      <c r="F9341" s="4">
        <f t="shared" si="1"/>
        <v>0.08150647111</v>
      </c>
      <c r="G9341" s="4">
        <f t="shared" si="2"/>
        <v>2.331340421</v>
      </c>
    </row>
    <row r="9342">
      <c r="A9342" s="1">
        <v>93.3701263666153</v>
      </c>
      <c r="B9342" s="1">
        <v>190.8501</v>
      </c>
      <c r="C9342" s="1">
        <v>0.73359823</v>
      </c>
      <c r="D9342" s="1">
        <v>-0.33998656</v>
      </c>
      <c r="E9342" s="1">
        <v>2.3561738</v>
      </c>
      <c r="F9342" s="4">
        <f t="shared" si="1"/>
        <v>0.08151091444</v>
      </c>
      <c r="G9342" s="4">
        <f t="shared" si="2"/>
        <v>2.331481409</v>
      </c>
    </row>
    <row r="9343">
      <c r="A9343" s="1">
        <v>93.3801285028457</v>
      </c>
      <c r="B9343" s="1">
        <v>190.80821</v>
      </c>
      <c r="C9343" s="1">
        <v>0.73362494</v>
      </c>
      <c r="D9343" s="1">
        <v>-0.38393456</v>
      </c>
      <c r="E9343" s="1">
        <v>2.3556566</v>
      </c>
      <c r="F9343" s="4">
        <f t="shared" si="1"/>
        <v>0.08151388222</v>
      </c>
      <c r="G9343" s="4">
        <f t="shared" si="2"/>
        <v>2.330964248</v>
      </c>
    </row>
    <row r="9344">
      <c r="A9344" s="1">
        <v>93.3900009393692</v>
      </c>
      <c r="B9344" s="1">
        <v>190.78915</v>
      </c>
      <c r="C9344" s="1">
        <v>0.7336516</v>
      </c>
      <c r="D9344" s="1">
        <v>-0.44375268</v>
      </c>
      <c r="E9344" s="1">
        <v>2.3554213</v>
      </c>
      <c r="F9344" s="4">
        <f t="shared" si="1"/>
        <v>0.08151684444</v>
      </c>
      <c r="G9344" s="4">
        <f t="shared" si="2"/>
        <v>2.33072894</v>
      </c>
    </row>
    <row r="9345">
      <c r="A9345" s="1">
        <v>93.4000030755996</v>
      </c>
      <c r="B9345" s="1">
        <v>190.71867</v>
      </c>
      <c r="C9345" s="1">
        <v>0.7337049</v>
      </c>
      <c r="D9345" s="1">
        <v>-0.46084356</v>
      </c>
      <c r="E9345" s="1">
        <v>2.354551</v>
      </c>
      <c r="F9345" s="4">
        <f t="shared" si="1"/>
        <v>0.08152276667</v>
      </c>
      <c r="G9345" s="4">
        <f t="shared" si="2"/>
        <v>2.329858816</v>
      </c>
    </row>
    <row r="9346">
      <c r="A9346" s="1">
        <v>93.4099975824356</v>
      </c>
      <c r="B9346" s="1">
        <v>190.77773</v>
      </c>
      <c r="C9346" s="1">
        <v>0.73409146</v>
      </c>
      <c r="D9346" s="1">
        <v>-0.14588293</v>
      </c>
      <c r="E9346" s="1">
        <v>2.3552802</v>
      </c>
      <c r="F9346" s="4">
        <f t="shared" si="1"/>
        <v>0.08156571778</v>
      </c>
      <c r="G9346" s="4">
        <f t="shared" si="2"/>
        <v>2.330587952</v>
      </c>
    </row>
    <row r="9347">
      <c r="A9347" s="1">
        <v>93.419999718666</v>
      </c>
      <c r="B9347" s="1">
        <v>191.02345</v>
      </c>
      <c r="C9347" s="1">
        <v>0.73426473</v>
      </c>
      <c r="D9347" s="1">
        <v>-0.039675273</v>
      </c>
      <c r="E9347" s="1">
        <v>2.358314</v>
      </c>
      <c r="F9347" s="4">
        <f t="shared" si="1"/>
        <v>0.08158497</v>
      </c>
      <c r="G9347" s="4">
        <f t="shared" si="2"/>
        <v>2.333621532</v>
      </c>
    </row>
    <row r="9348">
      <c r="A9348" s="1">
        <v>93.430123925209</v>
      </c>
      <c r="B9348" s="1">
        <v>191.0825</v>
      </c>
      <c r="C9348" s="1">
        <v>0.7341981</v>
      </c>
      <c r="D9348" s="1">
        <v>-0.19959715</v>
      </c>
      <c r="E9348" s="1">
        <v>2.3590431</v>
      </c>
      <c r="F9348" s="4">
        <f t="shared" si="1"/>
        <v>0.08157756667</v>
      </c>
      <c r="G9348" s="4">
        <f t="shared" si="2"/>
        <v>2.334350544</v>
      </c>
    </row>
    <row r="9349">
      <c r="A9349" s="1">
        <v>93.4399963617324</v>
      </c>
      <c r="B9349" s="1">
        <v>191.06535</v>
      </c>
      <c r="C9349" s="1">
        <v>0.7341981</v>
      </c>
      <c r="D9349" s="1">
        <v>-0.28627235</v>
      </c>
      <c r="E9349" s="1">
        <v>2.3588314</v>
      </c>
      <c r="F9349" s="4">
        <f t="shared" si="1"/>
        <v>0.08157756667</v>
      </c>
      <c r="G9349" s="4">
        <f t="shared" si="2"/>
        <v>2.334138816</v>
      </c>
    </row>
    <row r="9350">
      <c r="A9350" s="1">
        <v>93.4501281976699</v>
      </c>
      <c r="B9350" s="1">
        <v>190.99678</v>
      </c>
      <c r="C9350" s="1">
        <v>0.7341981</v>
      </c>
      <c r="D9350" s="1">
        <v>-0.37416834</v>
      </c>
      <c r="E9350" s="1">
        <v>2.3579848</v>
      </c>
      <c r="F9350" s="4">
        <f t="shared" si="1"/>
        <v>0.08157756667</v>
      </c>
      <c r="G9350" s="4">
        <f t="shared" si="2"/>
        <v>2.333292273</v>
      </c>
    </row>
    <row r="9351">
      <c r="A9351" s="1">
        <v>93.4600006341934</v>
      </c>
      <c r="B9351" s="1">
        <v>190.93774</v>
      </c>
      <c r="C9351" s="1">
        <v>0.73421144</v>
      </c>
      <c r="D9351" s="1">
        <v>-0.43276566</v>
      </c>
      <c r="E9351" s="1">
        <v>2.3572557</v>
      </c>
      <c r="F9351" s="4">
        <f t="shared" si="1"/>
        <v>0.08157904889</v>
      </c>
      <c r="G9351" s="4">
        <f t="shared" si="2"/>
        <v>2.332563384</v>
      </c>
    </row>
    <row r="9352">
      <c r="A9352" s="1">
        <v>93.4701248407363</v>
      </c>
      <c r="B9352" s="1">
        <v>190.91106</v>
      </c>
      <c r="C9352" s="1">
        <v>0.73445135</v>
      </c>
      <c r="D9352" s="1">
        <v>-0.27040225</v>
      </c>
      <c r="E9352" s="1">
        <v>2.3569264</v>
      </c>
      <c r="F9352" s="4">
        <f t="shared" si="1"/>
        <v>0.08160570556</v>
      </c>
      <c r="G9352" s="4">
        <f t="shared" si="2"/>
        <v>2.332234001</v>
      </c>
    </row>
    <row r="9353">
      <c r="A9353" s="1">
        <v>93.4799972772598</v>
      </c>
      <c r="B9353" s="1">
        <v>191.01773</v>
      </c>
      <c r="C9353" s="1">
        <v>0.73483795</v>
      </c>
      <c r="D9353" s="1">
        <v>0.05676616</v>
      </c>
      <c r="E9353" s="1">
        <v>2.3582435</v>
      </c>
      <c r="F9353" s="4">
        <f t="shared" si="1"/>
        <v>0.08164866111</v>
      </c>
      <c r="G9353" s="4">
        <f t="shared" si="2"/>
        <v>2.333550915</v>
      </c>
    </row>
    <row r="9354">
      <c r="A9354" s="1">
        <v>93.4899994134903</v>
      </c>
      <c r="B9354" s="1">
        <v>191.28441</v>
      </c>
      <c r="C9354" s="1">
        <v>0.7348646</v>
      </c>
      <c r="D9354" s="5">
        <v>-6.103888E-4</v>
      </c>
      <c r="E9354" s="1">
        <v>2.3615355</v>
      </c>
      <c r="F9354" s="4">
        <f t="shared" si="1"/>
        <v>0.08165162222</v>
      </c>
      <c r="G9354" s="4">
        <f t="shared" si="2"/>
        <v>2.33684326</v>
      </c>
    </row>
    <row r="9355">
      <c r="A9355" s="1">
        <v>93.5000015497207</v>
      </c>
      <c r="B9355" s="1">
        <v>191.26346</v>
      </c>
      <c r="C9355" s="1">
        <v>0.73483795</v>
      </c>
      <c r="D9355" s="1">
        <v>-0.115363486</v>
      </c>
      <c r="E9355" s="1">
        <v>2.361277</v>
      </c>
      <c r="F9355" s="4">
        <f t="shared" si="1"/>
        <v>0.08164866111</v>
      </c>
      <c r="G9355" s="4">
        <f t="shared" si="2"/>
        <v>2.336584619</v>
      </c>
    </row>
    <row r="9356">
      <c r="A9356" s="1">
        <v>93.5101257562637</v>
      </c>
      <c r="B9356" s="1">
        <v>191.21204</v>
      </c>
      <c r="C9356" s="1">
        <v>0.73485124</v>
      </c>
      <c r="D9356" s="1">
        <v>-0.17396082</v>
      </c>
      <c r="E9356" s="1">
        <v>2.3606422</v>
      </c>
      <c r="F9356" s="4">
        <f t="shared" si="1"/>
        <v>0.08165013778</v>
      </c>
      <c r="G9356" s="4">
        <f t="shared" si="2"/>
        <v>2.335949804</v>
      </c>
    </row>
    <row r="9357">
      <c r="A9357" s="1">
        <v>93.5199981927871</v>
      </c>
      <c r="B9357" s="1">
        <v>191.16441</v>
      </c>
      <c r="C9357" s="1">
        <v>0.7348646</v>
      </c>
      <c r="D9357" s="1">
        <v>-0.24720748</v>
      </c>
      <c r="E9357" s="1">
        <v>2.3600543</v>
      </c>
      <c r="F9357" s="4">
        <f t="shared" si="1"/>
        <v>0.08165162222</v>
      </c>
      <c r="G9357" s="4">
        <f t="shared" si="2"/>
        <v>2.335361779</v>
      </c>
    </row>
    <row r="9358">
      <c r="A9358" s="1">
        <v>93.5301223993301</v>
      </c>
      <c r="B9358" s="1">
        <v>191.0844</v>
      </c>
      <c r="C9358" s="1">
        <v>0.73489124</v>
      </c>
      <c r="D9358" s="1">
        <v>-0.30702558</v>
      </c>
      <c r="E9358" s="1">
        <v>2.3590662</v>
      </c>
      <c r="F9358" s="4">
        <f t="shared" si="1"/>
        <v>0.08165458222</v>
      </c>
      <c r="G9358" s="4">
        <f t="shared" si="2"/>
        <v>2.334374001</v>
      </c>
    </row>
    <row r="9359">
      <c r="A9359" s="1">
        <v>93.5401245355606</v>
      </c>
      <c r="B9359" s="1">
        <v>191.07297</v>
      </c>
      <c r="C9359" s="1">
        <v>0.73494464</v>
      </c>
      <c r="D9359" s="1">
        <v>-0.32411647</v>
      </c>
      <c r="E9359" s="1">
        <v>2.3589253</v>
      </c>
      <c r="F9359" s="4">
        <f t="shared" si="1"/>
        <v>0.08166051556</v>
      </c>
      <c r="G9359" s="4">
        <f t="shared" si="2"/>
        <v>2.33423289</v>
      </c>
    </row>
    <row r="9360">
      <c r="A9360" s="1">
        <v>93.550126671791</v>
      </c>
      <c r="B9360" s="1">
        <v>190.99678</v>
      </c>
      <c r="C9360" s="1">
        <v>0.7350513</v>
      </c>
      <c r="D9360" s="1">
        <v>-0.29848012</v>
      </c>
      <c r="E9360" s="1">
        <v>2.3579848</v>
      </c>
      <c r="F9360" s="4">
        <f t="shared" si="1"/>
        <v>0.08167236667</v>
      </c>
      <c r="G9360" s="4">
        <f t="shared" si="2"/>
        <v>2.333292273</v>
      </c>
    </row>
    <row r="9361">
      <c r="A9361" s="1">
        <v>93.5599991083145</v>
      </c>
      <c r="B9361" s="1">
        <v>191.01582</v>
      </c>
      <c r="C9361" s="1">
        <v>0.7351712</v>
      </c>
      <c r="D9361" s="1">
        <v>-0.24476592</v>
      </c>
      <c r="E9361" s="1">
        <v>2.3582199</v>
      </c>
      <c r="F9361" s="4">
        <f t="shared" si="1"/>
        <v>0.08168568889</v>
      </c>
      <c r="G9361" s="4">
        <f t="shared" si="2"/>
        <v>2.333527335</v>
      </c>
    </row>
    <row r="9362">
      <c r="A9362" s="1">
        <v>93.5700012445449</v>
      </c>
      <c r="B9362" s="1">
        <v>191.0482</v>
      </c>
      <c r="C9362" s="1">
        <v>0.73526454</v>
      </c>
      <c r="D9362" s="1">
        <v>-0.23377892</v>
      </c>
      <c r="E9362" s="1">
        <v>2.3586195</v>
      </c>
      <c r="F9362" s="4">
        <f t="shared" si="1"/>
        <v>0.08169606</v>
      </c>
      <c r="G9362" s="4">
        <f t="shared" si="2"/>
        <v>2.333927088</v>
      </c>
    </row>
    <row r="9363">
      <c r="A9363" s="1">
        <v>93.5801254510879</v>
      </c>
      <c r="B9363" s="1">
        <v>191.05963</v>
      </c>
      <c r="C9363" s="1">
        <v>0.7353312</v>
      </c>
      <c r="D9363" s="1">
        <v>-0.26429835</v>
      </c>
      <c r="E9363" s="1">
        <v>2.3587606</v>
      </c>
      <c r="F9363" s="4">
        <f t="shared" si="1"/>
        <v>0.08170346667</v>
      </c>
      <c r="G9363" s="4">
        <f t="shared" si="2"/>
        <v>2.334068199</v>
      </c>
    </row>
    <row r="9364">
      <c r="A9364" s="1">
        <v>93.5899978876113</v>
      </c>
      <c r="B9364" s="1">
        <v>191.09773</v>
      </c>
      <c r="C9364" s="1">
        <v>0.7353445</v>
      </c>
      <c r="D9364" s="1">
        <v>-0.3106879</v>
      </c>
      <c r="E9364" s="1">
        <v>2.359231</v>
      </c>
      <c r="F9364" s="4">
        <f t="shared" si="1"/>
        <v>0.08170494444</v>
      </c>
      <c r="G9364" s="4">
        <f t="shared" si="2"/>
        <v>2.334538569</v>
      </c>
    </row>
    <row r="9365">
      <c r="A9365" s="1">
        <v>93.6000000238418</v>
      </c>
      <c r="B9365" s="1">
        <v>191.0482</v>
      </c>
      <c r="C9365" s="1">
        <v>0.7353712</v>
      </c>
      <c r="D9365" s="1">
        <v>-0.36928523</v>
      </c>
      <c r="E9365" s="1">
        <v>2.3586195</v>
      </c>
      <c r="F9365" s="4">
        <f t="shared" si="1"/>
        <v>0.08170791111</v>
      </c>
      <c r="G9365" s="4">
        <f t="shared" si="2"/>
        <v>2.333927088</v>
      </c>
    </row>
    <row r="9366">
      <c r="A9366" s="1">
        <v>93.6101242303848</v>
      </c>
      <c r="B9366" s="1">
        <v>191.01201</v>
      </c>
      <c r="C9366" s="1">
        <v>0.7353978</v>
      </c>
      <c r="D9366" s="1">
        <v>-0.42788255</v>
      </c>
      <c r="E9366" s="1">
        <v>2.3581727</v>
      </c>
      <c r="F9366" s="4">
        <f t="shared" si="1"/>
        <v>0.08171086667</v>
      </c>
      <c r="G9366" s="4">
        <f t="shared" si="2"/>
        <v>2.333480298</v>
      </c>
    </row>
    <row r="9367">
      <c r="A9367" s="1">
        <v>93.6201263666153</v>
      </c>
      <c r="B9367" s="1">
        <v>190.96442</v>
      </c>
      <c r="C9367" s="1">
        <v>0.73546445</v>
      </c>
      <c r="D9367" s="1">
        <v>-0.42910334</v>
      </c>
      <c r="E9367" s="1">
        <v>2.357585</v>
      </c>
      <c r="F9367" s="4">
        <f t="shared" si="1"/>
        <v>0.08171827222</v>
      </c>
      <c r="G9367" s="4">
        <f t="shared" si="2"/>
        <v>2.332892767</v>
      </c>
    </row>
    <row r="9368">
      <c r="A9368" s="1">
        <v>93.6301285028457</v>
      </c>
      <c r="B9368" s="1">
        <v>190.96251</v>
      </c>
      <c r="C9368" s="1">
        <v>0.73582435</v>
      </c>
      <c r="D9368" s="1">
        <v>-0.16907771</v>
      </c>
      <c r="E9368" s="1">
        <v>2.3575613</v>
      </c>
      <c r="F9368" s="4">
        <f t="shared" si="1"/>
        <v>0.08175826111</v>
      </c>
      <c r="G9368" s="4">
        <f t="shared" si="2"/>
        <v>2.332869186</v>
      </c>
    </row>
    <row r="9369">
      <c r="A9369" s="1">
        <v>93.6401230096817</v>
      </c>
      <c r="B9369" s="1">
        <v>191.21204</v>
      </c>
      <c r="C9369" s="1">
        <v>0.7359843</v>
      </c>
      <c r="D9369" s="1">
        <v>-0.048220716</v>
      </c>
      <c r="E9369" s="1">
        <v>2.3606422</v>
      </c>
      <c r="F9369" s="4">
        <f t="shared" si="1"/>
        <v>0.08177603333</v>
      </c>
      <c r="G9369" s="4">
        <f t="shared" si="2"/>
        <v>2.335949804</v>
      </c>
    </row>
    <row r="9370">
      <c r="A9370" s="1">
        <v>93.6500030755996</v>
      </c>
      <c r="B9370" s="1">
        <v>191.26918</v>
      </c>
      <c r="C9370" s="1">
        <v>0.735931</v>
      </c>
      <c r="D9370" s="1">
        <v>-0.18983093</v>
      </c>
      <c r="E9370" s="1">
        <v>2.3613477</v>
      </c>
      <c r="F9370" s="4">
        <f t="shared" si="1"/>
        <v>0.08177011111</v>
      </c>
      <c r="G9370" s="4">
        <f t="shared" si="2"/>
        <v>2.336655236</v>
      </c>
    </row>
    <row r="9371">
      <c r="A9371" s="1">
        <v>93.6601272821426</v>
      </c>
      <c r="B9371" s="1">
        <v>191.26155</v>
      </c>
      <c r="C9371" s="1">
        <v>0.735931</v>
      </c>
      <c r="D9371" s="1">
        <v>-0.27650613</v>
      </c>
      <c r="E9371" s="1">
        <v>2.3612535</v>
      </c>
      <c r="F9371" s="4">
        <f t="shared" si="1"/>
        <v>0.08177011111</v>
      </c>
      <c r="G9371" s="4">
        <f t="shared" si="2"/>
        <v>2.336561038</v>
      </c>
    </row>
    <row r="9372">
      <c r="A9372" s="1">
        <v>93.669999718666</v>
      </c>
      <c r="B9372" s="1">
        <v>191.2006</v>
      </c>
      <c r="C9372" s="1">
        <v>0.735931</v>
      </c>
      <c r="D9372" s="1">
        <v>-0.34975278</v>
      </c>
      <c r="E9372" s="1">
        <v>2.360501</v>
      </c>
      <c r="F9372" s="4">
        <f t="shared" si="1"/>
        <v>0.08177011111</v>
      </c>
      <c r="G9372" s="4">
        <f t="shared" si="2"/>
        <v>2.335808569</v>
      </c>
    </row>
    <row r="9373">
      <c r="A9373" s="1">
        <v>93.6800018548965</v>
      </c>
      <c r="B9373" s="1">
        <v>191.10345</v>
      </c>
      <c r="C9373" s="1">
        <v>0.735931</v>
      </c>
      <c r="D9373" s="1">
        <v>-0.43764877</v>
      </c>
      <c r="E9373" s="1">
        <v>2.3593016</v>
      </c>
      <c r="F9373" s="4">
        <f t="shared" si="1"/>
        <v>0.08177011111</v>
      </c>
      <c r="G9373" s="4">
        <f t="shared" si="2"/>
        <v>2.334609186</v>
      </c>
    </row>
    <row r="9374">
      <c r="A9374" s="1">
        <v>93.6901260614395</v>
      </c>
      <c r="B9374" s="1">
        <v>191.06726</v>
      </c>
      <c r="C9374" s="1">
        <v>0.7361043</v>
      </c>
      <c r="D9374" s="1">
        <v>-0.34609047</v>
      </c>
      <c r="E9374" s="1">
        <v>2.3588548</v>
      </c>
      <c r="F9374" s="4">
        <f t="shared" si="1"/>
        <v>0.08178936667</v>
      </c>
      <c r="G9374" s="4">
        <f t="shared" si="2"/>
        <v>2.334162396</v>
      </c>
    </row>
    <row r="9375">
      <c r="A9375" s="1">
        <v>93.7001281976699</v>
      </c>
      <c r="B9375" s="1">
        <v>191.17203</v>
      </c>
      <c r="C9375" s="1">
        <v>0.73650426</v>
      </c>
      <c r="D9375" s="1">
        <v>-0.0018311664</v>
      </c>
      <c r="E9375" s="1">
        <v>2.3601482</v>
      </c>
      <c r="F9375" s="4">
        <f t="shared" si="1"/>
        <v>0.08183380667</v>
      </c>
      <c r="G9375" s="4">
        <f t="shared" si="2"/>
        <v>2.335455853</v>
      </c>
    </row>
    <row r="9376">
      <c r="A9376" s="1">
        <v>93.7100006341934</v>
      </c>
      <c r="B9376" s="1">
        <v>191.3568</v>
      </c>
      <c r="C9376" s="1">
        <v>0.7365842</v>
      </c>
      <c r="D9376" s="1">
        <v>-0.0054934993</v>
      </c>
      <c r="E9376" s="1">
        <v>2.3624294</v>
      </c>
      <c r="F9376" s="4">
        <f t="shared" si="1"/>
        <v>0.08184268889</v>
      </c>
      <c r="G9376" s="4">
        <f t="shared" si="2"/>
        <v>2.337736964</v>
      </c>
    </row>
    <row r="9377">
      <c r="A9377" s="1">
        <v>93.7201248407363</v>
      </c>
      <c r="B9377" s="1">
        <v>191.41394</v>
      </c>
      <c r="C9377" s="1">
        <v>0.73655754</v>
      </c>
      <c r="D9377" s="1">
        <v>-0.10681804</v>
      </c>
      <c r="E9377" s="1">
        <v>2.3631349</v>
      </c>
      <c r="F9377" s="4">
        <f t="shared" si="1"/>
        <v>0.08183972667</v>
      </c>
      <c r="G9377" s="4">
        <f t="shared" si="2"/>
        <v>2.338442396</v>
      </c>
    </row>
    <row r="9378">
      <c r="A9378" s="1">
        <v>93.7299972772598</v>
      </c>
      <c r="B9378" s="1">
        <v>191.353</v>
      </c>
      <c r="C9378" s="1">
        <v>0.7365709</v>
      </c>
      <c r="D9378" s="1">
        <v>-0.18006471</v>
      </c>
      <c r="E9378" s="1">
        <v>2.3623824</v>
      </c>
      <c r="F9378" s="4">
        <f t="shared" si="1"/>
        <v>0.08184121111</v>
      </c>
      <c r="G9378" s="4">
        <f t="shared" si="2"/>
        <v>2.337690051</v>
      </c>
    </row>
    <row r="9379">
      <c r="A9379" s="1">
        <v>93.7401214838028</v>
      </c>
      <c r="B9379" s="1">
        <v>191.34346</v>
      </c>
      <c r="C9379" s="1">
        <v>0.7365709</v>
      </c>
      <c r="D9379" s="1">
        <v>-0.2679607</v>
      </c>
      <c r="E9379" s="1">
        <v>2.3622646</v>
      </c>
      <c r="F9379" s="4">
        <f t="shared" si="1"/>
        <v>0.08184121111</v>
      </c>
      <c r="G9379" s="4">
        <f t="shared" si="2"/>
        <v>2.337572273</v>
      </c>
    </row>
    <row r="9380">
      <c r="A9380" s="1">
        <v>93.7500015497207</v>
      </c>
      <c r="B9380" s="1">
        <v>191.21393</v>
      </c>
      <c r="C9380" s="1">
        <v>0.7365842</v>
      </c>
      <c r="D9380" s="1">
        <v>-0.32655802</v>
      </c>
      <c r="E9380" s="1">
        <v>2.3606656</v>
      </c>
      <c r="F9380" s="4">
        <f t="shared" si="1"/>
        <v>0.08184268889</v>
      </c>
      <c r="G9380" s="4">
        <f t="shared" si="2"/>
        <v>2.335973137</v>
      </c>
    </row>
    <row r="9381">
      <c r="A9381" s="1">
        <v>93.7601257562637</v>
      </c>
      <c r="B9381" s="1">
        <v>191.16441</v>
      </c>
      <c r="C9381" s="1">
        <v>0.73663753</v>
      </c>
      <c r="D9381" s="1">
        <v>-0.35829824</v>
      </c>
      <c r="E9381" s="1">
        <v>2.3600543</v>
      </c>
      <c r="F9381" s="4">
        <f t="shared" si="1"/>
        <v>0.08184861444</v>
      </c>
      <c r="G9381" s="4">
        <f t="shared" si="2"/>
        <v>2.335361779</v>
      </c>
    </row>
    <row r="9382">
      <c r="A9382" s="1">
        <v>93.7701278924942</v>
      </c>
      <c r="B9382" s="1">
        <v>191.13774</v>
      </c>
      <c r="C9382" s="1">
        <v>0.73674417</v>
      </c>
      <c r="D9382" s="1">
        <v>-0.3338827</v>
      </c>
      <c r="E9382" s="1">
        <v>2.359725</v>
      </c>
      <c r="F9382" s="4">
        <f t="shared" si="1"/>
        <v>0.08186046333</v>
      </c>
      <c r="G9382" s="4">
        <f t="shared" si="2"/>
        <v>2.33503252</v>
      </c>
    </row>
    <row r="9383">
      <c r="A9383" s="1">
        <v>93.7800003290176</v>
      </c>
      <c r="B9383" s="1">
        <v>191.12822</v>
      </c>
      <c r="C9383" s="1">
        <v>0.7368908</v>
      </c>
      <c r="D9383" s="1">
        <v>-0.25331137</v>
      </c>
      <c r="E9383" s="1">
        <v>2.3596075</v>
      </c>
      <c r="F9383" s="4">
        <f t="shared" si="1"/>
        <v>0.08187675556</v>
      </c>
      <c r="G9383" s="4">
        <f t="shared" si="2"/>
        <v>2.334914989</v>
      </c>
    </row>
    <row r="9384">
      <c r="A9384" s="1">
        <v>93.7900024652481</v>
      </c>
      <c r="B9384" s="1">
        <v>191.23679</v>
      </c>
      <c r="C9384" s="1">
        <v>0.73706406</v>
      </c>
      <c r="D9384" s="1">
        <v>-0.15931149</v>
      </c>
      <c r="E9384" s="1">
        <v>2.3609476</v>
      </c>
      <c r="F9384" s="4">
        <f t="shared" si="1"/>
        <v>0.08189600667</v>
      </c>
      <c r="G9384" s="4">
        <f t="shared" si="2"/>
        <v>2.336255359</v>
      </c>
    </row>
    <row r="9385">
      <c r="A9385" s="1">
        <v>93.800126671791</v>
      </c>
      <c r="B9385" s="1">
        <v>191.29584</v>
      </c>
      <c r="C9385" s="1">
        <v>0.7371707</v>
      </c>
      <c r="D9385" s="1">
        <v>-0.121467374</v>
      </c>
      <c r="E9385" s="1">
        <v>2.3616767</v>
      </c>
      <c r="F9385" s="4">
        <f t="shared" si="1"/>
        <v>0.08190785556</v>
      </c>
      <c r="G9385" s="4">
        <f t="shared" si="2"/>
        <v>2.336984372</v>
      </c>
    </row>
    <row r="9386">
      <c r="A9386" s="1">
        <v>93.810121178627</v>
      </c>
      <c r="B9386" s="1">
        <v>191.353</v>
      </c>
      <c r="C9386" s="1">
        <v>0.73718405</v>
      </c>
      <c r="D9386" s="1">
        <v>-0.19471404</v>
      </c>
      <c r="E9386" s="1">
        <v>2.3623824</v>
      </c>
      <c r="F9386" s="4">
        <f t="shared" si="1"/>
        <v>0.08190933889</v>
      </c>
      <c r="G9386" s="4">
        <f t="shared" si="2"/>
        <v>2.337690051</v>
      </c>
    </row>
    <row r="9387">
      <c r="A9387" s="1">
        <v>93.8201233148574</v>
      </c>
      <c r="B9387" s="1">
        <v>191.36061</v>
      </c>
      <c r="C9387" s="1">
        <v>0.7371974</v>
      </c>
      <c r="D9387" s="1">
        <v>-0.2679607</v>
      </c>
      <c r="E9387" s="1">
        <v>2.3624763</v>
      </c>
      <c r="F9387" s="4">
        <f t="shared" si="1"/>
        <v>0.08191082222</v>
      </c>
      <c r="G9387" s="4">
        <f t="shared" si="2"/>
        <v>2.337784001</v>
      </c>
    </row>
    <row r="9388">
      <c r="A9388" s="1">
        <v>93.8301254510879</v>
      </c>
      <c r="B9388" s="1">
        <v>191.26918</v>
      </c>
      <c r="C9388" s="1">
        <v>0.73723733</v>
      </c>
      <c r="D9388" s="1">
        <v>-0.29848012</v>
      </c>
      <c r="E9388" s="1">
        <v>2.3613477</v>
      </c>
      <c r="F9388" s="4">
        <f t="shared" si="1"/>
        <v>0.08191525889</v>
      </c>
      <c r="G9388" s="4">
        <f t="shared" si="2"/>
        <v>2.336655236</v>
      </c>
    </row>
    <row r="9389">
      <c r="A9389" s="1">
        <v>93.8401275873184</v>
      </c>
      <c r="B9389" s="1">
        <v>191.26727</v>
      </c>
      <c r="C9389" s="1">
        <v>0.7373173</v>
      </c>
      <c r="D9389" s="1">
        <v>-0.30336323</v>
      </c>
      <c r="E9389" s="1">
        <v>2.361324</v>
      </c>
      <c r="F9389" s="4">
        <f t="shared" si="1"/>
        <v>0.08192414444</v>
      </c>
      <c r="G9389" s="4">
        <f t="shared" si="2"/>
        <v>2.336631656</v>
      </c>
    </row>
    <row r="9390">
      <c r="A9390" s="1">
        <v>93.8500000238418</v>
      </c>
      <c r="B9390" s="1">
        <v>191.24632</v>
      </c>
      <c r="C9390" s="1">
        <v>0.7373973</v>
      </c>
      <c r="D9390" s="1">
        <v>-0.30702558</v>
      </c>
      <c r="E9390" s="1">
        <v>2.3610654</v>
      </c>
      <c r="F9390" s="4">
        <f t="shared" si="1"/>
        <v>0.08193303333</v>
      </c>
      <c r="G9390" s="4">
        <f t="shared" si="2"/>
        <v>2.336373014</v>
      </c>
    </row>
    <row r="9391">
      <c r="A9391" s="1">
        <v>93.8601242303848</v>
      </c>
      <c r="B9391" s="1">
        <v>191.25012</v>
      </c>
      <c r="C9391" s="1">
        <v>0.73746395</v>
      </c>
      <c r="D9391" s="1">
        <v>-0.3106879</v>
      </c>
      <c r="E9391" s="1">
        <v>2.3611124</v>
      </c>
      <c r="F9391" s="4">
        <f t="shared" si="1"/>
        <v>0.08194043889</v>
      </c>
      <c r="G9391" s="4">
        <f t="shared" si="2"/>
        <v>2.336419927</v>
      </c>
    </row>
    <row r="9392">
      <c r="A9392" s="1">
        <v>93.8699966669082</v>
      </c>
      <c r="B9392" s="1">
        <v>191.24632</v>
      </c>
      <c r="C9392" s="1">
        <v>0.7374773</v>
      </c>
      <c r="D9392" s="1">
        <v>-0.38515535</v>
      </c>
      <c r="E9392" s="1">
        <v>2.3610654</v>
      </c>
      <c r="F9392" s="4">
        <f t="shared" si="1"/>
        <v>0.08194192222</v>
      </c>
      <c r="G9392" s="4">
        <f t="shared" si="2"/>
        <v>2.336373014</v>
      </c>
    </row>
    <row r="9393">
      <c r="A9393" s="1">
        <v>93.8799988031387</v>
      </c>
      <c r="B9393" s="1">
        <v>191.18916</v>
      </c>
      <c r="C9393" s="1">
        <v>0.7374906</v>
      </c>
      <c r="D9393" s="1">
        <v>-0.458402</v>
      </c>
      <c r="E9393" s="1">
        <v>2.3603597</v>
      </c>
      <c r="F9393" s="4">
        <f t="shared" si="1"/>
        <v>0.0819434</v>
      </c>
      <c r="G9393" s="4">
        <f t="shared" si="2"/>
        <v>2.335667335</v>
      </c>
    </row>
    <row r="9394">
      <c r="A9394" s="1">
        <v>93.8900009393692</v>
      </c>
      <c r="B9394" s="1">
        <v>191.21393</v>
      </c>
      <c r="C9394" s="1">
        <v>0.73783726</v>
      </c>
      <c r="D9394" s="1">
        <v>-0.17151926</v>
      </c>
      <c r="E9394" s="1">
        <v>2.3606656</v>
      </c>
      <c r="F9394" s="4">
        <f t="shared" si="1"/>
        <v>0.08198191778</v>
      </c>
      <c r="G9394" s="4">
        <f t="shared" si="2"/>
        <v>2.335973137</v>
      </c>
    </row>
    <row r="9395">
      <c r="A9395" s="1">
        <v>93.9001251459121</v>
      </c>
      <c r="B9395" s="1">
        <v>191.38728</v>
      </c>
      <c r="C9395" s="1">
        <v>0.73803717</v>
      </c>
      <c r="D9395" s="1">
        <v>-0.05066227</v>
      </c>
      <c r="E9395" s="1">
        <v>2.3628056</v>
      </c>
      <c r="F9395" s="4">
        <f t="shared" si="1"/>
        <v>0.08200413</v>
      </c>
      <c r="G9395" s="4">
        <f t="shared" si="2"/>
        <v>2.33811326</v>
      </c>
    </row>
    <row r="9396">
      <c r="A9396" s="1">
        <v>93.9101272821426</v>
      </c>
      <c r="B9396" s="1">
        <v>191.49014</v>
      </c>
      <c r="C9396" s="1">
        <v>0.7379839</v>
      </c>
      <c r="D9396" s="1">
        <v>-0.17884393</v>
      </c>
      <c r="E9396" s="1">
        <v>2.3640757</v>
      </c>
      <c r="F9396" s="4">
        <f t="shared" si="1"/>
        <v>0.08199821111</v>
      </c>
      <c r="G9396" s="4">
        <f t="shared" si="2"/>
        <v>2.339383137</v>
      </c>
    </row>
    <row r="9397">
      <c r="A9397" s="1">
        <v>93.9201217889785</v>
      </c>
      <c r="B9397" s="1">
        <v>191.46347</v>
      </c>
      <c r="C9397" s="1">
        <v>0.7379839</v>
      </c>
      <c r="D9397" s="1">
        <v>-0.2667399</v>
      </c>
      <c r="E9397" s="1">
        <v>2.3637462</v>
      </c>
      <c r="F9397" s="4">
        <f t="shared" si="1"/>
        <v>0.08199821111</v>
      </c>
      <c r="G9397" s="4">
        <f t="shared" si="2"/>
        <v>2.339053878</v>
      </c>
    </row>
    <row r="9398">
      <c r="A9398" s="1">
        <v>93.9300018548965</v>
      </c>
      <c r="B9398" s="1">
        <v>191.39108</v>
      </c>
      <c r="C9398" s="1">
        <v>0.7379839</v>
      </c>
      <c r="D9398" s="1">
        <v>-0.3546359</v>
      </c>
      <c r="E9398" s="1">
        <v>2.3628526</v>
      </c>
      <c r="F9398" s="4">
        <f t="shared" si="1"/>
        <v>0.08199821111</v>
      </c>
      <c r="G9398" s="4">
        <f t="shared" si="2"/>
        <v>2.338160174</v>
      </c>
    </row>
    <row r="9399">
      <c r="A9399" s="1">
        <v>93.9399963617324</v>
      </c>
      <c r="B9399" s="1">
        <v>191.3568</v>
      </c>
      <c r="C9399" s="1">
        <v>0.7379839</v>
      </c>
      <c r="D9399" s="1">
        <v>-0.42788255</v>
      </c>
      <c r="E9399" s="1">
        <v>2.3624294</v>
      </c>
      <c r="F9399" s="4">
        <f t="shared" si="1"/>
        <v>0.08199821111</v>
      </c>
      <c r="G9399" s="4">
        <f t="shared" si="2"/>
        <v>2.337736964</v>
      </c>
    </row>
    <row r="9400">
      <c r="A9400" s="1">
        <v>93.9501281976699</v>
      </c>
      <c r="B9400" s="1">
        <v>191.28061</v>
      </c>
      <c r="C9400" s="1">
        <v>0.73819715</v>
      </c>
      <c r="D9400" s="1">
        <v>-0.32289568</v>
      </c>
      <c r="E9400" s="1">
        <v>2.3614888</v>
      </c>
      <c r="F9400" s="4">
        <f t="shared" si="1"/>
        <v>0.08202190556</v>
      </c>
      <c r="G9400" s="4">
        <f t="shared" si="2"/>
        <v>2.336796347</v>
      </c>
    </row>
    <row r="9401">
      <c r="A9401" s="1">
        <v>93.9601227045059</v>
      </c>
      <c r="B9401" s="1">
        <v>191.4387</v>
      </c>
      <c r="C9401" s="1">
        <v>0.73859704</v>
      </c>
      <c r="D9401" s="1">
        <v>0.02014283</v>
      </c>
      <c r="E9401" s="1">
        <v>2.3634405</v>
      </c>
      <c r="F9401" s="4">
        <f t="shared" si="1"/>
        <v>0.08206633778</v>
      </c>
      <c r="G9401" s="4">
        <f t="shared" si="2"/>
        <v>2.338748075</v>
      </c>
    </row>
    <row r="9402">
      <c r="A9402" s="1">
        <v>93.9700027704238</v>
      </c>
      <c r="B9402" s="1">
        <v>191.6673</v>
      </c>
      <c r="C9402" s="1">
        <v>0.7386237</v>
      </c>
      <c r="D9402" s="1">
        <v>-0.014038943</v>
      </c>
      <c r="E9402" s="1">
        <v>2.3662627</v>
      </c>
      <c r="F9402" s="4">
        <f t="shared" si="1"/>
        <v>0.0820693</v>
      </c>
      <c r="G9402" s="4">
        <f t="shared" si="2"/>
        <v>2.341570298</v>
      </c>
    </row>
    <row r="9403">
      <c r="A9403" s="1">
        <v>93.9799972772598</v>
      </c>
      <c r="B9403" s="1">
        <v>191.69016</v>
      </c>
      <c r="C9403" s="1">
        <v>0.7385837</v>
      </c>
      <c r="D9403" s="1">
        <v>-0.1422206</v>
      </c>
      <c r="E9403" s="1">
        <v>2.3665447</v>
      </c>
      <c r="F9403" s="4">
        <f t="shared" si="1"/>
        <v>0.08206485556</v>
      </c>
      <c r="G9403" s="4">
        <f t="shared" si="2"/>
        <v>2.34185252</v>
      </c>
    </row>
    <row r="9404">
      <c r="A9404" s="1">
        <v>93.9899994134903</v>
      </c>
      <c r="B9404" s="1">
        <v>191.64825</v>
      </c>
      <c r="C9404" s="1">
        <v>0.73859704</v>
      </c>
      <c r="D9404" s="1">
        <v>-0.20081793</v>
      </c>
      <c r="E9404" s="1">
        <v>2.3660276</v>
      </c>
      <c r="F9404" s="4">
        <f t="shared" si="1"/>
        <v>0.08206633778</v>
      </c>
      <c r="G9404" s="4">
        <f t="shared" si="2"/>
        <v>2.341335112</v>
      </c>
    </row>
    <row r="9405">
      <c r="A9405" s="1">
        <v>94.0000015497207</v>
      </c>
      <c r="B9405" s="1">
        <v>191.57587</v>
      </c>
      <c r="C9405" s="1">
        <v>0.73859704</v>
      </c>
      <c r="D9405" s="1">
        <v>-0.2887139</v>
      </c>
      <c r="E9405" s="1">
        <v>2.3651338</v>
      </c>
      <c r="F9405" s="4">
        <f t="shared" si="1"/>
        <v>0.08206633778</v>
      </c>
      <c r="G9405" s="4">
        <f t="shared" si="2"/>
        <v>2.340441532</v>
      </c>
    </row>
    <row r="9406">
      <c r="A9406" s="1">
        <v>94.0101257562637</v>
      </c>
      <c r="B9406" s="1">
        <v>191.52252</v>
      </c>
      <c r="C9406" s="1">
        <v>0.7386104</v>
      </c>
      <c r="D9406" s="1">
        <v>-0.36318135</v>
      </c>
      <c r="E9406" s="1">
        <v>2.3644753</v>
      </c>
      <c r="F9406" s="4">
        <f t="shared" si="1"/>
        <v>0.08206782222</v>
      </c>
      <c r="G9406" s="4">
        <f t="shared" si="2"/>
        <v>2.33978289</v>
      </c>
    </row>
    <row r="9407">
      <c r="A9407" s="1">
        <v>94.0199981927871</v>
      </c>
      <c r="B9407" s="1">
        <v>191.46347</v>
      </c>
      <c r="C9407" s="1">
        <v>0.7386503</v>
      </c>
      <c r="D9407" s="1">
        <v>-0.39492157</v>
      </c>
      <c r="E9407" s="1">
        <v>2.3637462</v>
      </c>
      <c r="F9407" s="4">
        <f t="shared" si="1"/>
        <v>0.08207225556</v>
      </c>
      <c r="G9407" s="4">
        <f t="shared" si="2"/>
        <v>2.339053878</v>
      </c>
    </row>
    <row r="9408">
      <c r="A9408" s="1">
        <v>94.0301223993301</v>
      </c>
      <c r="B9408" s="1">
        <v>191.37395</v>
      </c>
      <c r="C9408" s="1">
        <v>0.738717</v>
      </c>
      <c r="D9408" s="1">
        <v>-0.42910334</v>
      </c>
      <c r="E9408" s="1">
        <v>2.362641</v>
      </c>
      <c r="F9408" s="4">
        <f t="shared" si="1"/>
        <v>0.08207966667</v>
      </c>
      <c r="G9408" s="4">
        <f t="shared" si="2"/>
        <v>2.337948693</v>
      </c>
    </row>
    <row r="9409">
      <c r="A9409" s="1">
        <v>94.0401245355606</v>
      </c>
      <c r="B9409" s="1">
        <v>191.36443</v>
      </c>
      <c r="C9409" s="1">
        <v>0.73881036</v>
      </c>
      <c r="D9409" s="1">
        <v>-0.403467</v>
      </c>
      <c r="E9409" s="1">
        <v>2.3625236</v>
      </c>
      <c r="F9409" s="4">
        <f t="shared" si="1"/>
        <v>0.08209004</v>
      </c>
      <c r="G9409" s="4">
        <f t="shared" si="2"/>
        <v>2.337831162</v>
      </c>
    </row>
    <row r="9410">
      <c r="A9410" s="1">
        <v>94.049996972084</v>
      </c>
      <c r="B9410" s="1">
        <v>191.353</v>
      </c>
      <c r="C9410" s="1">
        <v>0.73890364</v>
      </c>
      <c r="D9410" s="1">
        <v>-0.37905145</v>
      </c>
      <c r="E9410" s="1">
        <v>2.3623824</v>
      </c>
      <c r="F9410" s="4">
        <f t="shared" si="1"/>
        <v>0.08210040444</v>
      </c>
      <c r="G9410" s="4">
        <f t="shared" si="2"/>
        <v>2.337690051</v>
      </c>
    </row>
    <row r="9411">
      <c r="A9411" s="1">
        <v>94.060121178627</v>
      </c>
      <c r="B9411" s="1">
        <v>191.37585</v>
      </c>
      <c r="C9411" s="1">
        <v>0.738997</v>
      </c>
      <c r="D9411" s="1">
        <v>-0.36806446</v>
      </c>
      <c r="E9411" s="1">
        <v>2.3626645</v>
      </c>
      <c r="F9411" s="4">
        <f t="shared" si="1"/>
        <v>0.08211077778</v>
      </c>
      <c r="G9411" s="4">
        <f t="shared" si="2"/>
        <v>2.337972149</v>
      </c>
    </row>
    <row r="9412">
      <c r="A9412" s="1">
        <v>94.0700012445449</v>
      </c>
      <c r="B9412" s="1">
        <v>191.42537</v>
      </c>
      <c r="C9412" s="1">
        <v>0.73905027</v>
      </c>
      <c r="D9412" s="1">
        <v>-0.38515535</v>
      </c>
      <c r="E9412" s="1">
        <v>2.3632758</v>
      </c>
      <c r="F9412" s="4">
        <f t="shared" si="1"/>
        <v>0.08211669667</v>
      </c>
      <c r="G9412" s="4">
        <f t="shared" si="2"/>
        <v>2.338583507</v>
      </c>
    </row>
    <row r="9413">
      <c r="A9413" s="1">
        <v>94.0800033807754</v>
      </c>
      <c r="B9413" s="1">
        <v>191.3949</v>
      </c>
      <c r="C9413" s="1">
        <v>0.739077</v>
      </c>
      <c r="D9413" s="1">
        <v>-0.44375268</v>
      </c>
      <c r="E9413" s="1">
        <v>2.3628998</v>
      </c>
      <c r="F9413" s="4">
        <f t="shared" si="1"/>
        <v>0.08211966667</v>
      </c>
      <c r="G9413" s="4">
        <f t="shared" si="2"/>
        <v>2.338207335</v>
      </c>
    </row>
    <row r="9414">
      <c r="A9414" s="1">
        <v>94.0899978876113</v>
      </c>
      <c r="B9414" s="1">
        <v>191.43109</v>
      </c>
      <c r="C9414" s="1">
        <v>0.73929024</v>
      </c>
      <c r="D9414" s="1">
        <v>-0.30946714</v>
      </c>
      <c r="E9414" s="1">
        <v>2.3633466</v>
      </c>
      <c r="F9414" s="4">
        <f t="shared" si="1"/>
        <v>0.08214336</v>
      </c>
      <c r="G9414" s="4">
        <f t="shared" si="2"/>
        <v>2.338654125</v>
      </c>
    </row>
    <row r="9415">
      <c r="A9415" s="1">
        <v>94.1000000238418</v>
      </c>
      <c r="B9415" s="1">
        <v>191.58348</v>
      </c>
      <c r="C9415" s="1">
        <v>0.73961014</v>
      </c>
      <c r="D9415" s="1">
        <v>-0.05188305</v>
      </c>
      <c r="E9415" s="1">
        <v>2.365228</v>
      </c>
      <c r="F9415" s="4">
        <f t="shared" si="1"/>
        <v>0.08217890444</v>
      </c>
      <c r="G9415" s="4">
        <f t="shared" si="2"/>
        <v>2.340535483</v>
      </c>
    </row>
    <row r="9416">
      <c r="A9416" s="1">
        <v>94.1101242303848</v>
      </c>
      <c r="B9416" s="1">
        <v>191.75302</v>
      </c>
      <c r="C9416" s="1">
        <v>0.7395568</v>
      </c>
      <c r="D9416" s="1">
        <v>-0.19471404</v>
      </c>
      <c r="E9416" s="1">
        <v>2.3673208</v>
      </c>
      <c r="F9416" s="4">
        <f t="shared" si="1"/>
        <v>0.08217297778</v>
      </c>
      <c r="G9416" s="4">
        <f t="shared" si="2"/>
        <v>2.342628569</v>
      </c>
    </row>
    <row r="9417">
      <c r="A9417" s="1">
        <v>94.1201263666153</v>
      </c>
      <c r="B9417" s="1">
        <v>191.76064</v>
      </c>
      <c r="C9417" s="1">
        <v>0.7395035</v>
      </c>
      <c r="D9417" s="1">
        <v>-0.337545</v>
      </c>
      <c r="E9417" s="1">
        <v>2.367415</v>
      </c>
      <c r="F9417" s="4">
        <f t="shared" si="1"/>
        <v>0.08216705556</v>
      </c>
      <c r="G9417" s="4">
        <f t="shared" si="2"/>
        <v>2.342722643</v>
      </c>
    </row>
    <row r="9418">
      <c r="A9418" s="1">
        <v>94.1299988031387</v>
      </c>
      <c r="B9418" s="1">
        <v>191.67302</v>
      </c>
      <c r="C9418" s="1">
        <v>0.73951685</v>
      </c>
      <c r="D9418" s="1">
        <v>-0.39736313</v>
      </c>
      <c r="E9418" s="1">
        <v>2.3663332</v>
      </c>
      <c r="F9418" s="4">
        <f t="shared" si="1"/>
        <v>0.08216853889</v>
      </c>
      <c r="G9418" s="4">
        <f t="shared" si="2"/>
        <v>2.341640915</v>
      </c>
    </row>
    <row r="9419">
      <c r="A9419" s="1">
        <v>94.1400009393692</v>
      </c>
      <c r="B9419" s="1">
        <v>191.64253</v>
      </c>
      <c r="C9419" s="1">
        <v>0.73953015</v>
      </c>
      <c r="D9419" s="1">
        <v>-0.47060978</v>
      </c>
      <c r="E9419" s="1">
        <v>2.3659568</v>
      </c>
      <c r="F9419" s="4">
        <f t="shared" si="1"/>
        <v>0.08217001667</v>
      </c>
      <c r="G9419" s="4">
        <f t="shared" si="2"/>
        <v>2.341264495</v>
      </c>
    </row>
    <row r="9420">
      <c r="A9420" s="1">
        <v>94.1501251459121</v>
      </c>
      <c r="B9420" s="1">
        <v>191.593</v>
      </c>
      <c r="C9420" s="1">
        <v>0.73989004</v>
      </c>
      <c r="D9420" s="1">
        <v>-0.16907771</v>
      </c>
      <c r="E9420" s="1">
        <v>2.3653455</v>
      </c>
      <c r="F9420" s="4">
        <f t="shared" si="1"/>
        <v>0.08221000444</v>
      </c>
      <c r="G9420" s="4">
        <f t="shared" si="2"/>
        <v>2.340653014</v>
      </c>
    </row>
    <row r="9421">
      <c r="A9421" s="1">
        <v>94.1599975824356</v>
      </c>
      <c r="B9421" s="1">
        <v>191.75302</v>
      </c>
      <c r="C9421" s="1">
        <v>0.74006337</v>
      </c>
      <c r="D9421" s="1">
        <v>-0.075077824</v>
      </c>
      <c r="E9421" s="1">
        <v>2.3673208</v>
      </c>
      <c r="F9421" s="4">
        <f t="shared" si="1"/>
        <v>0.08222926333</v>
      </c>
      <c r="G9421" s="4">
        <f t="shared" si="2"/>
        <v>2.342628569</v>
      </c>
    </row>
    <row r="9422">
      <c r="A9422" s="1">
        <v>94.1701217889785</v>
      </c>
      <c r="B9422" s="1">
        <v>191.85207</v>
      </c>
      <c r="C9422" s="1">
        <v>0.7399967</v>
      </c>
      <c r="D9422" s="1">
        <v>-0.23133737</v>
      </c>
      <c r="E9422" s="1">
        <v>2.3685436</v>
      </c>
      <c r="F9422" s="4">
        <f t="shared" si="1"/>
        <v>0.08222185556</v>
      </c>
      <c r="G9422" s="4">
        <f t="shared" si="2"/>
        <v>2.343851409</v>
      </c>
    </row>
    <row r="9423">
      <c r="A9423" s="1">
        <v>94.180123925209</v>
      </c>
      <c r="B9423" s="1">
        <v>191.75682</v>
      </c>
      <c r="C9423" s="1">
        <v>0.7399834</v>
      </c>
      <c r="D9423" s="1">
        <v>-0.31801257</v>
      </c>
      <c r="E9423" s="1">
        <v>2.3673677</v>
      </c>
      <c r="F9423" s="4">
        <f t="shared" si="1"/>
        <v>0.08222037778</v>
      </c>
      <c r="G9423" s="4">
        <f t="shared" si="2"/>
        <v>2.342675483</v>
      </c>
    </row>
    <row r="9424">
      <c r="A9424" s="1">
        <v>94.1899963617324</v>
      </c>
      <c r="B9424" s="1">
        <v>191.73016</v>
      </c>
      <c r="C9424" s="1">
        <v>0.7399834</v>
      </c>
      <c r="D9424" s="1">
        <v>-0.40590855</v>
      </c>
      <c r="E9424" s="1">
        <v>2.3670387</v>
      </c>
      <c r="F9424" s="4">
        <f t="shared" si="1"/>
        <v>0.08222037778</v>
      </c>
      <c r="G9424" s="4">
        <f t="shared" si="2"/>
        <v>2.342346347</v>
      </c>
    </row>
    <row r="9425">
      <c r="A9425" s="1">
        <v>94.1999984979629</v>
      </c>
      <c r="B9425" s="1">
        <v>191.62158</v>
      </c>
      <c r="C9425" s="1">
        <v>0.74006337</v>
      </c>
      <c r="D9425" s="1">
        <v>-0.41079167</v>
      </c>
      <c r="E9425" s="1">
        <v>2.365698</v>
      </c>
      <c r="F9425" s="4">
        <f t="shared" si="1"/>
        <v>0.08222926333</v>
      </c>
      <c r="G9425" s="4">
        <f t="shared" si="2"/>
        <v>2.341005853</v>
      </c>
    </row>
    <row r="9426">
      <c r="A9426" s="1">
        <v>94.2101227045059</v>
      </c>
      <c r="B9426" s="1">
        <v>191.67111</v>
      </c>
      <c r="C9426" s="1">
        <v>0.74046326</v>
      </c>
      <c r="D9426" s="1">
        <v>-0.08362327</v>
      </c>
      <c r="E9426" s="1">
        <v>2.3663096</v>
      </c>
      <c r="F9426" s="4">
        <f t="shared" si="1"/>
        <v>0.08227369556</v>
      </c>
      <c r="G9426" s="4">
        <f t="shared" si="2"/>
        <v>2.341617335</v>
      </c>
    </row>
    <row r="9427">
      <c r="A9427" s="1">
        <v>94.2200027704238</v>
      </c>
      <c r="B9427" s="1">
        <v>191.88065</v>
      </c>
      <c r="C9427" s="1">
        <v>0.74056995</v>
      </c>
      <c r="D9427" s="1">
        <v>-0.04577916</v>
      </c>
      <c r="E9427" s="1">
        <v>2.3688965</v>
      </c>
      <c r="F9427" s="4">
        <f t="shared" si="1"/>
        <v>0.08228555</v>
      </c>
      <c r="G9427" s="4">
        <f t="shared" si="2"/>
        <v>2.344204248</v>
      </c>
    </row>
    <row r="9428">
      <c r="A9428" s="1">
        <v>94.2299972772598</v>
      </c>
      <c r="B9428" s="1">
        <v>191.89207</v>
      </c>
      <c r="C9428" s="1">
        <v>0.7405566</v>
      </c>
      <c r="D9428" s="1">
        <v>-0.13245438</v>
      </c>
      <c r="E9428" s="1">
        <v>2.3690376</v>
      </c>
      <c r="F9428" s="4">
        <f t="shared" si="1"/>
        <v>0.08228406667</v>
      </c>
      <c r="G9428" s="4">
        <f t="shared" si="2"/>
        <v>2.344345236</v>
      </c>
    </row>
    <row r="9429">
      <c r="A9429" s="1">
        <v>94.2399994134903</v>
      </c>
      <c r="B9429" s="1">
        <v>191.91302</v>
      </c>
      <c r="C9429" s="1">
        <v>0.74056995</v>
      </c>
      <c r="D9429" s="1">
        <v>-0.20570104</v>
      </c>
      <c r="E9429" s="1">
        <v>2.3692963</v>
      </c>
      <c r="F9429" s="4">
        <f t="shared" si="1"/>
        <v>0.08228555</v>
      </c>
      <c r="G9429" s="4">
        <f t="shared" si="2"/>
        <v>2.344603878</v>
      </c>
    </row>
    <row r="9430">
      <c r="A9430" s="1">
        <v>94.2501236200332</v>
      </c>
      <c r="B9430" s="1">
        <v>191.86731</v>
      </c>
      <c r="C9430" s="1">
        <v>0.74056995</v>
      </c>
      <c r="D9430" s="1">
        <v>-0.293597</v>
      </c>
      <c r="E9430" s="1">
        <v>2.3687317</v>
      </c>
      <c r="F9430" s="4">
        <f t="shared" si="1"/>
        <v>0.08228555</v>
      </c>
      <c r="G9430" s="4">
        <f t="shared" si="2"/>
        <v>2.344039557</v>
      </c>
    </row>
    <row r="9431">
      <c r="A9431" s="1">
        <v>94.2600036859512</v>
      </c>
      <c r="B9431" s="1">
        <v>191.80064</v>
      </c>
      <c r="C9431" s="1">
        <v>0.74056995</v>
      </c>
      <c r="D9431" s="1">
        <v>-0.36684367</v>
      </c>
      <c r="E9431" s="1">
        <v>2.3679087</v>
      </c>
      <c r="F9431" s="4">
        <f t="shared" si="1"/>
        <v>0.08228555</v>
      </c>
      <c r="G9431" s="4">
        <f t="shared" si="2"/>
        <v>2.34321647</v>
      </c>
    </row>
    <row r="9432">
      <c r="A9432" s="1">
        <v>94.2701278924942</v>
      </c>
      <c r="B9432" s="1">
        <v>191.72253</v>
      </c>
      <c r="C9432" s="1">
        <v>0.7406099</v>
      </c>
      <c r="D9432" s="1">
        <v>-0.41323322</v>
      </c>
      <c r="E9432" s="1">
        <v>2.3669446</v>
      </c>
      <c r="F9432" s="4">
        <f t="shared" si="1"/>
        <v>0.08228998889</v>
      </c>
      <c r="G9432" s="4">
        <f t="shared" si="2"/>
        <v>2.342252149</v>
      </c>
    </row>
    <row r="9433">
      <c r="A9433" s="1">
        <v>94.2801223993301</v>
      </c>
      <c r="B9433" s="1">
        <v>191.61586</v>
      </c>
      <c r="C9433" s="1">
        <v>0.74066323</v>
      </c>
      <c r="D9433" s="1">
        <v>-0.44497344</v>
      </c>
      <c r="E9433" s="1">
        <v>2.3656275</v>
      </c>
      <c r="F9433" s="4">
        <f t="shared" si="1"/>
        <v>0.08229591444</v>
      </c>
      <c r="G9433" s="4">
        <f t="shared" si="2"/>
        <v>2.340935236</v>
      </c>
    </row>
    <row r="9434">
      <c r="A9434" s="1">
        <v>94.2900024652481</v>
      </c>
      <c r="B9434" s="1">
        <v>191.64825</v>
      </c>
      <c r="C9434" s="1">
        <v>0.7407832</v>
      </c>
      <c r="D9434" s="1">
        <v>-0.39125922</v>
      </c>
      <c r="E9434" s="1">
        <v>2.3660276</v>
      </c>
      <c r="F9434" s="4">
        <f t="shared" si="1"/>
        <v>0.08230924444</v>
      </c>
      <c r="G9434" s="4">
        <f t="shared" si="2"/>
        <v>2.341335112</v>
      </c>
    </row>
    <row r="9435">
      <c r="A9435" s="1">
        <v>94.300126671791</v>
      </c>
      <c r="B9435" s="1">
        <v>191.64253</v>
      </c>
      <c r="C9435" s="1">
        <v>0.7409165</v>
      </c>
      <c r="D9435" s="1">
        <v>-0.35097358</v>
      </c>
      <c r="E9435" s="1">
        <v>2.3659568</v>
      </c>
      <c r="F9435" s="4">
        <f t="shared" si="1"/>
        <v>0.08232405556</v>
      </c>
      <c r="G9435" s="4">
        <f t="shared" si="2"/>
        <v>2.341264495</v>
      </c>
    </row>
    <row r="9436">
      <c r="A9436" s="1">
        <v>94.310121178627</v>
      </c>
      <c r="B9436" s="1">
        <v>191.69016</v>
      </c>
      <c r="C9436" s="1">
        <v>0.7410231</v>
      </c>
      <c r="D9436" s="1">
        <v>-0.29725936</v>
      </c>
      <c r="E9436" s="1">
        <v>2.3665447</v>
      </c>
      <c r="F9436" s="4">
        <f t="shared" si="1"/>
        <v>0.0823359</v>
      </c>
      <c r="G9436" s="4">
        <f t="shared" si="2"/>
        <v>2.34185252</v>
      </c>
    </row>
    <row r="9437">
      <c r="A9437" s="1">
        <v>94.3201233148574</v>
      </c>
      <c r="B9437" s="1">
        <v>191.76445</v>
      </c>
      <c r="C9437" s="1">
        <v>0.74107647</v>
      </c>
      <c r="D9437" s="1">
        <v>-0.3277788</v>
      </c>
      <c r="E9437" s="1">
        <v>2.367462</v>
      </c>
      <c r="F9437" s="4">
        <f t="shared" si="1"/>
        <v>0.08234183</v>
      </c>
      <c r="G9437" s="4">
        <f t="shared" si="2"/>
        <v>2.34276968</v>
      </c>
    </row>
    <row r="9438">
      <c r="A9438" s="1">
        <v>94.3301254510879</v>
      </c>
      <c r="B9438" s="1">
        <v>191.72444</v>
      </c>
      <c r="C9438" s="1">
        <v>0.74107647</v>
      </c>
      <c r="D9438" s="1">
        <v>-0.41567478</v>
      </c>
      <c r="E9438" s="1">
        <v>2.3669682</v>
      </c>
      <c r="F9438" s="4">
        <f t="shared" si="1"/>
        <v>0.08234183</v>
      </c>
      <c r="G9438" s="4">
        <f t="shared" si="2"/>
        <v>2.34227573</v>
      </c>
    </row>
    <row r="9439">
      <c r="A9439" s="1">
        <v>94.3399978876113</v>
      </c>
      <c r="B9439" s="1">
        <v>191.72635</v>
      </c>
      <c r="C9439" s="1">
        <v>0.74112976</v>
      </c>
      <c r="D9439" s="1">
        <v>-0.43398646</v>
      </c>
      <c r="E9439" s="1">
        <v>2.3669915</v>
      </c>
      <c r="F9439" s="4">
        <f t="shared" si="1"/>
        <v>0.08234775111</v>
      </c>
      <c r="G9439" s="4">
        <f t="shared" si="2"/>
        <v>2.34229931</v>
      </c>
    </row>
    <row r="9440">
      <c r="A9440" s="1">
        <v>94.3501220941543</v>
      </c>
      <c r="B9440" s="1">
        <v>191.75873</v>
      </c>
      <c r="C9440" s="1">
        <v>0.7415297</v>
      </c>
      <c r="D9440" s="1">
        <v>-0.10437649</v>
      </c>
      <c r="E9440" s="1">
        <v>2.3673913</v>
      </c>
      <c r="F9440" s="4">
        <f t="shared" si="1"/>
        <v>0.08239218889</v>
      </c>
      <c r="G9440" s="4">
        <f t="shared" si="2"/>
        <v>2.342699063</v>
      </c>
    </row>
    <row r="9441">
      <c r="A9441" s="1">
        <v>94.3600021600723</v>
      </c>
      <c r="B9441" s="1">
        <v>192.00256</v>
      </c>
      <c r="C9441" s="1">
        <v>0.74159634</v>
      </c>
      <c r="D9441" s="1">
        <v>-0.12268815</v>
      </c>
      <c r="E9441" s="1">
        <v>2.3704016</v>
      </c>
      <c r="F9441" s="4">
        <f t="shared" si="1"/>
        <v>0.08239959333</v>
      </c>
      <c r="G9441" s="4">
        <f t="shared" si="2"/>
        <v>2.34570931</v>
      </c>
    </row>
    <row r="9442">
      <c r="A9442" s="1">
        <v>94.3701263666153</v>
      </c>
      <c r="B9442" s="1">
        <v>192.04445</v>
      </c>
      <c r="C9442" s="1">
        <v>0.7415297</v>
      </c>
      <c r="D9442" s="1">
        <v>-0.2667399</v>
      </c>
      <c r="E9442" s="1">
        <v>2.370919</v>
      </c>
      <c r="F9442" s="4">
        <f t="shared" si="1"/>
        <v>0.08239218889</v>
      </c>
      <c r="G9442" s="4">
        <f t="shared" si="2"/>
        <v>2.34622647</v>
      </c>
    </row>
    <row r="9443">
      <c r="A9443" s="1">
        <v>94.3801285028457</v>
      </c>
      <c r="B9443" s="1">
        <v>191.95874</v>
      </c>
      <c r="C9443" s="1">
        <v>0.7415297</v>
      </c>
      <c r="D9443" s="1">
        <v>-0.3546359</v>
      </c>
      <c r="E9443" s="1">
        <v>2.3698606</v>
      </c>
      <c r="F9443" s="4">
        <f t="shared" si="1"/>
        <v>0.08239218889</v>
      </c>
      <c r="G9443" s="4">
        <f t="shared" si="2"/>
        <v>2.345168322</v>
      </c>
    </row>
    <row r="9444">
      <c r="A9444" s="1">
        <v>94.3900009393692</v>
      </c>
      <c r="B9444" s="1">
        <v>191.90732</v>
      </c>
      <c r="C9444" s="1">
        <v>0.7415297</v>
      </c>
      <c r="D9444" s="1">
        <v>-0.42788255</v>
      </c>
      <c r="E9444" s="1">
        <v>2.3692257</v>
      </c>
      <c r="F9444" s="4">
        <f t="shared" si="1"/>
        <v>0.08239218889</v>
      </c>
      <c r="G9444" s="4">
        <f t="shared" si="2"/>
        <v>2.344533507</v>
      </c>
    </row>
    <row r="9445">
      <c r="A9445" s="1">
        <v>94.4001251459121</v>
      </c>
      <c r="B9445" s="1">
        <v>191.81969</v>
      </c>
      <c r="C9445" s="1">
        <v>0.7416897</v>
      </c>
      <c r="D9445" s="1">
        <v>-0.36440212</v>
      </c>
      <c r="E9445" s="1">
        <v>2.368144</v>
      </c>
      <c r="F9445" s="4">
        <f t="shared" si="1"/>
        <v>0.08240996667</v>
      </c>
      <c r="G9445" s="4">
        <f t="shared" si="2"/>
        <v>2.343451656</v>
      </c>
    </row>
    <row r="9446">
      <c r="A9446" s="1">
        <v>94.4101272821426</v>
      </c>
      <c r="B9446" s="1">
        <v>191.89589</v>
      </c>
      <c r="C9446" s="1">
        <v>0.74202293</v>
      </c>
      <c r="D9446" s="1">
        <v>-0.10681804</v>
      </c>
      <c r="E9446" s="1">
        <v>2.3690846</v>
      </c>
      <c r="F9446" s="4">
        <f t="shared" si="1"/>
        <v>0.08244699222</v>
      </c>
      <c r="G9446" s="4">
        <f t="shared" si="2"/>
        <v>2.344392396</v>
      </c>
    </row>
    <row r="9447">
      <c r="A9447" s="1">
        <v>94.419999718666</v>
      </c>
      <c r="B9447" s="1">
        <v>192.03876</v>
      </c>
      <c r="C9447" s="1">
        <v>0.7420362</v>
      </c>
      <c r="D9447" s="1">
        <v>-0.15198682</v>
      </c>
      <c r="E9447" s="1">
        <v>2.3708484</v>
      </c>
      <c r="F9447" s="4">
        <f t="shared" si="1"/>
        <v>0.08244846667</v>
      </c>
      <c r="G9447" s="4">
        <f t="shared" si="2"/>
        <v>2.346156223</v>
      </c>
    </row>
    <row r="9448">
      <c r="A9448" s="1">
        <v>94.430123925209</v>
      </c>
      <c r="B9448" s="1">
        <v>192.07874</v>
      </c>
      <c r="C9448" s="1">
        <v>0.7420096</v>
      </c>
      <c r="D9448" s="1">
        <v>-0.2679607</v>
      </c>
      <c r="E9448" s="1">
        <v>2.3713422</v>
      </c>
      <c r="F9448" s="4">
        <f t="shared" si="1"/>
        <v>0.08244551111</v>
      </c>
      <c r="G9448" s="4">
        <f t="shared" si="2"/>
        <v>2.346649804</v>
      </c>
    </row>
    <row r="9449">
      <c r="A9449" s="1">
        <v>94.4399963617324</v>
      </c>
      <c r="B9449" s="1">
        <v>192.05206</v>
      </c>
      <c r="C9449" s="1">
        <v>0.74202293</v>
      </c>
      <c r="D9449" s="1">
        <v>-0.34120736</v>
      </c>
      <c r="E9449" s="1">
        <v>2.371013</v>
      </c>
      <c r="F9449" s="4">
        <f t="shared" si="1"/>
        <v>0.08244699222</v>
      </c>
      <c r="G9449" s="4">
        <f t="shared" si="2"/>
        <v>2.346320421</v>
      </c>
    </row>
    <row r="9450">
      <c r="A9450" s="1">
        <v>94.4501281976699</v>
      </c>
      <c r="B9450" s="1">
        <v>191.95113</v>
      </c>
      <c r="C9450" s="1">
        <v>0.74202293</v>
      </c>
      <c r="D9450" s="1">
        <v>-0.414454</v>
      </c>
      <c r="E9450" s="1">
        <v>2.3697667</v>
      </c>
      <c r="F9450" s="4">
        <f t="shared" si="1"/>
        <v>0.08244699222</v>
      </c>
      <c r="G9450" s="4">
        <f t="shared" si="2"/>
        <v>2.345074372</v>
      </c>
    </row>
    <row r="9451">
      <c r="A9451" s="1">
        <v>94.4601227045059</v>
      </c>
      <c r="B9451" s="1">
        <v>191.85779</v>
      </c>
      <c r="C9451" s="1">
        <v>0.7420496</v>
      </c>
      <c r="D9451" s="1">
        <v>-0.48770067</v>
      </c>
      <c r="E9451" s="1">
        <v>2.3686142</v>
      </c>
      <c r="F9451" s="4">
        <f t="shared" si="1"/>
        <v>0.08244995556</v>
      </c>
      <c r="G9451" s="4">
        <f t="shared" si="2"/>
        <v>2.343922026</v>
      </c>
    </row>
    <row r="9452">
      <c r="A9452" s="1">
        <v>94.4700027704238</v>
      </c>
      <c r="B9452" s="1">
        <v>191.88255</v>
      </c>
      <c r="C9452" s="1">
        <v>0.74248946</v>
      </c>
      <c r="D9452" s="1">
        <v>-0.116584264</v>
      </c>
      <c r="E9452" s="1">
        <v>2.36892</v>
      </c>
      <c r="F9452" s="4">
        <f t="shared" si="1"/>
        <v>0.08249882889</v>
      </c>
      <c r="G9452" s="4">
        <f t="shared" si="2"/>
        <v>2.344227705</v>
      </c>
    </row>
    <row r="9453">
      <c r="A9453" s="1">
        <v>94.4799972772598</v>
      </c>
      <c r="B9453" s="1">
        <v>192.12445</v>
      </c>
      <c r="C9453" s="1">
        <v>0.7427294</v>
      </c>
      <c r="D9453" s="1">
        <v>0.07263627</v>
      </c>
      <c r="E9453" s="1">
        <v>2.3719065</v>
      </c>
      <c r="F9453" s="4">
        <f t="shared" si="1"/>
        <v>0.08252548889</v>
      </c>
      <c r="G9453" s="4">
        <f t="shared" si="2"/>
        <v>2.347214125</v>
      </c>
    </row>
    <row r="9454">
      <c r="A9454" s="1">
        <v>94.4901214838028</v>
      </c>
      <c r="B9454" s="1">
        <v>192.28447</v>
      </c>
      <c r="C9454" s="1">
        <v>0.7426494</v>
      </c>
      <c r="D9454" s="1">
        <v>-0.084844045</v>
      </c>
      <c r="E9454" s="1">
        <v>2.373882</v>
      </c>
      <c r="F9454" s="4">
        <f t="shared" si="1"/>
        <v>0.0825166</v>
      </c>
      <c r="G9454" s="4">
        <f t="shared" si="2"/>
        <v>2.34918968</v>
      </c>
    </row>
    <row r="9455">
      <c r="A9455" s="1">
        <v>94.5000015497207</v>
      </c>
      <c r="B9455" s="1">
        <v>192.2997</v>
      </c>
      <c r="C9455" s="1">
        <v>0.7426361</v>
      </c>
      <c r="D9455" s="1">
        <v>-0.1861686</v>
      </c>
      <c r="E9455" s="1">
        <v>2.3740702</v>
      </c>
      <c r="F9455" s="4">
        <f t="shared" si="1"/>
        <v>0.08251512222</v>
      </c>
      <c r="G9455" s="4">
        <f t="shared" si="2"/>
        <v>2.349377705</v>
      </c>
    </row>
    <row r="9456">
      <c r="A9456" s="1">
        <v>94.5101257562637</v>
      </c>
      <c r="B9456" s="1">
        <v>192.23303</v>
      </c>
      <c r="C9456" s="1">
        <v>0.7426627</v>
      </c>
      <c r="D9456" s="1">
        <v>-0.2459867</v>
      </c>
      <c r="E9456" s="1">
        <v>2.3732471</v>
      </c>
      <c r="F9456" s="4">
        <f t="shared" si="1"/>
        <v>0.08251807778</v>
      </c>
      <c r="G9456" s="4">
        <f t="shared" si="2"/>
        <v>2.348554619</v>
      </c>
    </row>
    <row r="9457">
      <c r="A9457" s="1">
        <v>94.5199981927871</v>
      </c>
      <c r="B9457" s="1">
        <v>192.18732</v>
      </c>
      <c r="C9457" s="1">
        <v>0.7426627</v>
      </c>
      <c r="D9457" s="1">
        <v>-0.3338827</v>
      </c>
      <c r="E9457" s="1">
        <v>2.3726826</v>
      </c>
      <c r="F9457" s="4">
        <f t="shared" si="1"/>
        <v>0.08251807778</v>
      </c>
      <c r="G9457" s="4">
        <f t="shared" si="2"/>
        <v>2.347990298</v>
      </c>
    </row>
    <row r="9458">
      <c r="A9458" s="1">
        <v>94.5301223993301</v>
      </c>
      <c r="B9458" s="1">
        <v>192.05397</v>
      </c>
      <c r="C9458" s="1">
        <v>0.74268943</v>
      </c>
      <c r="D9458" s="1">
        <v>-0.37905145</v>
      </c>
      <c r="E9458" s="1">
        <v>2.3710365</v>
      </c>
      <c r="F9458" s="4">
        <f t="shared" si="1"/>
        <v>0.08252104778</v>
      </c>
      <c r="G9458" s="4">
        <f t="shared" si="2"/>
        <v>2.346344001</v>
      </c>
    </row>
    <row r="9459">
      <c r="A9459" s="1">
        <v>94.5400024652481</v>
      </c>
      <c r="B9459" s="1">
        <v>191.98732</v>
      </c>
      <c r="C9459" s="1">
        <v>0.7427294</v>
      </c>
      <c r="D9459" s="1">
        <v>-0.42422023</v>
      </c>
      <c r="E9459" s="1">
        <v>2.3702135</v>
      </c>
      <c r="F9459" s="4">
        <f t="shared" si="1"/>
        <v>0.08252548889</v>
      </c>
      <c r="G9459" s="4">
        <f t="shared" si="2"/>
        <v>2.345521162</v>
      </c>
    </row>
    <row r="9460">
      <c r="A9460" s="1">
        <v>94.549996972084</v>
      </c>
      <c r="B9460" s="1">
        <v>191.93018</v>
      </c>
      <c r="C9460" s="1">
        <v>0.74279606</v>
      </c>
      <c r="D9460" s="1">
        <v>-0.42910334</v>
      </c>
      <c r="E9460" s="1">
        <v>2.369508</v>
      </c>
      <c r="F9460" s="4">
        <f t="shared" si="1"/>
        <v>0.08253289556</v>
      </c>
      <c r="G9460" s="4">
        <f t="shared" si="2"/>
        <v>2.34481573</v>
      </c>
    </row>
    <row r="9461">
      <c r="A9461" s="1">
        <v>94.560121178627</v>
      </c>
      <c r="B9461" s="1">
        <v>191.90541</v>
      </c>
      <c r="C9461" s="1">
        <v>0.7428894</v>
      </c>
      <c r="D9461" s="1">
        <v>-0.41811633</v>
      </c>
      <c r="E9461" s="1">
        <v>2.3692021</v>
      </c>
      <c r="F9461" s="4">
        <f t="shared" si="1"/>
        <v>0.08254326667</v>
      </c>
      <c r="G9461" s="4">
        <f t="shared" si="2"/>
        <v>2.344509927</v>
      </c>
    </row>
    <row r="9462">
      <c r="A9462" s="1">
        <v>94.5701233148574</v>
      </c>
      <c r="B9462" s="1">
        <v>191.92445</v>
      </c>
      <c r="C9462" s="1">
        <v>0.74296933</v>
      </c>
      <c r="D9462" s="1">
        <v>-0.4205579</v>
      </c>
      <c r="E9462" s="1">
        <v>2.3694372</v>
      </c>
      <c r="F9462" s="4">
        <f t="shared" si="1"/>
        <v>0.08255214778</v>
      </c>
      <c r="G9462" s="4">
        <f t="shared" si="2"/>
        <v>2.344744989</v>
      </c>
    </row>
    <row r="9463">
      <c r="A9463" s="1">
        <v>94.5800033807754</v>
      </c>
      <c r="B9463" s="1">
        <v>191.89398</v>
      </c>
      <c r="C9463" s="1">
        <v>0.7430093</v>
      </c>
      <c r="D9463" s="1">
        <v>-0.45107734</v>
      </c>
      <c r="E9463" s="1">
        <v>2.3690612</v>
      </c>
      <c r="F9463" s="4">
        <f t="shared" si="1"/>
        <v>0.08255658889</v>
      </c>
      <c r="G9463" s="4">
        <f t="shared" si="2"/>
        <v>2.344368816</v>
      </c>
    </row>
    <row r="9464">
      <c r="A9464" s="1">
        <v>94.5899978876113</v>
      </c>
      <c r="B9464" s="1">
        <v>191.92636</v>
      </c>
      <c r="C9464" s="1">
        <v>0.74323595</v>
      </c>
      <c r="D9464" s="1">
        <v>-0.30092168</v>
      </c>
      <c r="E9464" s="1">
        <v>2.3694608</v>
      </c>
      <c r="F9464" s="4">
        <f t="shared" si="1"/>
        <v>0.08258177222</v>
      </c>
      <c r="G9464" s="4">
        <f t="shared" si="2"/>
        <v>2.344768569</v>
      </c>
    </row>
    <row r="9465">
      <c r="A9465" s="1">
        <v>94.6001220941543</v>
      </c>
      <c r="B9465" s="1">
        <v>192.08447</v>
      </c>
      <c r="C9465" s="1">
        <v>0.74351585</v>
      </c>
      <c r="D9465" s="1">
        <v>-0.0982726</v>
      </c>
      <c r="E9465" s="1">
        <v>2.3714128</v>
      </c>
      <c r="F9465" s="4">
        <f t="shared" si="1"/>
        <v>0.08261287222</v>
      </c>
      <c r="G9465" s="4">
        <f t="shared" si="2"/>
        <v>2.346720544</v>
      </c>
    </row>
    <row r="9466">
      <c r="A9466" s="1">
        <v>94.6101242303848</v>
      </c>
      <c r="B9466" s="1">
        <v>192.25398</v>
      </c>
      <c r="C9466" s="1">
        <v>0.74347585</v>
      </c>
      <c r="D9466" s="1">
        <v>-0.19959715</v>
      </c>
      <c r="E9466" s="1">
        <v>2.3735058</v>
      </c>
      <c r="F9466" s="4">
        <f t="shared" si="1"/>
        <v>0.08260842778</v>
      </c>
      <c r="G9466" s="4">
        <f t="shared" si="2"/>
        <v>2.34881326</v>
      </c>
    </row>
    <row r="9467">
      <c r="A9467" s="1">
        <v>94.6201263666153</v>
      </c>
      <c r="B9467" s="1">
        <v>192.26161</v>
      </c>
      <c r="C9467" s="1">
        <v>0.7434492</v>
      </c>
      <c r="D9467" s="1">
        <v>-0.3277788</v>
      </c>
      <c r="E9467" s="1">
        <v>2.3735998</v>
      </c>
      <c r="F9467" s="4">
        <f t="shared" si="1"/>
        <v>0.08260546667</v>
      </c>
      <c r="G9467" s="4">
        <f t="shared" si="2"/>
        <v>2.348907458</v>
      </c>
    </row>
    <row r="9468">
      <c r="A9468" s="1">
        <v>94.6301285028457</v>
      </c>
      <c r="B9468" s="1">
        <v>192.19875</v>
      </c>
      <c r="C9468" s="1">
        <v>0.7434492</v>
      </c>
      <c r="D9468" s="1">
        <v>-0.40102544</v>
      </c>
      <c r="E9468" s="1">
        <v>2.3728237</v>
      </c>
      <c r="F9468" s="4">
        <f t="shared" si="1"/>
        <v>0.08260546667</v>
      </c>
      <c r="G9468" s="4">
        <f t="shared" si="2"/>
        <v>2.348131409</v>
      </c>
    </row>
    <row r="9469">
      <c r="A9469" s="1">
        <v>94.6401230096817</v>
      </c>
      <c r="B9469" s="1">
        <v>192.13779</v>
      </c>
      <c r="C9469" s="1">
        <v>0.74351585</v>
      </c>
      <c r="D9469" s="1">
        <v>-0.41811633</v>
      </c>
      <c r="E9469" s="1">
        <v>2.3720713</v>
      </c>
      <c r="F9469" s="4">
        <f t="shared" si="1"/>
        <v>0.08261287222</v>
      </c>
      <c r="G9469" s="4">
        <f t="shared" si="2"/>
        <v>2.347378816</v>
      </c>
    </row>
    <row r="9470">
      <c r="A9470" s="1">
        <v>94.6501251459121</v>
      </c>
      <c r="B9470" s="1">
        <v>192.12445</v>
      </c>
      <c r="C9470" s="1">
        <v>0.7438891</v>
      </c>
      <c r="D9470" s="1">
        <v>-0.11902582</v>
      </c>
      <c r="E9470" s="1">
        <v>2.3719065</v>
      </c>
      <c r="F9470" s="4">
        <f t="shared" si="1"/>
        <v>0.08265434444</v>
      </c>
      <c r="G9470" s="4">
        <f t="shared" si="2"/>
        <v>2.347214125</v>
      </c>
    </row>
    <row r="9471">
      <c r="A9471" s="1">
        <v>94.6599975824356</v>
      </c>
      <c r="B9471" s="1">
        <v>192.30351</v>
      </c>
      <c r="C9471" s="1">
        <v>0.7439958</v>
      </c>
      <c r="D9471" s="1">
        <v>-0.08240249</v>
      </c>
      <c r="E9471" s="1">
        <v>2.3741171</v>
      </c>
      <c r="F9471" s="4">
        <f t="shared" si="1"/>
        <v>0.0826662</v>
      </c>
      <c r="G9471" s="4">
        <f t="shared" si="2"/>
        <v>2.349424742</v>
      </c>
    </row>
    <row r="9472">
      <c r="A9472" s="1">
        <v>94.6701217889785</v>
      </c>
      <c r="B9472" s="1">
        <v>192.37018</v>
      </c>
      <c r="C9472" s="1">
        <v>0.7439691</v>
      </c>
      <c r="D9472" s="1">
        <v>-0.19837637</v>
      </c>
      <c r="E9472" s="1">
        <v>2.3749402</v>
      </c>
      <c r="F9472" s="4">
        <f t="shared" si="1"/>
        <v>0.08266323333</v>
      </c>
      <c r="G9472" s="4">
        <f t="shared" si="2"/>
        <v>2.350247828</v>
      </c>
    </row>
    <row r="9473">
      <c r="A9473" s="1">
        <v>94.680123925209</v>
      </c>
      <c r="B9473" s="1">
        <v>192.30923</v>
      </c>
      <c r="C9473" s="1">
        <v>0.74398243</v>
      </c>
      <c r="D9473" s="1">
        <v>-0.27162302</v>
      </c>
      <c r="E9473" s="1">
        <v>2.3741877</v>
      </c>
      <c r="F9473" s="4">
        <f t="shared" si="1"/>
        <v>0.08266471444</v>
      </c>
      <c r="G9473" s="4">
        <f t="shared" si="2"/>
        <v>2.349495359</v>
      </c>
    </row>
    <row r="9474">
      <c r="A9474" s="1">
        <v>94.6899963617324</v>
      </c>
      <c r="B9474" s="1">
        <v>192.27875</v>
      </c>
      <c r="C9474" s="1">
        <v>0.74398243</v>
      </c>
      <c r="D9474" s="1">
        <v>-0.34486967</v>
      </c>
      <c r="E9474" s="1">
        <v>2.3738115</v>
      </c>
      <c r="F9474" s="4">
        <f t="shared" si="1"/>
        <v>0.08266471444</v>
      </c>
      <c r="G9474" s="4">
        <f t="shared" si="2"/>
        <v>2.349119063</v>
      </c>
    </row>
    <row r="9475">
      <c r="A9475" s="1">
        <v>94.7001281976699</v>
      </c>
      <c r="B9475" s="1">
        <v>192.17017</v>
      </c>
      <c r="C9475" s="1">
        <v>0.74398243</v>
      </c>
      <c r="D9475" s="1">
        <v>-0.43276566</v>
      </c>
      <c r="E9475" s="1">
        <v>2.3724709</v>
      </c>
      <c r="F9475" s="4">
        <f t="shared" si="1"/>
        <v>0.08266471444</v>
      </c>
      <c r="G9475" s="4">
        <f t="shared" si="2"/>
        <v>2.347778569</v>
      </c>
    </row>
    <row r="9476">
      <c r="A9476" s="1">
        <v>94.7100006341934</v>
      </c>
      <c r="B9476" s="1">
        <v>192.10733</v>
      </c>
      <c r="C9476" s="1">
        <v>0.74416906</v>
      </c>
      <c r="D9476" s="1">
        <v>-0.3119087</v>
      </c>
      <c r="E9476" s="1">
        <v>2.371695</v>
      </c>
      <c r="F9476" s="4">
        <f t="shared" si="1"/>
        <v>0.08268545111</v>
      </c>
      <c r="G9476" s="4">
        <f t="shared" si="2"/>
        <v>2.347002767</v>
      </c>
    </row>
    <row r="9477">
      <c r="A9477" s="1">
        <v>94.7200027704238</v>
      </c>
      <c r="B9477" s="1">
        <v>192.27495</v>
      </c>
      <c r="C9477" s="1">
        <v>0.74459565</v>
      </c>
      <c r="D9477" s="1">
        <v>0.044558384</v>
      </c>
      <c r="E9477" s="1">
        <v>2.3737645</v>
      </c>
      <c r="F9477" s="4">
        <f t="shared" si="1"/>
        <v>0.08273285</v>
      </c>
      <c r="G9477" s="4">
        <f t="shared" si="2"/>
        <v>2.349072149</v>
      </c>
    </row>
    <row r="9478">
      <c r="A9478" s="1">
        <v>94.7301269769668</v>
      </c>
      <c r="B9478" s="1">
        <v>192.454</v>
      </c>
      <c r="C9478" s="1">
        <v>0.7446756</v>
      </c>
      <c r="D9478" s="1">
        <v>0.039675273</v>
      </c>
      <c r="E9478" s="1">
        <v>2.375975</v>
      </c>
      <c r="F9478" s="4">
        <f t="shared" si="1"/>
        <v>0.08274173333</v>
      </c>
      <c r="G9478" s="4">
        <f t="shared" si="2"/>
        <v>2.351282643</v>
      </c>
    </row>
    <row r="9479">
      <c r="A9479" s="1">
        <v>94.7399994134903</v>
      </c>
      <c r="B9479" s="1">
        <v>192.52638</v>
      </c>
      <c r="C9479" s="1">
        <v>0.7446223</v>
      </c>
      <c r="D9479" s="1">
        <v>-0.08850638</v>
      </c>
      <c r="E9479" s="1">
        <v>2.3768687</v>
      </c>
      <c r="F9479" s="4">
        <f t="shared" si="1"/>
        <v>0.08273581111</v>
      </c>
      <c r="G9479" s="4">
        <f t="shared" si="2"/>
        <v>2.352176223</v>
      </c>
    </row>
    <row r="9480">
      <c r="A9480" s="1">
        <v>94.7501236200332</v>
      </c>
      <c r="B9480" s="1">
        <v>192.49019</v>
      </c>
      <c r="C9480" s="1">
        <v>0.74464893</v>
      </c>
      <c r="D9480" s="1">
        <v>-0.14832449</v>
      </c>
      <c r="E9480" s="1">
        <v>2.3764217</v>
      </c>
      <c r="F9480" s="4">
        <f t="shared" si="1"/>
        <v>0.08273877</v>
      </c>
      <c r="G9480" s="4">
        <f t="shared" si="2"/>
        <v>2.351729433</v>
      </c>
    </row>
    <row r="9481">
      <c r="A9481" s="1">
        <v>94.7600036859512</v>
      </c>
      <c r="B9481" s="1">
        <v>192.44067</v>
      </c>
      <c r="C9481" s="1">
        <v>0.7446623</v>
      </c>
      <c r="D9481" s="1">
        <v>-0.22157115</v>
      </c>
      <c r="E9481" s="1">
        <v>2.3758104</v>
      </c>
      <c r="F9481" s="4">
        <f t="shared" si="1"/>
        <v>0.08274025556</v>
      </c>
      <c r="G9481" s="4">
        <f t="shared" si="2"/>
        <v>2.351118075</v>
      </c>
    </row>
    <row r="9482">
      <c r="A9482" s="1">
        <v>94.7699981927871</v>
      </c>
      <c r="B9482" s="1">
        <v>192.40448</v>
      </c>
      <c r="C9482" s="1">
        <v>0.7446889</v>
      </c>
      <c r="D9482" s="1">
        <v>-0.2667399</v>
      </c>
      <c r="E9482" s="1">
        <v>2.3753636</v>
      </c>
      <c r="F9482" s="4">
        <f t="shared" si="1"/>
        <v>0.08274321111</v>
      </c>
      <c r="G9482" s="4">
        <f t="shared" si="2"/>
        <v>2.350671285</v>
      </c>
    </row>
    <row r="9483">
      <c r="A9483" s="1">
        <v>94.7801223993301</v>
      </c>
      <c r="B9483" s="1">
        <v>192.32637</v>
      </c>
      <c r="C9483" s="1">
        <v>0.7447423</v>
      </c>
      <c r="D9483" s="1">
        <v>-0.29970092</v>
      </c>
      <c r="E9483" s="1">
        <v>2.3743994</v>
      </c>
      <c r="F9483" s="4">
        <f t="shared" si="1"/>
        <v>0.08274914444</v>
      </c>
      <c r="G9483" s="4">
        <f t="shared" si="2"/>
        <v>2.349706964</v>
      </c>
    </row>
    <row r="9484">
      <c r="A9484" s="1">
        <v>94.7900024652481</v>
      </c>
      <c r="B9484" s="1">
        <v>192.28447</v>
      </c>
      <c r="C9484" s="1">
        <v>0.7448222</v>
      </c>
      <c r="D9484" s="1">
        <v>-0.28749314</v>
      </c>
      <c r="E9484" s="1">
        <v>2.373882</v>
      </c>
      <c r="F9484" s="4">
        <f t="shared" si="1"/>
        <v>0.08275802222</v>
      </c>
      <c r="G9484" s="4">
        <f t="shared" si="2"/>
        <v>2.34918968</v>
      </c>
    </row>
    <row r="9485">
      <c r="A9485" s="1">
        <v>94.800126671791</v>
      </c>
      <c r="B9485" s="1">
        <v>192.25208</v>
      </c>
      <c r="C9485" s="1">
        <v>0.74491554</v>
      </c>
      <c r="D9485" s="1">
        <v>-0.27650613</v>
      </c>
      <c r="E9485" s="1">
        <v>2.3734822</v>
      </c>
      <c r="F9485" s="4">
        <f t="shared" si="1"/>
        <v>0.08276839333</v>
      </c>
      <c r="G9485" s="4">
        <f t="shared" si="2"/>
        <v>2.348789804</v>
      </c>
    </row>
    <row r="9486">
      <c r="A9486" s="1">
        <v>94.8099991083145</v>
      </c>
      <c r="B9486" s="1">
        <v>192.26732</v>
      </c>
      <c r="C9486" s="1">
        <v>0.7449822</v>
      </c>
      <c r="D9486" s="1">
        <v>-0.29237625</v>
      </c>
      <c r="E9486" s="1">
        <v>2.3736703</v>
      </c>
      <c r="F9486" s="4">
        <f t="shared" si="1"/>
        <v>0.0827758</v>
      </c>
      <c r="G9486" s="4">
        <f t="shared" si="2"/>
        <v>2.348977952</v>
      </c>
    </row>
    <row r="9487">
      <c r="A9487" s="1">
        <v>94.8200012445449</v>
      </c>
      <c r="B9487" s="1">
        <v>192.26161</v>
      </c>
      <c r="C9487" s="1">
        <v>0.7450088</v>
      </c>
      <c r="D9487" s="1">
        <v>-0.3387658</v>
      </c>
      <c r="E9487" s="1">
        <v>2.3735998</v>
      </c>
      <c r="F9487" s="4">
        <f t="shared" si="1"/>
        <v>0.08277875556</v>
      </c>
      <c r="G9487" s="4">
        <f t="shared" si="2"/>
        <v>2.348907458</v>
      </c>
    </row>
    <row r="9488">
      <c r="A9488" s="1">
        <v>94.8301254510879</v>
      </c>
      <c r="B9488" s="1">
        <v>192.19875</v>
      </c>
      <c r="C9488" s="1">
        <v>0.7450088</v>
      </c>
      <c r="D9488" s="1">
        <v>-0.4266618</v>
      </c>
      <c r="E9488" s="1">
        <v>2.3728237</v>
      </c>
      <c r="F9488" s="4">
        <f t="shared" si="1"/>
        <v>0.08277875556</v>
      </c>
      <c r="G9488" s="4">
        <f t="shared" si="2"/>
        <v>2.348131409</v>
      </c>
    </row>
    <row r="9489">
      <c r="A9489" s="1">
        <v>94.8399978876113</v>
      </c>
      <c r="B9489" s="1">
        <v>192.19302</v>
      </c>
      <c r="C9489" s="1">
        <v>0.7451688</v>
      </c>
      <c r="D9489" s="1">
        <v>-0.34853202</v>
      </c>
      <c r="E9489" s="1">
        <v>2.3727531</v>
      </c>
      <c r="F9489" s="4">
        <f t="shared" si="1"/>
        <v>0.08279653333</v>
      </c>
      <c r="G9489" s="4">
        <f t="shared" si="2"/>
        <v>2.348060668</v>
      </c>
    </row>
    <row r="9490">
      <c r="A9490" s="1">
        <v>94.8500000238418</v>
      </c>
      <c r="B9490" s="1">
        <v>192.31303</v>
      </c>
      <c r="C9490" s="1">
        <v>0.7455154</v>
      </c>
      <c r="D9490" s="1">
        <v>-0.06164927</v>
      </c>
      <c r="E9490" s="1">
        <v>2.3742347</v>
      </c>
      <c r="F9490" s="4">
        <f t="shared" si="1"/>
        <v>0.08283504444</v>
      </c>
      <c r="G9490" s="4">
        <f t="shared" si="2"/>
        <v>2.349542273</v>
      </c>
    </row>
    <row r="9491">
      <c r="A9491" s="1">
        <v>94.8601242303848</v>
      </c>
      <c r="B9491" s="1">
        <v>192.47496</v>
      </c>
      <c r="C9491" s="1">
        <v>0.74552876</v>
      </c>
      <c r="D9491" s="1">
        <v>-0.13611671</v>
      </c>
      <c r="E9491" s="1">
        <v>2.3762338</v>
      </c>
      <c r="F9491" s="4">
        <f t="shared" si="1"/>
        <v>0.08283652889</v>
      </c>
      <c r="G9491" s="4">
        <f t="shared" si="2"/>
        <v>2.351541409</v>
      </c>
    </row>
    <row r="9492">
      <c r="A9492" s="1">
        <v>94.8699966669082</v>
      </c>
      <c r="B9492" s="1">
        <v>192.4921</v>
      </c>
      <c r="C9492" s="1">
        <v>0.7454754</v>
      </c>
      <c r="D9492" s="1">
        <v>-0.28016847</v>
      </c>
      <c r="E9492" s="1">
        <v>2.3764453</v>
      </c>
      <c r="F9492" s="4">
        <f t="shared" si="1"/>
        <v>0.0828306</v>
      </c>
      <c r="G9492" s="4">
        <f t="shared" si="2"/>
        <v>2.351753014</v>
      </c>
    </row>
    <row r="9493">
      <c r="A9493" s="1">
        <v>94.8801285028457</v>
      </c>
      <c r="B9493" s="1">
        <v>192.43686</v>
      </c>
      <c r="C9493" s="1">
        <v>0.74548876</v>
      </c>
      <c r="D9493" s="1">
        <v>-0.33998656</v>
      </c>
      <c r="E9493" s="1">
        <v>2.3757634</v>
      </c>
      <c r="F9493" s="4">
        <f t="shared" si="1"/>
        <v>0.08283208444</v>
      </c>
      <c r="G9493" s="4">
        <f t="shared" si="2"/>
        <v>2.351071038</v>
      </c>
    </row>
    <row r="9494">
      <c r="A9494" s="1">
        <v>94.8900009393692</v>
      </c>
      <c r="B9494" s="1">
        <v>192.4121</v>
      </c>
      <c r="C9494" s="1">
        <v>0.74548876</v>
      </c>
      <c r="D9494" s="1">
        <v>-0.42788255</v>
      </c>
      <c r="E9494" s="1">
        <v>2.3754578</v>
      </c>
      <c r="F9494" s="4">
        <f t="shared" si="1"/>
        <v>0.08283208444</v>
      </c>
      <c r="G9494" s="4">
        <f t="shared" si="2"/>
        <v>2.350765359</v>
      </c>
    </row>
    <row r="9495">
      <c r="A9495" s="1">
        <v>94.9001251459121</v>
      </c>
      <c r="B9495" s="1">
        <v>192.28447</v>
      </c>
      <c r="C9495" s="1">
        <v>0.74552876</v>
      </c>
      <c r="D9495" s="1">
        <v>-0.47305134</v>
      </c>
      <c r="E9495" s="1">
        <v>2.373882</v>
      </c>
      <c r="F9495" s="4">
        <f t="shared" si="1"/>
        <v>0.08283652889</v>
      </c>
      <c r="G9495" s="4">
        <f t="shared" si="2"/>
        <v>2.34918968</v>
      </c>
    </row>
    <row r="9496">
      <c r="A9496" s="1">
        <v>94.9099975824356</v>
      </c>
      <c r="B9496" s="1">
        <v>192.29399</v>
      </c>
      <c r="C9496" s="1">
        <v>0.745902</v>
      </c>
      <c r="D9496" s="1">
        <v>-0.15809071</v>
      </c>
      <c r="E9496" s="1">
        <v>2.3739996</v>
      </c>
      <c r="F9496" s="4">
        <f t="shared" si="1"/>
        <v>0.082878</v>
      </c>
      <c r="G9496" s="4">
        <f t="shared" si="2"/>
        <v>2.349307211</v>
      </c>
    </row>
    <row r="9497">
      <c r="A9497" s="1">
        <v>94.9201217889785</v>
      </c>
      <c r="B9497" s="1">
        <v>192.51686</v>
      </c>
      <c r="C9497" s="1">
        <v>0.7461419</v>
      </c>
      <c r="D9497" s="1">
        <v>0.0042727217</v>
      </c>
      <c r="E9497" s="1">
        <v>2.376751</v>
      </c>
      <c r="F9497" s="4">
        <f t="shared" si="1"/>
        <v>0.08290465556</v>
      </c>
      <c r="G9497" s="4">
        <f t="shared" si="2"/>
        <v>2.352058693</v>
      </c>
    </row>
    <row r="9498">
      <c r="A9498" s="1">
        <v>94.930123925209</v>
      </c>
      <c r="B9498" s="1">
        <v>192.62544</v>
      </c>
      <c r="C9498" s="1">
        <v>0.7461019</v>
      </c>
      <c r="D9498" s="1">
        <v>-0.1092596</v>
      </c>
      <c r="E9498" s="1">
        <v>2.3780916</v>
      </c>
      <c r="F9498" s="4">
        <f t="shared" si="1"/>
        <v>0.08290021111</v>
      </c>
      <c r="G9498" s="4">
        <f t="shared" si="2"/>
        <v>2.353399186</v>
      </c>
    </row>
    <row r="9499">
      <c r="A9499" s="1">
        <v>94.9399963617324</v>
      </c>
      <c r="B9499" s="1">
        <v>192.66164</v>
      </c>
      <c r="C9499" s="1">
        <v>0.7461019</v>
      </c>
      <c r="D9499" s="1">
        <v>-0.1971556</v>
      </c>
      <c r="E9499" s="1">
        <v>2.3785384</v>
      </c>
      <c r="F9499" s="4">
        <f t="shared" si="1"/>
        <v>0.08290021111</v>
      </c>
      <c r="G9499" s="4">
        <f t="shared" si="2"/>
        <v>2.3538461</v>
      </c>
    </row>
    <row r="9500">
      <c r="A9500" s="1">
        <v>94.9499984979629</v>
      </c>
      <c r="B9500" s="1">
        <v>192.58925</v>
      </c>
      <c r="C9500" s="1">
        <v>0.74611527</v>
      </c>
      <c r="D9500" s="1">
        <v>-0.27162302</v>
      </c>
      <c r="E9500" s="1">
        <v>2.3776448</v>
      </c>
      <c r="F9500" s="4">
        <f t="shared" si="1"/>
        <v>0.08290169667</v>
      </c>
      <c r="G9500" s="4">
        <f t="shared" si="2"/>
        <v>2.352952396</v>
      </c>
    </row>
    <row r="9501">
      <c r="A9501" s="1">
        <v>94.9600006341934</v>
      </c>
      <c r="B9501" s="1">
        <v>192.53972</v>
      </c>
      <c r="C9501" s="1">
        <v>0.7461419</v>
      </c>
      <c r="D9501" s="1">
        <v>-0.315571</v>
      </c>
      <c r="E9501" s="1">
        <v>2.3770332</v>
      </c>
      <c r="F9501" s="4">
        <f t="shared" si="1"/>
        <v>0.08290465556</v>
      </c>
      <c r="G9501" s="4">
        <f t="shared" si="2"/>
        <v>2.352340915</v>
      </c>
    </row>
    <row r="9502">
      <c r="A9502" s="1">
        <v>94.9701248407363</v>
      </c>
      <c r="B9502" s="1">
        <v>192.50734</v>
      </c>
      <c r="C9502" s="1">
        <v>0.74619526</v>
      </c>
      <c r="D9502" s="1">
        <v>-0.359519</v>
      </c>
      <c r="E9502" s="1">
        <v>2.3766334</v>
      </c>
      <c r="F9502" s="4">
        <f t="shared" si="1"/>
        <v>0.08291058444</v>
      </c>
      <c r="G9502" s="4">
        <f t="shared" si="2"/>
        <v>2.351941162</v>
      </c>
    </row>
    <row r="9503">
      <c r="A9503" s="1">
        <v>94.9801269769668</v>
      </c>
      <c r="B9503" s="1">
        <v>192.41019</v>
      </c>
      <c r="C9503" s="1">
        <v>0.7462752</v>
      </c>
      <c r="D9503" s="1">
        <v>-0.33632424</v>
      </c>
      <c r="E9503" s="1">
        <v>2.3754342</v>
      </c>
      <c r="F9503" s="4">
        <f t="shared" si="1"/>
        <v>0.08291946667</v>
      </c>
      <c r="G9503" s="4">
        <f t="shared" si="2"/>
        <v>2.350741779</v>
      </c>
    </row>
    <row r="9504">
      <c r="A9504" s="1">
        <v>94.9901214838028</v>
      </c>
      <c r="B9504" s="1">
        <v>192.44067</v>
      </c>
      <c r="C9504" s="1">
        <v>0.7463818</v>
      </c>
      <c r="D9504" s="1">
        <v>-0.3119087</v>
      </c>
      <c r="E9504" s="1">
        <v>2.3758104</v>
      </c>
      <c r="F9504" s="4">
        <f t="shared" si="1"/>
        <v>0.08293131111</v>
      </c>
      <c r="G9504" s="4">
        <f t="shared" si="2"/>
        <v>2.351118075</v>
      </c>
    </row>
    <row r="9505">
      <c r="A9505" s="1">
        <v>95.0000015497207</v>
      </c>
      <c r="B9505" s="1">
        <v>192.4521</v>
      </c>
      <c r="C9505" s="1">
        <v>0.7465018</v>
      </c>
      <c r="D9505" s="1">
        <v>-0.2728438</v>
      </c>
      <c r="E9505" s="1">
        <v>2.3759515</v>
      </c>
      <c r="F9505" s="4">
        <f t="shared" si="1"/>
        <v>0.08294464444</v>
      </c>
      <c r="G9505" s="4">
        <f t="shared" si="2"/>
        <v>2.351259186</v>
      </c>
    </row>
    <row r="9506">
      <c r="A9506" s="1">
        <v>95.0101257562637</v>
      </c>
      <c r="B9506" s="1">
        <v>192.49973</v>
      </c>
      <c r="C9506" s="1">
        <v>0.7466085</v>
      </c>
      <c r="D9506" s="1">
        <v>-0.23377892</v>
      </c>
      <c r="E9506" s="1">
        <v>2.3765395</v>
      </c>
      <c r="F9506" s="4">
        <f t="shared" si="1"/>
        <v>0.0829565</v>
      </c>
      <c r="G9506" s="4">
        <f t="shared" si="2"/>
        <v>2.351847211</v>
      </c>
    </row>
    <row r="9507">
      <c r="A9507" s="1">
        <v>95.0201278924942</v>
      </c>
      <c r="B9507" s="1">
        <v>192.55305</v>
      </c>
      <c r="C9507" s="1">
        <v>0.74666184</v>
      </c>
      <c r="D9507" s="1">
        <v>-0.2630776</v>
      </c>
      <c r="E9507" s="1">
        <v>2.377198</v>
      </c>
      <c r="F9507" s="4">
        <f t="shared" si="1"/>
        <v>0.08296242667</v>
      </c>
      <c r="G9507" s="4">
        <f t="shared" si="2"/>
        <v>2.352505483</v>
      </c>
    </row>
    <row r="9508">
      <c r="A9508" s="1">
        <v>95.0300003290176</v>
      </c>
      <c r="B9508" s="1">
        <v>192.52068</v>
      </c>
      <c r="C9508" s="1">
        <v>0.7466885</v>
      </c>
      <c r="D9508" s="1">
        <v>-0.3216749</v>
      </c>
      <c r="E9508" s="1">
        <v>2.3767982</v>
      </c>
      <c r="F9508" s="4">
        <f t="shared" si="1"/>
        <v>0.08296538889</v>
      </c>
      <c r="G9508" s="4">
        <f t="shared" si="2"/>
        <v>2.352105853</v>
      </c>
    </row>
    <row r="9509">
      <c r="A9509" s="1">
        <v>95.0401245355606</v>
      </c>
      <c r="B9509" s="1">
        <v>192.51495</v>
      </c>
      <c r="C9509" s="1">
        <v>0.74670184</v>
      </c>
      <c r="D9509" s="1">
        <v>-0.38027224</v>
      </c>
      <c r="E9509" s="1">
        <v>2.3767276</v>
      </c>
      <c r="F9509" s="4">
        <f t="shared" si="1"/>
        <v>0.08296687111</v>
      </c>
      <c r="G9509" s="4">
        <f t="shared" si="2"/>
        <v>2.352035112</v>
      </c>
    </row>
    <row r="9510">
      <c r="A9510" s="1">
        <v>95.050126671791</v>
      </c>
      <c r="B9510" s="1">
        <v>192.45972</v>
      </c>
      <c r="C9510" s="1">
        <v>0.7467285</v>
      </c>
      <c r="D9510" s="1">
        <v>-0.44009033</v>
      </c>
      <c r="E9510" s="1">
        <v>2.3760455</v>
      </c>
      <c r="F9510" s="4">
        <f t="shared" si="1"/>
        <v>0.08296983333</v>
      </c>
      <c r="G9510" s="4">
        <f t="shared" si="2"/>
        <v>2.35135326</v>
      </c>
    </row>
    <row r="9511">
      <c r="A9511" s="1">
        <v>95.0599991083145</v>
      </c>
      <c r="B9511" s="1">
        <v>192.42543</v>
      </c>
      <c r="C9511" s="1">
        <v>0.7467951</v>
      </c>
      <c r="D9511" s="1">
        <v>-0.44253188</v>
      </c>
      <c r="E9511" s="1">
        <v>2.3756223</v>
      </c>
      <c r="F9511" s="4">
        <f t="shared" si="1"/>
        <v>0.08297723333</v>
      </c>
      <c r="G9511" s="4">
        <f t="shared" si="2"/>
        <v>2.350929927</v>
      </c>
    </row>
    <row r="9512">
      <c r="A9512" s="1">
        <v>95.0701233148574</v>
      </c>
      <c r="B9512" s="1">
        <v>192.48067</v>
      </c>
      <c r="C9512" s="1">
        <v>0.74718165</v>
      </c>
      <c r="D9512" s="1">
        <v>-0.14344138</v>
      </c>
      <c r="E9512" s="1">
        <v>2.3763041</v>
      </c>
      <c r="F9512" s="4">
        <f t="shared" si="1"/>
        <v>0.08302018333</v>
      </c>
      <c r="G9512" s="4">
        <f t="shared" si="2"/>
        <v>2.351611902</v>
      </c>
    </row>
    <row r="9513">
      <c r="A9513" s="1">
        <v>95.0801254510879</v>
      </c>
      <c r="B9513" s="1">
        <v>192.66925</v>
      </c>
      <c r="C9513" s="1">
        <v>0.74730164</v>
      </c>
      <c r="D9513" s="1">
        <v>-0.07874016</v>
      </c>
      <c r="E9513" s="1">
        <v>2.3786323</v>
      </c>
      <c r="F9513" s="4">
        <f t="shared" si="1"/>
        <v>0.08303351556</v>
      </c>
      <c r="G9513" s="4">
        <f t="shared" si="2"/>
        <v>2.353940051</v>
      </c>
    </row>
    <row r="9514">
      <c r="A9514" s="1">
        <v>95.0899978876113</v>
      </c>
      <c r="B9514" s="1">
        <v>192.78735</v>
      </c>
      <c r="C9514" s="1">
        <v>0.747235</v>
      </c>
      <c r="D9514" s="1">
        <v>-0.23622048</v>
      </c>
      <c r="E9514" s="1">
        <v>2.3800905</v>
      </c>
      <c r="F9514" s="4">
        <f t="shared" si="1"/>
        <v>0.08302611111</v>
      </c>
      <c r="G9514" s="4">
        <f t="shared" si="2"/>
        <v>2.355398075</v>
      </c>
    </row>
    <row r="9515">
      <c r="A9515" s="1">
        <v>95.1001220941543</v>
      </c>
      <c r="B9515" s="1">
        <v>192.71497</v>
      </c>
      <c r="C9515" s="1">
        <v>0.747235</v>
      </c>
      <c r="D9515" s="1">
        <v>-0.32411647</v>
      </c>
      <c r="E9515" s="1">
        <v>2.379197</v>
      </c>
      <c r="F9515" s="4">
        <f t="shared" si="1"/>
        <v>0.08302611111</v>
      </c>
      <c r="G9515" s="4">
        <f t="shared" si="2"/>
        <v>2.354504495</v>
      </c>
    </row>
    <row r="9516">
      <c r="A9516" s="1">
        <v>95.1101242303848</v>
      </c>
      <c r="B9516" s="1">
        <v>192.65591</v>
      </c>
      <c r="C9516" s="1">
        <v>0.747235</v>
      </c>
      <c r="D9516" s="1">
        <v>-0.41201246</v>
      </c>
      <c r="E9516" s="1">
        <v>2.3784678</v>
      </c>
      <c r="F9516" s="4">
        <f t="shared" si="1"/>
        <v>0.08302611111</v>
      </c>
      <c r="G9516" s="4">
        <f t="shared" si="2"/>
        <v>2.353775359</v>
      </c>
    </row>
    <row r="9517">
      <c r="A9517" s="1">
        <v>95.1199966669082</v>
      </c>
      <c r="B9517" s="1">
        <v>192.5683</v>
      </c>
      <c r="C9517" s="1">
        <v>0.74726164</v>
      </c>
      <c r="D9517" s="1">
        <v>-0.45718122</v>
      </c>
      <c r="E9517" s="1">
        <v>2.377386</v>
      </c>
      <c r="F9517" s="4">
        <f t="shared" si="1"/>
        <v>0.08302907111</v>
      </c>
      <c r="G9517" s="4">
        <f t="shared" si="2"/>
        <v>2.352693754</v>
      </c>
    </row>
    <row r="9518">
      <c r="A9518" s="1">
        <v>95.1299988031387</v>
      </c>
      <c r="B9518" s="1">
        <v>192.51115</v>
      </c>
      <c r="C9518" s="1">
        <v>0.74760824</v>
      </c>
      <c r="D9518" s="1">
        <v>-0.18250626</v>
      </c>
      <c r="E9518" s="1">
        <v>2.3766806</v>
      </c>
      <c r="F9518" s="4">
        <f t="shared" si="1"/>
        <v>0.08306758222</v>
      </c>
      <c r="G9518" s="4">
        <f t="shared" si="2"/>
        <v>2.351988199</v>
      </c>
    </row>
    <row r="9519">
      <c r="A9519" s="1">
        <v>95.1400009393692</v>
      </c>
      <c r="B9519" s="1">
        <v>192.71687</v>
      </c>
      <c r="C9519" s="1">
        <v>0.74784815</v>
      </c>
      <c r="D9519" s="1">
        <v>-0.02014283</v>
      </c>
      <c r="E9519" s="1">
        <v>2.3792202</v>
      </c>
      <c r="F9519" s="4">
        <f t="shared" si="1"/>
        <v>0.08309423889</v>
      </c>
      <c r="G9519" s="4">
        <f t="shared" si="2"/>
        <v>2.354527952</v>
      </c>
    </row>
    <row r="9520">
      <c r="A9520" s="1">
        <v>95.1500030755996</v>
      </c>
      <c r="B9520" s="1">
        <v>192.82164</v>
      </c>
      <c r="C9520" s="1">
        <v>0.74780816</v>
      </c>
      <c r="D9520" s="1">
        <v>-0.13611671</v>
      </c>
      <c r="E9520" s="1">
        <v>2.3805137</v>
      </c>
      <c r="F9520" s="4">
        <f t="shared" si="1"/>
        <v>0.08308979556</v>
      </c>
      <c r="G9520" s="4">
        <f t="shared" si="2"/>
        <v>2.355821409</v>
      </c>
    </row>
    <row r="9521">
      <c r="A9521" s="1">
        <v>95.1601272821426</v>
      </c>
      <c r="B9521" s="1">
        <v>192.79878</v>
      </c>
      <c r="C9521" s="1">
        <v>0.7478215</v>
      </c>
      <c r="D9521" s="1">
        <v>-0.20936337</v>
      </c>
      <c r="E9521" s="1">
        <v>2.3802316</v>
      </c>
      <c r="F9521" s="4">
        <f t="shared" si="1"/>
        <v>0.08309127778</v>
      </c>
      <c r="G9521" s="4">
        <f t="shared" si="2"/>
        <v>2.355539186</v>
      </c>
    </row>
    <row r="9522">
      <c r="A9522" s="1">
        <v>95.1701217889785</v>
      </c>
      <c r="B9522" s="1">
        <v>192.75688</v>
      </c>
      <c r="C9522" s="1">
        <v>0.7478348</v>
      </c>
      <c r="D9522" s="1">
        <v>-0.26918146</v>
      </c>
      <c r="E9522" s="1">
        <v>2.3797143</v>
      </c>
      <c r="F9522" s="4">
        <f t="shared" si="1"/>
        <v>0.08309275556</v>
      </c>
      <c r="G9522" s="4">
        <f t="shared" si="2"/>
        <v>2.355021902</v>
      </c>
    </row>
    <row r="9523">
      <c r="A9523" s="1">
        <v>95.180123925209</v>
      </c>
      <c r="B9523" s="1">
        <v>192.66734</v>
      </c>
      <c r="C9523" s="1">
        <v>0.7478348</v>
      </c>
      <c r="D9523" s="1">
        <v>-0.35707745</v>
      </c>
      <c r="E9523" s="1">
        <v>2.378609</v>
      </c>
      <c r="F9523" s="4">
        <f t="shared" si="1"/>
        <v>0.08309275556</v>
      </c>
      <c r="G9523" s="4">
        <f t="shared" si="2"/>
        <v>2.35391647</v>
      </c>
    </row>
    <row r="9524">
      <c r="A9524" s="1">
        <v>95.1899963617324</v>
      </c>
      <c r="B9524" s="1">
        <v>192.62735</v>
      </c>
      <c r="C9524" s="1">
        <v>0.74784815</v>
      </c>
      <c r="D9524" s="1">
        <v>-0.4303241</v>
      </c>
      <c r="E9524" s="1">
        <v>2.3781152</v>
      </c>
      <c r="F9524" s="4">
        <f t="shared" si="1"/>
        <v>0.08309423889</v>
      </c>
      <c r="G9524" s="4">
        <f t="shared" si="2"/>
        <v>2.353422767</v>
      </c>
    </row>
    <row r="9525">
      <c r="A9525" s="1">
        <v>95.1999984979629</v>
      </c>
      <c r="B9525" s="1">
        <v>192.52829</v>
      </c>
      <c r="C9525" s="1">
        <v>0.74795485</v>
      </c>
      <c r="D9525" s="1">
        <v>-0.39248002</v>
      </c>
      <c r="E9525" s="1">
        <v>2.376892</v>
      </c>
      <c r="F9525" s="4">
        <f t="shared" si="1"/>
        <v>0.08310609444</v>
      </c>
      <c r="G9525" s="4">
        <f t="shared" si="2"/>
        <v>2.352199804</v>
      </c>
    </row>
    <row r="9526">
      <c r="A9526" s="1">
        <v>95.2101227045059</v>
      </c>
      <c r="B9526" s="1">
        <v>192.63306</v>
      </c>
      <c r="C9526" s="1">
        <v>0.7484347</v>
      </c>
      <c r="D9526" s="1">
        <v>-0.009155832</v>
      </c>
      <c r="E9526" s="1">
        <v>2.3781855</v>
      </c>
      <c r="F9526" s="4">
        <f t="shared" si="1"/>
        <v>0.08315941111</v>
      </c>
      <c r="G9526" s="4">
        <f t="shared" si="2"/>
        <v>2.35349326</v>
      </c>
    </row>
    <row r="9527">
      <c r="A9527" s="1">
        <v>95.2200027704238</v>
      </c>
      <c r="B9527" s="1">
        <v>192.96832</v>
      </c>
      <c r="C9527" s="1">
        <v>0.74859464</v>
      </c>
      <c r="D9527" s="1">
        <v>0.11170115</v>
      </c>
      <c r="E9527" s="1">
        <v>2.3823245</v>
      </c>
      <c r="F9527" s="4">
        <f t="shared" si="1"/>
        <v>0.08317718222</v>
      </c>
      <c r="G9527" s="4">
        <f t="shared" si="2"/>
        <v>2.357632273</v>
      </c>
    </row>
    <row r="9528">
      <c r="A9528" s="1">
        <v>95.2301269769668</v>
      </c>
      <c r="B9528" s="1">
        <v>193.06166</v>
      </c>
      <c r="C9528" s="1">
        <v>0.74854136</v>
      </c>
      <c r="D9528" s="1">
        <v>-0.032350607</v>
      </c>
      <c r="E9528" s="1">
        <v>2.383477</v>
      </c>
      <c r="F9528" s="4">
        <f t="shared" si="1"/>
        <v>0.08317126222</v>
      </c>
      <c r="G9528" s="4">
        <f t="shared" si="2"/>
        <v>2.358784619</v>
      </c>
    </row>
    <row r="9529">
      <c r="A9529" s="1">
        <v>95.2401214838028</v>
      </c>
      <c r="B9529" s="1">
        <v>193.06548</v>
      </c>
      <c r="C9529" s="1">
        <v>0.74855465</v>
      </c>
      <c r="D9529" s="1">
        <v>-0.10681804</v>
      </c>
      <c r="E9529" s="1">
        <v>2.383524</v>
      </c>
      <c r="F9529" s="4">
        <f t="shared" si="1"/>
        <v>0.08317273889</v>
      </c>
      <c r="G9529" s="4">
        <f t="shared" si="2"/>
        <v>2.358831779</v>
      </c>
    </row>
    <row r="9530">
      <c r="A9530" s="1">
        <v>95.2500015497207</v>
      </c>
      <c r="B9530" s="1">
        <v>192.97594</v>
      </c>
      <c r="C9530" s="1">
        <v>0.74858135</v>
      </c>
      <c r="D9530" s="1">
        <v>-0.1532076</v>
      </c>
      <c r="E9530" s="1">
        <v>2.3824186</v>
      </c>
      <c r="F9530" s="4">
        <f t="shared" si="1"/>
        <v>0.08317570556</v>
      </c>
      <c r="G9530" s="4">
        <f t="shared" si="2"/>
        <v>2.357726347</v>
      </c>
    </row>
    <row r="9531">
      <c r="A9531" s="1">
        <v>95.2601257562637</v>
      </c>
      <c r="B9531" s="1">
        <v>192.90927</v>
      </c>
      <c r="C9531" s="1">
        <v>0.74859464</v>
      </c>
      <c r="D9531" s="1">
        <v>-0.22767504</v>
      </c>
      <c r="E9531" s="1">
        <v>2.3815956</v>
      </c>
      <c r="F9531" s="4">
        <f t="shared" si="1"/>
        <v>0.08317718222</v>
      </c>
      <c r="G9531" s="4">
        <f t="shared" si="2"/>
        <v>2.35690326</v>
      </c>
    </row>
    <row r="9532">
      <c r="A9532" s="1">
        <v>95.2699981927871</v>
      </c>
      <c r="B9532" s="1">
        <v>192.85022</v>
      </c>
      <c r="C9532" s="1">
        <v>0.748648</v>
      </c>
      <c r="D9532" s="1">
        <v>-0.25819448</v>
      </c>
      <c r="E9532" s="1">
        <v>2.3808665</v>
      </c>
      <c r="F9532" s="4">
        <f t="shared" si="1"/>
        <v>0.08318311111</v>
      </c>
      <c r="G9532" s="4">
        <f t="shared" si="2"/>
        <v>2.356174248</v>
      </c>
    </row>
    <row r="9533">
      <c r="A9533" s="1">
        <v>95.2801223993301</v>
      </c>
      <c r="B9533" s="1">
        <v>192.78926</v>
      </c>
      <c r="C9533" s="1">
        <v>0.74874127</v>
      </c>
      <c r="D9533" s="1">
        <v>-0.24842826</v>
      </c>
      <c r="E9533" s="1">
        <v>2.380114</v>
      </c>
      <c r="F9533" s="4">
        <f t="shared" si="1"/>
        <v>0.08319347444</v>
      </c>
      <c r="G9533" s="4">
        <f t="shared" si="2"/>
        <v>2.355421656</v>
      </c>
    </row>
    <row r="9534">
      <c r="A9534" s="1">
        <v>95.2900024652481</v>
      </c>
      <c r="B9534" s="1">
        <v>192.80641</v>
      </c>
      <c r="C9534" s="1">
        <v>0.74882126</v>
      </c>
      <c r="D9534" s="1">
        <v>-0.23622048</v>
      </c>
      <c r="E9534" s="1">
        <v>2.3803256</v>
      </c>
      <c r="F9534" s="4">
        <f t="shared" si="1"/>
        <v>0.08320236222</v>
      </c>
      <c r="G9534" s="4">
        <f t="shared" si="2"/>
        <v>2.355633384</v>
      </c>
    </row>
    <row r="9535">
      <c r="A9535" s="1">
        <v>95.300126671791</v>
      </c>
      <c r="B9535" s="1">
        <v>192.79308</v>
      </c>
      <c r="C9535" s="1">
        <v>0.7488746</v>
      </c>
      <c r="D9535" s="1">
        <v>-0.25331137</v>
      </c>
      <c r="E9535" s="1">
        <v>2.380161</v>
      </c>
      <c r="F9535" s="4">
        <f t="shared" si="1"/>
        <v>0.08320828889</v>
      </c>
      <c r="G9535" s="4">
        <f t="shared" si="2"/>
        <v>2.355468816</v>
      </c>
    </row>
    <row r="9536">
      <c r="A9536" s="1">
        <v>95.3099991083145</v>
      </c>
      <c r="B9536" s="1">
        <v>192.78165</v>
      </c>
      <c r="C9536" s="1">
        <v>0.7489146</v>
      </c>
      <c r="D9536" s="1">
        <v>-0.29970092</v>
      </c>
      <c r="E9536" s="1">
        <v>2.38002</v>
      </c>
      <c r="F9536" s="4">
        <f t="shared" si="1"/>
        <v>0.08321273333</v>
      </c>
      <c r="G9536" s="4">
        <f t="shared" si="2"/>
        <v>2.355327705</v>
      </c>
    </row>
    <row r="9537">
      <c r="A9537" s="1">
        <v>95.3200012445449</v>
      </c>
      <c r="B9537" s="1">
        <v>192.76831</v>
      </c>
      <c r="C9537" s="1">
        <v>0.7489279</v>
      </c>
      <c r="D9537" s="1">
        <v>-0.37416834</v>
      </c>
      <c r="E9537" s="1">
        <v>2.3798554</v>
      </c>
      <c r="F9537" s="4">
        <f t="shared" si="1"/>
        <v>0.08321421111</v>
      </c>
      <c r="G9537" s="4">
        <f t="shared" si="2"/>
        <v>2.355163014</v>
      </c>
    </row>
    <row r="9538">
      <c r="A9538" s="1">
        <v>95.3301254510879</v>
      </c>
      <c r="B9538" s="1">
        <v>192.69402</v>
      </c>
      <c r="C9538" s="1">
        <v>0.7489679</v>
      </c>
      <c r="D9538" s="1">
        <v>-0.4046878</v>
      </c>
      <c r="E9538" s="1">
        <v>2.3789382</v>
      </c>
      <c r="F9538" s="4">
        <f t="shared" si="1"/>
        <v>0.08321865556</v>
      </c>
      <c r="G9538" s="4">
        <f t="shared" si="2"/>
        <v>2.354245853</v>
      </c>
    </row>
    <row r="9539">
      <c r="A9539" s="1">
        <v>95.3401275873184</v>
      </c>
      <c r="B9539" s="1">
        <v>192.68831</v>
      </c>
      <c r="C9539" s="1">
        <v>0.74902123</v>
      </c>
      <c r="D9539" s="1">
        <v>-0.43398646</v>
      </c>
      <c r="E9539" s="1">
        <v>2.3788676</v>
      </c>
      <c r="F9539" s="4">
        <f t="shared" si="1"/>
        <v>0.08322458111</v>
      </c>
      <c r="G9539" s="4">
        <f t="shared" si="2"/>
        <v>2.354175359</v>
      </c>
    </row>
    <row r="9540">
      <c r="A9540" s="1">
        <v>95.3500000238418</v>
      </c>
      <c r="B9540" s="1">
        <v>192.6483</v>
      </c>
      <c r="C9540" s="1">
        <v>0.74908787</v>
      </c>
      <c r="D9540" s="1">
        <v>-0.4522981</v>
      </c>
      <c r="E9540" s="1">
        <v>2.3783736</v>
      </c>
      <c r="F9540" s="4">
        <f t="shared" si="1"/>
        <v>0.08323198556</v>
      </c>
      <c r="G9540" s="4">
        <f t="shared" si="2"/>
        <v>2.353681409</v>
      </c>
    </row>
    <row r="9541">
      <c r="A9541" s="1">
        <v>95.3601242303848</v>
      </c>
      <c r="B9541" s="1">
        <v>192.6464</v>
      </c>
      <c r="C9541" s="1">
        <v>0.7491812</v>
      </c>
      <c r="D9541" s="1">
        <v>-0.42788255</v>
      </c>
      <c r="E9541" s="1">
        <v>2.3783503</v>
      </c>
      <c r="F9541" s="4">
        <f t="shared" si="1"/>
        <v>0.08324235556</v>
      </c>
      <c r="G9541" s="4">
        <f t="shared" si="2"/>
        <v>2.353657952</v>
      </c>
    </row>
    <row r="9542">
      <c r="A9542" s="1">
        <v>95.3701263666153</v>
      </c>
      <c r="B9542" s="1">
        <v>192.67877</v>
      </c>
      <c r="C9542" s="1">
        <v>0.7492612</v>
      </c>
      <c r="D9542" s="1">
        <v>-0.42788255</v>
      </c>
      <c r="E9542" s="1">
        <v>2.3787498</v>
      </c>
      <c r="F9542" s="4">
        <f t="shared" si="1"/>
        <v>0.08325124444</v>
      </c>
      <c r="G9542" s="4">
        <f t="shared" si="2"/>
        <v>2.354057581</v>
      </c>
    </row>
    <row r="9543">
      <c r="A9543" s="1">
        <v>95.3799988031387</v>
      </c>
      <c r="B9543" s="1">
        <v>192.65973</v>
      </c>
      <c r="C9543" s="1">
        <v>0.74932784</v>
      </c>
      <c r="D9543" s="1">
        <v>-0.4315449</v>
      </c>
      <c r="E9543" s="1">
        <v>2.3785148</v>
      </c>
      <c r="F9543" s="4">
        <f t="shared" si="1"/>
        <v>0.08325864889</v>
      </c>
      <c r="G9543" s="4">
        <f t="shared" si="2"/>
        <v>2.35382252</v>
      </c>
    </row>
    <row r="9544">
      <c r="A9544" s="1">
        <v>95.3900009393692</v>
      </c>
      <c r="B9544" s="1">
        <v>192.69974</v>
      </c>
      <c r="C9544" s="1">
        <v>0.7494478</v>
      </c>
      <c r="D9544" s="1">
        <v>-0.39614233</v>
      </c>
      <c r="E9544" s="1">
        <v>2.3790088</v>
      </c>
      <c r="F9544" s="4">
        <f t="shared" si="1"/>
        <v>0.08327197778</v>
      </c>
      <c r="G9544" s="4">
        <f t="shared" si="2"/>
        <v>2.35431647</v>
      </c>
    </row>
    <row r="9545">
      <c r="A9545" s="1">
        <v>95.4001251459121</v>
      </c>
      <c r="B9545" s="1">
        <v>192.81784</v>
      </c>
      <c r="C9545" s="1">
        <v>0.749901</v>
      </c>
      <c r="D9545" s="1">
        <v>-0.027467497</v>
      </c>
      <c r="E9545" s="1">
        <v>2.3804667</v>
      </c>
      <c r="F9545" s="4">
        <f t="shared" si="1"/>
        <v>0.08332233333</v>
      </c>
      <c r="G9545" s="4">
        <f t="shared" si="2"/>
        <v>2.355774495</v>
      </c>
    </row>
    <row r="9546">
      <c r="A9546" s="1">
        <v>95.4099975824356</v>
      </c>
      <c r="B9546" s="1">
        <v>193.15309</v>
      </c>
      <c r="C9546" s="1">
        <v>0.75003433</v>
      </c>
      <c r="D9546" s="1">
        <v>0.053103827</v>
      </c>
      <c r="E9546" s="1">
        <v>2.3846056</v>
      </c>
      <c r="F9546" s="4">
        <f t="shared" si="1"/>
        <v>0.08333714778</v>
      </c>
      <c r="G9546" s="4">
        <f t="shared" si="2"/>
        <v>2.359913384</v>
      </c>
    </row>
    <row r="9547">
      <c r="A9547" s="1">
        <v>95.4201217889785</v>
      </c>
      <c r="B9547" s="1">
        <v>193.30356</v>
      </c>
      <c r="C9547" s="1">
        <v>0.749981</v>
      </c>
      <c r="D9547" s="1">
        <v>-0.089727156</v>
      </c>
      <c r="E9547" s="1">
        <v>2.3864634</v>
      </c>
      <c r="F9547" s="4">
        <f t="shared" si="1"/>
        <v>0.08333122222</v>
      </c>
      <c r="G9547" s="4">
        <f t="shared" si="2"/>
        <v>2.361771038</v>
      </c>
    </row>
    <row r="9548">
      <c r="A9548" s="1">
        <v>95.4300018548965</v>
      </c>
      <c r="B9548" s="1">
        <v>193.24641</v>
      </c>
      <c r="C9548" s="1">
        <v>0.7500076</v>
      </c>
      <c r="D9548" s="1">
        <v>-0.15076604</v>
      </c>
      <c r="E9548" s="1">
        <v>2.385758</v>
      </c>
      <c r="F9548" s="4">
        <f t="shared" si="1"/>
        <v>0.08333417778</v>
      </c>
      <c r="G9548" s="4">
        <f t="shared" si="2"/>
        <v>2.361065483</v>
      </c>
    </row>
    <row r="9549">
      <c r="A9549" s="1">
        <v>95.4401260614395</v>
      </c>
      <c r="B9549" s="1">
        <v>193.20453</v>
      </c>
      <c r="C9549" s="1">
        <v>0.75003433</v>
      </c>
      <c r="D9549" s="1">
        <v>-0.19471404</v>
      </c>
      <c r="E9549" s="1">
        <v>2.3852406</v>
      </c>
      <c r="F9549" s="4">
        <f t="shared" si="1"/>
        <v>0.08333714778</v>
      </c>
      <c r="G9549" s="4">
        <f t="shared" si="2"/>
        <v>2.360548446</v>
      </c>
    </row>
    <row r="9550">
      <c r="A9550" s="1">
        <v>95.4501281976699</v>
      </c>
      <c r="B9550" s="1">
        <v>193.12071</v>
      </c>
      <c r="C9550" s="1">
        <v>0.7500476</v>
      </c>
      <c r="D9550" s="1">
        <v>-0.2679607</v>
      </c>
      <c r="E9550" s="1">
        <v>2.3842058</v>
      </c>
      <c r="F9550" s="4">
        <f t="shared" si="1"/>
        <v>0.08333862222</v>
      </c>
      <c r="G9550" s="4">
        <f t="shared" si="2"/>
        <v>2.359513631</v>
      </c>
    </row>
    <row r="9551">
      <c r="A9551" s="1">
        <v>95.4600006341934</v>
      </c>
      <c r="B9551" s="1">
        <v>193.05785</v>
      </c>
      <c r="C9551" s="1">
        <v>0.75011426</v>
      </c>
      <c r="D9551" s="1">
        <v>-0.27162302</v>
      </c>
      <c r="E9551" s="1">
        <v>2.3834298</v>
      </c>
      <c r="F9551" s="4">
        <f t="shared" si="1"/>
        <v>0.08334602889</v>
      </c>
      <c r="G9551" s="4">
        <f t="shared" si="2"/>
        <v>2.358737581</v>
      </c>
    </row>
    <row r="9552">
      <c r="A9552" s="1">
        <v>95.4701248407363</v>
      </c>
      <c r="B9552" s="1">
        <v>193.02165</v>
      </c>
      <c r="C9552" s="1">
        <v>0.75022095</v>
      </c>
      <c r="D9552" s="1">
        <v>-0.26063603</v>
      </c>
      <c r="E9552" s="1">
        <v>2.382983</v>
      </c>
      <c r="F9552" s="4">
        <f t="shared" si="1"/>
        <v>0.08335788333</v>
      </c>
      <c r="G9552" s="4">
        <f t="shared" si="2"/>
        <v>2.358290668</v>
      </c>
    </row>
    <row r="9553">
      <c r="A9553" s="1">
        <v>95.4799972772598</v>
      </c>
      <c r="B9553" s="1">
        <v>193.00261</v>
      </c>
      <c r="C9553" s="1">
        <v>0.7503409</v>
      </c>
      <c r="D9553" s="1">
        <v>-0.20692182</v>
      </c>
      <c r="E9553" s="1">
        <v>2.382748</v>
      </c>
      <c r="F9553" s="4">
        <f t="shared" si="1"/>
        <v>0.08337121111</v>
      </c>
      <c r="G9553" s="4">
        <f t="shared" si="2"/>
        <v>2.358055606</v>
      </c>
    </row>
    <row r="9554">
      <c r="A9554" s="1">
        <v>95.4901214838028</v>
      </c>
      <c r="B9554" s="1">
        <v>193.07118</v>
      </c>
      <c r="C9554" s="1">
        <v>0.7504475</v>
      </c>
      <c r="D9554" s="1">
        <v>-0.16785693</v>
      </c>
      <c r="E9554" s="1">
        <v>2.3835945</v>
      </c>
      <c r="F9554" s="4">
        <f t="shared" si="1"/>
        <v>0.08338305556</v>
      </c>
      <c r="G9554" s="4">
        <f t="shared" si="2"/>
        <v>2.358902149</v>
      </c>
    </row>
    <row r="9555">
      <c r="A9555" s="1">
        <v>95.5001236200332</v>
      </c>
      <c r="B9555" s="1">
        <v>193.10167</v>
      </c>
      <c r="C9555" s="1">
        <v>0.75048757</v>
      </c>
      <c r="D9555" s="1">
        <v>-0.21424648</v>
      </c>
      <c r="E9555" s="1">
        <v>2.3839707</v>
      </c>
      <c r="F9555" s="4">
        <f t="shared" si="1"/>
        <v>0.08338750778</v>
      </c>
      <c r="G9555" s="4">
        <f t="shared" si="2"/>
        <v>2.359278569</v>
      </c>
    </row>
    <row r="9556">
      <c r="A9556" s="1">
        <v>95.5101257562637</v>
      </c>
      <c r="B9556" s="1">
        <v>193.09785</v>
      </c>
      <c r="C9556" s="1">
        <v>0.7505142</v>
      </c>
      <c r="D9556" s="1">
        <v>-0.27406457</v>
      </c>
      <c r="E9556" s="1">
        <v>2.3839238</v>
      </c>
      <c r="F9556" s="4">
        <f t="shared" si="1"/>
        <v>0.08339046667</v>
      </c>
      <c r="G9556" s="4">
        <f t="shared" si="2"/>
        <v>2.359231409</v>
      </c>
    </row>
    <row r="9557">
      <c r="A9557" s="1">
        <v>95.5199981927871</v>
      </c>
      <c r="B9557" s="1">
        <v>193.09024</v>
      </c>
      <c r="C9557" s="1">
        <v>0.7505542</v>
      </c>
      <c r="D9557" s="1">
        <v>-0.30458403</v>
      </c>
      <c r="E9557" s="1">
        <v>2.3838296</v>
      </c>
      <c r="F9557" s="4">
        <f t="shared" si="1"/>
        <v>0.08339491111</v>
      </c>
      <c r="G9557" s="4">
        <f t="shared" si="2"/>
        <v>2.359137458</v>
      </c>
    </row>
    <row r="9558">
      <c r="A9558" s="1">
        <v>95.5301223993301</v>
      </c>
      <c r="B9558" s="1">
        <v>193.01213</v>
      </c>
      <c r="C9558" s="1">
        <v>0.75060755</v>
      </c>
      <c r="D9558" s="1">
        <v>-0.3338827</v>
      </c>
      <c r="E9558" s="1">
        <v>2.3828654</v>
      </c>
      <c r="F9558" s="4">
        <f t="shared" si="1"/>
        <v>0.08340083889</v>
      </c>
      <c r="G9558" s="4">
        <f t="shared" si="2"/>
        <v>2.358173137</v>
      </c>
    </row>
    <row r="9559">
      <c r="A9559" s="1">
        <v>95.5400024652481</v>
      </c>
      <c r="B9559" s="1">
        <v>193.02165</v>
      </c>
      <c r="C9559" s="1">
        <v>0.7506742</v>
      </c>
      <c r="D9559" s="1">
        <v>-0.3387658</v>
      </c>
      <c r="E9559" s="1">
        <v>2.382983</v>
      </c>
      <c r="F9559" s="4">
        <f t="shared" si="1"/>
        <v>0.08340824444</v>
      </c>
      <c r="G9559" s="4">
        <f t="shared" si="2"/>
        <v>2.358290668</v>
      </c>
    </row>
    <row r="9560">
      <c r="A9560" s="1">
        <v>95.550126671791</v>
      </c>
      <c r="B9560" s="1">
        <v>193.0007</v>
      </c>
      <c r="C9560" s="1">
        <v>0.7507408</v>
      </c>
      <c r="D9560" s="1">
        <v>-0.35707745</v>
      </c>
      <c r="E9560" s="1">
        <v>2.3827243</v>
      </c>
      <c r="F9560" s="4">
        <f t="shared" si="1"/>
        <v>0.08341564444</v>
      </c>
      <c r="G9560" s="4">
        <f t="shared" si="2"/>
        <v>2.358032026</v>
      </c>
    </row>
    <row r="9561">
      <c r="A9561" s="1">
        <v>95.560121178627</v>
      </c>
      <c r="B9561" s="1">
        <v>192.98546</v>
      </c>
      <c r="C9561" s="1">
        <v>0.7507942</v>
      </c>
      <c r="D9561" s="1">
        <v>-0.39003846</v>
      </c>
      <c r="E9561" s="1">
        <v>2.3825362</v>
      </c>
      <c r="F9561" s="4">
        <f t="shared" si="1"/>
        <v>0.08342157778</v>
      </c>
      <c r="G9561" s="4">
        <f t="shared" si="2"/>
        <v>2.357843878</v>
      </c>
    </row>
    <row r="9562">
      <c r="A9562" s="1">
        <v>95.5701233148574</v>
      </c>
      <c r="B9562" s="1">
        <v>192.97975</v>
      </c>
      <c r="C9562" s="1">
        <v>0.7508208</v>
      </c>
      <c r="D9562" s="1">
        <v>-0.43520722</v>
      </c>
      <c r="E9562" s="1">
        <v>2.3824656</v>
      </c>
      <c r="F9562" s="4">
        <f t="shared" si="1"/>
        <v>0.08342453333</v>
      </c>
      <c r="G9562" s="4">
        <f t="shared" si="2"/>
        <v>2.357773384</v>
      </c>
    </row>
    <row r="9563">
      <c r="A9563" s="1">
        <v>95.5801254510879</v>
      </c>
      <c r="B9563" s="1">
        <v>192.9264</v>
      </c>
      <c r="C9563" s="1">
        <v>0.75100744</v>
      </c>
      <c r="D9563" s="1">
        <v>-0.33022034</v>
      </c>
      <c r="E9563" s="1">
        <v>2.381807</v>
      </c>
      <c r="F9563" s="4">
        <f t="shared" si="1"/>
        <v>0.08344527111</v>
      </c>
      <c r="G9563" s="4">
        <f t="shared" si="2"/>
        <v>2.357114742</v>
      </c>
    </row>
    <row r="9564">
      <c r="A9564" s="1">
        <v>95.5901275873184</v>
      </c>
      <c r="B9564" s="1">
        <v>193.0807</v>
      </c>
      <c r="C9564" s="1">
        <v>0.751354</v>
      </c>
      <c r="D9564" s="1">
        <v>-0.068973936</v>
      </c>
      <c r="E9564" s="1">
        <v>2.383712</v>
      </c>
      <c r="F9564" s="4">
        <f t="shared" si="1"/>
        <v>0.08348377778</v>
      </c>
      <c r="G9564" s="4">
        <f t="shared" si="2"/>
        <v>2.35901968</v>
      </c>
    </row>
    <row r="9565">
      <c r="A9565" s="1">
        <v>95.6000000238418</v>
      </c>
      <c r="B9565" s="1">
        <v>193.25594</v>
      </c>
      <c r="C9565" s="1">
        <v>0.7513407</v>
      </c>
      <c r="D9565" s="1">
        <v>-0.14344138</v>
      </c>
      <c r="E9565" s="1">
        <v>2.3858755</v>
      </c>
      <c r="F9565" s="4">
        <f t="shared" si="1"/>
        <v>0.0834823</v>
      </c>
      <c r="G9565" s="4">
        <f t="shared" si="2"/>
        <v>2.361183137</v>
      </c>
    </row>
    <row r="9566">
      <c r="A9566" s="1">
        <v>95.6101242303848</v>
      </c>
      <c r="B9566" s="1">
        <v>193.26549</v>
      </c>
      <c r="C9566" s="1">
        <v>0.7513007</v>
      </c>
      <c r="D9566" s="1">
        <v>-0.27162302</v>
      </c>
      <c r="E9566" s="1">
        <v>2.3859932</v>
      </c>
      <c r="F9566" s="4">
        <f t="shared" si="1"/>
        <v>0.08347785556</v>
      </c>
      <c r="G9566" s="4">
        <f t="shared" si="2"/>
        <v>2.361301038</v>
      </c>
    </row>
    <row r="9567">
      <c r="A9567" s="1">
        <v>95.6201263666153</v>
      </c>
      <c r="B9567" s="1">
        <v>193.24263</v>
      </c>
      <c r="C9567" s="1">
        <v>0.751314</v>
      </c>
      <c r="D9567" s="1">
        <v>-0.33144113</v>
      </c>
      <c r="E9567" s="1">
        <v>2.385711</v>
      </c>
      <c r="F9567" s="4">
        <f t="shared" si="1"/>
        <v>0.08347933333</v>
      </c>
      <c r="G9567" s="4">
        <f t="shared" si="2"/>
        <v>2.361018816</v>
      </c>
    </row>
    <row r="9568">
      <c r="A9568" s="1">
        <v>95.6301285028457</v>
      </c>
      <c r="B9568" s="1">
        <v>193.14166</v>
      </c>
      <c r="C9568" s="1">
        <v>0.751314</v>
      </c>
      <c r="D9568" s="1">
        <v>-0.41933712</v>
      </c>
      <c r="E9568" s="1">
        <v>2.3844645</v>
      </c>
      <c r="F9568" s="4">
        <f t="shared" si="1"/>
        <v>0.08347933333</v>
      </c>
      <c r="G9568" s="4">
        <f t="shared" si="2"/>
        <v>2.359772273</v>
      </c>
    </row>
    <row r="9569">
      <c r="A9569" s="1">
        <v>95.6400009393692</v>
      </c>
      <c r="B9569" s="1">
        <v>193.10928</v>
      </c>
      <c r="C9569" s="1">
        <v>0.7513407</v>
      </c>
      <c r="D9569" s="1">
        <v>-0.47793445</v>
      </c>
      <c r="E9569" s="1">
        <v>2.3840647</v>
      </c>
      <c r="F9569" s="4">
        <f t="shared" si="1"/>
        <v>0.0834823</v>
      </c>
      <c r="G9569" s="4">
        <f t="shared" si="2"/>
        <v>2.35937252</v>
      </c>
    </row>
    <row r="9570">
      <c r="A9570" s="1">
        <v>95.6501251459121</v>
      </c>
      <c r="B9570" s="1">
        <v>193.1131</v>
      </c>
      <c r="C9570" s="1">
        <v>0.7517406</v>
      </c>
      <c r="D9570" s="1">
        <v>-0.14832449</v>
      </c>
      <c r="E9570" s="1">
        <v>2.384112</v>
      </c>
      <c r="F9570" s="4">
        <f t="shared" si="1"/>
        <v>0.08352673333</v>
      </c>
      <c r="G9570" s="4">
        <f t="shared" si="2"/>
        <v>2.35941968</v>
      </c>
    </row>
    <row r="9571">
      <c r="A9571" s="1">
        <v>95.6601272821426</v>
      </c>
      <c r="B9571" s="1">
        <v>193.32452</v>
      </c>
      <c r="C9571" s="1">
        <v>0.7520072</v>
      </c>
      <c r="D9571" s="1">
        <v>0.04089605</v>
      </c>
      <c r="E9571" s="1">
        <v>2.386722</v>
      </c>
      <c r="F9571" s="4">
        <f t="shared" si="1"/>
        <v>0.08355635556</v>
      </c>
      <c r="G9571" s="4">
        <f t="shared" si="2"/>
        <v>2.362029804</v>
      </c>
    </row>
    <row r="9572">
      <c r="A9572" s="1">
        <v>95.669999718666</v>
      </c>
      <c r="B9572" s="1">
        <v>193.49977</v>
      </c>
      <c r="C9572" s="1">
        <v>0.7519672</v>
      </c>
      <c r="D9572" s="1">
        <v>-0.07385705</v>
      </c>
      <c r="E9572" s="1">
        <v>2.3888857</v>
      </c>
      <c r="F9572" s="4">
        <f t="shared" si="1"/>
        <v>0.08355191111</v>
      </c>
      <c r="G9572" s="4">
        <f t="shared" si="2"/>
        <v>2.364193384</v>
      </c>
    </row>
    <row r="9573">
      <c r="A9573" s="1">
        <v>95.680123925209</v>
      </c>
      <c r="B9573" s="1">
        <v>193.44072</v>
      </c>
      <c r="C9573" s="1">
        <v>0.7519672</v>
      </c>
      <c r="D9573" s="1">
        <v>-0.14832449</v>
      </c>
      <c r="E9573" s="1">
        <v>2.3881567</v>
      </c>
      <c r="F9573" s="4">
        <f t="shared" si="1"/>
        <v>0.08355191111</v>
      </c>
      <c r="G9573" s="4">
        <f t="shared" si="2"/>
        <v>2.363464372</v>
      </c>
    </row>
    <row r="9574">
      <c r="A9574" s="1">
        <v>95.6901260614395</v>
      </c>
      <c r="B9574" s="1">
        <v>193.435</v>
      </c>
      <c r="C9574" s="1">
        <v>0.7519939</v>
      </c>
      <c r="D9574" s="1">
        <v>-0.20936337</v>
      </c>
      <c r="E9574" s="1">
        <v>2.388086</v>
      </c>
      <c r="F9574" s="4">
        <f t="shared" si="1"/>
        <v>0.08355487778</v>
      </c>
      <c r="G9574" s="4">
        <f t="shared" si="2"/>
        <v>2.363393754</v>
      </c>
    </row>
    <row r="9575">
      <c r="A9575" s="1">
        <v>95.6999984979629</v>
      </c>
      <c r="B9575" s="1">
        <v>193.35881</v>
      </c>
      <c r="C9575" s="1">
        <v>0.7520072</v>
      </c>
      <c r="D9575" s="1">
        <v>-0.2679607</v>
      </c>
      <c r="E9575" s="1">
        <v>2.3871455</v>
      </c>
      <c r="F9575" s="4">
        <f t="shared" si="1"/>
        <v>0.08355635556</v>
      </c>
      <c r="G9575" s="4">
        <f t="shared" si="2"/>
        <v>2.362453137</v>
      </c>
    </row>
    <row r="9576">
      <c r="A9576" s="1">
        <v>95.7101227045059</v>
      </c>
      <c r="B9576" s="1">
        <v>193.28261</v>
      </c>
      <c r="C9576" s="1">
        <v>0.7520339</v>
      </c>
      <c r="D9576" s="1">
        <v>-0.3277788</v>
      </c>
      <c r="E9576" s="1">
        <v>2.3862047</v>
      </c>
      <c r="F9576" s="4">
        <f t="shared" si="1"/>
        <v>0.08355932222</v>
      </c>
      <c r="G9576" s="4">
        <f t="shared" si="2"/>
        <v>2.361512396</v>
      </c>
    </row>
    <row r="9577">
      <c r="A9577" s="1">
        <v>95.7201248407363</v>
      </c>
      <c r="B9577" s="1">
        <v>193.22356</v>
      </c>
      <c r="C9577" s="1">
        <v>0.7521005</v>
      </c>
      <c r="D9577" s="1">
        <v>-0.34609047</v>
      </c>
      <c r="E9577" s="1">
        <v>2.3854756</v>
      </c>
      <c r="F9577" s="4">
        <f t="shared" si="1"/>
        <v>0.08356672222</v>
      </c>
      <c r="G9577" s="4">
        <f t="shared" si="2"/>
        <v>2.360783384</v>
      </c>
    </row>
    <row r="9578">
      <c r="A9578" s="1">
        <v>95.7299972772598</v>
      </c>
      <c r="B9578" s="1">
        <v>193.17593</v>
      </c>
      <c r="C9578" s="1">
        <v>0.75222045</v>
      </c>
      <c r="D9578" s="1">
        <v>-0.29237625</v>
      </c>
      <c r="E9578" s="1">
        <v>2.384888</v>
      </c>
      <c r="F9578" s="4">
        <f t="shared" si="1"/>
        <v>0.08358005</v>
      </c>
      <c r="G9578" s="4">
        <f t="shared" si="2"/>
        <v>2.360195359</v>
      </c>
    </row>
    <row r="9579">
      <c r="A9579" s="1">
        <v>95.7401214838028</v>
      </c>
      <c r="B9579" s="1">
        <v>193.22739</v>
      </c>
      <c r="C9579" s="1">
        <v>0.75234044</v>
      </c>
      <c r="D9579" s="1">
        <v>-0.25331137</v>
      </c>
      <c r="E9579" s="1">
        <v>2.3855228</v>
      </c>
      <c r="F9579" s="4">
        <f t="shared" si="1"/>
        <v>0.08359338222</v>
      </c>
      <c r="G9579" s="4">
        <f t="shared" si="2"/>
        <v>2.360830668</v>
      </c>
    </row>
    <row r="9580">
      <c r="A9580" s="1">
        <v>95.7501236200332</v>
      </c>
      <c r="B9580" s="1">
        <v>193.25975</v>
      </c>
      <c r="C9580" s="1">
        <v>0.7524338</v>
      </c>
      <c r="D9580" s="1">
        <v>-0.24110359</v>
      </c>
      <c r="E9580" s="1">
        <v>2.3859227</v>
      </c>
      <c r="F9580" s="4">
        <f t="shared" si="1"/>
        <v>0.08360375556</v>
      </c>
      <c r="G9580" s="4">
        <f t="shared" si="2"/>
        <v>2.361230174</v>
      </c>
    </row>
    <row r="9581">
      <c r="A9581" s="1">
        <v>95.7600036859512</v>
      </c>
      <c r="B9581" s="1">
        <v>193.27882</v>
      </c>
      <c r="C9581" s="1">
        <v>0.7524737</v>
      </c>
      <c r="D9581" s="1">
        <v>-0.2728438</v>
      </c>
      <c r="E9581" s="1">
        <v>2.3861578</v>
      </c>
      <c r="F9581" s="4">
        <f t="shared" si="1"/>
        <v>0.08360818889</v>
      </c>
      <c r="G9581" s="4">
        <f t="shared" si="2"/>
        <v>2.361465606</v>
      </c>
    </row>
    <row r="9582">
      <c r="A9582" s="1">
        <v>95.7701278924942</v>
      </c>
      <c r="B9582" s="1">
        <v>193.29404</v>
      </c>
      <c r="C9582" s="1">
        <v>0.75248706</v>
      </c>
      <c r="D9582" s="1">
        <v>-0.34609047</v>
      </c>
      <c r="E9582" s="1">
        <v>2.3863459</v>
      </c>
      <c r="F9582" s="4">
        <f t="shared" si="1"/>
        <v>0.08360967333</v>
      </c>
      <c r="G9582" s="4">
        <f t="shared" si="2"/>
        <v>2.361653507</v>
      </c>
    </row>
    <row r="9583">
      <c r="A9583" s="1">
        <v>95.7801223993301</v>
      </c>
      <c r="B9583" s="1">
        <v>193.24072</v>
      </c>
      <c r="C9583" s="1">
        <v>0.75252706</v>
      </c>
      <c r="D9583" s="1">
        <v>-0.39003846</v>
      </c>
      <c r="E9583" s="1">
        <v>2.3856874</v>
      </c>
      <c r="F9583" s="4">
        <f t="shared" si="1"/>
        <v>0.08361411778</v>
      </c>
      <c r="G9583" s="4">
        <f t="shared" si="2"/>
        <v>2.360995236</v>
      </c>
    </row>
    <row r="9584">
      <c r="A9584" s="1">
        <v>95.7901245355606</v>
      </c>
      <c r="B9584" s="1">
        <v>193.2312</v>
      </c>
      <c r="C9584" s="1">
        <v>0.7525937</v>
      </c>
      <c r="D9584" s="1">
        <v>-0.39248002</v>
      </c>
      <c r="E9584" s="1">
        <v>2.3855698</v>
      </c>
      <c r="F9584" s="4">
        <f t="shared" si="1"/>
        <v>0.08362152222</v>
      </c>
      <c r="G9584" s="4">
        <f t="shared" si="2"/>
        <v>2.360877705</v>
      </c>
    </row>
    <row r="9585">
      <c r="A9585" s="1">
        <v>95.800126671791</v>
      </c>
      <c r="B9585" s="1">
        <v>193.18736</v>
      </c>
      <c r="C9585" s="1">
        <v>0.7526737</v>
      </c>
      <c r="D9585" s="1">
        <v>-0.39370078</v>
      </c>
      <c r="E9585" s="1">
        <v>2.3850288</v>
      </c>
      <c r="F9585" s="4">
        <f t="shared" si="1"/>
        <v>0.08363041111</v>
      </c>
      <c r="G9585" s="4">
        <f t="shared" si="2"/>
        <v>2.36033647</v>
      </c>
    </row>
    <row r="9586">
      <c r="A9586" s="1">
        <v>95.810121178627</v>
      </c>
      <c r="B9586" s="1">
        <v>193.1931</v>
      </c>
      <c r="C9586" s="1">
        <v>0.7527403</v>
      </c>
      <c r="D9586" s="1">
        <v>-0.39614233</v>
      </c>
      <c r="E9586" s="1">
        <v>2.3850996</v>
      </c>
      <c r="F9586" s="4">
        <f t="shared" si="1"/>
        <v>0.08363781111</v>
      </c>
      <c r="G9586" s="4">
        <f t="shared" si="2"/>
        <v>2.360407335</v>
      </c>
    </row>
    <row r="9587">
      <c r="A9587" s="1">
        <v>95.8201233148574</v>
      </c>
      <c r="B9587" s="1">
        <v>193.22739</v>
      </c>
      <c r="C9587" s="1">
        <v>0.7527803</v>
      </c>
      <c r="D9587" s="1">
        <v>-0.44131112</v>
      </c>
      <c r="E9587" s="1">
        <v>2.3855228</v>
      </c>
      <c r="F9587" s="4">
        <f t="shared" si="1"/>
        <v>0.08364225556</v>
      </c>
      <c r="G9587" s="4">
        <f t="shared" si="2"/>
        <v>2.360830668</v>
      </c>
    </row>
    <row r="9588">
      <c r="A9588" s="1">
        <v>95.8300033807754</v>
      </c>
      <c r="B9588" s="1">
        <v>193.1645</v>
      </c>
      <c r="C9588" s="1">
        <v>0.7528736</v>
      </c>
      <c r="D9588" s="1">
        <v>-0.4303241</v>
      </c>
      <c r="E9588" s="1">
        <v>2.3847468</v>
      </c>
      <c r="F9588" s="4">
        <f t="shared" si="1"/>
        <v>0.08365262222</v>
      </c>
      <c r="G9588" s="4">
        <f t="shared" si="2"/>
        <v>2.360054248</v>
      </c>
    </row>
    <row r="9589">
      <c r="A9589" s="1">
        <v>95.8401275873184</v>
      </c>
      <c r="B9589" s="1">
        <v>193.29785</v>
      </c>
      <c r="C9589" s="1">
        <v>0.75327355</v>
      </c>
      <c r="D9589" s="1">
        <v>-0.10193493</v>
      </c>
      <c r="E9589" s="1">
        <v>2.3863928</v>
      </c>
      <c r="F9589" s="4">
        <f t="shared" si="1"/>
        <v>0.08369706111</v>
      </c>
      <c r="G9589" s="4">
        <f t="shared" si="2"/>
        <v>2.361700544</v>
      </c>
    </row>
    <row r="9590">
      <c r="A9590" s="1">
        <v>95.8501220941543</v>
      </c>
      <c r="B9590" s="1">
        <v>193.49214</v>
      </c>
      <c r="C9590" s="1">
        <v>0.75334024</v>
      </c>
      <c r="D9590" s="1">
        <v>-0.10681804</v>
      </c>
      <c r="E9590" s="1">
        <v>2.3887916</v>
      </c>
      <c r="F9590" s="4">
        <f t="shared" si="1"/>
        <v>0.08370447111</v>
      </c>
      <c r="G9590" s="4">
        <f t="shared" si="2"/>
        <v>2.364099186</v>
      </c>
    </row>
    <row r="9591">
      <c r="A9591" s="1">
        <v>95.8600021600723</v>
      </c>
      <c r="B9591" s="1">
        <v>193.57216</v>
      </c>
      <c r="C9591" s="1">
        <v>0.75326025</v>
      </c>
      <c r="D9591" s="1">
        <v>-0.27772692</v>
      </c>
      <c r="E9591" s="1">
        <v>2.3897793</v>
      </c>
      <c r="F9591" s="4">
        <f t="shared" si="1"/>
        <v>0.08369558333</v>
      </c>
      <c r="G9591" s="4">
        <f t="shared" si="2"/>
        <v>2.365087088</v>
      </c>
    </row>
    <row r="9592">
      <c r="A9592" s="1">
        <v>95.8699966669082</v>
      </c>
      <c r="B9592" s="1">
        <v>193.52644</v>
      </c>
      <c r="C9592" s="1">
        <v>0.75326025</v>
      </c>
      <c r="D9592" s="1">
        <v>-0.34975278</v>
      </c>
      <c r="E9592" s="1">
        <v>2.389215</v>
      </c>
      <c r="F9592" s="4">
        <f t="shared" si="1"/>
        <v>0.08369558333</v>
      </c>
      <c r="G9592" s="4">
        <f t="shared" si="2"/>
        <v>2.364522643</v>
      </c>
    </row>
    <row r="9593">
      <c r="A9593" s="1">
        <v>95.8801285028457</v>
      </c>
      <c r="B9593" s="1">
        <v>193.435</v>
      </c>
      <c r="C9593" s="1">
        <v>0.75327355</v>
      </c>
      <c r="D9593" s="1">
        <v>-0.42422023</v>
      </c>
      <c r="E9593" s="1">
        <v>2.388086</v>
      </c>
      <c r="F9593" s="4">
        <f t="shared" si="1"/>
        <v>0.08369706111</v>
      </c>
      <c r="G9593" s="4">
        <f t="shared" si="2"/>
        <v>2.363393754</v>
      </c>
    </row>
    <row r="9594">
      <c r="A9594" s="1">
        <v>95.8900009393692</v>
      </c>
      <c r="B9594" s="1">
        <v>193.37215</v>
      </c>
      <c r="C9594" s="1">
        <v>0.7533802</v>
      </c>
      <c r="D9594" s="1">
        <v>-0.40224624</v>
      </c>
      <c r="E9594" s="1">
        <v>2.38731</v>
      </c>
      <c r="F9594" s="4">
        <f t="shared" si="1"/>
        <v>0.08370891111</v>
      </c>
      <c r="G9594" s="4">
        <f t="shared" si="2"/>
        <v>2.362617828</v>
      </c>
    </row>
    <row r="9595">
      <c r="A9595" s="1">
        <v>95.9001251459121</v>
      </c>
      <c r="B9595" s="1">
        <v>193.41595</v>
      </c>
      <c r="C9595" s="1">
        <v>0.75378007</v>
      </c>
      <c r="D9595" s="1">
        <v>-0.06164927</v>
      </c>
      <c r="E9595" s="1">
        <v>2.387851</v>
      </c>
      <c r="F9595" s="4">
        <f t="shared" si="1"/>
        <v>0.08375334111</v>
      </c>
      <c r="G9595" s="4">
        <f t="shared" si="2"/>
        <v>2.363158569</v>
      </c>
    </row>
    <row r="9596">
      <c r="A9596" s="1">
        <v>95.9101272821426</v>
      </c>
      <c r="B9596" s="1">
        <v>193.65598</v>
      </c>
      <c r="C9596" s="1">
        <v>0.7538867</v>
      </c>
      <c r="D9596" s="1">
        <v>-0.038454495</v>
      </c>
      <c r="E9596" s="1">
        <v>2.390814</v>
      </c>
      <c r="F9596" s="4">
        <f t="shared" si="1"/>
        <v>0.08376518889</v>
      </c>
      <c r="G9596" s="4">
        <f t="shared" si="2"/>
        <v>2.366121902</v>
      </c>
    </row>
    <row r="9597">
      <c r="A9597" s="1">
        <v>95.919999718666</v>
      </c>
      <c r="B9597" s="1">
        <v>193.71312</v>
      </c>
      <c r="C9597" s="1">
        <v>0.75384676</v>
      </c>
      <c r="D9597" s="1">
        <v>-0.15442838</v>
      </c>
      <c r="E9597" s="1">
        <v>2.3915195</v>
      </c>
      <c r="F9597" s="4">
        <f t="shared" si="1"/>
        <v>0.08376075111</v>
      </c>
      <c r="G9597" s="4">
        <f t="shared" si="2"/>
        <v>2.366827335</v>
      </c>
    </row>
    <row r="9598">
      <c r="A9598" s="1">
        <v>95.930123925209</v>
      </c>
      <c r="B9598" s="1">
        <v>193.6712</v>
      </c>
      <c r="C9598" s="1">
        <v>0.75386006</v>
      </c>
      <c r="D9598" s="1">
        <v>-0.22889581</v>
      </c>
      <c r="E9598" s="1">
        <v>2.3910022</v>
      </c>
      <c r="F9598" s="4">
        <f t="shared" si="1"/>
        <v>0.08376222889</v>
      </c>
      <c r="G9598" s="4">
        <f t="shared" si="2"/>
        <v>2.366309804</v>
      </c>
    </row>
    <row r="9599">
      <c r="A9599" s="1">
        <v>95.9401260614395</v>
      </c>
      <c r="B9599" s="1">
        <v>193.61406</v>
      </c>
      <c r="C9599" s="1">
        <v>0.7538734</v>
      </c>
      <c r="D9599" s="1">
        <v>-0.30214247</v>
      </c>
      <c r="E9599" s="1">
        <v>2.3902967</v>
      </c>
      <c r="F9599" s="4">
        <f t="shared" si="1"/>
        <v>0.08376371111</v>
      </c>
      <c r="G9599" s="4">
        <f t="shared" si="2"/>
        <v>2.365604372</v>
      </c>
    </row>
    <row r="9600">
      <c r="A9600" s="1">
        <v>95.9501281976699</v>
      </c>
      <c r="B9600" s="1">
        <v>193.53406</v>
      </c>
      <c r="C9600" s="1">
        <v>0.7538867</v>
      </c>
      <c r="D9600" s="1">
        <v>-0.36196056</v>
      </c>
      <c r="E9600" s="1">
        <v>2.389309</v>
      </c>
      <c r="F9600" s="4">
        <f t="shared" si="1"/>
        <v>0.08376518889</v>
      </c>
      <c r="G9600" s="4">
        <f t="shared" si="2"/>
        <v>2.364616717</v>
      </c>
    </row>
    <row r="9601">
      <c r="A9601" s="1">
        <v>95.9600006341934</v>
      </c>
      <c r="B9601" s="1">
        <v>193.46928</v>
      </c>
      <c r="C9601" s="1">
        <v>0.75390005</v>
      </c>
      <c r="D9601" s="1">
        <v>-0.43520722</v>
      </c>
      <c r="E9601" s="1">
        <v>2.3885093</v>
      </c>
      <c r="F9601" s="4">
        <f t="shared" si="1"/>
        <v>0.08376667222</v>
      </c>
      <c r="G9601" s="4">
        <f t="shared" si="2"/>
        <v>2.363816964</v>
      </c>
    </row>
    <row r="9602">
      <c r="A9602" s="1">
        <v>95.9700027704238</v>
      </c>
      <c r="B9602" s="1">
        <v>193.42357</v>
      </c>
      <c r="C9602" s="1">
        <v>0.7539667</v>
      </c>
      <c r="D9602" s="1">
        <v>-0.44009033</v>
      </c>
      <c r="E9602" s="1">
        <v>2.387945</v>
      </c>
      <c r="F9602" s="4">
        <f t="shared" si="1"/>
        <v>0.08377407778</v>
      </c>
      <c r="G9602" s="4">
        <f t="shared" si="2"/>
        <v>2.363252643</v>
      </c>
    </row>
    <row r="9603">
      <c r="A9603" s="1">
        <v>95.9801269769668</v>
      </c>
      <c r="B9603" s="1">
        <v>193.41595</v>
      </c>
      <c r="C9603" s="1">
        <v>0.75438</v>
      </c>
      <c r="D9603" s="1">
        <v>-0.0982726</v>
      </c>
      <c r="E9603" s="1">
        <v>2.387851</v>
      </c>
      <c r="F9603" s="4">
        <f t="shared" si="1"/>
        <v>0.08382</v>
      </c>
      <c r="G9603" s="4">
        <f t="shared" si="2"/>
        <v>2.363158569</v>
      </c>
    </row>
    <row r="9604">
      <c r="A9604" s="1">
        <v>95.9901214838028</v>
      </c>
      <c r="B9604" s="1">
        <v>193.65407</v>
      </c>
      <c r="C9604" s="1">
        <v>0.75451326</v>
      </c>
      <c r="D9604" s="1">
        <v>-0.048220716</v>
      </c>
      <c r="E9604" s="1">
        <v>2.3907907</v>
      </c>
      <c r="F9604" s="4">
        <f t="shared" si="1"/>
        <v>0.08383480667</v>
      </c>
      <c r="G9604" s="4">
        <f t="shared" si="2"/>
        <v>2.366098322</v>
      </c>
    </row>
    <row r="9605">
      <c r="A9605" s="1">
        <v>96.0001236200332</v>
      </c>
      <c r="B9605" s="1">
        <v>193.69026</v>
      </c>
      <c r="C9605" s="1">
        <v>0.7544333</v>
      </c>
      <c r="D9605" s="1">
        <v>-0.20448026</v>
      </c>
      <c r="E9605" s="1">
        <v>2.3912375</v>
      </c>
      <c r="F9605" s="4">
        <f t="shared" si="1"/>
        <v>0.08382592222</v>
      </c>
      <c r="G9605" s="4">
        <f t="shared" si="2"/>
        <v>2.366545112</v>
      </c>
    </row>
    <row r="9606">
      <c r="A9606" s="1">
        <v>96.0100036859512</v>
      </c>
      <c r="B9606" s="1">
        <v>193.66359</v>
      </c>
      <c r="C9606" s="1">
        <v>0.7544466</v>
      </c>
      <c r="D9606" s="1">
        <v>-0.27772692</v>
      </c>
      <c r="E9606" s="1">
        <v>2.3909082</v>
      </c>
      <c r="F9606" s="4">
        <f t="shared" si="1"/>
        <v>0.0838274</v>
      </c>
      <c r="G9606" s="4">
        <f t="shared" si="2"/>
        <v>2.366215853</v>
      </c>
    </row>
    <row r="9607">
      <c r="A9607" s="1">
        <v>96.0199981927871</v>
      </c>
      <c r="B9607" s="1">
        <v>193.60645</v>
      </c>
      <c r="C9607" s="1">
        <v>0.75446</v>
      </c>
      <c r="D9607" s="1">
        <v>-0.35097358</v>
      </c>
      <c r="E9607" s="1">
        <v>2.3902028</v>
      </c>
      <c r="F9607" s="4">
        <f t="shared" si="1"/>
        <v>0.08382888889</v>
      </c>
      <c r="G9607" s="4">
        <f t="shared" si="2"/>
        <v>2.365510421</v>
      </c>
    </row>
    <row r="9608">
      <c r="A9608" s="1">
        <v>96.0300003290176</v>
      </c>
      <c r="B9608" s="1">
        <v>193.50168</v>
      </c>
      <c r="C9608" s="1">
        <v>0.75446</v>
      </c>
      <c r="D9608" s="1">
        <v>-0.42422023</v>
      </c>
      <c r="E9608" s="1">
        <v>2.3889093</v>
      </c>
      <c r="F9608" s="4">
        <f t="shared" si="1"/>
        <v>0.08382888889</v>
      </c>
      <c r="G9608" s="4">
        <f t="shared" si="2"/>
        <v>2.364216964</v>
      </c>
    </row>
    <row r="9609">
      <c r="A9609" s="1">
        <v>96.0401245355606</v>
      </c>
      <c r="B9609" s="1">
        <v>193.44263</v>
      </c>
      <c r="C9609" s="1">
        <v>0.7545399</v>
      </c>
      <c r="D9609" s="1">
        <v>-0.44253188</v>
      </c>
      <c r="E9609" s="1">
        <v>2.3881803</v>
      </c>
      <c r="F9609" s="4">
        <f t="shared" si="1"/>
        <v>0.08383776667</v>
      </c>
      <c r="G9609" s="4">
        <f t="shared" si="2"/>
        <v>2.363487952</v>
      </c>
    </row>
    <row r="9610">
      <c r="A9610" s="1">
        <v>96.050126671791</v>
      </c>
      <c r="B9610" s="1">
        <v>193.45215</v>
      </c>
      <c r="C9610" s="1">
        <v>0.75491315</v>
      </c>
      <c r="D9610" s="1">
        <v>-0.12879205</v>
      </c>
      <c r="E9610" s="1">
        <v>2.3882978</v>
      </c>
      <c r="F9610" s="4">
        <f t="shared" si="1"/>
        <v>0.08387923889</v>
      </c>
      <c r="G9610" s="4">
        <f t="shared" si="2"/>
        <v>2.363605483</v>
      </c>
    </row>
    <row r="9611">
      <c r="A9611" s="1">
        <v>96.060121178627</v>
      </c>
      <c r="B9611" s="1">
        <v>193.61215</v>
      </c>
      <c r="C9611" s="1">
        <v>0.75495315</v>
      </c>
      <c r="D9611" s="1">
        <v>-0.16053227</v>
      </c>
      <c r="E9611" s="1">
        <v>2.390273</v>
      </c>
      <c r="F9611" s="4">
        <f t="shared" si="1"/>
        <v>0.08388368333</v>
      </c>
      <c r="G9611" s="4">
        <f t="shared" si="2"/>
        <v>2.365580791</v>
      </c>
    </row>
    <row r="9612">
      <c r="A9612" s="1">
        <v>96.0701233148574</v>
      </c>
      <c r="B9612" s="1">
        <v>193.63501</v>
      </c>
      <c r="C9612" s="1">
        <v>0.75485986</v>
      </c>
      <c r="D9612" s="1">
        <v>-0.34609047</v>
      </c>
      <c r="E9612" s="1">
        <v>2.3905554</v>
      </c>
      <c r="F9612" s="4">
        <f t="shared" si="1"/>
        <v>0.08387331778</v>
      </c>
      <c r="G9612" s="4">
        <f t="shared" si="2"/>
        <v>2.365863014</v>
      </c>
    </row>
    <row r="9613">
      <c r="A9613" s="1">
        <v>96.0800033807754</v>
      </c>
      <c r="B9613" s="1">
        <v>193.55692</v>
      </c>
      <c r="C9613" s="1">
        <v>0.7548465</v>
      </c>
      <c r="D9613" s="1">
        <v>-0.43276566</v>
      </c>
      <c r="E9613" s="1">
        <v>2.3895912</v>
      </c>
      <c r="F9613" s="4">
        <f t="shared" si="1"/>
        <v>0.08387183333</v>
      </c>
      <c r="G9613" s="4">
        <f t="shared" si="2"/>
        <v>2.36489894</v>
      </c>
    </row>
    <row r="9614">
      <c r="A9614" s="1">
        <v>96.0899978876113</v>
      </c>
      <c r="B9614" s="1">
        <v>193.49596</v>
      </c>
      <c r="C9614" s="1">
        <v>0.7548865</v>
      </c>
      <c r="D9614" s="1">
        <v>-0.47793445</v>
      </c>
      <c r="E9614" s="1">
        <v>2.3888388</v>
      </c>
      <c r="F9614" s="4">
        <f t="shared" si="1"/>
        <v>0.08387627778</v>
      </c>
      <c r="G9614" s="4">
        <f t="shared" si="2"/>
        <v>2.364146347</v>
      </c>
    </row>
    <row r="9615">
      <c r="A9615" s="1">
        <v>96.1001220941543</v>
      </c>
      <c r="B9615" s="1">
        <v>193.44453</v>
      </c>
      <c r="C9615" s="1">
        <v>0.75525975</v>
      </c>
      <c r="D9615" s="1">
        <v>-0.20448026</v>
      </c>
      <c r="E9615" s="1">
        <v>2.3882039</v>
      </c>
      <c r="F9615" s="4">
        <f t="shared" si="1"/>
        <v>0.08391775</v>
      </c>
      <c r="G9615" s="4">
        <f t="shared" si="2"/>
        <v>2.363511409</v>
      </c>
    </row>
    <row r="9616">
      <c r="A9616" s="1">
        <v>96.1101242303848</v>
      </c>
      <c r="B9616" s="1">
        <v>193.60454</v>
      </c>
      <c r="C9616" s="1">
        <v>0.755433</v>
      </c>
      <c r="D9616" s="1">
        <v>-0.070194714</v>
      </c>
      <c r="E9616" s="1">
        <v>2.3901792</v>
      </c>
      <c r="F9616" s="4">
        <f t="shared" si="1"/>
        <v>0.083937</v>
      </c>
      <c r="G9616" s="4">
        <f t="shared" si="2"/>
        <v>2.365486841</v>
      </c>
    </row>
    <row r="9617">
      <c r="A9617" s="1">
        <v>96.1199966669082</v>
      </c>
      <c r="B9617" s="1">
        <v>193.68263</v>
      </c>
      <c r="C9617" s="1">
        <v>0.7553797</v>
      </c>
      <c r="D9617" s="1">
        <v>-0.21424648</v>
      </c>
      <c r="E9617" s="1">
        <v>2.3911433</v>
      </c>
      <c r="F9617" s="4">
        <f t="shared" si="1"/>
        <v>0.08393107778</v>
      </c>
      <c r="G9617" s="4">
        <f t="shared" si="2"/>
        <v>2.366450915</v>
      </c>
    </row>
    <row r="9618">
      <c r="A9618" s="1">
        <v>96.1301285028457</v>
      </c>
      <c r="B9618" s="1">
        <v>193.67502</v>
      </c>
      <c r="C9618" s="1">
        <v>0.7553664</v>
      </c>
      <c r="D9618" s="1">
        <v>-0.30214247</v>
      </c>
      <c r="E9618" s="1">
        <v>2.3910491</v>
      </c>
      <c r="F9618" s="4">
        <f t="shared" si="1"/>
        <v>0.0839296</v>
      </c>
      <c r="G9618" s="4">
        <f t="shared" si="2"/>
        <v>2.366356964</v>
      </c>
    </row>
    <row r="9619">
      <c r="A9619" s="1">
        <v>96.1401230096817</v>
      </c>
      <c r="B9619" s="1">
        <v>193.66168</v>
      </c>
      <c r="C9619" s="1">
        <v>0.7553797</v>
      </c>
      <c r="D9619" s="1">
        <v>-0.37538913</v>
      </c>
      <c r="E9619" s="1">
        <v>2.3908846</v>
      </c>
      <c r="F9619" s="4">
        <f t="shared" si="1"/>
        <v>0.08393107778</v>
      </c>
      <c r="G9619" s="4">
        <f t="shared" si="2"/>
        <v>2.366192273</v>
      </c>
    </row>
    <row r="9620">
      <c r="A9620" s="1">
        <v>96.1500030755996</v>
      </c>
      <c r="B9620" s="1">
        <v>193.57216</v>
      </c>
      <c r="C9620" s="1">
        <v>0.755393</v>
      </c>
      <c r="D9620" s="1">
        <v>-0.4486358</v>
      </c>
      <c r="E9620" s="1">
        <v>2.3897793</v>
      </c>
      <c r="F9620" s="4">
        <f t="shared" si="1"/>
        <v>0.08393255556</v>
      </c>
      <c r="G9620" s="4">
        <f t="shared" si="2"/>
        <v>2.365087088</v>
      </c>
    </row>
    <row r="9621">
      <c r="A9621" s="1">
        <v>96.1599975824356</v>
      </c>
      <c r="B9621" s="1">
        <v>193.52644</v>
      </c>
      <c r="C9621" s="1">
        <v>0.75563294</v>
      </c>
      <c r="D9621" s="1">
        <v>-0.27162302</v>
      </c>
      <c r="E9621" s="1">
        <v>2.389215</v>
      </c>
      <c r="F9621" s="4">
        <f t="shared" si="1"/>
        <v>0.08395921556</v>
      </c>
      <c r="G9621" s="4">
        <f t="shared" si="2"/>
        <v>2.364522643</v>
      </c>
    </row>
    <row r="9622">
      <c r="A9622" s="1">
        <v>96.1701217889785</v>
      </c>
      <c r="B9622" s="1">
        <v>193.67883</v>
      </c>
      <c r="C9622" s="1">
        <v>0.7560196</v>
      </c>
      <c r="D9622" s="1">
        <v>0.027467497</v>
      </c>
      <c r="E9622" s="1">
        <v>2.3910964</v>
      </c>
      <c r="F9622" s="4">
        <f t="shared" si="1"/>
        <v>0.08400217778</v>
      </c>
      <c r="G9622" s="4">
        <f t="shared" si="2"/>
        <v>2.366404001</v>
      </c>
    </row>
    <row r="9623">
      <c r="A9623" s="1">
        <v>96.1800018548965</v>
      </c>
      <c r="B9623" s="1">
        <v>193.89789</v>
      </c>
      <c r="C9623" s="1">
        <v>0.7560329</v>
      </c>
      <c r="D9623" s="1">
        <v>-0.033571385</v>
      </c>
      <c r="E9623" s="1">
        <v>2.3938007</v>
      </c>
      <c r="F9623" s="4">
        <f t="shared" si="1"/>
        <v>0.08400365556</v>
      </c>
      <c r="G9623" s="4">
        <f t="shared" si="2"/>
        <v>2.369108446</v>
      </c>
    </row>
    <row r="9624">
      <c r="A9624" s="1">
        <v>96.1901260614395</v>
      </c>
      <c r="B9624" s="1">
        <v>193.9817</v>
      </c>
      <c r="C9624" s="1">
        <v>0.75600624</v>
      </c>
      <c r="D9624" s="1">
        <v>-0.13489594</v>
      </c>
      <c r="E9624" s="1">
        <v>2.3948355</v>
      </c>
      <c r="F9624" s="4">
        <f t="shared" si="1"/>
        <v>0.08400069333</v>
      </c>
      <c r="G9624" s="4">
        <f t="shared" si="2"/>
        <v>2.370143137</v>
      </c>
    </row>
    <row r="9625">
      <c r="A9625" s="1">
        <v>96.1999984979629</v>
      </c>
      <c r="B9625" s="1">
        <v>193.93599</v>
      </c>
      <c r="C9625" s="1">
        <v>0.7560329</v>
      </c>
      <c r="D9625" s="1">
        <v>-0.19471404</v>
      </c>
      <c r="E9625" s="1">
        <v>2.3942711</v>
      </c>
      <c r="F9625" s="4">
        <f t="shared" si="1"/>
        <v>0.08400365556</v>
      </c>
      <c r="G9625" s="4">
        <f t="shared" si="2"/>
        <v>2.369578816</v>
      </c>
    </row>
    <row r="9626">
      <c r="A9626" s="1">
        <v>96.2100006341934</v>
      </c>
      <c r="B9626" s="1">
        <v>193.86551</v>
      </c>
      <c r="C9626" s="1">
        <v>0.7560596</v>
      </c>
      <c r="D9626" s="1">
        <v>-0.23866203</v>
      </c>
      <c r="E9626" s="1">
        <v>2.393401</v>
      </c>
      <c r="F9626" s="4">
        <f t="shared" si="1"/>
        <v>0.08400662222</v>
      </c>
      <c r="G9626" s="4">
        <f t="shared" si="2"/>
        <v>2.368708693</v>
      </c>
    </row>
    <row r="9627">
      <c r="A9627" s="1">
        <v>96.2201248407363</v>
      </c>
      <c r="B9627" s="1">
        <v>193.81598</v>
      </c>
      <c r="C9627" s="1">
        <v>0.7560729</v>
      </c>
      <c r="D9627" s="1">
        <v>-0.3119087</v>
      </c>
      <c r="E9627" s="1">
        <v>2.3927894</v>
      </c>
      <c r="F9627" s="4">
        <f t="shared" si="1"/>
        <v>0.0840081</v>
      </c>
      <c r="G9627" s="4">
        <f t="shared" si="2"/>
        <v>2.368097211</v>
      </c>
    </row>
    <row r="9628">
      <c r="A9628" s="1">
        <v>96.2299972772598</v>
      </c>
      <c r="B9628" s="1">
        <v>193.68454</v>
      </c>
      <c r="C9628" s="1">
        <v>0.7561262</v>
      </c>
      <c r="D9628" s="1">
        <v>-0.3436489</v>
      </c>
      <c r="E9628" s="1">
        <v>2.3911667</v>
      </c>
      <c r="F9628" s="4">
        <f t="shared" si="1"/>
        <v>0.08401402222</v>
      </c>
      <c r="G9628" s="4">
        <f t="shared" si="2"/>
        <v>2.366474495</v>
      </c>
    </row>
    <row r="9629">
      <c r="A9629" s="1">
        <v>96.2401214838028</v>
      </c>
      <c r="B9629" s="1">
        <v>193.68454</v>
      </c>
      <c r="C9629" s="1">
        <v>0.7562062</v>
      </c>
      <c r="D9629" s="1">
        <v>-0.34731123</v>
      </c>
      <c r="E9629" s="1">
        <v>2.3911667</v>
      </c>
      <c r="F9629" s="4">
        <f t="shared" si="1"/>
        <v>0.08402291111</v>
      </c>
      <c r="G9629" s="4">
        <f t="shared" si="2"/>
        <v>2.366474495</v>
      </c>
    </row>
    <row r="9630">
      <c r="A9630" s="1">
        <v>96.2500015497207</v>
      </c>
      <c r="B9630" s="1">
        <v>193.65025</v>
      </c>
      <c r="C9630" s="1">
        <v>0.7562995</v>
      </c>
      <c r="D9630" s="1">
        <v>-0.32289568</v>
      </c>
      <c r="E9630" s="1">
        <v>2.3907435</v>
      </c>
      <c r="F9630" s="4">
        <f t="shared" si="1"/>
        <v>0.08403327778</v>
      </c>
      <c r="G9630" s="4">
        <f t="shared" si="2"/>
        <v>2.366051162</v>
      </c>
    </row>
    <row r="9631">
      <c r="A9631" s="1">
        <v>96.2601257562637</v>
      </c>
      <c r="B9631" s="1">
        <v>193.6693</v>
      </c>
      <c r="C9631" s="1">
        <v>0.7564061</v>
      </c>
      <c r="D9631" s="1">
        <v>-0.29725936</v>
      </c>
      <c r="E9631" s="1">
        <v>2.3909786</v>
      </c>
      <c r="F9631" s="4">
        <f t="shared" si="1"/>
        <v>0.08404512222</v>
      </c>
      <c r="G9631" s="4">
        <f t="shared" si="2"/>
        <v>2.366286347</v>
      </c>
    </row>
    <row r="9632">
      <c r="A9632" s="1">
        <v>96.2699981927871</v>
      </c>
      <c r="B9632" s="1">
        <v>193.7093</v>
      </c>
      <c r="C9632" s="1">
        <v>0.75647277</v>
      </c>
      <c r="D9632" s="1">
        <v>-0.29970092</v>
      </c>
      <c r="E9632" s="1">
        <v>2.3914726</v>
      </c>
      <c r="F9632" s="4">
        <f t="shared" si="1"/>
        <v>0.08405253</v>
      </c>
      <c r="G9632" s="4">
        <f t="shared" si="2"/>
        <v>2.366780174</v>
      </c>
    </row>
    <row r="9633">
      <c r="A9633" s="1">
        <v>96.2801223993301</v>
      </c>
      <c r="B9633" s="1">
        <v>193.68835</v>
      </c>
      <c r="C9633" s="1">
        <v>0.7564994</v>
      </c>
      <c r="D9633" s="1">
        <v>-0.359519</v>
      </c>
      <c r="E9633" s="1">
        <v>2.391214</v>
      </c>
      <c r="F9633" s="4">
        <f t="shared" si="1"/>
        <v>0.08405548889</v>
      </c>
      <c r="G9633" s="4">
        <f t="shared" si="2"/>
        <v>2.366521532</v>
      </c>
    </row>
    <row r="9634">
      <c r="A9634" s="1">
        <v>96.2901245355606</v>
      </c>
      <c r="B9634" s="1">
        <v>193.68263</v>
      </c>
      <c r="C9634" s="1">
        <v>0.75651276</v>
      </c>
      <c r="D9634" s="1">
        <v>-0.41933712</v>
      </c>
      <c r="E9634" s="1">
        <v>2.3911433</v>
      </c>
      <c r="F9634" s="4">
        <f t="shared" si="1"/>
        <v>0.08405697333</v>
      </c>
      <c r="G9634" s="4">
        <f t="shared" si="2"/>
        <v>2.366450915</v>
      </c>
    </row>
    <row r="9635">
      <c r="A9635" s="1">
        <v>96.299996972084</v>
      </c>
      <c r="B9635" s="1">
        <v>193.63882</v>
      </c>
      <c r="C9635" s="1">
        <v>0.7565794</v>
      </c>
      <c r="D9635" s="1">
        <v>-0.44985655</v>
      </c>
      <c r="E9635" s="1">
        <v>2.3906024</v>
      </c>
      <c r="F9635" s="4">
        <f t="shared" si="1"/>
        <v>0.08406437778</v>
      </c>
      <c r="G9635" s="4">
        <f t="shared" si="2"/>
        <v>2.365910051</v>
      </c>
    </row>
    <row r="9636">
      <c r="A9636" s="1">
        <v>96.3099991083145</v>
      </c>
      <c r="B9636" s="1">
        <v>193.68645</v>
      </c>
      <c r="C9636" s="1">
        <v>0.7569527</v>
      </c>
      <c r="D9636" s="1">
        <v>-0.13611671</v>
      </c>
      <c r="E9636" s="1">
        <v>2.3911903</v>
      </c>
      <c r="F9636" s="4">
        <f t="shared" si="1"/>
        <v>0.08410585556</v>
      </c>
      <c r="G9636" s="4">
        <f t="shared" si="2"/>
        <v>2.366498075</v>
      </c>
    </row>
    <row r="9637">
      <c r="A9637" s="1">
        <v>96.3200012445449</v>
      </c>
      <c r="B9637" s="1">
        <v>193.92647</v>
      </c>
      <c r="C9637" s="1">
        <v>0.7570727</v>
      </c>
      <c r="D9637" s="1">
        <v>-0.08362327</v>
      </c>
      <c r="E9637" s="1">
        <v>2.3941536</v>
      </c>
      <c r="F9637" s="4">
        <f t="shared" si="1"/>
        <v>0.08411918889</v>
      </c>
      <c r="G9637" s="4">
        <f t="shared" si="2"/>
        <v>2.369461285</v>
      </c>
    </row>
    <row r="9638">
      <c r="A9638" s="1">
        <v>96.3300033807754</v>
      </c>
      <c r="B9638" s="1">
        <v>193.95694</v>
      </c>
      <c r="C9638" s="1">
        <v>0.7569927</v>
      </c>
      <c r="D9638" s="1">
        <v>-0.25575292</v>
      </c>
      <c r="E9638" s="1">
        <v>2.3945298</v>
      </c>
      <c r="F9638" s="4">
        <f t="shared" si="1"/>
        <v>0.0841103</v>
      </c>
      <c r="G9638" s="4">
        <f t="shared" si="2"/>
        <v>2.369837458</v>
      </c>
    </row>
    <row r="9639">
      <c r="A9639" s="1">
        <v>96.3401275873184</v>
      </c>
      <c r="B9639" s="1">
        <v>193.93217</v>
      </c>
      <c r="C9639" s="1">
        <v>0.7569927</v>
      </c>
      <c r="D9639" s="1">
        <v>-0.35829824</v>
      </c>
      <c r="E9639" s="1">
        <v>2.394224</v>
      </c>
      <c r="F9639" s="4">
        <f t="shared" si="1"/>
        <v>0.0841103</v>
      </c>
      <c r="G9639" s="4">
        <f t="shared" si="2"/>
        <v>2.369531656</v>
      </c>
    </row>
    <row r="9640">
      <c r="A9640" s="1">
        <v>96.3500000238418</v>
      </c>
      <c r="B9640" s="1">
        <v>193.84645</v>
      </c>
      <c r="C9640" s="1">
        <v>0.757006</v>
      </c>
      <c r="D9640" s="1">
        <v>-0.4046878</v>
      </c>
      <c r="E9640" s="1">
        <v>2.3931656</v>
      </c>
      <c r="F9640" s="4">
        <f t="shared" si="1"/>
        <v>0.08411177778</v>
      </c>
      <c r="G9640" s="4">
        <f t="shared" si="2"/>
        <v>2.368473384</v>
      </c>
    </row>
    <row r="9641">
      <c r="A9641" s="1">
        <v>96.3601242303848</v>
      </c>
      <c r="B9641" s="1">
        <v>193.77788</v>
      </c>
      <c r="C9641" s="1">
        <v>0.75701934</v>
      </c>
      <c r="D9641" s="1">
        <v>-0.47793445</v>
      </c>
      <c r="E9641" s="1">
        <v>2.3923192</v>
      </c>
      <c r="F9641" s="4">
        <f t="shared" si="1"/>
        <v>0.08411326</v>
      </c>
      <c r="G9641" s="4">
        <f t="shared" si="2"/>
        <v>2.367626841</v>
      </c>
    </row>
    <row r="9642">
      <c r="A9642" s="1">
        <v>96.3699966669082</v>
      </c>
      <c r="B9642" s="1">
        <v>193.77026</v>
      </c>
      <c r="C9642" s="1">
        <v>0.7574059</v>
      </c>
      <c r="D9642" s="1">
        <v>-0.15076604</v>
      </c>
      <c r="E9642" s="1">
        <v>2.392225</v>
      </c>
      <c r="F9642" s="4">
        <f t="shared" si="1"/>
        <v>0.08415621111</v>
      </c>
      <c r="G9642" s="4">
        <f t="shared" si="2"/>
        <v>2.367532767</v>
      </c>
    </row>
    <row r="9643">
      <c r="A9643" s="1">
        <v>96.3801285028457</v>
      </c>
      <c r="B9643" s="1">
        <v>193.95885</v>
      </c>
      <c r="C9643" s="1">
        <v>0.75768584</v>
      </c>
      <c r="D9643" s="1">
        <v>0.05188305</v>
      </c>
      <c r="E9643" s="1">
        <v>2.3945532</v>
      </c>
      <c r="F9643" s="4">
        <f t="shared" si="1"/>
        <v>0.08418731556</v>
      </c>
      <c r="G9643" s="4">
        <f t="shared" si="2"/>
        <v>2.369861038</v>
      </c>
    </row>
    <row r="9644">
      <c r="A9644" s="1">
        <v>96.3900009393692</v>
      </c>
      <c r="B9644" s="1">
        <v>194.15695</v>
      </c>
      <c r="C9644" s="1">
        <v>0.75764585</v>
      </c>
      <c r="D9644" s="1">
        <v>-0.0762986</v>
      </c>
      <c r="E9644" s="1">
        <v>2.396999</v>
      </c>
      <c r="F9644" s="4">
        <f t="shared" si="1"/>
        <v>0.08418287222</v>
      </c>
      <c r="G9644" s="4">
        <f t="shared" si="2"/>
        <v>2.372306717</v>
      </c>
    </row>
    <row r="9645">
      <c r="A9645" s="1">
        <v>96.4001251459121</v>
      </c>
      <c r="B9645" s="1">
        <v>194.12457</v>
      </c>
      <c r="C9645" s="1">
        <v>0.7576325</v>
      </c>
      <c r="D9645" s="1">
        <v>-0.16297382</v>
      </c>
      <c r="E9645" s="1">
        <v>2.3965993</v>
      </c>
      <c r="F9645" s="4">
        <f t="shared" si="1"/>
        <v>0.08418138889</v>
      </c>
      <c r="G9645" s="4">
        <f t="shared" si="2"/>
        <v>2.371906964</v>
      </c>
    </row>
    <row r="9646">
      <c r="A9646" s="1">
        <v>96.4101272821426</v>
      </c>
      <c r="B9646" s="1">
        <v>194.08266</v>
      </c>
      <c r="C9646" s="1">
        <v>0.7576592</v>
      </c>
      <c r="D9646" s="1">
        <v>-0.22279193</v>
      </c>
      <c r="E9646" s="1">
        <v>2.3960817</v>
      </c>
      <c r="F9646" s="4">
        <f t="shared" si="1"/>
        <v>0.08418435556</v>
      </c>
      <c r="G9646" s="4">
        <f t="shared" si="2"/>
        <v>2.371389557</v>
      </c>
    </row>
    <row r="9647">
      <c r="A9647" s="1">
        <v>96.4201217889785</v>
      </c>
      <c r="B9647" s="1">
        <v>194.00266</v>
      </c>
      <c r="C9647" s="1">
        <v>0.7576725</v>
      </c>
      <c r="D9647" s="1">
        <v>-0.29603857</v>
      </c>
      <c r="E9647" s="1">
        <v>2.3950942</v>
      </c>
      <c r="F9647" s="4">
        <f t="shared" si="1"/>
        <v>0.08418583333</v>
      </c>
      <c r="G9647" s="4">
        <f t="shared" si="2"/>
        <v>2.370401902</v>
      </c>
    </row>
    <row r="9648">
      <c r="A9648" s="1">
        <v>96.430123925209</v>
      </c>
      <c r="B9648" s="1">
        <v>193.90741</v>
      </c>
      <c r="C9648" s="1">
        <v>0.75768584</v>
      </c>
      <c r="D9648" s="1">
        <v>-0.3546359</v>
      </c>
      <c r="E9648" s="1">
        <v>2.3939183</v>
      </c>
      <c r="F9648" s="4">
        <f t="shared" si="1"/>
        <v>0.08418731556</v>
      </c>
      <c r="G9648" s="4">
        <f t="shared" si="2"/>
        <v>2.369225977</v>
      </c>
    </row>
    <row r="9649">
      <c r="A9649" s="1">
        <v>96.4399963617324</v>
      </c>
      <c r="B9649" s="1">
        <v>193.87122</v>
      </c>
      <c r="C9649" s="1">
        <v>0.7577391</v>
      </c>
      <c r="D9649" s="1">
        <v>-0.3863761</v>
      </c>
      <c r="E9649" s="1">
        <v>2.3934715</v>
      </c>
      <c r="F9649" s="4">
        <f t="shared" si="1"/>
        <v>0.08419323333</v>
      </c>
      <c r="G9649" s="4">
        <f t="shared" si="2"/>
        <v>2.368779186</v>
      </c>
    </row>
    <row r="9650">
      <c r="A9650" s="1">
        <v>96.4501281976699</v>
      </c>
      <c r="B9650" s="1">
        <v>193.79884</v>
      </c>
      <c r="C9650" s="1">
        <v>0.75783247</v>
      </c>
      <c r="D9650" s="1">
        <v>-0.36196056</v>
      </c>
      <c r="E9650" s="1">
        <v>2.392578</v>
      </c>
      <c r="F9650" s="4">
        <f t="shared" si="1"/>
        <v>0.08420360778</v>
      </c>
      <c r="G9650" s="4">
        <f t="shared" si="2"/>
        <v>2.367885606</v>
      </c>
    </row>
    <row r="9651">
      <c r="A9651" s="1">
        <v>96.4600006341934</v>
      </c>
      <c r="B9651" s="1">
        <v>193.7855</v>
      </c>
      <c r="C9651" s="1">
        <v>0.7579524</v>
      </c>
      <c r="D9651" s="1">
        <v>-0.32289568</v>
      </c>
      <c r="E9651" s="1">
        <v>2.3924134</v>
      </c>
      <c r="F9651" s="4">
        <f t="shared" si="1"/>
        <v>0.08421693333</v>
      </c>
      <c r="G9651" s="4">
        <f t="shared" si="2"/>
        <v>2.367720915</v>
      </c>
    </row>
    <row r="9652">
      <c r="A9652" s="1">
        <v>96.4700027704238</v>
      </c>
      <c r="B9652" s="1">
        <v>193.8255</v>
      </c>
      <c r="C9652" s="1">
        <v>0.7580857</v>
      </c>
      <c r="D9652" s="1">
        <v>-0.26918146</v>
      </c>
      <c r="E9652" s="1">
        <v>2.3929071</v>
      </c>
      <c r="F9652" s="4">
        <f t="shared" si="1"/>
        <v>0.08423174444</v>
      </c>
      <c r="G9652" s="4">
        <f t="shared" si="2"/>
        <v>2.368214742</v>
      </c>
    </row>
    <row r="9653">
      <c r="A9653" s="1">
        <v>96.4801269769668</v>
      </c>
      <c r="B9653" s="1">
        <v>193.84074</v>
      </c>
      <c r="C9653" s="1">
        <v>0.7581657</v>
      </c>
      <c r="D9653" s="1">
        <v>-0.25941524</v>
      </c>
      <c r="E9653" s="1">
        <v>2.3930953</v>
      </c>
      <c r="F9653" s="4">
        <f t="shared" si="1"/>
        <v>0.08424063333</v>
      </c>
      <c r="G9653" s="4">
        <f t="shared" si="2"/>
        <v>2.36840289</v>
      </c>
    </row>
    <row r="9654">
      <c r="A9654" s="1">
        <v>96.4899994134903</v>
      </c>
      <c r="B9654" s="1">
        <v>193.89218</v>
      </c>
      <c r="C9654" s="1">
        <v>0.75819236</v>
      </c>
      <c r="D9654" s="1">
        <v>-0.31923336</v>
      </c>
      <c r="E9654" s="1">
        <v>2.3937302</v>
      </c>
      <c r="F9654" s="4">
        <f t="shared" si="1"/>
        <v>0.08424359556</v>
      </c>
      <c r="G9654" s="4">
        <f t="shared" si="2"/>
        <v>2.369037952</v>
      </c>
    </row>
    <row r="9655">
      <c r="A9655" s="1">
        <v>96.5000015497207</v>
      </c>
      <c r="B9655" s="1">
        <v>193.85408</v>
      </c>
      <c r="C9655" s="1">
        <v>0.75820565</v>
      </c>
      <c r="D9655" s="1">
        <v>-0.39248002</v>
      </c>
      <c r="E9655" s="1">
        <v>2.3932598</v>
      </c>
      <c r="F9655" s="4">
        <f t="shared" si="1"/>
        <v>0.08424507222</v>
      </c>
      <c r="G9655" s="4">
        <f t="shared" si="2"/>
        <v>2.368567581</v>
      </c>
    </row>
    <row r="9656">
      <c r="A9656" s="1">
        <v>96.5101257562637</v>
      </c>
      <c r="B9656" s="1">
        <v>193.79121</v>
      </c>
      <c r="C9656" s="1">
        <v>0.758219</v>
      </c>
      <c r="D9656" s="1">
        <v>-0.45107734</v>
      </c>
      <c r="E9656" s="1">
        <v>2.3924837</v>
      </c>
      <c r="F9656" s="4">
        <f t="shared" si="1"/>
        <v>0.08424655556</v>
      </c>
      <c r="G9656" s="4">
        <f t="shared" si="2"/>
        <v>2.367791409</v>
      </c>
    </row>
    <row r="9657">
      <c r="A9657" s="1">
        <v>96.5201278924942</v>
      </c>
      <c r="B9657" s="1">
        <v>193.82741</v>
      </c>
      <c r="C9657" s="1">
        <v>0.75857896</v>
      </c>
      <c r="D9657" s="1">
        <v>-0.17884393</v>
      </c>
      <c r="E9657" s="1">
        <v>2.3929305</v>
      </c>
      <c r="F9657" s="4">
        <f t="shared" si="1"/>
        <v>0.08428655111</v>
      </c>
      <c r="G9657" s="4">
        <f t="shared" si="2"/>
        <v>2.368238322</v>
      </c>
    </row>
    <row r="9658">
      <c r="A9658" s="1">
        <v>96.5301223993301</v>
      </c>
      <c r="B9658" s="1">
        <v>193.9817</v>
      </c>
      <c r="C9658" s="1">
        <v>0.7587522</v>
      </c>
      <c r="D9658" s="1">
        <v>-0.057986937</v>
      </c>
      <c r="E9658" s="1">
        <v>2.3948355</v>
      </c>
      <c r="F9658" s="4">
        <f t="shared" si="1"/>
        <v>0.0843058</v>
      </c>
      <c r="G9658" s="4">
        <f t="shared" si="2"/>
        <v>2.370143137</v>
      </c>
    </row>
    <row r="9659">
      <c r="A9659" s="1">
        <v>96.5400024652481</v>
      </c>
      <c r="B9659" s="1">
        <v>194.08838</v>
      </c>
      <c r="C9659" s="1">
        <v>0.7586723</v>
      </c>
      <c r="D9659" s="1">
        <v>-0.22889581</v>
      </c>
      <c r="E9659" s="1">
        <v>2.3961525</v>
      </c>
      <c r="F9659" s="4">
        <f t="shared" si="1"/>
        <v>0.08429692222</v>
      </c>
      <c r="G9659" s="4">
        <f t="shared" si="2"/>
        <v>2.371460174</v>
      </c>
    </row>
    <row r="9660">
      <c r="A9660" s="1">
        <v>96.549996972084</v>
      </c>
      <c r="B9660" s="1">
        <v>194.05028</v>
      </c>
      <c r="C9660" s="1">
        <v>0.7586456</v>
      </c>
      <c r="D9660" s="1">
        <v>-0.3436489</v>
      </c>
      <c r="E9660" s="1">
        <v>2.395682</v>
      </c>
      <c r="F9660" s="4">
        <f t="shared" si="1"/>
        <v>0.08429395556</v>
      </c>
      <c r="G9660" s="4">
        <f t="shared" si="2"/>
        <v>2.370989804</v>
      </c>
    </row>
    <row r="9661">
      <c r="A9661" s="1">
        <v>96.560121178627</v>
      </c>
      <c r="B9661" s="1">
        <v>193.95694</v>
      </c>
      <c r="C9661" s="1">
        <v>0.75865895</v>
      </c>
      <c r="D9661" s="1">
        <v>-0.403467</v>
      </c>
      <c r="E9661" s="1">
        <v>2.3945298</v>
      </c>
      <c r="F9661" s="4">
        <f t="shared" si="1"/>
        <v>0.08429543889</v>
      </c>
      <c r="G9661" s="4">
        <f t="shared" si="2"/>
        <v>2.369837458</v>
      </c>
    </row>
    <row r="9662">
      <c r="A9662" s="1">
        <v>96.5701233148574</v>
      </c>
      <c r="B9662" s="1">
        <v>193.87885</v>
      </c>
      <c r="C9662" s="1">
        <v>0.7586856</v>
      </c>
      <c r="D9662" s="1">
        <v>-0.46328512</v>
      </c>
      <c r="E9662" s="1">
        <v>2.3935657</v>
      </c>
      <c r="F9662" s="4">
        <f t="shared" si="1"/>
        <v>0.0842984</v>
      </c>
      <c r="G9662" s="4">
        <f t="shared" si="2"/>
        <v>2.368873384</v>
      </c>
    </row>
    <row r="9663">
      <c r="A9663" s="1">
        <v>96.5800033807754</v>
      </c>
      <c r="B9663" s="1">
        <v>193.82741</v>
      </c>
      <c r="C9663" s="1">
        <v>0.7590322</v>
      </c>
      <c r="D9663" s="1">
        <v>-0.18983093</v>
      </c>
      <c r="E9663" s="1">
        <v>2.3929305</v>
      </c>
      <c r="F9663" s="4">
        <f t="shared" si="1"/>
        <v>0.08433691111</v>
      </c>
      <c r="G9663" s="4">
        <f t="shared" si="2"/>
        <v>2.368238322</v>
      </c>
    </row>
    <row r="9664">
      <c r="A9664" s="1">
        <v>96.5899978876113</v>
      </c>
      <c r="B9664" s="1">
        <v>194.056</v>
      </c>
      <c r="C9664" s="1">
        <v>0.75925875</v>
      </c>
      <c r="D9664" s="1">
        <v>-0.027467497</v>
      </c>
      <c r="E9664" s="1">
        <v>2.3957527</v>
      </c>
      <c r="F9664" s="4">
        <f t="shared" si="1"/>
        <v>0.08436208333</v>
      </c>
      <c r="G9664" s="4">
        <f t="shared" si="2"/>
        <v>2.371060421</v>
      </c>
    </row>
    <row r="9665">
      <c r="A9665" s="1">
        <v>96.6001220941543</v>
      </c>
      <c r="B9665" s="1">
        <v>194.12648</v>
      </c>
      <c r="C9665" s="1">
        <v>0.75920546</v>
      </c>
      <c r="D9665" s="1">
        <v>-0.15686993</v>
      </c>
      <c r="E9665" s="1">
        <v>2.3966227</v>
      </c>
      <c r="F9665" s="4">
        <f t="shared" si="1"/>
        <v>0.08435616222</v>
      </c>
      <c r="G9665" s="4">
        <f t="shared" si="2"/>
        <v>2.371930544</v>
      </c>
    </row>
    <row r="9666">
      <c r="A9666" s="1">
        <v>96.6101242303848</v>
      </c>
      <c r="B9666" s="1">
        <v>194.11314</v>
      </c>
      <c r="C9666" s="1">
        <v>0.75920546</v>
      </c>
      <c r="D9666" s="1">
        <v>-0.24476592</v>
      </c>
      <c r="E9666" s="1">
        <v>2.3964581</v>
      </c>
      <c r="F9666" s="4">
        <f t="shared" si="1"/>
        <v>0.08435616222</v>
      </c>
      <c r="G9666" s="4">
        <f t="shared" si="2"/>
        <v>2.371765853</v>
      </c>
    </row>
    <row r="9667">
      <c r="A9667" s="1">
        <v>96.6199966669082</v>
      </c>
      <c r="B9667" s="1">
        <v>194.07123</v>
      </c>
      <c r="C9667" s="1">
        <v>0.7592321</v>
      </c>
      <c r="D9667" s="1">
        <v>-0.30336323</v>
      </c>
      <c r="E9667" s="1">
        <v>2.3959408</v>
      </c>
      <c r="F9667" s="4">
        <f t="shared" si="1"/>
        <v>0.08435912222</v>
      </c>
      <c r="G9667" s="4">
        <f t="shared" si="2"/>
        <v>2.371248446</v>
      </c>
    </row>
    <row r="9668">
      <c r="A9668" s="1">
        <v>96.6299988031387</v>
      </c>
      <c r="B9668" s="1">
        <v>193.98552</v>
      </c>
      <c r="C9668" s="1">
        <v>0.7592321</v>
      </c>
      <c r="D9668" s="1">
        <v>-0.39125922</v>
      </c>
      <c r="E9668" s="1">
        <v>2.3948824</v>
      </c>
      <c r="F9668" s="4">
        <f t="shared" si="1"/>
        <v>0.08435912222</v>
      </c>
      <c r="G9668" s="4">
        <f t="shared" si="2"/>
        <v>2.370190298</v>
      </c>
    </row>
    <row r="9669">
      <c r="A9669" s="1">
        <v>96.6400009393692</v>
      </c>
      <c r="B9669" s="1">
        <v>193.93027</v>
      </c>
      <c r="C9669" s="1">
        <v>0.75924546</v>
      </c>
      <c r="D9669" s="1">
        <v>-0.44985655</v>
      </c>
      <c r="E9669" s="1">
        <v>2.3942003</v>
      </c>
      <c r="F9669" s="4">
        <f t="shared" si="1"/>
        <v>0.08436060667</v>
      </c>
      <c r="G9669" s="4">
        <f t="shared" si="2"/>
        <v>2.369508199</v>
      </c>
    </row>
    <row r="9670">
      <c r="A9670" s="1">
        <v>96.6500030755996</v>
      </c>
      <c r="B9670" s="1">
        <v>193.86932</v>
      </c>
      <c r="C9670" s="1">
        <v>0.75963205</v>
      </c>
      <c r="D9670" s="1">
        <v>-0.13489594</v>
      </c>
      <c r="E9670" s="1">
        <v>2.393448</v>
      </c>
      <c r="F9670" s="4">
        <f t="shared" si="1"/>
        <v>0.08440356111</v>
      </c>
      <c r="G9670" s="4">
        <f t="shared" si="2"/>
        <v>2.36875573</v>
      </c>
    </row>
    <row r="9671">
      <c r="A9671" s="1">
        <v>96.6599975824356</v>
      </c>
      <c r="B9671" s="1">
        <v>194.14743</v>
      </c>
      <c r="C9671" s="1">
        <v>0.7599253</v>
      </c>
      <c r="D9671" s="1">
        <v>0.08240249</v>
      </c>
      <c r="E9671" s="1">
        <v>2.3968813</v>
      </c>
      <c r="F9671" s="4">
        <f t="shared" si="1"/>
        <v>0.08443614444</v>
      </c>
      <c r="G9671" s="4">
        <f t="shared" si="2"/>
        <v>2.372189186</v>
      </c>
    </row>
    <row r="9672">
      <c r="A9672" s="1">
        <v>96.669999718666</v>
      </c>
      <c r="B9672" s="1">
        <v>194.29791</v>
      </c>
      <c r="C9672" s="1">
        <v>0.75989866</v>
      </c>
      <c r="D9672" s="1">
        <v>-0.017701276</v>
      </c>
      <c r="E9672" s="1">
        <v>2.398739</v>
      </c>
      <c r="F9672" s="4">
        <f t="shared" si="1"/>
        <v>0.08443318444</v>
      </c>
      <c r="G9672" s="4">
        <f t="shared" si="2"/>
        <v>2.374046964</v>
      </c>
    </row>
    <row r="9673">
      <c r="A9673" s="1">
        <v>96.6800018548965</v>
      </c>
      <c r="B9673" s="1">
        <v>194.27315</v>
      </c>
      <c r="C9673" s="1">
        <v>0.7598853</v>
      </c>
      <c r="D9673" s="1">
        <v>-0.11780504</v>
      </c>
      <c r="E9673" s="1">
        <v>2.3984334</v>
      </c>
      <c r="F9673" s="4">
        <f t="shared" si="1"/>
        <v>0.0844317</v>
      </c>
      <c r="G9673" s="4">
        <f t="shared" si="2"/>
        <v>2.373741285</v>
      </c>
    </row>
    <row r="9674">
      <c r="A9674" s="1">
        <v>96.6899963617324</v>
      </c>
      <c r="B9674" s="1">
        <v>194.23886</v>
      </c>
      <c r="C9674" s="1">
        <v>0.75991195</v>
      </c>
      <c r="D9674" s="1">
        <v>-0.17762315</v>
      </c>
      <c r="E9674" s="1">
        <v>2.3980103</v>
      </c>
      <c r="F9674" s="4">
        <f t="shared" si="1"/>
        <v>0.08443466111</v>
      </c>
      <c r="G9674" s="4">
        <f t="shared" si="2"/>
        <v>2.373317952</v>
      </c>
    </row>
    <row r="9675">
      <c r="A9675" s="1">
        <v>96.6999984979629</v>
      </c>
      <c r="B9675" s="1">
        <v>194.18553</v>
      </c>
      <c r="C9675" s="1">
        <v>0.7599253</v>
      </c>
      <c r="D9675" s="1">
        <v>-0.23622048</v>
      </c>
      <c r="E9675" s="1">
        <v>2.3973517</v>
      </c>
      <c r="F9675" s="4">
        <f t="shared" si="1"/>
        <v>0.08443614444</v>
      </c>
      <c r="G9675" s="4">
        <f t="shared" si="2"/>
        <v>2.372659557</v>
      </c>
    </row>
    <row r="9676">
      <c r="A9676" s="1">
        <v>96.7101227045059</v>
      </c>
      <c r="B9676" s="1">
        <v>194.08647</v>
      </c>
      <c r="C9676" s="1">
        <v>0.7599653</v>
      </c>
      <c r="D9676" s="1">
        <v>-0.2948178</v>
      </c>
      <c r="E9676" s="1">
        <v>2.396129</v>
      </c>
      <c r="F9676" s="4">
        <f t="shared" si="1"/>
        <v>0.08444058889</v>
      </c>
      <c r="G9676" s="4">
        <f t="shared" si="2"/>
        <v>2.371436594</v>
      </c>
    </row>
    <row r="9677">
      <c r="A9677" s="1">
        <v>96.7200027704238</v>
      </c>
      <c r="B9677" s="1">
        <v>194.04837</v>
      </c>
      <c r="C9677" s="1">
        <v>0.76003194</v>
      </c>
      <c r="D9677" s="1">
        <v>-0.2838308</v>
      </c>
      <c r="E9677" s="1">
        <v>2.3956585</v>
      </c>
      <c r="F9677" s="4">
        <f t="shared" si="1"/>
        <v>0.08444799333</v>
      </c>
      <c r="G9677" s="4">
        <f t="shared" si="2"/>
        <v>2.370966223</v>
      </c>
    </row>
    <row r="9678">
      <c r="A9678" s="1">
        <v>96.7299972772598</v>
      </c>
      <c r="B9678" s="1">
        <v>193.99886</v>
      </c>
      <c r="C9678" s="1">
        <v>0.7601253</v>
      </c>
      <c r="D9678" s="1">
        <v>-0.27162302</v>
      </c>
      <c r="E9678" s="1">
        <v>2.3950472</v>
      </c>
      <c r="F9678" s="4">
        <f t="shared" si="1"/>
        <v>0.08445836667</v>
      </c>
      <c r="G9678" s="4">
        <f t="shared" si="2"/>
        <v>2.370354989</v>
      </c>
    </row>
    <row r="9679">
      <c r="A9679" s="1">
        <v>96.7401214838028</v>
      </c>
      <c r="B9679" s="1">
        <v>194.03123</v>
      </c>
      <c r="C9679" s="1">
        <v>0.7602052</v>
      </c>
      <c r="D9679" s="1">
        <v>-0.27406457</v>
      </c>
      <c r="E9679" s="1">
        <v>2.3954468</v>
      </c>
      <c r="F9679" s="4">
        <f t="shared" si="1"/>
        <v>0.08446724444</v>
      </c>
      <c r="G9679" s="4">
        <f t="shared" si="2"/>
        <v>2.370754619</v>
      </c>
    </row>
    <row r="9680">
      <c r="A9680" s="1">
        <v>96.7500015497207</v>
      </c>
      <c r="B9680" s="1">
        <v>194.02551</v>
      </c>
      <c r="C9680" s="1">
        <v>0.7602452</v>
      </c>
      <c r="D9680" s="1">
        <v>-0.30336323</v>
      </c>
      <c r="E9680" s="1">
        <v>2.3953762</v>
      </c>
      <c r="F9680" s="4">
        <f t="shared" si="1"/>
        <v>0.08447168889</v>
      </c>
      <c r="G9680" s="4">
        <f t="shared" si="2"/>
        <v>2.370684001</v>
      </c>
    </row>
    <row r="9681">
      <c r="A9681" s="1">
        <v>96.7600036859512</v>
      </c>
      <c r="B9681" s="1">
        <v>193.99695</v>
      </c>
      <c r="C9681" s="1">
        <v>0.76027185</v>
      </c>
      <c r="D9681" s="1">
        <v>-0.36318135</v>
      </c>
      <c r="E9681" s="1">
        <v>2.3950236</v>
      </c>
      <c r="F9681" s="4">
        <f t="shared" si="1"/>
        <v>0.08447465</v>
      </c>
      <c r="G9681" s="4">
        <f t="shared" si="2"/>
        <v>2.370331409</v>
      </c>
    </row>
    <row r="9682">
      <c r="A9682" s="1">
        <v>96.7699981927871</v>
      </c>
      <c r="B9682" s="1">
        <v>193.98361</v>
      </c>
      <c r="C9682" s="1">
        <v>0.76029855</v>
      </c>
      <c r="D9682" s="1">
        <v>-0.42177868</v>
      </c>
      <c r="E9682" s="1">
        <v>2.394859</v>
      </c>
      <c r="F9682" s="4">
        <f t="shared" si="1"/>
        <v>0.08447761667</v>
      </c>
      <c r="G9682" s="4">
        <f t="shared" si="2"/>
        <v>2.370166717</v>
      </c>
    </row>
    <row r="9683">
      <c r="A9683" s="1">
        <v>96.7800003290176</v>
      </c>
      <c r="B9683" s="1">
        <v>193.90932</v>
      </c>
      <c r="C9683" s="1">
        <v>0.76035184</v>
      </c>
      <c r="D9683" s="1">
        <v>-0.43886957</v>
      </c>
      <c r="E9683" s="1">
        <v>2.3939419</v>
      </c>
      <c r="F9683" s="4">
        <f t="shared" si="1"/>
        <v>0.08448353778</v>
      </c>
      <c r="G9683" s="4">
        <f t="shared" si="2"/>
        <v>2.369249557</v>
      </c>
    </row>
    <row r="9684">
      <c r="A9684" s="1">
        <v>96.7900024652481</v>
      </c>
      <c r="B9684" s="1">
        <v>193.9017</v>
      </c>
      <c r="C9684" s="1">
        <v>0.7604052</v>
      </c>
      <c r="D9684" s="1">
        <v>-0.47060978</v>
      </c>
      <c r="E9684" s="1">
        <v>2.3938477</v>
      </c>
      <c r="F9684" s="4">
        <f t="shared" si="1"/>
        <v>0.08448946667</v>
      </c>
      <c r="G9684" s="4">
        <f t="shared" si="2"/>
        <v>2.369155483</v>
      </c>
    </row>
    <row r="9685">
      <c r="A9685" s="1">
        <v>96.800126671791</v>
      </c>
      <c r="B9685" s="1">
        <v>193.88075</v>
      </c>
      <c r="C9685" s="1">
        <v>0.7604852</v>
      </c>
      <c r="D9685" s="1">
        <v>-0.45962277</v>
      </c>
      <c r="E9685" s="1">
        <v>2.3935893</v>
      </c>
      <c r="F9685" s="4">
        <f t="shared" si="1"/>
        <v>0.08449835556</v>
      </c>
      <c r="G9685" s="4">
        <f t="shared" si="2"/>
        <v>2.368896841</v>
      </c>
    </row>
    <row r="9686">
      <c r="A9686" s="1">
        <v>96.810121178627</v>
      </c>
      <c r="B9686" s="1">
        <v>193.8998</v>
      </c>
      <c r="C9686" s="1">
        <v>0.7608051</v>
      </c>
      <c r="D9686" s="1">
        <v>-0.24110359</v>
      </c>
      <c r="E9686" s="1">
        <v>2.3938243</v>
      </c>
      <c r="F9686" s="4">
        <f t="shared" si="1"/>
        <v>0.0845339</v>
      </c>
      <c r="G9686" s="4">
        <f t="shared" si="2"/>
        <v>2.369132026</v>
      </c>
    </row>
    <row r="9687">
      <c r="A9687" s="1">
        <v>96.8201233148574</v>
      </c>
      <c r="B9687" s="1">
        <v>194.13791</v>
      </c>
      <c r="C9687" s="1">
        <v>0.76108503</v>
      </c>
      <c r="D9687" s="1">
        <v>-0.009155832</v>
      </c>
      <c r="E9687" s="1">
        <v>2.3967638</v>
      </c>
      <c r="F9687" s="4">
        <f t="shared" si="1"/>
        <v>0.08456500333</v>
      </c>
      <c r="G9687" s="4">
        <f t="shared" si="2"/>
        <v>2.372071656</v>
      </c>
    </row>
    <row r="9688">
      <c r="A9688" s="1">
        <v>96.8301254510879</v>
      </c>
      <c r="B9688" s="1">
        <v>194.29982</v>
      </c>
      <c r="C9688" s="1">
        <v>0.76104504</v>
      </c>
      <c r="D9688" s="1">
        <v>-0.1092596</v>
      </c>
      <c r="E9688" s="1">
        <v>2.3987627</v>
      </c>
      <c r="F9688" s="4">
        <f t="shared" si="1"/>
        <v>0.08456056</v>
      </c>
      <c r="G9688" s="4">
        <f t="shared" si="2"/>
        <v>2.374070544</v>
      </c>
    </row>
    <row r="9689">
      <c r="A9689" s="1">
        <v>96.8401275873184</v>
      </c>
      <c r="B9689" s="1">
        <v>194.34174</v>
      </c>
      <c r="C9689" s="1">
        <v>0.7610184</v>
      </c>
      <c r="D9689" s="1">
        <v>-0.23866203</v>
      </c>
      <c r="E9689" s="1">
        <v>2.3992803</v>
      </c>
      <c r="F9689" s="4">
        <f t="shared" si="1"/>
        <v>0.0845576</v>
      </c>
      <c r="G9689" s="4">
        <f t="shared" si="2"/>
        <v>2.374588075</v>
      </c>
    </row>
    <row r="9690">
      <c r="A9690" s="1">
        <v>96.8500000238418</v>
      </c>
      <c r="B9690" s="1">
        <v>194.2598</v>
      </c>
      <c r="C9690" s="1">
        <v>0.76104504</v>
      </c>
      <c r="D9690" s="1">
        <v>-0.29970092</v>
      </c>
      <c r="E9690" s="1">
        <v>2.398269</v>
      </c>
      <c r="F9690" s="4">
        <f t="shared" si="1"/>
        <v>0.08456056</v>
      </c>
      <c r="G9690" s="4">
        <f t="shared" si="2"/>
        <v>2.37357647</v>
      </c>
    </row>
    <row r="9691">
      <c r="A9691" s="1">
        <v>96.8600021600723</v>
      </c>
      <c r="B9691" s="1">
        <v>194.1741</v>
      </c>
      <c r="C9691" s="1">
        <v>0.7610584</v>
      </c>
      <c r="D9691" s="1">
        <v>-0.35829824</v>
      </c>
      <c r="E9691" s="1">
        <v>2.3972106</v>
      </c>
      <c r="F9691" s="4">
        <f t="shared" si="1"/>
        <v>0.08456204444</v>
      </c>
      <c r="G9691" s="4">
        <f t="shared" si="2"/>
        <v>2.372518446</v>
      </c>
    </row>
    <row r="9692">
      <c r="A9692" s="1">
        <v>96.8699966669082</v>
      </c>
      <c r="B9692" s="1">
        <v>194.12457</v>
      </c>
      <c r="C9692" s="1">
        <v>0.7610584</v>
      </c>
      <c r="D9692" s="1">
        <v>-0.44619423</v>
      </c>
      <c r="E9692" s="1">
        <v>2.3965993</v>
      </c>
      <c r="F9692" s="4">
        <f t="shared" si="1"/>
        <v>0.08456204444</v>
      </c>
      <c r="G9692" s="4">
        <f t="shared" si="2"/>
        <v>2.371906964</v>
      </c>
    </row>
    <row r="9693">
      <c r="A9693" s="1">
        <v>96.8799988031387</v>
      </c>
      <c r="B9693" s="1">
        <v>194.04648</v>
      </c>
      <c r="C9693" s="1">
        <v>0.76131165</v>
      </c>
      <c r="D9693" s="1">
        <v>-0.27040225</v>
      </c>
      <c r="E9693" s="1">
        <v>2.3956351</v>
      </c>
      <c r="F9693" s="4">
        <f t="shared" si="1"/>
        <v>0.08459018333</v>
      </c>
      <c r="G9693" s="4">
        <f t="shared" si="2"/>
        <v>2.37094289</v>
      </c>
    </row>
    <row r="9694">
      <c r="A9694" s="1">
        <v>96.8901230096817</v>
      </c>
      <c r="B9694" s="1">
        <v>194.2122</v>
      </c>
      <c r="C9694" s="1">
        <v>0.76171154</v>
      </c>
      <c r="D9694" s="1">
        <v>0.057986937</v>
      </c>
      <c r="E9694" s="1">
        <v>2.3976812</v>
      </c>
      <c r="F9694" s="4">
        <f t="shared" si="1"/>
        <v>0.08463461556</v>
      </c>
      <c r="G9694" s="4">
        <f t="shared" si="2"/>
        <v>2.372988816</v>
      </c>
    </row>
    <row r="9695">
      <c r="A9695" s="1">
        <v>96.9000030755996</v>
      </c>
      <c r="B9695" s="1">
        <v>194.41031</v>
      </c>
      <c r="C9695" s="1">
        <v>0.76175153</v>
      </c>
      <c r="D9695" s="1">
        <v>0.026246719</v>
      </c>
      <c r="E9695" s="1">
        <v>2.4001267</v>
      </c>
      <c r="F9695" s="4">
        <f t="shared" si="1"/>
        <v>0.08463905889</v>
      </c>
      <c r="G9695" s="4">
        <f t="shared" si="2"/>
        <v>2.375434619</v>
      </c>
    </row>
    <row r="9696">
      <c r="A9696" s="1">
        <v>96.9101272821426</v>
      </c>
      <c r="B9696" s="1">
        <v>194.46553</v>
      </c>
      <c r="C9696" s="1">
        <v>0.7616982</v>
      </c>
      <c r="D9696" s="1">
        <v>-0.10437649</v>
      </c>
      <c r="E9696" s="1">
        <v>2.4008086</v>
      </c>
      <c r="F9696" s="4">
        <f t="shared" si="1"/>
        <v>0.08463313333</v>
      </c>
      <c r="G9696" s="4">
        <f t="shared" si="2"/>
        <v>2.376116347</v>
      </c>
    </row>
    <row r="9697">
      <c r="A9697" s="1">
        <v>96.919999718666</v>
      </c>
      <c r="B9697" s="1">
        <v>194.46362</v>
      </c>
      <c r="C9697" s="1">
        <v>0.7617382</v>
      </c>
      <c r="D9697" s="1">
        <v>-0.14954527</v>
      </c>
      <c r="E9697" s="1">
        <v>2.4007852</v>
      </c>
      <c r="F9697" s="4">
        <f t="shared" si="1"/>
        <v>0.08463757778</v>
      </c>
      <c r="G9697" s="4">
        <f t="shared" si="2"/>
        <v>2.376092767</v>
      </c>
    </row>
    <row r="9698">
      <c r="A9698" s="1">
        <v>96.9300018548965</v>
      </c>
      <c r="B9698" s="1">
        <v>194.34935</v>
      </c>
      <c r="C9698" s="1">
        <v>0.7617382</v>
      </c>
      <c r="D9698" s="1">
        <v>-0.23744126</v>
      </c>
      <c r="E9698" s="1">
        <v>2.3993742</v>
      </c>
      <c r="F9698" s="4">
        <f t="shared" si="1"/>
        <v>0.08463757778</v>
      </c>
      <c r="G9698" s="4">
        <f t="shared" si="2"/>
        <v>2.374682026</v>
      </c>
    </row>
    <row r="9699">
      <c r="A9699" s="1">
        <v>96.9399963617324</v>
      </c>
      <c r="B9699" s="1">
        <v>194.31125</v>
      </c>
      <c r="C9699" s="1">
        <v>0.7617648</v>
      </c>
      <c r="D9699" s="1">
        <v>-0.28261003</v>
      </c>
      <c r="E9699" s="1">
        <v>2.3989038</v>
      </c>
      <c r="F9699" s="4">
        <f t="shared" si="1"/>
        <v>0.08464053333</v>
      </c>
      <c r="G9699" s="4">
        <f t="shared" si="2"/>
        <v>2.374211656</v>
      </c>
    </row>
    <row r="9700">
      <c r="A9700" s="1">
        <v>96.9499984979629</v>
      </c>
      <c r="B9700" s="1">
        <v>194.23506</v>
      </c>
      <c r="C9700" s="1">
        <v>0.7618182</v>
      </c>
      <c r="D9700" s="1">
        <v>-0.3119087</v>
      </c>
      <c r="E9700" s="1">
        <v>2.3979633</v>
      </c>
      <c r="F9700" s="4">
        <f t="shared" si="1"/>
        <v>0.08464646667</v>
      </c>
      <c r="G9700" s="4">
        <f t="shared" si="2"/>
        <v>2.373271038</v>
      </c>
    </row>
    <row r="9701">
      <c r="A9701" s="1">
        <v>96.9601227045059</v>
      </c>
      <c r="B9701" s="1">
        <v>194.16838</v>
      </c>
      <c r="C9701" s="1">
        <v>0.76189816</v>
      </c>
      <c r="D9701" s="1">
        <v>-0.30092168</v>
      </c>
      <c r="E9701" s="1">
        <v>2.39714</v>
      </c>
      <c r="F9701" s="4">
        <f t="shared" si="1"/>
        <v>0.08465535111</v>
      </c>
      <c r="G9701" s="4">
        <f t="shared" si="2"/>
        <v>2.372447828</v>
      </c>
    </row>
    <row r="9702">
      <c r="A9702" s="1">
        <v>96.9701248407363</v>
      </c>
      <c r="B9702" s="1">
        <v>194.20839</v>
      </c>
      <c r="C9702" s="1">
        <v>0.7620048</v>
      </c>
      <c r="D9702" s="1">
        <v>-0.27406457</v>
      </c>
      <c r="E9702" s="1">
        <v>2.397634</v>
      </c>
      <c r="F9702" s="4">
        <f t="shared" si="1"/>
        <v>0.0846672</v>
      </c>
      <c r="G9702" s="4">
        <f t="shared" si="2"/>
        <v>2.372941779</v>
      </c>
    </row>
    <row r="9703">
      <c r="A9703" s="1">
        <v>96.9799972772598</v>
      </c>
      <c r="B9703" s="1">
        <v>194.1779</v>
      </c>
      <c r="C9703" s="1">
        <v>0.76207143</v>
      </c>
      <c r="D9703" s="1">
        <v>-0.29237625</v>
      </c>
      <c r="E9703" s="1">
        <v>2.3972576</v>
      </c>
      <c r="F9703" s="4">
        <f t="shared" si="1"/>
        <v>0.08467460333</v>
      </c>
      <c r="G9703" s="4">
        <f t="shared" si="2"/>
        <v>2.372565359</v>
      </c>
    </row>
    <row r="9704">
      <c r="A9704" s="1">
        <v>96.9901214838028</v>
      </c>
      <c r="B9704" s="1">
        <v>194.20076</v>
      </c>
      <c r="C9704" s="1">
        <v>0.7621247</v>
      </c>
      <c r="D9704" s="1">
        <v>-0.32289568</v>
      </c>
      <c r="E9704" s="1">
        <v>2.3975399</v>
      </c>
      <c r="F9704" s="4">
        <f t="shared" si="1"/>
        <v>0.08468052222</v>
      </c>
      <c r="G9704" s="4">
        <f t="shared" si="2"/>
        <v>2.372847581</v>
      </c>
    </row>
    <row r="9705">
      <c r="A9705" s="1">
        <v>97.0001236200332</v>
      </c>
      <c r="B9705" s="1">
        <v>194.1741</v>
      </c>
      <c r="C9705" s="1">
        <v>0.7621381</v>
      </c>
      <c r="D9705" s="1">
        <v>-0.381493</v>
      </c>
      <c r="E9705" s="1">
        <v>2.3972106</v>
      </c>
      <c r="F9705" s="4">
        <f t="shared" si="1"/>
        <v>0.08468201111</v>
      </c>
      <c r="G9705" s="4">
        <f t="shared" si="2"/>
        <v>2.372518446</v>
      </c>
    </row>
    <row r="9706">
      <c r="A9706" s="1">
        <v>97.0101257562637</v>
      </c>
      <c r="B9706" s="1">
        <v>194.10933</v>
      </c>
      <c r="C9706" s="1">
        <v>0.7621648</v>
      </c>
      <c r="D9706" s="1">
        <v>-0.44009033</v>
      </c>
      <c r="E9706" s="1">
        <v>2.396411</v>
      </c>
      <c r="F9706" s="4">
        <f t="shared" si="1"/>
        <v>0.08468497778</v>
      </c>
      <c r="G9706" s="4">
        <f t="shared" si="2"/>
        <v>2.371718816</v>
      </c>
    </row>
    <row r="9707">
      <c r="A9707" s="1">
        <v>97.0199981927871</v>
      </c>
      <c r="B9707" s="1">
        <v>194.12457</v>
      </c>
      <c r="C9707" s="1">
        <v>0.762498</v>
      </c>
      <c r="D9707" s="1">
        <v>-0.16663615</v>
      </c>
      <c r="E9707" s="1">
        <v>2.3965993</v>
      </c>
      <c r="F9707" s="4">
        <f t="shared" si="1"/>
        <v>0.084722</v>
      </c>
      <c r="G9707" s="4">
        <f t="shared" si="2"/>
        <v>2.371906964</v>
      </c>
    </row>
    <row r="9708">
      <c r="A9708" s="1">
        <v>97.0300003290176</v>
      </c>
      <c r="B9708" s="1">
        <v>194.26553</v>
      </c>
      <c r="C9708" s="1">
        <v>0.76268464</v>
      </c>
      <c r="D9708" s="1">
        <v>-0.060428493</v>
      </c>
      <c r="E9708" s="1">
        <v>2.3983395</v>
      </c>
      <c r="F9708" s="4">
        <f t="shared" si="1"/>
        <v>0.08474273778</v>
      </c>
      <c r="G9708" s="4">
        <f t="shared" si="2"/>
        <v>2.373647211</v>
      </c>
    </row>
    <row r="9709">
      <c r="A9709" s="1">
        <v>97.0401245355606</v>
      </c>
      <c r="B9709" s="1">
        <v>194.42365</v>
      </c>
      <c r="C9709" s="1">
        <v>0.762618</v>
      </c>
      <c r="D9709" s="1">
        <v>-0.20325948</v>
      </c>
      <c r="E9709" s="1">
        <v>2.4002914</v>
      </c>
      <c r="F9709" s="4">
        <f t="shared" si="1"/>
        <v>0.08473533333</v>
      </c>
      <c r="G9709" s="4">
        <f t="shared" si="2"/>
        <v>2.37559931</v>
      </c>
    </row>
    <row r="9710">
      <c r="A9710" s="1">
        <v>97.049996972084</v>
      </c>
      <c r="B9710" s="1">
        <v>194.38745</v>
      </c>
      <c r="C9710" s="1">
        <v>0.762618</v>
      </c>
      <c r="D9710" s="1">
        <v>-0.29115546</v>
      </c>
      <c r="E9710" s="1">
        <v>2.3998446</v>
      </c>
      <c r="F9710" s="4">
        <f t="shared" si="1"/>
        <v>0.08473533333</v>
      </c>
      <c r="G9710" s="4">
        <f t="shared" si="2"/>
        <v>2.375152396</v>
      </c>
    </row>
    <row r="9711">
      <c r="A9711" s="1">
        <v>97.0599991083145</v>
      </c>
      <c r="B9711" s="1">
        <v>194.32649</v>
      </c>
      <c r="C9711" s="1">
        <v>0.762618</v>
      </c>
      <c r="D9711" s="1">
        <v>-0.37905145</v>
      </c>
      <c r="E9711" s="1">
        <v>2.399092</v>
      </c>
      <c r="F9711" s="4">
        <f t="shared" si="1"/>
        <v>0.08473533333</v>
      </c>
      <c r="G9711" s="4">
        <f t="shared" si="2"/>
        <v>2.374399804</v>
      </c>
    </row>
    <row r="9712">
      <c r="A9712" s="1">
        <v>97.0700012445449</v>
      </c>
      <c r="B9712" s="1">
        <v>194.28839</v>
      </c>
      <c r="C9712" s="1">
        <v>0.762618</v>
      </c>
      <c r="D9712" s="1">
        <v>-0.4522981</v>
      </c>
      <c r="E9712" s="1">
        <v>2.3986216</v>
      </c>
      <c r="F9712" s="4">
        <f t="shared" si="1"/>
        <v>0.08473533333</v>
      </c>
      <c r="G9712" s="4">
        <f t="shared" si="2"/>
        <v>2.373929433</v>
      </c>
    </row>
    <row r="9713">
      <c r="A9713" s="1">
        <v>97.0800033807754</v>
      </c>
      <c r="B9713" s="1">
        <v>194.23886</v>
      </c>
      <c r="C9713" s="1">
        <v>0.76292455</v>
      </c>
      <c r="D9713" s="1">
        <v>-0.22157115</v>
      </c>
      <c r="E9713" s="1">
        <v>2.3980103</v>
      </c>
      <c r="F9713" s="4">
        <f t="shared" si="1"/>
        <v>0.08476939444</v>
      </c>
      <c r="G9713" s="4">
        <f t="shared" si="2"/>
        <v>2.373317952</v>
      </c>
    </row>
    <row r="9714">
      <c r="A9714" s="1">
        <v>97.0901275873184</v>
      </c>
      <c r="B9714" s="1">
        <v>194.52077</v>
      </c>
      <c r="C9714" s="1">
        <v>0.76327115</v>
      </c>
      <c r="D9714" s="1">
        <v>0.037233718</v>
      </c>
      <c r="E9714" s="1">
        <v>2.4014907</v>
      </c>
      <c r="F9714" s="4">
        <f t="shared" si="1"/>
        <v>0.08480790556</v>
      </c>
      <c r="G9714" s="4">
        <f t="shared" si="2"/>
        <v>2.376798322</v>
      </c>
    </row>
    <row r="9715">
      <c r="A9715" s="1">
        <v>97.1000000238418</v>
      </c>
      <c r="B9715" s="1">
        <v>194.66936</v>
      </c>
      <c r="C9715" s="1">
        <v>0.76327115</v>
      </c>
      <c r="D9715" s="1">
        <v>-0.007935055</v>
      </c>
      <c r="E9715" s="1">
        <v>2.403325</v>
      </c>
      <c r="F9715" s="4">
        <f t="shared" si="1"/>
        <v>0.08480790556</v>
      </c>
      <c r="G9715" s="4">
        <f t="shared" si="2"/>
        <v>2.378632767</v>
      </c>
    </row>
    <row r="9716">
      <c r="A9716" s="1">
        <v>97.1100021600723</v>
      </c>
      <c r="B9716" s="1">
        <v>194.6865</v>
      </c>
      <c r="C9716" s="1">
        <v>0.7632578</v>
      </c>
      <c r="D9716" s="1">
        <v>-0.12268815</v>
      </c>
      <c r="E9716" s="1">
        <v>2.4035366</v>
      </c>
      <c r="F9716" s="4">
        <f t="shared" si="1"/>
        <v>0.08480642222</v>
      </c>
      <c r="G9716" s="4">
        <f t="shared" si="2"/>
        <v>2.378844372</v>
      </c>
    </row>
    <row r="9717">
      <c r="A9717" s="1">
        <v>97.1199966669082</v>
      </c>
      <c r="B9717" s="1">
        <v>194.65602</v>
      </c>
      <c r="C9717" s="1">
        <v>0.76327115</v>
      </c>
      <c r="D9717" s="1">
        <v>-0.18128549</v>
      </c>
      <c r="E9717" s="1">
        <v>2.4031603</v>
      </c>
      <c r="F9717" s="4">
        <f t="shared" si="1"/>
        <v>0.08480790556</v>
      </c>
      <c r="G9717" s="4">
        <f t="shared" si="2"/>
        <v>2.378468075</v>
      </c>
    </row>
    <row r="9718">
      <c r="A9718" s="1">
        <v>97.1299988031387</v>
      </c>
      <c r="B9718" s="1">
        <v>194.55887</v>
      </c>
      <c r="C9718" s="1">
        <v>0.76328444</v>
      </c>
      <c r="D9718" s="1">
        <v>-0.25575292</v>
      </c>
      <c r="E9718" s="1">
        <v>2.401961</v>
      </c>
      <c r="F9718" s="4">
        <f t="shared" si="1"/>
        <v>0.08480938222</v>
      </c>
      <c r="G9718" s="4">
        <f t="shared" si="2"/>
        <v>2.377268693</v>
      </c>
    </row>
    <row r="9719">
      <c r="A9719" s="1">
        <v>97.1400009393692</v>
      </c>
      <c r="B9719" s="1">
        <v>194.51888</v>
      </c>
      <c r="C9719" s="1">
        <v>0.7633378</v>
      </c>
      <c r="D9719" s="1">
        <v>-0.28505158</v>
      </c>
      <c r="E9719" s="1">
        <v>2.4014673</v>
      </c>
      <c r="F9719" s="4">
        <f t="shared" si="1"/>
        <v>0.08481531111</v>
      </c>
      <c r="G9719" s="4">
        <f t="shared" si="2"/>
        <v>2.376774989</v>
      </c>
    </row>
    <row r="9720">
      <c r="A9720" s="1">
        <v>97.1500030755996</v>
      </c>
      <c r="B9720" s="1">
        <v>194.46172</v>
      </c>
      <c r="C9720" s="1">
        <v>0.7634445</v>
      </c>
      <c r="D9720" s="1">
        <v>-0.24720748</v>
      </c>
      <c r="E9720" s="1">
        <v>2.4007616</v>
      </c>
      <c r="F9720" s="4">
        <f t="shared" si="1"/>
        <v>0.08482716667</v>
      </c>
      <c r="G9720" s="4">
        <f t="shared" si="2"/>
        <v>2.37606931</v>
      </c>
    </row>
    <row r="9721">
      <c r="A9721" s="1">
        <v>97.1599975824356</v>
      </c>
      <c r="B9721" s="1">
        <v>194.45793</v>
      </c>
      <c r="C9721" s="1">
        <v>0.7635911</v>
      </c>
      <c r="D9721" s="1">
        <v>-0.18006471</v>
      </c>
      <c r="E9721" s="1">
        <v>2.4007146</v>
      </c>
      <c r="F9721" s="4">
        <f t="shared" si="1"/>
        <v>0.08484345556</v>
      </c>
      <c r="G9721" s="4">
        <f t="shared" si="2"/>
        <v>2.37602252</v>
      </c>
    </row>
    <row r="9722">
      <c r="A9722" s="1">
        <v>97.169999718666</v>
      </c>
      <c r="B9722" s="1">
        <v>194.5284</v>
      </c>
      <c r="C9722" s="1">
        <v>0.7637244</v>
      </c>
      <c r="D9722" s="1">
        <v>-0.12635049</v>
      </c>
      <c r="E9722" s="1">
        <v>2.4015849</v>
      </c>
      <c r="F9722" s="4">
        <f t="shared" si="1"/>
        <v>0.08485826667</v>
      </c>
      <c r="G9722" s="4">
        <f t="shared" si="2"/>
        <v>2.37689252</v>
      </c>
    </row>
    <row r="9723">
      <c r="A9723" s="1">
        <v>97.180123925209</v>
      </c>
      <c r="B9723" s="1">
        <v>194.55887</v>
      </c>
      <c r="C9723" s="1">
        <v>0.763791</v>
      </c>
      <c r="D9723" s="1">
        <v>-0.12879205</v>
      </c>
      <c r="E9723" s="1">
        <v>2.401961</v>
      </c>
      <c r="F9723" s="4">
        <f t="shared" si="1"/>
        <v>0.08486566667</v>
      </c>
      <c r="G9723" s="4">
        <f t="shared" si="2"/>
        <v>2.377268693</v>
      </c>
    </row>
    <row r="9724">
      <c r="A9724" s="1">
        <v>97.1901260614395</v>
      </c>
      <c r="B9724" s="1">
        <v>194.58936</v>
      </c>
      <c r="C9724" s="1">
        <v>0.7638177</v>
      </c>
      <c r="D9724" s="1">
        <v>-0.18738937</v>
      </c>
      <c r="E9724" s="1">
        <v>2.4023376</v>
      </c>
      <c r="F9724" s="4">
        <f t="shared" si="1"/>
        <v>0.08486863333</v>
      </c>
      <c r="G9724" s="4">
        <f t="shared" si="2"/>
        <v>2.377645112</v>
      </c>
    </row>
    <row r="9725">
      <c r="A9725" s="1">
        <v>97.2001281976699</v>
      </c>
      <c r="B9725" s="1">
        <v>194.55505</v>
      </c>
      <c r="C9725" s="1">
        <v>0.7638444</v>
      </c>
      <c r="D9725" s="1">
        <v>-0.23377892</v>
      </c>
      <c r="E9725" s="1">
        <v>2.401914</v>
      </c>
      <c r="F9725" s="4">
        <f t="shared" si="1"/>
        <v>0.0848716</v>
      </c>
      <c r="G9725" s="4">
        <f t="shared" si="2"/>
        <v>2.377221532</v>
      </c>
    </row>
    <row r="9726">
      <c r="A9726" s="1">
        <v>97.2100006341934</v>
      </c>
      <c r="B9726" s="1">
        <v>194.50934</v>
      </c>
      <c r="C9726" s="1">
        <v>0.763911</v>
      </c>
      <c r="D9726" s="1">
        <v>-0.25331137</v>
      </c>
      <c r="E9726" s="1">
        <v>2.4013495</v>
      </c>
      <c r="F9726" s="4">
        <f t="shared" si="1"/>
        <v>0.084879</v>
      </c>
      <c r="G9726" s="4">
        <f t="shared" si="2"/>
        <v>2.376657211</v>
      </c>
    </row>
    <row r="9727">
      <c r="A9727" s="1">
        <v>97.2201248407363</v>
      </c>
      <c r="B9727" s="1">
        <v>194.50934</v>
      </c>
      <c r="C9727" s="1">
        <v>0.76400435</v>
      </c>
      <c r="D9727" s="1">
        <v>-0.24232437</v>
      </c>
      <c r="E9727" s="1">
        <v>2.4013495</v>
      </c>
      <c r="F9727" s="4">
        <f t="shared" si="1"/>
        <v>0.08488937222</v>
      </c>
      <c r="G9727" s="4">
        <f t="shared" si="2"/>
        <v>2.376657211</v>
      </c>
    </row>
    <row r="9728">
      <c r="A9728" s="1">
        <v>97.2301269769668</v>
      </c>
      <c r="B9728" s="1">
        <v>194.4827</v>
      </c>
      <c r="C9728" s="1">
        <v>0.764071</v>
      </c>
      <c r="D9728" s="1">
        <v>-0.24232437</v>
      </c>
      <c r="E9728" s="1">
        <v>2.4010205</v>
      </c>
      <c r="F9728" s="4">
        <f t="shared" si="1"/>
        <v>0.08489677778</v>
      </c>
      <c r="G9728" s="4">
        <f t="shared" si="2"/>
        <v>2.376328322</v>
      </c>
    </row>
    <row r="9729">
      <c r="A9729" s="1">
        <v>97.2399994134903</v>
      </c>
      <c r="B9729" s="1">
        <v>194.50934</v>
      </c>
      <c r="C9729" s="1">
        <v>0.764111</v>
      </c>
      <c r="D9729" s="1">
        <v>-0.28627235</v>
      </c>
      <c r="E9729" s="1">
        <v>2.4013495</v>
      </c>
      <c r="F9729" s="4">
        <f t="shared" si="1"/>
        <v>0.08490122222</v>
      </c>
      <c r="G9729" s="4">
        <f t="shared" si="2"/>
        <v>2.376657211</v>
      </c>
    </row>
    <row r="9730">
      <c r="A9730" s="1">
        <v>97.2500015497207</v>
      </c>
      <c r="B9730" s="1">
        <v>194.46744</v>
      </c>
      <c r="C9730" s="1">
        <v>0.7641376</v>
      </c>
      <c r="D9730" s="1">
        <v>-0.34486967</v>
      </c>
      <c r="E9730" s="1">
        <v>2.4008322</v>
      </c>
      <c r="F9730" s="4">
        <f t="shared" si="1"/>
        <v>0.08490417778</v>
      </c>
      <c r="G9730" s="4">
        <f t="shared" si="2"/>
        <v>2.376139927</v>
      </c>
    </row>
    <row r="9731">
      <c r="A9731" s="1">
        <v>97.2600036859512</v>
      </c>
      <c r="B9731" s="1">
        <v>194.42552</v>
      </c>
      <c r="C9731" s="1">
        <v>0.764151</v>
      </c>
      <c r="D9731" s="1">
        <v>-0.403467</v>
      </c>
      <c r="E9731" s="1">
        <v>2.4003148</v>
      </c>
      <c r="F9731" s="4">
        <f t="shared" si="1"/>
        <v>0.08490566667</v>
      </c>
      <c r="G9731" s="4">
        <f t="shared" si="2"/>
        <v>2.375622396</v>
      </c>
    </row>
    <row r="9732">
      <c r="A9732" s="1">
        <v>97.2699981927871</v>
      </c>
      <c r="B9732" s="1">
        <v>194.40266</v>
      </c>
      <c r="C9732" s="1">
        <v>0.7641909</v>
      </c>
      <c r="D9732" s="1">
        <v>-0.4486358</v>
      </c>
      <c r="E9732" s="1">
        <v>2.4000325</v>
      </c>
      <c r="F9732" s="4">
        <f t="shared" si="1"/>
        <v>0.0849101</v>
      </c>
      <c r="G9732" s="4">
        <f t="shared" si="2"/>
        <v>2.375340174</v>
      </c>
    </row>
    <row r="9733">
      <c r="A9733" s="1">
        <v>97.2801223993301</v>
      </c>
      <c r="B9733" s="1">
        <v>194.39124</v>
      </c>
      <c r="C9733" s="1">
        <v>0.7645908</v>
      </c>
      <c r="D9733" s="1">
        <v>-0.1202466</v>
      </c>
      <c r="E9733" s="1">
        <v>2.3998916</v>
      </c>
      <c r="F9733" s="4">
        <f t="shared" si="1"/>
        <v>0.08495453333</v>
      </c>
      <c r="G9733" s="4">
        <f t="shared" si="2"/>
        <v>2.375199186</v>
      </c>
    </row>
    <row r="9734">
      <c r="A9734" s="1">
        <v>97.2900024652481</v>
      </c>
      <c r="B9734" s="1">
        <v>194.60649</v>
      </c>
      <c r="C9734" s="1">
        <v>0.76475084</v>
      </c>
      <c r="D9734" s="1">
        <v>-0.027467497</v>
      </c>
      <c r="E9734" s="1">
        <v>2.402549</v>
      </c>
      <c r="F9734" s="4">
        <f t="shared" si="1"/>
        <v>0.08497231556</v>
      </c>
      <c r="G9734" s="4">
        <f t="shared" si="2"/>
        <v>2.377856594</v>
      </c>
    </row>
    <row r="9735">
      <c r="A9735" s="1">
        <v>97.299996972084</v>
      </c>
      <c r="B9735" s="1">
        <v>194.69603</v>
      </c>
      <c r="C9735" s="1">
        <v>0.7646708</v>
      </c>
      <c r="D9735" s="1">
        <v>-0.19593482</v>
      </c>
      <c r="E9735" s="1">
        <v>2.4036543</v>
      </c>
      <c r="F9735" s="4">
        <f t="shared" si="1"/>
        <v>0.08496342222</v>
      </c>
      <c r="G9735" s="4">
        <f t="shared" si="2"/>
        <v>2.378962026</v>
      </c>
    </row>
    <row r="9736">
      <c r="A9736" s="1">
        <v>97.310121178627</v>
      </c>
      <c r="B9736" s="1">
        <v>194.6903</v>
      </c>
      <c r="C9736" s="1">
        <v>0.7646575</v>
      </c>
      <c r="D9736" s="1">
        <v>-0.28261003</v>
      </c>
      <c r="E9736" s="1">
        <v>2.4035838</v>
      </c>
      <c r="F9736" s="4">
        <f t="shared" si="1"/>
        <v>0.08496194444</v>
      </c>
      <c r="G9736" s="4">
        <f t="shared" si="2"/>
        <v>2.378891285</v>
      </c>
    </row>
    <row r="9737">
      <c r="A9737" s="1">
        <v>97.3201233148574</v>
      </c>
      <c r="B9737" s="1">
        <v>194.65602</v>
      </c>
      <c r="C9737" s="1">
        <v>0.7646708</v>
      </c>
      <c r="D9737" s="1">
        <v>-0.3558567</v>
      </c>
      <c r="E9737" s="1">
        <v>2.4031603</v>
      </c>
      <c r="F9737" s="4">
        <f t="shared" si="1"/>
        <v>0.08496342222</v>
      </c>
      <c r="G9737" s="4">
        <f t="shared" si="2"/>
        <v>2.378468075</v>
      </c>
    </row>
    <row r="9738">
      <c r="A9738" s="1">
        <v>97.3300033807754</v>
      </c>
      <c r="B9738" s="1">
        <v>194.53792</v>
      </c>
      <c r="C9738" s="1">
        <v>0.7646708</v>
      </c>
      <c r="D9738" s="1">
        <v>-0.44375268</v>
      </c>
      <c r="E9738" s="1">
        <v>2.4017024</v>
      </c>
      <c r="F9738" s="4">
        <f t="shared" si="1"/>
        <v>0.08496342222</v>
      </c>
      <c r="G9738" s="4">
        <f t="shared" si="2"/>
        <v>2.377010051</v>
      </c>
    </row>
    <row r="9739">
      <c r="A9739" s="1">
        <v>97.3399978876113</v>
      </c>
      <c r="B9739" s="1">
        <v>194.46553</v>
      </c>
      <c r="C9739" s="1">
        <v>0.7648708</v>
      </c>
      <c r="D9739" s="1">
        <v>-0.30824634</v>
      </c>
      <c r="E9739" s="1">
        <v>2.4008086</v>
      </c>
      <c r="F9739" s="4">
        <f t="shared" si="1"/>
        <v>0.08498564444</v>
      </c>
      <c r="G9739" s="4">
        <f t="shared" si="2"/>
        <v>2.376116347</v>
      </c>
    </row>
    <row r="9740">
      <c r="A9740" s="1">
        <v>97.3500000238418</v>
      </c>
      <c r="B9740" s="1">
        <v>194.63507</v>
      </c>
      <c r="C9740" s="1">
        <v>0.76529735</v>
      </c>
      <c r="D9740" s="1">
        <v>0.04699994</v>
      </c>
      <c r="E9740" s="1">
        <v>2.402902</v>
      </c>
      <c r="F9740" s="4">
        <f t="shared" si="1"/>
        <v>0.08503303889</v>
      </c>
      <c r="G9740" s="4">
        <f t="shared" si="2"/>
        <v>2.378209433</v>
      </c>
    </row>
    <row r="9741">
      <c r="A9741" s="1">
        <v>97.3600021600723</v>
      </c>
      <c r="B9741" s="1">
        <v>194.90175</v>
      </c>
      <c r="C9741" s="1">
        <v>0.76533735</v>
      </c>
      <c r="D9741" s="1">
        <v>0.014038943</v>
      </c>
      <c r="E9741" s="1">
        <v>2.406194</v>
      </c>
      <c r="F9741" s="4">
        <f t="shared" si="1"/>
        <v>0.08503748333</v>
      </c>
      <c r="G9741" s="4">
        <f t="shared" si="2"/>
        <v>2.381501779</v>
      </c>
    </row>
    <row r="9742">
      <c r="A9742" s="1">
        <v>97.3701263666153</v>
      </c>
      <c r="B9742" s="1">
        <v>194.94937</v>
      </c>
      <c r="C9742" s="1">
        <v>0.7652707</v>
      </c>
      <c r="D9742" s="1">
        <v>-0.1422206</v>
      </c>
      <c r="E9742" s="1">
        <v>2.406782</v>
      </c>
      <c r="F9742" s="4">
        <f t="shared" si="1"/>
        <v>0.08503007778</v>
      </c>
      <c r="G9742" s="4">
        <f t="shared" si="2"/>
        <v>2.38208968</v>
      </c>
    </row>
    <row r="9743">
      <c r="A9743" s="1">
        <v>97.3801285028457</v>
      </c>
      <c r="B9743" s="1">
        <v>194.85603</v>
      </c>
      <c r="C9743" s="1">
        <v>0.76529735</v>
      </c>
      <c r="D9743" s="1">
        <v>-0.2020387</v>
      </c>
      <c r="E9743" s="1">
        <v>2.4056296</v>
      </c>
      <c r="F9743" s="4">
        <f t="shared" si="1"/>
        <v>0.08503303889</v>
      </c>
      <c r="G9743" s="4">
        <f t="shared" si="2"/>
        <v>2.380937335</v>
      </c>
    </row>
    <row r="9744">
      <c r="A9744" s="1">
        <v>97.3900009393692</v>
      </c>
      <c r="B9744" s="1">
        <v>194.78937</v>
      </c>
      <c r="C9744" s="1">
        <v>0.76529735</v>
      </c>
      <c r="D9744" s="1">
        <v>-0.27528536</v>
      </c>
      <c r="E9744" s="1">
        <v>2.4048066</v>
      </c>
      <c r="F9744" s="4">
        <f t="shared" si="1"/>
        <v>0.08503303889</v>
      </c>
      <c r="G9744" s="4">
        <f t="shared" si="2"/>
        <v>2.380114372</v>
      </c>
    </row>
    <row r="9745">
      <c r="A9745" s="1">
        <v>97.4000030755996</v>
      </c>
      <c r="B9745" s="1">
        <v>194.70555</v>
      </c>
      <c r="C9745" s="1">
        <v>0.7653107</v>
      </c>
      <c r="D9745" s="1">
        <v>-0.34853202</v>
      </c>
      <c r="E9745" s="1">
        <v>2.4037719</v>
      </c>
      <c r="F9745" s="4">
        <f t="shared" si="1"/>
        <v>0.08503452222</v>
      </c>
      <c r="G9745" s="4">
        <f t="shared" si="2"/>
        <v>2.379079557</v>
      </c>
    </row>
    <row r="9746">
      <c r="A9746" s="1">
        <v>97.4099975824356</v>
      </c>
      <c r="B9746" s="1">
        <v>194.62744</v>
      </c>
      <c r="C9746" s="1">
        <v>0.765364</v>
      </c>
      <c r="D9746" s="1">
        <v>-0.37905145</v>
      </c>
      <c r="E9746" s="1">
        <v>2.4028075</v>
      </c>
      <c r="F9746" s="4">
        <f t="shared" si="1"/>
        <v>0.08504044444</v>
      </c>
      <c r="G9746" s="4">
        <f t="shared" si="2"/>
        <v>2.378115236</v>
      </c>
    </row>
    <row r="9747">
      <c r="A9747" s="1">
        <v>97.4201217889785</v>
      </c>
      <c r="B9747" s="1">
        <v>194.58363</v>
      </c>
      <c r="C9747" s="1">
        <v>0.7654306</v>
      </c>
      <c r="D9747" s="1">
        <v>-0.381493</v>
      </c>
      <c r="E9747" s="1">
        <v>2.4022667</v>
      </c>
      <c r="F9747" s="4">
        <f t="shared" si="1"/>
        <v>0.08504784444</v>
      </c>
      <c r="G9747" s="4">
        <f t="shared" si="2"/>
        <v>2.377574372</v>
      </c>
    </row>
    <row r="9748">
      <c r="A9748" s="1">
        <v>97.4300018548965</v>
      </c>
      <c r="B9748" s="1">
        <v>194.5322</v>
      </c>
      <c r="C9748" s="1">
        <v>0.76552397</v>
      </c>
      <c r="D9748" s="1">
        <v>-0.36928523</v>
      </c>
      <c r="E9748" s="1">
        <v>2.4016318</v>
      </c>
      <c r="F9748" s="4">
        <f t="shared" si="1"/>
        <v>0.08505821889</v>
      </c>
      <c r="G9748" s="4">
        <f t="shared" si="2"/>
        <v>2.376939433</v>
      </c>
    </row>
    <row r="9749">
      <c r="A9749" s="1">
        <v>97.4399963617324</v>
      </c>
      <c r="B9749" s="1">
        <v>194.54173</v>
      </c>
      <c r="C9749" s="1">
        <v>0.76561725</v>
      </c>
      <c r="D9749" s="1">
        <v>-0.34242812</v>
      </c>
      <c r="E9749" s="1">
        <v>2.4017496</v>
      </c>
      <c r="F9749" s="4">
        <f t="shared" si="1"/>
        <v>0.08506858333</v>
      </c>
      <c r="G9749" s="4">
        <f t="shared" si="2"/>
        <v>2.377057088</v>
      </c>
    </row>
    <row r="9750">
      <c r="A9750" s="1">
        <v>97.4499984979629</v>
      </c>
      <c r="B9750" s="1">
        <v>194.53983</v>
      </c>
      <c r="C9750" s="1">
        <v>0.76569724</v>
      </c>
      <c r="D9750" s="1">
        <v>-0.359519</v>
      </c>
      <c r="E9750" s="1">
        <v>2.401726</v>
      </c>
      <c r="F9750" s="4">
        <f t="shared" si="1"/>
        <v>0.08507747111</v>
      </c>
      <c r="G9750" s="4">
        <f t="shared" si="2"/>
        <v>2.377033631</v>
      </c>
    </row>
    <row r="9751">
      <c r="A9751" s="1">
        <v>97.4600006341934</v>
      </c>
      <c r="B9751" s="1">
        <v>194.55125</v>
      </c>
      <c r="C9751" s="1">
        <v>0.76573724</v>
      </c>
      <c r="D9751" s="1">
        <v>-0.39003846</v>
      </c>
      <c r="E9751" s="1">
        <v>2.4018672</v>
      </c>
      <c r="F9751" s="4">
        <f t="shared" si="1"/>
        <v>0.08508191556</v>
      </c>
      <c r="G9751" s="4">
        <f t="shared" si="2"/>
        <v>2.377174619</v>
      </c>
    </row>
    <row r="9752">
      <c r="A9752" s="1">
        <v>97.4701248407363</v>
      </c>
      <c r="B9752" s="1">
        <v>194.56268</v>
      </c>
      <c r="C9752" s="1">
        <v>0.7657505</v>
      </c>
      <c r="D9752" s="1">
        <v>-0.4486358</v>
      </c>
      <c r="E9752" s="1">
        <v>2.402008</v>
      </c>
      <c r="F9752" s="4">
        <f t="shared" si="1"/>
        <v>0.08508338889</v>
      </c>
      <c r="G9752" s="4">
        <f t="shared" si="2"/>
        <v>2.37731573</v>
      </c>
    </row>
    <row r="9753">
      <c r="A9753" s="1">
        <v>97.4801269769668</v>
      </c>
      <c r="B9753" s="1">
        <v>194.56078</v>
      </c>
      <c r="C9753" s="1">
        <v>0.7660972</v>
      </c>
      <c r="D9753" s="1">
        <v>-0.18983093</v>
      </c>
      <c r="E9753" s="1">
        <v>2.4019845</v>
      </c>
      <c r="F9753" s="4">
        <f t="shared" si="1"/>
        <v>0.08512191111</v>
      </c>
      <c r="G9753" s="4">
        <f t="shared" si="2"/>
        <v>2.377292273</v>
      </c>
    </row>
    <row r="9754">
      <c r="A9754" s="1">
        <v>97.4899994134903</v>
      </c>
      <c r="B9754" s="1">
        <v>194.77222</v>
      </c>
      <c r="C9754" s="1">
        <v>0.7662838</v>
      </c>
      <c r="D9754" s="1">
        <v>-0.070194714</v>
      </c>
      <c r="E9754" s="1">
        <v>2.404595</v>
      </c>
      <c r="F9754" s="4">
        <f t="shared" si="1"/>
        <v>0.08514264444</v>
      </c>
      <c r="G9754" s="4">
        <f t="shared" si="2"/>
        <v>2.379902643</v>
      </c>
    </row>
    <row r="9755">
      <c r="A9755" s="1">
        <v>97.5000015497207</v>
      </c>
      <c r="B9755" s="1">
        <v>194.84842</v>
      </c>
      <c r="C9755" s="1">
        <v>0.7661772</v>
      </c>
      <c r="D9755" s="1">
        <v>-0.25697368</v>
      </c>
      <c r="E9755" s="1">
        <v>2.4055357</v>
      </c>
      <c r="F9755" s="4">
        <f t="shared" si="1"/>
        <v>0.0851308</v>
      </c>
      <c r="G9755" s="4">
        <f t="shared" si="2"/>
        <v>2.380843384</v>
      </c>
    </row>
    <row r="9756">
      <c r="A9756" s="1">
        <v>97.5101257562637</v>
      </c>
      <c r="B9756" s="1">
        <v>194.79507</v>
      </c>
      <c r="C9756" s="1">
        <v>0.7661505</v>
      </c>
      <c r="D9756" s="1">
        <v>-0.37416834</v>
      </c>
      <c r="E9756" s="1">
        <v>2.4048772</v>
      </c>
      <c r="F9756" s="4">
        <f t="shared" si="1"/>
        <v>0.08512783333</v>
      </c>
      <c r="G9756" s="4">
        <f t="shared" si="2"/>
        <v>2.380184742</v>
      </c>
    </row>
    <row r="9757">
      <c r="A9757" s="1">
        <v>97.5199981927871</v>
      </c>
      <c r="B9757" s="1">
        <v>194.78937</v>
      </c>
      <c r="C9757" s="1">
        <v>0.7661638</v>
      </c>
      <c r="D9757" s="1">
        <v>-0.43398646</v>
      </c>
      <c r="E9757" s="1">
        <v>2.4048066</v>
      </c>
      <c r="F9757" s="4">
        <f t="shared" si="1"/>
        <v>0.08512931111</v>
      </c>
      <c r="G9757" s="4">
        <f t="shared" si="2"/>
        <v>2.380114372</v>
      </c>
    </row>
    <row r="9758">
      <c r="A9758" s="1">
        <v>97.5300003290176</v>
      </c>
      <c r="B9758" s="1">
        <v>194.65411</v>
      </c>
      <c r="C9758" s="1">
        <v>0.7662971</v>
      </c>
      <c r="D9758" s="1">
        <v>-0.3827138</v>
      </c>
      <c r="E9758" s="1">
        <v>2.4031367</v>
      </c>
      <c r="F9758" s="4">
        <f t="shared" si="1"/>
        <v>0.08514412222</v>
      </c>
      <c r="G9758" s="4">
        <f t="shared" si="2"/>
        <v>2.378444495</v>
      </c>
    </row>
    <row r="9759">
      <c r="A9759" s="1">
        <v>97.5400024652481</v>
      </c>
      <c r="B9759" s="1">
        <v>194.78746</v>
      </c>
      <c r="C9759" s="1">
        <v>0.7666837</v>
      </c>
      <c r="D9759" s="1">
        <v>-0.06775316</v>
      </c>
      <c r="E9759" s="1">
        <v>2.4047832</v>
      </c>
      <c r="F9759" s="4">
        <f t="shared" si="1"/>
        <v>0.08518707778</v>
      </c>
      <c r="G9759" s="4">
        <f t="shared" si="2"/>
        <v>2.380090791</v>
      </c>
    </row>
    <row r="9760">
      <c r="A9760" s="1">
        <v>97.549996972084</v>
      </c>
      <c r="B9760" s="1">
        <v>194.95699</v>
      </c>
      <c r="C9760" s="1">
        <v>0.76671034</v>
      </c>
      <c r="D9760" s="1">
        <v>-0.11414271</v>
      </c>
      <c r="E9760" s="1">
        <v>2.4068758</v>
      </c>
      <c r="F9760" s="4">
        <f t="shared" si="1"/>
        <v>0.08519003778</v>
      </c>
      <c r="G9760" s="4">
        <f t="shared" si="2"/>
        <v>2.382183754</v>
      </c>
    </row>
    <row r="9761">
      <c r="A9761" s="1">
        <v>97.5599991083145</v>
      </c>
      <c r="B9761" s="1">
        <v>194.97986</v>
      </c>
      <c r="C9761" s="1">
        <v>0.7666437</v>
      </c>
      <c r="D9761" s="1">
        <v>-0.27406457</v>
      </c>
      <c r="E9761" s="1">
        <v>2.4071584</v>
      </c>
      <c r="F9761" s="4">
        <f t="shared" si="1"/>
        <v>0.08518263333</v>
      </c>
      <c r="G9761" s="4">
        <f t="shared" si="2"/>
        <v>2.3824661</v>
      </c>
    </row>
    <row r="9762">
      <c r="A9762" s="1">
        <v>97.5701233148574</v>
      </c>
      <c r="B9762" s="1">
        <v>194.94746</v>
      </c>
      <c r="C9762" s="1">
        <v>0.7666437</v>
      </c>
      <c r="D9762" s="1">
        <v>-0.36196056</v>
      </c>
      <c r="E9762" s="1">
        <v>2.4067583</v>
      </c>
      <c r="F9762" s="4">
        <f t="shared" si="1"/>
        <v>0.08518263333</v>
      </c>
      <c r="G9762" s="4">
        <f t="shared" si="2"/>
        <v>2.3820661</v>
      </c>
    </row>
    <row r="9763">
      <c r="A9763" s="1">
        <v>97.5801254510879</v>
      </c>
      <c r="B9763" s="1">
        <v>194.8446</v>
      </c>
      <c r="C9763" s="1">
        <v>0.7666437</v>
      </c>
      <c r="D9763" s="1">
        <v>-0.43520722</v>
      </c>
      <c r="E9763" s="1">
        <v>2.4054885</v>
      </c>
      <c r="F9763" s="4">
        <f t="shared" si="1"/>
        <v>0.08518263333</v>
      </c>
      <c r="G9763" s="4">
        <f t="shared" si="2"/>
        <v>2.380796223</v>
      </c>
    </row>
    <row r="9764">
      <c r="A9764" s="1">
        <v>97.5901275873184</v>
      </c>
      <c r="B9764" s="1">
        <v>194.7646</v>
      </c>
      <c r="C9764" s="1">
        <v>0.76685697</v>
      </c>
      <c r="D9764" s="1">
        <v>-0.30214247</v>
      </c>
      <c r="E9764" s="1">
        <v>2.404501</v>
      </c>
      <c r="F9764" s="4">
        <f t="shared" si="1"/>
        <v>0.08520633</v>
      </c>
      <c r="G9764" s="4">
        <f t="shared" si="2"/>
        <v>2.379808569</v>
      </c>
    </row>
    <row r="9765">
      <c r="A9765" s="1">
        <v>97.6000000238418</v>
      </c>
      <c r="B9765" s="1">
        <v>194.90747</v>
      </c>
      <c r="C9765" s="1">
        <v>0.7672302</v>
      </c>
      <c r="D9765" s="1">
        <v>-0.0018311664</v>
      </c>
      <c r="E9765" s="1">
        <v>2.4062648</v>
      </c>
      <c r="F9765" s="4">
        <f t="shared" si="1"/>
        <v>0.0852478</v>
      </c>
      <c r="G9765" s="4">
        <f t="shared" si="2"/>
        <v>2.381572396</v>
      </c>
    </row>
    <row r="9766">
      <c r="A9766" s="1">
        <v>97.6101242303848</v>
      </c>
      <c r="B9766" s="1">
        <v>195.10939</v>
      </c>
      <c r="C9766" s="1">
        <v>0.7672702</v>
      </c>
      <c r="D9766" s="1">
        <v>-0.032350607</v>
      </c>
      <c r="E9766" s="1">
        <v>2.4087577</v>
      </c>
      <c r="F9766" s="4">
        <f t="shared" si="1"/>
        <v>0.08525224444</v>
      </c>
      <c r="G9766" s="4">
        <f t="shared" si="2"/>
        <v>2.384065236</v>
      </c>
    </row>
    <row r="9767">
      <c r="A9767" s="1">
        <v>97.6201263666153</v>
      </c>
      <c r="B9767" s="1">
        <v>195.16272</v>
      </c>
      <c r="C9767" s="1">
        <v>0.7672435</v>
      </c>
      <c r="D9767" s="1">
        <v>-0.14832449</v>
      </c>
      <c r="E9767" s="1">
        <v>2.409416</v>
      </c>
      <c r="F9767" s="4">
        <f t="shared" si="1"/>
        <v>0.08524927778</v>
      </c>
      <c r="G9767" s="4">
        <f t="shared" si="2"/>
        <v>2.384723631</v>
      </c>
    </row>
    <row r="9768">
      <c r="A9768" s="1">
        <v>97.6299988031387</v>
      </c>
      <c r="B9768" s="1">
        <v>195.09224</v>
      </c>
      <c r="C9768" s="1">
        <v>0.76725686</v>
      </c>
      <c r="D9768" s="1">
        <v>-0.20692182</v>
      </c>
      <c r="E9768" s="1">
        <v>2.4085457</v>
      </c>
      <c r="F9768" s="4">
        <f t="shared" si="1"/>
        <v>0.08525076222</v>
      </c>
      <c r="G9768" s="4">
        <f t="shared" si="2"/>
        <v>2.383853507</v>
      </c>
    </row>
    <row r="9769">
      <c r="A9769" s="1">
        <v>97.6400009393692</v>
      </c>
      <c r="B9769" s="1">
        <v>195.04271</v>
      </c>
      <c r="C9769" s="1">
        <v>0.76725686</v>
      </c>
      <c r="D9769" s="1">
        <v>-0.2948178</v>
      </c>
      <c r="E9769" s="1">
        <v>2.4079342</v>
      </c>
      <c r="F9769" s="4">
        <f t="shared" si="1"/>
        <v>0.08525076222</v>
      </c>
      <c r="G9769" s="4">
        <f t="shared" si="2"/>
        <v>2.383242026</v>
      </c>
    </row>
    <row r="9770">
      <c r="A9770" s="1">
        <v>97.6501251459121</v>
      </c>
      <c r="B9770" s="1">
        <v>194.97223</v>
      </c>
      <c r="C9770" s="1">
        <v>0.76729685</v>
      </c>
      <c r="D9770" s="1">
        <v>-0.34120736</v>
      </c>
      <c r="E9770" s="1">
        <v>2.4070642</v>
      </c>
      <c r="F9770" s="4">
        <f t="shared" si="1"/>
        <v>0.08525520556</v>
      </c>
      <c r="G9770" s="4">
        <f t="shared" si="2"/>
        <v>2.382371902</v>
      </c>
    </row>
    <row r="9771">
      <c r="A9771" s="1">
        <v>97.6599975824356</v>
      </c>
      <c r="B9771" s="1">
        <v>194.91699</v>
      </c>
      <c r="C9771" s="1">
        <v>0.76736355</v>
      </c>
      <c r="D9771" s="1">
        <v>-0.34486967</v>
      </c>
      <c r="E9771" s="1">
        <v>2.4063823</v>
      </c>
      <c r="F9771" s="4">
        <f t="shared" si="1"/>
        <v>0.08526261667</v>
      </c>
      <c r="G9771" s="4">
        <f t="shared" si="2"/>
        <v>2.381689927</v>
      </c>
    </row>
    <row r="9772">
      <c r="A9772" s="1">
        <v>97.6701217889785</v>
      </c>
      <c r="B9772" s="1">
        <v>194.91508</v>
      </c>
      <c r="C9772" s="1">
        <v>0.7674702</v>
      </c>
      <c r="D9772" s="1">
        <v>-0.31801257</v>
      </c>
      <c r="E9772" s="1">
        <v>2.4063587</v>
      </c>
      <c r="F9772" s="4">
        <f t="shared" si="1"/>
        <v>0.08527446667</v>
      </c>
      <c r="G9772" s="4">
        <f t="shared" si="2"/>
        <v>2.381666347</v>
      </c>
    </row>
    <row r="9773">
      <c r="A9773" s="1">
        <v>97.680123925209</v>
      </c>
      <c r="B9773" s="1">
        <v>194.89032</v>
      </c>
      <c r="C9773" s="1">
        <v>0.7675768</v>
      </c>
      <c r="D9773" s="1">
        <v>-0.29115546</v>
      </c>
      <c r="E9773" s="1">
        <v>2.4060528</v>
      </c>
      <c r="F9773" s="4">
        <f t="shared" si="1"/>
        <v>0.08528631111</v>
      </c>
      <c r="G9773" s="4">
        <f t="shared" si="2"/>
        <v>2.381360668</v>
      </c>
    </row>
    <row r="9774">
      <c r="A9774" s="1">
        <v>97.6901260614395</v>
      </c>
      <c r="B9774" s="1">
        <v>194.93985</v>
      </c>
      <c r="C9774" s="1">
        <v>0.7676568</v>
      </c>
      <c r="D9774" s="1">
        <v>-0.28138924</v>
      </c>
      <c r="E9774" s="1">
        <v>2.4066644</v>
      </c>
      <c r="F9774" s="4">
        <f t="shared" si="1"/>
        <v>0.0852952</v>
      </c>
      <c r="G9774" s="4">
        <f t="shared" si="2"/>
        <v>2.381972149</v>
      </c>
    </row>
    <row r="9775">
      <c r="A9775" s="1">
        <v>97.6999984979629</v>
      </c>
      <c r="B9775" s="1">
        <v>194.93033</v>
      </c>
      <c r="C9775" s="1">
        <v>0.7676968</v>
      </c>
      <c r="D9775" s="1">
        <v>-0.32655802</v>
      </c>
      <c r="E9775" s="1">
        <v>2.406547</v>
      </c>
      <c r="F9775" s="4">
        <f t="shared" si="1"/>
        <v>0.08529964444</v>
      </c>
      <c r="G9775" s="4">
        <f t="shared" si="2"/>
        <v>2.381854619</v>
      </c>
    </row>
    <row r="9776">
      <c r="A9776" s="1">
        <v>97.7100006341934</v>
      </c>
      <c r="B9776" s="1">
        <v>194.89604</v>
      </c>
      <c r="C9776" s="1">
        <v>0.7677101</v>
      </c>
      <c r="D9776" s="1">
        <v>-0.3863761</v>
      </c>
      <c r="E9776" s="1">
        <v>2.4061236</v>
      </c>
      <c r="F9776" s="4">
        <f t="shared" si="1"/>
        <v>0.08530112222</v>
      </c>
      <c r="G9776" s="4">
        <f t="shared" si="2"/>
        <v>2.381431285</v>
      </c>
    </row>
    <row r="9777">
      <c r="A9777" s="1">
        <v>97.7200027704238</v>
      </c>
      <c r="B9777" s="1">
        <v>194.8827</v>
      </c>
      <c r="C9777" s="1">
        <v>0.76772344</v>
      </c>
      <c r="D9777" s="1">
        <v>-0.45962277</v>
      </c>
      <c r="E9777" s="1">
        <v>2.4059591</v>
      </c>
      <c r="F9777" s="4">
        <f t="shared" si="1"/>
        <v>0.08530260444</v>
      </c>
      <c r="G9777" s="4">
        <f t="shared" si="2"/>
        <v>2.381266594</v>
      </c>
    </row>
    <row r="9778">
      <c r="A9778" s="1">
        <v>97.7299972772598</v>
      </c>
      <c r="B9778" s="1">
        <v>194.82745</v>
      </c>
      <c r="C9778" s="1">
        <v>0.7679767</v>
      </c>
      <c r="D9778" s="1">
        <v>-0.29725936</v>
      </c>
      <c r="E9778" s="1">
        <v>2.4052768</v>
      </c>
      <c r="F9778" s="4">
        <f t="shared" si="1"/>
        <v>0.08533074444</v>
      </c>
      <c r="G9778" s="4">
        <f t="shared" si="2"/>
        <v>2.380584495</v>
      </c>
    </row>
    <row r="9779">
      <c r="A9779" s="1">
        <v>97.7401214838028</v>
      </c>
      <c r="B9779" s="1">
        <v>195.01985</v>
      </c>
      <c r="C9779" s="1">
        <v>0.7682833</v>
      </c>
      <c r="D9779" s="1">
        <v>-0.038454495</v>
      </c>
      <c r="E9779" s="1">
        <v>2.4076521</v>
      </c>
      <c r="F9779" s="4">
        <f t="shared" si="1"/>
        <v>0.08536481111</v>
      </c>
      <c r="G9779" s="4">
        <f t="shared" si="2"/>
        <v>2.382959804</v>
      </c>
    </row>
    <row r="9780">
      <c r="A9780" s="1">
        <v>97.7500015497207</v>
      </c>
      <c r="B9780" s="1">
        <v>195.18176</v>
      </c>
      <c r="C9780" s="1">
        <v>0.76822996</v>
      </c>
      <c r="D9780" s="1">
        <v>-0.18128549</v>
      </c>
      <c r="E9780" s="1">
        <v>2.409651</v>
      </c>
      <c r="F9780" s="4">
        <f t="shared" si="1"/>
        <v>0.08535888444</v>
      </c>
      <c r="G9780" s="4">
        <f t="shared" si="2"/>
        <v>2.384958693</v>
      </c>
    </row>
    <row r="9781">
      <c r="A9781" s="1">
        <v>97.7601257562637</v>
      </c>
      <c r="B9781" s="1">
        <v>195.14748</v>
      </c>
      <c r="C9781" s="1">
        <v>0.7681767</v>
      </c>
      <c r="D9781" s="1">
        <v>-0.32655802</v>
      </c>
      <c r="E9781" s="1">
        <v>2.4092276</v>
      </c>
      <c r="F9781" s="4">
        <f t="shared" si="1"/>
        <v>0.08535296667</v>
      </c>
      <c r="G9781" s="4">
        <f t="shared" si="2"/>
        <v>2.384535483</v>
      </c>
    </row>
    <row r="9782">
      <c r="A9782" s="1">
        <v>97.7701278924942</v>
      </c>
      <c r="B9782" s="1">
        <v>195.077</v>
      </c>
      <c r="C9782" s="1">
        <v>0.76818997</v>
      </c>
      <c r="D9782" s="1">
        <v>-0.3863761</v>
      </c>
      <c r="E9782" s="1">
        <v>2.4083576</v>
      </c>
      <c r="F9782" s="4">
        <f t="shared" si="1"/>
        <v>0.08535444111</v>
      </c>
      <c r="G9782" s="4">
        <f t="shared" si="2"/>
        <v>2.383665359</v>
      </c>
    </row>
    <row r="9783">
      <c r="A9783" s="1">
        <v>97.7800003290176</v>
      </c>
      <c r="B9783" s="1">
        <v>194.97032</v>
      </c>
      <c r="C9783" s="1">
        <v>0.76818997</v>
      </c>
      <c r="D9783" s="1">
        <v>-0.4742721</v>
      </c>
      <c r="E9783" s="1">
        <v>2.4070406</v>
      </c>
      <c r="F9783" s="4">
        <f t="shared" si="1"/>
        <v>0.08535444111</v>
      </c>
      <c r="G9783" s="4">
        <f t="shared" si="2"/>
        <v>2.382348322</v>
      </c>
    </row>
    <row r="9784">
      <c r="A9784" s="1">
        <v>97.7901245355606</v>
      </c>
      <c r="B9784" s="1">
        <v>194.9189</v>
      </c>
      <c r="C9784" s="1">
        <v>0.7684699</v>
      </c>
      <c r="D9784" s="1">
        <v>-0.25697368</v>
      </c>
      <c r="E9784" s="1">
        <v>2.406406</v>
      </c>
      <c r="F9784" s="4">
        <f t="shared" si="1"/>
        <v>0.08538554444</v>
      </c>
      <c r="G9784" s="4">
        <f t="shared" si="2"/>
        <v>2.381713507</v>
      </c>
    </row>
    <row r="9785">
      <c r="A9785" s="1">
        <v>97.800126671791</v>
      </c>
      <c r="B9785" s="1">
        <v>195.04271</v>
      </c>
      <c r="C9785" s="1">
        <v>0.76873654</v>
      </c>
      <c r="D9785" s="1">
        <v>-0.06775316</v>
      </c>
      <c r="E9785" s="1">
        <v>2.4079342</v>
      </c>
      <c r="F9785" s="4">
        <f t="shared" si="1"/>
        <v>0.08541517111</v>
      </c>
      <c r="G9785" s="4">
        <f t="shared" si="2"/>
        <v>2.383242026</v>
      </c>
    </row>
    <row r="9786">
      <c r="A9786" s="1">
        <v>97.8099991083145</v>
      </c>
      <c r="B9786" s="1">
        <v>195.21034</v>
      </c>
      <c r="C9786" s="1">
        <v>0.7687099</v>
      </c>
      <c r="D9786" s="1">
        <v>-0.18494782</v>
      </c>
      <c r="E9786" s="1">
        <v>2.410004</v>
      </c>
      <c r="F9786" s="4">
        <f t="shared" si="1"/>
        <v>0.08541221111</v>
      </c>
      <c r="G9786" s="4">
        <f t="shared" si="2"/>
        <v>2.385311532</v>
      </c>
    </row>
    <row r="9787">
      <c r="A9787" s="1">
        <v>97.8200012445449</v>
      </c>
      <c r="B9787" s="1">
        <v>195.22177</v>
      </c>
      <c r="C9787" s="1">
        <v>0.76869655</v>
      </c>
      <c r="D9787" s="1">
        <v>-0.2728438</v>
      </c>
      <c r="E9787" s="1">
        <v>2.4101448</v>
      </c>
      <c r="F9787" s="4">
        <f t="shared" si="1"/>
        <v>0.08541072778</v>
      </c>
      <c r="G9787" s="4">
        <f t="shared" si="2"/>
        <v>2.385452643</v>
      </c>
    </row>
    <row r="9788">
      <c r="A9788" s="1">
        <v>97.8301254510879</v>
      </c>
      <c r="B9788" s="1">
        <v>195.117</v>
      </c>
      <c r="C9788" s="1">
        <v>0.76869655</v>
      </c>
      <c r="D9788" s="1">
        <v>-0.3607398</v>
      </c>
      <c r="E9788" s="1">
        <v>2.4088516</v>
      </c>
      <c r="F9788" s="4">
        <f t="shared" si="1"/>
        <v>0.08541072778</v>
      </c>
      <c r="G9788" s="4">
        <f t="shared" si="2"/>
        <v>2.384159186</v>
      </c>
    </row>
    <row r="9789">
      <c r="A9789" s="1">
        <v>97.8401275873184</v>
      </c>
      <c r="B9789" s="1">
        <v>195.05986</v>
      </c>
      <c r="C9789" s="1">
        <v>0.76869655</v>
      </c>
      <c r="D9789" s="1">
        <v>-0.4486358</v>
      </c>
      <c r="E9789" s="1">
        <v>2.4081461</v>
      </c>
      <c r="F9789" s="4">
        <f t="shared" si="1"/>
        <v>0.08541072778</v>
      </c>
      <c r="G9789" s="4">
        <f t="shared" si="2"/>
        <v>2.383453754</v>
      </c>
    </row>
    <row r="9790">
      <c r="A9790" s="1">
        <v>97.8500000238418</v>
      </c>
      <c r="B9790" s="1">
        <v>195.00081</v>
      </c>
      <c r="C9790" s="1">
        <v>0.76877654</v>
      </c>
      <c r="D9790" s="1">
        <v>-0.45107734</v>
      </c>
      <c r="E9790" s="1">
        <v>2.407417</v>
      </c>
      <c r="F9790" s="4">
        <f t="shared" si="1"/>
        <v>0.08541961556</v>
      </c>
      <c r="G9790" s="4">
        <f t="shared" si="2"/>
        <v>2.382724742</v>
      </c>
    </row>
    <row r="9791">
      <c r="A9791" s="1">
        <v>97.8601242303848</v>
      </c>
      <c r="B9791" s="1">
        <v>195.04462</v>
      </c>
      <c r="C9791" s="1">
        <v>0.76922977</v>
      </c>
      <c r="D9791" s="1">
        <v>-0.08240249</v>
      </c>
      <c r="E9791" s="1">
        <v>2.4079578</v>
      </c>
      <c r="F9791" s="4">
        <f t="shared" si="1"/>
        <v>0.08546997444</v>
      </c>
      <c r="G9791" s="4">
        <f t="shared" si="2"/>
        <v>2.383265606</v>
      </c>
    </row>
    <row r="9792">
      <c r="A9792" s="1">
        <v>97.8699966669082</v>
      </c>
      <c r="B9792" s="1">
        <v>195.3494</v>
      </c>
      <c r="C9792" s="1">
        <v>0.7693897</v>
      </c>
      <c r="D9792" s="1">
        <v>0.038454495</v>
      </c>
      <c r="E9792" s="1">
        <v>2.4117205</v>
      </c>
      <c r="F9792" s="4">
        <f t="shared" si="1"/>
        <v>0.08548774444</v>
      </c>
      <c r="G9792" s="4">
        <f t="shared" si="2"/>
        <v>2.387028322</v>
      </c>
    </row>
    <row r="9793">
      <c r="A9793" s="1">
        <v>97.8799988031387</v>
      </c>
      <c r="B9793" s="1">
        <v>195.44655</v>
      </c>
      <c r="C9793" s="1">
        <v>0.76932305</v>
      </c>
      <c r="D9793" s="1">
        <v>-0.121467374</v>
      </c>
      <c r="E9793" s="1">
        <v>2.41292</v>
      </c>
      <c r="F9793" s="4">
        <f t="shared" si="1"/>
        <v>0.08548033889</v>
      </c>
      <c r="G9793" s="4">
        <f t="shared" si="2"/>
        <v>2.388227705</v>
      </c>
    </row>
    <row r="9794">
      <c r="A9794" s="1">
        <v>97.8900009393692</v>
      </c>
      <c r="B9794" s="1">
        <v>195.44655</v>
      </c>
      <c r="C9794" s="1">
        <v>0.7693364</v>
      </c>
      <c r="D9794" s="1">
        <v>-0.19471404</v>
      </c>
      <c r="E9794" s="1">
        <v>2.41292</v>
      </c>
      <c r="F9794" s="4">
        <f t="shared" si="1"/>
        <v>0.08548182222</v>
      </c>
      <c r="G9794" s="4">
        <f t="shared" si="2"/>
        <v>2.388227705</v>
      </c>
    </row>
    <row r="9795">
      <c r="A9795" s="1">
        <v>97.9001251459121</v>
      </c>
      <c r="B9795" s="1">
        <v>195.36655</v>
      </c>
      <c r="C9795" s="1">
        <v>0.7693497</v>
      </c>
      <c r="D9795" s="1">
        <v>-0.25453213</v>
      </c>
      <c r="E9795" s="1">
        <v>2.4119322</v>
      </c>
      <c r="F9795" s="4">
        <f t="shared" si="1"/>
        <v>0.0854833</v>
      </c>
      <c r="G9795" s="4">
        <f t="shared" si="2"/>
        <v>2.387240051</v>
      </c>
    </row>
    <row r="9796">
      <c r="A9796" s="1">
        <v>97.9099975824356</v>
      </c>
      <c r="B9796" s="1">
        <v>195.24844</v>
      </c>
      <c r="C9796" s="1">
        <v>0.7693497</v>
      </c>
      <c r="D9796" s="1">
        <v>-0.34242812</v>
      </c>
      <c r="E9796" s="1">
        <v>2.4104743</v>
      </c>
      <c r="F9796" s="4">
        <f t="shared" si="1"/>
        <v>0.0854833</v>
      </c>
      <c r="G9796" s="4">
        <f t="shared" si="2"/>
        <v>2.385781902</v>
      </c>
    </row>
    <row r="9797">
      <c r="A9797" s="1">
        <v>97.919999718666</v>
      </c>
      <c r="B9797" s="1">
        <v>195.17415</v>
      </c>
      <c r="C9797" s="1">
        <v>0.7693764</v>
      </c>
      <c r="D9797" s="1">
        <v>-0.40224624</v>
      </c>
      <c r="E9797" s="1">
        <v>2.4095569</v>
      </c>
      <c r="F9797" s="4">
        <f t="shared" si="1"/>
        <v>0.08548626667</v>
      </c>
      <c r="G9797" s="4">
        <f t="shared" si="2"/>
        <v>2.384864742</v>
      </c>
    </row>
    <row r="9798">
      <c r="A9798" s="1">
        <v>97.9300018548965</v>
      </c>
      <c r="B9798" s="1">
        <v>195.09796</v>
      </c>
      <c r="C9798" s="1">
        <v>0.76940304</v>
      </c>
      <c r="D9798" s="1">
        <v>-0.44619423</v>
      </c>
      <c r="E9798" s="1">
        <v>2.4086165</v>
      </c>
      <c r="F9798" s="4">
        <f t="shared" si="1"/>
        <v>0.08548922667</v>
      </c>
      <c r="G9798" s="4">
        <f t="shared" si="2"/>
        <v>2.383924125</v>
      </c>
    </row>
    <row r="9799">
      <c r="A9799" s="1">
        <v>97.9401260614395</v>
      </c>
      <c r="B9799" s="1">
        <v>195.05223</v>
      </c>
      <c r="C9799" s="1">
        <v>0.7694697</v>
      </c>
      <c r="D9799" s="1">
        <v>-0.46328512</v>
      </c>
      <c r="E9799" s="1">
        <v>2.4080517</v>
      </c>
      <c r="F9799" s="4">
        <f t="shared" si="1"/>
        <v>0.08549663333</v>
      </c>
      <c r="G9799" s="4">
        <f t="shared" si="2"/>
        <v>2.383359557</v>
      </c>
    </row>
    <row r="9800">
      <c r="A9800" s="1">
        <v>97.9501281976699</v>
      </c>
      <c r="B9800" s="1">
        <v>195.0408</v>
      </c>
      <c r="C9800" s="1">
        <v>0.7696963</v>
      </c>
      <c r="D9800" s="1">
        <v>-0.31435025</v>
      </c>
      <c r="E9800" s="1">
        <v>2.4079108</v>
      </c>
      <c r="F9800" s="4">
        <f t="shared" si="1"/>
        <v>0.08552181111</v>
      </c>
      <c r="G9800" s="4">
        <f t="shared" si="2"/>
        <v>2.383218446</v>
      </c>
    </row>
    <row r="9801">
      <c r="A9801" s="1">
        <v>97.9601227045059</v>
      </c>
      <c r="B9801" s="1">
        <v>195.18367</v>
      </c>
      <c r="C9801" s="1">
        <v>0.7700029</v>
      </c>
      <c r="D9801" s="1">
        <v>-0.06775316</v>
      </c>
      <c r="E9801" s="1">
        <v>2.4096744</v>
      </c>
      <c r="F9801" s="4">
        <f t="shared" si="1"/>
        <v>0.08555587778</v>
      </c>
      <c r="G9801" s="4">
        <f t="shared" si="2"/>
        <v>2.384982273</v>
      </c>
    </row>
    <row r="9802">
      <c r="A9802" s="1">
        <v>97.9701248407363</v>
      </c>
      <c r="B9802" s="1">
        <v>195.36655</v>
      </c>
      <c r="C9802" s="1">
        <v>0.7699629</v>
      </c>
      <c r="D9802" s="1">
        <v>-0.18372704</v>
      </c>
      <c r="E9802" s="1">
        <v>2.4119322</v>
      </c>
      <c r="F9802" s="4">
        <f t="shared" si="1"/>
        <v>0.08555143333</v>
      </c>
      <c r="G9802" s="4">
        <f t="shared" si="2"/>
        <v>2.387240051</v>
      </c>
    </row>
    <row r="9803">
      <c r="A9803" s="1">
        <v>97.9801269769668</v>
      </c>
      <c r="B9803" s="1">
        <v>195.37988</v>
      </c>
      <c r="C9803" s="1">
        <v>0.76993626</v>
      </c>
      <c r="D9803" s="1">
        <v>-0.30092168</v>
      </c>
      <c r="E9803" s="1">
        <v>2.412097</v>
      </c>
      <c r="F9803" s="4">
        <f t="shared" si="1"/>
        <v>0.08554847333</v>
      </c>
      <c r="G9803" s="4">
        <f t="shared" si="2"/>
        <v>2.387404619</v>
      </c>
    </row>
    <row r="9804">
      <c r="A9804" s="1">
        <v>97.9901214838028</v>
      </c>
      <c r="B9804" s="1">
        <v>195.32463</v>
      </c>
      <c r="C9804" s="1">
        <v>0.7699496</v>
      </c>
      <c r="D9804" s="1">
        <v>-0.37416834</v>
      </c>
      <c r="E9804" s="1">
        <v>2.4114146</v>
      </c>
      <c r="F9804" s="4">
        <f t="shared" si="1"/>
        <v>0.08554995556</v>
      </c>
      <c r="G9804" s="4">
        <f t="shared" si="2"/>
        <v>2.38672252</v>
      </c>
    </row>
    <row r="9805">
      <c r="A9805" s="1">
        <v>98.0000015497207</v>
      </c>
      <c r="B9805" s="1">
        <v>195.23892</v>
      </c>
      <c r="C9805" s="1">
        <v>0.7699629</v>
      </c>
      <c r="D9805" s="1">
        <v>-0.447415</v>
      </c>
      <c r="E9805" s="1">
        <v>2.4103568</v>
      </c>
      <c r="F9805" s="4">
        <f t="shared" si="1"/>
        <v>0.08555143333</v>
      </c>
      <c r="G9805" s="4">
        <f t="shared" si="2"/>
        <v>2.385664372</v>
      </c>
    </row>
    <row r="9806">
      <c r="A9806" s="1">
        <v>98.0100036859512</v>
      </c>
      <c r="B9806" s="1">
        <v>195.1913</v>
      </c>
      <c r="C9806" s="1">
        <v>0.77024287</v>
      </c>
      <c r="D9806" s="1">
        <v>-0.23011659</v>
      </c>
      <c r="E9806" s="1">
        <v>2.4097688</v>
      </c>
      <c r="F9806" s="4">
        <f t="shared" si="1"/>
        <v>0.08558254111</v>
      </c>
      <c r="G9806" s="4">
        <f t="shared" si="2"/>
        <v>2.38507647</v>
      </c>
    </row>
    <row r="9807">
      <c r="A9807" s="1">
        <v>98.0201278924942</v>
      </c>
      <c r="B9807" s="1">
        <v>195.37225</v>
      </c>
      <c r="C9807" s="1">
        <v>0.77045614</v>
      </c>
      <c r="D9807" s="1">
        <v>-0.095831044</v>
      </c>
      <c r="E9807" s="1">
        <v>2.4120026</v>
      </c>
      <c r="F9807" s="4">
        <f t="shared" si="1"/>
        <v>0.08560623778</v>
      </c>
      <c r="G9807" s="4">
        <f t="shared" si="2"/>
        <v>2.387310421</v>
      </c>
    </row>
    <row r="9808">
      <c r="A9808" s="1">
        <v>98.0300003290176</v>
      </c>
      <c r="B9808" s="1">
        <v>195.4275</v>
      </c>
      <c r="C9808" s="1">
        <v>0.77041614</v>
      </c>
      <c r="D9808" s="1">
        <v>-0.20936337</v>
      </c>
      <c r="E9808" s="1">
        <v>2.412685</v>
      </c>
      <c r="F9808" s="4">
        <f t="shared" si="1"/>
        <v>0.08560179333</v>
      </c>
      <c r="G9808" s="4">
        <f t="shared" si="2"/>
        <v>2.38799252</v>
      </c>
    </row>
    <row r="9809">
      <c r="A9809" s="1">
        <v>98.0401245355606</v>
      </c>
      <c r="B9809" s="1">
        <v>195.40654</v>
      </c>
      <c r="C9809" s="1">
        <v>0.77041614</v>
      </c>
      <c r="D9809" s="1">
        <v>-0.29848012</v>
      </c>
      <c r="E9809" s="1">
        <v>2.412426</v>
      </c>
      <c r="F9809" s="4">
        <f t="shared" si="1"/>
        <v>0.08560179333</v>
      </c>
      <c r="G9809" s="4">
        <f t="shared" si="2"/>
        <v>2.387733754</v>
      </c>
    </row>
    <row r="9810">
      <c r="A9810" s="1">
        <v>98.049996972084</v>
      </c>
      <c r="B9810" s="1">
        <v>195.32463</v>
      </c>
      <c r="C9810" s="1">
        <v>0.77041614</v>
      </c>
      <c r="D9810" s="1">
        <v>-0.3863761</v>
      </c>
      <c r="E9810" s="1">
        <v>2.4114146</v>
      </c>
      <c r="F9810" s="4">
        <f t="shared" si="1"/>
        <v>0.08560179333</v>
      </c>
      <c r="G9810" s="4">
        <f t="shared" si="2"/>
        <v>2.38672252</v>
      </c>
    </row>
    <row r="9811">
      <c r="A9811" s="1">
        <v>98.0599991083145</v>
      </c>
      <c r="B9811" s="1">
        <v>195.25987</v>
      </c>
      <c r="C9811" s="1">
        <v>0.77041614</v>
      </c>
      <c r="D9811" s="1">
        <v>-0.45962277</v>
      </c>
      <c r="E9811" s="1">
        <v>2.4106154</v>
      </c>
      <c r="F9811" s="4">
        <f t="shared" si="1"/>
        <v>0.08560179333</v>
      </c>
      <c r="G9811" s="4">
        <f t="shared" si="2"/>
        <v>2.385923014</v>
      </c>
    </row>
    <row r="9812">
      <c r="A9812" s="1">
        <v>98.0700012445449</v>
      </c>
      <c r="B9812" s="1">
        <v>195.25987</v>
      </c>
      <c r="C9812" s="1">
        <v>0.7707627</v>
      </c>
      <c r="D9812" s="1">
        <v>-0.1861686</v>
      </c>
      <c r="E9812" s="1">
        <v>2.4106154</v>
      </c>
      <c r="F9812" s="4">
        <f t="shared" si="1"/>
        <v>0.0856403</v>
      </c>
      <c r="G9812" s="4">
        <f t="shared" si="2"/>
        <v>2.385923014</v>
      </c>
    </row>
    <row r="9813">
      <c r="A9813" s="1">
        <v>98.0800033807754</v>
      </c>
      <c r="B9813" s="1">
        <v>195.36082</v>
      </c>
      <c r="C9813" s="1">
        <v>0.77105594</v>
      </c>
      <c r="D9813" s="1">
        <v>0.03112983</v>
      </c>
      <c r="E9813" s="1">
        <v>2.4118617</v>
      </c>
      <c r="F9813" s="4">
        <f t="shared" si="1"/>
        <v>0.08567288222</v>
      </c>
      <c r="G9813" s="4">
        <f t="shared" si="2"/>
        <v>2.38716931</v>
      </c>
    </row>
    <row r="9814">
      <c r="A9814" s="1">
        <v>98.0901275873184</v>
      </c>
      <c r="B9814" s="1">
        <v>195.56656</v>
      </c>
      <c r="C9814" s="1">
        <v>0.77104264</v>
      </c>
      <c r="D9814" s="1">
        <v>-0.054324605</v>
      </c>
      <c r="E9814" s="1">
        <v>2.4144015</v>
      </c>
      <c r="F9814" s="4">
        <f t="shared" si="1"/>
        <v>0.08567140444</v>
      </c>
      <c r="G9814" s="4">
        <f t="shared" si="2"/>
        <v>2.38970931</v>
      </c>
    </row>
    <row r="9815">
      <c r="A9815" s="1">
        <v>98.1000000238418</v>
      </c>
      <c r="B9815" s="1">
        <v>195.58368</v>
      </c>
      <c r="C9815" s="1">
        <v>0.77104264</v>
      </c>
      <c r="D9815" s="1">
        <v>-0.14344138</v>
      </c>
      <c r="E9815" s="1">
        <v>2.414613</v>
      </c>
      <c r="F9815" s="4">
        <f t="shared" si="1"/>
        <v>0.08567140444</v>
      </c>
      <c r="G9815" s="4">
        <f t="shared" si="2"/>
        <v>2.389920668</v>
      </c>
    </row>
    <row r="9816">
      <c r="A9816" s="1">
        <v>98.1100021600723</v>
      </c>
      <c r="B9816" s="1">
        <v>195.5132</v>
      </c>
      <c r="C9816" s="1">
        <v>0.77105594</v>
      </c>
      <c r="D9816" s="1">
        <v>-0.2020387</v>
      </c>
      <c r="E9816" s="1">
        <v>2.4137428</v>
      </c>
      <c r="F9816" s="4">
        <f t="shared" si="1"/>
        <v>0.08567288222</v>
      </c>
      <c r="G9816" s="4">
        <f t="shared" si="2"/>
        <v>2.389050544</v>
      </c>
    </row>
    <row r="9817">
      <c r="A9817" s="1">
        <v>98.1201263666153</v>
      </c>
      <c r="B9817" s="1">
        <v>195.48083</v>
      </c>
      <c r="C9817" s="1">
        <v>0.7710693</v>
      </c>
      <c r="D9817" s="1">
        <v>-0.27650613</v>
      </c>
      <c r="E9817" s="1">
        <v>2.4133432</v>
      </c>
      <c r="F9817" s="4">
        <f t="shared" si="1"/>
        <v>0.08567436667</v>
      </c>
      <c r="G9817" s="4">
        <f t="shared" si="2"/>
        <v>2.388650915</v>
      </c>
    </row>
    <row r="9818">
      <c r="A9818" s="1">
        <v>98.1301285028457</v>
      </c>
      <c r="B9818" s="1">
        <v>195.40845</v>
      </c>
      <c r="C9818" s="1">
        <v>0.7711359</v>
      </c>
      <c r="D9818" s="1">
        <v>-0.2948178</v>
      </c>
      <c r="E9818" s="1">
        <v>2.4124496</v>
      </c>
      <c r="F9818" s="4">
        <f t="shared" si="1"/>
        <v>0.08568176667</v>
      </c>
      <c r="G9818" s="4">
        <f t="shared" si="2"/>
        <v>2.387757335</v>
      </c>
    </row>
    <row r="9819">
      <c r="A9819" s="1">
        <v>98.1401230096817</v>
      </c>
      <c r="B9819" s="1">
        <v>195.3875</v>
      </c>
      <c r="C9819" s="1">
        <v>0.77122927</v>
      </c>
      <c r="D9819" s="1">
        <v>-0.2679607</v>
      </c>
      <c r="E9819" s="1">
        <v>2.412191</v>
      </c>
      <c r="F9819" s="4">
        <f t="shared" si="1"/>
        <v>0.08569214111</v>
      </c>
      <c r="G9819" s="4">
        <f t="shared" si="2"/>
        <v>2.387498693</v>
      </c>
    </row>
    <row r="9820">
      <c r="A9820" s="1">
        <v>98.1501251459121</v>
      </c>
      <c r="B9820" s="1">
        <v>195.39322</v>
      </c>
      <c r="C9820" s="1">
        <v>0.7713626</v>
      </c>
      <c r="D9820" s="1">
        <v>-0.22889581</v>
      </c>
      <c r="E9820" s="1">
        <v>2.4122617</v>
      </c>
      <c r="F9820" s="4">
        <f t="shared" si="1"/>
        <v>0.08570695556</v>
      </c>
      <c r="G9820" s="4">
        <f t="shared" si="2"/>
        <v>2.38756931</v>
      </c>
    </row>
    <row r="9821">
      <c r="A9821" s="1">
        <v>98.1601272821426</v>
      </c>
      <c r="B9821" s="1">
        <v>195.41226</v>
      </c>
      <c r="C9821" s="1">
        <v>0.7714559</v>
      </c>
      <c r="D9821" s="1">
        <v>-0.20448026</v>
      </c>
      <c r="E9821" s="1">
        <v>2.4124966</v>
      </c>
      <c r="F9821" s="4">
        <f t="shared" si="1"/>
        <v>0.08571732222</v>
      </c>
      <c r="G9821" s="4">
        <f t="shared" si="2"/>
        <v>2.387804372</v>
      </c>
    </row>
    <row r="9822">
      <c r="A9822" s="1">
        <v>98.169999718666</v>
      </c>
      <c r="B9822" s="1">
        <v>195.48656</v>
      </c>
      <c r="C9822" s="1">
        <v>0.77150923</v>
      </c>
      <c r="D9822" s="1">
        <v>-0.21912959</v>
      </c>
      <c r="E9822" s="1">
        <v>2.413414</v>
      </c>
      <c r="F9822" s="4">
        <f t="shared" si="1"/>
        <v>0.08572324778</v>
      </c>
      <c r="G9822" s="4">
        <f t="shared" si="2"/>
        <v>2.388721656</v>
      </c>
    </row>
    <row r="9823">
      <c r="A9823" s="1">
        <v>98.180123925209</v>
      </c>
      <c r="B9823" s="1">
        <v>195.45227</v>
      </c>
      <c r="C9823" s="1">
        <v>0.7715359</v>
      </c>
      <c r="D9823" s="1">
        <v>-0.27772692</v>
      </c>
      <c r="E9823" s="1">
        <v>2.4129906</v>
      </c>
      <c r="F9823" s="4">
        <f t="shared" si="1"/>
        <v>0.08572621111</v>
      </c>
      <c r="G9823" s="4">
        <f t="shared" si="2"/>
        <v>2.388298322</v>
      </c>
    </row>
    <row r="9824">
      <c r="A9824" s="1">
        <v>98.1901260614395</v>
      </c>
      <c r="B9824" s="1">
        <v>195.45416</v>
      </c>
      <c r="C9824" s="1">
        <v>0.7715625</v>
      </c>
      <c r="D9824" s="1">
        <v>-0.32289568</v>
      </c>
      <c r="E9824" s="1">
        <v>2.413014</v>
      </c>
      <c r="F9824" s="4">
        <f t="shared" si="1"/>
        <v>0.08572916667</v>
      </c>
      <c r="G9824" s="4">
        <f t="shared" si="2"/>
        <v>2.388321656</v>
      </c>
    </row>
    <row r="9825">
      <c r="A9825" s="1">
        <v>98.2001281976699</v>
      </c>
      <c r="B9825" s="1">
        <v>195.40845</v>
      </c>
      <c r="C9825" s="1">
        <v>0.7716025</v>
      </c>
      <c r="D9825" s="1">
        <v>-0.36806446</v>
      </c>
      <c r="E9825" s="1">
        <v>2.4124496</v>
      </c>
      <c r="F9825" s="4">
        <f t="shared" si="1"/>
        <v>0.08573361111</v>
      </c>
      <c r="G9825" s="4">
        <f t="shared" si="2"/>
        <v>2.387757335</v>
      </c>
    </row>
    <row r="9826">
      <c r="A9826" s="1">
        <v>98.2100006341934</v>
      </c>
      <c r="B9826" s="1">
        <v>195.34178</v>
      </c>
      <c r="C9826" s="1">
        <v>0.77165586</v>
      </c>
      <c r="D9826" s="1">
        <v>-0.3985839</v>
      </c>
      <c r="E9826" s="1">
        <v>2.4116266</v>
      </c>
      <c r="F9826" s="4">
        <f t="shared" si="1"/>
        <v>0.08573954</v>
      </c>
      <c r="G9826" s="4">
        <f t="shared" si="2"/>
        <v>2.386934248</v>
      </c>
    </row>
    <row r="9827">
      <c r="A9827" s="1">
        <v>98.2200027704238</v>
      </c>
      <c r="B9827" s="1">
        <v>195.35512</v>
      </c>
      <c r="C9827" s="1">
        <v>0.77170914</v>
      </c>
      <c r="D9827" s="1">
        <v>-0.41323322</v>
      </c>
      <c r="E9827" s="1">
        <v>2.4117913</v>
      </c>
      <c r="F9827" s="4">
        <f t="shared" si="1"/>
        <v>0.08574546</v>
      </c>
      <c r="G9827" s="4">
        <f t="shared" si="2"/>
        <v>2.38709894</v>
      </c>
    </row>
    <row r="9828">
      <c r="A9828" s="1">
        <v>98.2301269769668</v>
      </c>
      <c r="B9828" s="1">
        <v>195.30177</v>
      </c>
      <c r="C9828" s="1">
        <v>0.7717625</v>
      </c>
      <c r="D9828" s="1">
        <v>-0.44619423</v>
      </c>
      <c r="E9828" s="1">
        <v>2.4111326</v>
      </c>
      <c r="F9828" s="4">
        <f t="shared" si="1"/>
        <v>0.08575138889</v>
      </c>
      <c r="G9828" s="4">
        <f t="shared" si="2"/>
        <v>2.386440298</v>
      </c>
    </row>
    <row r="9829">
      <c r="A9829" s="1">
        <v>98.2399994134903</v>
      </c>
      <c r="B9829" s="1">
        <v>195.29987</v>
      </c>
      <c r="C9829" s="1">
        <v>0.7718558</v>
      </c>
      <c r="D9829" s="1">
        <v>-0.4486358</v>
      </c>
      <c r="E9829" s="1">
        <v>2.411109</v>
      </c>
      <c r="F9829" s="4">
        <f t="shared" si="1"/>
        <v>0.08576175556</v>
      </c>
      <c r="G9829" s="4">
        <f t="shared" si="2"/>
        <v>2.386416841</v>
      </c>
    </row>
    <row r="9830">
      <c r="A9830" s="1">
        <v>98.2501236200332</v>
      </c>
      <c r="B9830" s="1">
        <v>195.38177</v>
      </c>
      <c r="C9830" s="1">
        <v>0.77224237</v>
      </c>
      <c r="D9830" s="1">
        <v>-0.121467374</v>
      </c>
      <c r="E9830" s="1">
        <v>2.41212</v>
      </c>
      <c r="F9830" s="4">
        <f t="shared" si="1"/>
        <v>0.08580470778</v>
      </c>
      <c r="G9830" s="4">
        <f t="shared" si="2"/>
        <v>2.387427952</v>
      </c>
    </row>
    <row r="9831">
      <c r="A9831" s="1">
        <v>98.2600036859512</v>
      </c>
      <c r="B9831" s="1">
        <v>195.60083</v>
      </c>
      <c r="C9831" s="1">
        <v>0.7723223</v>
      </c>
      <c r="D9831" s="1">
        <v>-0.11292193</v>
      </c>
      <c r="E9831" s="1">
        <v>2.4148247</v>
      </c>
      <c r="F9831" s="4">
        <f t="shared" si="1"/>
        <v>0.08581358889</v>
      </c>
      <c r="G9831" s="4">
        <f t="shared" si="2"/>
        <v>2.390132396</v>
      </c>
    </row>
    <row r="9832">
      <c r="A9832" s="1">
        <v>98.2701278924942</v>
      </c>
      <c r="B9832" s="1">
        <v>195.69226</v>
      </c>
      <c r="C9832" s="1">
        <v>0.772269</v>
      </c>
      <c r="D9832" s="1">
        <v>-0.24354514</v>
      </c>
      <c r="E9832" s="1">
        <v>2.4159536</v>
      </c>
      <c r="F9832" s="4">
        <f t="shared" si="1"/>
        <v>0.08580766667</v>
      </c>
      <c r="G9832" s="4">
        <f t="shared" si="2"/>
        <v>2.391261162</v>
      </c>
    </row>
    <row r="9833">
      <c r="A9833" s="1">
        <v>98.2800003290176</v>
      </c>
      <c r="B9833" s="1">
        <v>195.62943</v>
      </c>
      <c r="C9833" s="1">
        <v>0.7722823</v>
      </c>
      <c r="D9833" s="1">
        <v>-0.3167918</v>
      </c>
      <c r="E9833" s="1">
        <v>2.4151778</v>
      </c>
      <c r="F9833" s="4">
        <f t="shared" si="1"/>
        <v>0.08580914444</v>
      </c>
      <c r="G9833" s="4">
        <f t="shared" si="2"/>
        <v>2.390485483</v>
      </c>
    </row>
    <row r="9834">
      <c r="A9834" s="1">
        <v>98.2900024652481</v>
      </c>
      <c r="B9834" s="1">
        <v>195.56082</v>
      </c>
      <c r="C9834" s="1">
        <v>0.7722823</v>
      </c>
      <c r="D9834" s="1">
        <v>-0.4046878</v>
      </c>
      <c r="E9834" s="1">
        <v>2.4143307</v>
      </c>
      <c r="F9834" s="4">
        <f t="shared" si="1"/>
        <v>0.08580914444</v>
      </c>
      <c r="G9834" s="4">
        <f t="shared" si="2"/>
        <v>2.389638446</v>
      </c>
    </row>
    <row r="9835">
      <c r="A9835" s="1">
        <v>98.299996972084</v>
      </c>
      <c r="B9835" s="1">
        <v>195.48274</v>
      </c>
      <c r="C9835" s="1">
        <v>0.7723223</v>
      </c>
      <c r="D9835" s="1">
        <v>-0.436428</v>
      </c>
      <c r="E9835" s="1">
        <v>2.4133668</v>
      </c>
      <c r="F9835" s="4">
        <f t="shared" si="1"/>
        <v>0.08581358889</v>
      </c>
      <c r="G9835" s="4">
        <f t="shared" si="2"/>
        <v>2.388674495</v>
      </c>
    </row>
    <row r="9836">
      <c r="A9836" s="1">
        <v>98.310121178627</v>
      </c>
      <c r="B9836" s="1">
        <v>195.50177</v>
      </c>
      <c r="C9836" s="1">
        <v>0.77272224</v>
      </c>
      <c r="D9836" s="1">
        <v>-0.12268815</v>
      </c>
      <c r="E9836" s="1">
        <v>2.4136019</v>
      </c>
      <c r="F9836" s="4">
        <f t="shared" si="1"/>
        <v>0.08585802667</v>
      </c>
      <c r="G9836" s="4">
        <f t="shared" si="2"/>
        <v>2.388909433</v>
      </c>
    </row>
    <row r="9837">
      <c r="A9837" s="1">
        <v>98.3200012445449</v>
      </c>
      <c r="B9837" s="1">
        <v>195.75322</v>
      </c>
      <c r="C9837" s="1">
        <v>0.77290887</v>
      </c>
      <c r="D9837" s="1">
        <v>-0.003051944</v>
      </c>
      <c r="E9837" s="1">
        <v>2.416706</v>
      </c>
      <c r="F9837" s="4">
        <f t="shared" si="1"/>
        <v>0.08587876333</v>
      </c>
      <c r="G9837" s="4">
        <f t="shared" si="2"/>
        <v>2.392013754</v>
      </c>
    </row>
    <row r="9838">
      <c r="A9838" s="1">
        <v>98.3300033807754</v>
      </c>
      <c r="B9838" s="1">
        <v>195.84274</v>
      </c>
      <c r="C9838" s="1">
        <v>0.7728689</v>
      </c>
      <c r="D9838" s="1">
        <v>-0.1202466</v>
      </c>
      <c r="E9838" s="1">
        <v>2.4178112</v>
      </c>
      <c r="F9838" s="4">
        <f t="shared" si="1"/>
        <v>0.08587432222</v>
      </c>
      <c r="G9838" s="4">
        <f t="shared" si="2"/>
        <v>2.39311894</v>
      </c>
    </row>
    <row r="9839">
      <c r="A9839" s="1">
        <v>98.3401275873184</v>
      </c>
      <c r="B9839" s="1">
        <v>195.83513</v>
      </c>
      <c r="C9839" s="1">
        <v>0.7728822</v>
      </c>
      <c r="D9839" s="1">
        <v>-0.19349326</v>
      </c>
      <c r="E9839" s="1">
        <v>2.4177175</v>
      </c>
      <c r="F9839" s="4">
        <f t="shared" si="1"/>
        <v>0.0858758</v>
      </c>
      <c r="G9839" s="4">
        <f t="shared" si="2"/>
        <v>2.393024989</v>
      </c>
    </row>
    <row r="9840">
      <c r="A9840" s="1">
        <v>98.3501220941543</v>
      </c>
      <c r="B9840" s="1">
        <v>195.80275</v>
      </c>
      <c r="C9840" s="1">
        <v>0.7728822</v>
      </c>
      <c r="D9840" s="1">
        <v>-0.2667399</v>
      </c>
      <c r="E9840" s="1">
        <v>2.4173176</v>
      </c>
      <c r="F9840" s="4">
        <f t="shared" si="1"/>
        <v>0.0858758</v>
      </c>
      <c r="G9840" s="4">
        <f t="shared" si="2"/>
        <v>2.392625236</v>
      </c>
    </row>
    <row r="9841">
      <c r="A9841" s="1">
        <v>98.3600021600723</v>
      </c>
      <c r="B9841" s="1">
        <v>195.69608</v>
      </c>
      <c r="C9841" s="1">
        <v>0.7728956</v>
      </c>
      <c r="D9841" s="1">
        <v>-0.34120736</v>
      </c>
      <c r="E9841" s="1">
        <v>2.4160006</v>
      </c>
      <c r="F9841" s="4">
        <f t="shared" si="1"/>
        <v>0.08587728889</v>
      </c>
      <c r="G9841" s="4">
        <f t="shared" si="2"/>
        <v>2.391308322</v>
      </c>
    </row>
    <row r="9842">
      <c r="A9842" s="1">
        <v>98.3699966669082</v>
      </c>
      <c r="B9842" s="1">
        <v>195.63321</v>
      </c>
      <c r="C9842" s="1">
        <v>0.7729355</v>
      </c>
      <c r="D9842" s="1">
        <v>-0.3863761</v>
      </c>
      <c r="E9842" s="1">
        <v>2.4152246</v>
      </c>
      <c r="F9842" s="4">
        <f t="shared" si="1"/>
        <v>0.08588172222</v>
      </c>
      <c r="G9842" s="4">
        <f t="shared" si="2"/>
        <v>2.390532149</v>
      </c>
    </row>
    <row r="9843">
      <c r="A9843" s="1">
        <v>98.3801285028457</v>
      </c>
      <c r="B9843" s="1">
        <v>195.55513</v>
      </c>
      <c r="C9843" s="1">
        <v>0.7730022</v>
      </c>
      <c r="D9843" s="1">
        <v>-0.403467</v>
      </c>
      <c r="E9843" s="1">
        <v>2.4142604</v>
      </c>
      <c r="F9843" s="4">
        <f t="shared" si="1"/>
        <v>0.08588913333</v>
      </c>
      <c r="G9843" s="4">
        <f t="shared" si="2"/>
        <v>2.389568199</v>
      </c>
    </row>
    <row r="9844">
      <c r="A9844" s="1">
        <v>98.3900009393692</v>
      </c>
      <c r="B9844" s="1">
        <v>195.54561</v>
      </c>
      <c r="C9844" s="1">
        <v>0.77310884</v>
      </c>
      <c r="D9844" s="1">
        <v>-0.36440212</v>
      </c>
      <c r="E9844" s="1">
        <v>2.414143</v>
      </c>
      <c r="F9844" s="4">
        <f t="shared" si="1"/>
        <v>0.08590098222</v>
      </c>
      <c r="G9844" s="4">
        <f t="shared" si="2"/>
        <v>2.389450668</v>
      </c>
    </row>
    <row r="9845">
      <c r="A9845" s="1">
        <v>98.4000030755996</v>
      </c>
      <c r="B9845" s="1">
        <v>195.57799</v>
      </c>
      <c r="C9845" s="1">
        <v>0.7732421</v>
      </c>
      <c r="D9845" s="1">
        <v>-0.31435025</v>
      </c>
      <c r="E9845" s="1">
        <v>2.4145427</v>
      </c>
      <c r="F9845" s="4">
        <f t="shared" si="1"/>
        <v>0.08591578889</v>
      </c>
      <c r="G9845" s="4">
        <f t="shared" si="2"/>
        <v>2.389850421</v>
      </c>
    </row>
    <row r="9846">
      <c r="A9846" s="1">
        <v>98.4099975824356</v>
      </c>
      <c r="B9846" s="1">
        <v>195.65416</v>
      </c>
      <c r="C9846" s="1">
        <v>0.77334875</v>
      </c>
      <c r="D9846" s="1">
        <v>-0.27528536</v>
      </c>
      <c r="E9846" s="1">
        <v>2.415483</v>
      </c>
      <c r="F9846" s="4">
        <f t="shared" si="1"/>
        <v>0.08592763889</v>
      </c>
      <c r="G9846" s="4">
        <f t="shared" si="2"/>
        <v>2.390790791</v>
      </c>
    </row>
    <row r="9847">
      <c r="A9847" s="1">
        <v>98.419999718666</v>
      </c>
      <c r="B9847" s="1">
        <v>195.71893</v>
      </c>
      <c r="C9847" s="1">
        <v>0.7734021</v>
      </c>
      <c r="D9847" s="1">
        <v>-0.30702558</v>
      </c>
      <c r="E9847" s="1">
        <v>2.416283</v>
      </c>
      <c r="F9847" s="4">
        <f t="shared" si="1"/>
        <v>0.08593356667</v>
      </c>
      <c r="G9847" s="4">
        <f t="shared" si="2"/>
        <v>2.391590421</v>
      </c>
    </row>
    <row r="9848">
      <c r="A9848" s="1">
        <v>98.430123925209</v>
      </c>
      <c r="B9848" s="1">
        <v>195.69608</v>
      </c>
      <c r="C9848" s="1">
        <v>0.77342874</v>
      </c>
      <c r="D9848" s="1">
        <v>-0.35219434</v>
      </c>
      <c r="E9848" s="1">
        <v>2.4160006</v>
      </c>
      <c r="F9848" s="4">
        <f t="shared" si="1"/>
        <v>0.08593652667</v>
      </c>
      <c r="G9848" s="4">
        <f t="shared" si="2"/>
        <v>2.391308322</v>
      </c>
    </row>
    <row r="9849">
      <c r="A9849" s="1">
        <v>98.4401260614395</v>
      </c>
      <c r="B9849" s="1">
        <v>195.69035</v>
      </c>
      <c r="C9849" s="1">
        <v>0.77342874</v>
      </c>
      <c r="D9849" s="1">
        <v>-0.44009033</v>
      </c>
      <c r="E9849" s="1">
        <v>2.41593</v>
      </c>
      <c r="F9849" s="4">
        <f t="shared" si="1"/>
        <v>0.08593652667</v>
      </c>
      <c r="G9849" s="4">
        <f t="shared" si="2"/>
        <v>2.391237581</v>
      </c>
    </row>
    <row r="9850">
      <c r="A9850" s="1">
        <v>98.4501281976699</v>
      </c>
      <c r="B9850" s="1">
        <v>195.63702</v>
      </c>
      <c r="C9850" s="1">
        <v>0.77361536</v>
      </c>
      <c r="D9850" s="1">
        <v>-0.3338827</v>
      </c>
      <c r="E9850" s="1">
        <v>2.4152718</v>
      </c>
      <c r="F9850" s="4">
        <f t="shared" si="1"/>
        <v>0.08595726222</v>
      </c>
      <c r="G9850" s="4">
        <f t="shared" si="2"/>
        <v>2.390579186</v>
      </c>
    </row>
    <row r="9851">
      <c r="A9851" s="1">
        <v>98.4600006341934</v>
      </c>
      <c r="B9851" s="1">
        <v>195.77226</v>
      </c>
      <c r="C9851" s="1">
        <v>0.7739486</v>
      </c>
      <c r="D9851" s="1">
        <v>-0.060428493</v>
      </c>
      <c r="E9851" s="1">
        <v>2.4169412</v>
      </c>
      <c r="F9851" s="4">
        <f t="shared" si="1"/>
        <v>0.08599428889</v>
      </c>
      <c r="G9851" s="4">
        <f t="shared" si="2"/>
        <v>2.392248816</v>
      </c>
    </row>
    <row r="9852">
      <c r="A9852" s="1">
        <v>98.4701248407363</v>
      </c>
      <c r="B9852" s="1">
        <v>195.9799</v>
      </c>
      <c r="C9852" s="1">
        <v>0.77392197</v>
      </c>
      <c r="D9852" s="1">
        <v>-0.16175304</v>
      </c>
      <c r="E9852" s="1">
        <v>2.4195046</v>
      </c>
      <c r="F9852" s="4">
        <f t="shared" si="1"/>
        <v>0.08599133</v>
      </c>
      <c r="G9852" s="4">
        <f t="shared" si="2"/>
        <v>2.394812273</v>
      </c>
    </row>
    <row r="9853">
      <c r="A9853" s="1">
        <v>98.4799972772598</v>
      </c>
      <c r="B9853" s="1">
        <v>195.99324</v>
      </c>
      <c r="C9853" s="1">
        <v>0.773882</v>
      </c>
      <c r="D9853" s="1">
        <v>-0.30702558</v>
      </c>
      <c r="E9853" s="1">
        <v>2.4196694</v>
      </c>
      <c r="F9853" s="4">
        <f t="shared" si="1"/>
        <v>0.08598688889</v>
      </c>
      <c r="G9853" s="4">
        <f t="shared" si="2"/>
        <v>2.394976964</v>
      </c>
    </row>
    <row r="9854">
      <c r="A9854" s="1">
        <v>98.4899994134903</v>
      </c>
      <c r="B9854" s="1">
        <v>195.94371</v>
      </c>
      <c r="C9854" s="1">
        <v>0.7738953</v>
      </c>
      <c r="D9854" s="1">
        <v>-0.36684367</v>
      </c>
      <c r="E9854" s="1">
        <v>2.4190578</v>
      </c>
      <c r="F9854" s="4">
        <f t="shared" si="1"/>
        <v>0.08598836667</v>
      </c>
      <c r="G9854" s="4">
        <f t="shared" si="2"/>
        <v>2.394365483</v>
      </c>
    </row>
    <row r="9855">
      <c r="A9855" s="1">
        <v>98.5001236200332</v>
      </c>
      <c r="B9855" s="1">
        <v>195.85228</v>
      </c>
      <c r="C9855" s="1">
        <v>0.7738953</v>
      </c>
      <c r="D9855" s="1">
        <v>-0.45473966</v>
      </c>
      <c r="E9855" s="1">
        <v>2.4179292</v>
      </c>
      <c r="F9855" s="4">
        <f t="shared" si="1"/>
        <v>0.08598836667</v>
      </c>
      <c r="G9855" s="4">
        <f t="shared" si="2"/>
        <v>2.393236717</v>
      </c>
    </row>
    <row r="9856">
      <c r="A9856" s="1">
        <v>98.5101257562637</v>
      </c>
      <c r="B9856" s="1">
        <v>195.76274</v>
      </c>
      <c r="C9856" s="1">
        <v>0.77408195</v>
      </c>
      <c r="D9856" s="1">
        <v>-0.3338827</v>
      </c>
      <c r="E9856" s="1">
        <v>2.4168236</v>
      </c>
      <c r="F9856" s="4">
        <f t="shared" si="1"/>
        <v>0.08600910556</v>
      </c>
      <c r="G9856" s="4">
        <f t="shared" si="2"/>
        <v>2.392131285</v>
      </c>
    </row>
    <row r="9857">
      <c r="A9857" s="1">
        <v>98.5201278924942</v>
      </c>
      <c r="B9857" s="1">
        <v>195.90942</v>
      </c>
      <c r="C9857" s="1">
        <v>0.7744552</v>
      </c>
      <c r="D9857" s="1">
        <v>-0.032350607</v>
      </c>
      <c r="E9857" s="1">
        <v>2.4186347</v>
      </c>
      <c r="F9857" s="4">
        <f t="shared" si="1"/>
        <v>0.08605057778</v>
      </c>
      <c r="G9857" s="4">
        <f t="shared" si="2"/>
        <v>2.393942149</v>
      </c>
    </row>
    <row r="9858">
      <c r="A9858" s="1">
        <v>98.5301223993301</v>
      </c>
      <c r="B9858" s="1">
        <v>196.0599</v>
      </c>
      <c r="C9858" s="1">
        <v>0.77448183</v>
      </c>
      <c r="D9858" s="1">
        <v>-0.09216871</v>
      </c>
      <c r="E9858" s="1">
        <v>2.4204924</v>
      </c>
      <c r="F9858" s="4">
        <f t="shared" si="1"/>
        <v>0.08605353667</v>
      </c>
      <c r="G9858" s="4">
        <f t="shared" si="2"/>
        <v>2.395799927</v>
      </c>
    </row>
    <row r="9859">
      <c r="A9859" s="1">
        <v>98.5400024652481</v>
      </c>
      <c r="B9859" s="1">
        <v>196.08467</v>
      </c>
      <c r="C9859" s="1">
        <v>0.7744685</v>
      </c>
      <c r="D9859" s="1">
        <v>-0.18006471</v>
      </c>
      <c r="E9859" s="1">
        <v>2.420798</v>
      </c>
      <c r="F9859" s="4">
        <f t="shared" si="1"/>
        <v>0.08605205556</v>
      </c>
      <c r="G9859" s="4">
        <f t="shared" si="2"/>
        <v>2.39610573</v>
      </c>
    </row>
    <row r="9860">
      <c r="A9860" s="1">
        <v>98.549996972084</v>
      </c>
      <c r="B9860" s="1">
        <v>196.0599</v>
      </c>
      <c r="C9860" s="1">
        <v>0.77448183</v>
      </c>
      <c r="D9860" s="1">
        <v>-0.25453213</v>
      </c>
      <c r="E9860" s="1">
        <v>2.4204924</v>
      </c>
      <c r="F9860" s="4">
        <f t="shared" si="1"/>
        <v>0.08605353667</v>
      </c>
      <c r="G9860" s="4">
        <f t="shared" si="2"/>
        <v>2.395799927</v>
      </c>
    </row>
    <row r="9861">
      <c r="A9861" s="1">
        <v>98.560121178627</v>
      </c>
      <c r="B9861" s="1">
        <v>195.99324</v>
      </c>
      <c r="C9861" s="1">
        <v>0.7744951</v>
      </c>
      <c r="D9861" s="1">
        <v>-0.32899958</v>
      </c>
      <c r="E9861" s="1">
        <v>2.4196694</v>
      </c>
      <c r="F9861" s="4">
        <f t="shared" si="1"/>
        <v>0.08605501111</v>
      </c>
      <c r="G9861" s="4">
        <f t="shared" si="2"/>
        <v>2.394976964</v>
      </c>
    </row>
    <row r="9862">
      <c r="A9862" s="1">
        <v>98.5700012445449</v>
      </c>
      <c r="B9862" s="1">
        <v>195.95705</v>
      </c>
      <c r="C9862" s="1">
        <v>0.7744951</v>
      </c>
      <c r="D9862" s="1">
        <v>-0.40224624</v>
      </c>
      <c r="E9862" s="1">
        <v>2.4192226</v>
      </c>
      <c r="F9862" s="4">
        <f t="shared" si="1"/>
        <v>0.08605501111</v>
      </c>
      <c r="G9862" s="4">
        <f t="shared" si="2"/>
        <v>2.394530174</v>
      </c>
    </row>
    <row r="9863">
      <c r="A9863" s="1">
        <v>98.5800033807754</v>
      </c>
      <c r="B9863" s="1">
        <v>195.83322</v>
      </c>
      <c r="C9863" s="1">
        <v>0.7745351</v>
      </c>
      <c r="D9863" s="1">
        <v>-0.4486358</v>
      </c>
      <c r="E9863" s="1">
        <v>2.4176939</v>
      </c>
      <c r="F9863" s="4">
        <f t="shared" si="1"/>
        <v>0.08605945556</v>
      </c>
      <c r="G9863" s="4">
        <f t="shared" si="2"/>
        <v>2.393001409</v>
      </c>
    </row>
    <row r="9864">
      <c r="A9864" s="1">
        <v>98.5899978876113</v>
      </c>
      <c r="B9864" s="1">
        <v>195.87514</v>
      </c>
      <c r="C9864" s="1">
        <v>0.7749617</v>
      </c>
      <c r="D9864" s="1">
        <v>-0.09216871</v>
      </c>
      <c r="E9864" s="1">
        <v>2.4182115</v>
      </c>
      <c r="F9864" s="4">
        <f t="shared" si="1"/>
        <v>0.08610685556</v>
      </c>
      <c r="G9864" s="4">
        <f t="shared" si="2"/>
        <v>2.39351894</v>
      </c>
    </row>
    <row r="9865">
      <c r="A9865" s="1">
        <v>98.6000000238418</v>
      </c>
      <c r="B9865" s="1">
        <v>196.18182</v>
      </c>
      <c r="C9865" s="1">
        <v>0.7752283</v>
      </c>
      <c r="D9865" s="1">
        <v>0.11170115</v>
      </c>
      <c r="E9865" s="1">
        <v>2.4219975</v>
      </c>
      <c r="F9865" s="4">
        <f t="shared" si="1"/>
        <v>0.08613647778</v>
      </c>
      <c r="G9865" s="4">
        <f t="shared" si="2"/>
        <v>2.397305112</v>
      </c>
    </row>
    <row r="9866">
      <c r="A9866" s="1">
        <v>98.6100021600723</v>
      </c>
      <c r="B9866" s="1">
        <v>196.35516</v>
      </c>
      <c r="C9866" s="1">
        <v>0.7752017</v>
      </c>
      <c r="D9866" s="1">
        <v>-0.0042727217</v>
      </c>
      <c r="E9866" s="1">
        <v>2.4241376</v>
      </c>
      <c r="F9866" s="4">
        <f t="shared" si="1"/>
        <v>0.08613352222</v>
      </c>
      <c r="G9866" s="4">
        <f t="shared" si="2"/>
        <v>2.399445112</v>
      </c>
    </row>
    <row r="9867">
      <c r="A9867" s="1">
        <v>98.6201263666153</v>
      </c>
      <c r="B9867" s="1">
        <v>196.36089</v>
      </c>
      <c r="C9867" s="1">
        <v>0.7752017</v>
      </c>
      <c r="D9867" s="1">
        <v>-0.0762986</v>
      </c>
      <c r="E9867" s="1">
        <v>2.4242082</v>
      </c>
      <c r="F9867" s="4">
        <f t="shared" si="1"/>
        <v>0.08613352222</v>
      </c>
      <c r="G9867" s="4">
        <f t="shared" si="2"/>
        <v>2.399515853</v>
      </c>
    </row>
    <row r="9868">
      <c r="A9868" s="1">
        <v>98.6299988031387</v>
      </c>
      <c r="B9868" s="1">
        <v>196.26373</v>
      </c>
      <c r="C9868" s="1">
        <v>0.775215</v>
      </c>
      <c r="D9868" s="1">
        <v>-0.15076604</v>
      </c>
      <c r="E9868" s="1">
        <v>2.4230087</v>
      </c>
      <c r="F9868" s="4">
        <f t="shared" si="1"/>
        <v>0.086135</v>
      </c>
      <c r="G9868" s="4">
        <f t="shared" si="2"/>
        <v>2.398316347</v>
      </c>
    </row>
    <row r="9869">
      <c r="A9869" s="1">
        <v>98.6401230096817</v>
      </c>
      <c r="B9869" s="1">
        <v>196.2123</v>
      </c>
      <c r="C9869" s="1">
        <v>0.7752283</v>
      </c>
      <c r="D9869" s="1">
        <v>-0.2240127</v>
      </c>
      <c r="E9869" s="1">
        <v>2.4223738</v>
      </c>
      <c r="F9869" s="4">
        <f t="shared" si="1"/>
        <v>0.08613647778</v>
      </c>
      <c r="G9869" s="4">
        <f t="shared" si="2"/>
        <v>2.397681409</v>
      </c>
    </row>
    <row r="9870">
      <c r="A9870" s="1">
        <v>98.6501251459121</v>
      </c>
      <c r="B9870" s="1">
        <v>196.13611</v>
      </c>
      <c r="C9870" s="1">
        <v>0.7752683</v>
      </c>
      <c r="D9870" s="1">
        <v>-0.25331137</v>
      </c>
      <c r="E9870" s="1">
        <v>2.4214332</v>
      </c>
      <c r="F9870" s="4">
        <f t="shared" si="1"/>
        <v>0.08614092222</v>
      </c>
      <c r="G9870" s="4">
        <f t="shared" si="2"/>
        <v>2.396740791</v>
      </c>
    </row>
    <row r="9871">
      <c r="A9871" s="1">
        <v>98.6599975824356</v>
      </c>
      <c r="B9871" s="1">
        <v>196.09229</v>
      </c>
      <c r="C9871" s="1">
        <v>0.77533495</v>
      </c>
      <c r="D9871" s="1">
        <v>-0.26918146</v>
      </c>
      <c r="E9871" s="1">
        <v>2.420892</v>
      </c>
      <c r="F9871" s="4">
        <f t="shared" si="1"/>
        <v>0.08614832778</v>
      </c>
      <c r="G9871" s="4">
        <f t="shared" si="2"/>
        <v>2.396199804</v>
      </c>
    </row>
    <row r="9872">
      <c r="A9872" s="1">
        <v>98.6701217889785</v>
      </c>
      <c r="B9872" s="1">
        <v>196.08849</v>
      </c>
      <c r="C9872" s="1">
        <v>0.77541494</v>
      </c>
      <c r="D9872" s="1">
        <v>-0.27406457</v>
      </c>
      <c r="E9872" s="1">
        <v>2.4208453</v>
      </c>
      <c r="F9872" s="4">
        <f t="shared" si="1"/>
        <v>0.08615721556</v>
      </c>
      <c r="G9872" s="4">
        <f t="shared" si="2"/>
        <v>2.39615289</v>
      </c>
    </row>
    <row r="9873">
      <c r="A9873" s="1">
        <v>98.680123925209</v>
      </c>
      <c r="B9873" s="1">
        <v>196.04086</v>
      </c>
      <c r="C9873" s="1">
        <v>0.77549493</v>
      </c>
      <c r="D9873" s="1">
        <v>-0.26429835</v>
      </c>
      <c r="E9873" s="1">
        <v>2.4202573</v>
      </c>
      <c r="F9873" s="4">
        <f t="shared" si="1"/>
        <v>0.08616610333</v>
      </c>
      <c r="G9873" s="4">
        <f t="shared" si="2"/>
        <v>2.395564865</v>
      </c>
    </row>
    <row r="9874">
      <c r="A9874" s="1">
        <v>98.6899963617324</v>
      </c>
      <c r="B9874" s="1">
        <v>196.03705</v>
      </c>
      <c r="C9874" s="1">
        <v>0.7755349</v>
      </c>
      <c r="D9874" s="1">
        <v>-0.30824634</v>
      </c>
      <c r="E9874" s="1">
        <v>2.4202101</v>
      </c>
      <c r="F9874" s="4">
        <f t="shared" si="1"/>
        <v>0.08617054444</v>
      </c>
      <c r="G9874" s="4">
        <f t="shared" si="2"/>
        <v>2.395517828</v>
      </c>
    </row>
    <row r="9875">
      <c r="A9875" s="1">
        <v>98.6999984979629</v>
      </c>
      <c r="B9875" s="1">
        <v>196.0199</v>
      </c>
      <c r="C9875" s="1">
        <v>0.7755749</v>
      </c>
      <c r="D9875" s="1">
        <v>-0.33998656</v>
      </c>
      <c r="E9875" s="1">
        <v>2.4199984</v>
      </c>
      <c r="F9875" s="4">
        <f t="shared" si="1"/>
        <v>0.08617498889</v>
      </c>
      <c r="G9875" s="4">
        <f t="shared" si="2"/>
        <v>2.3953061</v>
      </c>
    </row>
    <row r="9876">
      <c r="A9876" s="1">
        <v>98.7101227045059</v>
      </c>
      <c r="B9876" s="1">
        <v>195.95705</v>
      </c>
      <c r="C9876" s="1">
        <v>0.77560157</v>
      </c>
      <c r="D9876" s="1">
        <v>-0.39980468</v>
      </c>
      <c r="E9876" s="1">
        <v>2.4192226</v>
      </c>
      <c r="F9876" s="4">
        <f t="shared" si="1"/>
        <v>0.08617795222</v>
      </c>
      <c r="G9876" s="4">
        <f t="shared" si="2"/>
        <v>2.394530174</v>
      </c>
    </row>
    <row r="9877">
      <c r="A9877" s="1">
        <v>98.7200027704238</v>
      </c>
      <c r="B9877" s="1">
        <v>195.94942</v>
      </c>
      <c r="C9877" s="1">
        <v>0.7756282</v>
      </c>
      <c r="D9877" s="1">
        <v>-0.458402</v>
      </c>
      <c r="E9877" s="1">
        <v>2.4191282</v>
      </c>
      <c r="F9877" s="4">
        <f t="shared" si="1"/>
        <v>0.08618091111</v>
      </c>
      <c r="G9877" s="4">
        <f t="shared" si="2"/>
        <v>2.394435977</v>
      </c>
    </row>
    <row r="9878">
      <c r="A9878" s="1">
        <v>98.7301269769668</v>
      </c>
      <c r="B9878" s="1">
        <v>195.91704</v>
      </c>
      <c r="C9878" s="1">
        <v>0.7758948</v>
      </c>
      <c r="D9878" s="1">
        <v>-0.2838308</v>
      </c>
      <c r="E9878" s="1">
        <v>2.4187286</v>
      </c>
      <c r="F9878" s="4">
        <f t="shared" si="1"/>
        <v>0.08621053333</v>
      </c>
      <c r="G9878" s="4">
        <f t="shared" si="2"/>
        <v>2.394036223</v>
      </c>
    </row>
    <row r="9879">
      <c r="A9879" s="1">
        <v>98.7399994134903</v>
      </c>
      <c r="B9879" s="1">
        <v>196.16277</v>
      </c>
      <c r="C9879" s="1">
        <v>0.77620137</v>
      </c>
      <c r="D9879" s="1">
        <v>-0.025025941</v>
      </c>
      <c r="E9879" s="1">
        <v>2.4217622</v>
      </c>
      <c r="F9879" s="4">
        <f t="shared" si="1"/>
        <v>0.08624459667</v>
      </c>
      <c r="G9879" s="4">
        <f t="shared" si="2"/>
        <v>2.397069927</v>
      </c>
    </row>
    <row r="9880">
      <c r="A9880" s="1">
        <v>98.7501236200332</v>
      </c>
      <c r="B9880" s="1">
        <v>196.29993</v>
      </c>
      <c r="C9880" s="1">
        <v>0.7761881</v>
      </c>
      <c r="D9880" s="1">
        <v>-0.12757127</v>
      </c>
      <c r="E9880" s="1">
        <v>2.4234555</v>
      </c>
      <c r="F9880" s="4">
        <f t="shared" si="1"/>
        <v>0.08624312222</v>
      </c>
      <c r="G9880" s="4">
        <f t="shared" si="2"/>
        <v>2.39876326</v>
      </c>
    </row>
    <row r="9881">
      <c r="A9881" s="1">
        <v>98.7600036859512</v>
      </c>
      <c r="B9881" s="1">
        <v>196.31706</v>
      </c>
      <c r="C9881" s="1">
        <v>0.7761747</v>
      </c>
      <c r="D9881" s="1">
        <v>-0.21424648</v>
      </c>
      <c r="E9881" s="1">
        <v>2.423667</v>
      </c>
      <c r="F9881" s="4">
        <f t="shared" si="1"/>
        <v>0.08624163333</v>
      </c>
      <c r="G9881" s="4">
        <f t="shared" si="2"/>
        <v>2.398974742</v>
      </c>
    </row>
    <row r="9882">
      <c r="A9882" s="1">
        <v>98.7699981927871</v>
      </c>
      <c r="B9882" s="1">
        <v>196.27898</v>
      </c>
      <c r="C9882" s="1">
        <v>0.7761881</v>
      </c>
      <c r="D9882" s="1">
        <v>-0.2887139</v>
      </c>
      <c r="E9882" s="1">
        <v>2.423197</v>
      </c>
      <c r="F9882" s="4">
        <f t="shared" si="1"/>
        <v>0.08624312222</v>
      </c>
      <c r="G9882" s="4">
        <f t="shared" si="2"/>
        <v>2.398504619</v>
      </c>
    </row>
    <row r="9883">
      <c r="A9883" s="1">
        <v>98.7800003290176</v>
      </c>
      <c r="B9883" s="1">
        <v>196.19896</v>
      </c>
      <c r="C9883" s="1">
        <v>0.77620137</v>
      </c>
      <c r="D9883" s="1">
        <v>-0.34853202</v>
      </c>
      <c r="E9883" s="1">
        <v>2.422209</v>
      </c>
      <c r="F9883" s="4">
        <f t="shared" si="1"/>
        <v>0.08624459667</v>
      </c>
      <c r="G9883" s="4">
        <f t="shared" si="2"/>
        <v>2.397516717</v>
      </c>
    </row>
    <row r="9884">
      <c r="A9884" s="1">
        <v>98.7901245355606</v>
      </c>
      <c r="B9884" s="1">
        <v>196.12848</v>
      </c>
      <c r="C9884" s="1">
        <v>0.77620137</v>
      </c>
      <c r="D9884" s="1">
        <v>-0.436428</v>
      </c>
      <c r="E9884" s="1">
        <v>2.4213388</v>
      </c>
      <c r="F9884" s="4">
        <f t="shared" si="1"/>
        <v>0.08624459667</v>
      </c>
      <c r="G9884" s="4">
        <f t="shared" si="2"/>
        <v>2.396646594</v>
      </c>
    </row>
    <row r="9885">
      <c r="A9885" s="1">
        <v>98.799996972084</v>
      </c>
      <c r="B9885" s="1">
        <v>196.05229</v>
      </c>
      <c r="C9885" s="1">
        <v>0.77641475</v>
      </c>
      <c r="D9885" s="1">
        <v>-0.30092168</v>
      </c>
      <c r="E9885" s="1">
        <v>2.4203985</v>
      </c>
      <c r="F9885" s="4">
        <f t="shared" si="1"/>
        <v>0.08626830556</v>
      </c>
      <c r="G9885" s="4">
        <f t="shared" si="2"/>
        <v>2.395705977</v>
      </c>
    </row>
    <row r="9886">
      <c r="A9886" s="1">
        <v>98.8099991083145</v>
      </c>
      <c r="B9886" s="1">
        <v>196.19325</v>
      </c>
      <c r="C9886" s="1">
        <v>0.77682793</v>
      </c>
      <c r="D9886" s="1">
        <v>0.039675273</v>
      </c>
      <c r="E9886" s="1">
        <v>2.4221387</v>
      </c>
      <c r="F9886" s="4">
        <f t="shared" si="1"/>
        <v>0.08631421444</v>
      </c>
      <c r="G9886" s="4">
        <f t="shared" si="2"/>
        <v>2.397446223</v>
      </c>
    </row>
    <row r="9887">
      <c r="A9887" s="1">
        <v>98.8200012445449</v>
      </c>
      <c r="B9887" s="1">
        <v>196.45613</v>
      </c>
      <c r="C9887" s="1">
        <v>0.77689457</v>
      </c>
      <c r="D9887" s="1">
        <v>0.034792162</v>
      </c>
      <c r="E9887" s="1">
        <v>2.425384</v>
      </c>
      <c r="F9887" s="4">
        <f t="shared" si="1"/>
        <v>0.08632161889</v>
      </c>
      <c r="G9887" s="4">
        <f t="shared" si="2"/>
        <v>2.400691656</v>
      </c>
    </row>
    <row r="9888">
      <c r="A9888" s="1">
        <v>98.8301254510879</v>
      </c>
      <c r="B9888" s="1">
        <v>196.51898</v>
      </c>
      <c r="C9888" s="1">
        <v>0.7768546</v>
      </c>
      <c r="D9888" s="1">
        <v>-0.095831044</v>
      </c>
      <c r="E9888" s="1">
        <v>2.4261599</v>
      </c>
      <c r="F9888" s="4">
        <f t="shared" si="1"/>
        <v>0.08631717778</v>
      </c>
      <c r="G9888" s="4">
        <f t="shared" si="2"/>
        <v>2.401467581</v>
      </c>
    </row>
    <row r="9889">
      <c r="A9889" s="1">
        <v>98.8401275873184</v>
      </c>
      <c r="B9889" s="1">
        <v>196.54375</v>
      </c>
      <c r="C9889" s="1">
        <v>0.7768813</v>
      </c>
      <c r="D9889" s="1">
        <v>-0.13977905</v>
      </c>
      <c r="E9889" s="1">
        <v>2.4264657</v>
      </c>
      <c r="F9889" s="4">
        <f t="shared" si="1"/>
        <v>0.08632014444</v>
      </c>
      <c r="G9889" s="4">
        <f t="shared" si="2"/>
        <v>2.401773384</v>
      </c>
    </row>
    <row r="9890">
      <c r="A9890" s="1">
        <v>98.8500000238418</v>
      </c>
      <c r="B9890" s="1">
        <v>196.45041</v>
      </c>
      <c r="C9890" s="1">
        <v>0.77689457</v>
      </c>
      <c r="D9890" s="1">
        <v>-0.21424648</v>
      </c>
      <c r="E9890" s="1">
        <v>2.4253135</v>
      </c>
      <c r="F9890" s="4">
        <f t="shared" si="1"/>
        <v>0.08632161889</v>
      </c>
      <c r="G9890" s="4">
        <f t="shared" si="2"/>
        <v>2.400621038</v>
      </c>
    </row>
    <row r="9891">
      <c r="A9891" s="1">
        <v>98.8601242303848</v>
      </c>
      <c r="B9891" s="1">
        <v>196.35707</v>
      </c>
      <c r="C9891" s="1">
        <v>0.7769213</v>
      </c>
      <c r="D9891" s="1">
        <v>-0.2728438</v>
      </c>
      <c r="E9891" s="1">
        <v>2.424161</v>
      </c>
      <c r="F9891" s="4">
        <f t="shared" si="1"/>
        <v>0.08632458889</v>
      </c>
      <c r="G9891" s="4">
        <f t="shared" si="2"/>
        <v>2.399468693</v>
      </c>
    </row>
    <row r="9892">
      <c r="A9892" s="1">
        <v>98.8699966669082</v>
      </c>
      <c r="B9892" s="1">
        <v>196.31516</v>
      </c>
      <c r="C9892" s="1">
        <v>0.7769612</v>
      </c>
      <c r="D9892" s="1">
        <v>-0.30336323</v>
      </c>
      <c r="E9892" s="1">
        <v>2.4236434</v>
      </c>
      <c r="F9892" s="4">
        <f t="shared" si="1"/>
        <v>0.08632902222</v>
      </c>
      <c r="G9892" s="4">
        <f t="shared" si="2"/>
        <v>2.398951285</v>
      </c>
    </row>
    <row r="9893">
      <c r="A9893" s="1">
        <v>98.8801285028457</v>
      </c>
      <c r="B9893" s="1">
        <v>196.25801</v>
      </c>
      <c r="C9893" s="1">
        <v>0.77705455</v>
      </c>
      <c r="D9893" s="1">
        <v>-0.29237625</v>
      </c>
      <c r="E9893" s="1">
        <v>2.422938</v>
      </c>
      <c r="F9893" s="4">
        <f t="shared" si="1"/>
        <v>0.08633939444</v>
      </c>
      <c r="G9893" s="4">
        <f t="shared" si="2"/>
        <v>2.39824573</v>
      </c>
    </row>
    <row r="9894">
      <c r="A9894" s="1">
        <v>98.8900009393692</v>
      </c>
      <c r="B9894" s="1">
        <v>196.27516</v>
      </c>
      <c r="C9894" s="1">
        <v>0.7771612</v>
      </c>
      <c r="D9894" s="1">
        <v>-0.25453213</v>
      </c>
      <c r="E9894" s="1">
        <v>2.4231498</v>
      </c>
      <c r="F9894" s="4">
        <f t="shared" si="1"/>
        <v>0.08635124444</v>
      </c>
      <c r="G9894" s="4">
        <f t="shared" si="2"/>
        <v>2.398457458</v>
      </c>
    </row>
    <row r="9895">
      <c r="A9895" s="1">
        <v>98.9000030755996</v>
      </c>
      <c r="B9895" s="1">
        <v>196.30183</v>
      </c>
      <c r="C9895" s="1">
        <v>0.77725446</v>
      </c>
      <c r="D9895" s="1">
        <v>-0.24232437</v>
      </c>
      <c r="E9895" s="1">
        <v>2.423479</v>
      </c>
      <c r="F9895" s="4">
        <f t="shared" si="1"/>
        <v>0.08636160667</v>
      </c>
      <c r="G9895" s="4">
        <f t="shared" si="2"/>
        <v>2.398786717</v>
      </c>
    </row>
    <row r="9896">
      <c r="A9896" s="1">
        <v>98.9101272821426</v>
      </c>
      <c r="B9896" s="1">
        <v>196.2942</v>
      </c>
      <c r="C9896" s="1">
        <v>0.77729446</v>
      </c>
      <c r="D9896" s="1">
        <v>-0.28749314</v>
      </c>
      <c r="E9896" s="1">
        <v>2.423385</v>
      </c>
      <c r="F9896" s="4">
        <f t="shared" si="1"/>
        <v>0.08636605111</v>
      </c>
      <c r="G9896" s="4">
        <f t="shared" si="2"/>
        <v>2.39869252</v>
      </c>
    </row>
    <row r="9897">
      <c r="A9897" s="1">
        <v>98.9201217889785</v>
      </c>
      <c r="B9897" s="1">
        <v>196.31897</v>
      </c>
      <c r="C9897" s="1">
        <v>0.7773078</v>
      </c>
      <c r="D9897" s="1">
        <v>-0.34609047</v>
      </c>
      <c r="E9897" s="1">
        <v>2.4236906</v>
      </c>
      <c r="F9897" s="4">
        <f t="shared" si="1"/>
        <v>0.08636753333</v>
      </c>
      <c r="G9897" s="4">
        <f t="shared" si="2"/>
        <v>2.398998322</v>
      </c>
    </row>
    <row r="9898">
      <c r="A9898" s="1">
        <v>98.9300018548965</v>
      </c>
      <c r="B9898" s="1">
        <v>196.24658</v>
      </c>
      <c r="C9898" s="1">
        <v>0.77732116</v>
      </c>
      <c r="D9898" s="1">
        <v>-0.4205579</v>
      </c>
      <c r="E9898" s="1">
        <v>2.422797</v>
      </c>
      <c r="F9898" s="4">
        <f t="shared" si="1"/>
        <v>0.08636901778</v>
      </c>
      <c r="G9898" s="4">
        <f t="shared" si="2"/>
        <v>2.398104619</v>
      </c>
    </row>
    <row r="9899">
      <c r="A9899" s="1">
        <v>98.9399963617324</v>
      </c>
      <c r="B9899" s="1">
        <v>196.22945</v>
      </c>
      <c r="C9899" s="1">
        <v>0.77737445</v>
      </c>
      <c r="D9899" s="1">
        <v>-0.43764877</v>
      </c>
      <c r="E9899" s="1">
        <v>2.4225855</v>
      </c>
      <c r="F9899" s="4">
        <f t="shared" si="1"/>
        <v>0.08637493889</v>
      </c>
      <c r="G9899" s="4">
        <f t="shared" si="2"/>
        <v>2.397893137</v>
      </c>
    </row>
    <row r="9900">
      <c r="A9900" s="1">
        <v>98.9501281976699</v>
      </c>
      <c r="B9900" s="1">
        <v>196.2504</v>
      </c>
      <c r="C9900" s="1">
        <v>0.77776104</v>
      </c>
      <c r="D9900" s="1">
        <v>-0.12268815</v>
      </c>
      <c r="E9900" s="1">
        <v>2.4228442</v>
      </c>
      <c r="F9900" s="4">
        <f t="shared" si="1"/>
        <v>0.08641789333</v>
      </c>
      <c r="G9900" s="4">
        <f t="shared" si="2"/>
        <v>2.398151779</v>
      </c>
    </row>
    <row r="9901">
      <c r="A9901" s="1">
        <v>98.9600006341934</v>
      </c>
      <c r="B9901" s="1">
        <v>196.4866</v>
      </c>
      <c r="C9901" s="1">
        <v>0.7778944</v>
      </c>
      <c r="D9901" s="1">
        <v>-0.07263627</v>
      </c>
      <c r="E9901" s="1">
        <v>2.4257603</v>
      </c>
      <c r="F9901" s="4">
        <f t="shared" si="1"/>
        <v>0.08643271111</v>
      </c>
      <c r="G9901" s="4">
        <f t="shared" si="2"/>
        <v>2.401067828</v>
      </c>
    </row>
    <row r="9902">
      <c r="A9902" s="1">
        <v>98.9701248407363</v>
      </c>
      <c r="B9902" s="1">
        <v>196.55327</v>
      </c>
      <c r="C9902" s="1">
        <v>0.7778144</v>
      </c>
      <c r="D9902" s="1">
        <v>-0.23133737</v>
      </c>
      <c r="E9902" s="1">
        <v>2.426583</v>
      </c>
      <c r="F9902" s="4">
        <f t="shared" si="1"/>
        <v>0.08642382222</v>
      </c>
      <c r="G9902" s="4">
        <f t="shared" si="2"/>
        <v>2.401890915</v>
      </c>
    </row>
    <row r="9903">
      <c r="A9903" s="1">
        <v>98.9801269769668</v>
      </c>
      <c r="B9903" s="1">
        <v>196.46375</v>
      </c>
      <c r="C9903" s="1">
        <v>0.77782774</v>
      </c>
      <c r="D9903" s="1">
        <v>-0.30458403</v>
      </c>
      <c r="E9903" s="1">
        <v>2.425478</v>
      </c>
      <c r="F9903" s="4">
        <f t="shared" si="1"/>
        <v>0.08642530444</v>
      </c>
      <c r="G9903" s="4">
        <f t="shared" si="2"/>
        <v>2.40078573</v>
      </c>
    </row>
    <row r="9904">
      <c r="A9904" s="1">
        <v>98.9899994134903</v>
      </c>
      <c r="B9904" s="1">
        <v>196.42755</v>
      </c>
      <c r="C9904" s="1">
        <v>0.77782774</v>
      </c>
      <c r="D9904" s="1">
        <v>-0.39248002</v>
      </c>
      <c r="E9904" s="1">
        <v>2.4250312</v>
      </c>
      <c r="F9904" s="4">
        <f t="shared" si="1"/>
        <v>0.08642530444</v>
      </c>
      <c r="G9904" s="4">
        <f t="shared" si="2"/>
        <v>2.400338816</v>
      </c>
    </row>
    <row r="9905">
      <c r="A9905" s="1">
        <v>99.0001236200332</v>
      </c>
      <c r="B9905" s="1">
        <v>196.35516</v>
      </c>
      <c r="C9905" s="1">
        <v>0.77784103</v>
      </c>
      <c r="D9905" s="1">
        <v>-0.46572667</v>
      </c>
      <c r="E9905" s="1">
        <v>2.4241376</v>
      </c>
      <c r="F9905" s="4">
        <f t="shared" si="1"/>
        <v>0.08642678111</v>
      </c>
      <c r="G9905" s="4">
        <f t="shared" si="2"/>
        <v>2.399445112</v>
      </c>
    </row>
    <row r="9906">
      <c r="A9906" s="1">
        <v>99.0100036859512</v>
      </c>
      <c r="B9906" s="1">
        <v>196.28659</v>
      </c>
      <c r="C9906" s="1">
        <v>0.7780543</v>
      </c>
      <c r="D9906" s="1">
        <v>-0.34486967</v>
      </c>
      <c r="E9906" s="1">
        <v>2.423291</v>
      </c>
      <c r="F9906" s="4">
        <f t="shared" si="1"/>
        <v>0.08645047778</v>
      </c>
      <c r="G9906" s="4">
        <f t="shared" si="2"/>
        <v>2.398598569</v>
      </c>
    </row>
    <row r="9907">
      <c r="A9907" s="1">
        <v>99.0199981927871</v>
      </c>
      <c r="B9907" s="1">
        <v>196.41994</v>
      </c>
      <c r="C9907" s="1">
        <v>0.7784142</v>
      </c>
      <c r="D9907" s="1">
        <v>-0.016480498</v>
      </c>
      <c r="E9907" s="1">
        <v>2.4249372</v>
      </c>
      <c r="F9907" s="4">
        <f t="shared" si="1"/>
        <v>0.08649046667</v>
      </c>
      <c r="G9907" s="4">
        <f t="shared" si="2"/>
        <v>2.400244865</v>
      </c>
    </row>
    <row r="9908">
      <c r="A9908" s="1">
        <v>99.0300003290176</v>
      </c>
      <c r="B9908" s="1">
        <v>196.58376</v>
      </c>
      <c r="C9908" s="1">
        <v>0.7784542</v>
      </c>
      <c r="D9908" s="1">
        <v>-0.064090826</v>
      </c>
      <c r="E9908" s="1">
        <v>2.4269595</v>
      </c>
      <c r="F9908" s="4">
        <f t="shared" si="1"/>
        <v>0.08649491111</v>
      </c>
      <c r="G9908" s="4">
        <f t="shared" si="2"/>
        <v>2.402267335</v>
      </c>
    </row>
    <row r="9909">
      <c r="A9909" s="1">
        <v>99.0400024652481</v>
      </c>
      <c r="B9909" s="1">
        <v>196.679</v>
      </c>
      <c r="C9909" s="1">
        <v>0.7784409</v>
      </c>
      <c r="D9909" s="1">
        <v>-0.16541538</v>
      </c>
      <c r="E9909" s="1">
        <v>2.4281354</v>
      </c>
      <c r="F9909" s="4">
        <f t="shared" si="1"/>
        <v>0.08649343333</v>
      </c>
      <c r="G9909" s="4">
        <f t="shared" si="2"/>
        <v>2.403443137</v>
      </c>
    </row>
    <row r="9910">
      <c r="A9910" s="1">
        <v>99.050126671791</v>
      </c>
      <c r="B9910" s="1">
        <v>196.62756</v>
      </c>
      <c r="C9910" s="1">
        <v>0.7784542</v>
      </c>
      <c r="D9910" s="1">
        <v>-0.2240127</v>
      </c>
      <c r="E9910" s="1">
        <v>2.4275005</v>
      </c>
      <c r="F9910" s="4">
        <f t="shared" si="1"/>
        <v>0.08649491111</v>
      </c>
      <c r="G9910" s="4">
        <f t="shared" si="2"/>
        <v>2.402808075</v>
      </c>
    </row>
    <row r="9911">
      <c r="A9911" s="1">
        <v>99.060121178627</v>
      </c>
      <c r="B9911" s="1">
        <v>196.53041</v>
      </c>
      <c r="C9911" s="1">
        <v>0.77846754</v>
      </c>
      <c r="D9911" s="1">
        <v>-0.29725936</v>
      </c>
      <c r="E9911" s="1">
        <v>2.426301</v>
      </c>
      <c r="F9911" s="4">
        <f t="shared" si="1"/>
        <v>0.08649639333</v>
      </c>
      <c r="G9911" s="4">
        <f t="shared" si="2"/>
        <v>2.401608693</v>
      </c>
    </row>
    <row r="9912">
      <c r="A9912" s="1">
        <v>99.0701233148574</v>
      </c>
      <c r="B9912" s="1">
        <v>196.49803</v>
      </c>
      <c r="C9912" s="1">
        <v>0.77846754</v>
      </c>
      <c r="D9912" s="1">
        <v>-0.38515535</v>
      </c>
      <c r="E9912" s="1">
        <v>2.4259014</v>
      </c>
      <c r="F9912" s="4">
        <f t="shared" si="1"/>
        <v>0.08649639333</v>
      </c>
      <c r="G9912" s="4">
        <f t="shared" si="2"/>
        <v>2.40120894</v>
      </c>
    </row>
    <row r="9913">
      <c r="A9913" s="1">
        <v>99.0800033807754</v>
      </c>
      <c r="B9913" s="1">
        <v>196.39326</v>
      </c>
      <c r="C9913" s="1">
        <v>0.7784942</v>
      </c>
      <c r="D9913" s="1">
        <v>-0.4315449</v>
      </c>
      <c r="E9913" s="1">
        <v>2.424608</v>
      </c>
      <c r="F9913" s="4">
        <f t="shared" si="1"/>
        <v>0.08649935556</v>
      </c>
      <c r="G9913" s="4">
        <f t="shared" si="2"/>
        <v>2.399915483</v>
      </c>
    </row>
    <row r="9914">
      <c r="A9914" s="1">
        <v>99.0899978876113</v>
      </c>
      <c r="B9914" s="1">
        <v>196.3666</v>
      </c>
      <c r="C9914" s="1">
        <v>0.7786408</v>
      </c>
      <c r="D9914" s="1">
        <v>-0.36684367</v>
      </c>
      <c r="E9914" s="1">
        <v>2.4242785</v>
      </c>
      <c r="F9914" s="4">
        <f t="shared" si="1"/>
        <v>0.08651564444</v>
      </c>
      <c r="G9914" s="4">
        <f t="shared" si="2"/>
        <v>2.399586347</v>
      </c>
    </row>
    <row r="9915">
      <c r="A9915" s="1">
        <v>99.1001220941543</v>
      </c>
      <c r="B9915" s="1">
        <v>196.4847</v>
      </c>
      <c r="C9915" s="1">
        <v>0.7790674</v>
      </c>
      <c r="D9915" s="1">
        <v>-0.0115973875</v>
      </c>
      <c r="E9915" s="1">
        <v>2.4257367</v>
      </c>
      <c r="F9915" s="4">
        <f t="shared" si="1"/>
        <v>0.08656304444</v>
      </c>
      <c r="G9915" s="4">
        <f t="shared" si="2"/>
        <v>2.401044372</v>
      </c>
    </row>
    <row r="9916">
      <c r="A9916" s="1">
        <v>99.1101242303848</v>
      </c>
      <c r="B9916" s="1">
        <v>196.73232</v>
      </c>
      <c r="C9916" s="1">
        <v>0.7791474</v>
      </c>
      <c r="D9916" s="1">
        <v>-0.003051944</v>
      </c>
      <c r="E9916" s="1">
        <v>2.428794</v>
      </c>
      <c r="F9916" s="4">
        <f t="shared" si="1"/>
        <v>0.08657193333</v>
      </c>
      <c r="G9916" s="4">
        <f t="shared" si="2"/>
        <v>2.404101409</v>
      </c>
    </row>
    <row r="9917">
      <c r="A9917" s="1">
        <v>99.1201263666153</v>
      </c>
      <c r="B9917" s="1">
        <v>196.81613</v>
      </c>
      <c r="C9917" s="1">
        <v>0.7790941</v>
      </c>
      <c r="D9917" s="1">
        <v>-0.14832449</v>
      </c>
      <c r="E9917" s="1">
        <v>2.4298286</v>
      </c>
      <c r="F9917" s="4">
        <f t="shared" si="1"/>
        <v>0.08656601111</v>
      </c>
      <c r="G9917" s="4">
        <f t="shared" si="2"/>
        <v>2.4051361</v>
      </c>
    </row>
    <row r="9918">
      <c r="A9918" s="1">
        <v>99.1299988031387</v>
      </c>
      <c r="B9918" s="1">
        <v>196.75517</v>
      </c>
      <c r="C9918" s="1">
        <v>0.77912074</v>
      </c>
      <c r="D9918" s="1">
        <v>-0.19471404</v>
      </c>
      <c r="E9918" s="1">
        <v>2.429076</v>
      </c>
      <c r="F9918" s="4">
        <f t="shared" si="1"/>
        <v>0.08656897111</v>
      </c>
      <c r="G9918" s="4">
        <f t="shared" si="2"/>
        <v>2.404383507</v>
      </c>
    </row>
    <row r="9919">
      <c r="A9919" s="1">
        <v>99.1401230096817</v>
      </c>
      <c r="B9919" s="1">
        <v>196.70186</v>
      </c>
      <c r="C9919" s="1">
        <v>0.77912074</v>
      </c>
      <c r="D9919" s="1">
        <v>-0.28261003</v>
      </c>
      <c r="E9919" s="1">
        <v>2.4284177</v>
      </c>
      <c r="F9919" s="4">
        <f t="shared" si="1"/>
        <v>0.08656897111</v>
      </c>
      <c r="G9919" s="4">
        <f t="shared" si="2"/>
        <v>2.403725359</v>
      </c>
    </row>
    <row r="9920">
      <c r="A9920" s="1">
        <v>99.1500030755996</v>
      </c>
      <c r="B9920" s="1">
        <v>196.63138</v>
      </c>
      <c r="C9920" s="1">
        <v>0.7791341</v>
      </c>
      <c r="D9920" s="1">
        <v>-0.35707745</v>
      </c>
      <c r="E9920" s="1">
        <v>2.4275475</v>
      </c>
      <c r="F9920" s="4">
        <f t="shared" si="1"/>
        <v>0.08657045556</v>
      </c>
      <c r="G9920" s="4">
        <f t="shared" si="2"/>
        <v>2.402855236</v>
      </c>
    </row>
    <row r="9921">
      <c r="A9921" s="1">
        <v>99.1599975824356</v>
      </c>
      <c r="B9921" s="1">
        <v>196.53041</v>
      </c>
      <c r="C9921" s="1">
        <v>0.7791474</v>
      </c>
      <c r="D9921" s="1">
        <v>-0.41689557</v>
      </c>
      <c r="E9921" s="1">
        <v>2.426301</v>
      </c>
      <c r="F9921" s="4">
        <f t="shared" si="1"/>
        <v>0.08657193333</v>
      </c>
      <c r="G9921" s="4">
        <f t="shared" si="2"/>
        <v>2.401608693</v>
      </c>
    </row>
    <row r="9922">
      <c r="A9922" s="1">
        <v>99.169999718666</v>
      </c>
      <c r="B9922" s="1">
        <v>196.47327</v>
      </c>
      <c r="C9922" s="1">
        <v>0.7791874</v>
      </c>
      <c r="D9922" s="1">
        <v>-0.46206433</v>
      </c>
      <c r="E9922" s="1">
        <v>2.4255955</v>
      </c>
      <c r="F9922" s="4">
        <f t="shared" si="1"/>
        <v>0.08657637778</v>
      </c>
      <c r="G9922" s="4">
        <f t="shared" si="2"/>
        <v>2.40090326</v>
      </c>
    </row>
    <row r="9923">
      <c r="A9923" s="1">
        <v>99.1800018548965</v>
      </c>
      <c r="B9923" s="1">
        <v>196.42183</v>
      </c>
      <c r="C9923" s="1">
        <v>0.77932066</v>
      </c>
      <c r="D9923" s="1">
        <v>-0.41079167</v>
      </c>
      <c r="E9923" s="1">
        <v>2.4249604</v>
      </c>
      <c r="F9923" s="4">
        <f t="shared" si="1"/>
        <v>0.08659118444</v>
      </c>
      <c r="G9923" s="4">
        <f t="shared" si="2"/>
        <v>2.400268199</v>
      </c>
    </row>
    <row r="9924">
      <c r="A9924" s="1">
        <v>99.1899963617324</v>
      </c>
      <c r="B9924" s="1">
        <v>196.49231</v>
      </c>
      <c r="C9924" s="1">
        <v>0.77968055</v>
      </c>
      <c r="D9924" s="1">
        <v>-0.11170115</v>
      </c>
      <c r="E9924" s="1">
        <v>2.4258306</v>
      </c>
      <c r="F9924" s="4">
        <f t="shared" si="1"/>
        <v>0.08663117222</v>
      </c>
      <c r="G9924" s="4">
        <f t="shared" si="2"/>
        <v>2.401138322</v>
      </c>
    </row>
    <row r="9925">
      <c r="A9925" s="1">
        <v>99.2001281976699</v>
      </c>
      <c r="B9925" s="1">
        <v>196.69612</v>
      </c>
      <c r="C9925" s="1">
        <v>0.77974725</v>
      </c>
      <c r="D9925" s="1">
        <v>-0.13001283</v>
      </c>
      <c r="E9925" s="1">
        <v>2.4283469</v>
      </c>
      <c r="F9925" s="4">
        <f t="shared" si="1"/>
        <v>0.08663858333</v>
      </c>
      <c r="G9925" s="4">
        <f t="shared" si="2"/>
        <v>2.403654495</v>
      </c>
    </row>
    <row r="9926">
      <c r="A9926" s="1">
        <v>99.2100006341934</v>
      </c>
      <c r="B9926" s="1">
        <v>196.74374</v>
      </c>
      <c r="C9926" s="1">
        <v>0.77966726</v>
      </c>
      <c r="D9926" s="1">
        <v>-0.2899347</v>
      </c>
      <c r="E9926" s="1">
        <v>2.4289348</v>
      </c>
      <c r="F9926" s="4">
        <f t="shared" si="1"/>
        <v>0.08662969556</v>
      </c>
      <c r="G9926" s="4">
        <f t="shared" si="2"/>
        <v>2.404242396</v>
      </c>
    </row>
    <row r="9927">
      <c r="A9927" s="1">
        <v>99.2200027704238</v>
      </c>
      <c r="B9927" s="1">
        <v>196.71707</v>
      </c>
      <c r="C9927" s="1">
        <v>0.77968055</v>
      </c>
      <c r="D9927" s="1">
        <v>-0.36440212</v>
      </c>
      <c r="E9927" s="1">
        <v>2.4286056</v>
      </c>
      <c r="F9927" s="4">
        <f t="shared" si="1"/>
        <v>0.08663117222</v>
      </c>
      <c r="G9927" s="4">
        <f t="shared" si="2"/>
        <v>2.403913137</v>
      </c>
    </row>
    <row r="9928">
      <c r="A9928" s="1">
        <v>99.2299972772598</v>
      </c>
      <c r="B9928" s="1">
        <v>196.6028</v>
      </c>
      <c r="C9928" s="1">
        <v>0.77968055</v>
      </c>
      <c r="D9928" s="1">
        <v>-0.4522981</v>
      </c>
      <c r="E9928" s="1">
        <v>2.4271946</v>
      </c>
      <c r="F9928" s="4">
        <f t="shared" si="1"/>
        <v>0.08663117222</v>
      </c>
      <c r="G9928" s="4">
        <f t="shared" si="2"/>
        <v>2.402502396</v>
      </c>
    </row>
    <row r="9929">
      <c r="A9929" s="1">
        <v>99.2401214838028</v>
      </c>
      <c r="B9929" s="1">
        <v>196.55327</v>
      </c>
      <c r="C9929" s="1">
        <v>0.7797739</v>
      </c>
      <c r="D9929" s="1">
        <v>-0.44253188</v>
      </c>
      <c r="E9929" s="1">
        <v>2.426583</v>
      </c>
      <c r="F9929" s="4">
        <f t="shared" si="1"/>
        <v>0.08664154444</v>
      </c>
      <c r="G9929" s="4">
        <f t="shared" si="2"/>
        <v>2.401890915</v>
      </c>
    </row>
    <row r="9930">
      <c r="A9930" s="1">
        <v>99.2500015497207</v>
      </c>
      <c r="B9930" s="1">
        <v>196.6028</v>
      </c>
      <c r="C9930" s="1">
        <v>0.78018713</v>
      </c>
      <c r="D9930" s="1">
        <v>-0.08606482</v>
      </c>
      <c r="E9930" s="1">
        <v>2.4271946</v>
      </c>
      <c r="F9930" s="4">
        <f t="shared" si="1"/>
        <v>0.08668745889</v>
      </c>
      <c r="G9930" s="4">
        <f t="shared" si="2"/>
        <v>2.402502396</v>
      </c>
    </row>
    <row r="9931">
      <c r="A9931" s="1">
        <v>99.2600036859512</v>
      </c>
      <c r="B9931" s="1">
        <v>196.77803</v>
      </c>
      <c r="C9931" s="1">
        <v>0.78029376</v>
      </c>
      <c r="D9931" s="1">
        <v>-0.048220716</v>
      </c>
      <c r="E9931" s="1">
        <v>2.4293582</v>
      </c>
      <c r="F9931" s="4">
        <f t="shared" si="1"/>
        <v>0.08669930667</v>
      </c>
      <c r="G9931" s="4">
        <f t="shared" si="2"/>
        <v>2.40466573</v>
      </c>
    </row>
    <row r="9932">
      <c r="A9932" s="1">
        <v>99.2699981927871</v>
      </c>
      <c r="B9932" s="1">
        <v>196.88852</v>
      </c>
      <c r="C9932" s="1">
        <v>0.78022707</v>
      </c>
      <c r="D9932" s="1">
        <v>-0.20692182</v>
      </c>
      <c r="E9932" s="1">
        <v>2.4307222</v>
      </c>
      <c r="F9932" s="4">
        <f t="shared" si="1"/>
        <v>0.08669189667</v>
      </c>
      <c r="G9932" s="4">
        <f t="shared" si="2"/>
        <v>2.406029804</v>
      </c>
    </row>
    <row r="9933">
      <c r="A9933" s="1">
        <v>99.2800003290176</v>
      </c>
      <c r="B9933" s="1">
        <v>196.86375</v>
      </c>
      <c r="C9933" s="1">
        <v>0.7802404</v>
      </c>
      <c r="D9933" s="1">
        <v>-0.28138924</v>
      </c>
      <c r="E9933" s="1">
        <v>2.4304166</v>
      </c>
      <c r="F9933" s="4">
        <f t="shared" si="1"/>
        <v>0.08669337778</v>
      </c>
      <c r="G9933" s="4">
        <f t="shared" si="2"/>
        <v>2.405724001</v>
      </c>
    </row>
    <row r="9934">
      <c r="A9934" s="1">
        <v>99.2901245355606</v>
      </c>
      <c r="B9934" s="1">
        <v>196.7971</v>
      </c>
      <c r="C9934" s="1">
        <v>0.78025377</v>
      </c>
      <c r="D9934" s="1">
        <v>-0.33998656</v>
      </c>
      <c r="E9934" s="1">
        <v>2.4295936</v>
      </c>
      <c r="F9934" s="4">
        <f t="shared" si="1"/>
        <v>0.08669486333</v>
      </c>
      <c r="G9934" s="4">
        <f t="shared" si="2"/>
        <v>2.404901162</v>
      </c>
    </row>
    <row r="9935">
      <c r="A9935" s="1">
        <v>99.300126671791</v>
      </c>
      <c r="B9935" s="1">
        <v>196.71898</v>
      </c>
      <c r="C9935" s="1">
        <v>0.78025377</v>
      </c>
      <c r="D9935" s="1">
        <v>-0.42788255</v>
      </c>
      <c r="E9935" s="1">
        <v>2.4286292</v>
      </c>
      <c r="F9935" s="4">
        <f t="shared" si="1"/>
        <v>0.08669486333</v>
      </c>
      <c r="G9935" s="4">
        <f t="shared" si="2"/>
        <v>2.403936717</v>
      </c>
    </row>
    <row r="9936">
      <c r="A9936" s="1">
        <v>99.310121178627</v>
      </c>
      <c r="B9936" s="1">
        <v>196.61232</v>
      </c>
      <c r="C9936" s="1">
        <v>0.7802804</v>
      </c>
      <c r="D9936" s="1">
        <v>-0.50235</v>
      </c>
      <c r="E9936" s="1">
        <v>2.4273121</v>
      </c>
      <c r="F9936" s="4">
        <f t="shared" si="1"/>
        <v>0.08669782222</v>
      </c>
      <c r="G9936" s="4">
        <f t="shared" si="2"/>
        <v>2.402619927</v>
      </c>
    </row>
    <row r="9937">
      <c r="A9937" s="1">
        <v>99.3201233148574</v>
      </c>
      <c r="B9937" s="1">
        <v>196.6028</v>
      </c>
      <c r="C9937" s="1">
        <v>0.7806537</v>
      </c>
      <c r="D9937" s="1">
        <v>-0.17396082</v>
      </c>
      <c r="E9937" s="1">
        <v>2.4271946</v>
      </c>
      <c r="F9937" s="4">
        <f t="shared" si="1"/>
        <v>0.0867393</v>
      </c>
      <c r="G9937" s="4">
        <f t="shared" si="2"/>
        <v>2.402502396</v>
      </c>
    </row>
    <row r="9938">
      <c r="A9938" s="1">
        <v>99.3300033807754</v>
      </c>
      <c r="B9938" s="1">
        <v>196.81422</v>
      </c>
      <c r="C9938" s="1">
        <v>0.78096026</v>
      </c>
      <c r="D9938" s="1">
        <v>0.057986937</v>
      </c>
      <c r="E9938" s="1">
        <v>2.429805</v>
      </c>
      <c r="F9938" s="4">
        <f t="shared" si="1"/>
        <v>0.08677336222</v>
      </c>
      <c r="G9938" s="4">
        <f t="shared" si="2"/>
        <v>2.40511252</v>
      </c>
    </row>
    <row r="9939">
      <c r="A9939" s="1">
        <v>99.3399978876113</v>
      </c>
      <c r="B9939" s="1">
        <v>196.97234</v>
      </c>
      <c r="C9939" s="1">
        <v>0.7808936</v>
      </c>
      <c r="D9939" s="1">
        <v>-0.0872856</v>
      </c>
      <c r="E9939" s="1">
        <v>2.431757</v>
      </c>
      <c r="F9939" s="4">
        <f t="shared" si="1"/>
        <v>0.08676595556</v>
      </c>
      <c r="G9939" s="4">
        <f t="shared" si="2"/>
        <v>2.407064619</v>
      </c>
    </row>
    <row r="9940">
      <c r="A9940" s="1">
        <v>99.3500000238418</v>
      </c>
      <c r="B9940" s="1">
        <v>196.96281</v>
      </c>
      <c r="C9940" s="1">
        <v>0.7808536</v>
      </c>
      <c r="D9940" s="1">
        <v>-0.21546726</v>
      </c>
      <c r="E9940" s="1">
        <v>2.4316394</v>
      </c>
      <c r="F9940" s="4">
        <f t="shared" si="1"/>
        <v>0.08676151111</v>
      </c>
      <c r="G9940" s="4">
        <f t="shared" si="2"/>
        <v>2.406946964</v>
      </c>
    </row>
    <row r="9941">
      <c r="A9941" s="1">
        <v>99.3600021600723</v>
      </c>
      <c r="B9941" s="1">
        <v>196.89423</v>
      </c>
      <c r="C9941" s="1">
        <v>0.7808936</v>
      </c>
      <c r="D9941" s="1">
        <v>-0.2618568</v>
      </c>
      <c r="E9941" s="1">
        <v>2.4307926</v>
      </c>
      <c r="F9941" s="4">
        <f t="shared" si="1"/>
        <v>0.08676595556</v>
      </c>
      <c r="G9941" s="4">
        <f t="shared" si="2"/>
        <v>2.406100298</v>
      </c>
    </row>
    <row r="9942">
      <c r="A9942" s="1">
        <v>99.3699966669082</v>
      </c>
      <c r="B9942" s="1">
        <v>196.87328</v>
      </c>
      <c r="C9942" s="1">
        <v>0.7808936</v>
      </c>
      <c r="D9942" s="1">
        <v>-0.33510345</v>
      </c>
      <c r="E9942" s="1">
        <v>2.4305341</v>
      </c>
      <c r="F9942" s="4">
        <f t="shared" si="1"/>
        <v>0.08676595556</v>
      </c>
      <c r="G9942" s="4">
        <f t="shared" si="2"/>
        <v>2.405841656</v>
      </c>
    </row>
    <row r="9943">
      <c r="A9943" s="1">
        <v>99.3801285028457</v>
      </c>
      <c r="B9943" s="1">
        <v>196.77042</v>
      </c>
      <c r="C9943" s="1">
        <v>0.7808936</v>
      </c>
      <c r="D9943" s="1">
        <v>-0.42299944</v>
      </c>
      <c r="E9943" s="1">
        <v>2.4292643</v>
      </c>
      <c r="F9943" s="4">
        <f t="shared" si="1"/>
        <v>0.08676595556</v>
      </c>
      <c r="G9943" s="4">
        <f t="shared" si="2"/>
        <v>2.404571779</v>
      </c>
    </row>
    <row r="9944">
      <c r="A9944" s="1">
        <v>99.3901230096817</v>
      </c>
      <c r="B9944" s="1">
        <v>196.7152</v>
      </c>
      <c r="C9944" s="1">
        <v>0.78100026</v>
      </c>
      <c r="D9944" s="1">
        <v>-0.41201246</v>
      </c>
      <c r="E9944" s="1">
        <v>2.4285822</v>
      </c>
      <c r="F9944" s="4">
        <f t="shared" si="1"/>
        <v>0.08677780667</v>
      </c>
      <c r="G9944" s="4">
        <f t="shared" si="2"/>
        <v>2.403890051</v>
      </c>
    </row>
    <row r="9945">
      <c r="A9945" s="1">
        <v>99.4001251459121</v>
      </c>
      <c r="B9945" s="1">
        <v>196.75899</v>
      </c>
      <c r="C9945" s="1">
        <v>0.78134686</v>
      </c>
      <c r="D9945" s="1">
        <v>-0.12512971</v>
      </c>
      <c r="E9945" s="1">
        <v>2.4291232</v>
      </c>
      <c r="F9945" s="4">
        <f t="shared" si="1"/>
        <v>0.08681631778</v>
      </c>
      <c r="G9945" s="4">
        <f t="shared" si="2"/>
        <v>2.404430668</v>
      </c>
    </row>
    <row r="9946">
      <c r="A9946" s="1">
        <v>99.4101272821426</v>
      </c>
      <c r="B9946" s="1">
        <v>196.89423</v>
      </c>
      <c r="C9946" s="1">
        <v>0.7813735</v>
      </c>
      <c r="D9946" s="1">
        <v>-0.17029849</v>
      </c>
      <c r="E9946" s="1">
        <v>2.4307926</v>
      </c>
      <c r="F9946" s="4">
        <f t="shared" si="1"/>
        <v>0.08681927778</v>
      </c>
      <c r="G9946" s="4">
        <f t="shared" si="2"/>
        <v>2.406100298</v>
      </c>
    </row>
    <row r="9947">
      <c r="A9947" s="1">
        <v>99.4201217889785</v>
      </c>
      <c r="B9947" s="1">
        <v>196.93042</v>
      </c>
      <c r="C9947" s="1">
        <v>0.78132015</v>
      </c>
      <c r="D9947" s="1">
        <v>-0.29725936</v>
      </c>
      <c r="E9947" s="1">
        <v>2.4312394</v>
      </c>
      <c r="F9947" s="4">
        <f t="shared" si="1"/>
        <v>0.08681335</v>
      </c>
      <c r="G9947" s="4">
        <f t="shared" si="2"/>
        <v>2.406547088</v>
      </c>
    </row>
    <row r="9948">
      <c r="A9948" s="1">
        <v>99.430123925209</v>
      </c>
      <c r="B9948" s="1">
        <v>196.85805</v>
      </c>
      <c r="C9948" s="1">
        <v>0.7813335</v>
      </c>
      <c r="D9948" s="1">
        <v>-0.37172678</v>
      </c>
      <c r="E9948" s="1">
        <v>2.430346</v>
      </c>
      <c r="F9948" s="4">
        <f t="shared" si="1"/>
        <v>0.08681483333</v>
      </c>
      <c r="G9948" s="4">
        <f t="shared" si="2"/>
        <v>2.405653631</v>
      </c>
    </row>
    <row r="9949">
      <c r="A9949" s="1">
        <v>99.4401260614395</v>
      </c>
      <c r="B9949" s="1">
        <v>196.77803</v>
      </c>
      <c r="C9949" s="1">
        <v>0.7813335</v>
      </c>
      <c r="D9949" s="1">
        <v>-0.45962277</v>
      </c>
      <c r="E9949" s="1">
        <v>2.4293582</v>
      </c>
      <c r="F9949" s="4">
        <f t="shared" si="1"/>
        <v>0.08681483333</v>
      </c>
      <c r="G9949" s="4">
        <f t="shared" si="2"/>
        <v>2.40466573</v>
      </c>
    </row>
    <row r="9950">
      <c r="A9950" s="1">
        <v>99.4499984979629</v>
      </c>
      <c r="B9950" s="1">
        <v>196.69804</v>
      </c>
      <c r="C9950" s="1">
        <v>0.7815201</v>
      </c>
      <c r="D9950" s="1">
        <v>-0.3387658</v>
      </c>
      <c r="E9950" s="1">
        <v>2.4283705</v>
      </c>
      <c r="F9950" s="4">
        <f t="shared" si="1"/>
        <v>0.08683556667</v>
      </c>
      <c r="G9950" s="4">
        <f t="shared" si="2"/>
        <v>2.403678199</v>
      </c>
    </row>
    <row r="9951">
      <c r="A9951" s="1">
        <v>99.4600006341934</v>
      </c>
      <c r="B9951" s="1">
        <v>196.75139</v>
      </c>
      <c r="C9951" s="1">
        <v>0.78181344</v>
      </c>
      <c r="D9951" s="1">
        <v>-0.12268815</v>
      </c>
      <c r="E9951" s="1">
        <v>2.429029</v>
      </c>
      <c r="F9951" s="4">
        <f t="shared" si="1"/>
        <v>0.08686816</v>
      </c>
      <c r="G9951" s="4">
        <f t="shared" si="2"/>
        <v>2.404336841</v>
      </c>
    </row>
    <row r="9952">
      <c r="A9952" s="1">
        <v>99.4701248407363</v>
      </c>
      <c r="B9952" s="1">
        <v>196.89804</v>
      </c>
      <c r="C9952" s="1">
        <v>0.7818001</v>
      </c>
      <c r="D9952" s="1">
        <v>-0.22279193</v>
      </c>
      <c r="E9952" s="1">
        <v>2.4308398</v>
      </c>
      <c r="F9952" s="4">
        <f t="shared" si="1"/>
        <v>0.08686667778</v>
      </c>
      <c r="G9952" s="4">
        <f t="shared" si="2"/>
        <v>2.406147335</v>
      </c>
    </row>
    <row r="9953">
      <c r="A9953" s="1">
        <v>99.4801269769668</v>
      </c>
      <c r="B9953" s="1">
        <v>196.86757</v>
      </c>
      <c r="C9953" s="1">
        <v>0.7817468</v>
      </c>
      <c r="D9953" s="1">
        <v>-0.35341513</v>
      </c>
      <c r="E9953" s="1">
        <v>2.4304636</v>
      </c>
      <c r="F9953" s="4">
        <f t="shared" si="1"/>
        <v>0.08686075556</v>
      </c>
      <c r="G9953" s="4">
        <f t="shared" si="2"/>
        <v>2.405771162</v>
      </c>
    </row>
    <row r="9954">
      <c r="A9954" s="1">
        <v>99.4899994134903</v>
      </c>
      <c r="B9954" s="1">
        <v>196.83708</v>
      </c>
      <c r="C9954" s="1">
        <v>0.7817601</v>
      </c>
      <c r="D9954" s="1">
        <v>-0.42788255</v>
      </c>
      <c r="E9954" s="1">
        <v>2.430087</v>
      </c>
      <c r="F9954" s="4">
        <f t="shared" si="1"/>
        <v>0.08686223333</v>
      </c>
      <c r="G9954" s="4">
        <f t="shared" si="2"/>
        <v>2.405394742</v>
      </c>
    </row>
    <row r="9955">
      <c r="A9955" s="1">
        <v>99.5001236200332</v>
      </c>
      <c r="B9955" s="1">
        <v>196.74374</v>
      </c>
      <c r="C9955" s="1">
        <v>0.7818401</v>
      </c>
      <c r="D9955" s="1">
        <v>-0.44497344</v>
      </c>
      <c r="E9955" s="1">
        <v>2.4289348</v>
      </c>
      <c r="F9955" s="4">
        <f t="shared" si="1"/>
        <v>0.08687112222</v>
      </c>
      <c r="G9955" s="4">
        <f t="shared" si="2"/>
        <v>2.404242396</v>
      </c>
    </row>
    <row r="9956">
      <c r="A9956" s="1">
        <v>99.5100036859512</v>
      </c>
      <c r="B9956" s="1">
        <v>196.75139</v>
      </c>
      <c r="C9956" s="1">
        <v>0.7822266</v>
      </c>
      <c r="D9956" s="1">
        <v>-0.10315571</v>
      </c>
      <c r="E9956" s="1">
        <v>2.429029</v>
      </c>
      <c r="F9956" s="4">
        <f t="shared" si="1"/>
        <v>0.08691406667</v>
      </c>
      <c r="G9956" s="4">
        <f t="shared" si="2"/>
        <v>2.404336841</v>
      </c>
    </row>
    <row r="9957">
      <c r="A9957" s="1">
        <v>99.5199981927871</v>
      </c>
      <c r="B9957" s="1">
        <v>197.00471</v>
      </c>
      <c r="C9957" s="1">
        <v>0.78237325</v>
      </c>
      <c r="D9957" s="1">
        <v>-0.037233718</v>
      </c>
      <c r="E9957" s="1">
        <v>2.4321568</v>
      </c>
      <c r="F9957" s="4">
        <f t="shared" si="1"/>
        <v>0.08693036111</v>
      </c>
      <c r="G9957" s="4">
        <f t="shared" si="2"/>
        <v>2.407464248</v>
      </c>
    </row>
    <row r="9958">
      <c r="A9958" s="1">
        <v>99.5301223993301</v>
      </c>
      <c r="B9958" s="1">
        <v>197.06377</v>
      </c>
      <c r="C9958" s="1">
        <v>0.78233325</v>
      </c>
      <c r="D9958" s="1">
        <v>-0.15076604</v>
      </c>
      <c r="E9958" s="1">
        <v>2.4328856</v>
      </c>
      <c r="F9958" s="4">
        <f t="shared" si="1"/>
        <v>0.08692591667</v>
      </c>
      <c r="G9958" s="4">
        <f t="shared" si="2"/>
        <v>2.408193384</v>
      </c>
    </row>
    <row r="9959">
      <c r="A9959" s="1">
        <v>99.5400024652481</v>
      </c>
      <c r="B9959" s="1">
        <v>197.05043</v>
      </c>
      <c r="C9959" s="1">
        <v>0.7823466</v>
      </c>
      <c r="D9959" s="1">
        <v>-0.22279193</v>
      </c>
      <c r="E9959" s="1">
        <v>2.4327211</v>
      </c>
      <c r="F9959" s="4">
        <f t="shared" si="1"/>
        <v>0.0869274</v>
      </c>
      <c r="G9959" s="4">
        <f t="shared" si="2"/>
        <v>2.408028693</v>
      </c>
    </row>
    <row r="9960">
      <c r="A9960" s="1">
        <v>99.550126671791</v>
      </c>
      <c r="B9960" s="1">
        <v>197.01233</v>
      </c>
      <c r="C9960" s="1">
        <v>0.78235996</v>
      </c>
      <c r="D9960" s="1">
        <v>-0.29603857</v>
      </c>
      <c r="E9960" s="1">
        <v>2.4322507</v>
      </c>
      <c r="F9960" s="4">
        <f t="shared" si="1"/>
        <v>0.08692888444</v>
      </c>
      <c r="G9960" s="4">
        <f t="shared" si="2"/>
        <v>2.407558322</v>
      </c>
    </row>
    <row r="9961">
      <c r="A9961" s="1">
        <v>99.5599991083145</v>
      </c>
      <c r="B9961" s="1">
        <v>196.91519</v>
      </c>
      <c r="C9961" s="1">
        <v>0.78235996</v>
      </c>
      <c r="D9961" s="1">
        <v>-0.36928523</v>
      </c>
      <c r="E9961" s="1">
        <v>2.4310515</v>
      </c>
      <c r="F9961" s="4">
        <f t="shared" si="1"/>
        <v>0.08692888444</v>
      </c>
      <c r="G9961" s="4">
        <f t="shared" si="2"/>
        <v>2.406359063</v>
      </c>
    </row>
    <row r="9962">
      <c r="A9962" s="1">
        <v>99.5701233148574</v>
      </c>
      <c r="B9962" s="1">
        <v>196.86375</v>
      </c>
      <c r="C9962" s="1">
        <v>0.78237325</v>
      </c>
      <c r="D9962" s="1">
        <v>-0.44375268</v>
      </c>
      <c r="E9962" s="1">
        <v>2.4304166</v>
      </c>
      <c r="F9962" s="4">
        <f t="shared" si="1"/>
        <v>0.08693036111</v>
      </c>
      <c r="G9962" s="4">
        <f t="shared" si="2"/>
        <v>2.405724001</v>
      </c>
    </row>
    <row r="9963">
      <c r="A9963" s="1">
        <v>99.5801254510879</v>
      </c>
      <c r="B9963" s="1">
        <v>196.8047</v>
      </c>
      <c r="C9963" s="1">
        <v>0.7825466</v>
      </c>
      <c r="D9963" s="1">
        <v>-0.37783068</v>
      </c>
      <c r="E9963" s="1">
        <v>2.4296875</v>
      </c>
      <c r="F9963" s="4">
        <f t="shared" si="1"/>
        <v>0.08694962222</v>
      </c>
      <c r="G9963" s="4">
        <f t="shared" si="2"/>
        <v>2.404994989</v>
      </c>
    </row>
    <row r="9964">
      <c r="A9964" s="1">
        <v>99.5899978876113</v>
      </c>
      <c r="B9964" s="1">
        <v>196.92662</v>
      </c>
      <c r="C9964" s="1">
        <v>0.7829332</v>
      </c>
      <c r="D9964" s="1">
        <v>-0.023805164</v>
      </c>
      <c r="E9964" s="1">
        <v>2.4311926</v>
      </c>
      <c r="F9964" s="4">
        <f t="shared" si="1"/>
        <v>0.08699257778</v>
      </c>
      <c r="G9964" s="4">
        <f t="shared" si="2"/>
        <v>2.406500174</v>
      </c>
    </row>
    <row r="9965">
      <c r="A9965" s="1">
        <v>99.6001220941543</v>
      </c>
      <c r="B9965" s="1">
        <v>197.13425</v>
      </c>
      <c r="C9965" s="1">
        <v>0.78301316</v>
      </c>
      <c r="D9965" s="1">
        <v>-0.027467497</v>
      </c>
      <c r="E9965" s="1">
        <v>2.4337559</v>
      </c>
      <c r="F9965" s="4">
        <f t="shared" si="1"/>
        <v>0.08700146222</v>
      </c>
      <c r="G9965" s="4">
        <f t="shared" si="2"/>
        <v>2.409063507</v>
      </c>
    </row>
    <row r="9966">
      <c r="A9966" s="1">
        <v>99.6101242303848</v>
      </c>
      <c r="B9966" s="1">
        <v>197.16283</v>
      </c>
      <c r="C9966" s="1">
        <v>0.7829598</v>
      </c>
      <c r="D9966" s="1">
        <v>-0.15686993</v>
      </c>
      <c r="E9966" s="1">
        <v>2.4341087</v>
      </c>
      <c r="F9966" s="4">
        <f t="shared" si="1"/>
        <v>0.08699553333</v>
      </c>
      <c r="G9966" s="4">
        <f t="shared" si="2"/>
        <v>2.409416347</v>
      </c>
    </row>
    <row r="9967">
      <c r="A9967" s="1">
        <v>99.6201263666153</v>
      </c>
      <c r="B9967" s="1">
        <v>197.16663</v>
      </c>
      <c r="C9967" s="1">
        <v>0.78298646</v>
      </c>
      <c r="D9967" s="1">
        <v>-0.21668804</v>
      </c>
      <c r="E9967" s="1">
        <v>2.4341555</v>
      </c>
      <c r="F9967" s="4">
        <f t="shared" si="1"/>
        <v>0.08699849556</v>
      </c>
      <c r="G9967" s="4">
        <f t="shared" si="2"/>
        <v>2.40946326</v>
      </c>
    </row>
    <row r="9968">
      <c r="A9968" s="1">
        <v>99.6299988031387</v>
      </c>
      <c r="B9968" s="1">
        <v>197.08853</v>
      </c>
      <c r="C9968" s="1">
        <v>0.78298646</v>
      </c>
      <c r="D9968" s="1">
        <v>-0.30458403</v>
      </c>
      <c r="E9968" s="1">
        <v>2.4331915</v>
      </c>
      <c r="F9968" s="4">
        <f t="shared" si="1"/>
        <v>0.08699849556</v>
      </c>
      <c r="G9968" s="4">
        <f t="shared" si="2"/>
        <v>2.408499063</v>
      </c>
    </row>
    <row r="9969">
      <c r="A9969" s="1">
        <v>99.6401230096817</v>
      </c>
      <c r="B9969" s="1">
        <v>197.01614</v>
      </c>
      <c r="C9969" s="1">
        <v>0.7829998</v>
      </c>
      <c r="D9969" s="1">
        <v>-0.36440212</v>
      </c>
      <c r="E9969" s="1">
        <v>2.432298</v>
      </c>
      <c r="F9969" s="4">
        <f t="shared" si="1"/>
        <v>0.08699997778</v>
      </c>
      <c r="G9969" s="4">
        <f t="shared" si="2"/>
        <v>2.407605359</v>
      </c>
    </row>
    <row r="9970">
      <c r="A9970" s="1">
        <v>99.6501251459121</v>
      </c>
      <c r="B9970" s="1">
        <v>196.91328</v>
      </c>
      <c r="C9970" s="1">
        <v>0.78302646</v>
      </c>
      <c r="D9970" s="1">
        <v>-0.425441</v>
      </c>
      <c r="E9970" s="1">
        <v>2.431028</v>
      </c>
      <c r="F9970" s="4">
        <f t="shared" si="1"/>
        <v>0.08700294</v>
      </c>
      <c r="G9970" s="4">
        <f t="shared" si="2"/>
        <v>2.406335483</v>
      </c>
    </row>
    <row r="9971">
      <c r="A9971" s="1">
        <v>99.6599975824356</v>
      </c>
      <c r="B9971" s="1">
        <v>196.85805</v>
      </c>
      <c r="C9971" s="1">
        <v>0.78306645</v>
      </c>
      <c r="D9971" s="1">
        <v>-0.469389</v>
      </c>
      <c r="E9971" s="1">
        <v>2.430346</v>
      </c>
      <c r="F9971" s="4">
        <f t="shared" si="1"/>
        <v>0.08700738333</v>
      </c>
      <c r="G9971" s="4">
        <f t="shared" si="2"/>
        <v>2.405653631</v>
      </c>
    </row>
    <row r="9972">
      <c r="A9972" s="1">
        <v>99.669999718666</v>
      </c>
      <c r="B9972" s="1">
        <v>196.83328</v>
      </c>
      <c r="C9972" s="1">
        <v>0.7831598</v>
      </c>
      <c r="D9972" s="1">
        <v>-0.44375268</v>
      </c>
      <c r="E9972" s="1">
        <v>2.4300404</v>
      </c>
      <c r="F9972" s="4">
        <f t="shared" si="1"/>
        <v>0.08701775556</v>
      </c>
      <c r="G9972" s="4">
        <f t="shared" si="2"/>
        <v>2.405347828</v>
      </c>
    </row>
    <row r="9973">
      <c r="A9973" s="1">
        <v>99.680123925209</v>
      </c>
      <c r="B9973" s="1">
        <v>196.90376</v>
      </c>
      <c r="C9973" s="1">
        <v>0.783573</v>
      </c>
      <c r="D9973" s="1">
        <v>-0.12879205</v>
      </c>
      <c r="E9973" s="1">
        <v>2.4309103</v>
      </c>
      <c r="F9973" s="4">
        <f t="shared" si="1"/>
        <v>0.08706366667</v>
      </c>
      <c r="G9973" s="4">
        <f t="shared" si="2"/>
        <v>2.406217952</v>
      </c>
    </row>
    <row r="9974">
      <c r="A9974" s="1">
        <v>99.6901260614395</v>
      </c>
      <c r="B9974" s="1">
        <v>197.12854</v>
      </c>
      <c r="C9974" s="1">
        <v>0.78365296</v>
      </c>
      <c r="D9974" s="1">
        <v>-0.089727156</v>
      </c>
      <c r="E9974" s="1">
        <v>2.4336853</v>
      </c>
      <c r="F9974" s="4">
        <f t="shared" si="1"/>
        <v>0.08707255111</v>
      </c>
      <c r="G9974" s="4">
        <f t="shared" si="2"/>
        <v>2.408993014</v>
      </c>
    </row>
    <row r="9975">
      <c r="A9975" s="1">
        <v>99.7001281976699</v>
      </c>
      <c r="B9975" s="1">
        <v>197.22758</v>
      </c>
      <c r="C9975" s="1">
        <v>0.7835597</v>
      </c>
      <c r="D9975" s="1">
        <v>-0.27528536</v>
      </c>
      <c r="E9975" s="1">
        <v>2.4349082</v>
      </c>
      <c r="F9975" s="4">
        <f t="shared" si="1"/>
        <v>0.08706218889</v>
      </c>
      <c r="G9975" s="4">
        <f t="shared" si="2"/>
        <v>2.41021573</v>
      </c>
    </row>
    <row r="9976">
      <c r="A9976" s="1">
        <v>99.7101227045059</v>
      </c>
      <c r="B9976" s="1">
        <v>197.16092</v>
      </c>
      <c r="C9976" s="1">
        <v>0.7835597</v>
      </c>
      <c r="D9976" s="1">
        <v>-0.36440212</v>
      </c>
      <c r="E9976" s="1">
        <v>2.4340851</v>
      </c>
      <c r="F9976" s="4">
        <f t="shared" si="1"/>
        <v>0.08706218889</v>
      </c>
      <c r="G9976" s="4">
        <f t="shared" si="2"/>
        <v>2.409392767</v>
      </c>
    </row>
    <row r="9977">
      <c r="A9977" s="1">
        <v>99.7200027704238</v>
      </c>
      <c r="B9977" s="1">
        <v>197.12663</v>
      </c>
      <c r="C9977" s="1">
        <v>0.783573</v>
      </c>
      <c r="D9977" s="1">
        <v>-0.42422023</v>
      </c>
      <c r="E9977" s="1">
        <v>2.433662</v>
      </c>
      <c r="F9977" s="4">
        <f t="shared" si="1"/>
        <v>0.08706366667</v>
      </c>
      <c r="G9977" s="4">
        <f t="shared" si="2"/>
        <v>2.408969433</v>
      </c>
    </row>
    <row r="9978">
      <c r="A9978" s="1">
        <v>99.7299972772598</v>
      </c>
      <c r="B9978" s="1">
        <v>197.01233</v>
      </c>
      <c r="C9978" s="1">
        <v>0.78361297</v>
      </c>
      <c r="D9978" s="1">
        <v>-0.48403832</v>
      </c>
      <c r="E9978" s="1">
        <v>2.4322507</v>
      </c>
      <c r="F9978" s="4">
        <f t="shared" si="1"/>
        <v>0.08706810778</v>
      </c>
      <c r="G9978" s="4">
        <f t="shared" si="2"/>
        <v>2.407558322</v>
      </c>
    </row>
    <row r="9979">
      <c r="A9979" s="1">
        <v>99.7401214838028</v>
      </c>
      <c r="B9979" s="1">
        <v>197.01805</v>
      </c>
      <c r="C9979" s="1">
        <v>0.7840395</v>
      </c>
      <c r="D9979" s="1">
        <v>-0.11414271</v>
      </c>
      <c r="E9979" s="1">
        <v>2.4323213</v>
      </c>
      <c r="F9979" s="4">
        <f t="shared" si="1"/>
        <v>0.0871155</v>
      </c>
      <c r="G9979" s="4">
        <f t="shared" si="2"/>
        <v>2.40762894</v>
      </c>
    </row>
    <row r="9980">
      <c r="A9980" s="1">
        <v>99.7500015497207</v>
      </c>
      <c r="B9980" s="1">
        <v>197.31522</v>
      </c>
      <c r="C9980" s="1">
        <v>0.7842528</v>
      </c>
      <c r="D9980" s="1">
        <v>0.033571385</v>
      </c>
      <c r="E9980" s="1">
        <v>2.43599</v>
      </c>
      <c r="F9980" s="4">
        <f t="shared" si="1"/>
        <v>0.0871392</v>
      </c>
      <c r="G9980" s="4">
        <f t="shared" si="2"/>
        <v>2.411297705</v>
      </c>
    </row>
    <row r="9981">
      <c r="A9981" s="1">
        <v>99.7600036859512</v>
      </c>
      <c r="B9981" s="1">
        <v>197.40094</v>
      </c>
      <c r="C9981" s="1">
        <v>0.7841862</v>
      </c>
      <c r="D9981" s="1">
        <v>-0.12268815</v>
      </c>
      <c r="E9981" s="1">
        <v>2.4370482</v>
      </c>
      <c r="F9981" s="4">
        <f t="shared" si="1"/>
        <v>0.0871318</v>
      </c>
      <c r="G9981" s="4">
        <f t="shared" si="2"/>
        <v>2.412355977</v>
      </c>
    </row>
    <row r="9982">
      <c r="A9982" s="1">
        <v>99.7701278924942</v>
      </c>
      <c r="B9982" s="1">
        <v>197.36855</v>
      </c>
      <c r="C9982" s="1">
        <v>0.7841862</v>
      </c>
      <c r="D9982" s="1">
        <v>-0.1971556</v>
      </c>
      <c r="E9982" s="1">
        <v>2.4366484</v>
      </c>
      <c r="F9982" s="4">
        <f t="shared" si="1"/>
        <v>0.0871318</v>
      </c>
      <c r="G9982" s="4">
        <f t="shared" si="2"/>
        <v>2.4119561</v>
      </c>
    </row>
    <row r="9983">
      <c r="A9983" s="1">
        <v>99.7801223993301</v>
      </c>
      <c r="B9983" s="1">
        <v>197.3114</v>
      </c>
      <c r="C9983" s="1">
        <v>0.7842129</v>
      </c>
      <c r="D9983" s="1">
        <v>-0.25575292</v>
      </c>
      <c r="E9983" s="1">
        <v>2.435943</v>
      </c>
      <c r="F9983" s="4">
        <f t="shared" si="1"/>
        <v>0.08713476667</v>
      </c>
      <c r="G9983" s="4">
        <f t="shared" si="2"/>
        <v>2.411250544</v>
      </c>
    </row>
    <row r="9984">
      <c r="A9984" s="1">
        <v>99.7900024652481</v>
      </c>
      <c r="B9984" s="1">
        <v>197.23901</v>
      </c>
      <c r="C9984" s="1">
        <v>0.7842129</v>
      </c>
      <c r="D9984" s="1">
        <v>-0.3436489</v>
      </c>
      <c r="E9984" s="1">
        <v>2.4350493</v>
      </c>
      <c r="F9984" s="4">
        <f t="shared" si="1"/>
        <v>0.08713476667</v>
      </c>
      <c r="G9984" s="4">
        <f t="shared" si="2"/>
        <v>2.410356841</v>
      </c>
    </row>
    <row r="9985">
      <c r="A9985" s="1">
        <v>99.799996972084</v>
      </c>
      <c r="B9985" s="1">
        <v>197.1571</v>
      </c>
      <c r="C9985" s="1">
        <v>0.78423953</v>
      </c>
      <c r="D9985" s="1">
        <v>-0.38881767</v>
      </c>
      <c r="E9985" s="1">
        <v>2.4340382</v>
      </c>
      <c r="F9985" s="4">
        <f t="shared" si="1"/>
        <v>0.08713772556</v>
      </c>
      <c r="G9985" s="4">
        <f t="shared" si="2"/>
        <v>2.409345606</v>
      </c>
    </row>
    <row r="9986">
      <c r="A9986" s="1">
        <v>99.810121178627</v>
      </c>
      <c r="B9986" s="1">
        <v>197.07138</v>
      </c>
      <c r="C9986" s="1">
        <v>0.7842928</v>
      </c>
      <c r="D9986" s="1">
        <v>-0.41933712</v>
      </c>
      <c r="E9986" s="1">
        <v>2.4329798</v>
      </c>
      <c r="F9986" s="4">
        <f t="shared" si="1"/>
        <v>0.08714364444</v>
      </c>
      <c r="G9986" s="4">
        <f t="shared" si="2"/>
        <v>2.408287335</v>
      </c>
    </row>
    <row r="9987">
      <c r="A9987" s="1">
        <v>99.8201233148574</v>
      </c>
      <c r="B9987" s="1">
        <v>197.04852</v>
      </c>
      <c r="C9987" s="1">
        <v>0.7843728</v>
      </c>
      <c r="D9987" s="1">
        <v>-0.42299944</v>
      </c>
      <c r="E9987" s="1">
        <v>2.4326975</v>
      </c>
      <c r="F9987" s="4">
        <f t="shared" si="1"/>
        <v>0.08715253333</v>
      </c>
      <c r="G9987" s="4">
        <f t="shared" si="2"/>
        <v>2.408005112</v>
      </c>
    </row>
    <row r="9988">
      <c r="A9988" s="1">
        <v>99.8300033807754</v>
      </c>
      <c r="B9988" s="1">
        <v>197.02376</v>
      </c>
      <c r="C9988" s="1">
        <v>0.7845061</v>
      </c>
      <c r="D9988" s="1">
        <v>-0.3558567</v>
      </c>
      <c r="E9988" s="1">
        <v>2.432392</v>
      </c>
      <c r="F9988" s="4">
        <f t="shared" si="1"/>
        <v>0.08716734444</v>
      </c>
      <c r="G9988" s="4">
        <f t="shared" si="2"/>
        <v>2.407699433</v>
      </c>
    </row>
    <row r="9989">
      <c r="A9989" s="1">
        <v>99.8399978876113</v>
      </c>
      <c r="B9989" s="1">
        <v>197.10378</v>
      </c>
      <c r="C9989" s="1">
        <v>0.7846527</v>
      </c>
      <c r="D9989" s="1">
        <v>-0.2887139</v>
      </c>
      <c r="E9989" s="1">
        <v>2.4333797</v>
      </c>
      <c r="F9989" s="4">
        <f t="shared" si="1"/>
        <v>0.08718363333</v>
      </c>
      <c r="G9989" s="4">
        <f t="shared" si="2"/>
        <v>2.408687335</v>
      </c>
    </row>
    <row r="9990">
      <c r="A9990" s="1">
        <v>99.8501220941543</v>
      </c>
      <c r="B9990" s="1">
        <v>197.1571</v>
      </c>
      <c r="C9990" s="1">
        <v>0.7847727</v>
      </c>
      <c r="D9990" s="1">
        <v>-0.2349997</v>
      </c>
      <c r="E9990" s="1">
        <v>2.4340382</v>
      </c>
      <c r="F9990" s="4">
        <f t="shared" si="1"/>
        <v>0.08719696667</v>
      </c>
      <c r="G9990" s="4">
        <f t="shared" si="2"/>
        <v>2.409345606</v>
      </c>
    </row>
    <row r="9991">
      <c r="A9991" s="1">
        <v>99.8600021600723</v>
      </c>
      <c r="B9991" s="1">
        <v>197.17616</v>
      </c>
      <c r="C9991" s="1">
        <v>0.78482604</v>
      </c>
      <c r="D9991" s="1">
        <v>-0.26551914</v>
      </c>
      <c r="E9991" s="1">
        <v>2.4342732</v>
      </c>
      <c r="F9991" s="4">
        <f t="shared" si="1"/>
        <v>0.08720289333</v>
      </c>
      <c r="G9991" s="4">
        <f t="shared" si="2"/>
        <v>2.409580915</v>
      </c>
    </row>
    <row r="9992">
      <c r="A9992" s="1">
        <v>99.8701263666153</v>
      </c>
      <c r="B9992" s="1">
        <v>197.21236</v>
      </c>
      <c r="C9992" s="1">
        <v>0.78482604</v>
      </c>
      <c r="D9992" s="1">
        <v>-0.35341513</v>
      </c>
      <c r="E9992" s="1">
        <v>2.43472</v>
      </c>
      <c r="F9992" s="4">
        <f t="shared" si="1"/>
        <v>0.08720289333</v>
      </c>
      <c r="G9992" s="4">
        <f t="shared" si="2"/>
        <v>2.410027828</v>
      </c>
    </row>
    <row r="9993">
      <c r="A9993" s="1">
        <v>99.8801285028457</v>
      </c>
      <c r="B9993" s="1">
        <v>197.13043</v>
      </c>
      <c r="C9993" s="1">
        <v>0.78482604</v>
      </c>
      <c r="D9993" s="1">
        <v>-0.4266618</v>
      </c>
      <c r="E9993" s="1">
        <v>2.4337087</v>
      </c>
      <c r="F9993" s="4">
        <f t="shared" si="1"/>
        <v>0.08720289333</v>
      </c>
      <c r="G9993" s="4">
        <f t="shared" si="2"/>
        <v>2.409016347</v>
      </c>
    </row>
    <row r="9994">
      <c r="A9994" s="1">
        <v>99.8900009393692</v>
      </c>
      <c r="B9994" s="1">
        <v>197.09235</v>
      </c>
      <c r="C9994" s="1">
        <v>0.7849993</v>
      </c>
      <c r="D9994" s="1">
        <v>-0.3338827</v>
      </c>
      <c r="E9994" s="1">
        <v>2.4332385</v>
      </c>
      <c r="F9994" s="4">
        <f t="shared" si="1"/>
        <v>0.08722214444</v>
      </c>
      <c r="G9994" s="4">
        <f t="shared" si="2"/>
        <v>2.408546223</v>
      </c>
    </row>
    <row r="9995">
      <c r="A9995" s="1">
        <v>99.9001251459121</v>
      </c>
      <c r="B9995" s="1">
        <v>197.21806</v>
      </c>
      <c r="C9995" s="1">
        <v>0.7853592</v>
      </c>
      <c r="D9995" s="1">
        <v>-0.04577916</v>
      </c>
      <c r="E9995" s="1">
        <v>2.4347906</v>
      </c>
      <c r="F9995" s="4">
        <f t="shared" si="1"/>
        <v>0.08726213333</v>
      </c>
      <c r="G9995" s="4">
        <f t="shared" si="2"/>
        <v>2.410098199</v>
      </c>
    </row>
    <row r="9996">
      <c r="A9996" s="1">
        <v>99.9101272821426</v>
      </c>
      <c r="B9996" s="1">
        <v>197.35712</v>
      </c>
      <c r="C9996" s="1">
        <v>0.7853192</v>
      </c>
      <c r="D9996" s="1">
        <v>-0.14954527</v>
      </c>
      <c r="E9996" s="1">
        <v>2.4365072</v>
      </c>
      <c r="F9996" s="4">
        <f t="shared" si="1"/>
        <v>0.08725768889</v>
      </c>
      <c r="G9996" s="4">
        <f t="shared" si="2"/>
        <v>2.411814989</v>
      </c>
    </row>
    <row r="9997">
      <c r="A9997" s="1">
        <v>99.9201217889785</v>
      </c>
      <c r="B9997" s="1">
        <v>197.41998</v>
      </c>
      <c r="C9997" s="1">
        <v>0.7852526</v>
      </c>
      <c r="D9997" s="1">
        <v>-0.3216749</v>
      </c>
      <c r="E9997" s="1">
        <v>2.4372835</v>
      </c>
      <c r="F9997" s="4">
        <f t="shared" si="1"/>
        <v>0.08725028889</v>
      </c>
      <c r="G9997" s="4">
        <f t="shared" si="2"/>
        <v>2.412591038</v>
      </c>
    </row>
    <row r="9998">
      <c r="A9998" s="1">
        <v>99.9300018548965</v>
      </c>
      <c r="B9998" s="1">
        <v>197.32092</v>
      </c>
      <c r="C9998" s="1">
        <v>0.7852792</v>
      </c>
      <c r="D9998" s="1">
        <v>-0.36684367</v>
      </c>
      <c r="E9998" s="1">
        <v>2.4360604</v>
      </c>
      <c r="F9998" s="4">
        <f t="shared" si="1"/>
        <v>0.08725324444</v>
      </c>
      <c r="G9998" s="4">
        <f t="shared" si="2"/>
        <v>2.411368075</v>
      </c>
    </row>
    <row r="9999">
      <c r="A9999" s="1">
        <v>99.9399963617324</v>
      </c>
      <c r="B9999" s="1">
        <v>197.24092</v>
      </c>
      <c r="C9999" s="1">
        <v>0.7852792</v>
      </c>
      <c r="D9999" s="1">
        <v>-0.45473966</v>
      </c>
      <c r="E9999" s="1">
        <v>2.435073</v>
      </c>
      <c r="F9999" s="4">
        <f t="shared" si="1"/>
        <v>0.08725324444</v>
      </c>
      <c r="G9999" s="4">
        <f t="shared" si="2"/>
        <v>2.410380421</v>
      </c>
    </row>
    <row r="10000">
      <c r="A10000" s="1">
        <v>99.9501281976699</v>
      </c>
      <c r="B10000" s="1">
        <v>197.18187</v>
      </c>
      <c r="C10000" s="1">
        <v>0.7855059</v>
      </c>
      <c r="D10000" s="1">
        <v>-0.33510345</v>
      </c>
      <c r="E10000" s="1">
        <v>2.4343438</v>
      </c>
      <c r="F10000" s="4">
        <f t="shared" si="1"/>
        <v>0.08727843333</v>
      </c>
      <c r="G10000" s="4">
        <f t="shared" si="2"/>
        <v>2.409651409</v>
      </c>
    </row>
    <row r="10001">
      <c r="A10001" s="1">
        <v>99.9601227045059</v>
      </c>
      <c r="B10001" s="1">
        <v>197.30188</v>
      </c>
      <c r="C10001" s="1">
        <v>0.78583914</v>
      </c>
      <c r="D10001" s="1">
        <v>-0.034792162</v>
      </c>
      <c r="E10001" s="1">
        <v>2.4358253</v>
      </c>
      <c r="F10001" s="4">
        <f t="shared" si="1"/>
        <v>0.08731546</v>
      </c>
      <c r="G10001" s="4">
        <f t="shared" si="2"/>
        <v>2.411133014</v>
      </c>
    </row>
    <row r="10002">
      <c r="A10002" s="1">
        <v>99.9701248407363</v>
      </c>
      <c r="B10002" s="1">
        <v>197.49808</v>
      </c>
      <c r="C10002" s="1">
        <v>0.7858258</v>
      </c>
      <c r="D10002" s="1">
        <v>-0.12268815</v>
      </c>
      <c r="E10002" s="1">
        <v>2.4382474</v>
      </c>
      <c r="F10002" s="4">
        <f t="shared" si="1"/>
        <v>0.08731397778</v>
      </c>
      <c r="G10002" s="4">
        <f t="shared" si="2"/>
        <v>2.413555236</v>
      </c>
    </row>
    <row r="10003">
      <c r="A10003" s="1">
        <v>99.9801269769668</v>
      </c>
      <c r="B10003" s="1">
        <v>197.47903</v>
      </c>
      <c r="C10003" s="1">
        <v>0.78579915</v>
      </c>
      <c r="D10003" s="1">
        <v>-0.25209057</v>
      </c>
      <c r="E10003" s="1">
        <v>2.4380124</v>
      </c>
      <c r="F10003" s="4">
        <f t="shared" si="1"/>
        <v>0.08731101667</v>
      </c>
      <c r="G10003" s="4">
        <f t="shared" si="2"/>
        <v>2.413320051</v>
      </c>
    </row>
    <row r="10004">
      <c r="A10004" s="1">
        <v>99.9899994134903</v>
      </c>
      <c r="B10004" s="1">
        <v>197.43141</v>
      </c>
      <c r="C10004" s="1">
        <v>0.78581244</v>
      </c>
      <c r="D10004" s="1">
        <v>-0.3106879</v>
      </c>
      <c r="E10004" s="1">
        <v>2.4374244</v>
      </c>
      <c r="F10004" s="4">
        <f t="shared" si="1"/>
        <v>0.08731249333</v>
      </c>
      <c r="G10004" s="4">
        <f t="shared" si="2"/>
        <v>2.412732149</v>
      </c>
    </row>
    <row r="10005">
      <c r="A10005" s="1">
        <v>100.00000154972</v>
      </c>
      <c r="B10005" s="1">
        <v>197.35332</v>
      </c>
      <c r="C10005" s="1">
        <v>0.78581244</v>
      </c>
      <c r="D10005" s="1">
        <v>-0.3985839</v>
      </c>
      <c r="E10005" s="1">
        <v>2.4364603</v>
      </c>
      <c r="F10005" s="4">
        <f t="shared" si="1"/>
        <v>0.08731249333</v>
      </c>
      <c r="G10005" s="4">
        <f t="shared" si="2"/>
        <v>2.411768075</v>
      </c>
    </row>
    <row r="10006">
      <c r="A10006" s="1">
        <v>100.010125756263</v>
      </c>
      <c r="B10006" s="1">
        <v>197.27711</v>
      </c>
      <c r="C10006" s="1">
        <v>0.78583914</v>
      </c>
      <c r="D10006" s="1">
        <v>-0.45718122</v>
      </c>
      <c r="E10006" s="1">
        <v>2.4355197</v>
      </c>
      <c r="F10006" s="4">
        <f t="shared" si="1"/>
        <v>0.08731546</v>
      </c>
      <c r="G10006" s="4">
        <f t="shared" si="2"/>
        <v>2.410827211</v>
      </c>
    </row>
    <row r="10007">
      <c r="A10007" s="1">
        <v>100.019998192787</v>
      </c>
      <c r="B10007" s="1">
        <v>197.2752</v>
      </c>
      <c r="C10007" s="1">
        <v>0.7862123</v>
      </c>
      <c r="D10007" s="1">
        <v>-0.15809071</v>
      </c>
      <c r="E10007" s="1">
        <v>2.435496</v>
      </c>
      <c r="F10007" s="4">
        <f t="shared" si="1"/>
        <v>0.08735692222</v>
      </c>
      <c r="G10007" s="4">
        <f t="shared" si="2"/>
        <v>2.410803631</v>
      </c>
    </row>
    <row r="10008">
      <c r="A10008" s="1">
        <v>100.03012239933</v>
      </c>
      <c r="B10008" s="1">
        <v>197.51141</v>
      </c>
      <c r="C10008" s="1">
        <v>0.7865056</v>
      </c>
      <c r="D10008" s="1">
        <v>0.07385705</v>
      </c>
      <c r="E10008" s="1">
        <v>2.4384122</v>
      </c>
      <c r="F10008" s="4">
        <f t="shared" si="1"/>
        <v>0.08738951111</v>
      </c>
      <c r="G10008" s="4">
        <f t="shared" si="2"/>
        <v>2.413719804</v>
      </c>
    </row>
    <row r="10009">
      <c r="A10009" s="1">
        <v>100.040002465248</v>
      </c>
      <c r="B10009" s="1">
        <v>197.76857</v>
      </c>
      <c r="C10009" s="1">
        <v>0.78647894</v>
      </c>
      <c r="D10009" s="1">
        <v>-0.028688274</v>
      </c>
      <c r="E10009" s="1">
        <v>2.441587</v>
      </c>
      <c r="F10009" s="4">
        <f t="shared" si="1"/>
        <v>0.08738654889</v>
      </c>
      <c r="G10009" s="4">
        <f t="shared" si="2"/>
        <v>2.416894619</v>
      </c>
    </row>
    <row r="10010">
      <c r="A10010" s="1">
        <v>100.050126671791</v>
      </c>
      <c r="B10010" s="1">
        <v>197.73048</v>
      </c>
      <c r="C10010" s="1">
        <v>0.7864656</v>
      </c>
      <c r="D10010" s="1">
        <v>-0.1312336</v>
      </c>
      <c r="E10010" s="1">
        <v>2.4411166</v>
      </c>
      <c r="F10010" s="4">
        <f t="shared" si="1"/>
        <v>0.08738506667</v>
      </c>
      <c r="G10010" s="4">
        <f t="shared" si="2"/>
        <v>2.416424372</v>
      </c>
    </row>
    <row r="10011">
      <c r="A10011" s="1">
        <v>100.060121178627</v>
      </c>
      <c r="B10011" s="1">
        <v>197.66</v>
      </c>
      <c r="C10011" s="1">
        <v>0.7864923</v>
      </c>
      <c r="D10011" s="1">
        <v>-0.1910517</v>
      </c>
      <c r="E10011" s="1">
        <v>2.4402466</v>
      </c>
      <c r="F10011" s="4">
        <f t="shared" si="1"/>
        <v>0.08738803333</v>
      </c>
      <c r="G10011" s="4">
        <f t="shared" si="2"/>
        <v>2.415554248</v>
      </c>
    </row>
    <row r="10012">
      <c r="A10012" s="1">
        <v>100.070001244544</v>
      </c>
      <c r="B10012" s="1">
        <v>197.60475</v>
      </c>
      <c r="C10012" s="1">
        <v>0.7865056</v>
      </c>
      <c r="D10012" s="1">
        <v>-0.2508698</v>
      </c>
      <c r="E10012" s="1">
        <v>2.4395645</v>
      </c>
      <c r="F10012" s="4">
        <f t="shared" si="1"/>
        <v>0.08738951111</v>
      </c>
      <c r="G10012" s="4">
        <f t="shared" si="2"/>
        <v>2.414872149</v>
      </c>
    </row>
    <row r="10013">
      <c r="A10013" s="1">
        <v>100.080125451087</v>
      </c>
      <c r="B10013" s="1">
        <v>197.51332</v>
      </c>
      <c r="C10013" s="1">
        <v>0.7865589</v>
      </c>
      <c r="D10013" s="1">
        <v>-0.29603857</v>
      </c>
      <c r="E10013" s="1">
        <v>2.4384358</v>
      </c>
      <c r="F10013" s="4">
        <f t="shared" si="1"/>
        <v>0.08739543333</v>
      </c>
      <c r="G10013" s="4">
        <f t="shared" si="2"/>
        <v>2.413743384</v>
      </c>
    </row>
    <row r="10014">
      <c r="A10014" s="1">
        <v>100.089997887611</v>
      </c>
      <c r="B10014" s="1">
        <v>197.48285</v>
      </c>
      <c r="C10014" s="1">
        <v>0.78662556</v>
      </c>
      <c r="D10014" s="1">
        <v>-0.28627235</v>
      </c>
      <c r="E10014" s="1">
        <v>2.4380596</v>
      </c>
      <c r="F10014" s="4">
        <f t="shared" si="1"/>
        <v>0.08740284</v>
      </c>
      <c r="G10014" s="4">
        <f t="shared" si="2"/>
        <v>2.413367211</v>
      </c>
    </row>
    <row r="10015">
      <c r="A10015" s="1">
        <v>100.100122094154</v>
      </c>
      <c r="B10015" s="1">
        <v>197.45236</v>
      </c>
      <c r="C10015" s="1">
        <v>0.7867322</v>
      </c>
      <c r="D10015" s="1">
        <v>-0.25941524</v>
      </c>
      <c r="E10015" s="1">
        <v>2.437683</v>
      </c>
      <c r="F10015" s="4">
        <f t="shared" si="1"/>
        <v>0.08741468889</v>
      </c>
      <c r="G10015" s="4">
        <f t="shared" si="2"/>
        <v>2.412990791</v>
      </c>
    </row>
    <row r="10016">
      <c r="A10016" s="1">
        <v>100.110002160072</v>
      </c>
      <c r="B10016" s="1">
        <v>197.44284</v>
      </c>
      <c r="C10016" s="1">
        <v>0.78681225</v>
      </c>
      <c r="D10016" s="1">
        <v>-0.2630776</v>
      </c>
      <c r="E10016" s="1">
        <v>2.4375656</v>
      </c>
      <c r="F10016" s="4">
        <f t="shared" si="1"/>
        <v>0.08742358333</v>
      </c>
      <c r="G10016" s="4">
        <f t="shared" si="2"/>
        <v>2.41287326</v>
      </c>
    </row>
    <row r="10017">
      <c r="A10017" s="1">
        <v>100.119996666908</v>
      </c>
      <c r="B10017" s="1">
        <v>197.47903</v>
      </c>
      <c r="C10017" s="1">
        <v>0.78686553</v>
      </c>
      <c r="D10017" s="1">
        <v>-0.28016847</v>
      </c>
      <c r="E10017" s="1">
        <v>2.4380124</v>
      </c>
      <c r="F10017" s="4">
        <f t="shared" si="1"/>
        <v>0.08742950333</v>
      </c>
      <c r="G10017" s="4">
        <f t="shared" si="2"/>
        <v>2.413320051</v>
      </c>
    </row>
    <row r="10018">
      <c r="A10018" s="1">
        <v>100.130128502845</v>
      </c>
      <c r="B10018" s="1">
        <v>197.4238</v>
      </c>
      <c r="C10018" s="1">
        <v>0.78689224</v>
      </c>
      <c r="D10018" s="1">
        <v>-0.3387658</v>
      </c>
      <c r="E10018" s="1">
        <v>2.4373305</v>
      </c>
      <c r="F10018" s="4">
        <f t="shared" si="1"/>
        <v>0.08743247111</v>
      </c>
      <c r="G10018" s="4">
        <f t="shared" si="2"/>
        <v>2.412638199</v>
      </c>
    </row>
    <row r="10019">
      <c r="A10019" s="1">
        <v>100.140123009681</v>
      </c>
      <c r="B10019" s="1">
        <v>197.39903</v>
      </c>
      <c r="C10019" s="1">
        <v>0.7869055</v>
      </c>
      <c r="D10019" s="1">
        <v>-0.41323322</v>
      </c>
      <c r="E10019" s="1">
        <v>2.4370248</v>
      </c>
      <c r="F10019" s="4">
        <f t="shared" si="1"/>
        <v>0.08743394444</v>
      </c>
      <c r="G10019" s="4">
        <f t="shared" si="2"/>
        <v>2.412332396</v>
      </c>
    </row>
    <row r="10020">
      <c r="A10020" s="1">
        <v>100.150003075599</v>
      </c>
      <c r="B10020" s="1">
        <v>197.36093</v>
      </c>
      <c r="C10020" s="1">
        <v>0.7869455</v>
      </c>
      <c r="D10020" s="1">
        <v>-0.44619423</v>
      </c>
      <c r="E10020" s="1">
        <v>2.4365544</v>
      </c>
      <c r="F10020" s="4">
        <f t="shared" si="1"/>
        <v>0.08743838889</v>
      </c>
      <c r="G10020" s="4">
        <f t="shared" si="2"/>
        <v>2.411862026</v>
      </c>
    </row>
    <row r="10021">
      <c r="A10021" s="1">
        <v>100.160127282142</v>
      </c>
      <c r="B10021" s="1">
        <v>197.30379</v>
      </c>
      <c r="C10021" s="1">
        <v>0.78701216</v>
      </c>
      <c r="D10021" s="1">
        <v>-0.46328512</v>
      </c>
      <c r="E10021" s="1">
        <v>2.435849</v>
      </c>
      <c r="F10021" s="4">
        <f t="shared" si="1"/>
        <v>0.08744579556</v>
      </c>
      <c r="G10021" s="4">
        <f t="shared" si="2"/>
        <v>2.411156594</v>
      </c>
    </row>
    <row r="10022">
      <c r="A10022" s="1">
        <v>100.170121788978</v>
      </c>
      <c r="B10022" s="1">
        <v>197.3095</v>
      </c>
      <c r="C10022" s="1">
        <v>0.7871055</v>
      </c>
      <c r="D10022" s="1">
        <v>-0.4522981</v>
      </c>
      <c r="E10022" s="1">
        <v>2.4359193</v>
      </c>
      <c r="F10022" s="4">
        <f t="shared" si="1"/>
        <v>0.08745616667</v>
      </c>
      <c r="G10022" s="4">
        <f t="shared" si="2"/>
        <v>2.411227088</v>
      </c>
    </row>
    <row r="10023">
      <c r="A10023" s="1">
        <v>100.180001854896</v>
      </c>
      <c r="B10023" s="1">
        <v>197.35712</v>
      </c>
      <c r="C10023" s="1">
        <v>0.78747874</v>
      </c>
      <c r="D10023" s="1">
        <v>-0.13855827</v>
      </c>
      <c r="E10023" s="1">
        <v>2.4365072</v>
      </c>
      <c r="F10023" s="4">
        <f t="shared" si="1"/>
        <v>0.08749763778</v>
      </c>
      <c r="G10023" s="4">
        <f t="shared" si="2"/>
        <v>2.411814989</v>
      </c>
    </row>
    <row r="10024">
      <c r="A10024" s="1">
        <v>100.190126061439</v>
      </c>
      <c r="B10024" s="1">
        <v>197.68857</v>
      </c>
      <c r="C10024" s="1">
        <v>0.7876653</v>
      </c>
      <c r="D10024" s="1">
        <v>-0.032350607</v>
      </c>
      <c r="E10024" s="1">
        <v>2.4405992</v>
      </c>
      <c r="F10024" s="4">
        <f t="shared" si="1"/>
        <v>0.08751836667</v>
      </c>
      <c r="G10024" s="4">
        <f t="shared" si="2"/>
        <v>2.415906964</v>
      </c>
    </row>
    <row r="10025">
      <c r="A10025" s="1">
        <v>100.200128197669</v>
      </c>
      <c r="B10025" s="1">
        <v>197.8181</v>
      </c>
      <c r="C10025" s="1">
        <v>0.7875854</v>
      </c>
      <c r="D10025" s="1">
        <v>-0.1910517</v>
      </c>
      <c r="E10025" s="1">
        <v>2.4421983</v>
      </c>
      <c r="F10025" s="4">
        <f t="shared" si="1"/>
        <v>0.08750948889</v>
      </c>
      <c r="G10025" s="4">
        <f t="shared" si="2"/>
        <v>2.4175061</v>
      </c>
    </row>
    <row r="10026">
      <c r="A10026" s="1">
        <v>100.210000634193</v>
      </c>
      <c r="B10026" s="1">
        <v>197.72285</v>
      </c>
      <c r="C10026" s="1">
        <v>0.787572</v>
      </c>
      <c r="D10026" s="1">
        <v>-0.2948178</v>
      </c>
      <c r="E10026" s="1">
        <v>2.4410226</v>
      </c>
      <c r="F10026" s="4">
        <f t="shared" si="1"/>
        <v>0.087508</v>
      </c>
      <c r="G10026" s="4">
        <f t="shared" si="2"/>
        <v>2.416330174</v>
      </c>
    </row>
    <row r="10027">
      <c r="A10027" s="1">
        <v>100.220124840736</v>
      </c>
      <c r="B10027" s="1">
        <v>197.67143</v>
      </c>
      <c r="C10027" s="1">
        <v>0.7875854</v>
      </c>
      <c r="D10027" s="1">
        <v>-0.36928523</v>
      </c>
      <c r="E10027" s="1">
        <v>2.4403877</v>
      </c>
      <c r="F10027" s="4">
        <f t="shared" si="1"/>
        <v>0.08750948889</v>
      </c>
      <c r="G10027" s="4">
        <f t="shared" si="2"/>
        <v>2.415695359</v>
      </c>
    </row>
    <row r="10028">
      <c r="A10028" s="1">
        <v>100.229997277259</v>
      </c>
      <c r="B10028" s="1">
        <v>197.51904</v>
      </c>
      <c r="C10028" s="1">
        <v>0.78759867</v>
      </c>
      <c r="D10028" s="1">
        <v>-0.42910334</v>
      </c>
      <c r="E10028" s="1">
        <v>2.4385064</v>
      </c>
      <c r="F10028" s="4">
        <f t="shared" si="1"/>
        <v>0.08751096333</v>
      </c>
      <c r="G10028" s="4">
        <f t="shared" si="2"/>
        <v>2.413814001</v>
      </c>
    </row>
    <row r="10029">
      <c r="A10029" s="1">
        <v>100.23999941349</v>
      </c>
      <c r="B10029" s="1">
        <v>197.47522</v>
      </c>
      <c r="C10029" s="1">
        <v>0.7877453</v>
      </c>
      <c r="D10029" s="1">
        <v>-0.37783068</v>
      </c>
      <c r="E10029" s="1">
        <v>2.4379654</v>
      </c>
      <c r="F10029" s="4">
        <f t="shared" si="1"/>
        <v>0.08752725556</v>
      </c>
      <c r="G10029" s="4">
        <f t="shared" si="2"/>
        <v>2.413273014</v>
      </c>
    </row>
    <row r="10030">
      <c r="A10030" s="1">
        <v>100.250123620033</v>
      </c>
      <c r="B10030" s="1">
        <v>197.60095</v>
      </c>
      <c r="C10030" s="1">
        <v>0.78818524</v>
      </c>
      <c r="D10030" s="1">
        <v>0.02014283</v>
      </c>
      <c r="E10030" s="1">
        <v>2.4395175</v>
      </c>
      <c r="F10030" s="4">
        <f t="shared" si="1"/>
        <v>0.08757613778</v>
      </c>
      <c r="G10030" s="4">
        <f t="shared" si="2"/>
        <v>2.414825236</v>
      </c>
    </row>
    <row r="10031">
      <c r="A10031" s="1">
        <v>100.260003685951</v>
      </c>
      <c r="B10031" s="1">
        <v>197.88097</v>
      </c>
      <c r="C10031" s="1">
        <v>0.7883052</v>
      </c>
      <c r="D10031" s="1">
        <v>0.055545382</v>
      </c>
      <c r="E10031" s="1">
        <v>2.4429746</v>
      </c>
      <c r="F10031" s="4">
        <f t="shared" si="1"/>
        <v>0.08758946667</v>
      </c>
      <c r="G10031" s="4">
        <f t="shared" si="2"/>
        <v>2.418282273</v>
      </c>
    </row>
    <row r="10032">
      <c r="A10032" s="1">
        <v>100.270127892494</v>
      </c>
      <c r="B10032" s="1">
        <v>197.98003</v>
      </c>
      <c r="C10032" s="1">
        <v>0.7882519</v>
      </c>
      <c r="D10032" s="1">
        <v>-0.089727156</v>
      </c>
      <c r="E10032" s="1">
        <v>2.4441974</v>
      </c>
      <c r="F10032" s="4">
        <f t="shared" si="1"/>
        <v>0.08758354444</v>
      </c>
      <c r="G10032" s="4">
        <f t="shared" si="2"/>
        <v>2.419505236</v>
      </c>
    </row>
    <row r="10033">
      <c r="A10033" s="1">
        <v>100.280000329017</v>
      </c>
      <c r="B10033" s="1">
        <v>197.92285</v>
      </c>
      <c r="C10033" s="1">
        <v>0.7882652</v>
      </c>
      <c r="D10033" s="1">
        <v>-0.14954527</v>
      </c>
      <c r="E10033" s="1">
        <v>2.4434917</v>
      </c>
      <c r="F10033" s="4">
        <f t="shared" si="1"/>
        <v>0.08758502222</v>
      </c>
      <c r="G10033" s="4">
        <f t="shared" si="2"/>
        <v>2.41879931</v>
      </c>
    </row>
    <row r="10034">
      <c r="A10034" s="1">
        <v>100.290002465248</v>
      </c>
      <c r="B10034" s="1">
        <v>197.8657</v>
      </c>
      <c r="C10034" s="1">
        <v>0.7882919</v>
      </c>
      <c r="D10034" s="1">
        <v>-0.2081426</v>
      </c>
      <c r="E10034" s="1">
        <v>2.4427862</v>
      </c>
      <c r="F10034" s="4">
        <f t="shared" si="1"/>
        <v>0.08758798889</v>
      </c>
      <c r="G10034" s="4">
        <f t="shared" si="2"/>
        <v>2.418093754</v>
      </c>
    </row>
    <row r="10035">
      <c r="A10035" s="1">
        <v>100.300126671791</v>
      </c>
      <c r="B10035" s="1">
        <v>197.77998</v>
      </c>
      <c r="C10035" s="1">
        <v>0.7883052</v>
      </c>
      <c r="D10035" s="1">
        <v>-0.28138924</v>
      </c>
      <c r="E10035" s="1">
        <v>2.441728</v>
      </c>
      <c r="F10035" s="4">
        <f t="shared" si="1"/>
        <v>0.08758946667</v>
      </c>
      <c r="G10035" s="4">
        <f t="shared" si="2"/>
        <v>2.417035483</v>
      </c>
    </row>
    <row r="10036">
      <c r="A10036" s="1">
        <v>100.309999108314</v>
      </c>
      <c r="B10036" s="1">
        <v>197.70381</v>
      </c>
      <c r="C10036" s="1">
        <v>0.7883585</v>
      </c>
      <c r="D10036" s="1">
        <v>-0.29725936</v>
      </c>
      <c r="E10036" s="1">
        <v>2.4407873</v>
      </c>
      <c r="F10036" s="4">
        <f t="shared" si="1"/>
        <v>0.08759538889</v>
      </c>
      <c r="G10036" s="4">
        <f t="shared" si="2"/>
        <v>2.416095112</v>
      </c>
    </row>
    <row r="10037">
      <c r="A10037" s="1">
        <v>100.320123314857</v>
      </c>
      <c r="B10037" s="1">
        <v>197.68666</v>
      </c>
      <c r="C10037" s="1">
        <v>0.78846514</v>
      </c>
      <c r="D10037" s="1">
        <v>-0.2728438</v>
      </c>
      <c r="E10037" s="1">
        <v>2.4405756</v>
      </c>
      <c r="F10037" s="4">
        <f t="shared" si="1"/>
        <v>0.08760723778</v>
      </c>
      <c r="G10037" s="4">
        <f t="shared" si="2"/>
        <v>2.415883384</v>
      </c>
    </row>
    <row r="10038">
      <c r="A10038" s="1">
        <v>100.330003380775</v>
      </c>
      <c r="B10038" s="1">
        <v>197.6619</v>
      </c>
      <c r="C10038" s="1">
        <v>0.7885718</v>
      </c>
      <c r="D10038" s="1">
        <v>-0.23255815</v>
      </c>
      <c r="E10038" s="1">
        <v>2.44027</v>
      </c>
      <c r="F10038" s="4">
        <f t="shared" si="1"/>
        <v>0.08761908889</v>
      </c>
      <c r="G10038" s="4">
        <f t="shared" si="2"/>
        <v>2.415577705</v>
      </c>
    </row>
    <row r="10039">
      <c r="A10039" s="1">
        <v>100.339997887611</v>
      </c>
      <c r="B10039" s="1">
        <v>197.68857</v>
      </c>
      <c r="C10039" s="1">
        <v>0.78865176</v>
      </c>
      <c r="D10039" s="1">
        <v>-0.2349997</v>
      </c>
      <c r="E10039" s="1">
        <v>2.4405992</v>
      </c>
      <c r="F10039" s="4">
        <f t="shared" si="1"/>
        <v>0.08762797333</v>
      </c>
      <c r="G10039" s="4">
        <f t="shared" si="2"/>
        <v>2.415906964</v>
      </c>
    </row>
    <row r="10040">
      <c r="A10040" s="1">
        <v>100.350122094154</v>
      </c>
      <c r="B10040" s="1">
        <v>197.71143</v>
      </c>
      <c r="C10040" s="1">
        <v>0.78869176</v>
      </c>
      <c r="D10040" s="1">
        <v>-0.28016847</v>
      </c>
      <c r="E10040" s="1">
        <v>2.4408815</v>
      </c>
      <c r="F10040" s="4">
        <f t="shared" si="1"/>
        <v>0.08763241778</v>
      </c>
      <c r="G10040" s="4">
        <f t="shared" si="2"/>
        <v>2.416189186</v>
      </c>
    </row>
    <row r="10041">
      <c r="A10041" s="1">
        <v>100.360124230384</v>
      </c>
      <c r="B10041" s="1">
        <v>197.6619</v>
      </c>
      <c r="C10041" s="1">
        <v>0.7887184</v>
      </c>
      <c r="D10041" s="1">
        <v>-0.32411647</v>
      </c>
      <c r="E10041" s="1">
        <v>2.44027</v>
      </c>
      <c r="F10041" s="4">
        <f t="shared" si="1"/>
        <v>0.08763537778</v>
      </c>
      <c r="G10041" s="4">
        <f t="shared" si="2"/>
        <v>2.415577705</v>
      </c>
    </row>
    <row r="10042">
      <c r="A10042" s="1">
        <v>100.370126366615</v>
      </c>
      <c r="B10042" s="1">
        <v>197.65428</v>
      </c>
      <c r="C10042" s="1">
        <v>0.7887451</v>
      </c>
      <c r="D10042" s="1">
        <v>-0.38393456</v>
      </c>
      <c r="E10042" s="1">
        <v>2.440176</v>
      </c>
      <c r="F10042" s="4">
        <f t="shared" si="1"/>
        <v>0.08763834444</v>
      </c>
      <c r="G10042" s="4">
        <f t="shared" si="2"/>
        <v>2.415483631</v>
      </c>
    </row>
    <row r="10043">
      <c r="A10043" s="1">
        <v>100.380128502845</v>
      </c>
      <c r="B10043" s="1">
        <v>197.57999</v>
      </c>
      <c r="C10043" s="1">
        <v>0.7887851</v>
      </c>
      <c r="D10043" s="1">
        <v>-0.42910334</v>
      </c>
      <c r="E10043" s="1">
        <v>2.4392588</v>
      </c>
      <c r="F10043" s="4">
        <f t="shared" si="1"/>
        <v>0.08764278889</v>
      </c>
      <c r="G10043" s="4">
        <f t="shared" si="2"/>
        <v>2.41456647</v>
      </c>
    </row>
    <row r="10044">
      <c r="A10044" s="1">
        <v>100.390123009681</v>
      </c>
      <c r="B10044" s="1">
        <v>197.56856</v>
      </c>
      <c r="C10044" s="1">
        <v>0.7889584</v>
      </c>
      <c r="D10044" s="1">
        <v>-0.33510345</v>
      </c>
      <c r="E10044" s="1">
        <v>2.4391177</v>
      </c>
      <c r="F10044" s="4">
        <f t="shared" si="1"/>
        <v>0.08766204444</v>
      </c>
      <c r="G10044" s="4">
        <f t="shared" si="2"/>
        <v>2.414425359</v>
      </c>
    </row>
    <row r="10045">
      <c r="A10045" s="1">
        <v>100.400125145912</v>
      </c>
      <c r="B10045" s="1">
        <v>197.72667</v>
      </c>
      <c r="C10045" s="1">
        <v>0.7893049</v>
      </c>
      <c r="D10045" s="1">
        <v>-0.048220716</v>
      </c>
      <c r="E10045" s="1">
        <v>2.4410696</v>
      </c>
      <c r="F10045" s="4">
        <f t="shared" si="1"/>
        <v>0.08770054444</v>
      </c>
      <c r="G10045" s="4">
        <f t="shared" si="2"/>
        <v>2.416377335</v>
      </c>
    </row>
    <row r="10046">
      <c r="A10046" s="1">
        <v>100.409997582435</v>
      </c>
      <c r="B10046" s="1">
        <v>197.8562</v>
      </c>
      <c r="C10046" s="1">
        <v>0.7893049</v>
      </c>
      <c r="D10046" s="1">
        <v>-0.13367516</v>
      </c>
      <c r="E10046" s="1">
        <v>2.4426687</v>
      </c>
      <c r="F10046" s="4">
        <f t="shared" si="1"/>
        <v>0.08770054444</v>
      </c>
      <c r="G10046" s="4">
        <f t="shared" si="2"/>
        <v>2.41797647</v>
      </c>
    </row>
    <row r="10047">
      <c r="A10047" s="1">
        <v>100.419999718666</v>
      </c>
      <c r="B10047" s="1">
        <v>197.90952</v>
      </c>
      <c r="C10047" s="1">
        <v>0.7892516</v>
      </c>
      <c r="D10047" s="1">
        <v>-0.26429835</v>
      </c>
      <c r="E10047" s="1">
        <v>2.4433272</v>
      </c>
      <c r="F10047" s="4">
        <f t="shared" si="1"/>
        <v>0.08769462222</v>
      </c>
      <c r="G10047" s="4">
        <f t="shared" si="2"/>
        <v>2.418634742</v>
      </c>
    </row>
    <row r="10048">
      <c r="A10048" s="1">
        <v>100.430123925209</v>
      </c>
      <c r="B10048" s="1">
        <v>197.8181</v>
      </c>
      <c r="C10048" s="1">
        <v>0.7892649</v>
      </c>
      <c r="D10048" s="1">
        <v>-0.337545</v>
      </c>
      <c r="E10048" s="1">
        <v>2.4421983</v>
      </c>
      <c r="F10048" s="4">
        <f t="shared" si="1"/>
        <v>0.0876961</v>
      </c>
      <c r="G10048" s="4">
        <f t="shared" si="2"/>
        <v>2.4175061</v>
      </c>
    </row>
    <row r="10049">
      <c r="A10049" s="1">
        <v>100.439996361732</v>
      </c>
      <c r="B10049" s="1">
        <v>197.76286</v>
      </c>
      <c r="C10049" s="1">
        <v>0.7892649</v>
      </c>
      <c r="D10049" s="1">
        <v>-0.41079167</v>
      </c>
      <c r="E10049" s="1">
        <v>2.4415164</v>
      </c>
      <c r="F10049" s="4">
        <f t="shared" si="1"/>
        <v>0.0876961</v>
      </c>
      <c r="G10049" s="4">
        <f t="shared" si="2"/>
        <v>2.416824125</v>
      </c>
    </row>
    <row r="10050">
      <c r="A10050" s="1">
        <v>100.450128197669</v>
      </c>
      <c r="B10050" s="1">
        <v>197.66762</v>
      </c>
      <c r="C10050" s="1">
        <v>0.78935826</v>
      </c>
      <c r="D10050" s="1">
        <v>-0.41567478</v>
      </c>
      <c r="E10050" s="1">
        <v>2.4403405</v>
      </c>
      <c r="F10050" s="4">
        <f t="shared" si="1"/>
        <v>0.08770647333</v>
      </c>
      <c r="G10050" s="4">
        <f t="shared" si="2"/>
        <v>2.415648322</v>
      </c>
    </row>
    <row r="10051">
      <c r="A10051" s="1">
        <v>100.460122704505</v>
      </c>
      <c r="B10051" s="1">
        <v>197.69809</v>
      </c>
      <c r="C10051" s="1">
        <v>0.78978485</v>
      </c>
      <c r="D10051" s="1">
        <v>-0.07263627</v>
      </c>
      <c r="E10051" s="1">
        <v>2.4407167</v>
      </c>
      <c r="F10051" s="4">
        <f t="shared" si="1"/>
        <v>0.08775387222</v>
      </c>
      <c r="G10051" s="4">
        <f t="shared" si="2"/>
        <v>2.416024495</v>
      </c>
    </row>
    <row r="10052">
      <c r="A10052" s="1">
        <v>100.470002770423</v>
      </c>
      <c r="B10052" s="1">
        <v>198.02</v>
      </c>
      <c r="C10052" s="1">
        <v>0.7899315</v>
      </c>
      <c r="D10052" s="1">
        <v>0.034792162</v>
      </c>
      <c r="E10052" s="1">
        <v>2.4446912</v>
      </c>
      <c r="F10052" s="4">
        <f t="shared" si="1"/>
        <v>0.08777016667</v>
      </c>
      <c r="G10052" s="4">
        <f t="shared" si="2"/>
        <v>2.419998693</v>
      </c>
    </row>
    <row r="10053">
      <c r="A10053" s="1">
        <v>100.479997277259</v>
      </c>
      <c r="B10053" s="1">
        <v>198.02</v>
      </c>
      <c r="C10053" s="1">
        <v>0.7898915</v>
      </c>
      <c r="D10053" s="1">
        <v>-0.09461027</v>
      </c>
      <c r="E10053" s="1">
        <v>2.4446912</v>
      </c>
      <c r="F10053" s="4">
        <f t="shared" si="1"/>
        <v>0.08776572222</v>
      </c>
      <c r="G10053" s="4">
        <f t="shared" si="2"/>
        <v>2.419998693</v>
      </c>
    </row>
    <row r="10054">
      <c r="A10054" s="1">
        <v>100.490121483802</v>
      </c>
      <c r="B10054" s="1">
        <v>198.04858</v>
      </c>
      <c r="C10054" s="1">
        <v>0.78990483</v>
      </c>
      <c r="D10054" s="1">
        <v>-0.16907771</v>
      </c>
      <c r="E10054" s="1">
        <v>2.445044</v>
      </c>
      <c r="F10054" s="4">
        <f t="shared" si="1"/>
        <v>0.08776720333</v>
      </c>
      <c r="G10054" s="4">
        <f t="shared" si="2"/>
        <v>2.420351532</v>
      </c>
    </row>
    <row r="10055">
      <c r="A10055" s="1">
        <v>100.50000154972</v>
      </c>
      <c r="B10055" s="1">
        <v>197.97238</v>
      </c>
      <c r="C10055" s="1">
        <v>0.78990483</v>
      </c>
      <c r="D10055" s="1">
        <v>-0.24232437</v>
      </c>
      <c r="E10055" s="1">
        <v>2.4441032</v>
      </c>
      <c r="F10055" s="4">
        <f t="shared" si="1"/>
        <v>0.08776720333</v>
      </c>
      <c r="G10055" s="4">
        <f t="shared" si="2"/>
        <v>2.419410791</v>
      </c>
    </row>
    <row r="10056">
      <c r="A10056" s="1">
        <v>100.510125756263</v>
      </c>
      <c r="B10056" s="1">
        <v>197.88666</v>
      </c>
      <c r="C10056" s="1">
        <v>0.7899315</v>
      </c>
      <c r="D10056" s="1">
        <v>-0.30336323</v>
      </c>
      <c r="E10056" s="1">
        <v>2.443045</v>
      </c>
      <c r="F10056" s="4">
        <f t="shared" si="1"/>
        <v>0.08777016667</v>
      </c>
      <c r="G10056" s="4">
        <f t="shared" si="2"/>
        <v>2.41835252</v>
      </c>
    </row>
    <row r="10057">
      <c r="A10057" s="1">
        <v>100.520127892494</v>
      </c>
      <c r="B10057" s="1">
        <v>197.84477</v>
      </c>
      <c r="C10057" s="1">
        <v>0.7899981</v>
      </c>
      <c r="D10057" s="1">
        <v>-0.30702558</v>
      </c>
      <c r="E10057" s="1">
        <v>2.4425275</v>
      </c>
      <c r="F10057" s="4">
        <f t="shared" si="1"/>
        <v>0.08777756667</v>
      </c>
      <c r="G10057" s="4">
        <f t="shared" si="2"/>
        <v>2.417835359</v>
      </c>
    </row>
    <row r="10058">
      <c r="A10058" s="1">
        <v>100.530000329017</v>
      </c>
      <c r="B10058" s="1">
        <v>197.80096</v>
      </c>
      <c r="C10058" s="1">
        <v>0.7901314</v>
      </c>
      <c r="D10058" s="1">
        <v>-0.2679607</v>
      </c>
      <c r="E10058" s="1">
        <v>2.4419868</v>
      </c>
      <c r="F10058" s="4">
        <f t="shared" si="1"/>
        <v>0.08779237778</v>
      </c>
      <c r="G10058" s="4">
        <f t="shared" si="2"/>
        <v>2.417294495</v>
      </c>
    </row>
    <row r="10059">
      <c r="A10059" s="1">
        <v>100.54012453556</v>
      </c>
      <c r="B10059" s="1">
        <v>197.8657</v>
      </c>
      <c r="C10059" s="1">
        <v>0.79029137</v>
      </c>
      <c r="D10059" s="1">
        <v>-0.17396082</v>
      </c>
      <c r="E10059" s="1">
        <v>2.4427862</v>
      </c>
      <c r="F10059" s="4">
        <f t="shared" si="1"/>
        <v>0.08781015222</v>
      </c>
      <c r="G10059" s="4">
        <f t="shared" si="2"/>
        <v>2.418093754</v>
      </c>
    </row>
    <row r="10060">
      <c r="A10060" s="1">
        <v>100.549996972084</v>
      </c>
      <c r="B10060" s="1">
        <v>197.95905</v>
      </c>
      <c r="C10060" s="1">
        <v>0.79042464</v>
      </c>
      <c r="D10060" s="1">
        <v>-0.10681804</v>
      </c>
      <c r="E10060" s="1">
        <v>2.4439385</v>
      </c>
      <c r="F10060" s="4">
        <f t="shared" si="1"/>
        <v>0.08782496</v>
      </c>
      <c r="G10060" s="4">
        <f t="shared" si="2"/>
        <v>2.419246223</v>
      </c>
    </row>
    <row r="10061">
      <c r="A10061" s="1">
        <v>100.560121178627</v>
      </c>
      <c r="B10061" s="1">
        <v>197.98763</v>
      </c>
      <c r="C10061" s="1">
        <v>0.790478</v>
      </c>
      <c r="D10061" s="1">
        <v>-0.13977905</v>
      </c>
      <c r="E10061" s="1">
        <v>2.4442914</v>
      </c>
      <c r="F10061" s="4">
        <f t="shared" si="1"/>
        <v>0.08783088889</v>
      </c>
      <c r="G10061" s="4">
        <f t="shared" si="2"/>
        <v>2.419599063</v>
      </c>
    </row>
    <row r="10062">
      <c r="A10062" s="1">
        <v>100.570001244544</v>
      </c>
      <c r="B10062" s="1">
        <v>198.00288</v>
      </c>
      <c r="C10062" s="1">
        <v>0.790478</v>
      </c>
      <c r="D10062" s="1">
        <v>-0.22767504</v>
      </c>
      <c r="E10062" s="1">
        <v>2.4444795</v>
      </c>
      <c r="F10062" s="4">
        <f t="shared" si="1"/>
        <v>0.08783088889</v>
      </c>
      <c r="G10062" s="4">
        <f t="shared" si="2"/>
        <v>2.419787335</v>
      </c>
    </row>
    <row r="10063">
      <c r="A10063" s="1">
        <v>100.580125451087</v>
      </c>
      <c r="B10063" s="1">
        <v>197.94571</v>
      </c>
      <c r="C10063" s="1">
        <v>0.790518</v>
      </c>
      <c r="D10063" s="1">
        <v>-0.25819448</v>
      </c>
      <c r="E10063" s="1">
        <v>2.443774</v>
      </c>
      <c r="F10063" s="4">
        <f t="shared" si="1"/>
        <v>0.08783533333</v>
      </c>
      <c r="G10063" s="4">
        <f t="shared" si="2"/>
        <v>2.419081532</v>
      </c>
    </row>
    <row r="10064">
      <c r="A10064" s="1">
        <v>100.589997887611</v>
      </c>
      <c r="B10064" s="1">
        <v>197.9324</v>
      </c>
      <c r="C10064" s="1">
        <v>0.790598</v>
      </c>
      <c r="D10064" s="1">
        <v>-0.2618568</v>
      </c>
      <c r="E10064" s="1">
        <v>2.4436095</v>
      </c>
      <c r="F10064" s="4">
        <f t="shared" si="1"/>
        <v>0.08784422222</v>
      </c>
      <c r="G10064" s="4">
        <f t="shared" si="2"/>
        <v>2.418917211</v>
      </c>
    </row>
    <row r="10065">
      <c r="A10065" s="1">
        <v>100.600000023841</v>
      </c>
      <c r="B10065" s="1">
        <v>197.92097</v>
      </c>
      <c r="C10065" s="1">
        <v>0.79067796</v>
      </c>
      <c r="D10065" s="1">
        <v>-0.2508698</v>
      </c>
      <c r="E10065" s="1">
        <v>2.4434683</v>
      </c>
      <c r="F10065" s="4">
        <f t="shared" si="1"/>
        <v>0.08785310667</v>
      </c>
      <c r="G10065" s="4">
        <f t="shared" si="2"/>
        <v>2.4187761</v>
      </c>
    </row>
    <row r="10066">
      <c r="A10066" s="1">
        <v>100.610124230384</v>
      </c>
      <c r="B10066" s="1">
        <v>197.89809</v>
      </c>
      <c r="C10066" s="1">
        <v>0.79075795</v>
      </c>
      <c r="D10066" s="1">
        <v>-0.2508698</v>
      </c>
      <c r="E10066" s="1">
        <v>2.443186</v>
      </c>
      <c r="F10066" s="4">
        <f t="shared" si="1"/>
        <v>0.08786199444</v>
      </c>
      <c r="G10066" s="4">
        <f t="shared" si="2"/>
        <v>2.418493631</v>
      </c>
    </row>
    <row r="10067">
      <c r="A10067" s="1">
        <v>100.620126366615</v>
      </c>
      <c r="B10067" s="1">
        <v>197.91907</v>
      </c>
      <c r="C10067" s="1">
        <v>0.7907846</v>
      </c>
      <c r="D10067" s="1">
        <v>-0.3119087</v>
      </c>
      <c r="E10067" s="1">
        <v>2.4434447</v>
      </c>
      <c r="F10067" s="4">
        <f t="shared" si="1"/>
        <v>0.08786495556</v>
      </c>
      <c r="G10067" s="4">
        <f t="shared" si="2"/>
        <v>2.418752643</v>
      </c>
    </row>
    <row r="10068">
      <c r="A10068" s="1">
        <v>100.629998803138</v>
      </c>
      <c r="B10068" s="1">
        <v>197.85237</v>
      </c>
      <c r="C10068" s="1">
        <v>0.79079795</v>
      </c>
      <c r="D10068" s="1">
        <v>-0.37050602</v>
      </c>
      <c r="E10068" s="1">
        <v>2.4426217</v>
      </c>
      <c r="F10068" s="4">
        <f t="shared" si="1"/>
        <v>0.08786643889</v>
      </c>
      <c r="G10068" s="4">
        <f t="shared" si="2"/>
        <v>2.417929186</v>
      </c>
    </row>
    <row r="10069">
      <c r="A10069" s="1">
        <v>100.640123009681</v>
      </c>
      <c r="B10069" s="1">
        <v>197.81049</v>
      </c>
      <c r="C10069" s="1">
        <v>0.7908113</v>
      </c>
      <c r="D10069" s="1">
        <v>-0.44375268</v>
      </c>
      <c r="E10069" s="1">
        <v>2.4421043</v>
      </c>
      <c r="F10069" s="4">
        <f t="shared" si="1"/>
        <v>0.08786792222</v>
      </c>
      <c r="G10069" s="4">
        <f t="shared" si="2"/>
        <v>2.417412149</v>
      </c>
    </row>
    <row r="10070">
      <c r="A10070" s="1">
        <v>100.650125145912</v>
      </c>
      <c r="B10070" s="1">
        <v>197.78381</v>
      </c>
      <c r="C10070" s="1">
        <v>0.79103786</v>
      </c>
      <c r="D10070" s="1">
        <v>-0.3216749</v>
      </c>
      <c r="E10070" s="1">
        <v>2.441775</v>
      </c>
      <c r="F10070" s="4">
        <f t="shared" si="1"/>
        <v>0.08789309556</v>
      </c>
      <c r="G10070" s="4">
        <f t="shared" si="2"/>
        <v>2.417082767</v>
      </c>
    </row>
    <row r="10071">
      <c r="A10071" s="1">
        <v>100.659997582435</v>
      </c>
      <c r="B10071" s="1">
        <v>197.91716</v>
      </c>
      <c r="C10071" s="1">
        <v>0.7913711</v>
      </c>
      <c r="D10071" s="1">
        <v>-0.02014283</v>
      </c>
      <c r="E10071" s="1">
        <v>2.4434214</v>
      </c>
      <c r="F10071" s="4">
        <f t="shared" si="1"/>
        <v>0.08793012222</v>
      </c>
      <c r="G10071" s="4">
        <f t="shared" si="2"/>
        <v>2.418729063</v>
      </c>
    </row>
    <row r="10072">
      <c r="A10072" s="1">
        <v>100.670121788978</v>
      </c>
      <c r="B10072" s="1">
        <v>198.11716</v>
      </c>
      <c r="C10072" s="1">
        <v>0.7913578</v>
      </c>
      <c r="D10072" s="1">
        <v>-0.1202466</v>
      </c>
      <c r="E10072" s="1">
        <v>2.4458904</v>
      </c>
      <c r="F10072" s="4">
        <f t="shared" si="1"/>
        <v>0.08792864444</v>
      </c>
      <c r="G10072" s="4">
        <f t="shared" si="2"/>
        <v>2.421198199</v>
      </c>
    </row>
    <row r="10073">
      <c r="A10073" s="1">
        <v>100.680123925209</v>
      </c>
      <c r="B10073" s="1">
        <v>198.10191</v>
      </c>
      <c r="C10073" s="1">
        <v>0.79130447</v>
      </c>
      <c r="D10073" s="1">
        <v>-0.24964903</v>
      </c>
      <c r="E10073" s="1">
        <v>2.4457023</v>
      </c>
      <c r="F10073" s="4">
        <f t="shared" si="1"/>
        <v>0.08792271889</v>
      </c>
      <c r="G10073" s="4">
        <f t="shared" si="2"/>
        <v>2.421009927</v>
      </c>
    </row>
    <row r="10074">
      <c r="A10074" s="1">
        <v>100.689996361732</v>
      </c>
      <c r="B10074" s="1">
        <v>198.06192</v>
      </c>
      <c r="C10074" s="1">
        <v>0.7913178</v>
      </c>
      <c r="D10074" s="1">
        <v>-0.32411647</v>
      </c>
      <c r="E10074" s="1">
        <v>2.4452085</v>
      </c>
      <c r="F10074" s="4">
        <f t="shared" si="1"/>
        <v>0.0879242</v>
      </c>
      <c r="G10074" s="4">
        <f t="shared" si="2"/>
        <v>2.420516223</v>
      </c>
    </row>
    <row r="10075">
      <c r="A10075" s="1">
        <v>100.700128197669</v>
      </c>
      <c r="B10075" s="1">
        <v>197.98953</v>
      </c>
      <c r="C10075" s="1">
        <v>0.7913178</v>
      </c>
      <c r="D10075" s="1">
        <v>-0.41201246</v>
      </c>
      <c r="E10075" s="1">
        <v>2.444315</v>
      </c>
      <c r="F10075" s="4">
        <f t="shared" si="1"/>
        <v>0.0879242</v>
      </c>
      <c r="G10075" s="4">
        <f t="shared" si="2"/>
        <v>2.41962252</v>
      </c>
    </row>
    <row r="10076">
      <c r="A10076" s="1">
        <v>100.710000634193</v>
      </c>
      <c r="B10076" s="1">
        <v>197.87714</v>
      </c>
      <c r="C10076" s="1">
        <v>0.79138446</v>
      </c>
      <c r="D10076" s="1">
        <v>-0.4303241</v>
      </c>
      <c r="E10076" s="1">
        <v>2.4429274</v>
      </c>
      <c r="F10076" s="4">
        <f t="shared" si="1"/>
        <v>0.08793160667</v>
      </c>
      <c r="G10076" s="4">
        <f t="shared" si="2"/>
        <v>2.418234989</v>
      </c>
    </row>
    <row r="10077">
      <c r="A10077" s="1">
        <v>100.720002770423</v>
      </c>
      <c r="B10077" s="1">
        <v>197.96477</v>
      </c>
      <c r="C10077" s="1">
        <v>0.79183763</v>
      </c>
      <c r="D10077" s="1">
        <v>-0.03112983</v>
      </c>
      <c r="E10077" s="1">
        <v>2.4440093</v>
      </c>
      <c r="F10077" s="4">
        <f t="shared" si="1"/>
        <v>0.08798195889</v>
      </c>
      <c r="G10077" s="4">
        <f t="shared" si="2"/>
        <v>2.419316841</v>
      </c>
    </row>
    <row r="10078">
      <c r="A10078" s="1">
        <v>100.730126976966</v>
      </c>
      <c r="B10078" s="1">
        <v>198.14572</v>
      </c>
      <c r="C10078" s="1">
        <v>0.7919977</v>
      </c>
      <c r="D10078" s="1">
        <v>0.04699994</v>
      </c>
      <c r="E10078" s="1">
        <v>2.4462433</v>
      </c>
      <c r="F10078" s="4">
        <f t="shared" si="1"/>
        <v>0.08799974444</v>
      </c>
      <c r="G10078" s="4">
        <f t="shared" si="2"/>
        <v>2.421550791</v>
      </c>
    </row>
    <row r="10079">
      <c r="A10079" s="1">
        <v>100.740121483802</v>
      </c>
      <c r="B10079" s="1">
        <v>198.26573</v>
      </c>
      <c r="C10079" s="1">
        <v>0.7919176</v>
      </c>
      <c r="D10079" s="1">
        <v>-0.09461027</v>
      </c>
      <c r="E10079" s="1">
        <v>2.4477248</v>
      </c>
      <c r="F10079" s="4">
        <f t="shared" si="1"/>
        <v>0.08799084444</v>
      </c>
      <c r="G10079" s="4">
        <f t="shared" si="2"/>
        <v>2.423032396</v>
      </c>
    </row>
    <row r="10080">
      <c r="A10080" s="1">
        <v>100.750123620033</v>
      </c>
      <c r="B10080" s="1">
        <v>198.28859</v>
      </c>
      <c r="C10080" s="1">
        <v>0.791931</v>
      </c>
      <c r="D10080" s="1">
        <v>-0.18250626</v>
      </c>
      <c r="E10080" s="1">
        <v>2.448007</v>
      </c>
      <c r="F10080" s="4">
        <f t="shared" si="1"/>
        <v>0.08799233333</v>
      </c>
      <c r="G10080" s="4">
        <f t="shared" si="2"/>
        <v>2.423314619</v>
      </c>
    </row>
    <row r="10081">
      <c r="A10081" s="1">
        <v>100.760003685951</v>
      </c>
      <c r="B10081" s="1">
        <v>198.19145</v>
      </c>
      <c r="C10081" s="1">
        <v>0.79194427</v>
      </c>
      <c r="D10081" s="1">
        <v>-0.24110359</v>
      </c>
      <c r="E10081" s="1">
        <v>2.4468076</v>
      </c>
      <c r="F10081" s="4">
        <f t="shared" si="1"/>
        <v>0.08799380778</v>
      </c>
      <c r="G10081" s="4">
        <f t="shared" si="2"/>
        <v>2.422115359</v>
      </c>
    </row>
    <row r="10082">
      <c r="A10082" s="1">
        <v>100.770127892494</v>
      </c>
      <c r="B10082" s="1">
        <v>198.1305</v>
      </c>
      <c r="C10082" s="1">
        <v>0.7919576</v>
      </c>
      <c r="D10082" s="1">
        <v>-0.315571</v>
      </c>
      <c r="E10082" s="1">
        <v>2.4460552</v>
      </c>
      <c r="F10082" s="4">
        <f t="shared" si="1"/>
        <v>0.08799528889</v>
      </c>
      <c r="G10082" s="4">
        <f t="shared" si="2"/>
        <v>2.42136289</v>
      </c>
    </row>
    <row r="10083">
      <c r="A10083" s="1">
        <v>100.78012239933</v>
      </c>
      <c r="B10083" s="1">
        <v>198.02573</v>
      </c>
      <c r="C10083" s="1">
        <v>0.7919977</v>
      </c>
      <c r="D10083" s="1">
        <v>-0.3607398</v>
      </c>
      <c r="E10083" s="1">
        <v>2.4447618</v>
      </c>
      <c r="F10083" s="4">
        <f t="shared" si="1"/>
        <v>0.08799974444</v>
      </c>
      <c r="G10083" s="4">
        <f t="shared" si="2"/>
        <v>2.420069433</v>
      </c>
    </row>
    <row r="10084">
      <c r="A10084" s="1">
        <v>100.790002465248</v>
      </c>
      <c r="B10084" s="1">
        <v>197.95526</v>
      </c>
      <c r="C10084" s="1">
        <v>0.792051</v>
      </c>
      <c r="D10084" s="1">
        <v>-0.3766099</v>
      </c>
      <c r="E10084" s="1">
        <v>2.4438918</v>
      </c>
      <c r="F10084" s="4">
        <f t="shared" si="1"/>
        <v>0.08800566667</v>
      </c>
      <c r="G10084" s="4">
        <f t="shared" si="2"/>
        <v>2.419199433</v>
      </c>
    </row>
    <row r="10085">
      <c r="A10085" s="1">
        <v>100.800126671791</v>
      </c>
      <c r="B10085" s="1">
        <v>197.92097</v>
      </c>
      <c r="C10085" s="1">
        <v>0.7921443</v>
      </c>
      <c r="D10085" s="1">
        <v>-0.36318135</v>
      </c>
      <c r="E10085" s="1">
        <v>2.4434683</v>
      </c>
      <c r="F10085" s="4">
        <f t="shared" si="1"/>
        <v>0.08801603333</v>
      </c>
      <c r="G10085" s="4">
        <f t="shared" si="2"/>
        <v>2.4187761</v>
      </c>
    </row>
    <row r="10086">
      <c r="A10086" s="1">
        <v>100.810121178627</v>
      </c>
      <c r="B10086" s="1">
        <v>197.88666</v>
      </c>
      <c r="C10086" s="1">
        <v>0.7922376</v>
      </c>
      <c r="D10086" s="1">
        <v>-0.35219434</v>
      </c>
      <c r="E10086" s="1">
        <v>2.443045</v>
      </c>
      <c r="F10086" s="4">
        <f t="shared" si="1"/>
        <v>0.0880264</v>
      </c>
      <c r="G10086" s="4">
        <f t="shared" si="2"/>
        <v>2.41835252</v>
      </c>
    </row>
    <row r="10087">
      <c r="A10087" s="1">
        <v>100.820001244544</v>
      </c>
      <c r="B10087" s="1">
        <v>197.92667</v>
      </c>
      <c r="C10087" s="1">
        <v>0.79231757</v>
      </c>
      <c r="D10087" s="1">
        <v>-0.33998656</v>
      </c>
      <c r="E10087" s="1">
        <v>2.443539</v>
      </c>
      <c r="F10087" s="4">
        <f t="shared" si="1"/>
        <v>0.08803528556</v>
      </c>
      <c r="G10087" s="4">
        <f t="shared" si="2"/>
        <v>2.41884647</v>
      </c>
    </row>
    <row r="10088">
      <c r="A10088" s="1">
        <v>100.830003380775</v>
      </c>
      <c r="B10088" s="1">
        <v>197.91716</v>
      </c>
      <c r="C10088" s="1">
        <v>0.7923842</v>
      </c>
      <c r="D10088" s="1">
        <v>-0.3558567</v>
      </c>
      <c r="E10088" s="1">
        <v>2.4434214</v>
      </c>
      <c r="F10088" s="4">
        <f t="shared" si="1"/>
        <v>0.08804268889</v>
      </c>
      <c r="G10088" s="4">
        <f t="shared" si="2"/>
        <v>2.418729063</v>
      </c>
    </row>
    <row r="10089">
      <c r="A10089" s="1">
        <v>100.840127587318</v>
      </c>
      <c r="B10089" s="1">
        <v>197.92667</v>
      </c>
      <c r="C10089" s="1">
        <v>0.79239756</v>
      </c>
      <c r="D10089" s="1">
        <v>-0.414454</v>
      </c>
      <c r="E10089" s="1">
        <v>2.443539</v>
      </c>
      <c r="F10089" s="4">
        <f t="shared" si="1"/>
        <v>0.08804417333</v>
      </c>
      <c r="G10089" s="4">
        <f t="shared" si="2"/>
        <v>2.41884647</v>
      </c>
    </row>
    <row r="10090">
      <c r="A10090" s="1">
        <v>100.850000023841</v>
      </c>
      <c r="B10090" s="1">
        <v>197.90381</v>
      </c>
      <c r="C10090" s="1">
        <v>0.7924642</v>
      </c>
      <c r="D10090" s="1">
        <v>-0.44497344</v>
      </c>
      <c r="E10090" s="1">
        <v>2.4432566</v>
      </c>
      <c r="F10090" s="4">
        <f t="shared" si="1"/>
        <v>0.08805157778</v>
      </c>
      <c r="G10090" s="4">
        <f t="shared" si="2"/>
        <v>2.418564248</v>
      </c>
    </row>
    <row r="10091">
      <c r="A10091" s="1">
        <v>100.860124230384</v>
      </c>
      <c r="B10091" s="1">
        <v>197.93619</v>
      </c>
      <c r="C10091" s="1">
        <v>0.79285073</v>
      </c>
      <c r="D10091" s="1">
        <v>-0.116584264</v>
      </c>
      <c r="E10091" s="1">
        <v>2.4436564</v>
      </c>
      <c r="F10091" s="4">
        <f t="shared" si="1"/>
        <v>0.08809452556</v>
      </c>
      <c r="G10091" s="4">
        <f t="shared" si="2"/>
        <v>2.418964001</v>
      </c>
    </row>
    <row r="10092">
      <c r="A10092" s="1">
        <v>100.870126366615</v>
      </c>
      <c r="B10092" s="1">
        <v>198.10954</v>
      </c>
      <c r="C10092" s="1">
        <v>0.7929307</v>
      </c>
      <c r="D10092" s="1">
        <v>-0.10803882</v>
      </c>
      <c r="E10092" s="1">
        <v>2.4457965</v>
      </c>
      <c r="F10092" s="4">
        <f t="shared" si="1"/>
        <v>0.08810341111</v>
      </c>
      <c r="G10092" s="4">
        <f t="shared" si="2"/>
        <v>2.421104125</v>
      </c>
    </row>
    <row r="10093">
      <c r="A10093" s="1">
        <v>100.880128502845</v>
      </c>
      <c r="B10093" s="1">
        <v>198.15335</v>
      </c>
      <c r="C10093" s="1">
        <v>0.79283744</v>
      </c>
      <c r="D10093" s="1">
        <v>-0.29237625</v>
      </c>
      <c r="E10093" s="1">
        <v>2.4463375</v>
      </c>
      <c r="F10093" s="4">
        <f t="shared" si="1"/>
        <v>0.08809304889</v>
      </c>
      <c r="G10093" s="4">
        <f t="shared" si="2"/>
        <v>2.421644989</v>
      </c>
    </row>
    <row r="10094">
      <c r="A10094" s="1">
        <v>100.890123009681</v>
      </c>
      <c r="B10094" s="1">
        <v>198.11525</v>
      </c>
      <c r="C10094" s="1">
        <v>0.79283744</v>
      </c>
      <c r="D10094" s="1">
        <v>-0.38027224</v>
      </c>
      <c r="E10094" s="1">
        <v>2.445867</v>
      </c>
      <c r="F10094" s="4">
        <f t="shared" si="1"/>
        <v>0.08809304889</v>
      </c>
      <c r="G10094" s="4">
        <f t="shared" si="2"/>
        <v>2.421174619</v>
      </c>
    </row>
    <row r="10095">
      <c r="A10095" s="1">
        <v>100.900125145912</v>
      </c>
      <c r="B10095" s="1">
        <v>198.03716</v>
      </c>
      <c r="C10095" s="1">
        <v>0.79283744</v>
      </c>
      <c r="D10095" s="1">
        <v>-0.4535189</v>
      </c>
      <c r="E10095" s="1">
        <v>2.444903</v>
      </c>
      <c r="F10095" s="4">
        <f t="shared" si="1"/>
        <v>0.08809304889</v>
      </c>
      <c r="G10095" s="4">
        <f t="shared" si="2"/>
        <v>2.420210544</v>
      </c>
    </row>
    <row r="10096">
      <c r="A10096" s="1">
        <v>100.910127282142</v>
      </c>
      <c r="B10096" s="1">
        <v>197.95905</v>
      </c>
      <c r="C10096" s="1">
        <v>0.793104</v>
      </c>
      <c r="D10096" s="1">
        <v>-0.2630776</v>
      </c>
      <c r="E10096" s="1">
        <v>2.4439385</v>
      </c>
      <c r="F10096" s="4">
        <f t="shared" si="1"/>
        <v>0.08812266667</v>
      </c>
      <c r="G10096" s="4">
        <f t="shared" si="2"/>
        <v>2.419246223</v>
      </c>
    </row>
    <row r="10097">
      <c r="A10097" s="1">
        <v>100.919999718666</v>
      </c>
      <c r="B10097" s="1">
        <v>198.1</v>
      </c>
      <c r="C10097" s="1">
        <v>0.79337066</v>
      </c>
      <c r="D10097" s="1">
        <v>-0.059207715</v>
      </c>
      <c r="E10097" s="1">
        <v>2.445679</v>
      </c>
      <c r="F10097" s="4">
        <f t="shared" si="1"/>
        <v>0.08815229556</v>
      </c>
      <c r="G10097" s="4">
        <f t="shared" si="2"/>
        <v>2.420986347</v>
      </c>
    </row>
    <row r="10098">
      <c r="A10098" s="1">
        <v>100.930123925209</v>
      </c>
      <c r="B10098" s="1">
        <v>198.18192</v>
      </c>
      <c r="C10098" s="1">
        <v>0.79333067</v>
      </c>
      <c r="D10098" s="1">
        <v>-0.1861686</v>
      </c>
      <c r="E10098" s="1">
        <v>2.44669</v>
      </c>
      <c r="F10098" s="4">
        <f t="shared" si="1"/>
        <v>0.08814785222</v>
      </c>
      <c r="G10098" s="4">
        <f t="shared" si="2"/>
        <v>2.421997705</v>
      </c>
    </row>
    <row r="10099">
      <c r="A10099" s="1">
        <v>100.940126061439</v>
      </c>
      <c r="B10099" s="1">
        <v>198.19525</v>
      </c>
      <c r="C10099" s="1">
        <v>0.793304</v>
      </c>
      <c r="D10099" s="1">
        <v>-0.30336323</v>
      </c>
      <c r="E10099" s="1">
        <v>2.4468546</v>
      </c>
      <c r="F10099" s="4">
        <f t="shared" si="1"/>
        <v>0.08814488889</v>
      </c>
      <c r="G10099" s="4">
        <f t="shared" si="2"/>
        <v>2.422162273</v>
      </c>
    </row>
    <row r="10100">
      <c r="A10100" s="1">
        <v>100.949998497962</v>
      </c>
      <c r="B10100" s="1">
        <v>198.12477</v>
      </c>
      <c r="C10100" s="1">
        <v>0.793304</v>
      </c>
      <c r="D10100" s="1">
        <v>-0.3766099</v>
      </c>
      <c r="E10100" s="1">
        <v>2.4459846</v>
      </c>
      <c r="F10100" s="4">
        <f t="shared" si="1"/>
        <v>0.08814488889</v>
      </c>
      <c r="G10100" s="4">
        <f t="shared" si="2"/>
        <v>2.421292149</v>
      </c>
    </row>
    <row r="10101">
      <c r="A10101" s="1">
        <v>100.960000634193</v>
      </c>
      <c r="B10101" s="1">
        <v>197.99146</v>
      </c>
      <c r="C10101" s="1">
        <v>0.7933174</v>
      </c>
      <c r="D10101" s="1">
        <v>-0.45107734</v>
      </c>
      <c r="E10101" s="1">
        <v>2.4443386</v>
      </c>
      <c r="F10101" s="4">
        <f t="shared" si="1"/>
        <v>0.08814637778</v>
      </c>
      <c r="G10101" s="4">
        <f t="shared" si="2"/>
        <v>2.419646347</v>
      </c>
    </row>
    <row r="10102">
      <c r="A10102" s="1">
        <v>100.970124840736</v>
      </c>
      <c r="B10102" s="1">
        <v>197.99905</v>
      </c>
      <c r="C10102" s="1">
        <v>0.79369056</v>
      </c>
      <c r="D10102" s="1">
        <v>-0.1641946</v>
      </c>
      <c r="E10102" s="1">
        <v>2.4444325</v>
      </c>
      <c r="F10102" s="4">
        <f t="shared" si="1"/>
        <v>0.08818784</v>
      </c>
      <c r="G10102" s="4">
        <f t="shared" si="2"/>
        <v>2.419740051</v>
      </c>
    </row>
    <row r="10103">
      <c r="A10103" s="1">
        <v>100.979997277259</v>
      </c>
      <c r="B10103" s="1">
        <v>198.18382</v>
      </c>
      <c r="C10103" s="1">
        <v>0.7939172</v>
      </c>
      <c r="D10103" s="1">
        <v>0.0115973875</v>
      </c>
      <c r="E10103" s="1">
        <v>2.4467137</v>
      </c>
      <c r="F10103" s="4">
        <f t="shared" si="1"/>
        <v>0.08821302222</v>
      </c>
      <c r="G10103" s="4">
        <f t="shared" si="2"/>
        <v>2.422021162</v>
      </c>
    </row>
    <row r="10104">
      <c r="A10104" s="1">
        <v>100.990121483802</v>
      </c>
      <c r="B10104" s="1">
        <v>198.36479</v>
      </c>
      <c r="C10104" s="1">
        <v>0.79389054</v>
      </c>
      <c r="D10104" s="1">
        <v>-0.105597265</v>
      </c>
      <c r="E10104" s="1">
        <v>2.4489477</v>
      </c>
      <c r="F10104" s="4">
        <f t="shared" si="1"/>
        <v>0.08821006</v>
      </c>
      <c r="G10104" s="4">
        <f t="shared" si="2"/>
        <v>2.424255359</v>
      </c>
    </row>
    <row r="10105">
      <c r="A10105" s="1">
        <v>101.00000154972</v>
      </c>
      <c r="B10105" s="1">
        <v>198.37431</v>
      </c>
      <c r="C10105" s="1">
        <v>0.7939038</v>
      </c>
      <c r="D10105" s="1">
        <v>-0.16541538</v>
      </c>
      <c r="E10105" s="1">
        <v>2.4490652</v>
      </c>
      <c r="F10105" s="4">
        <f t="shared" si="1"/>
        <v>0.08821153333</v>
      </c>
      <c r="G10105" s="4">
        <f t="shared" si="2"/>
        <v>2.42437289</v>
      </c>
    </row>
    <row r="10106">
      <c r="A10106" s="1">
        <v>101.010003685951</v>
      </c>
      <c r="B10106" s="1">
        <v>198.27527</v>
      </c>
      <c r="C10106" s="1">
        <v>0.7939038</v>
      </c>
      <c r="D10106" s="1">
        <v>-0.25331137</v>
      </c>
      <c r="E10106" s="1">
        <v>2.4478424</v>
      </c>
      <c r="F10106" s="4">
        <f t="shared" si="1"/>
        <v>0.08821153333</v>
      </c>
      <c r="G10106" s="4">
        <f t="shared" si="2"/>
        <v>2.423150174</v>
      </c>
    </row>
    <row r="10107">
      <c r="A10107" s="1">
        <v>101.019998192787</v>
      </c>
      <c r="B10107" s="1">
        <v>198.23145</v>
      </c>
      <c r="C10107" s="1">
        <v>0.7939172</v>
      </c>
      <c r="D10107" s="1">
        <v>-0.32655802</v>
      </c>
      <c r="E10107" s="1">
        <v>2.4473016</v>
      </c>
      <c r="F10107" s="4">
        <f t="shared" si="1"/>
        <v>0.08821302222</v>
      </c>
      <c r="G10107" s="4">
        <f t="shared" si="2"/>
        <v>2.422609186</v>
      </c>
    </row>
    <row r="10108">
      <c r="A10108" s="1">
        <v>101.03012239933</v>
      </c>
      <c r="B10108" s="1">
        <v>198.1362</v>
      </c>
      <c r="C10108" s="1">
        <v>0.7939705</v>
      </c>
      <c r="D10108" s="1">
        <v>-0.35829824</v>
      </c>
      <c r="E10108" s="1">
        <v>2.4461257</v>
      </c>
      <c r="F10108" s="4">
        <f t="shared" si="1"/>
        <v>0.08821894444</v>
      </c>
      <c r="G10108" s="4">
        <f t="shared" si="2"/>
        <v>2.42143326</v>
      </c>
    </row>
    <row r="10109">
      <c r="A10109" s="1">
        <v>101.04012453556</v>
      </c>
      <c r="B10109" s="1">
        <v>198.08287</v>
      </c>
      <c r="C10109" s="1">
        <v>0.79405046</v>
      </c>
      <c r="D10109" s="1">
        <v>-0.3607398</v>
      </c>
      <c r="E10109" s="1">
        <v>2.4454672</v>
      </c>
      <c r="F10109" s="4">
        <f t="shared" si="1"/>
        <v>0.08822782889</v>
      </c>
      <c r="G10109" s="4">
        <f t="shared" si="2"/>
        <v>2.420774865</v>
      </c>
    </row>
    <row r="10110">
      <c r="A10110" s="1">
        <v>101.049996972084</v>
      </c>
      <c r="B10110" s="1">
        <v>198.08287</v>
      </c>
      <c r="C10110" s="1">
        <v>0.7941571</v>
      </c>
      <c r="D10110" s="1">
        <v>-0.3216749</v>
      </c>
      <c r="E10110" s="1">
        <v>2.4454672</v>
      </c>
      <c r="F10110" s="4">
        <f t="shared" si="1"/>
        <v>0.08823967778</v>
      </c>
      <c r="G10110" s="4">
        <f t="shared" si="2"/>
        <v>2.420774865</v>
      </c>
    </row>
    <row r="10111">
      <c r="A10111" s="1">
        <v>101.059999108314</v>
      </c>
      <c r="B10111" s="1">
        <v>198.08858</v>
      </c>
      <c r="C10111" s="1">
        <v>0.7942638</v>
      </c>
      <c r="D10111" s="1">
        <v>-0.28261003</v>
      </c>
      <c r="E10111" s="1">
        <v>2.4455378</v>
      </c>
      <c r="F10111" s="4">
        <f t="shared" si="1"/>
        <v>0.08825153333</v>
      </c>
      <c r="G10111" s="4">
        <f t="shared" si="2"/>
        <v>2.420845359</v>
      </c>
    </row>
    <row r="10112">
      <c r="A10112" s="1">
        <v>101.070123314857</v>
      </c>
      <c r="B10112" s="1">
        <v>198.1305</v>
      </c>
      <c r="C10112" s="1">
        <v>0.7943437</v>
      </c>
      <c r="D10112" s="1">
        <v>-0.2838308</v>
      </c>
      <c r="E10112" s="1">
        <v>2.4460552</v>
      </c>
      <c r="F10112" s="4">
        <f t="shared" si="1"/>
        <v>0.08826041111</v>
      </c>
      <c r="G10112" s="4">
        <f t="shared" si="2"/>
        <v>2.42136289</v>
      </c>
    </row>
    <row r="10113">
      <c r="A10113" s="1">
        <v>101.080003380775</v>
      </c>
      <c r="B10113" s="1">
        <v>198.12097</v>
      </c>
      <c r="C10113" s="1">
        <v>0.7943704</v>
      </c>
      <c r="D10113" s="1">
        <v>-0.3277788</v>
      </c>
      <c r="E10113" s="1">
        <v>2.4459376</v>
      </c>
      <c r="F10113" s="4">
        <f t="shared" si="1"/>
        <v>0.08826337778</v>
      </c>
      <c r="G10113" s="4">
        <f t="shared" si="2"/>
        <v>2.421245236</v>
      </c>
    </row>
    <row r="10114">
      <c r="A10114" s="1">
        <v>101.090127587318</v>
      </c>
      <c r="B10114" s="1">
        <v>198.10764</v>
      </c>
      <c r="C10114" s="1">
        <v>0.7943704</v>
      </c>
      <c r="D10114" s="1">
        <v>-0.41567478</v>
      </c>
      <c r="E10114" s="1">
        <v>2.445773</v>
      </c>
      <c r="F10114" s="4">
        <f t="shared" si="1"/>
        <v>0.08826337778</v>
      </c>
      <c r="G10114" s="4">
        <f t="shared" si="2"/>
        <v>2.421080668</v>
      </c>
    </row>
    <row r="10115">
      <c r="A10115" s="1">
        <v>101.100000023841</v>
      </c>
      <c r="B10115" s="1">
        <v>198.06001</v>
      </c>
      <c r="C10115" s="1">
        <v>0.7944237</v>
      </c>
      <c r="D10115" s="1">
        <v>-0.447415</v>
      </c>
      <c r="E10115" s="1">
        <v>2.445185</v>
      </c>
      <c r="F10115" s="4">
        <f t="shared" si="1"/>
        <v>0.0882693</v>
      </c>
      <c r="G10115" s="4">
        <f t="shared" si="2"/>
        <v>2.420492643</v>
      </c>
    </row>
    <row r="10116">
      <c r="A10116" s="1">
        <v>101.110002160072</v>
      </c>
      <c r="B10116" s="1">
        <v>198.08287</v>
      </c>
      <c r="C10116" s="1">
        <v>0.7948103</v>
      </c>
      <c r="D10116" s="1">
        <v>-0.1202466</v>
      </c>
      <c r="E10116" s="1">
        <v>2.4454672</v>
      </c>
      <c r="F10116" s="4">
        <f t="shared" si="1"/>
        <v>0.08831225556</v>
      </c>
      <c r="G10116" s="4">
        <f t="shared" si="2"/>
        <v>2.420774865</v>
      </c>
    </row>
    <row r="10117">
      <c r="A10117" s="1">
        <v>101.120126366615</v>
      </c>
      <c r="B10117" s="1">
        <v>198.32288</v>
      </c>
      <c r="C10117" s="1">
        <v>0.794917</v>
      </c>
      <c r="D10117" s="1">
        <v>-0.095831044</v>
      </c>
      <c r="E10117" s="1">
        <v>2.4484303</v>
      </c>
      <c r="F10117" s="4">
        <f t="shared" si="1"/>
        <v>0.08832411111</v>
      </c>
      <c r="G10117" s="4">
        <f t="shared" si="2"/>
        <v>2.423737952</v>
      </c>
    </row>
    <row r="10118">
      <c r="A10118" s="1">
        <v>101.130128502845</v>
      </c>
      <c r="B10118" s="1">
        <v>198.35907</v>
      </c>
      <c r="C10118" s="1">
        <v>0.794837</v>
      </c>
      <c r="D10118" s="1">
        <v>-0.2679607</v>
      </c>
      <c r="E10118" s="1">
        <v>2.448877</v>
      </c>
      <c r="F10118" s="4">
        <f t="shared" si="1"/>
        <v>0.08831522222</v>
      </c>
      <c r="G10118" s="4">
        <f t="shared" si="2"/>
        <v>2.424184742</v>
      </c>
    </row>
    <row r="10119">
      <c r="A10119" s="1">
        <v>101.140000939369</v>
      </c>
      <c r="B10119" s="1">
        <v>198.3286</v>
      </c>
      <c r="C10119" s="1">
        <v>0.79482365</v>
      </c>
      <c r="D10119" s="1">
        <v>-0.3558567</v>
      </c>
      <c r="E10119" s="1">
        <v>2.4485009</v>
      </c>
      <c r="F10119" s="4">
        <f t="shared" si="1"/>
        <v>0.08831373889</v>
      </c>
      <c r="G10119" s="4">
        <f t="shared" si="2"/>
        <v>2.423808569</v>
      </c>
    </row>
    <row r="10120">
      <c r="A10120" s="1">
        <v>101.150125145912</v>
      </c>
      <c r="B10120" s="1">
        <v>198.21622</v>
      </c>
      <c r="C10120" s="1">
        <v>0.794837</v>
      </c>
      <c r="D10120" s="1">
        <v>-0.42910334</v>
      </c>
      <c r="E10120" s="1">
        <v>2.4471135</v>
      </c>
      <c r="F10120" s="4">
        <f t="shared" si="1"/>
        <v>0.08831522222</v>
      </c>
      <c r="G10120" s="4">
        <f t="shared" si="2"/>
        <v>2.422421162</v>
      </c>
    </row>
    <row r="10121">
      <c r="A10121" s="1">
        <v>101.160127282142</v>
      </c>
      <c r="B10121" s="1">
        <v>198.10764</v>
      </c>
      <c r="C10121" s="1">
        <v>0.7949303</v>
      </c>
      <c r="D10121" s="1">
        <v>-0.41811633</v>
      </c>
      <c r="E10121" s="1">
        <v>2.445773</v>
      </c>
      <c r="F10121" s="4">
        <f t="shared" si="1"/>
        <v>0.08832558889</v>
      </c>
      <c r="G10121" s="4">
        <f t="shared" si="2"/>
        <v>2.421080668</v>
      </c>
    </row>
    <row r="10122">
      <c r="A10122" s="1">
        <v>101.170121788978</v>
      </c>
      <c r="B10122" s="1">
        <v>198.16669</v>
      </c>
      <c r="C10122" s="1">
        <v>0.7952902</v>
      </c>
      <c r="D10122" s="1">
        <v>-0.11780504</v>
      </c>
      <c r="E10122" s="1">
        <v>2.446502</v>
      </c>
      <c r="F10122" s="4">
        <f t="shared" si="1"/>
        <v>0.08836557778</v>
      </c>
      <c r="G10122" s="4">
        <f t="shared" si="2"/>
        <v>2.42180968</v>
      </c>
    </row>
    <row r="10123">
      <c r="A10123" s="1">
        <v>101.180123925209</v>
      </c>
      <c r="B10123" s="1">
        <v>198.29431</v>
      </c>
      <c r="C10123" s="1">
        <v>0.79537016</v>
      </c>
      <c r="D10123" s="1">
        <v>-0.121467374</v>
      </c>
      <c r="E10123" s="1">
        <v>2.4480777</v>
      </c>
      <c r="F10123" s="4">
        <f t="shared" si="1"/>
        <v>0.08837446222</v>
      </c>
      <c r="G10123" s="4">
        <f t="shared" si="2"/>
        <v>2.423385236</v>
      </c>
    </row>
    <row r="10124">
      <c r="A10124" s="1">
        <v>101.189996361732</v>
      </c>
      <c r="B10124" s="1">
        <v>198.3686</v>
      </c>
      <c r="C10124" s="1">
        <v>0.79533017</v>
      </c>
      <c r="D10124" s="1">
        <v>-0.2349997</v>
      </c>
      <c r="E10124" s="1">
        <v>2.4489949</v>
      </c>
      <c r="F10124" s="4">
        <f t="shared" si="1"/>
        <v>0.08837001889</v>
      </c>
      <c r="G10124" s="4">
        <f t="shared" si="2"/>
        <v>2.424302396</v>
      </c>
    </row>
    <row r="10125">
      <c r="A10125" s="1">
        <v>101.199998497962</v>
      </c>
      <c r="B10125" s="1">
        <v>198.35527</v>
      </c>
      <c r="C10125" s="1">
        <v>0.7953435</v>
      </c>
      <c r="D10125" s="1">
        <v>-0.30946714</v>
      </c>
      <c r="E10125" s="1">
        <v>2.4488301</v>
      </c>
      <c r="F10125" s="4">
        <f t="shared" si="1"/>
        <v>0.0883715</v>
      </c>
      <c r="G10125" s="4">
        <f t="shared" si="2"/>
        <v>2.424137828</v>
      </c>
    </row>
    <row r="10126">
      <c r="A10126" s="1">
        <v>101.210000634193</v>
      </c>
      <c r="B10126" s="1">
        <v>198.27145</v>
      </c>
      <c r="C10126" s="1">
        <v>0.7953435</v>
      </c>
      <c r="D10126" s="1">
        <v>-0.39736313</v>
      </c>
      <c r="E10126" s="1">
        <v>2.4477954</v>
      </c>
      <c r="F10126" s="4">
        <f t="shared" si="1"/>
        <v>0.0883715</v>
      </c>
      <c r="G10126" s="4">
        <f t="shared" si="2"/>
        <v>2.423103014</v>
      </c>
    </row>
    <row r="10127">
      <c r="A10127" s="1">
        <v>101.220124840736</v>
      </c>
      <c r="B10127" s="1">
        <v>198.18192</v>
      </c>
      <c r="C10127" s="1">
        <v>0.7953435</v>
      </c>
      <c r="D10127" s="1">
        <v>-0.47060978</v>
      </c>
      <c r="E10127" s="1">
        <v>2.44669</v>
      </c>
      <c r="F10127" s="4">
        <f t="shared" si="1"/>
        <v>0.0883715</v>
      </c>
      <c r="G10127" s="4">
        <f t="shared" si="2"/>
        <v>2.421997705</v>
      </c>
    </row>
    <row r="10128">
      <c r="A10128" s="1">
        <v>101.230126976966</v>
      </c>
      <c r="B10128" s="1">
        <v>198.15526</v>
      </c>
      <c r="C10128" s="1">
        <v>0.7957434</v>
      </c>
      <c r="D10128" s="1">
        <v>-0.17151926</v>
      </c>
      <c r="E10128" s="1">
        <v>2.4463608</v>
      </c>
      <c r="F10128" s="4">
        <f t="shared" si="1"/>
        <v>0.08841593333</v>
      </c>
      <c r="G10128" s="4">
        <f t="shared" si="2"/>
        <v>2.421668569</v>
      </c>
    </row>
    <row r="10129">
      <c r="A10129" s="1">
        <v>101.23999941349</v>
      </c>
      <c r="B10129" s="1">
        <v>198.37813</v>
      </c>
      <c r="C10129" s="1">
        <v>0.79601</v>
      </c>
      <c r="D10129" s="1">
        <v>0.059207715</v>
      </c>
      <c r="E10129" s="1">
        <v>2.4491124</v>
      </c>
      <c r="F10129" s="4">
        <f t="shared" si="1"/>
        <v>0.08844555556</v>
      </c>
      <c r="G10129" s="4">
        <f t="shared" si="2"/>
        <v>2.424420051</v>
      </c>
    </row>
    <row r="10130">
      <c r="A10130" s="1">
        <v>101.25000154972</v>
      </c>
      <c r="B10130" s="1">
        <v>198.54195</v>
      </c>
      <c r="C10130" s="1">
        <v>0.79595673</v>
      </c>
      <c r="D10130" s="1">
        <v>-0.08606482</v>
      </c>
      <c r="E10130" s="1">
        <v>2.4511347</v>
      </c>
      <c r="F10130" s="4">
        <f t="shared" si="1"/>
        <v>0.08843963667</v>
      </c>
      <c r="G10130" s="4">
        <f t="shared" si="2"/>
        <v>2.42644252</v>
      </c>
    </row>
    <row r="10131">
      <c r="A10131" s="1">
        <v>101.260003685951</v>
      </c>
      <c r="B10131" s="1">
        <v>198.46385</v>
      </c>
      <c r="C10131" s="1">
        <v>0.7959434</v>
      </c>
      <c r="D10131" s="1">
        <v>-0.18861015</v>
      </c>
      <c r="E10131" s="1">
        <v>2.4501705</v>
      </c>
      <c r="F10131" s="4">
        <f t="shared" si="1"/>
        <v>0.08843815556</v>
      </c>
      <c r="G10131" s="4">
        <f t="shared" si="2"/>
        <v>2.425478322</v>
      </c>
    </row>
    <row r="10132">
      <c r="A10132" s="1">
        <v>101.269998192787</v>
      </c>
      <c r="B10132" s="1">
        <v>198.45052</v>
      </c>
      <c r="C10132" s="1">
        <v>0.79597</v>
      </c>
      <c r="D10132" s="1">
        <v>-0.23255815</v>
      </c>
      <c r="E10132" s="1">
        <v>2.450006</v>
      </c>
      <c r="F10132" s="4">
        <f t="shared" si="1"/>
        <v>0.08844111111</v>
      </c>
      <c r="G10132" s="4">
        <f t="shared" si="2"/>
        <v>2.425313754</v>
      </c>
    </row>
    <row r="10133">
      <c r="A10133" s="1">
        <v>101.280000329017</v>
      </c>
      <c r="B10133" s="1">
        <v>198.33812</v>
      </c>
      <c r="C10133" s="1">
        <v>0.79597</v>
      </c>
      <c r="D10133" s="1">
        <v>-0.32045412</v>
      </c>
      <c r="E10133" s="1">
        <v>2.4486184</v>
      </c>
      <c r="F10133" s="4">
        <f t="shared" si="1"/>
        <v>0.08844111111</v>
      </c>
      <c r="G10133" s="4">
        <f t="shared" si="2"/>
        <v>2.4239261</v>
      </c>
    </row>
    <row r="10134">
      <c r="A10134" s="1">
        <v>101.29012453556</v>
      </c>
      <c r="B10134" s="1">
        <v>198.2905</v>
      </c>
      <c r="C10134" s="1">
        <v>0.7959834</v>
      </c>
      <c r="D10134" s="1">
        <v>-0.39370078</v>
      </c>
      <c r="E10134" s="1">
        <v>2.4480305</v>
      </c>
      <c r="F10134" s="4">
        <f t="shared" si="1"/>
        <v>0.0884426</v>
      </c>
      <c r="G10134" s="4">
        <f t="shared" si="2"/>
        <v>2.423338199</v>
      </c>
    </row>
    <row r="10135">
      <c r="A10135" s="1">
        <v>101.299996972084</v>
      </c>
      <c r="B10135" s="1">
        <v>198.22765</v>
      </c>
      <c r="C10135" s="1">
        <v>0.79602337</v>
      </c>
      <c r="D10135" s="1">
        <v>-0.42299944</v>
      </c>
      <c r="E10135" s="1">
        <v>2.4472547</v>
      </c>
      <c r="F10135" s="4">
        <f t="shared" si="1"/>
        <v>0.08844704111</v>
      </c>
      <c r="G10135" s="4">
        <f t="shared" si="2"/>
        <v>2.422562273</v>
      </c>
    </row>
    <row r="10136">
      <c r="A10136" s="1">
        <v>101.310121178627</v>
      </c>
      <c r="B10136" s="1">
        <v>198.14001</v>
      </c>
      <c r="C10136" s="1">
        <v>0.79609</v>
      </c>
      <c r="D10136" s="1">
        <v>-0.43886957</v>
      </c>
      <c r="E10136" s="1">
        <v>2.4461727</v>
      </c>
      <c r="F10136" s="4">
        <f t="shared" si="1"/>
        <v>0.08845444444</v>
      </c>
      <c r="G10136" s="4">
        <f t="shared" si="2"/>
        <v>2.421480298</v>
      </c>
    </row>
    <row r="10137">
      <c r="A10137" s="1">
        <v>101.320123314857</v>
      </c>
      <c r="B10137" s="1">
        <v>198.14383</v>
      </c>
      <c r="C10137" s="1">
        <v>0.79617</v>
      </c>
      <c r="D10137" s="1">
        <v>-0.44131112</v>
      </c>
      <c r="E10137" s="1">
        <v>2.44622</v>
      </c>
      <c r="F10137" s="4">
        <f t="shared" si="1"/>
        <v>0.08846333333</v>
      </c>
      <c r="G10137" s="4">
        <f t="shared" si="2"/>
        <v>2.421527458</v>
      </c>
    </row>
    <row r="10138">
      <c r="A10138" s="1">
        <v>101.330003380775</v>
      </c>
      <c r="B10138" s="1">
        <v>198.11906</v>
      </c>
      <c r="C10138" s="1">
        <v>0.79625</v>
      </c>
      <c r="D10138" s="1">
        <v>-0.43276566</v>
      </c>
      <c r="E10138" s="1">
        <v>2.445914</v>
      </c>
      <c r="F10138" s="4">
        <f t="shared" si="1"/>
        <v>0.08847222222</v>
      </c>
      <c r="G10138" s="4">
        <f t="shared" si="2"/>
        <v>2.421221656</v>
      </c>
    </row>
    <row r="10139">
      <c r="A10139" s="1">
        <v>101.340127587318</v>
      </c>
      <c r="B10139" s="1">
        <v>198.1343</v>
      </c>
      <c r="C10139" s="1">
        <v>0.7963033</v>
      </c>
      <c r="D10139" s="1">
        <v>-0.46450588</v>
      </c>
      <c r="E10139" s="1">
        <v>2.4461021</v>
      </c>
      <c r="F10139" s="4">
        <f t="shared" si="1"/>
        <v>0.08847814444</v>
      </c>
      <c r="G10139" s="4">
        <f t="shared" si="2"/>
        <v>2.421409804</v>
      </c>
    </row>
    <row r="10140">
      <c r="A10140" s="1">
        <v>101.350122094154</v>
      </c>
      <c r="B10140" s="1">
        <v>198.1686</v>
      </c>
      <c r="C10140" s="1">
        <v>0.7966232</v>
      </c>
      <c r="D10140" s="1">
        <v>-0.21912959</v>
      </c>
      <c r="E10140" s="1">
        <v>2.4465256</v>
      </c>
      <c r="F10140" s="4">
        <f t="shared" si="1"/>
        <v>0.08851368889</v>
      </c>
      <c r="G10140" s="4">
        <f t="shared" si="2"/>
        <v>2.42183326</v>
      </c>
    </row>
    <row r="10141">
      <c r="A10141" s="1">
        <v>101.360002160072</v>
      </c>
      <c r="B10141" s="1">
        <v>198.34575</v>
      </c>
      <c r="C10141" s="1">
        <v>0.7968098</v>
      </c>
      <c r="D10141" s="1">
        <v>-0.100714155</v>
      </c>
      <c r="E10141" s="1">
        <v>2.4487126</v>
      </c>
      <c r="F10141" s="4">
        <f t="shared" si="1"/>
        <v>0.08853442222</v>
      </c>
      <c r="G10141" s="4">
        <f t="shared" si="2"/>
        <v>2.424020298</v>
      </c>
    </row>
    <row r="10142">
      <c r="A10142" s="1">
        <v>101.369996666908</v>
      </c>
      <c r="B10142" s="1">
        <v>198.4829</v>
      </c>
      <c r="C10142" s="1">
        <v>0.79674315</v>
      </c>
      <c r="D10142" s="1">
        <v>-0.26063603</v>
      </c>
      <c r="E10142" s="1">
        <v>2.4504058</v>
      </c>
      <c r="F10142" s="4">
        <f t="shared" si="1"/>
        <v>0.08852701667</v>
      </c>
      <c r="G10142" s="4">
        <f t="shared" si="2"/>
        <v>2.425713507</v>
      </c>
    </row>
    <row r="10143">
      <c r="A10143" s="1">
        <v>101.379998803138</v>
      </c>
      <c r="B10143" s="1">
        <v>198.44098</v>
      </c>
      <c r="C10143" s="1">
        <v>0.79672986</v>
      </c>
      <c r="D10143" s="1">
        <v>-0.34853202</v>
      </c>
      <c r="E10143" s="1">
        <v>2.4498882</v>
      </c>
      <c r="F10143" s="4">
        <f t="shared" si="1"/>
        <v>0.08852554</v>
      </c>
      <c r="G10143" s="4">
        <f t="shared" si="2"/>
        <v>2.425195977</v>
      </c>
    </row>
    <row r="10144">
      <c r="A10144" s="1">
        <v>101.390000939369</v>
      </c>
      <c r="B10144" s="1">
        <v>198.3705</v>
      </c>
      <c r="C10144" s="1">
        <v>0.79672986</v>
      </c>
      <c r="D10144" s="1">
        <v>-0.436428</v>
      </c>
      <c r="E10144" s="1">
        <v>2.4490182</v>
      </c>
      <c r="F10144" s="4">
        <f t="shared" si="1"/>
        <v>0.08852554</v>
      </c>
      <c r="G10144" s="4">
        <f t="shared" si="2"/>
        <v>2.424325853</v>
      </c>
    </row>
    <row r="10145">
      <c r="A10145" s="1">
        <v>101.400125145912</v>
      </c>
      <c r="B10145" s="1">
        <v>198.33621</v>
      </c>
      <c r="C10145" s="1">
        <v>0.7968898</v>
      </c>
      <c r="D10145" s="1">
        <v>-0.38515535</v>
      </c>
      <c r="E10145" s="1">
        <v>2.4485948</v>
      </c>
      <c r="F10145" s="4">
        <f t="shared" si="1"/>
        <v>0.08854331111</v>
      </c>
      <c r="G10145" s="4">
        <f t="shared" si="2"/>
        <v>2.42390252</v>
      </c>
    </row>
    <row r="10146">
      <c r="A10146" s="1">
        <v>101.410127282142</v>
      </c>
      <c r="B10146" s="1">
        <v>198.38383</v>
      </c>
      <c r="C10146" s="1">
        <v>0.7972631</v>
      </c>
      <c r="D10146" s="1">
        <v>-0.059207715</v>
      </c>
      <c r="E10146" s="1">
        <v>2.4491827</v>
      </c>
      <c r="F10146" s="4">
        <f t="shared" si="1"/>
        <v>0.08858478889</v>
      </c>
      <c r="G10146" s="4">
        <f t="shared" si="2"/>
        <v>2.424490421</v>
      </c>
    </row>
    <row r="10147">
      <c r="A10147" s="1">
        <v>101.420121788978</v>
      </c>
      <c r="B10147" s="1">
        <v>198.5648</v>
      </c>
      <c r="C10147" s="1">
        <v>0.7972897</v>
      </c>
      <c r="D10147" s="1">
        <v>-0.105597265</v>
      </c>
      <c r="E10147" s="1">
        <v>2.451417</v>
      </c>
      <c r="F10147" s="4">
        <f t="shared" si="1"/>
        <v>0.08858774444</v>
      </c>
      <c r="G10147" s="4">
        <f t="shared" si="2"/>
        <v>2.426724619</v>
      </c>
    </row>
    <row r="10148">
      <c r="A10148" s="1">
        <v>101.430123925209</v>
      </c>
      <c r="B10148" s="1">
        <v>198.58766</v>
      </c>
      <c r="C10148" s="1">
        <v>0.79724973</v>
      </c>
      <c r="D10148" s="1">
        <v>-0.22279193</v>
      </c>
      <c r="E10148" s="1">
        <v>2.4516993</v>
      </c>
      <c r="F10148" s="4">
        <f t="shared" si="1"/>
        <v>0.08858330333</v>
      </c>
      <c r="G10148" s="4">
        <f t="shared" si="2"/>
        <v>2.427006841</v>
      </c>
    </row>
    <row r="10149">
      <c r="A10149" s="1">
        <v>101.439996361732</v>
      </c>
      <c r="B10149" s="1">
        <v>198.55528</v>
      </c>
      <c r="C10149" s="1">
        <v>0.7972631</v>
      </c>
      <c r="D10149" s="1">
        <v>-0.29603857</v>
      </c>
      <c r="E10149" s="1">
        <v>2.4512994</v>
      </c>
      <c r="F10149" s="4">
        <f t="shared" si="1"/>
        <v>0.08858478889</v>
      </c>
      <c r="G10149" s="4">
        <f t="shared" si="2"/>
        <v>2.426607088</v>
      </c>
    </row>
    <row r="10150">
      <c r="A10150" s="1">
        <v>101.450128197669</v>
      </c>
      <c r="B10150" s="1">
        <v>198.46765</v>
      </c>
      <c r="C10150" s="1">
        <v>0.7972631</v>
      </c>
      <c r="D10150" s="1">
        <v>-0.38393456</v>
      </c>
      <c r="E10150" s="1">
        <v>2.4502175</v>
      </c>
      <c r="F10150" s="4">
        <f t="shared" si="1"/>
        <v>0.08858478889</v>
      </c>
      <c r="G10150" s="4">
        <f t="shared" si="2"/>
        <v>2.425525236</v>
      </c>
    </row>
    <row r="10151">
      <c r="A10151" s="1">
        <v>101.460000634193</v>
      </c>
      <c r="B10151" s="1">
        <v>198.3686</v>
      </c>
      <c r="C10151" s="1">
        <v>0.7972764</v>
      </c>
      <c r="D10151" s="1">
        <v>-0.44375268</v>
      </c>
      <c r="E10151" s="1">
        <v>2.4489949</v>
      </c>
      <c r="F10151" s="4">
        <f t="shared" si="1"/>
        <v>0.08858626667</v>
      </c>
      <c r="G10151" s="4">
        <f t="shared" si="2"/>
        <v>2.424302396</v>
      </c>
    </row>
    <row r="10152">
      <c r="A10152" s="1">
        <v>101.470124840736</v>
      </c>
      <c r="B10152" s="1">
        <v>198.35527</v>
      </c>
      <c r="C10152" s="1">
        <v>0.7976096</v>
      </c>
      <c r="D10152" s="1">
        <v>-0.18494782</v>
      </c>
      <c r="E10152" s="1">
        <v>2.4488301</v>
      </c>
      <c r="F10152" s="4">
        <f t="shared" si="1"/>
        <v>0.08862328889</v>
      </c>
      <c r="G10152" s="4">
        <f t="shared" si="2"/>
        <v>2.424137828</v>
      </c>
    </row>
    <row r="10153">
      <c r="A10153" s="1">
        <v>101.479997277259</v>
      </c>
      <c r="B10153" s="1">
        <v>198.54576</v>
      </c>
      <c r="C10153" s="1">
        <v>0.7979562</v>
      </c>
      <c r="D10153" s="1">
        <v>0.0872856</v>
      </c>
      <c r="E10153" s="1">
        <v>2.451182</v>
      </c>
      <c r="F10153" s="4">
        <f t="shared" si="1"/>
        <v>0.0886618</v>
      </c>
      <c r="G10153" s="4">
        <f t="shared" si="2"/>
        <v>2.426489557</v>
      </c>
    </row>
    <row r="10154">
      <c r="A10154" s="1">
        <v>101.48999941349</v>
      </c>
      <c r="B10154" s="1">
        <v>198.77243</v>
      </c>
      <c r="C10154" s="1">
        <v>0.7979562</v>
      </c>
      <c r="D10154" s="1">
        <v>0.014038943</v>
      </c>
      <c r="E10154" s="1">
        <v>2.4539802</v>
      </c>
      <c r="F10154" s="4">
        <f t="shared" si="1"/>
        <v>0.0886618</v>
      </c>
      <c r="G10154" s="4">
        <f t="shared" si="2"/>
        <v>2.429287952</v>
      </c>
    </row>
    <row r="10155">
      <c r="A10155" s="1">
        <v>101.500123620033</v>
      </c>
      <c r="B10155" s="1">
        <v>198.80862</v>
      </c>
      <c r="C10155" s="1">
        <v>0.79791623</v>
      </c>
      <c r="D10155" s="1">
        <v>-0.115363486</v>
      </c>
      <c r="E10155" s="1">
        <v>2.454427</v>
      </c>
      <c r="F10155" s="4">
        <f t="shared" si="1"/>
        <v>0.08865735889</v>
      </c>
      <c r="G10155" s="4">
        <f t="shared" si="2"/>
        <v>2.429734742</v>
      </c>
    </row>
    <row r="10156">
      <c r="A10156" s="1">
        <v>101.510003685951</v>
      </c>
      <c r="B10156" s="1">
        <v>198.72862</v>
      </c>
      <c r="C10156" s="1">
        <v>0.7979429</v>
      </c>
      <c r="D10156" s="1">
        <v>-0.16053227</v>
      </c>
      <c r="E10156" s="1">
        <v>2.4534395</v>
      </c>
      <c r="F10156" s="4">
        <f t="shared" si="1"/>
        <v>0.08866032222</v>
      </c>
      <c r="G10156" s="4">
        <f t="shared" si="2"/>
        <v>2.428747088</v>
      </c>
    </row>
    <row r="10157">
      <c r="A10157" s="1">
        <v>101.520127892494</v>
      </c>
      <c r="B10157" s="1">
        <v>198.67339</v>
      </c>
      <c r="C10157" s="1">
        <v>0.7979695</v>
      </c>
      <c r="D10157" s="1">
        <v>-0.22035037</v>
      </c>
      <c r="E10157" s="1">
        <v>2.4527574</v>
      </c>
      <c r="F10157" s="4">
        <f t="shared" si="1"/>
        <v>0.08866327778</v>
      </c>
      <c r="G10157" s="4">
        <f t="shared" si="2"/>
        <v>2.428065236</v>
      </c>
    </row>
    <row r="10158">
      <c r="A10158" s="1">
        <v>101.530000329017</v>
      </c>
      <c r="B10158" s="1">
        <v>198.58005</v>
      </c>
      <c r="C10158" s="1">
        <v>0.7980095</v>
      </c>
      <c r="D10158" s="1">
        <v>-0.26429835</v>
      </c>
      <c r="E10158" s="1">
        <v>2.451605</v>
      </c>
      <c r="F10158" s="4">
        <f t="shared" si="1"/>
        <v>0.08866772222</v>
      </c>
      <c r="G10158" s="4">
        <f t="shared" si="2"/>
        <v>2.42691289</v>
      </c>
    </row>
    <row r="10159">
      <c r="A10159" s="1">
        <v>101.540002465248</v>
      </c>
      <c r="B10159" s="1">
        <v>198.55147</v>
      </c>
      <c r="C10159" s="1">
        <v>0.79807615</v>
      </c>
      <c r="D10159" s="1">
        <v>-0.2679607</v>
      </c>
      <c r="E10159" s="1">
        <v>2.4512522</v>
      </c>
      <c r="F10159" s="4">
        <f t="shared" si="1"/>
        <v>0.08867512778</v>
      </c>
      <c r="G10159" s="4">
        <f t="shared" si="2"/>
        <v>2.426560051</v>
      </c>
    </row>
    <row r="10160">
      <c r="A10160" s="1">
        <v>101.550126671791</v>
      </c>
      <c r="B10160" s="1">
        <v>198.55147</v>
      </c>
      <c r="C10160" s="1">
        <v>0.7981695</v>
      </c>
      <c r="D10160" s="1">
        <v>-0.25575292</v>
      </c>
      <c r="E10160" s="1">
        <v>2.4512522</v>
      </c>
      <c r="F10160" s="4">
        <f t="shared" si="1"/>
        <v>0.0886855</v>
      </c>
      <c r="G10160" s="4">
        <f t="shared" si="2"/>
        <v>2.426560051</v>
      </c>
    </row>
    <row r="10161">
      <c r="A10161" s="1">
        <v>101.559999108314</v>
      </c>
      <c r="B10161" s="1">
        <v>198.50957</v>
      </c>
      <c r="C10161" s="1">
        <v>0.7982495</v>
      </c>
      <c r="D10161" s="1">
        <v>-0.25819448</v>
      </c>
      <c r="E10161" s="1">
        <v>2.450735</v>
      </c>
      <c r="F10161" s="4">
        <f t="shared" si="1"/>
        <v>0.08869438889</v>
      </c>
      <c r="G10161" s="4">
        <f t="shared" si="2"/>
        <v>2.426042767</v>
      </c>
    </row>
    <row r="10162">
      <c r="A10162" s="1">
        <v>101.570001244544</v>
      </c>
      <c r="B10162" s="1">
        <v>198.5248</v>
      </c>
      <c r="C10162" s="1">
        <v>0.7982895</v>
      </c>
      <c r="D10162" s="1">
        <v>-0.2887139</v>
      </c>
      <c r="E10162" s="1">
        <v>2.450923</v>
      </c>
      <c r="F10162" s="4">
        <f t="shared" si="1"/>
        <v>0.08869883333</v>
      </c>
      <c r="G10162" s="4">
        <f t="shared" si="2"/>
        <v>2.426230791</v>
      </c>
    </row>
    <row r="10163">
      <c r="A10163" s="1">
        <v>101.580003380775</v>
      </c>
      <c r="B10163" s="1">
        <v>198.47908</v>
      </c>
      <c r="C10163" s="1">
        <v>0.7983161</v>
      </c>
      <c r="D10163" s="1">
        <v>-0.34731123</v>
      </c>
      <c r="E10163" s="1">
        <v>2.4503586</v>
      </c>
      <c r="F10163" s="4">
        <f t="shared" si="1"/>
        <v>0.08870178889</v>
      </c>
      <c r="G10163" s="4">
        <f t="shared" si="2"/>
        <v>2.425666347</v>
      </c>
    </row>
    <row r="10164">
      <c r="A10164" s="1">
        <v>101.589997887611</v>
      </c>
      <c r="B10164" s="1">
        <v>198.44098</v>
      </c>
      <c r="C10164" s="1">
        <v>0.7983294</v>
      </c>
      <c r="D10164" s="1">
        <v>-0.40712935</v>
      </c>
      <c r="E10164" s="1">
        <v>2.4498882</v>
      </c>
      <c r="F10164" s="4">
        <f t="shared" si="1"/>
        <v>0.08870326667</v>
      </c>
      <c r="G10164" s="4">
        <f t="shared" si="2"/>
        <v>2.425195977</v>
      </c>
    </row>
    <row r="10165">
      <c r="A10165" s="1">
        <v>101.600122094154</v>
      </c>
      <c r="B10165" s="1">
        <v>198.38956</v>
      </c>
      <c r="C10165" s="1">
        <v>0.7984094</v>
      </c>
      <c r="D10165" s="1">
        <v>-0.42422023</v>
      </c>
      <c r="E10165" s="1">
        <v>2.4492536</v>
      </c>
      <c r="F10165" s="4">
        <f t="shared" si="1"/>
        <v>0.08871215556</v>
      </c>
      <c r="G10165" s="4">
        <f t="shared" si="2"/>
        <v>2.424561162</v>
      </c>
    </row>
    <row r="10166">
      <c r="A10166" s="1">
        <v>101.610124230384</v>
      </c>
      <c r="B10166" s="1">
        <v>198.42384</v>
      </c>
      <c r="C10166" s="1">
        <v>0.79879606</v>
      </c>
      <c r="D10166" s="1">
        <v>-0.11170115</v>
      </c>
      <c r="E10166" s="1">
        <v>2.4496768</v>
      </c>
      <c r="F10166" s="4">
        <f t="shared" si="1"/>
        <v>0.08875511778</v>
      </c>
      <c r="G10166" s="4">
        <f t="shared" si="2"/>
        <v>2.424984372</v>
      </c>
    </row>
    <row r="10167">
      <c r="A10167" s="1">
        <v>101.619996666908</v>
      </c>
      <c r="B10167" s="1">
        <v>198.6391</v>
      </c>
      <c r="C10167" s="1">
        <v>0.798876</v>
      </c>
      <c r="D10167" s="1">
        <v>-0.08850638</v>
      </c>
      <c r="E10167" s="1">
        <v>2.4523342</v>
      </c>
      <c r="F10167" s="4">
        <f t="shared" si="1"/>
        <v>0.088764</v>
      </c>
      <c r="G10167" s="4">
        <f t="shared" si="2"/>
        <v>2.427641902</v>
      </c>
    </row>
    <row r="10168">
      <c r="A10168" s="1">
        <v>101.630128502845</v>
      </c>
      <c r="B10168" s="1">
        <v>198.65623</v>
      </c>
      <c r="C10168" s="1">
        <v>0.79880935</v>
      </c>
      <c r="D10168" s="1">
        <v>-0.2459867</v>
      </c>
      <c r="E10168" s="1">
        <v>2.4525456</v>
      </c>
      <c r="F10168" s="4">
        <f t="shared" si="1"/>
        <v>0.08875659444</v>
      </c>
      <c r="G10168" s="4">
        <f t="shared" si="2"/>
        <v>2.427853384</v>
      </c>
    </row>
    <row r="10169">
      <c r="A10169" s="1">
        <v>101.640123009681</v>
      </c>
      <c r="B10169" s="1">
        <v>198.61052</v>
      </c>
      <c r="C10169" s="1">
        <v>0.7988227</v>
      </c>
      <c r="D10169" s="1">
        <v>-0.32045412</v>
      </c>
      <c r="E10169" s="1">
        <v>2.4519813</v>
      </c>
      <c r="F10169" s="4">
        <f t="shared" si="1"/>
        <v>0.08875807778</v>
      </c>
      <c r="G10169" s="4">
        <f t="shared" si="2"/>
        <v>2.427289063</v>
      </c>
    </row>
    <row r="10170">
      <c r="A10170" s="1">
        <v>101.650003075599</v>
      </c>
      <c r="B10170" s="1">
        <v>198.55908</v>
      </c>
      <c r="C10170" s="1">
        <v>0.7988227</v>
      </c>
      <c r="D10170" s="1">
        <v>-0.39370078</v>
      </c>
      <c r="E10170" s="1">
        <v>2.4513464</v>
      </c>
      <c r="F10170" s="4">
        <f t="shared" si="1"/>
        <v>0.08875807778</v>
      </c>
      <c r="G10170" s="4">
        <f t="shared" si="2"/>
        <v>2.426654001</v>
      </c>
    </row>
    <row r="10171">
      <c r="A10171" s="1">
        <v>101.660127282142</v>
      </c>
      <c r="B10171" s="1">
        <v>198.46004</v>
      </c>
      <c r="C10171" s="1">
        <v>0.7988227</v>
      </c>
      <c r="D10171" s="1">
        <v>-0.48159677</v>
      </c>
      <c r="E10171" s="1">
        <v>2.4501235</v>
      </c>
      <c r="F10171" s="4">
        <f t="shared" si="1"/>
        <v>0.08875807778</v>
      </c>
      <c r="G10171" s="4">
        <f t="shared" si="2"/>
        <v>2.425431285</v>
      </c>
    </row>
    <row r="10172">
      <c r="A10172" s="1">
        <v>101.669999718666</v>
      </c>
      <c r="B10172" s="1">
        <v>198.42384</v>
      </c>
      <c r="C10172" s="1">
        <v>0.79911596</v>
      </c>
      <c r="D10172" s="1">
        <v>-0.24964903</v>
      </c>
      <c r="E10172" s="1">
        <v>2.4496768</v>
      </c>
      <c r="F10172" s="4">
        <f t="shared" si="1"/>
        <v>0.08879066222</v>
      </c>
      <c r="G10172" s="4">
        <f t="shared" si="2"/>
        <v>2.424984372</v>
      </c>
    </row>
    <row r="10173">
      <c r="A10173" s="1">
        <v>101.680001854896</v>
      </c>
      <c r="B10173" s="1">
        <v>198.58385</v>
      </c>
      <c r="C10173" s="1">
        <v>0.7994492</v>
      </c>
      <c r="D10173" s="1">
        <v>0.006714277</v>
      </c>
      <c r="E10173" s="1">
        <v>2.451652</v>
      </c>
      <c r="F10173" s="4">
        <f t="shared" si="1"/>
        <v>0.08882768889</v>
      </c>
      <c r="G10173" s="4">
        <f t="shared" si="2"/>
        <v>2.426959804</v>
      </c>
    </row>
    <row r="10174">
      <c r="A10174" s="1">
        <v>101.690126061439</v>
      </c>
      <c r="B10174" s="1">
        <v>198.74387</v>
      </c>
      <c r="C10174" s="1">
        <v>0.7994492</v>
      </c>
      <c r="D10174" s="1">
        <v>-0.07874016</v>
      </c>
      <c r="E10174" s="1">
        <v>2.4536276</v>
      </c>
      <c r="F10174" s="4">
        <f t="shared" si="1"/>
        <v>0.08882768889</v>
      </c>
      <c r="G10174" s="4">
        <f t="shared" si="2"/>
        <v>2.428935359</v>
      </c>
    </row>
    <row r="10175">
      <c r="A10175" s="1">
        <v>101.700128197669</v>
      </c>
      <c r="B10175" s="1">
        <v>198.76672</v>
      </c>
      <c r="C10175" s="1">
        <v>0.79943585</v>
      </c>
      <c r="D10175" s="1">
        <v>-0.16541538</v>
      </c>
      <c r="E10175" s="1">
        <v>2.4539096</v>
      </c>
      <c r="F10175" s="4">
        <f t="shared" si="1"/>
        <v>0.08882620556</v>
      </c>
      <c r="G10175" s="4">
        <f t="shared" si="2"/>
        <v>2.429217458</v>
      </c>
    </row>
    <row r="10176">
      <c r="A10176" s="1">
        <v>101.710122704505</v>
      </c>
      <c r="B10176" s="1">
        <v>198.70195</v>
      </c>
      <c r="C10176" s="1">
        <v>0.7994492</v>
      </c>
      <c r="D10176" s="1">
        <v>-0.23866203</v>
      </c>
      <c r="E10176" s="1">
        <v>2.4531102</v>
      </c>
      <c r="F10176" s="4">
        <f t="shared" si="1"/>
        <v>0.08882768889</v>
      </c>
      <c r="G10176" s="4">
        <f t="shared" si="2"/>
        <v>2.428417828</v>
      </c>
    </row>
    <row r="10177">
      <c r="A10177" s="1">
        <v>101.720002770423</v>
      </c>
      <c r="B10177" s="1">
        <v>198.66196</v>
      </c>
      <c r="C10177" s="1">
        <v>0.7994625</v>
      </c>
      <c r="D10177" s="1">
        <v>-0.31312945</v>
      </c>
      <c r="E10177" s="1">
        <v>2.4526165</v>
      </c>
      <c r="F10177" s="4">
        <f t="shared" si="1"/>
        <v>0.08882916667</v>
      </c>
      <c r="G10177" s="4">
        <f t="shared" si="2"/>
        <v>2.427924125</v>
      </c>
    </row>
    <row r="10178">
      <c r="A10178" s="1">
        <v>101.730126976966</v>
      </c>
      <c r="B10178" s="1">
        <v>198.55908</v>
      </c>
      <c r="C10178" s="1">
        <v>0.7995025</v>
      </c>
      <c r="D10178" s="1">
        <v>-0.34486967</v>
      </c>
      <c r="E10178" s="1">
        <v>2.4513464</v>
      </c>
      <c r="F10178" s="4">
        <f t="shared" si="1"/>
        <v>0.08883361111</v>
      </c>
      <c r="G10178" s="4">
        <f t="shared" si="2"/>
        <v>2.426654001</v>
      </c>
    </row>
    <row r="10179">
      <c r="A10179" s="1">
        <v>101.740121483802</v>
      </c>
      <c r="B10179" s="1">
        <v>198.51909</v>
      </c>
      <c r="C10179" s="1">
        <v>0.79956913</v>
      </c>
      <c r="D10179" s="1">
        <v>-0.36196056</v>
      </c>
      <c r="E10179" s="1">
        <v>2.4508526</v>
      </c>
      <c r="F10179" s="4">
        <f t="shared" si="1"/>
        <v>0.08884101444</v>
      </c>
      <c r="G10179" s="4">
        <f t="shared" si="2"/>
        <v>2.426160298</v>
      </c>
    </row>
    <row r="10180">
      <c r="A10180" s="1">
        <v>101.75000154972</v>
      </c>
      <c r="B10180" s="1">
        <v>198.49623</v>
      </c>
      <c r="C10180" s="1">
        <v>0.7996625</v>
      </c>
      <c r="D10180" s="1">
        <v>-0.33632424</v>
      </c>
      <c r="E10180" s="1">
        <v>2.4505703</v>
      </c>
      <c r="F10180" s="4">
        <f t="shared" si="1"/>
        <v>0.08885138889</v>
      </c>
      <c r="G10180" s="4">
        <f t="shared" si="2"/>
        <v>2.425878075</v>
      </c>
    </row>
    <row r="10181">
      <c r="A10181" s="1">
        <v>101.760125756263</v>
      </c>
      <c r="B10181" s="1">
        <v>198.49623</v>
      </c>
      <c r="C10181" s="1">
        <v>0.7997958</v>
      </c>
      <c r="D10181" s="1">
        <v>-0.28261003</v>
      </c>
      <c r="E10181" s="1">
        <v>2.4505703</v>
      </c>
      <c r="F10181" s="4">
        <f t="shared" si="1"/>
        <v>0.0888662</v>
      </c>
      <c r="G10181" s="4">
        <f t="shared" si="2"/>
        <v>2.425878075</v>
      </c>
    </row>
    <row r="10182">
      <c r="A10182" s="1">
        <v>101.769998192787</v>
      </c>
      <c r="B10182" s="1">
        <v>198.55719</v>
      </c>
      <c r="C10182" s="1">
        <v>0.79990244</v>
      </c>
      <c r="D10182" s="1">
        <v>-0.25697368</v>
      </c>
      <c r="E10182" s="1">
        <v>2.451323</v>
      </c>
      <c r="F10182" s="4">
        <f t="shared" si="1"/>
        <v>0.08887804889</v>
      </c>
      <c r="G10182" s="4">
        <f t="shared" si="2"/>
        <v>2.426630668</v>
      </c>
    </row>
    <row r="10183">
      <c r="A10183" s="1">
        <v>101.780000329017</v>
      </c>
      <c r="B10183" s="1">
        <v>198.58766</v>
      </c>
      <c r="C10183" s="1">
        <v>0.7999824</v>
      </c>
      <c r="D10183" s="1">
        <v>-0.24720748</v>
      </c>
      <c r="E10183" s="1">
        <v>2.4516993</v>
      </c>
      <c r="F10183" s="4">
        <f t="shared" si="1"/>
        <v>0.08888693333</v>
      </c>
      <c r="G10183" s="4">
        <f t="shared" si="2"/>
        <v>2.427006841</v>
      </c>
    </row>
    <row r="10184">
      <c r="A10184" s="1">
        <v>101.790002465248</v>
      </c>
      <c r="B10184" s="1">
        <v>198.61624</v>
      </c>
      <c r="C10184" s="1">
        <v>0.8000091</v>
      </c>
      <c r="D10184" s="1">
        <v>-0.3058048</v>
      </c>
      <c r="E10184" s="1">
        <v>2.4520519</v>
      </c>
      <c r="F10184" s="4">
        <f t="shared" si="1"/>
        <v>0.0888899</v>
      </c>
      <c r="G10184" s="4">
        <f t="shared" si="2"/>
        <v>2.42735968</v>
      </c>
    </row>
    <row r="10185">
      <c r="A10185" s="1">
        <v>101.799996972084</v>
      </c>
      <c r="B10185" s="1">
        <v>198.59909</v>
      </c>
      <c r="C10185" s="1">
        <v>0.8000224</v>
      </c>
      <c r="D10185" s="1">
        <v>-0.38027224</v>
      </c>
      <c r="E10185" s="1">
        <v>2.4518402</v>
      </c>
      <c r="F10185" s="4">
        <f t="shared" si="1"/>
        <v>0.08889137778</v>
      </c>
      <c r="G10185" s="4">
        <f t="shared" si="2"/>
        <v>2.427147952</v>
      </c>
    </row>
    <row r="10186">
      <c r="A10186" s="1">
        <v>101.809999108314</v>
      </c>
      <c r="B10186" s="1">
        <v>198.54004</v>
      </c>
      <c r="C10186" s="1">
        <v>0.80004907</v>
      </c>
      <c r="D10186" s="1">
        <v>-0.42422023</v>
      </c>
      <c r="E10186" s="1">
        <v>2.4511113</v>
      </c>
      <c r="F10186" s="4">
        <f t="shared" si="1"/>
        <v>0.08889434111</v>
      </c>
      <c r="G10186" s="4">
        <f t="shared" si="2"/>
        <v>2.42641894</v>
      </c>
    </row>
    <row r="10187">
      <c r="A10187" s="1">
        <v>101.820123314857</v>
      </c>
      <c r="B10187" s="1">
        <v>198.49432</v>
      </c>
      <c r="C10187" s="1">
        <v>0.8001024</v>
      </c>
      <c r="D10187" s="1">
        <v>-0.45473966</v>
      </c>
      <c r="E10187" s="1">
        <v>2.4505467</v>
      </c>
      <c r="F10187" s="4">
        <f t="shared" si="1"/>
        <v>0.08890026667</v>
      </c>
      <c r="G10187" s="4">
        <f t="shared" si="2"/>
        <v>2.425854495</v>
      </c>
    </row>
    <row r="10188">
      <c r="A10188" s="1">
        <v>101.830125451087</v>
      </c>
      <c r="B10188" s="1">
        <v>198.50575</v>
      </c>
      <c r="C10188" s="1">
        <v>0.8004623</v>
      </c>
      <c r="D10188" s="1">
        <v>-0.16663615</v>
      </c>
      <c r="E10188" s="1">
        <v>2.450688</v>
      </c>
      <c r="F10188" s="4">
        <f t="shared" si="1"/>
        <v>0.08894025556</v>
      </c>
      <c r="G10188" s="4">
        <f t="shared" si="2"/>
        <v>2.425995606</v>
      </c>
    </row>
    <row r="10189">
      <c r="A10189" s="1">
        <v>101.839997887611</v>
      </c>
      <c r="B10189" s="1">
        <v>198.70576</v>
      </c>
      <c r="C10189" s="1">
        <v>0.8006222</v>
      </c>
      <c r="D10189" s="1">
        <v>-0.075077824</v>
      </c>
      <c r="E10189" s="1">
        <v>2.4531572</v>
      </c>
      <c r="F10189" s="4">
        <f t="shared" si="1"/>
        <v>0.08895802222</v>
      </c>
      <c r="G10189" s="4">
        <f t="shared" si="2"/>
        <v>2.428464865</v>
      </c>
    </row>
    <row r="10190">
      <c r="A10190" s="1">
        <v>101.850000023841</v>
      </c>
      <c r="B10190" s="1">
        <v>198.85815</v>
      </c>
      <c r="C10190" s="1">
        <v>0.8005556</v>
      </c>
      <c r="D10190" s="1">
        <v>-0.23377892</v>
      </c>
      <c r="E10190" s="1">
        <v>2.4550385</v>
      </c>
      <c r="F10190" s="4">
        <f t="shared" si="1"/>
        <v>0.08895062222</v>
      </c>
      <c r="G10190" s="4">
        <f t="shared" si="2"/>
        <v>2.430346223</v>
      </c>
    </row>
    <row r="10191">
      <c r="A10191" s="1">
        <v>101.860002160072</v>
      </c>
      <c r="B10191" s="1">
        <v>198.82387</v>
      </c>
      <c r="C10191" s="1">
        <v>0.80054224</v>
      </c>
      <c r="D10191" s="1">
        <v>-0.32289568</v>
      </c>
      <c r="E10191" s="1">
        <v>2.454615</v>
      </c>
      <c r="F10191" s="4">
        <f t="shared" si="1"/>
        <v>0.08894913778</v>
      </c>
      <c r="G10191" s="4">
        <f t="shared" si="2"/>
        <v>2.429923014</v>
      </c>
    </row>
    <row r="10192">
      <c r="A10192" s="1">
        <v>101.869996666908</v>
      </c>
      <c r="B10192" s="1">
        <v>198.74577</v>
      </c>
      <c r="C10192" s="1">
        <v>0.80054224</v>
      </c>
      <c r="D10192" s="1">
        <v>-0.41079167</v>
      </c>
      <c r="E10192" s="1">
        <v>2.4536512</v>
      </c>
      <c r="F10192" s="4">
        <f t="shared" si="1"/>
        <v>0.08894913778</v>
      </c>
      <c r="G10192" s="4">
        <f t="shared" si="2"/>
        <v>2.428958816</v>
      </c>
    </row>
    <row r="10193">
      <c r="A10193" s="1">
        <v>101.879998803138</v>
      </c>
      <c r="B10193" s="1">
        <v>198.61052</v>
      </c>
      <c r="C10193" s="1">
        <v>0.8005956</v>
      </c>
      <c r="D10193" s="1">
        <v>-0.44131112</v>
      </c>
      <c r="E10193" s="1">
        <v>2.4519813</v>
      </c>
      <c r="F10193" s="4">
        <f t="shared" si="1"/>
        <v>0.08895506667</v>
      </c>
      <c r="G10193" s="4">
        <f t="shared" si="2"/>
        <v>2.427289063</v>
      </c>
    </row>
    <row r="10194">
      <c r="A10194" s="1">
        <v>101.890123009681</v>
      </c>
      <c r="B10194" s="1">
        <v>198.65433</v>
      </c>
      <c r="C10194" s="1">
        <v>0.8010088</v>
      </c>
      <c r="D10194" s="1">
        <v>-0.11292193</v>
      </c>
      <c r="E10194" s="1">
        <v>2.4525223</v>
      </c>
      <c r="F10194" s="4">
        <f t="shared" si="1"/>
        <v>0.08900097778</v>
      </c>
      <c r="G10194" s="4">
        <f t="shared" si="2"/>
        <v>2.427829927</v>
      </c>
    </row>
    <row r="10195">
      <c r="A10195" s="1">
        <v>101.900003075599</v>
      </c>
      <c r="B10195" s="1">
        <v>198.85815</v>
      </c>
      <c r="C10195" s="1">
        <v>0.80114216</v>
      </c>
      <c r="D10195" s="1">
        <v>-0.034792162</v>
      </c>
      <c r="E10195" s="1">
        <v>2.4550385</v>
      </c>
      <c r="F10195" s="4">
        <f t="shared" si="1"/>
        <v>0.08901579556</v>
      </c>
      <c r="G10195" s="4">
        <f t="shared" si="2"/>
        <v>2.430346223</v>
      </c>
    </row>
    <row r="10196">
      <c r="A10196" s="1">
        <v>101.909997582435</v>
      </c>
      <c r="B10196" s="1">
        <v>198.92484</v>
      </c>
      <c r="C10196" s="1">
        <v>0.80110216</v>
      </c>
      <c r="D10196" s="1">
        <v>-0.14832449</v>
      </c>
      <c r="E10196" s="1">
        <v>2.4558616</v>
      </c>
      <c r="F10196" s="4">
        <f t="shared" si="1"/>
        <v>0.08901135111</v>
      </c>
      <c r="G10196" s="4">
        <f t="shared" si="2"/>
        <v>2.431169557</v>
      </c>
    </row>
    <row r="10197">
      <c r="A10197" s="1">
        <v>101.919999718666</v>
      </c>
      <c r="B10197" s="1">
        <v>198.93054</v>
      </c>
      <c r="C10197" s="1">
        <v>0.80110216</v>
      </c>
      <c r="D10197" s="1">
        <v>-0.2349997</v>
      </c>
      <c r="E10197" s="1">
        <v>2.4559321</v>
      </c>
      <c r="F10197" s="4">
        <f t="shared" si="1"/>
        <v>0.08901135111</v>
      </c>
      <c r="G10197" s="4">
        <f t="shared" si="2"/>
        <v>2.431239927</v>
      </c>
    </row>
    <row r="10198">
      <c r="A10198" s="1">
        <v>101.930123925209</v>
      </c>
      <c r="B10198" s="1">
        <v>198.89244</v>
      </c>
      <c r="C10198" s="1">
        <v>0.8011155</v>
      </c>
      <c r="D10198" s="1">
        <v>-0.30824634</v>
      </c>
      <c r="E10198" s="1">
        <v>2.4554617</v>
      </c>
      <c r="F10198" s="4">
        <f t="shared" si="1"/>
        <v>0.08901283333</v>
      </c>
      <c r="G10198" s="4">
        <f t="shared" si="2"/>
        <v>2.430769557</v>
      </c>
    </row>
    <row r="10199">
      <c r="A10199" s="1">
        <v>101.940126061439</v>
      </c>
      <c r="B10199" s="1">
        <v>198.79529</v>
      </c>
      <c r="C10199" s="1">
        <v>0.8011288</v>
      </c>
      <c r="D10199" s="1">
        <v>-0.36684367</v>
      </c>
      <c r="E10199" s="1">
        <v>2.4542625</v>
      </c>
      <c r="F10199" s="4">
        <f t="shared" si="1"/>
        <v>0.08901431111</v>
      </c>
      <c r="G10199" s="4">
        <f t="shared" si="2"/>
        <v>2.429570174</v>
      </c>
    </row>
    <row r="10200">
      <c r="A10200" s="1">
        <v>101.950128197669</v>
      </c>
      <c r="B10200" s="1">
        <v>198.7172</v>
      </c>
      <c r="C10200" s="1">
        <v>0.80114216</v>
      </c>
      <c r="D10200" s="1">
        <v>-0.44131112</v>
      </c>
      <c r="E10200" s="1">
        <v>2.4532983</v>
      </c>
      <c r="F10200" s="4">
        <f t="shared" si="1"/>
        <v>0.08901579556</v>
      </c>
      <c r="G10200" s="4">
        <f t="shared" si="2"/>
        <v>2.4286061</v>
      </c>
    </row>
    <row r="10201">
      <c r="A10201" s="1">
        <v>101.960000634193</v>
      </c>
      <c r="B10201" s="1">
        <v>198.63338</v>
      </c>
      <c r="C10201" s="1">
        <v>0.8013288</v>
      </c>
      <c r="D10201" s="1">
        <v>-0.3607398</v>
      </c>
      <c r="E10201" s="1">
        <v>2.4522636</v>
      </c>
      <c r="F10201" s="4">
        <f t="shared" si="1"/>
        <v>0.08903653333</v>
      </c>
      <c r="G10201" s="4">
        <f t="shared" si="2"/>
        <v>2.427571285</v>
      </c>
    </row>
    <row r="10202">
      <c r="A10202" s="1">
        <v>101.970124840736</v>
      </c>
      <c r="B10202" s="1">
        <v>198.7934</v>
      </c>
      <c r="C10202" s="1">
        <v>0.8017553</v>
      </c>
      <c r="D10202" s="1">
        <v>0.038454495</v>
      </c>
      <c r="E10202" s="1">
        <v>2.4542391</v>
      </c>
      <c r="F10202" s="4">
        <f t="shared" si="1"/>
        <v>0.08908392222</v>
      </c>
      <c r="G10202" s="4">
        <f t="shared" si="2"/>
        <v>2.429546841</v>
      </c>
    </row>
    <row r="10203">
      <c r="A10203" s="1">
        <v>101.979997277259</v>
      </c>
      <c r="B10203" s="1">
        <v>198.9972</v>
      </c>
      <c r="C10203" s="1">
        <v>0.80190194</v>
      </c>
      <c r="D10203" s="1">
        <v>0.10315571</v>
      </c>
      <c r="E10203" s="1">
        <v>2.4567552</v>
      </c>
      <c r="F10203" s="4">
        <f t="shared" si="1"/>
        <v>0.08910021556</v>
      </c>
      <c r="G10203" s="4">
        <f t="shared" si="2"/>
        <v>2.43206289</v>
      </c>
    </row>
    <row r="10204">
      <c r="A10204" s="1">
        <v>101.990121483802</v>
      </c>
      <c r="B10204" s="1">
        <v>199.13628</v>
      </c>
      <c r="C10204" s="1">
        <v>0.8018353</v>
      </c>
      <c r="D10204" s="1">
        <v>-0.039675273</v>
      </c>
      <c r="E10204" s="1">
        <v>2.458472</v>
      </c>
      <c r="F10204" s="4">
        <f t="shared" si="1"/>
        <v>0.08909281111</v>
      </c>
      <c r="G10204" s="4">
        <f t="shared" si="2"/>
        <v>2.433779927</v>
      </c>
    </row>
    <row r="10205">
      <c r="A10205" s="1">
        <v>102.000123620033</v>
      </c>
      <c r="B10205" s="1">
        <v>199.10008</v>
      </c>
      <c r="C10205" s="1">
        <v>0.80186194</v>
      </c>
      <c r="D10205" s="1">
        <v>-0.100714155</v>
      </c>
      <c r="E10205" s="1">
        <v>2.4580252</v>
      </c>
      <c r="F10205" s="4">
        <f t="shared" si="1"/>
        <v>0.08909577111</v>
      </c>
      <c r="G10205" s="4">
        <f t="shared" si="2"/>
        <v>2.433333014</v>
      </c>
    </row>
    <row r="10206">
      <c r="A10206" s="1">
        <v>102.010125756263</v>
      </c>
      <c r="B10206" s="1">
        <v>199.03722</v>
      </c>
      <c r="C10206" s="1">
        <v>0.8018886</v>
      </c>
      <c r="D10206" s="1">
        <v>-0.16053227</v>
      </c>
      <c r="E10206" s="1">
        <v>2.4572492</v>
      </c>
      <c r="F10206" s="4">
        <f t="shared" si="1"/>
        <v>0.08909873333</v>
      </c>
      <c r="G10206" s="4">
        <f t="shared" si="2"/>
        <v>2.432556964</v>
      </c>
    </row>
    <row r="10207">
      <c r="A10207" s="1">
        <v>102.019998192787</v>
      </c>
      <c r="B10207" s="1">
        <v>198.99532</v>
      </c>
      <c r="C10207" s="1">
        <v>0.80190194</v>
      </c>
      <c r="D10207" s="1">
        <v>-0.21912959</v>
      </c>
      <c r="E10207" s="1">
        <v>2.4567318</v>
      </c>
      <c r="F10207" s="4">
        <f t="shared" si="1"/>
        <v>0.08910021556</v>
      </c>
      <c r="G10207" s="4">
        <f t="shared" si="2"/>
        <v>2.43203968</v>
      </c>
    </row>
    <row r="10208">
      <c r="A10208" s="1">
        <v>102.030000329017</v>
      </c>
      <c r="B10208" s="1">
        <v>198.90196</v>
      </c>
      <c r="C10208" s="1">
        <v>0.8019686</v>
      </c>
      <c r="D10208" s="1">
        <v>-0.2349997</v>
      </c>
      <c r="E10208" s="1">
        <v>2.4555793</v>
      </c>
      <c r="F10208" s="4">
        <f t="shared" si="1"/>
        <v>0.08910762222</v>
      </c>
      <c r="G10208" s="4">
        <f t="shared" si="2"/>
        <v>2.430887088</v>
      </c>
    </row>
    <row r="10209">
      <c r="A10209" s="1">
        <v>102.040002465248</v>
      </c>
      <c r="B10209" s="1">
        <v>198.86958</v>
      </c>
      <c r="C10209" s="1">
        <v>0.80204856</v>
      </c>
      <c r="D10209" s="1">
        <v>-0.23866203</v>
      </c>
      <c r="E10209" s="1">
        <v>2.4551797</v>
      </c>
      <c r="F10209" s="4">
        <f t="shared" si="1"/>
        <v>0.08911650667</v>
      </c>
      <c r="G10209" s="4">
        <f t="shared" si="2"/>
        <v>2.430487335</v>
      </c>
    </row>
    <row r="10210">
      <c r="A10210" s="1">
        <v>102.049996972084</v>
      </c>
      <c r="B10210" s="1">
        <v>198.85434</v>
      </c>
      <c r="C10210" s="1">
        <v>0.80214185</v>
      </c>
      <c r="D10210" s="1">
        <v>-0.21180493</v>
      </c>
      <c r="E10210" s="1">
        <v>2.4549913</v>
      </c>
      <c r="F10210" s="4">
        <f t="shared" si="1"/>
        <v>0.08912687222</v>
      </c>
      <c r="G10210" s="4">
        <f t="shared" si="2"/>
        <v>2.430299186</v>
      </c>
    </row>
    <row r="10211">
      <c r="A10211" s="1">
        <v>102.059999108314</v>
      </c>
      <c r="B10211" s="1">
        <v>198.8353</v>
      </c>
      <c r="C10211" s="1">
        <v>0.8021952</v>
      </c>
      <c r="D10211" s="1">
        <v>-0.24476592</v>
      </c>
      <c r="E10211" s="1">
        <v>2.4547563</v>
      </c>
      <c r="F10211" s="4">
        <f t="shared" si="1"/>
        <v>0.0891328</v>
      </c>
      <c r="G10211" s="4">
        <f t="shared" si="2"/>
        <v>2.430064125</v>
      </c>
    </row>
    <row r="10212">
      <c r="A10212" s="1">
        <v>102.070001244544</v>
      </c>
      <c r="B10212" s="1">
        <v>198.85054</v>
      </c>
      <c r="C10212" s="1">
        <v>0.80222183</v>
      </c>
      <c r="D10212" s="1">
        <v>-0.2887139</v>
      </c>
      <c r="E10212" s="1">
        <v>2.4549446</v>
      </c>
      <c r="F10212" s="4">
        <f t="shared" si="1"/>
        <v>0.08913575889</v>
      </c>
      <c r="G10212" s="4">
        <f t="shared" si="2"/>
        <v>2.430252273</v>
      </c>
    </row>
    <row r="10213">
      <c r="A10213" s="1">
        <v>102.080125451087</v>
      </c>
      <c r="B10213" s="1">
        <v>198.79529</v>
      </c>
      <c r="C10213" s="1">
        <v>0.8022485</v>
      </c>
      <c r="D10213" s="1">
        <v>-0.34731123</v>
      </c>
      <c r="E10213" s="1">
        <v>2.4542625</v>
      </c>
      <c r="F10213" s="4">
        <f t="shared" si="1"/>
        <v>0.08913872222</v>
      </c>
      <c r="G10213" s="4">
        <f t="shared" si="2"/>
        <v>2.429570174</v>
      </c>
    </row>
    <row r="10214">
      <c r="A10214" s="1">
        <v>102.090127587318</v>
      </c>
      <c r="B10214" s="1">
        <v>198.75339</v>
      </c>
      <c r="C10214" s="1">
        <v>0.8022885</v>
      </c>
      <c r="D10214" s="1">
        <v>-0.39370078</v>
      </c>
      <c r="E10214" s="1">
        <v>2.4537451</v>
      </c>
      <c r="F10214" s="4">
        <f t="shared" si="1"/>
        <v>0.08914316667</v>
      </c>
      <c r="G10214" s="4">
        <f t="shared" si="2"/>
        <v>2.42905289</v>
      </c>
    </row>
    <row r="10215">
      <c r="A10215" s="1">
        <v>102.100000023841</v>
      </c>
      <c r="B10215" s="1">
        <v>198.71149</v>
      </c>
      <c r="C10215" s="1">
        <v>0.8023418</v>
      </c>
      <c r="D10215" s="1">
        <v>-0.41323322</v>
      </c>
      <c r="E10215" s="1">
        <v>2.4532278</v>
      </c>
      <c r="F10215" s="4">
        <f t="shared" si="1"/>
        <v>0.08914908889</v>
      </c>
      <c r="G10215" s="4">
        <f t="shared" si="2"/>
        <v>2.428535606</v>
      </c>
    </row>
    <row r="10216">
      <c r="A10216" s="1">
        <v>102.110002160072</v>
      </c>
      <c r="B10216" s="1">
        <v>198.66576</v>
      </c>
      <c r="C10216" s="1">
        <v>0.80242187</v>
      </c>
      <c r="D10216" s="1">
        <v>-0.41811633</v>
      </c>
      <c r="E10216" s="1">
        <v>2.4526632</v>
      </c>
      <c r="F10216" s="4">
        <f t="shared" si="1"/>
        <v>0.08915798556</v>
      </c>
      <c r="G10216" s="4">
        <f t="shared" si="2"/>
        <v>2.427971038</v>
      </c>
    </row>
    <row r="10217">
      <c r="A10217" s="1">
        <v>102.119996666908</v>
      </c>
      <c r="B10217" s="1">
        <v>198.69243</v>
      </c>
      <c r="C10217" s="1">
        <v>0.8025018</v>
      </c>
      <c r="D10217" s="1">
        <v>-0.42177868</v>
      </c>
      <c r="E10217" s="1">
        <v>2.4529927</v>
      </c>
      <c r="F10217" s="4">
        <f t="shared" si="1"/>
        <v>0.08916686667</v>
      </c>
      <c r="G10217" s="4">
        <f t="shared" si="2"/>
        <v>2.428300298</v>
      </c>
    </row>
    <row r="10218">
      <c r="A10218" s="1">
        <v>102.129998803138</v>
      </c>
      <c r="B10218" s="1">
        <v>198.66957</v>
      </c>
      <c r="C10218" s="1">
        <v>0.8025685</v>
      </c>
      <c r="D10218" s="1">
        <v>-0.42422023</v>
      </c>
      <c r="E10218" s="1">
        <v>2.4527104</v>
      </c>
      <c r="F10218" s="4">
        <f t="shared" si="1"/>
        <v>0.08917427778</v>
      </c>
      <c r="G10218" s="4">
        <f t="shared" si="2"/>
        <v>2.428018075</v>
      </c>
    </row>
    <row r="10219">
      <c r="A10219" s="1">
        <v>102.140123009681</v>
      </c>
      <c r="B10219" s="1">
        <v>198.67719</v>
      </c>
      <c r="C10219" s="1">
        <v>0.80263513</v>
      </c>
      <c r="D10219" s="1">
        <v>-0.44131112</v>
      </c>
      <c r="E10219" s="1">
        <v>2.4528043</v>
      </c>
      <c r="F10219" s="4">
        <f t="shared" si="1"/>
        <v>0.08918168111</v>
      </c>
      <c r="G10219" s="4">
        <f t="shared" si="2"/>
        <v>2.428112149</v>
      </c>
    </row>
    <row r="10220">
      <c r="A10220" s="1">
        <v>102.150003075599</v>
      </c>
      <c r="B10220" s="1">
        <v>198.6753</v>
      </c>
      <c r="C10220" s="1">
        <v>0.8027151</v>
      </c>
      <c r="D10220" s="1">
        <v>-0.42910334</v>
      </c>
      <c r="E10220" s="1">
        <v>2.452781</v>
      </c>
      <c r="F10220" s="4">
        <f t="shared" si="1"/>
        <v>0.08919056667</v>
      </c>
      <c r="G10220" s="4">
        <f t="shared" si="2"/>
        <v>2.428088816</v>
      </c>
    </row>
    <row r="10221">
      <c r="A10221" s="1">
        <v>102.159997582435</v>
      </c>
      <c r="B10221" s="1">
        <v>198.75339</v>
      </c>
      <c r="C10221" s="1">
        <v>0.80315495</v>
      </c>
      <c r="D10221" s="1">
        <v>-0.07385705</v>
      </c>
      <c r="E10221" s="1">
        <v>2.4537451</v>
      </c>
      <c r="F10221" s="4">
        <f t="shared" si="1"/>
        <v>0.08923943889</v>
      </c>
      <c r="G10221" s="4">
        <f t="shared" si="2"/>
        <v>2.42905289</v>
      </c>
    </row>
    <row r="10222">
      <c r="A10222" s="1">
        <v>102.169999718666</v>
      </c>
      <c r="B10222" s="1">
        <v>199.07722</v>
      </c>
      <c r="C10222" s="1">
        <v>0.8033549</v>
      </c>
      <c r="D10222" s="1">
        <v>0.060428493</v>
      </c>
      <c r="E10222" s="1">
        <v>2.457743</v>
      </c>
      <c r="F10222" s="4">
        <f t="shared" si="1"/>
        <v>0.08926165556</v>
      </c>
      <c r="G10222" s="4">
        <f t="shared" si="2"/>
        <v>2.433050791</v>
      </c>
    </row>
    <row r="10223">
      <c r="A10223" s="1">
        <v>102.180123925209</v>
      </c>
      <c r="B10223" s="1">
        <v>199.17816</v>
      </c>
      <c r="C10223" s="1">
        <v>0.8033016</v>
      </c>
      <c r="D10223" s="1">
        <v>-0.070194714</v>
      </c>
      <c r="E10223" s="1">
        <v>2.4589894</v>
      </c>
      <c r="F10223" s="4">
        <f t="shared" si="1"/>
        <v>0.08925573333</v>
      </c>
      <c r="G10223" s="4">
        <f t="shared" si="2"/>
        <v>2.434296964</v>
      </c>
    </row>
    <row r="10224">
      <c r="A10224" s="1">
        <v>102.190126061439</v>
      </c>
      <c r="B10224" s="1">
        <v>199.17625</v>
      </c>
      <c r="C10224" s="1">
        <v>0.8033283</v>
      </c>
      <c r="D10224" s="1">
        <v>-0.12879205</v>
      </c>
      <c r="E10224" s="1">
        <v>2.4589658</v>
      </c>
      <c r="F10224" s="4">
        <f t="shared" si="1"/>
        <v>0.0892587</v>
      </c>
      <c r="G10224" s="4">
        <f t="shared" si="2"/>
        <v>2.434273384</v>
      </c>
    </row>
    <row r="10225">
      <c r="A10225" s="1">
        <v>102.199998497962</v>
      </c>
      <c r="B10225" s="1">
        <v>199.1172</v>
      </c>
      <c r="C10225" s="1">
        <v>0.80334157</v>
      </c>
      <c r="D10225" s="1">
        <v>-0.2020387</v>
      </c>
      <c r="E10225" s="1">
        <v>2.4582367</v>
      </c>
      <c r="F10225" s="4">
        <f t="shared" si="1"/>
        <v>0.08926017444</v>
      </c>
      <c r="G10225" s="4">
        <f t="shared" si="2"/>
        <v>2.433544372</v>
      </c>
    </row>
    <row r="10226">
      <c r="A10226" s="1">
        <v>102.210000634193</v>
      </c>
      <c r="B10226" s="1">
        <v>199.01627</v>
      </c>
      <c r="C10226" s="1">
        <v>0.8033683</v>
      </c>
      <c r="D10226" s="1">
        <v>-0.24842826</v>
      </c>
      <c r="E10226" s="1">
        <v>2.4569905</v>
      </c>
      <c r="F10226" s="4">
        <f t="shared" si="1"/>
        <v>0.08926314444</v>
      </c>
      <c r="G10226" s="4">
        <f t="shared" si="2"/>
        <v>2.432298322</v>
      </c>
    </row>
    <row r="10227">
      <c r="A10227" s="1">
        <v>102.220002770423</v>
      </c>
      <c r="B10227" s="1">
        <v>198.98007</v>
      </c>
      <c r="C10227" s="1">
        <v>0.8034082</v>
      </c>
      <c r="D10227" s="1">
        <v>-0.29603857</v>
      </c>
      <c r="E10227" s="1">
        <v>2.4565437</v>
      </c>
      <c r="F10227" s="4">
        <f t="shared" si="1"/>
        <v>0.08926757778</v>
      </c>
      <c r="G10227" s="4">
        <f t="shared" si="2"/>
        <v>2.431851409</v>
      </c>
    </row>
    <row r="10228">
      <c r="A10228" s="1">
        <v>102.229997277259</v>
      </c>
      <c r="B10228" s="1">
        <v>198.9172</v>
      </c>
      <c r="C10228" s="1">
        <v>0.80350155</v>
      </c>
      <c r="D10228" s="1">
        <v>-0.27162302</v>
      </c>
      <c r="E10228" s="1">
        <v>2.4557676</v>
      </c>
      <c r="F10228" s="4">
        <f t="shared" si="1"/>
        <v>0.08927795</v>
      </c>
      <c r="G10228" s="4">
        <f t="shared" si="2"/>
        <v>2.431075236</v>
      </c>
    </row>
    <row r="10229">
      <c r="A10229" s="1">
        <v>102.240121483802</v>
      </c>
      <c r="B10229" s="1">
        <v>198.91339</v>
      </c>
      <c r="C10229" s="1">
        <v>0.80362153</v>
      </c>
      <c r="D10229" s="1">
        <v>-0.23133737</v>
      </c>
      <c r="E10229" s="1">
        <v>2.4557204</v>
      </c>
      <c r="F10229" s="4">
        <f t="shared" si="1"/>
        <v>0.08929128111</v>
      </c>
      <c r="G10229" s="4">
        <f t="shared" si="2"/>
        <v>2.431028199</v>
      </c>
    </row>
    <row r="10230">
      <c r="A10230" s="1">
        <v>102.25000154972</v>
      </c>
      <c r="B10230" s="1">
        <v>198.97626</v>
      </c>
      <c r="C10230" s="1">
        <v>0.8037415</v>
      </c>
      <c r="D10230" s="1">
        <v>-0.1910517</v>
      </c>
      <c r="E10230" s="1">
        <v>2.4564965</v>
      </c>
      <c r="F10230" s="4">
        <f t="shared" si="1"/>
        <v>0.08930461111</v>
      </c>
      <c r="G10230" s="4">
        <f t="shared" si="2"/>
        <v>2.431804372</v>
      </c>
    </row>
    <row r="10231">
      <c r="A10231" s="1">
        <v>102.260003685951</v>
      </c>
      <c r="B10231" s="1">
        <v>198.98198</v>
      </c>
      <c r="C10231" s="1">
        <v>0.80380815</v>
      </c>
      <c r="D10231" s="1">
        <v>-0.19349326</v>
      </c>
      <c r="E10231" s="1">
        <v>2.4565673</v>
      </c>
      <c r="F10231" s="4">
        <f t="shared" si="1"/>
        <v>0.08931201667</v>
      </c>
      <c r="G10231" s="4">
        <f t="shared" si="2"/>
        <v>2.431874989</v>
      </c>
    </row>
    <row r="10232">
      <c r="A10232" s="1">
        <v>102.270127892494</v>
      </c>
      <c r="B10232" s="1">
        <v>199.01627</v>
      </c>
      <c r="C10232" s="1">
        <v>0.80383486</v>
      </c>
      <c r="D10232" s="1">
        <v>-0.25209057</v>
      </c>
      <c r="E10232" s="1">
        <v>2.4569905</v>
      </c>
      <c r="F10232" s="4">
        <f t="shared" si="1"/>
        <v>0.08931498444</v>
      </c>
      <c r="G10232" s="4">
        <f t="shared" si="2"/>
        <v>2.432298322</v>
      </c>
    </row>
    <row r="10233">
      <c r="A10233" s="1">
        <v>102.28012239933</v>
      </c>
      <c r="B10233" s="1">
        <v>198.961</v>
      </c>
      <c r="C10233" s="1">
        <v>0.8038615</v>
      </c>
      <c r="D10233" s="1">
        <v>-0.3106879</v>
      </c>
      <c r="E10233" s="1">
        <v>2.4563084</v>
      </c>
      <c r="F10233" s="4">
        <f t="shared" si="1"/>
        <v>0.08931794444</v>
      </c>
      <c r="G10233" s="4">
        <f t="shared" si="2"/>
        <v>2.431615977</v>
      </c>
    </row>
    <row r="10234">
      <c r="A10234" s="1">
        <v>102.29012453556</v>
      </c>
      <c r="B10234" s="1">
        <v>198.93054</v>
      </c>
      <c r="C10234" s="1">
        <v>0.8039148</v>
      </c>
      <c r="D10234" s="1">
        <v>-0.32899958</v>
      </c>
      <c r="E10234" s="1">
        <v>2.4559321</v>
      </c>
      <c r="F10234" s="4">
        <f t="shared" si="1"/>
        <v>0.08932386667</v>
      </c>
      <c r="G10234" s="4">
        <f t="shared" si="2"/>
        <v>2.431239927</v>
      </c>
    </row>
    <row r="10235">
      <c r="A10235" s="1">
        <v>102.299996972084</v>
      </c>
      <c r="B10235" s="1">
        <v>198.90387</v>
      </c>
      <c r="C10235" s="1">
        <v>0.8039815</v>
      </c>
      <c r="D10235" s="1">
        <v>-0.34731123</v>
      </c>
      <c r="E10235" s="1">
        <v>2.455603</v>
      </c>
      <c r="F10235" s="4">
        <f t="shared" si="1"/>
        <v>0.08933127778</v>
      </c>
      <c r="G10235" s="4">
        <f t="shared" si="2"/>
        <v>2.430910668</v>
      </c>
    </row>
    <row r="10236">
      <c r="A10236" s="1">
        <v>102.309999108314</v>
      </c>
      <c r="B10236" s="1">
        <v>198.8734</v>
      </c>
      <c r="C10236" s="1">
        <v>0.8040481</v>
      </c>
      <c r="D10236" s="1">
        <v>-0.3656229</v>
      </c>
      <c r="E10236" s="1">
        <v>2.4552267</v>
      </c>
      <c r="F10236" s="4">
        <f t="shared" si="1"/>
        <v>0.08933867778</v>
      </c>
      <c r="G10236" s="4">
        <f t="shared" si="2"/>
        <v>2.430534495</v>
      </c>
    </row>
    <row r="10237">
      <c r="A10237" s="1">
        <v>102.320123314857</v>
      </c>
      <c r="B10237" s="1">
        <v>198.88483</v>
      </c>
      <c r="C10237" s="1">
        <v>0.80411476</v>
      </c>
      <c r="D10237" s="1">
        <v>-0.36684367</v>
      </c>
      <c r="E10237" s="1">
        <v>2.4553678</v>
      </c>
      <c r="F10237" s="4">
        <f t="shared" si="1"/>
        <v>0.08934608444</v>
      </c>
      <c r="G10237" s="4">
        <f t="shared" si="2"/>
        <v>2.430675606</v>
      </c>
    </row>
    <row r="10238">
      <c r="A10238" s="1">
        <v>102.330003380775</v>
      </c>
      <c r="B10238" s="1">
        <v>198.83911</v>
      </c>
      <c r="C10238" s="1">
        <v>0.80415475</v>
      </c>
      <c r="D10238" s="1">
        <v>-0.41079167</v>
      </c>
      <c r="E10238" s="1">
        <v>2.4548035</v>
      </c>
      <c r="F10238" s="4">
        <f t="shared" si="1"/>
        <v>0.08935052778</v>
      </c>
      <c r="G10238" s="4">
        <f t="shared" si="2"/>
        <v>2.430111162</v>
      </c>
    </row>
    <row r="10239">
      <c r="A10239" s="1">
        <v>102.339997887611</v>
      </c>
      <c r="B10239" s="1">
        <v>198.81053</v>
      </c>
      <c r="C10239" s="1">
        <v>0.80419475</v>
      </c>
      <c r="D10239" s="1">
        <v>-0.44131112</v>
      </c>
      <c r="E10239" s="1">
        <v>2.4544506</v>
      </c>
      <c r="F10239" s="4">
        <f t="shared" si="1"/>
        <v>0.08935497222</v>
      </c>
      <c r="G10239" s="4">
        <f t="shared" si="2"/>
        <v>2.429758322</v>
      </c>
    </row>
    <row r="10240">
      <c r="A10240" s="1">
        <v>102.350122094154</v>
      </c>
      <c r="B10240" s="1">
        <v>198.87721</v>
      </c>
      <c r="C10240" s="1">
        <v>0.80455464</v>
      </c>
      <c r="D10240" s="1">
        <v>-0.15442838</v>
      </c>
      <c r="E10240" s="1">
        <v>2.4552739</v>
      </c>
      <c r="F10240" s="4">
        <f t="shared" si="1"/>
        <v>0.08939496</v>
      </c>
      <c r="G10240" s="4">
        <f t="shared" si="2"/>
        <v>2.430581532</v>
      </c>
    </row>
    <row r="10241">
      <c r="A10241" s="1">
        <v>102.360002160072</v>
      </c>
      <c r="B10241" s="1">
        <v>199.02005</v>
      </c>
      <c r="C10241" s="1">
        <v>0.80471456</v>
      </c>
      <c r="D10241" s="1">
        <v>-0.075077824</v>
      </c>
      <c r="E10241" s="1">
        <v>2.4570374</v>
      </c>
      <c r="F10241" s="4">
        <f t="shared" si="1"/>
        <v>0.08941272889</v>
      </c>
      <c r="G10241" s="4">
        <f t="shared" si="2"/>
        <v>2.432344989</v>
      </c>
    </row>
    <row r="10242">
      <c r="A10242" s="1">
        <v>102.370126366615</v>
      </c>
      <c r="B10242" s="1">
        <v>199.16483</v>
      </c>
      <c r="C10242" s="1">
        <v>0.8046479</v>
      </c>
      <c r="D10242" s="1">
        <v>-0.20570104</v>
      </c>
      <c r="E10242" s="1">
        <v>2.4588246</v>
      </c>
      <c r="F10242" s="4">
        <f t="shared" si="1"/>
        <v>0.08940532222</v>
      </c>
      <c r="G10242" s="4">
        <f t="shared" si="2"/>
        <v>2.434132396</v>
      </c>
    </row>
    <row r="10243">
      <c r="A10243" s="1">
        <v>102.380128502845</v>
      </c>
      <c r="B10243" s="1">
        <v>199.1153</v>
      </c>
      <c r="C10243" s="1">
        <v>0.8046613</v>
      </c>
      <c r="D10243" s="1">
        <v>-0.29237625</v>
      </c>
      <c r="E10243" s="1">
        <v>2.4582133</v>
      </c>
      <c r="F10243" s="4">
        <f t="shared" si="1"/>
        <v>0.08940681111</v>
      </c>
      <c r="G10243" s="4">
        <f t="shared" si="2"/>
        <v>2.433520915</v>
      </c>
    </row>
    <row r="10244">
      <c r="A10244" s="1">
        <v>102.390123009681</v>
      </c>
      <c r="B10244" s="1">
        <v>199.0277</v>
      </c>
      <c r="C10244" s="1">
        <v>0.8046613</v>
      </c>
      <c r="D10244" s="1">
        <v>-0.38027224</v>
      </c>
      <c r="E10244" s="1">
        <v>2.4571316</v>
      </c>
      <c r="F10244" s="4">
        <f t="shared" si="1"/>
        <v>0.08940681111</v>
      </c>
      <c r="G10244" s="4">
        <f t="shared" si="2"/>
        <v>2.432439433</v>
      </c>
    </row>
    <row r="10245">
      <c r="A10245" s="1">
        <v>102.400003075599</v>
      </c>
      <c r="B10245" s="1">
        <v>198.97055</v>
      </c>
      <c r="C10245" s="1">
        <v>0.8046746</v>
      </c>
      <c r="D10245" s="1">
        <v>-0.43886957</v>
      </c>
      <c r="E10245" s="1">
        <v>2.4564261</v>
      </c>
      <c r="F10245" s="4">
        <f t="shared" si="1"/>
        <v>0.08940828889</v>
      </c>
      <c r="G10245" s="4">
        <f t="shared" si="2"/>
        <v>2.431733878</v>
      </c>
    </row>
    <row r="10246">
      <c r="A10246" s="1">
        <v>102.409997582435</v>
      </c>
      <c r="B10246" s="1">
        <v>198.8753</v>
      </c>
      <c r="C10246" s="1">
        <v>0.80483454</v>
      </c>
      <c r="D10246" s="1">
        <v>-0.3607398</v>
      </c>
      <c r="E10246" s="1">
        <v>2.4552503</v>
      </c>
      <c r="F10246" s="4">
        <f t="shared" si="1"/>
        <v>0.08942606</v>
      </c>
      <c r="G10246" s="4">
        <f t="shared" si="2"/>
        <v>2.430557952</v>
      </c>
    </row>
    <row r="10247">
      <c r="A10247" s="1">
        <v>102.419999718666</v>
      </c>
      <c r="B10247" s="1">
        <v>199.01053</v>
      </c>
      <c r="C10247" s="1">
        <v>0.80526114</v>
      </c>
      <c r="D10247" s="1">
        <v>0.01037661</v>
      </c>
      <c r="E10247" s="1">
        <v>2.45692</v>
      </c>
      <c r="F10247" s="4">
        <f t="shared" si="1"/>
        <v>0.08947346</v>
      </c>
      <c r="G10247" s="4">
        <f t="shared" si="2"/>
        <v>2.432227458</v>
      </c>
    </row>
    <row r="10248">
      <c r="A10248" s="1">
        <v>102.430001854896</v>
      </c>
      <c r="B10248" s="1">
        <v>199.21626</v>
      </c>
      <c r="C10248" s="1">
        <v>0.8053411</v>
      </c>
      <c r="D10248" s="1">
        <v>0.007935055</v>
      </c>
      <c r="E10248" s="1">
        <v>2.4594598</v>
      </c>
      <c r="F10248" s="4">
        <f t="shared" si="1"/>
        <v>0.08948234444</v>
      </c>
      <c r="G10248" s="4">
        <f t="shared" si="2"/>
        <v>2.434767335</v>
      </c>
    </row>
    <row r="10249">
      <c r="A10249" s="1">
        <v>102.440126061439</v>
      </c>
      <c r="B10249" s="1">
        <v>199.31342</v>
      </c>
      <c r="C10249" s="1">
        <v>0.80530113</v>
      </c>
      <c r="D10249" s="1">
        <v>-0.12390893</v>
      </c>
      <c r="E10249" s="1">
        <v>2.460659</v>
      </c>
      <c r="F10249" s="4">
        <f t="shared" si="1"/>
        <v>0.08947790333</v>
      </c>
      <c r="G10249" s="4">
        <f t="shared" si="2"/>
        <v>2.435966841</v>
      </c>
    </row>
    <row r="10250">
      <c r="A10250" s="1">
        <v>102.450128197669</v>
      </c>
      <c r="B10250" s="1">
        <v>199.26198</v>
      </c>
      <c r="C10250" s="1">
        <v>0.80532783</v>
      </c>
      <c r="D10250" s="1">
        <v>-0.16907771</v>
      </c>
      <c r="E10250" s="1">
        <v>2.460024</v>
      </c>
      <c r="F10250" s="4">
        <f t="shared" si="1"/>
        <v>0.08948087</v>
      </c>
      <c r="G10250" s="4">
        <f t="shared" si="2"/>
        <v>2.435331779</v>
      </c>
    </row>
    <row r="10251">
      <c r="A10251" s="1">
        <v>102.460122704505</v>
      </c>
      <c r="B10251" s="1">
        <v>199.16292</v>
      </c>
      <c r="C10251" s="1">
        <v>0.8053411</v>
      </c>
      <c r="D10251" s="1">
        <v>-0.24232437</v>
      </c>
      <c r="E10251" s="1">
        <v>2.4588013</v>
      </c>
      <c r="F10251" s="4">
        <f t="shared" si="1"/>
        <v>0.08948234444</v>
      </c>
      <c r="G10251" s="4">
        <f t="shared" si="2"/>
        <v>2.434108816</v>
      </c>
    </row>
    <row r="10252">
      <c r="A10252" s="1">
        <v>102.470124840736</v>
      </c>
      <c r="B10252" s="1">
        <v>199.09244</v>
      </c>
      <c r="C10252" s="1">
        <v>0.8053545</v>
      </c>
      <c r="D10252" s="1">
        <v>-0.3167918</v>
      </c>
      <c r="E10252" s="1">
        <v>2.457931</v>
      </c>
      <c r="F10252" s="4">
        <f t="shared" si="1"/>
        <v>0.08948383333</v>
      </c>
      <c r="G10252" s="4">
        <f t="shared" si="2"/>
        <v>2.433238693</v>
      </c>
    </row>
    <row r="10253">
      <c r="A10253" s="1">
        <v>102.479997277259</v>
      </c>
      <c r="B10253" s="1">
        <v>199.00293</v>
      </c>
      <c r="C10253" s="1">
        <v>0.80540776</v>
      </c>
      <c r="D10253" s="1">
        <v>-0.33632424</v>
      </c>
      <c r="E10253" s="1">
        <v>2.4568257</v>
      </c>
      <c r="F10253" s="4">
        <f t="shared" si="1"/>
        <v>0.08948975111</v>
      </c>
      <c r="G10253" s="4">
        <f t="shared" si="2"/>
        <v>2.432133631</v>
      </c>
    </row>
    <row r="10254">
      <c r="A10254" s="1">
        <v>102.48999941349</v>
      </c>
      <c r="B10254" s="1">
        <v>198.98007</v>
      </c>
      <c r="C10254" s="1">
        <v>0.8055011</v>
      </c>
      <c r="D10254" s="1">
        <v>-0.32289568</v>
      </c>
      <c r="E10254" s="1">
        <v>2.4565437</v>
      </c>
      <c r="F10254" s="4">
        <f t="shared" si="1"/>
        <v>0.08950012222</v>
      </c>
      <c r="G10254" s="4">
        <f t="shared" si="2"/>
        <v>2.431851409</v>
      </c>
    </row>
    <row r="10255">
      <c r="A10255" s="1">
        <v>102.500123620033</v>
      </c>
      <c r="B10255" s="1">
        <v>198.98389</v>
      </c>
      <c r="C10255" s="1">
        <v>0.805621</v>
      </c>
      <c r="D10255" s="1">
        <v>-0.27040225</v>
      </c>
      <c r="E10255" s="1">
        <v>2.4565907</v>
      </c>
      <c r="F10255" s="4">
        <f t="shared" si="1"/>
        <v>0.08951344444</v>
      </c>
      <c r="G10255" s="4">
        <f t="shared" si="2"/>
        <v>2.431898569</v>
      </c>
    </row>
    <row r="10256">
      <c r="A10256" s="1">
        <v>102.510125756263</v>
      </c>
      <c r="B10256" s="1">
        <v>198.98198</v>
      </c>
      <c r="C10256" s="1">
        <v>0.8057277</v>
      </c>
      <c r="D10256" s="1">
        <v>-0.24476592</v>
      </c>
      <c r="E10256" s="1">
        <v>2.4565673</v>
      </c>
      <c r="F10256" s="4">
        <f t="shared" si="1"/>
        <v>0.0895253</v>
      </c>
      <c r="G10256" s="4">
        <f t="shared" si="2"/>
        <v>2.431874989</v>
      </c>
    </row>
    <row r="10257">
      <c r="A10257" s="1">
        <v>102.519998192787</v>
      </c>
      <c r="B10257" s="1">
        <v>199.03912</v>
      </c>
      <c r="C10257" s="1">
        <v>0.80579436</v>
      </c>
      <c r="D10257" s="1">
        <v>-0.2618568</v>
      </c>
      <c r="E10257" s="1">
        <v>2.4572728</v>
      </c>
      <c r="F10257" s="4">
        <f t="shared" si="1"/>
        <v>0.08953270667</v>
      </c>
      <c r="G10257" s="4">
        <f t="shared" si="2"/>
        <v>2.432580421</v>
      </c>
    </row>
    <row r="10258">
      <c r="A10258" s="1">
        <v>102.530000329017</v>
      </c>
      <c r="B10258" s="1">
        <v>199.01245</v>
      </c>
      <c r="C10258" s="1">
        <v>0.805821</v>
      </c>
      <c r="D10258" s="1">
        <v>-0.30702558</v>
      </c>
      <c r="E10258" s="1">
        <v>2.4569433</v>
      </c>
      <c r="F10258" s="4">
        <f t="shared" si="1"/>
        <v>0.08953566667</v>
      </c>
      <c r="G10258" s="4">
        <f t="shared" si="2"/>
        <v>2.432251162</v>
      </c>
    </row>
    <row r="10259">
      <c r="A10259" s="1">
        <v>102.540002465248</v>
      </c>
      <c r="B10259" s="1">
        <v>198.99341</v>
      </c>
      <c r="C10259" s="1">
        <v>0.80584764</v>
      </c>
      <c r="D10259" s="1">
        <v>-0.3656229</v>
      </c>
      <c r="E10259" s="1">
        <v>2.4567082</v>
      </c>
      <c r="F10259" s="4">
        <f t="shared" si="1"/>
        <v>0.08953862667</v>
      </c>
      <c r="G10259" s="4">
        <f t="shared" si="2"/>
        <v>2.4320161</v>
      </c>
    </row>
    <row r="10260">
      <c r="A10260" s="1">
        <v>102.549996972084</v>
      </c>
      <c r="B10260" s="1">
        <v>198.97055</v>
      </c>
      <c r="C10260" s="1">
        <v>0.80588764</v>
      </c>
      <c r="D10260" s="1">
        <v>-0.41079167</v>
      </c>
      <c r="E10260" s="1">
        <v>2.4564261</v>
      </c>
      <c r="F10260" s="4">
        <f t="shared" si="1"/>
        <v>0.08954307111</v>
      </c>
      <c r="G10260" s="4">
        <f t="shared" si="2"/>
        <v>2.431733878</v>
      </c>
    </row>
    <row r="10261">
      <c r="A10261" s="1">
        <v>102.560121178627</v>
      </c>
      <c r="B10261" s="1">
        <v>198.90196</v>
      </c>
      <c r="C10261" s="1">
        <v>0.8059543</v>
      </c>
      <c r="D10261" s="1">
        <v>-0.414454</v>
      </c>
      <c r="E10261" s="1">
        <v>2.4555793</v>
      </c>
      <c r="F10261" s="4">
        <f t="shared" si="1"/>
        <v>0.08955047778</v>
      </c>
      <c r="G10261" s="4">
        <f t="shared" si="2"/>
        <v>2.430887088</v>
      </c>
    </row>
    <row r="10262">
      <c r="A10262" s="1">
        <v>102.570001244544</v>
      </c>
      <c r="B10262" s="1">
        <v>198.91339</v>
      </c>
      <c r="C10262" s="1">
        <v>0.8060209</v>
      </c>
      <c r="D10262" s="1">
        <v>-0.4315449</v>
      </c>
      <c r="E10262" s="1">
        <v>2.4557204</v>
      </c>
      <c r="F10262" s="4">
        <f t="shared" si="1"/>
        <v>0.08955787778</v>
      </c>
      <c r="G10262" s="4">
        <f t="shared" si="2"/>
        <v>2.431028199</v>
      </c>
    </row>
    <row r="10263">
      <c r="A10263" s="1">
        <v>102.580003380775</v>
      </c>
      <c r="B10263" s="1">
        <v>198.88673</v>
      </c>
      <c r="C10263" s="1">
        <v>0.8060609</v>
      </c>
      <c r="D10263" s="1">
        <v>-0.46328512</v>
      </c>
      <c r="E10263" s="1">
        <v>2.4553914</v>
      </c>
      <c r="F10263" s="4">
        <f t="shared" si="1"/>
        <v>0.08956232222</v>
      </c>
      <c r="G10263" s="4">
        <f t="shared" si="2"/>
        <v>2.430699063</v>
      </c>
    </row>
    <row r="10264">
      <c r="A10264" s="1">
        <v>102.590127587318</v>
      </c>
      <c r="B10264" s="1">
        <v>198.89816</v>
      </c>
      <c r="C10264" s="1">
        <v>0.80627424</v>
      </c>
      <c r="D10264" s="1">
        <v>-0.3277788</v>
      </c>
      <c r="E10264" s="1">
        <v>2.4555323</v>
      </c>
      <c r="F10264" s="4">
        <f t="shared" si="1"/>
        <v>0.08958602667</v>
      </c>
      <c r="G10264" s="4">
        <f t="shared" si="2"/>
        <v>2.430840174</v>
      </c>
    </row>
    <row r="10265">
      <c r="A10265" s="1">
        <v>102.600122094154</v>
      </c>
      <c r="B10265" s="1">
        <v>199.09053</v>
      </c>
      <c r="C10265" s="1">
        <v>0.8066075</v>
      </c>
      <c r="D10265" s="1">
        <v>-0.068973936</v>
      </c>
      <c r="E10265" s="1">
        <v>2.4579074</v>
      </c>
      <c r="F10265" s="4">
        <f t="shared" si="1"/>
        <v>0.08962305556</v>
      </c>
      <c r="G10265" s="4">
        <f t="shared" si="2"/>
        <v>2.433215112</v>
      </c>
    </row>
    <row r="10266">
      <c r="A10266" s="1">
        <v>102.610002160072</v>
      </c>
      <c r="B10266" s="1">
        <v>199.2334</v>
      </c>
      <c r="C10266" s="1">
        <v>0.80658084</v>
      </c>
      <c r="D10266" s="1">
        <v>-0.17151926</v>
      </c>
      <c r="E10266" s="1">
        <v>2.4596713</v>
      </c>
      <c r="F10266" s="4">
        <f t="shared" si="1"/>
        <v>0.08962009333</v>
      </c>
      <c r="G10266" s="4">
        <f t="shared" si="2"/>
        <v>2.43497894</v>
      </c>
    </row>
    <row r="10267">
      <c r="A10267" s="1">
        <v>102.619996666908</v>
      </c>
      <c r="B10267" s="1">
        <v>199.24483</v>
      </c>
      <c r="C10267" s="1">
        <v>0.8065142</v>
      </c>
      <c r="D10267" s="1">
        <v>-0.33022034</v>
      </c>
      <c r="E10267" s="1">
        <v>2.4598124</v>
      </c>
      <c r="F10267" s="4">
        <f t="shared" si="1"/>
        <v>0.08961268889</v>
      </c>
      <c r="G10267" s="4">
        <f t="shared" si="2"/>
        <v>2.435120051</v>
      </c>
    </row>
    <row r="10268">
      <c r="A10268" s="1">
        <v>102.630128502845</v>
      </c>
      <c r="B10268" s="1">
        <v>199.15149</v>
      </c>
      <c r="C10268" s="1">
        <v>0.8065275</v>
      </c>
      <c r="D10268" s="1">
        <v>-0.403467</v>
      </c>
      <c r="E10268" s="1">
        <v>2.4586601</v>
      </c>
      <c r="F10268" s="4">
        <f t="shared" si="1"/>
        <v>0.08961416667</v>
      </c>
      <c r="G10268" s="4">
        <f t="shared" si="2"/>
        <v>2.433967705</v>
      </c>
    </row>
    <row r="10269">
      <c r="A10269" s="1">
        <v>102.640000939369</v>
      </c>
      <c r="B10269" s="1">
        <v>199.06767</v>
      </c>
      <c r="C10269" s="1">
        <v>0.8065275</v>
      </c>
      <c r="D10269" s="1">
        <v>-0.47671366</v>
      </c>
      <c r="E10269" s="1">
        <v>2.4576254</v>
      </c>
      <c r="F10269" s="4">
        <f t="shared" si="1"/>
        <v>0.08961416667</v>
      </c>
      <c r="G10269" s="4">
        <f t="shared" si="2"/>
        <v>2.43293289</v>
      </c>
    </row>
    <row r="10270">
      <c r="A10270" s="1">
        <v>102.650125145912</v>
      </c>
      <c r="B10270" s="1">
        <v>199.00484</v>
      </c>
      <c r="C10270" s="1">
        <v>0.8066342</v>
      </c>
      <c r="D10270" s="1">
        <v>-0.46694744</v>
      </c>
      <c r="E10270" s="1">
        <v>2.4568493</v>
      </c>
      <c r="F10270" s="4">
        <f t="shared" si="1"/>
        <v>0.08962602222</v>
      </c>
      <c r="G10270" s="4">
        <f t="shared" si="2"/>
        <v>2.432157211</v>
      </c>
    </row>
    <row r="10271">
      <c r="A10271" s="1">
        <v>102.660127282142</v>
      </c>
      <c r="B10271" s="1">
        <v>199.04294</v>
      </c>
      <c r="C10271" s="1">
        <v>0.8071007</v>
      </c>
      <c r="D10271" s="1">
        <v>-0.068973936</v>
      </c>
      <c r="E10271" s="1">
        <v>2.4573197</v>
      </c>
      <c r="F10271" s="4">
        <f t="shared" si="1"/>
        <v>0.08967785556</v>
      </c>
      <c r="G10271" s="4">
        <f t="shared" si="2"/>
        <v>2.432627581</v>
      </c>
    </row>
    <row r="10272">
      <c r="A10272" s="1">
        <v>102.670121788978</v>
      </c>
      <c r="B10272" s="1">
        <v>199.32103</v>
      </c>
      <c r="C10272" s="1">
        <v>0.807234</v>
      </c>
      <c r="D10272" s="1">
        <v>0.009155832</v>
      </c>
      <c r="E10272" s="1">
        <v>2.4607532</v>
      </c>
      <c r="F10272" s="4">
        <f t="shared" si="1"/>
        <v>0.08969266667</v>
      </c>
      <c r="G10272" s="4">
        <f t="shared" si="2"/>
        <v>2.436060791</v>
      </c>
    </row>
    <row r="10273">
      <c r="A10273" s="1">
        <v>102.680001854896</v>
      </c>
      <c r="B10273" s="1">
        <v>199.41246</v>
      </c>
      <c r="C10273" s="1">
        <v>0.80716735</v>
      </c>
      <c r="D10273" s="1">
        <v>-0.14954527</v>
      </c>
      <c r="E10273" s="1">
        <v>2.4618819</v>
      </c>
      <c r="F10273" s="4">
        <f t="shared" si="1"/>
        <v>0.08968526111</v>
      </c>
      <c r="G10273" s="4">
        <f t="shared" si="2"/>
        <v>2.437189557</v>
      </c>
    </row>
    <row r="10274">
      <c r="A10274" s="1">
        <v>102.689996361732</v>
      </c>
      <c r="B10274" s="1">
        <v>199.3839</v>
      </c>
      <c r="C10274" s="1">
        <v>0.80718064</v>
      </c>
      <c r="D10274" s="1">
        <v>-0.2081426</v>
      </c>
      <c r="E10274" s="1">
        <v>2.4615293</v>
      </c>
      <c r="F10274" s="4">
        <f t="shared" si="1"/>
        <v>0.08968673778</v>
      </c>
      <c r="G10274" s="4">
        <f t="shared" si="2"/>
        <v>2.436836964</v>
      </c>
    </row>
    <row r="10275">
      <c r="A10275" s="1">
        <v>102.699998497962</v>
      </c>
      <c r="B10275" s="1">
        <v>199.33437</v>
      </c>
      <c r="C10275" s="1">
        <v>0.807194</v>
      </c>
      <c r="D10275" s="1">
        <v>-0.28138924</v>
      </c>
      <c r="E10275" s="1">
        <v>2.4609177</v>
      </c>
      <c r="F10275" s="4">
        <f t="shared" si="1"/>
        <v>0.08968822222</v>
      </c>
      <c r="G10275" s="4">
        <f t="shared" si="2"/>
        <v>2.436225483</v>
      </c>
    </row>
    <row r="10276">
      <c r="A10276" s="1">
        <v>102.710000634193</v>
      </c>
      <c r="B10276" s="1">
        <v>199.22769</v>
      </c>
      <c r="C10276" s="1">
        <v>0.807194</v>
      </c>
      <c r="D10276" s="1">
        <v>-0.36928523</v>
      </c>
      <c r="E10276" s="1">
        <v>2.459601</v>
      </c>
      <c r="F10276" s="4">
        <f t="shared" si="1"/>
        <v>0.08968822222</v>
      </c>
      <c r="G10276" s="4">
        <f t="shared" si="2"/>
        <v>2.434908446</v>
      </c>
    </row>
    <row r="10277">
      <c r="A10277" s="1">
        <v>102.720002770423</v>
      </c>
      <c r="B10277" s="1">
        <v>199.1915</v>
      </c>
      <c r="C10277" s="1">
        <v>0.80722064</v>
      </c>
      <c r="D10277" s="1">
        <v>-0.42788255</v>
      </c>
      <c r="E10277" s="1">
        <v>2.459154</v>
      </c>
      <c r="F10277" s="4">
        <f t="shared" si="1"/>
        <v>0.08969118222</v>
      </c>
      <c r="G10277" s="4">
        <f t="shared" si="2"/>
        <v>2.434461656</v>
      </c>
    </row>
    <row r="10278">
      <c r="A10278" s="1">
        <v>102.729997277259</v>
      </c>
      <c r="B10278" s="1">
        <v>199.06958</v>
      </c>
      <c r="C10278" s="1">
        <v>0.80728734</v>
      </c>
      <c r="D10278" s="1">
        <v>-0.44375268</v>
      </c>
      <c r="E10278" s="1">
        <v>2.4576488</v>
      </c>
      <c r="F10278" s="4">
        <f t="shared" si="1"/>
        <v>0.08969859333</v>
      </c>
      <c r="G10278" s="4">
        <f t="shared" si="2"/>
        <v>2.43295647</v>
      </c>
    </row>
    <row r="10279">
      <c r="A10279" s="1">
        <v>102.73999941349</v>
      </c>
      <c r="B10279" s="1">
        <v>199.11151</v>
      </c>
      <c r="C10279" s="1">
        <v>0.8076606</v>
      </c>
      <c r="D10279" s="1">
        <v>-0.116584264</v>
      </c>
      <c r="E10279" s="1">
        <v>2.4581664</v>
      </c>
      <c r="F10279" s="4">
        <f t="shared" si="1"/>
        <v>0.08974006667</v>
      </c>
      <c r="G10279" s="4">
        <f t="shared" si="2"/>
        <v>2.433474125</v>
      </c>
    </row>
    <row r="10280">
      <c r="A10280" s="1">
        <v>102.75000154972</v>
      </c>
      <c r="B10280" s="1">
        <v>199.36865</v>
      </c>
      <c r="C10280" s="1">
        <v>0.80782056</v>
      </c>
      <c r="D10280" s="1">
        <v>-0.038454495</v>
      </c>
      <c r="E10280" s="1">
        <v>2.4613411</v>
      </c>
      <c r="F10280" s="4">
        <f t="shared" si="1"/>
        <v>0.08975784</v>
      </c>
      <c r="G10280" s="4">
        <f t="shared" si="2"/>
        <v>2.436648693</v>
      </c>
    </row>
    <row r="10281">
      <c r="A10281" s="1">
        <v>102.760003685951</v>
      </c>
      <c r="B10281" s="1">
        <v>199.41246</v>
      </c>
      <c r="C10281" s="1">
        <v>0.8077272</v>
      </c>
      <c r="D10281" s="1">
        <v>-0.22157115</v>
      </c>
      <c r="E10281" s="1">
        <v>2.4618819</v>
      </c>
      <c r="F10281" s="4">
        <f t="shared" si="1"/>
        <v>0.08974746667</v>
      </c>
      <c r="G10281" s="4">
        <f t="shared" si="2"/>
        <v>2.437189557</v>
      </c>
    </row>
    <row r="10282">
      <c r="A10282" s="1">
        <v>102.769998192787</v>
      </c>
      <c r="B10282" s="1">
        <v>199.40866</v>
      </c>
      <c r="C10282" s="1">
        <v>0.80774057</v>
      </c>
      <c r="D10282" s="1">
        <v>-0.28016847</v>
      </c>
      <c r="E10282" s="1">
        <v>2.461835</v>
      </c>
      <c r="F10282" s="4">
        <f t="shared" si="1"/>
        <v>0.08974895222</v>
      </c>
      <c r="G10282" s="4">
        <f t="shared" si="2"/>
        <v>2.437142643</v>
      </c>
    </row>
    <row r="10283">
      <c r="A10283" s="1">
        <v>102.780000329017</v>
      </c>
      <c r="B10283" s="1">
        <v>199.30199</v>
      </c>
      <c r="C10283" s="1">
        <v>0.8077672</v>
      </c>
      <c r="D10283" s="1">
        <v>-0.34120736</v>
      </c>
      <c r="E10283" s="1">
        <v>2.4605181</v>
      </c>
      <c r="F10283" s="4">
        <f t="shared" si="1"/>
        <v>0.08975191111</v>
      </c>
      <c r="G10283" s="4">
        <f t="shared" si="2"/>
        <v>2.43582573</v>
      </c>
    </row>
    <row r="10284">
      <c r="A10284" s="1">
        <v>102.790002465248</v>
      </c>
      <c r="B10284" s="1">
        <v>199.23721</v>
      </c>
      <c r="C10284" s="1">
        <v>0.8077672</v>
      </c>
      <c r="D10284" s="1">
        <v>-0.42910334</v>
      </c>
      <c r="E10284" s="1">
        <v>2.4597185</v>
      </c>
      <c r="F10284" s="4">
        <f t="shared" si="1"/>
        <v>0.08975191111</v>
      </c>
      <c r="G10284" s="4">
        <f t="shared" si="2"/>
        <v>2.435025977</v>
      </c>
    </row>
    <row r="10285">
      <c r="A10285" s="1">
        <v>102.800126671791</v>
      </c>
      <c r="B10285" s="1">
        <v>199.18007</v>
      </c>
      <c r="C10285" s="1">
        <v>0.80783385</v>
      </c>
      <c r="D10285" s="1">
        <v>-0.43398646</v>
      </c>
      <c r="E10285" s="1">
        <v>2.459013</v>
      </c>
      <c r="F10285" s="4">
        <f t="shared" si="1"/>
        <v>0.08975931667</v>
      </c>
      <c r="G10285" s="4">
        <f t="shared" si="2"/>
        <v>2.434320544</v>
      </c>
    </row>
    <row r="10286">
      <c r="A10286" s="1">
        <v>102.809999108314</v>
      </c>
      <c r="B10286" s="1">
        <v>199.19531</v>
      </c>
      <c r="C10286" s="1">
        <v>0.8082071</v>
      </c>
      <c r="D10286" s="1">
        <v>-0.13367516</v>
      </c>
      <c r="E10286" s="1">
        <v>2.459201</v>
      </c>
      <c r="F10286" s="4">
        <f t="shared" si="1"/>
        <v>0.08980078889</v>
      </c>
      <c r="G10286" s="4">
        <f t="shared" si="2"/>
        <v>2.434508693</v>
      </c>
    </row>
    <row r="10287">
      <c r="A10287" s="1">
        <v>102.820001244544</v>
      </c>
      <c r="B10287" s="1">
        <v>199.3877</v>
      </c>
      <c r="C10287" s="1">
        <v>0.80826044</v>
      </c>
      <c r="D10287" s="1">
        <v>-0.15198682</v>
      </c>
      <c r="E10287" s="1">
        <v>2.4615762</v>
      </c>
      <c r="F10287" s="4">
        <f t="shared" si="1"/>
        <v>0.08980671556</v>
      </c>
      <c r="G10287" s="4">
        <f t="shared" si="2"/>
        <v>2.436883878</v>
      </c>
    </row>
    <row r="10288">
      <c r="A10288" s="1">
        <v>102.830003380775</v>
      </c>
      <c r="B10288" s="1">
        <v>199.39532</v>
      </c>
      <c r="C10288" s="1">
        <v>0.8081538</v>
      </c>
      <c r="D10288" s="1">
        <v>-0.35219434</v>
      </c>
      <c r="E10288" s="1">
        <v>2.4616704</v>
      </c>
      <c r="F10288" s="4">
        <f t="shared" si="1"/>
        <v>0.08979486667</v>
      </c>
      <c r="G10288" s="4">
        <f t="shared" si="2"/>
        <v>2.436977952</v>
      </c>
    </row>
    <row r="10289">
      <c r="A10289" s="1">
        <v>102.840127587318</v>
      </c>
      <c r="B10289" s="1">
        <v>199.33055</v>
      </c>
      <c r="C10289" s="1">
        <v>0.80814046</v>
      </c>
      <c r="D10289" s="1">
        <v>-0.469389</v>
      </c>
      <c r="E10289" s="1">
        <v>2.4608707</v>
      </c>
      <c r="F10289" s="4">
        <f t="shared" si="1"/>
        <v>0.08979338444</v>
      </c>
      <c r="G10289" s="4">
        <f t="shared" si="2"/>
        <v>2.436178322</v>
      </c>
    </row>
    <row r="10290">
      <c r="A10290" s="1">
        <v>102.850122094154</v>
      </c>
      <c r="B10290" s="1">
        <v>199.28674</v>
      </c>
      <c r="C10290" s="1">
        <v>0.80840707</v>
      </c>
      <c r="D10290" s="1">
        <v>-0.2667399</v>
      </c>
      <c r="E10290" s="1">
        <v>2.4603298</v>
      </c>
      <c r="F10290" s="4">
        <f t="shared" si="1"/>
        <v>0.08982300778</v>
      </c>
      <c r="G10290" s="4">
        <f t="shared" si="2"/>
        <v>2.435637458</v>
      </c>
    </row>
    <row r="10291">
      <c r="A10291" s="1">
        <v>102.860124230384</v>
      </c>
      <c r="B10291" s="1">
        <v>199.3458</v>
      </c>
      <c r="C10291" s="1">
        <v>0.8086336</v>
      </c>
      <c r="D10291" s="1">
        <v>-0.105597265</v>
      </c>
      <c r="E10291" s="1">
        <v>2.4610589</v>
      </c>
      <c r="F10291" s="4">
        <f t="shared" si="1"/>
        <v>0.08984817778</v>
      </c>
      <c r="G10291" s="4">
        <f t="shared" si="2"/>
        <v>2.436366594</v>
      </c>
    </row>
    <row r="10292">
      <c r="A10292" s="1">
        <v>102.870126366615</v>
      </c>
      <c r="B10292" s="1">
        <v>199.48676</v>
      </c>
      <c r="C10292" s="1">
        <v>0.80858034</v>
      </c>
      <c r="D10292" s="1">
        <v>-0.23377892</v>
      </c>
      <c r="E10292" s="1">
        <v>2.462799</v>
      </c>
      <c r="F10292" s="4">
        <f t="shared" si="1"/>
        <v>0.08984226</v>
      </c>
      <c r="G10292" s="4">
        <f t="shared" si="2"/>
        <v>2.438106841</v>
      </c>
    </row>
    <row r="10293">
      <c r="A10293" s="1">
        <v>102.879998803138</v>
      </c>
      <c r="B10293" s="1">
        <v>199.42389</v>
      </c>
      <c r="C10293" s="1">
        <v>0.8085537</v>
      </c>
      <c r="D10293" s="1">
        <v>-0.34975278</v>
      </c>
      <c r="E10293" s="1">
        <v>2.462023</v>
      </c>
      <c r="F10293" s="4">
        <f t="shared" si="1"/>
        <v>0.0898393</v>
      </c>
      <c r="G10293" s="4">
        <f t="shared" si="2"/>
        <v>2.437330668</v>
      </c>
    </row>
    <row r="10294">
      <c r="A10294" s="1">
        <v>102.890000939369</v>
      </c>
      <c r="B10294" s="1">
        <v>199.37056</v>
      </c>
      <c r="C10294" s="1">
        <v>0.808567</v>
      </c>
      <c r="D10294" s="1">
        <v>-0.42299944</v>
      </c>
      <c r="E10294" s="1">
        <v>2.4613645</v>
      </c>
      <c r="F10294" s="4">
        <f t="shared" si="1"/>
        <v>0.08984077778</v>
      </c>
      <c r="G10294" s="4">
        <f t="shared" si="2"/>
        <v>2.436672273</v>
      </c>
    </row>
    <row r="10295">
      <c r="A10295" s="1">
        <v>102.900003075599</v>
      </c>
      <c r="B10295" s="1">
        <v>199.29817</v>
      </c>
      <c r="C10295" s="1">
        <v>0.808607</v>
      </c>
      <c r="D10295" s="1">
        <v>-0.45473966</v>
      </c>
      <c r="E10295" s="1">
        <v>2.460471</v>
      </c>
      <c r="F10295" s="4">
        <f t="shared" si="1"/>
        <v>0.08984522222</v>
      </c>
      <c r="G10295" s="4">
        <f t="shared" si="2"/>
        <v>2.435778569</v>
      </c>
    </row>
    <row r="10296">
      <c r="A10296" s="1">
        <v>102.909997582435</v>
      </c>
      <c r="B10296" s="1">
        <v>199.26768</v>
      </c>
      <c r="C10296" s="1">
        <v>0.8090469</v>
      </c>
      <c r="D10296" s="1">
        <v>-0.09949338</v>
      </c>
      <c r="E10296" s="1">
        <v>2.4600947</v>
      </c>
      <c r="F10296" s="4">
        <f t="shared" si="1"/>
        <v>0.0898941</v>
      </c>
      <c r="G10296" s="4">
        <f t="shared" si="2"/>
        <v>2.435402149</v>
      </c>
    </row>
    <row r="10297">
      <c r="A10297" s="1">
        <v>102.920121788978</v>
      </c>
      <c r="B10297" s="1">
        <v>199.59914</v>
      </c>
      <c r="C10297" s="1">
        <v>0.8092469</v>
      </c>
      <c r="D10297" s="1">
        <v>0.033571385</v>
      </c>
      <c r="E10297" s="1">
        <v>2.4641864</v>
      </c>
      <c r="F10297" s="4">
        <f t="shared" si="1"/>
        <v>0.08991632222</v>
      </c>
      <c r="G10297" s="4">
        <f t="shared" si="2"/>
        <v>2.439494248</v>
      </c>
    </row>
    <row r="10298">
      <c r="A10298" s="1">
        <v>102.930123925209</v>
      </c>
      <c r="B10298" s="1">
        <v>199.69249</v>
      </c>
      <c r="C10298" s="1">
        <v>0.80919355</v>
      </c>
      <c r="D10298" s="1">
        <v>-0.079960935</v>
      </c>
      <c r="E10298" s="1">
        <v>2.465339</v>
      </c>
      <c r="F10298" s="4">
        <f t="shared" si="1"/>
        <v>0.08991039444</v>
      </c>
      <c r="G10298" s="4">
        <f t="shared" si="2"/>
        <v>2.440646717</v>
      </c>
    </row>
    <row r="10299">
      <c r="A10299" s="1">
        <v>102.940126061439</v>
      </c>
      <c r="B10299" s="1">
        <v>199.64105</v>
      </c>
      <c r="C10299" s="1">
        <v>0.8092069</v>
      </c>
      <c r="D10299" s="1">
        <v>-0.16663615</v>
      </c>
      <c r="E10299" s="1">
        <v>2.464704</v>
      </c>
      <c r="F10299" s="4">
        <f t="shared" si="1"/>
        <v>0.08991187778</v>
      </c>
      <c r="G10299" s="4">
        <f t="shared" si="2"/>
        <v>2.440011656</v>
      </c>
    </row>
    <row r="10300">
      <c r="A10300" s="1">
        <v>102.950128197669</v>
      </c>
      <c r="B10300" s="1">
        <v>199.55914</v>
      </c>
      <c r="C10300" s="1">
        <v>0.80923355</v>
      </c>
      <c r="D10300" s="1">
        <v>-0.22645426</v>
      </c>
      <c r="E10300" s="1">
        <v>2.4636927</v>
      </c>
      <c r="F10300" s="4">
        <f t="shared" si="1"/>
        <v>0.08991483889</v>
      </c>
      <c r="G10300" s="4">
        <f t="shared" si="2"/>
        <v>2.439000421</v>
      </c>
    </row>
    <row r="10301">
      <c r="A10301" s="1">
        <v>102.960000634193</v>
      </c>
      <c r="B10301" s="1">
        <v>199.47342</v>
      </c>
      <c r="C10301" s="1">
        <v>0.8092469</v>
      </c>
      <c r="D10301" s="1">
        <v>-0.28627235</v>
      </c>
      <c r="E10301" s="1">
        <v>2.4626343</v>
      </c>
      <c r="F10301" s="4">
        <f t="shared" si="1"/>
        <v>0.08991632222</v>
      </c>
      <c r="G10301" s="4">
        <f t="shared" si="2"/>
        <v>2.437942149</v>
      </c>
    </row>
    <row r="10302">
      <c r="A10302" s="1">
        <v>102.970002770423</v>
      </c>
      <c r="B10302" s="1">
        <v>199.41818</v>
      </c>
      <c r="C10302" s="1">
        <v>0.80927354</v>
      </c>
      <c r="D10302" s="1">
        <v>-0.34609047</v>
      </c>
      <c r="E10302" s="1">
        <v>2.4619524</v>
      </c>
      <c r="F10302" s="4">
        <f t="shared" si="1"/>
        <v>0.08991928222</v>
      </c>
      <c r="G10302" s="4">
        <f t="shared" si="2"/>
        <v>2.437260174</v>
      </c>
    </row>
    <row r="10303">
      <c r="A10303" s="1">
        <v>102.980126976966</v>
      </c>
      <c r="B10303" s="1">
        <v>199.33246</v>
      </c>
      <c r="C10303" s="1">
        <v>0.8093402</v>
      </c>
      <c r="D10303" s="1">
        <v>-0.34975278</v>
      </c>
      <c r="E10303" s="1">
        <v>2.460894</v>
      </c>
      <c r="F10303" s="4">
        <f t="shared" si="1"/>
        <v>0.08992668889</v>
      </c>
      <c r="G10303" s="4">
        <f t="shared" si="2"/>
        <v>2.436201902</v>
      </c>
    </row>
    <row r="10304">
      <c r="A10304" s="1">
        <v>102.990121483802</v>
      </c>
      <c r="B10304" s="1">
        <v>199.31912</v>
      </c>
      <c r="C10304" s="1">
        <v>0.80943346</v>
      </c>
      <c r="D10304" s="1">
        <v>-0.3387658</v>
      </c>
      <c r="E10304" s="1">
        <v>2.4607296</v>
      </c>
      <c r="F10304" s="4">
        <f t="shared" si="1"/>
        <v>0.08993705111</v>
      </c>
      <c r="G10304" s="4">
        <f t="shared" si="2"/>
        <v>2.436037211</v>
      </c>
    </row>
    <row r="10305">
      <c r="A10305" s="1">
        <v>103.000123620033</v>
      </c>
      <c r="B10305" s="1">
        <v>199.32484</v>
      </c>
      <c r="C10305" s="1">
        <v>0.80955344</v>
      </c>
      <c r="D10305" s="1">
        <v>-0.29970092</v>
      </c>
      <c r="E10305" s="1">
        <v>2.4608002</v>
      </c>
      <c r="F10305" s="4">
        <f t="shared" si="1"/>
        <v>0.08995038222</v>
      </c>
      <c r="G10305" s="4">
        <f t="shared" si="2"/>
        <v>2.436107828</v>
      </c>
    </row>
    <row r="10306">
      <c r="A10306" s="1">
        <v>103.010003685951</v>
      </c>
      <c r="B10306" s="1">
        <v>199.33627</v>
      </c>
      <c r="C10306" s="1">
        <v>0.8096467</v>
      </c>
      <c r="D10306" s="1">
        <v>-0.27406457</v>
      </c>
      <c r="E10306" s="1">
        <v>2.4609413</v>
      </c>
      <c r="F10306" s="4">
        <f t="shared" si="1"/>
        <v>0.08996074444</v>
      </c>
      <c r="G10306" s="4">
        <f t="shared" si="2"/>
        <v>2.43624894</v>
      </c>
    </row>
    <row r="10307">
      <c r="A10307" s="1">
        <v>103.019998192787</v>
      </c>
      <c r="B10307" s="1">
        <v>199.40485</v>
      </c>
      <c r="C10307" s="1">
        <v>0.8097134</v>
      </c>
      <c r="D10307" s="1">
        <v>-0.29115546</v>
      </c>
      <c r="E10307" s="1">
        <v>2.461788</v>
      </c>
      <c r="F10307" s="4">
        <f t="shared" si="1"/>
        <v>0.08996815556</v>
      </c>
      <c r="G10307" s="4">
        <f t="shared" si="2"/>
        <v>2.437095606</v>
      </c>
    </row>
    <row r="10308">
      <c r="A10308" s="1">
        <v>103.030000329017</v>
      </c>
      <c r="B10308" s="1">
        <v>199.37436</v>
      </c>
      <c r="C10308" s="1">
        <v>0.80974007</v>
      </c>
      <c r="D10308" s="1">
        <v>-0.35219434</v>
      </c>
      <c r="E10308" s="1">
        <v>2.4614115</v>
      </c>
      <c r="F10308" s="4">
        <f t="shared" si="1"/>
        <v>0.08997111889</v>
      </c>
      <c r="G10308" s="4">
        <f t="shared" si="2"/>
        <v>2.436719186</v>
      </c>
    </row>
    <row r="10309">
      <c r="A10309" s="1">
        <v>103.04012453556</v>
      </c>
      <c r="B10309" s="1">
        <v>199.35341</v>
      </c>
      <c r="C10309" s="1">
        <v>0.8097667</v>
      </c>
      <c r="D10309" s="1">
        <v>-0.39736313</v>
      </c>
      <c r="E10309" s="1">
        <v>2.4611528</v>
      </c>
      <c r="F10309" s="4">
        <f t="shared" si="1"/>
        <v>0.08997407778</v>
      </c>
      <c r="G10309" s="4">
        <f t="shared" si="2"/>
        <v>2.436460544</v>
      </c>
    </row>
    <row r="10310">
      <c r="A10310" s="1">
        <v>103.049996972084</v>
      </c>
      <c r="B10310" s="1">
        <v>199.31151</v>
      </c>
      <c r="C10310" s="1">
        <v>0.80979335</v>
      </c>
      <c r="D10310" s="1">
        <v>-0.45596045</v>
      </c>
      <c r="E10310" s="1">
        <v>2.4606357</v>
      </c>
      <c r="F10310" s="4">
        <f t="shared" si="1"/>
        <v>0.08997703889</v>
      </c>
      <c r="G10310" s="4">
        <f t="shared" si="2"/>
        <v>2.43594326</v>
      </c>
    </row>
    <row r="10311">
      <c r="A10311" s="1">
        <v>103.059999108314</v>
      </c>
      <c r="B10311" s="1">
        <v>199.25436</v>
      </c>
      <c r="C10311" s="1">
        <v>0.8099667</v>
      </c>
      <c r="D10311" s="1">
        <v>-0.34853202</v>
      </c>
      <c r="E10311" s="1">
        <v>2.4599302</v>
      </c>
      <c r="F10311" s="4">
        <f t="shared" si="1"/>
        <v>0.0899963</v>
      </c>
      <c r="G10311" s="4">
        <f t="shared" si="2"/>
        <v>2.435237705</v>
      </c>
    </row>
    <row r="10312">
      <c r="A10312" s="1">
        <v>103.070123314857</v>
      </c>
      <c r="B10312" s="1">
        <v>199.45438</v>
      </c>
      <c r="C10312" s="1">
        <v>0.81032664</v>
      </c>
      <c r="D10312" s="1">
        <v>-0.06287005</v>
      </c>
      <c r="E10312" s="1">
        <v>2.4623992</v>
      </c>
      <c r="F10312" s="4">
        <f t="shared" si="1"/>
        <v>0.09003629333</v>
      </c>
      <c r="G10312" s="4">
        <f t="shared" si="2"/>
        <v>2.437707088</v>
      </c>
    </row>
    <row r="10313">
      <c r="A10313" s="1">
        <v>103.080125451087</v>
      </c>
      <c r="B10313" s="1">
        <v>199.60486</v>
      </c>
      <c r="C10313" s="1">
        <v>0.81032664</v>
      </c>
      <c r="D10313" s="1">
        <v>-0.14954527</v>
      </c>
      <c r="E10313" s="1">
        <v>2.464257</v>
      </c>
      <c r="F10313" s="4">
        <f t="shared" si="1"/>
        <v>0.09003629333</v>
      </c>
      <c r="G10313" s="4">
        <f t="shared" si="2"/>
        <v>2.439564865</v>
      </c>
    </row>
    <row r="10314">
      <c r="A10314" s="1">
        <v>103.089997887611</v>
      </c>
      <c r="B10314" s="1">
        <v>199.63153</v>
      </c>
      <c r="C10314" s="1">
        <v>0.8102333</v>
      </c>
      <c r="D10314" s="1">
        <v>-0.32289568</v>
      </c>
      <c r="E10314" s="1">
        <v>2.4645865</v>
      </c>
      <c r="F10314" s="4">
        <f t="shared" si="1"/>
        <v>0.09002592222</v>
      </c>
      <c r="G10314" s="4">
        <f t="shared" si="2"/>
        <v>2.439894125</v>
      </c>
    </row>
    <row r="10315">
      <c r="A10315" s="1">
        <v>103.100000023841</v>
      </c>
      <c r="B10315" s="1">
        <v>199.57628</v>
      </c>
      <c r="C10315" s="1">
        <v>0.81024665</v>
      </c>
      <c r="D10315" s="1">
        <v>-0.39614233</v>
      </c>
      <c r="E10315" s="1">
        <v>2.4639044</v>
      </c>
      <c r="F10315" s="4">
        <f t="shared" si="1"/>
        <v>0.09002740556</v>
      </c>
      <c r="G10315" s="4">
        <f t="shared" si="2"/>
        <v>2.439212026</v>
      </c>
    </row>
    <row r="10316">
      <c r="A10316" s="1">
        <v>103.110124230384</v>
      </c>
      <c r="B10316" s="1">
        <v>199.46199</v>
      </c>
      <c r="C10316" s="1">
        <v>0.8102733</v>
      </c>
      <c r="D10316" s="1">
        <v>-0.45596045</v>
      </c>
      <c r="E10316" s="1">
        <v>2.4624934</v>
      </c>
      <c r="F10316" s="4">
        <f t="shared" si="1"/>
        <v>0.09003036667</v>
      </c>
      <c r="G10316" s="4">
        <f t="shared" si="2"/>
        <v>2.437801038</v>
      </c>
    </row>
    <row r="10317">
      <c r="A10317" s="1">
        <v>103.120126366615</v>
      </c>
      <c r="B10317" s="1">
        <v>199.43341</v>
      </c>
      <c r="C10317" s="1">
        <v>0.81044656</v>
      </c>
      <c r="D10317" s="1">
        <v>-0.3766099</v>
      </c>
      <c r="E10317" s="1">
        <v>2.4621406</v>
      </c>
      <c r="F10317" s="4">
        <f t="shared" si="1"/>
        <v>0.09004961778</v>
      </c>
      <c r="G10317" s="4">
        <f t="shared" si="2"/>
        <v>2.437448199</v>
      </c>
    </row>
    <row r="10318">
      <c r="A10318" s="1">
        <v>103.129998803138</v>
      </c>
      <c r="B10318" s="1">
        <v>199.51343</v>
      </c>
      <c r="C10318" s="1">
        <v>0.81087315</v>
      </c>
      <c r="D10318" s="1">
        <v>-0.0054934993</v>
      </c>
      <c r="E10318" s="1">
        <v>2.4631283</v>
      </c>
      <c r="F10318" s="4">
        <f t="shared" si="1"/>
        <v>0.09009701667</v>
      </c>
      <c r="G10318" s="4">
        <f t="shared" si="2"/>
        <v>2.4384361</v>
      </c>
    </row>
    <row r="10319">
      <c r="A10319" s="1">
        <v>103.140123009681</v>
      </c>
      <c r="B10319" s="1">
        <v>199.71915</v>
      </c>
      <c r="C10319" s="1">
        <v>0.8109398</v>
      </c>
      <c r="D10319" s="1">
        <v>0.018922053</v>
      </c>
      <c r="E10319" s="1">
        <v>2.465668</v>
      </c>
      <c r="F10319" s="4">
        <f t="shared" si="1"/>
        <v>0.09010442222</v>
      </c>
      <c r="G10319" s="4">
        <f t="shared" si="2"/>
        <v>2.440975853</v>
      </c>
    </row>
    <row r="10320">
      <c r="A10320" s="1">
        <v>103.150125145912</v>
      </c>
      <c r="B10320" s="1">
        <v>199.8544</v>
      </c>
      <c r="C10320" s="1">
        <v>0.81087315</v>
      </c>
      <c r="D10320" s="1">
        <v>-0.1532076</v>
      </c>
      <c r="E10320" s="1">
        <v>2.4673378</v>
      </c>
      <c r="F10320" s="4">
        <f t="shared" si="1"/>
        <v>0.09009701667</v>
      </c>
      <c r="G10320" s="4">
        <f t="shared" si="2"/>
        <v>2.442645606</v>
      </c>
    </row>
    <row r="10321">
      <c r="A10321" s="1">
        <v>103.159997582435</v>
      </c>
      <c r="B10321" s="1">
        <v>199.75154</v>
      </c>
      <c r="C10321" s="1">
        <v>0.8108998</v>
      </c>
      <c r="D10321" s="1">
        <v>-0.21424648</v>
      </c>
      <c r="E10321" s="1">
        <v>2.466068</v>
      </c>
      <c r="F10321" s="4">
        <f t="shared" si="1"/>
        <v>0.09009997778</v>
      </c>
      <c r="G10321" s="4">
        <f t="shared" si="2"/>
        <v>2.44137573</v>
      </c>
    </row>
    <row r="10322">
      <c r="A10322" s="1">
        <v>103.170121788978</v>
      </c>
      <c r="B10322" s="1">
        <v>199.72105</v>
      </c>
      <c r="C10322" s="1">
        <v>0.81092644</v>
      </c>
      <c r="D10322" s="1">
        <v>-0.25941524</v>
      </c>
      <c r="E10322" s="1">
        <v>2.4656916</v>
      </c>
      <c r="F10322" s="4">
        <f t="shared" si="1"/>
        <v>0.09010293778</v>
      </c>
      <c r="G10322" s="4">
        <f t="shared" si="2"/>
        <v>2.44099931</v>
      </c>
    </row>
    <row r="10323">
      <c r="A10323" s="1">
        <v>103.180123925209</v>
      </c>
      <c r="B10323" s="1">
        <v>199.60867</v>
      </c>
      <c r="C10323" s="1">
        <v>0.8109398</v>
      </c>
      <c r="D10323" s="1">
        <v>-0.3326619</v>
      </c>
      <c r="E10323" s="1">
        <v>2.4643042</v>
      </c>
      <c r="F10323" s="4">
        <f t="shared" si="1"/>
        <v>0.09010442222</v>
      </c>
      <c r="G10323" s="4">
        <f t="shared" si="2"/>
        <v>2.439611902</v>
      </c>
    </row>
    <row r="10324">
      <c r="A10324" s="1">
        <v>103.189996361732</v>
      </c>
      <c r="B10324" s="1">
        <v>199.55533</v>
      </c>
      <c r="C10324" s="1">
        <v>0.8109798</v>
      </c>
      <c r="D10324" s="1">
        <v>-0.3766099</v>
      </c>
      <c r="E10324" s="1">
        <v>2.4636457</v>
      </c>
      <c r="F10324" s="4">
        <f t="shared" si="1"/>
        <v>0.09010886667</v>
      </c>
      <c r="G10324" s="4">
        <f t="shared" si="2"/>
        <v>2.438953384</v>
      </c>
    </row>
    <row r="10325">
      <c r="A10325" s="1">
        <v>103.200128197669</v>
      </c>
      <c r="B10325" s="1">
        <v>199.502</v>
      </c>
      <c r="C10325" s="1">
        <v>0.8110464</v>
      </c>
      <c r="D10325" s="1">
        <v>-0.381493</v>
      </c>
      <c r="E10325" s="1">
        <v>2.4629872</v>
      </c>
      <c r="F10325" s="4">
        <f t="shared" si="1"/>
        <v>0.09011626667</v>
      </c>
      <c r="G10325" s="4">
        <f t="shared" si="2"/>
        <v>2.438294989</v>
      </c>
    </row>
    <row r="10326">
      <c r="A10326" s="1">
        <v>103.210000634193</v>
      </c>
      <c r="B10326" s="1">
        <v>199.4696</v>
      </c>
      <c r="C10326" s="1">
        <v>0.8111664</v>
      </c>
      <c r="D10326" s="1">
        <v>-0.34242812</v>
      </c>
      <c r="E10326" s="1">
        <v>2.4625874</v>
      </c>
      <c r="F10326" s="4">
        <f t="shared" si="1"/>
        <v>0.0901296</v>
      </c>
      <c r="G10326" s="4">
        <f t="shared" si="2"/>
        <v>2.437894989</v>
      </c>
    </row>
    <row r="10327">
      <c r="A10327" s="1">
        <v>103.220002770423</v>
      </c>
      <c r="B10327" s="1">
        <v>199.50961</v>
      </c>
      <c r="C10327" s="1">
        <v>0.8112997</v>
      </c>
      <c r="D10327" s="1">
        <v>-0.2887139</v>
      </c>
      <c r="E10327" s="1">
        <v>2.4630814</v>
      </c>
      <c r="F10327" s="4">
        <f t="shared" si="1"/>
        <v>0.09014441111</v>
      </c>
      <c r="G10327" s="4">
        <f t="shared" si="2"/>
        <v>2.43838894</v>
      </c>
    </row>
    <row r="10328">
      <c r="A10328" s="1">
        <v>103.230126976966</v>
      </c>
      <c r="B10328" s="1">
        <v>199.55724</v>
      </c>
      <c r="C10328" s="1">
        <v>0.81141967</v>
      </c>
      <c r="D10328" s="1">
        <v>-0.23622048</v>
      </c>
      <c r="E10328" s="1">
        <v>2.4636693</v>
      </c>
      <c r="F10328" s="4">
        <f t="shared" si="1"/>
        <v>0.09015774111</v>
      </c>
      <c r="G10328" s="4">
        <f t="shared" si="2"/>
        <v>2.438976964</v>
      </c>
    </row>
    <row r="10329">
      <c r="A10329" s="1">
        <v>103.23999941349</v>
      </c>
      <c r="B10329" s="1">
        <v>199.61247</v>
      </c>
      <c r="C10329" s="1">
        <v>0.811473</v>
      </c>
      <c r="D10329" s="1">
        <v>-0.26551914</v>
      </c>
      <c r="E10329" s="1">
        <v>2.4643512</v>
      </c>
      <c r="F10329" s="4">
        <f t="shared" si="1"/>
        <v>0.09016366667</v>
      </c>
      <c r="G10329" s="4">
        <f t="shared" si="2"/>
        <v>2.439658816</v>
      </c>
    </row>
    <row r="10330">
      <c r="A10330" s="1">
        <v>103.250123620033</v>
      </c>
      <c r="B10330" s="1">
        <v>199.61247</v>
      </c>
      <c r="C10330" s="1">
        <v>0.81148636</v>
      </c>
      <c r="D10330" s="1">
        <v>-0.32411647</v>
      </c>
      <c r="E10330" s="1">
        <v>2.4643512</v>
      </c>
      <c r="F10330" s="4">
        <f t="shared" si="1"/>
        <v>0.09016515111</v>
      </c>
      <c r="G10330" s="4">
        <f t="shared" si="2"/>
        <v>2.439658816</v>
      </c>
    </row>
    <row r="10331">
      <c r="A10331" s="1">
        <v>103.260125756263</v>
      </c>
      <c r="B10331" s="1">
        <v>199.54962</v>
      </c>
      <c r="C10331" s="1">
        <v>0.81148636</v>
      </c>
      <c r="D10331" s="1">
        <v>-0.41201246</v>
      </c>
      <c r="E10331" s="1">
        <v>2.4635751</v>
      </c>
      <c r="F10331" s="4">
        <f t="shared" si="1"/>
        <v>0.09016515111</v>
      </c>
      <c r="G10331" s="4">
        <f t="shared" si="2"/>
        <v>2.43888289</v>
      </c>
    </row>
    <row r="10332">
      <c r="A10332" s="1">
        <v>103.269998192787</v>
      </c>
      <c r="B10332" s="1">
        <v>199.49437</v>
      </c>
      <c r="C10332" s="1">
        <v>0.811553</v>
      </c>
      <c r="D10332" s="1">
        <v>-0.4303241</v>
      </c>
      <c r="E10332" s="1">
        <v>2.462893</v>
      </c>
      <c r="F10332" s="4">
        <f t="shared" si="1"/>
        <v>0.09017255556</v>
      </c>
      <c r="G10332" s="4">
        <f t="shared" si="2"/>
        <v>2.438200791</v>
      </c>
    </row>
    <row r="10333">
      <c r="A10333" s="1">
        <v>103.280000329017</v>
      </c>
      <c r="B10333" s="1">
        <v>199.53056</v>
      </c>
      <c r="C10333" s="1">
        <v>0.81196624</v>
      </c>
      <c r="D10333" s="1">
        <v>-0.07385705</v>
      </c>
      <c r="E10333" s="1">
        <v>2.46334</v>
      </c>
      <c r="F10333" s="4">
        <f t="shared" si="1"/>
        <v>0.09021847111</v>
      </c>
      <c r="G10333" s="4">
        <f t="shared" si="2"/>
        <v>2.438647581</v>
      </c>
    </row>
    <row r="10334">
      <c r="A10334" s="1">
        <v>103.29012453556</v>
      </c>
      <c r="B10334" s="1">
        <v>199.76486</v>
      </c>
      <c r="C10334" s="1">
        <v>0.8120329</v>
      </c>
      <c r="D10334" s="1">
        <v>-0.09216871</v>
      </c>
      <c r="E10334" s="1">
        <v>2.4662325</v>
      </c>
      <c r="F10334" s="4">
        <f t="shared" si="1"/>
        <v>0.09022587778</v>
      </c>
      <c r="G10334" s="4">
        <f t="shared" si="2"/>
        <v>2.441540174</v>
      </c>
    </row>
    <row r="10335">
      <c r="A10335" s="1">
        <v>103.300126671791</v>
      </c>
      <c r="B10335" s="1">
        <v>199.8106</v>
      </c>
      <c r="C10335" s="1">
        <v>0.81192625</v>
      </c>
      <c r="D10335" s="1">
        <v>-0.29237625</v>
      </c>
      <c r="E10335" s="1">
        <v>2.466797</v>
      </c>
      <c r="F10335" s="4">
        <f t="shared" si="1"/>
        <v>0.09021402778</v>
      </c>
      <c r="G10335" s="4">
        <f t="shared" si="2"/>
        <v>2.442104865</v>
      </c>
    </row>
    <row r="10336">
      <c r="A10336" s="1">
        <v>103.310121178627</v>
      </c>
      <c r="B10336" s="1">
        <v>199.74582</v>
      </c>
      <c r="C10336" s="1">
        <v>0.81192625</v>
      </c>
      <c r="D10336" s="1">
        <v>-0.36684367</v>
      </c>
      <c r="E10336" s="1">
        <v>2.4659975</v>
      </c>
      <c r="F10336" s="4">
        <f t="shared" si="1"/>
        <v>0.09021402778</v>
      </c>
      <c r="G10336" s="4">
        <f t="shared" si="2"/>
        <v>2.441305112</v>
      </c>
    </row>
    <row r="10337">
      <c r="A10337" s="1">
        <v>103.320001244544</v>
      </c>
      <c r="B10337" s="1">
        <v>199.67343</v>
      </c>
      <c r="C10337" s="1">
        <v>0.81193954</v>
      </c>
      <c r="D10337" s="1">
        <v>-0.44131112</v>
      </c>
      <c r="E10337" s="1">
        <v>2.4651036</v>
      </c>
      <c r="F10337" s="4">
        <f t="shared" si="1"/>
        <v>0.09021550444</v>
      </c>
      <c r="G10337" s="4">
        <f t="shared" si="2"/>
        <v>2.440411409</v>
      </c>
    </row>
    <row r="10338">
      <c r="A10338" s="1">
        <v>103.330125451087</v>
      </c>
      <c r="B10338" s="1">
        <v>199.55151</v>
      </c>
      <c r="C10338" s="1">
        <v>0.81211287</v>
      </c>
      <c r="D10338" s="1">
        <v>-0.34853202</v>
      </c>
      <c r="E10338" s="1">
        <v>2.4635985</v>
      </c>
      <c r="F10338" s="4">
        <f t="shared" si="1"/>
        <v>0.09023476333</v>
      </c>
      <c r="G10338" s="4">
        <f t="shared" si="2"/>
        <v>2.438906223</v>
      </c>
    </row>
    <row r="10339">
      <c r="A10339" s="1">
        <v>103.340127587318</v>
      </c>
      <c r="B10339" s="1">
        <v>199.63533</v>
      </c>
      <c r="C10339" s="1">
        <v>0.81247276</v>
      </c>
      <c r="D10339" s="1">
        <v>-0.06287005</v>
      </c>
      <c r="E10339" s="1">
        <v>2.4646332</v>
      </c>
      <c r="F10339" s="4">
        <f t="shared" si="1"/>
        <v>0.09027475111</v>
      </c>
      <c r="G10339" s="4">
        <f t="shared" si="2"/>
        <v>2.439941038</v>
      </c>
    </row>
    <row r="10340">
      <c r="A10340" s="1">
        <v>103.350000023841</v>
      </c>
      <c r="B10340" s="1">
        <v>199.82773</v>
      </c>
      <c r="C10340" s="1">
        <v>0.8124994</v>
      </c>
      <c r="D10340" s="1">
        <v>-0.110480376</v>
      </c>
      <c r="E10340" s="1">
        <v>2.4670086</v>
      </c>
      <c r="F10340" s="4">
        <f t="shared" si="1"/>
        <v>0.09027771111</v>
      </c>
      <c r="G10340" s="4">
        <f t="shared" si="2"/>
        <v>2.442316347</v>
      </c>
    </row>
    <row r="10341">
      <c r="A10341" s="1">
        <v>103.360002160072</v>
      </c>
      <c r="B10341" s="1">
        <v>199.82773</v>
      </c>
      <c r="C10341" s="1">
        <v>0.81244606</v>
      </c>
      <c r="D10341" s="1">
        <v>-0.24110359</v>
      </c>
      <c r="E10341" s="1">
        <v>2.4670086</v>
      </c>
      <c r="F10341" s="4">
        <f t="shared" si="1"/>
        <v>0.09027178444</v>
      </c>
      <c r="G10341" s="4">
        <f t="shared" si="2"/>
        <v>2.442316347</v>
      </c>
    </row>
    <row r="10342">
      <c r="A10342" s="1">
        <v>103.369996666908</v>
      </c>
      <c r="B10342" s="1">
        <v>199.79153</v>
      </c>
      <c r="C10342" s="1">
        <v>0.8124594</v>
      </c>
      <c r="D10342" s="1">
        <v>-0.315571</v>
      </c>
      <c r="E10342" s="1">
        <v>2.4665618</v>
      </c>
      <c r="F10342" s="4">
        <f t="shared" si="1"/>
        <v>0.09027326667</v>
      </c>
      <c r="G10342" s="4">
        <f t="shared" si="2"/>
        <v>2.441869433</v>
      </c>
    </row>
    <row r="10343">
      <c r="A10343" s="1">
        <v>103.379998803138</v>
      </c>
      <c r="B10343" s="1">
        <v>199.67534</v>
      </c>
      <c r="C10343" s="1">
        <v>0.81247276</v>
      </c>
      <c r="D10343" s="1">
        <v>-0.39003846</v>
      </c>
      <c r="E10343" s="1">
        <v>2.4651272</v>
      </c>
      <c r="F10343" s="4">
        <f t="shared" si="1"/>
        <v>0.09027475111</v>
      </c>
      <c r="G10343" s="4">
        <f t="shared" si="2"/>
        <v>2.440434989</v>
      </c>
    </row>
    <row r="10344">
      <c r="A10344" s="1">
        <v>103.390000939369</v>
      </c>
      <c r="B10344" s="1">
        <v>199.622</v>
      </c>
      <c r="C10344" s="1">
        <v>0.81248605</v>
      </c>
      <c r="D10344" s="1">
        <v>-0.4486358</v>
      </c>
      <c r="E10344" s="1">
        <v>2.4644687</v>
      </c>
      <c r="F10344" s="4">
        <f t="shared" si="1"/>
        <v>0.09027622778</v>
      </c>
      <c r="G10344" s="4">
        <f t="shared" si="2"/>
        <v>2.43977647</v>
      </c>
    </row>
    <row r="10345">
      <c r="A10345" s="1">
        <v>103.400125145912</v>
      </c>
      <c r="B10345" s="1">
        <v>199.60677</v>
      </c>
      <c r="C10345" s="1">
        <v>0.81285936</v>
      </c>
      <c r="D10345" s="1">
        <v>-0.1751816</v>
      </c>
      <c r="E10345" s="1">
        <v>2.4642806</v>
      </c>
      <c r="F10345" s="4">
        <f t="shared" si="1"/>
        <v>0.09031770667</v>
      </c>
      <c r="G10345" s="4">
        <f t="shared" si="2"/>
        <v>2.439588446</v>
      </c>
    </row>
    <row r="10346">
      <c r="A10346" s="1">
        <v>103.410127282142</v>
      </c>
      <c r="B10346" s="1">
        <v>199.75916</v>
      </c>
      <c r="C10346" s="1">
        <v>0.81313926</v>
      </c>
      <c r="D10346" s="1">
        <v>0.068973936</v>
      </c>
      <c r="E10346" s="1">
        <v>2.466162</v>
      </c>
      <c r="F10346" s="4">
        <f t="shared" si="1"/>
        <v>0.09034880667</v>
      </c>
      <c r="G10346" s="4">
        <f t="shared" si="2"/>
        <v>2.441469804</v>
      </c>
    </row>
    <row r="10347">
      <c r="A10347" s="1">
        <v>103.420121788978</v>
      </c>
      <c r="B10347" s="1">
        <v>199.97441</v>
      </c>
      <c r="C10347" s="1">
        <v>0.81312597</v>
      </c>
      <c r="D10347" s="1">
        <v>-0.033571385</v>
      </c>
      <c r="E10347" s="1">
        <v>2.4688194</v>
      </c>
      <c r="F10347" s="4">
        <f t="shared" si="1"/>
        <v>0.09034733</v>
      </c>
      <c r="G10347" s="4">
        <f t="shared" si="2"/>
        <v>2.444127211</v>
      </c>
    </row>
    <row r="10348">
      <c r="A10348" s="1">
        <v>103.430123925209</v>
      </c>
      <c r="B10348" s="1">
        <v>199.96298</v>
      </c>
      <c r="C10348" s="1">
        <v>0.8131126</v>
      </c>
      <c r="D10348" s="1">
        <v>-0.13611671</v>
      </c>
      <c r="E10348" s="1">
        <v>2.4686785</v>
      </c>
      <c r="F10348" s="4">
        <f t="shared" si="1"/>
        <v>0.09034584444</v>
      </c>
      <c r="G10348" s="4">
        <f t="shared" si="2"/>
        <v>2.4439861</v>
      </c>
    </row>
    <row r="10349">
      <c r="A10349" s="1">
        <v>103.440126061439</v>
      </c>
      <c r="B10349" s="1">
        <v>199.92488</v>
      </c>
      <c r="C10349" s="1">
        <v>0.81313926</v>
      </c>
      <c r="D10349" s="1">
        <v>-0.18128549</v>
      </c>
      <c r="E10349" s="1">
        <v>2.4682078</v>
      </c>
      <c r="F10349" s="4">
        <f t="shared" si="1"/>
        <v>0.09034880667</v>
      </c>
      <c r="G10349" s="4">
        <f t="shared" si="2"/>
        <v>2.44351573</v>
      </c>
    </row>
    <row r="10350">
      <c r="A10350" s="1">
        <v>103.449998497962</v>
      </c>
      <c r="B10350" s="1">
        <v>199.86201</v>
      </c>
      <c r="C10350" s="1">
        <v>0.8131526</v>
      </c>
      <c r="D10350" s="1">
        <v>-0.25453213</v>
      </c>
      <c r="E10350" s="1">
        <v>2.4674318</v>
      </c>
      <c r="F10350" s="4">
        <f t="shared" si="1"/>
        <v>0.09035028889</v>
      </c>
      <c r="G10350" s="4">
        <f t="shared" si="2"/>
        <v>2.442739557</v>
      </c>
    </row>
    <row r="10351">
      <c r="A10351" s="1">
        <v>103.460000634193</v>
      </c>
      <c r="B10351" s="1">
        <v>199.79915</v>
      </c>
      <c r="C10351" s="1">
        <v>0.81317925</v>
      </c>
      <c r="D10351" s="1">
        <v>-0.31435025</v>
      </c>
      <c r="E10351" s="1">
        <v>2.4666557</v>
      </c>
      <c r="F10351" s="4">
        <f t="shared" si="1"/>
        <v>0.09035325</v>
      </c>
      <c r="G10351" s="4">
        <f t="shared" si="2"/>
        <v>2.441963507</v>
      </c>
    </row>
    <row r="10352">
      <c r="A10352" s="1">
        <v>103.470124840736</v>
      </c>
      <c r="B10352" s="1">
        <v>199.74963</v>
      </c>
      <c r="C10352" s="1">
        <v>0.8132726</v>
      </c>
      <c r="D10352" s="1">
        <v>-0.30336323</v>
      </c>
      <c r="E10352" s="1">
        <v>2.4660444</v>
      </c>
      <c r="F10352" s="4">
        <f t="shared" si="1"/>
        <v>0.09036362222</v>
      </c>
      <c r="G10352" s="4">
        <f t="shared" si="2"/>
        <v>2.441352149</v>
      </c>
    </row>
    <row r="10353">
      <c r="A10353" s="1">
        <v>103.480126976966</v>
      </c>
      <c r="B10353" s="1">
        <v>199.72296</v>
      </c>
      <c r="C10353" s="1">
        <v>0.8133659</v>
      </c>
      <c r="D10353" s="1">
        <v>-0.27894768</v>
      </c>
      <c r="E10353" s="1">
        <v>2.4657152</v>
      </c>
      <c r="F10353" s="4">
        <f t="shared" si="1"/>
        <v>0.09037398889</v>
      </c>
      <c r="G10353" s="4">
        <f t="shared" si="2"/>
        <v>2.44102289</v>
      </c>
    </row>
    <row r="10354">
      <c r="A10354" s="1">
        <v>103.48999941349</v>
      </c>
      <c r="B10354" s="1">
        <v>199.72105</v>
      </c>
      <c r="C10354" s="1">
        <v>0.81345916</v>
      </c>
      <c r="D10354" s="1">
        <v>-0.25331137</v>
      </c>
      <c r="E10354" s="1">
        <v>2.4656916</v>
      </c>
      <c r="F10354" s="4">
        <f t="shared" si="1"/>
        <v>0.09038435111</v>
      </c>
      <c r="G10354" s="4">
        <f t="shared" si="2"/>
        <v>2.44099931</v>
      </c>
    </row>
    <row r="10355">
      <c r="A10355" s="1">
        <v>103.50000154972</v>
      </c>
      <c r="B10355" s="1">
        <v>199.76677</v>
      </c>
      <c r="C10355" s="1">
        <v>0.8135125</v>
      </c>
      <c r="D10355" s="1">
        <v>-0.28505158</v>
      </c>
      <c r="E10355" s="1">
        <v>2.466256</v>
      </c>
      <c r="F10355" s="4">
        <f t="shared" si="1"/>
        <v>0.09039027778</v>
      </c>
      <c r="G10355" s="4">
        <f t="shared" si="2"/>
        <v>2.441563754</v>
      </c>
    </row>
    <row r="10356">
      <c r="A10356" s="1">
        <v>103.510125756263</v>
      </c>
      <c r="B10356" s="1">
        <v>199.72105</v>
      </c>
      <c r="C10356" s="1">
        <v>0.81353915</v>
      </c>
      <c r="D10356" s="1">
        <v>-0.34486967</v>
      </c>
      <c r="E10356" s="1">
        <v>2.4656916</v>
      </c>
      <c r="F10356" s="4">
        <f t="shared" si="1"/>
        <v>0.09039323889</v>
      </c>
      <c r="G10356" s="4">
        <f t="shared" si="2"/>
        <v>2.44099931</v>
      </c>
    </row>
    <row r="10357">
      <c r="A10357" s="1">
        <v>103.519998192787</v>
      </c>
      <c r="B10357" s="1">
        <v>199.7001</v>
      </c>
      <c r="C10357" s="1">
        <v>0.81353915</v>
      </c>
      <c r="D10357" s="1">
        <v>-0.41811633</v>
      </c>
      <c r="E10357" s="1">
        <v>2.465433</v>
      </c>
      <c r="F10357" s="4">
        <f t="shared" si="1"/>
        <v>0.09039323889</v>
      </c>
      <c r="G10357" s="4">
        <f t="shared" si="2"/>
        <v>2.440740668</v>
      </c>
    </row>
    <row r="10358">
      <c r="A10358" s="1">
        <v>103.53012239933</v>
      </c>
      <c r="B10358" s="1">
        <v>199.63914</v>
      </c>
      <c r="C10358" s="1">
        <v>0.8136858</v>
      </c>
      <c r="D10358" s="1">
        <v>-0.38027224</v>
      </c>
      <c r="E10358" s="1">
        <v>2.4646804</v>
      </c>
      <c r="F10358" s="4">
        <f t="shared" si="1"/>
        <v>0.09040953333</v>
      </c>
      <c r="G10358" s="4">
        <f t="shared" si="2"/>
        <v>2.439988075</v>
      </c>
    </row>
    <row r="10359">
      <c r="A10359" s="1">
        <v>103.540002465248</v>
      </c>
      <c r="B10359" s="1">
        <v>199.74773</v>
      </c>
      <c r="C10359" s="1">
        <v>0.81403244</v>
      </c>
      <c r="D10359" s="1">
        <v>-0.07874016</v>
      </c>
      <c r="E10359" s="1">
        <v>2.4660208</v>
      </c>
      <c r="F10359" s="4">
        <f t="shared" si="1"/>
        <v>0.09044804889</v>
      </c>
      <c r="G10359" s="4">
        <f t="shared" si="2"/>
        <v>2.441328693</v>
      </c>
    </row>
    <row r="10360">
      <c r="A10360" s="1">
        <v>103.550126671791</v>
      </c>
      <c r="B10360" s="1">
        <v>199.91154</v>
      </c>
      <c r="C10360" s="1">
        <v>0.8140591</v>
      </c>
      <c r="D10360" s="1">
        <v>-0.12512971</v>
      </c>
      <c r="E10360" s="1">
        <v>2.4680433</v>
      </c>
      <c r="F10360" s="4">
        <f t="shared" si="1"/>
        <v>0.09045101111</v>
      </c>
      <c r="G10360" s="4">
        <f t="shared" si="2"/>
        <v>2.443351038</v>
      </c>
    </row>
    <row r="10361">
      <c r="A10361" s="1">
        <v>103.560121178627</v>
      </c>
      <c r="B10361" s="1">
        <v>199.94012</v>
      </c>
      <c r="C10361" s="1">
        <v>0.8139924</v>
      </c>
      <c r="D10361" s="1">
        <v>-0.28261003</v>
      </c>
      <c r="E10361" s="1">
        <v>2.4683962</v>
      </c>
      <c r="F10361" s="4">
        <f t="shared" si="1"/>
        <v>0.0904436</v>
      </c>
      <c r="G10361" s="4">
        <f t="shared" si="2"/>
        <v>2.443703878</v>
      </c>
    </row>
    <row r="10362">
      <c r="A10362" s="1">
        <v>103.570001244544</v>
      </c>
      <c r="B10362" s="1">
        <v>199.8963</v>
      </c>
      <c r="C10362" s="1">
        <v>0.8140057</v>
      </c>
      <c r="D10362" s="1">
        <v>-0.34120736</v>
      </c>
      <c r="E10362" s="1">
        <v>2.4678552</v>
      </c>
      <c r="F10362" s="4">
        <f t="shared" si="1"/>
        <v>0.09044507778</v>
      </c>
      <c r="G10362" s="4">
        <f t="shared" si="2"/>
        <v>2.44316289</v>
      </c>
    </row>
    <row r="10363">
      <c r="A10363" s="1">
        <v>103.580003380775</v>
      </c>
      <c r="B10363" s="1">
        <v>199.80106</v>
      </c>
      <c r="C10363" s="1">
        <v>0.8140191</v>
      </c>
      <c r="D10363" s="1">
        <v>-0.414454</v>
      </c>
      <c r="E10363" s="1">
        <v>2.4666793</v>
      </c>
      <c r="F10363" s="4">
        <f t="shared" si="1"/>
        <v>0.09044656667</v>
      </c>
      <c r="G10363" s="4">
        <f t="shared" si="2"/>
        <v>2.441987088</v>
      </c>
    </row>
    <row r="10364">
      <c r="A10364" s="1">
        <v>103.590127587318</v>
      </c>
      <c r="B10364" s="1">
        <v>199.73439</v>
      </c>
      <c r="C10364" s="1">
        <v>0.8140591</v>
      </c>
      <c r="D10364" s="1">
        <v>-0.4742721</v>
      </c>
      <c r="E10364" s="1">
        <v>2.4658563</v>
      </c>
      <c r="F10364" s="4">
        <f t="shared" si="1"/>
        <v>0.09045101111</v>
      </c>
      <c r="G10364" s="4">
        <f t="shared" si="2"/>
        <v>2.441164001</v>
      </c>
    </row>
    <row r="10365">
      <c r="A10365" s="1">
        <v>103.600122094154</v>
      </c>
      <c r="B10365" s="1">
        <v>199.78963</v>
      </c>
      <c r="C10365" s="1">
        <v>0.81451225</v>
      </c>
      <c r="D10365" s="1">
        <v>-0.09094793</v>
      </c>
      <c r="E10365" s="1">
        <v>2.4665382</v>
      </c>
      <c r="F10365" s="4">
        <f t="shared" si="1"/>
        <v>0.09050136111</v>
      </c>
      <c r="G10365" s="4">
        <f t="shared" si="2"/>
        <v>2.441845977</v>
      </c>
    </row>
    <row r="10366">
      <c r="A10366" s="1">
        <v>103.610002160072</v>
      </c>
      <c r="B10366" s="1">
        <v>200.02013</v>
      </c>
      <c r="C10366" s="1">
        <v>0.8147122</v>
      </c>
      <c r="D10366" s="1">
        <v>0.055545382</v>
      </c>
      <c r="E10366" s="1">
        <v>2.4693837</v>
      </c>
      <c r="F10366" s="4">
        <f t="shared" si="1"/>
        <v>0.09052357778</v>
      </c>
      <c r="G10366" s="4">
        <f t="shared" si="2"/>
        <v>2.444691656</v>
      </c>
    </row>
    <row r="10367">
      <c r="A10367" s="1">
        <v>103.620126366615</v>
      </c>
      <c r="B10367" s="1">
        <v>200.1687</v>
      </c>
      <c r="C10367" s="1">
        <v>0.8146589</v>
      </c>
      <c r="D10367" s="1">
        <v>-0.08850638</v>
      </c>
      <c r="E10367" s="1">
        <v>2.471218</v>
      </c>
      <c r="F10367" s="4">
        <f t="shared" si="1"/>
        <v>0.09051765556</v>
      </c>
      <c r="G10367" s="4">
        <f t="shared" si="2"/>
        <v>2.446525853</v>
      </c>
    </row>
    <row r="10368">
      <c r="A10368" s="1">
        <v>103.630128502845</v>
      </c>
      <c r="B10368" s="1">
        <v>200.12108</v>
      </c>
      <c r="C10368" s="1">
        <v>0.8146456</v>
      </c>
      <c r="D10368" s="1">
        <v>-0.17640238</v>
      </c>
      <c r="E10368" s="1">
        <v>2.4706302</v>
      </c>
      <c r="F10368" s="4">
        <f t="shared" si="1"/>
        <v>0.09051617778</v>
      </c>
      <c r="G10368" s="4">
        <f t="shared" si="2"/>
        <v>2.445937952</v>
      </c>
    </row>
    <row r="10369">
      <c r="A10369" s="1">
        <v>103.640000939369</v>
      </c>
      <c r="B10369" s="1">
        <v>200.06393</v>
      </c>
      <c r="C10369" s="1">
        <v>0.81467223</v>
      </c>
      <c r="D10369" s="1">
        <v>-0.23622048</v>
      </c>
      <c r="E10369" s="1">
        <v>2.4699247</v>
      </c>
      <c r="F10369" s="4">
        <f t="shared" si="1"/>
        <v>0.09051913667</v>
      </c>
      <c r="G10369" s="4">
        <f t="shared" si="2"/>
        <v>2.445232396</v>
      </c>
    </row>
    <row r="10370">
      <c r="A10370" s="1">
        <v>103.650003075599</v>
      </c>
      <c r="B10370" s="1">
        <v>199.99345</v>
      </c>
      <c r="C10370" s="1">
        <v>0.8146856</v>
      </c>
      <c r="D10370" s="1">
        <v>-0.2948178</v>
      </c>
      <c r="E10370" s="1">
        <v>2.4690545</v>
      </c>
      <c r="F10370" s="4">
        <f t="shared" si="1"/>
        <v>0.09052062222</v>
      </c>
      <c r="G10370" s="4">
        <f t="shared" si="2"/>
        <v>2.444362273</v>
      </c>
    </row>
    <row r="10371">
      <c r="A10371" s="1">
        <v>103.660127282142</v>
      </c>
      <c r="B10371" s="1">
        <v>199.88487</v>
      </c>
      <c r="C10371" s="1">
        <v>0.8147255</v>
      </c>
      <c r="D10371" s="1">
        <v>-0.34120736</v>
      </c>
      <c r="E10371" s="1">
        <v>2.467714</v>
      </c>
      <c r="F10371" s="4">
        <f t="shared" si="1"/>
        <v>0.09052505556</v>
      </c>
      <c r="G10371" s="4">
        <f t="shared" si="2"/>
        <v>2.443021779</v>
      </c>
    </row>
    <row r="10372">
      <c r="A10372" s="1">
        <v>103.669999718666</v>
      </c>
      <c r="B10372" s="1">
        <v>199.84677</v>
      </c>
      <c r="C10372" s="1">
        <v>0.8147922</v>
      </c>
      <c r="D10372" s="1">
        <v>-0.35707745</v>
      </c>
      <c r="E10372" s="1">
        <v>2.4672437</v>
      </c>
      <c r="F10372" s="4">
        <f t="shared" si="1"/>
        <v>0.09053246667</v>
      </c>
      <c r="G10372" s="4">
        <f t="shared" si="2"/>
        <v>2.442551409</v>
      </c>
    </row>
    <row r="10373">
      <c r="A10373" s="1">
        <v>103.680001854896</v>
      </c>
      <c r="B10373" s="1">
        <v>199.8182</v>
      </c>
      <c r="C10373" s="1">
        <v>0.81491214</v>
      </c>
      <c r="D10373" s="1">
        <v>-0.30336323</v>
      </c>
      <c r="E10373" s="1">
        <v>2.466891</v>
      </c>
      <c r="F10373" s="4">
        <f t="shared" si="1"/>
        <v>0.09054579333</v>
      </c>
      <c r="G10373" s="4">
        <f t="shared" si="2"/>
        <v>2.442198693</v>
      </c>
    </row>
    <row r="10374">
      <c r="A10374" s="1">
        <v>103.689996361732</v>
      </c>
      <c r="B10374" s="1">
        <v>199.85059</v>
      </c>
      <c r="C10374" s="1">
        <v>0.81505877</v>
      </c>
      <c r="D10374" s="1">
        <v>-0.23622048</v>
      </c>
      <c r="E10374" s="1">
        <v>2.4672906</v>
      </c>
      <c r="F10374" s="4">
        <f t="shared" si="1"/>
        <v>0.09056208556</v>
      </c>
      <c r="G10374" s="4">
        <f t="shared" si="2"/>
        <v>2.442598569</v>
      </c>
    </row>
    <row r="10375">
      <c r="A10375" s="1">
        <v>103.699998497962</v>
      </c>
      <c r="B10375" s="1">
        <v>199.93059</v>
      </c>
      <c r="C10375" s="1">
        <v>0.81517875</v>
      </c>
      <c r="D10375" s="1">
        <v>-0.1971556</v>
      </c>
      <c r="E10375" s="1">
        <v>2.4682784</v>
      </c>
      <c r="F10375" s="4">
        <f t="shared" si="1"/>
        <v>0.09057541667</v>
      </c>
      <c r="G10375" s="4">
        <f t="shared" si="2"/>
        <v>2.443586223</v>
      </c>
    </row>
    <row r="10376">
      <c r="A10376" s="1">
        <v>103.710122704505</v>
      </c>
      <c r="B10376" s="1">
        <v>199.95535</v>
      </c>
      <c r="C10376" s="1">
        <v>0.8152454</v>
      </c>
      <c r="D10376" s="1">
        <v>-0.19837637</v>
      </c>
      <c r="E10376" s="1">
        <v>2.468584</v>
      </c>
      <c r="F10376" s="4">
        <f t="shared" si="1"/>
        <v>0.09058282222</v>
      </c>
      <c r="G10376" s="4">
        <f t="shared" si="2"/>
        <v>2.443891902</v>
      </c>
    </row>
    <row r="10377">
      <c r="A10377" s="1">
        <v>103.720124840736</v>
      </c>
      <c r="B10377" s="1">
        <v>199.97821</v>
      </c>
      <c r="C10377" s="1">
        <v>0.81525874</v>
      </c>
      <c r="D10377" s="1">
        <v>-0.27162302</v>
      </c>
      <c r="E10377" s="1">
        <v>2.4688663</v>
      </c>
      <c r="F10377" s="4">
        <f t="shared" si="1"/>
        <v>0.09058430444</v>
      </c>
      <c r="G10377" s="4">
        <f t="shared" si="2"/>
        <v>2.444174125</v>
      </c>
    </row>
    <row r="10378">
      <c r="A10378" s="1">
        <v>103.729997277259</v>
      </c>
      <c r="B10378" s="1">
        <v>199.91725</v>
      </c>
      <c r="C10378" s="1">
        <v>0.81527203</v>
      </c>
      <c r="D10378" s="1">
        <v>-0.33144113</v>
      </c>
      <c r="E10378" s="1">
        <v>2.468114</v>
      </c>
      <c r="F10378" s="4">
        <f t="shared" si="1"/>
        <v>0.09058578111</v>
      </c>
      <c r="G10378" s="4">
        <f t="shared" si="2"/>
        <v>2.443421532</v>
      </c>
    </row>
    <row r="10379">
      <c r="A10379" s="1">
        <v>103.73999941349</v>
      </c>
      <c r="B10379" s="1">
        <v>199.88678</v>
      </c>
      <c r="C10379" s="1">
        <v>0.815312</v>
      </c>
      <c r="D10379" s="1">
        <v>-0.3766099</v>
      </c>
      <c r="E10379" s="1">
        <v>2.4677377</v>
      </c>
      <c r="F10379" s="4">
        <f t="shared" si="1"/>
        <v>0.09059022222</v>
      </c>
      <c r="G10379" s="4">
        <f t="shared" si="2"/>
        <v>2.443045359</v>
      </c>
    </row>
    <row r="10380">
      <c r="A10380" s="1">
        <v>103.750123620033</v>
      </c>
      <c r="B10380" s="1">
        <v>199.85631</v>
      </c>
      <c r="C10380" s="1">
        <v>0.8153921</v>
      </c>
      <c r="D10380" s="1">
        <v>-0.37783068</v>
      </c>
      <c r="E10380" s="1">
        <v>2.4673615</v>
      </c>
      <c r="F10380" s="4">
        <f t="shared" si="1"/>
        <v>0.09059912222</v>
      </c>
      <c r="G10380" s="4">
        <f t="shared" si="2"/>
        <v>2.442669186</v>
      </c>
    </row>
    <row r="10381">
      <c r="A10381" s="1">
        <v>103.760003685951</v>
      </c>
      <c r="B10381" s="1">
        <v>199.79153</v>
      </c>
      <c r="C10381" s="1">
        <v>0.8154587</v>
      </c>
      <c r="D10381" s="1">
        <v>-0.37905145</v>
      </c>
      <c r="E10381" s="1">
        <v>2.4665618</v>
      </c>
      <c r="F10381" s="4">
        <f t="shared" si="1"/>
        <v>0.09060652222</v>
      </c>
      <c r="G10381" s="4">
        <f t="shared" si="2"/>
        <v>2.441869433</v>
      </c>
    </row>
    <row r="10382">
      <c r="A10382" s="1">
        <v>103.769998192787</v>
      </c>
      <c r="B10382" s="1">
        <v>199.80678</v>
      </c>
      <c r="C10382" s="1">
        <v>0.81552535</v>
      </c>
      <c r="D10382" s="1">
        <v>-0.39736313</v>
      </c>
      <c r="E10382" s="1">
        <v>2.46675</v>
      </c>
      <c r="F10382" s="4">
        <f t="shared" si="1"/>
        <v>0.09061392778</v>
      </c>
      <c r="G10382" s="4">
        <f t="shared" si="2"/>
        <v>2.442057705</v>
      </c>
    </row>
    <row r="10383">
      <c r="A10383" s="1">
        <v>103.78012239933</v>
      </c>
      <c r="B10383" s="1">
        <v>199.77058</v>
      </c>
      <c r="C10383" s="1">
        <v>0.81556535</v>
      </c>
      <c r="D10383" s="1">
        <v>-0.44253188</v>
      </c>
      <c r="E10383" s="1">
        <v>2.466303</v>
      </c>
      <c r="F10383" s="4">
        <f t="shared" si="1"/>
        <v>0.09061837222</v>
      </c>
      <c r="G10383" s="4">
        <f t="shared" si="2"/>
        <v>2.441610791</v>
      </c>
    </row>
    <row r="10384">
      <c r="A10384" s="1">
        <v>103.79012453556</v>
      </c>
      <c r="B10384" s="1">
        <v>199.75154</v>
      </c>
      <c r="C10384" s="1">
        <v>0.8157387</v>
      </c>
      <c r="D10384" s="1">
        <v>-0.33510345</v>
      </c>
      <c r="E10384" s="1">
        <v>2.466068</v>
      </c>
      <c r="F10384" s="4">
        <f t="shared" si="1"/>
        <v>0.09063763333</v>
      </c>
      <c r="G10384" s="4">
        <f t="shared" si="2"/>
        <v>2.44137573</v>
      </c>
    </row>
    <row r="10385">
      <c r="A10385" s="1">
        <v>103.799996972084</v>
      </c>
      <c r="B10385" s="1">
        <v>199.89821</v>
      </c>
      <c r="C10385" s="1">
        <v>0.8160852</v>
      </c>
      <c r="D10385" s="1">
        <v>-0.06287005</v>
      </c>
      <c r="E10385" s="1">
        <v>2.4678786</v>
      </c>
      <c r="F10385" s="4">
        <f t="shared" si="1"/>
        <v>0.09067613333</v>
      </c>
      <c r="G10385" s="4">
        <f t="shared" si="2"/>
        <v>2.44318647</v>
      </c>
    </row>
    <row r="10386">
      <c r="A10386" s="1">
        <v>103.810121178627</v>
      </c>
      <c r="B10386" s="1">
        <v>200.06966</v>
      </c>
      <c r="C10386" s="1">
        <v>0.81611186</v>
      </c>
      <c r="D10386" s="1">
        <v>-0.1092596</v>
      </c>
      <c r="E10386" s="1">
        <v>2.4699953</v>
      </c>
      <c r="F10386" s="4">
        <f t="shared" si="1"/>
        <v>0.09067909556</v>
      </c>
      <c r="G10386" s="4">
        <f t="shared" si="2"/>
        <v>2.445303137</v>
      </c>
    </row>
    <row r="10387">
      <c r="A10387" s="1">
        <v>103.820123314857</v>
      </c>
      <c r="B10387" s="1">
        <v>200.10204</v>
      </c>
      <c r="C10387" s="1">
        <v>0.81607187</v>
      </c>
      <c r="D10387" s="1">
        <v>-0.23866203</v>
      </c>
      <c r="E10387" s="1">
        <v>2.470395</v>
      </c>
      <c r="F10387" s="4">
        <f t="shared" si="1"/>
        <v>0.09067465222</v>
      </c>
      <c r="G10387" s="4">
        <f t="shared" si="2"/>
        <v>2.44570289</v>
      </c>
    </row>
    <row r="10388">
      <c r="A10388" s="1">
        <v>103.830125451087</v>
      </c>
      <c r="B10388" s="1">
        <v>200.00488</v>
      </c>
      <c r="C10388" s="1">
        <v>0.8160852</v>
      </c>
      <c r="D10388" s="1">
        <v>-0.31312945</v>
      </c>
      <c r="E10388" s="1">
        <v>2.4691956</v>
      </c>
      <c r="F10388" s="4">
        <f t="shared" si="1"/>
        <v>0.09067613333</v>
      </c>
      <c r="G10388" s="4">
        <f t="shared" si="2"/>
        <v>2.444503384</v>
      </c>
    </row>
    <row r="10389">
      <c r="A10389" s="1">
        <v>103.840127587318</v>
      </c>
      <c r="B10389" s="1">
        <v>199.93631</v>
      </c>
      <c r="C10389" s="1">
        <v>0.8160852</v>
      </c>
      <c r="D10389" s="1">
        <v>-0.3863761</v>
      </c>
      <c r="E10389" s="1">
        <v>2.468349</v>
      </c>
      <c r="F10389" s="4">
        <f t="shared" si="1"/>
        <v>0.09067613333</v>
      </c>
      <c r="G10389" s="4">
        <f t="shared" si="2"/>
        <v>2.443656841</v>
      </c>
    </row>
    <row r="10390">
      <c r="A10390" s="1">
        <v>103.850000023841</v>
      </c>
      <c r="B10390" s="1">
        <v>199.87726</v>
      </c>
      <c r="C10390" s="1">
        <v>0.81611186</v>
      </c>
      <c r="D10390" s="1">
        <v>-0.44497344</v>
      </c>
      <c r="E10390" s="1">
        <v>2.4676201</v>
      </c>
      <c r="F10390" s="4">
        <f t="shared" si="1"/>
        <v>0.09067909556</v>
      </c>
      <c r="G10390" s="4">
        <f t="shared" si="2"/>
        <v>2.442927828</v>
      </c>
    </row>
    <row r="10391">
      <c r="A10391" s="1">
        <v>103.860002160072</v>
      </c>
      <c r="B10391" s="1">
        <v>199.83534</v>
      </c>
      <c r="C10391" s="1">
        <v>0.81651175</v>
      </c>
      <c r="D10391" s="1">
        <v>-0.116584264</v>
      </c>
      <c r="E10391" s="1">
        <v>2.4671025</v>
      </c>
      <c r="F10391" s="4">
        <f t="shared" si="1"/>
        <v>0.09072352778</v>
      </c>
      <c r="G10391" s="4">
        <f t="shared" si="2"/>
        <v>2.442410298</v>
      </c>
    </row>
    <row r="10392">
      <c r="A10392" s="1">
        <v>103.869996666908</v>
      </c>
      <c r="B10392" s="1">
        <v>200.0906</v>
      </c>
      <c r="C10392" s="1">
        <v>0.8167784</v>
      </c>
      <c r="D10392" s="1">
        <v>0.08606482</v>
      </c>
      <c r="E10392" s="1">
        <v>2.470254</v>
      </c>
      <c r="F10392" s="4">
        <f t="shared" si="1"/>
        <v>0.09075315556</v>
      </c>
      <c r="G10392" s="4">
        <f t="shared" si="2"/>
        <v>2.445561656</v>
      </c>
    </row>
    <row r="10393">
      <c r="A10393" s="1">
        <v>103.879998803138</v>
      </c>
      <c r="B10393" s="1">
        <v>200.24107</v>
      </c>
      <c r="C10393" s="1">
        <v>0.81676507</v>
      </c>
      <c r="D10393" s="1">
        <v>-0.014038943</v>
      </c>
      <c r="E10393" s="1">
        <v>2.4721117</v>
      </c>
      <c r="F10393" s="4">
        <f t="shared" si="1"/>
        <v>0.09075167444</v>
      </c>
      <c r="G10393" s="4">
        <f t="shared" si="2"/>
        <v>2.44741931</v>
      </c>
    </row>
    <row r="10394">
      <c r="A10394" s="1">
        <v>103.890000939369</v>
      </c>
      <c r="B10394" s="1">
        <v>200.23538</v>
      </c>
      <c r="C10394" s="1">
        <v>0.8167518</v>
      </c>
      <c r="D10394" s="1">
        <v>-0.10193493</v>
      </c>
      <c r="E10394" s="1">
        <v>2.4720414</v>
      </c>
      <c r="F10394" s="4">
        <f t="shared" si="1"/>
        <v>0.0907502</v>
      </c>
      <c r="G10394" s="4">
        <f t="shared" si="2"/>
        <v>2.447349063</v>
      </c>
    </row>
    <row r="10395">
      <c r="A10395" s="1">
        <v>103.900125145912</v>
      </c>
      <c r="B10395" s="1">
        <v>200.22583</v>
      </c>
      <c r="C10395" s="1">
        <v>0.81676507</v>
      </c>
      <c r="D10395" s="1">
        <v>-0.1751816</v>
      </c>
      <c r="E10395" s="1">
        <v>2.4719236</v>
      </c>
      <c r="F10395" s="4">
        <f t="shared" si="1"/>
        <v>0.09075167444</v>
      </c>
      <c r="G10395" s="4">
        <f t="shared" si="2"/>
        <v>2.447231162</v>
      </c>
    </row>
    <row r="10396">
      <c r="A10396" s="1">
        <v>103.909997582435</v>
      </c>
      <c r="B10396" s="1">
        <v>200.09631</v>
      </c>
      <c r="C10396" s="1">
        <v>0.8167918</v>
      </c>
      <c r="D10396" s="1">
        <v>-0.2349997</v>
      </c>
      <c r="E10396" s="1">
        <v>2.4703243</v>
      </c>
      <c r="F10396" s="4">
        <f t="shared" si="1"/>
        <v>0.09075464444</v>
      </c>
      <c r="G10396" s="4">
        <f t="shared" si="2"/>
        <v>2.445632149</v>
      </c>
    </row>
    <row r="10397">
      <c r="A10397" s="1">
        <v>103.920121788978</v>
      </c>
      <c r="B10397" s="1">
        <v>200.05632</v>
      </c>
      <c r="C10397" s="1">
        <v>0.8168584</v>
      </c>
      <c r="D10397" s="1">
        <v>-0.23744126</v>
      </c>
      <c r="E10397" s="1">
        <v>2.4698308</v>
      </c>
      <c r="F10397" s="4">
        <f t="shared" si="1"/>
        <v>0.09076204444</v>
      </c>
      <c r="G10397" s="4">
        <f t="shared" si="2"/>
        <v>2.445138446</v>
      </c>
    </row>
    <row r="10398">
      <c r="A10398" s="1">
        <v>103.930123925209</v>
      </c>
      <c r="B10398" s="1">
        <v>200.00679</v>
      </c>
      <c r="C10398" s="1">
        <v>0.81696504</v>
      </c>
      <c r="D10398" s="1">
        <v>-0.2130257</v>
      </c>
      <c r="E10398" s="1">
        <v>2.4692192</v>
      </c>
      <c r="F10398" s="4">
        <f t="shared" si="1"/>
        <v>0.09077389333</v>
      </c>
      <c r="G10398" s="4">
        <f t="shared" si="2"/>
        <v>2.444526964</v>
      </c>
    </row>
    <row r="10399">
      <c r="A10399" s="1">
        <v>103.939996361732</v>
      </c>
      <c r="B10399" s="1">
        <v>200.00679</v>
      </c>
      <c r="C10399" s="1">
        <v>0.81708497</v>
      </c>
      <c r="D10399" s="1">
        <v>-0.17396082</v>
      </c>
      <c r="E10399" s="1">
        <v>2.4692192</v>
      </c>
      <c r="F10399" s="4">
        <f t="shared" si="1"/>
        <v>0.09078721889</v>
      </c>
      <c r="G10399" s="4">
        <f t="shared" si="2"/>
        <v>2.444526964</v>
      </c>
    </row>
    <row r="10400">
      <c r="A10400" s="1">
        <v>103.950128197669</v>
      </c>
      <c r="B10400" s="1">
        <v>200.07727</v>
      </c>
      <c r="C10400" s="1">
        <v>0.8171783</v>
      </c>
      <c r="D10400" s="1">
        <v>-0.15076604</v>
      </c>
      <c r="E10400" s="1">
        <v>2.4700892</v>
      </c>
      <c r="F10400" s="4">
        <f t="shared" si="1"/>
        <v>0.09079758889</v>
      </c>
      <c r="G10400" s="4">
        <f t="shared" si="2"/>
        <v>2.445397088</v>
      </c>
    </row>
    <row r="10401">
      <c r="A10401" s="1">
        <v>103.960122704505</v>
      </c>
      <c r="B10401" s="1">
        <v>200.04869</v>
      </c>
      <c r="C10401" s="1">
        <v>0.81720495</v>
      </c>
      <c r="D10401" s="1">
        <v>-0.20936337</v>
      </c>
      <c r="E10401" s="1">
        <v>2.4697366</v>
      </c>
      <c r="F10401" s="4">
        <f t="shared" si="1"/>
        <v>0.09080055</v>
      </c>
      <c r="G10401" s="4">
        <f t="shared" si="2"/>
        <v>2.445044248</v>
      </c>
    </row>
    <row r="10402">
      <c r="A10402" s="1">
        <v>103.970002770423</v>
      </c>
      <c r="B10402" s="1">
        <v>200.05441</v>
      </c>
      <c r="C10402" s="1">
        <v>0.8172316</v>
      </c>
      <c r="D10402" s="1">
        <v>-0.25331137</v>
      </c>
      <c r="E10402" s="1">
        <v>2.4698071</v>
      </c>
      <c r="F10402" s="4">
        <f t="shared" si="1"/>
        <v>0.09080351111</v>
      </c>
      <c r="G10402" s="4">
        <f t="shared" si="2"/>
        <v>2.445114865</v>
      </c>
    </row>
    <row r="10403">
      <c r="A10403" s="1">
        <v>103.979997277259</v>
      </c>
      <c r="B10403" s="1">
        <v>200.00298</v>
      </c>
      <c r="C10403" s="1">
        <v>0.81728494</v>
      </c>
      <c r="D10403" s="1">
        <v>-0.28505158</v>
      </c>
      <c r="E10403" s="1">
        <v>2.469172</v>
      </c>
      <c r="F10403" s="4">
        <f t="shared" si="1"/>
        <v>0.09080943778</v>
      </c>
      <c r="G10403" s="4">
        <f t="shared" si="2"/>
        <v>2.444479927</v>
      </c>
    </row>
    <row r="10404">
      <c r="A10404" s="1">
        <v>103.990121483802</v>
      </c>
      <c r="B10404" s="1">
        <v>199.97441</v>
      </c>
      <c r="C10404" s="1">
        <v>0.8173516</v>
      </c>
      <c r="D10404" s="1">
        <v>-0.30336323</v>
      </c>
      <c r="E10404" s="1">
        <v>2.4688194</v>
      </c>
      <c r="F10404" s="4">
        <f t="shared" si="1"/>
        <v>0.09081684444</v>
      </c>
      <c r="G10404" s="4">
        <f t="shared" si="2"/>
        <v>2.444127211</v>
      </c>
    </row>
    <row r="10405">
      <c r="A10405" s="1">
        <v>104.00000154972</v>
      </c>
      <c r="B10405" s="1">
        <v>199.98584</v>
      </c>
      <c r="C10405" s="1">
        <v>0.8174182</v>
      </c>
      <c r="D10405" s="1">
        <v>-0.30458403</v>
      </c>
      <c r="E10405" s="1">
        <v>2.4689605</v>
      </c>
      <c r="F10405" s="4">
        <f t="shared" si="1"/>
        <v>0.09082424444</v>
      </c>
      <c r="G10405" s="4">
        <f t="shared" si="2"/>
        <v>2.444268322</v>
      </c>
    </row>
    <row r="10406">
      <c r="A10406" s="1">
        <v>104.010003685951</v>
      </c>
      <c r="B10406" s="1">
        <v>199.95155</v>
      </c>
      <c r="C10406" s="1">
        <v>0.81747156</v>
      </c>
      <c r="D10406" s="1">
        <v>-0.33510345</v>
      </c>
      <c r="E10406" s="1">
        <v>2.4685373</v>
      </c>
      <c r="F10406" s="4">
        <f t="shared" si="1"/>
        <v>0.09083017333</v>
      </c>
      <c r="G10406" s="4">
        <f t="shared" si="2"/>
        <v>2.443844989</v>
      </c>
    </row>
    <row r="10407">
      <c r="A10407" s="1">
        <v>104.019998192787</v>
      </c>
      <c r="B10407" s="1">
        <v>199.95345</v>
      </c>
      <c r="C10407" s="1">
        <v>0.8174982</v>
      </c>
      <c r="D10407" s="1">
        <v>-0.39492157</v>
      </c>
      <c r="E10407" s="1">
        <v>2.4685607</v>
      </c>
      <c r="F10407" s="4">
        <f t="shared" si="1"/>
        <v>0.09083313333</v>
      </c>
      <c r="G10407" s="4">
        <f t="shared" si="2"/>
        <v>2.443868446</v>
      </c>
    </row>
    <row r="10408">
      <c r="A10408" s="1">
        <v>104.03012239933</v>
      </c>
      <c r="B10408" s="1">
        <v>199.90393</v>
      </c>
      <c r="C10408" s="1">
        <v>0.81752485</v>
      </c>
      <c r="D10408" s="1">
        <v>-0.44009033</v>
      </c>
      <c r="E10408" s="1">
        <v>2.4679494</v>
      </c>
      <c r="F10408" s="4">
        <f t="shared" si="1"/>
        <v>0.09083609444</v>
      </c>
      <c r="G10408" s="4">
        <f t="shared" si="2"/>
        <v>2.443257088</v>
      </c>
    </row>
    <row r="10409">
      <c r="A10409" s="1">
        <v>104.040002465248</v>
      </c>
      <c r="B10409" s="1">
        <v>199.90773</v>
      </c>
      <c r="C10409" s="1">
        <v>0.81783146</v>
      </c>
      <c r="D10409" s="1">
        <v>-0.2081426</v>
      </c>
      <c r="E10409" s="1">
        <v>2.4679961</v>
      </c>
      <c r="F10409" s="4">
        <f t="shared" si="1"/>
        <v>0.09087016222</v>
      </c>
      <c r="G10409" s="4">
        <f t="shared" si="2"/>
        <v>2.443304001</v>
      </c>
    </row>
    <row r="10410">
      <c r="A10410" s="1">
        <v>104.050126671791</v>
      </c>
      <c r="B10410" s="1">
        <v>200.1687</v>
      </c>
      <c r="C10410" s="1">
        <v>0.81805813</v>
      </c>
      <c r="D10410" s="1">
        <v>-0.04577916</v>
      </c>
      <c r="E10410" s="1">
        <v>2.471218</v>
      </c>
      <c r="F10410" s="4">
        <f t="shared" si="1"/>
        <v>0.09089534778</v>
      </c>
      <c r="G10410" s="4">
        <f t="shared" si="2"/>
        <v>2.446525853</v>
      </c>
    </row>
    <row r="10411">
      <c r="A10411" s="1">
        <v>104.059999108314</v>
      </c>
      <c r="B10411" s="1">
        <v>200.24681</v>
      </c>
      <c r="C10411" s="1">
        <v>0.81801814</v>
      </c>
      <c r="D10411" s="1">
        <v>-0.17640238</v>
      </c>
      <c r="E10411" s="1">
        <v>2.4721825</v>
      </c>
      <c r="F10411" s="4">
        <f t="shared" si="1"/>
        <v>0.09089090444</v>
      </c>
      <c r="G10411" s="4">
        <f t="shared" si="2"/>
        <v>2.447490174</v>
      </c>
    </row>
    <row r="10412">
      <c r="A10412" s="1">
        <v>104.070123314857</v>
      </c>
      <c r="B10412" s="1">
        <v>200.25824</v>
      </c>
      <c r="C10412" s="1">
        <v>0.8180048</v>
      </c>
      <c r="D10412" s="1">
        <v>-0.29115546</v>
      </c>
      <c r="E10412" s="1">
        <v>2.4723234</v>
      </c>
      <c r="F10412" s="4">
        <f t="shared" si="1"/>
        <v>0.09088942222</v>
      </c>
      <c r="G10412" s="4">
        <f t="shared" si="2"/>
        <v>2.447631285</v>
      </c>
    </row>
    <row r="10413">
      <c r="A10413" s="1">
        <v>104.080125451087</v>
      </c>
      <c r="B10413" s="1">
        <v>200.17633</v>
      </c>
      <c r="C10413" s="1">
        <v>0.8180048</v>
      </c>
      <c r="D10413" s="1">
        <v>-0.35097358</v>
      </c>
      <c r="E10413" s="1">
        <v>2.4713123</v>
      </c>
      <c r="F10413" s="4">
        <f t="shared" si="1"/>
        <v>0.09088942222</v>
      </c>
      <c r="G10413" s="4">
        <f t="shared" si="2"/>
        <v>2.446620051</v>
      </c>
    </row>
    <row r="10414">
      <c r="A10414" s="1">
        <v>104.089997887611</v>
      </c>
      <c r="B10414" s="1">
        <v>200.08109</v>
      </c>
      <c r="C10414" s="1">
        <v>0.8180048</v>
      </c>
      <c r="D10414" s="1">
        <v>-0.43886957</v>
      </c>
      <c r="E10414" s="1">
        <v>2.4701364</v>
      </c>
      <c r="F10414" s="4">
        <f t="shared" si="1"/>
        <v>0.09088942222</v>
      </c>
      <c r="G10414" s="4">
        <f t="shared" si="2"/>
        <v>2.445444248</v>
      </c>
    </row>
    <row r="10415">
      <c r="A10415" s="1">
        <v>104.100122094154</v>
      </c>
      <c r="B10415" s="1">
        <v>200.00298</v>
      </c>
      <c r="C10415" s="1">
        <v>0.81816477</v>
      </c>
      <c r="D10415" s="1">
        <v>-0.3875969</v>
      </c>
      <c r="E10415" s="1">
        <v>2.469172</v>
      </c>
      <c r="F10415" s="4">
        <f t="shared" si="1"/>
        <v>0.09090719667</v>
      </c>
      <c r="G10415" s="4">
        <f t="shared" si="2"/>
        <v>2.444479927</v>
      </c>
    </row>
    <row r="10416">
      <c r="A10416" s="1">
        <v>104.110124230384</v>
      </c>
      <c r="B10416" s="1">
        <v>200.08298</v>
      </c>
      <c r="C10416" s="1">
        <v>0.81861794</v>
      </c>
      <c r="D10416" s="1">
        <v>0.025025941</v>
      </c>
      <c r="E10416" s="1">
        <v>2.4701598</v>
      </c>
      <c r="F10416" s="4">
        <f t="shared" si="1"/>
        <v>0.09095754889</v>
      </c>
      <c r="G10416" s="4">
        <f t="shared" si="2"/>
        <v>2.445467581</v>
      </c>
    </row>
    <row r="10417">
      <c r="A10417" s="1">
        <v>104.120126366615</v>
      </c>
      <c r="B10417" s="1">
        <v>200.4011</v>
      </c>
      <c r="C10417" s="1">
        <v>0.8186979</v>
      </c>
      <c r="D10417" s="1">
        <v>0.034792162</v>
      </c>
      <c r="E10417" s="1">
        <v>2.4740872</v>
      </c>
      <c r="F10417" s="4">
        <f t="shared" si="1"/>
        <v>0.09096643333</v>
      </c>
      <c r="G10417" s="4">
        <f t="shared" si="2"/>
        <v>2.449394989</v>
      </c>
    </row>
    <row r="10418">
      <c r="A10418" s="1">
        <v>104.129998803138</v>
      </c>
      <c r="B10418" s="1">
        <v>200.41823</v>
      </c>
      <c r="C10418" s="1">
        <v>0.81861794</v>
      </c>
      <c r="D10418" s="1">
        <v>-0.13611671</v>
      </c>
      <c r="E10418" s="1">
        <v>2.4742987</v>
      </c>
      <c r="F10418" s="4">
        <f t="shared" si="1"/>
        <v>0.09095754889</v>
      </c>
      <c r="G10418" s="4">
        <f t="shared" si="2"/>
        <v>2.44960647</v>
      </c>
    </row>
    <row r="10419">
      <c r="A10419" s="1">
        <v>104.140123009681</v>
      </c>
      <c r="B10419" s="1">
        <v>200.38585</v>
      </c>
      <c r="C10419" s="1">
        <v>0.8186313</v>
      </c>
      <c r="D10419" s="1">
        <v>-0.19471404</v>
      </c>
      <c r="E10419" s="1">
        <v>2.4738991</v>
      </c>
      <c r="F10419" s="4">
        <f t="shared" si="1"/>
        <v>0.09095903333</v>
      </c>
      <c r="G10419" s="4">
        <f t="shared" si="2"/>
        <v>2.449206717</v>
      </c>
    </row>
    <row r="10420">
      <c r="A10420" s="1">
        <v>104.150003075599</v>
      </c>
      <c r="B10420" s="1">
        <v>200.33823</v>
      </c>
      <c r="C10420" s="1">
        <v>0.8186446</v>
      </c>
      <c r="D10420" s="1">
        <v>-0.2679607</v>
      </c>
      <c r="E10420" s="1">
        <v>2.4733112</v>
      </c>
      <c r="F10420" s="4">
        <f t="shared" si="1"/>
        <v>0.09096051111</v>
      </c>
      <c r="G10420" s="4">
        <f t="shared" si="2"/>
        <v>2.448618816</v>
      </c>
    </row>
    <row r="10421">
      <c r="A10421" s="1">
        <v>104.159997582435</v>
      </c>
      <c r="B10421" s="1">
        <v>200.20488</v>
      </c>
      <c r="C10421" s="1">
        <v>0.81865793</v>
      </c>
      <c r="D10421" s="1">
        <v>-0.3277788</v>
      </c>
      <c r="E10421" s="1">
        <v>2.471665</v>
      </c>
      <c r="F10421" s="4">
        <f t="shared" si="1"/>
        <v>0.09096199222</v>
      </c>
      <c r="G10421" s="4">
        <f t="shared" si="2"/>
        <v>2.44697252</v>
      </c>
    </row>
    <row r="10422">
      <c r="A10422" s="1">
        <v>104.169999718666</v>
      </c>
      <c r="B10422" s="1">
        <v>200.14966</v>
      </c>
      <c r="C10422" s="1">
        <v>0.8186979</v>
      </c>
      <c r="D10422" s="1">
        <v>-0.37172678</v>
      </c>
      <c r="E10422" s="1">
        <v>2.470983</v>
      </c>
      <c r="F10422" s="4">
        <f t="shared" si="1"/>
        <v>0.09096643333</v>
      </c>
      <c r="G10422" s="4">
        <f t="shared" si="2"/>
        <v>2.446290791</v>
      </c>
    </row>
    <row r="10423">
      <c r="A10423" s="1">
        <v>104.180001854896</v>
      </c>
      <c r="B10423" s="1">
        <v>200.07918</v>
      </c>
      <c r="C10423" s="1">
        <v>0.8187513</v>
      </c>
      <c r="D10423" s="1">
        <v>-0.40224624</v>
      </c>
      <c r="E10423" s="1">
        <v>2.4701128</v>
      </c>
      <c r="F10423" s="4">
        <f t="shared" si="1"/>
        <v>0.09097236667</v>
      </c>
      <c r="G10423" s="4">
        <f t="shared" si="2"/>
        <v>2.445420668</v>
      </c>
    </row>
    <row r="10424">
      <c r="A10424" s="1">
        <v>104.190126061439</v>
      </c>
      <c r="B10424" s="1">
        <v>200.03156</v>
      </c>
      <c r="C10424" s="1">
        <v>0.8188579</v>
      </c>
      <c r="D10424" s="1">
        <v>-0.37783068</v>
      </c>
      <c r="E10424" s="1">
        <v>2.4695249</v>
      </c>
      <c r="F10424" s="4">
        <f t="shared" si="1"/>
        <v>0.09098421111</v>
      </c>
      <c r="G10424" s="4">
        <f t="shared" si="2"/>
        <v>2.444832767</v>
      </c>
    </row>
    <row r="10425">
      <c r="A10425" s="1">
        <v>104.200128197669</v>
      </c>
      <c r="B10425" s="1">
        <v>200.06393</v>
      </c>
      <c r="C10425" s="1">
        <v>0.8189512</v>
      </c>
      <c r="D10425" s="1">
        <v>-0.36684367</v>
      </c>
      <c r="E10425" s="1">
        <v>2.4699247</v>
      </c>
      <c r="F10425" s="4">
        <f t="shared" si="1"/>
        <v>0.09099457778</v>
      </c>
      <c r="G10425" s="4">
        <f t="shared" si="2"/>
        <v>2.445232396</v>
      </c>
    </row>
    <row r="10426">
      <c r="A10426" s="1">
        <v>104.210000634193</v>
      </c>
      <c r="B10426" s="1">
        <v>200.04869</v>
      </c>
      <c r="C10426" s="1">
        <v>0.8190178</v>
      </c>
      <c r="D10426" s="1">
        <v>-0.37172678</v>
      </c>
      <c r="E10426" s="1">
        <v>2.4697366</v>
      </c>
      <c r="F10426" s="4">
        <f t="shared" si="1"/>
        <v>0.09100197778</v>
      </c>
      <c r="G10426" s="4">
        <f t="shared" si="2"/>
        <v>2.445044248</v>
      </c>
    </row>
    <row r="10427">
      <c r="A10427" s="1">
        <v>104.220002770423</v>
      </c>
      <c r="B10427" s="1">
        <v>200.07918</v>
      </c>
      <c r="C10427" s="1">
        <v>0.8190578</v>
      </c>
      <c r="D10427" s="1">
        <v>-0.403467</v>
      </c>
      <c r="E10427" s="1">
        <v>2.4701128</v>
      </c>
      <c r="F10427" s="4">
        <f t="shared" si="1"/>
        <v>0.09100642222</v>
      </c>
      <c r="G10427" s="4">
        <f t="shared" si="2"/>
        <v>2.445420668</v>
      </c>
    </row>
    <row r="10428">
      <c r="A10428" s="1">
        <v>104.230126976966</v>
      </c>
      <c r="B10428" s="1">
        <v>200.02965</v>
      </c>
      <c r="C10428" s="1">
        <v>0.81911117</v>
      </c>
      <c r="D10428" s="1">
        <v>-0.44985655</v>
      </c>
      <c r="E10428" s="1">
        <v>2.4695013</v>
      </c>
      <c r="F10428" s="4">
        <f t="shared" si="1"/>
        <v>0.09101235222</v>
      </c>
      <c r="G10428" s="4">
        <f t="shared" si="2"/>
        <v>2.444809186</v>
      </c>
    </row>
    <row r="10429">
      <c r="A10429" s="1">
        <v>104.23999941349</v>
      </c>
      <c r="B10429" s="1">
        <v>200.10585</v>
      </c>
      <c r="C10429" s="1">
        <v>0.8194844</v>
      </c>
      <c r="D10429" s="1">
        <v>-0.121467374</v>
      </c>
      <c r="E10429" s="1">
        <v>2.4704423</v>
      </c>
      <c r="F10429" s="4">
        <f t="shared" si="1"/>
        <v>0.09105382222</v>
      </c>
      <c r="G10429" s="4">
        <f t="shared" si="2"/>
        <v>2.445749927</v>
      </c>
    </row>
    <row r="10430">
      <c r="A10430" s="1">
        <v>104.25000154972</v>
      </c>
      <c r="B10430" s="1">
        <v>200.34966</v>
      </c>
      <c r="C10430" s="1">
        <v>0.8196044</v>
      </c>
      <c r="D10430" s="1">
        <v>-0.08606482</v>
      </c>
      <c r="E10430" s="1">
        <v>2.473452</v>
      </c>
      <c r="F10430" s="4">
        <f t="shared" si="1"/>
        <v>0.09106715556</v>
      </c>
      <c r="G10430" s="4">
        <f t="shared" si="2"/>
        <v>2.448759927</v>
      </c>
    </row>
    <row r="10431">
      <c r="A10431" s="1">
        <v>104.260125756263</v>
      </c>
      <c r="B10431" s="1">
        <v>200.35347</v>
      </c>
      <c r="C10431" s="1">
        <v>0.81949776</v>
      </c>
      <c r="D10431" s="1">
        <v>-0.28627235</v>
      </c>
      <c r="E10431" s="1">
        <v>2.4734993</v>
      </c>
      <c r="F10431" s="4">
        <f t="shared" si="1"/>
        <v>0.09105530667</v>
      </c>
      <c r="G10431" s="4">
        <f t="shared" si="2"/>
        <v>2.448806964</v>
      </c>
    </row>
    <row r="10432">
      <c r="A10432" s="1">
        <v>104.269998192787</v>
      </c>
      <c r="B10432" s="1">
        <v>200.3268</v>
      </c>
      <c r="C10432" s="1">
        <v>0.8194844</v>
      </c>
      <c r="D10432" s="1">
        <v>-0.37294757</v>
      </c>
      <c r="E10432" s="1">
        <v>2.47317</v>
      </c>
      <c r="F10432" s="4">
        <f t="shared" si="1"/>
        <v>0.09105382222</v>
      </c>
      <c r="G10432" s="4">
        <f t="shared" si="2"/>
        <v>2.448477705</v>
      </c>
    </row>
    <row r="10433">
      <c r="A10433" s="1">
        <v>104.280000329017</v>
      </c>
      <c r="B10433" s="1">
        <v>200.23726</v>
      </c>
      <c r="C10433" s="1">
        <v>0.81949776</v>
      </c>
      <c r="D10433" s="1">
        <v>-0.447415</v>
      </c>
      <c r="E10433" s="1">
        <v>2.4720647</v>
      </c>
      <c r="F10433" s="4">
        <f t="shared" si="1"/>
        <v>0.09105530667</v>
      </c>
      <c r="G10433" s="4">
        <f t="shared" si="2"/>
        <v>2.447372273</v>
      </c>
    </row>
    <row r="10434">
      <c r="A10434" s="1">
        <v>104.29012453556</v>
      </c>
      <c r="B10434" s="1">
        <v>200.16678</v>
      </c>
      <c r="C10434" s="1">
        <v>0.8196977</v>
      </c>
      <c r="D10434" s="1">
        <v>-0.3558567</v>
      </c>
      <c r="E10434" s="1">
        <v>2.4711945</v>
      </c>
      <c r="F10434" s="4">
        <f t="shared" si="1"/>
        <v>0.09107752222</v>
      </c>
      <c r="G10434" s="4">
        <f t="shared" si="2"/>
        <v>2.446502149</v>
      </c>
    </row>
    <row r="10435">
      <c r="A10435" s="1">
        <v>104.300126671791</v>
      </c>
      <c r="B10435" s="1">
        <v>200.26202</v>
      </c>
      <c r="C10435" s="1">
        <v>0.8200443</v>
      </c>
      <c r="D10435" s="1">
        <v>-0.055545382</v>
      </c>
      <c r="E10435" s="1">
        <v>2.4723704</v>
      </c>
      <c r="F10435" s="4">
        <f t="shared" si="1"/>
        <v>0.09111603333</v>
      </c>
      <c r="G10435" s="4">
        <f t="shared" si="2"/>
        <v>2.447677952</v>
      </c>
    </row>
    <row r="10436">
      <c r="A10436" s="1">
        <v>104.310121178627</v>
      </c>
      <c r="B10436" s="1">
        <v>200.39156</v>
      </c>
      <c r="C10436" s="1">
        <v>0.82001764</v>
      </c>
      <c r="D10436" s="1">
        <v>-0.15442838</v>
      </c>
      <c r="E10436" s="1">
        <v>2.4739695</v>
      </c>
      <c r="F10436" s="4">
        <f t="shared" si="1"/>
        <v>0.09111307111</v>
      </c>
      <c r="G10436" s="4">
        <f t="shared" si="2"/>
        <v>2.449277211</v>
      </c>
    </row>
    <row r="10437">
      <c r="A10437" s="1">
        <v>104.320001244544</v>
      </c>
      <c r="B10437" s="1">
        <v>200.43156</v>
      </c>
      <c r="C10437" s="1">
        <v>0.8199643</v>
      </c>
      <c r="D10437" s="1">
        <v>-0.2838308</v>
      </c>
      <c r="E10437" s="1">
        <v>2.4744635</v>
      </c>
      <c r="F10437" s="4">
        <f t="shared" si="1"/>
        <v>0.09110714444</v>
      </c>
      <c r="G10437" s="4">
        <f t="shared" si="2"/>
        <v>2.449771038</v>
      </c>
    </row>
    <row r="10438">
      <c r="A10438" s="1">
        <v>104.330125451087</v>
      </c>
      <c r="B10438" s="1">
        <v>200.34393</v>
      </c>
      <c r="C10438" s="1">
        <v>0.81997764</v>
      </c>
      <c r="D10438" s="1">
        <v>-0.35829824</v>
      </c>
      <c r="E10438" s="1">
        <v>2.4733815</v>
      </c>
      <c r="F10438" s="4">
        <f t="shared" si="1"/>
        <v>0.09110862667</v>
      </c>
      <c r="G10438" s="4">
        <f t="shared" si="2"/>
        <v>2.448689186</v>
      </c>
    </row>
    <row r="10439">
      <c r="A10439" s="1">
        <v>104.339997887611</v>
      </c>
      <c r="B10439" s="1">
        <v>200.2449</v>
      </c>
      <c r="C10439" s="1">
        <v>0.81997764</v>
      </c>
      <c r="D10439" s="1">
        <v>-0.44619423</v>
      </c>
      <c r="E10439" s="1">
        <v>2.472159</v>
      </c>
      <c r="F10439" s="4">
        <f t="shared" si="1"/>
        <v>0.09110862667</v>
      </c>
      <c r="G10439" s="4">
        <f t="shared" si="2"/>
        <v>2.447466594</v>
      </c>
    </row>
    <row r="10440">
      <c r="A10440" s="1">
        <v>104.350000023841</v>
      </c>
      <c r="B10440" s="1">
        <v>200.19919</v>
      </c>
      <c r="C10440" s="1">
        <v>0.82021755</v>
      </c>
      <c r="D10440" s="1">
        <v>-0.27040225</v>
      </c>
      <c r="E10440" s="1">
        <v>2.4715946</v>
      </c>
      <c r="F10440" s="4">
        <f t="shared" si="1"/>
        <v>0.09113528333</v>
      </c>
      <c r="G10440" s="4">
        <f t="shared" si="2"/>
        <v>2.446902273</v>
      </c>
    </row>
    <row r="10441">
      <c r="A10441" s="1">
        <v>104.360124230384</v>
      </c>
      <c r="B10441" s="1">
        <v>200.35156</v>
      </c>
      <c r="C10441" s="1">
        <v>0.8205642</v>
      </c>
      <c r="D10441" s="1">
        <v>-0.012818165</v>
      </c>
      <c r="E10441" s="1">
        <v>2.4734757</v>
      </c>
      <c r="F10441" s="4">
        <f t="shared" si="1"/>
        <v>0.0911738</v>
      </c>
      <c r="G10441" s="4">
        <f t="shared" si="2"/>
        <v>2.448783384</v>
      </c>
    </row>
    <row r="10442">
      <c r="A10442" s="1">
        <v>104.370126366615</v>
      </c>
      <c r="B10442" s="1">
        <v>200.6011</v>
      </c>
      <c r="C10442" s="1">
        <v>0.8205775</v>
      </c>
      <c r="D10442" s="1">
        <v>-0.07263627</v>
      </c>
      <c r="E10442" s="1">
        <v>2.4765565</v>
      </c>
      <c r="F10442" s="4">
        <f t="shared" si="1"/>
        <v>0.09117527778</v>
      </c>
      <c r="G10442" s="4">
        <f t="shared" si="2"/>
        <v>2.451864125</v>
      </c>
    </row>
    <row r="10443">
      <c r="A10443" s="1">
        <v>104.380128502845</v>
      </c>
      <c r="B10443" s="1">
        <v>200.59157</v>
      </c>
      <c r="C10443" s="1">
        <v>0.8205642</v>
      </c>
      <c r="D10443" s="1">
        <v>-0.16053227</v>
      </c>
      <c r="E10443" s="1">
        <v>2.4764388</v>
      </c>
      <c r="F10443" s="4">
        <f t="shared" si="1"/>
        <v>0.0911738</v>
      </c>
      <c r="G10443" s="4">
        <f t="shared" si="2"/>
        <v>2.45174647</v>
      </c>
    </row>
    <row r="10444">
      <c r="A10444" s="1">
        <v>104.390123009681</v>
      </c>
      <c r="B10444" s="1">
        <v>200.52109</v>
      </c>
      <c r="C10444" s="1">
        <v>0.8205775</v>
      </c>
      <c r="D10444" s="1">
        <v>-0.2349997</v>
      </c>
      <c r="E10444" s="1">
        <v>2.4755685</v>
      </c>
      <c r="F10444" s="4">
        <f t="shared" si="1"/>
        <v>0.09117527778</v>
      </c>
      <c r="G10444" s="4">
        <f t="shared" si="2"/>
        <v>2.450876347</v>
      </c>
    </row>
    <row r="10445">
      <c r="A10445" s="1">
        <v>104.400125145912</v>
      </c>
      <c r="B10445" s="1">
        <v>200.46394</v>
      </c>
      <c r="C10445" s="1">
        <v>0.8205775</v>
      </c>
      <c r="D10445" s="1">
        <v>-0.30824634</v>
      </c>
      <c r="E10445" s="1">
        <v>2.474863</v>
      </c>
      <c r="F10445" s="4">
        <f t="shared" si="1"/>
        <v>0.09117527778</v>
      </c>
      <c r="G10445" s="4">
        <f t="shared" si="2"/>
        <v>2.450170791</v>
      </c>
    </row>
    <row r="10446">
      <c r="A10446" s="1">
        <v>104.409997582435</v>
      </c>
      <c r="B10446" s="1">
        <v>200.34966</v>
      </c>
      <c r="C10446" s="1">
        <v>0.82060415</v>
      </c>
      <c r="D10446" s="1">
        <v>-0.36806446</v>
      </c>
      <c r="E10446" s="1">
        <v>2.473452</v>
      </c>
      <c r="F10446" s="4">
        <f t="shared" si="1"/>
        <v>0.09117823889</v>
      </c>
      <c r="G10446" s="4">
        <f t="shared" si="2"/>
        <v>2.448759927</v>
      </c>
    </row>
    <row r="10447">
      <c r="A10447" s="1">
        <v>104.419999718666</v>
      </c>
      <c r="B10447" s="1">
        <v>200.31729</v>
      </c>
      <c r="C10447" s="1">
        <v>0.82067084</v>
      </c>
      <c r="D10447" s="1">
        <v>-0.3863761</v>
      </c>
      <c r="E10447" s="1">
        <v>2.4730525</v>
      </c>
      <c r="F10447" s="4">
        <f t="shared" si="1"/>
        <v>0.09118564889</v>
      </c>
      <c r="G10447" s="4">
        <f t="shared" si="2"/>
        <v>2.448360298</v>
      </c>
    </row>
    <row r="10448">
      <c r="A10448" s="1">
        <v>104.430123925209</v>
      </c>
      <c r="B10448" s="1">
        <v>200.26584</v>
      </c>
      <c r="C10448" s="1">
        <v>0.8207775</v>
      </c>
      <c r="D10448" s="1">
        <v>-0.36196056</v>
      </c>
      <c r="E10448" s="1">
        <v>2.4724174</v>
      </c>
      <c r="F10448" s="4">
        <f t="shared" si="1"/>
        <v>0.0911975</v>
      </c>
      <c r="G10448" s="4">
        <f t="shared" si="2"/>
        <v>2.447725112</v>
      </c>
    </row>
    <row r="10449">
      <c r="A10449" s="1">
        <v>104.440126061439</v>
      </c>
      <c r="B10449" s="1">
        <v>200.27536</v>
      </c>
      <c r="C10449" s="1">
        <v>0.8208974</v>
      </c>
      <c r="D10449" s="1">
        <v>-0.30824634</v>
      </c>
      <c r="E10449" s="1">
        <v>2.472535</v>
      </c>
      <c r="F10449" s="4">
        <f t="shared" si="1"/>
        <v>0.09121082222</v>
      </c>
      <c r="G10449" s="4">
        <f t="shared" si="2"/>
        <v>2.447842643</v>
      </c>
    </row>
    <row r="10450">
      <c r="A10450" s="1">
        <v>104.449998497962</v>
      </c>
      <c r="B10450" s="1">
        <v>200.35536</v>
      </c>
      <c r="C10450" s="1">
        <v>0.82099074</v>
      </c>
      <c r="D10450" s="1">
        <v>-0.29725936</v>
      </c>
      <c r="E10450" s="1">
        <v>2.4735227</v>
      </c>
      <c r="F10450" s="4">
        <f t="shared" si="1"/>
        <v>0.09122119333</v>
      </c>
      <c r="G10450" s="4">
        <f t="shared" si="2"/>
        <v>2.448830298</v>
      </c>
    </row>
    <row r="10451">
      <c r="A10451" s="1">
        <v>104.460000634193</v>
      </c>
      <c r="B10451" s="1">
        <v>200.34206</v>
      </c>
      <c r="C10451" s="1">
        <v>0.821044</v>
      </c>
      <c r="D10451" s="1">
        <v>-0.31435025</v>
      </c>
      <c r="E10451" s="1">
        <v>2.4733584</v>
      </c>
      <c r="F10451" s="4">
        <f t="shared" si="1"/>
        <v>0.09122711111</v>
      </c>
      <c r="G10451" s="4">
        <f t="shared" si="2"/>
        <v>2.4486661</v>
      </c>
    </row>
    <row r="10452">
      <c r="A10452" s="1">
        <v>104.470002770423</v>
      </c>
      <c r="B10452" s="1">
        <v>200.36299</v>
      </c>
      <c r="C10452" s="1">
        <v>0.8210574</v>
      </c>
      <c r="D10452" s="1">
        <v>-0.38881767</v>
      </c>
      <c r="E10452" s="1">
        <v>2.4736168</v>
      </c>
      <c r="F10452" s="4">
        <f t="shared" si="1"/>
        <v>0.0912286</v>
      </c>
      <c r="G10452" s="4">
        <f t="shared" si="2"/>
        <v>2.448924495</v>
      </c>
    </row>
    <row r="10453">
      <c r="A10453" s="1">
        <v>104.480126976966</v>
      </c>
      <c r="B10453" s="1">
        <v>200.2887</v>
      </c>
      <c r="C10453" s="1">
        <v>0.8210574</v>
      </c>
      <c r="D10453" s="1">
        <v>-0.46206433</v>
      </c>
      <c r="E10453" s="1">
        <v>2.4726996</v>
      </c>
      <c r="F10453" s="4">
        <f t="shared" si="1"/>
        <v>0.0912286</v>
      </c>
      <c r="G10453" s="4">
        <f t="shared" si="2"/>
        <v>2.448007335</v>
      </c>
    </row>
    <row r="10454">
      <c r="A10454" s="1">
        <v>104.490121483802</v>
      </c>
      <c r="B10454" s="1">
        <v>200.2811</v>
      </c>
      <c r="C10454" s="1">
        <v>0.8213906</v>
      </c>
      <c r="D10454" s="1">
        <v>-0.23011659</v>
      </c>
      <c r="E10454" s="1">
        <v>2.4726057</v>
      </c>
      <c r="F10454" s="4">
        <f t="shared" si="1"/>
        <v>0.09126562222</v>
      </c>
      <c r="G10454" s="4">
        <f t="shared" si="2"/>
        <v>2.447913507</v>
      </c>
    </row>
    <row r="10455">
      <c r="A10455" s="1">
        <v>104.50000154972</v>
      </c>
      <c r="B10455" s="1">
        <v>200.47537</v>
      </c>
      <c r="C10455" s="1">
        <v>0.82161725</v>
      </c>
      <c r="D10455" s="1">
        <v>-0.054324605</v>
      </c>
      <c r="E10455" s="1">
        <v>2.4750042</v>
      </c>
      <c r="F10455" s="4">
        <f t="shared" si="1"/>
        <v>0.09129080556</v>
      </c>
      <c r="G10455" s="4">
        <f t="shared" si="2"/>
        <v>2.450311902</v>
      </c>
    </row>
    <row r="10456">
      <c r="A10456" s="1">
        <v>104.510003685951</v>
      </c>
      <c r="B10456" s="1">
        <v>200.55728</v>
      </c>
      <c r="C10456" s="1">
        <v>0.82153726</v>
      </c>
      <c r="D10456" s="1">
        <v>-0.2130257</v>
      </c>
      <c r="E10456" s="1">
        <v>2.4760153</v>
      </c>
      <c r="F10456" s="4">
        <f t="shared" si="1"/>
        <v>0.09128191778</v>
      </c>
      <c r="G10456" s="4">
        <f t="shared" si="2"/>
        <v>2.451323137</v>
      </c>
    </row>
    <row r="10457">
      <c r="A10457" s="1">
        <v>104.520127892494</v>
      </c>
      <c r="B10457" s="1">
        <v>200.55919</v>
      </c>
      <c r="C10457" s="1">
        <v>0.82149726</v>
      </c>
      <c r="D10457" s="1">
        <v>-0.34242812</v>
      </c>
      <c r="E10457" s="1">
        <v>2.476039</v>
      </c>
      <c r="F10457" s="4">
        <f t="shared" si="1"/>
        <v>0.09127747333</v>
      </c>
      <c r="G10457" s="4">
        <f t="shared" si="2"/>
        <v>2.451346717</v>
      </c>
    </row>
    <row r="10458">
      <c r="A10458" s="1">
        <v>104.530000329017</v>
      </c>
      <c r="B10458" s="1">
        <v>200.4868</v>
      </c>
      <c r="C10458" s="1">
        <v>0.82151055</v>
      </c>
      <c r="D10458" s="1">
        <v>-0.41689557</v>
      </c>
      <c r="E10458" s="1">
        <v>2.4751453</v>
      </c>
      <c r="F10458" s="4">
        <f t="shared" si="1"/>
        <v>0.09127895</v>
      </c>
      <c r="G10458" s="4">
        <f t="shared" si="2"/>
        <v>2.450453014</v>
      </c>
    </row>
    <row r="10459">
      <c r="A10459" s="1">
        <v>104.54012453556</v>
      </c>
      <c r="B10459" s="1">
        <v>200.40298</v>
      </c>
      <c r="C10459" s="1">
        <v>0.8215239</v>
      </c>
      <c r="D10459" s="1">
        <v>-0.47671366</v>
      </c>
      <c r="E10459" s="1">
        <v>2.4741106</v>
      </c>
      <c r="F10459" s="4">
        <f t="shared" si="1"/>
        <v>0.09128043333</v>
      </c>
      <c r="G10459" s="4">
        <f t="shared" si="2"/>
        <v>2.449418199</v>
      </c>
    </row>
    <row r="10460">
      <c r="A10460" s="1">
        <v>104.550126671791</v>
      </c>
      <c r="B10460" s="1">
        <v>200.43156</v>
      </c>
      <c r="C10460" s="1">
        <v>0.8218972</v>
      </c>
      <c r="D10460" s="1">
        <v>-0.1910517</v>
      </c>
      <c r="E10460" s="1">
        <v>2.4744635</v>
      </c>
      <c r="F10460" s="4">
        <f t="shared" si="1"/>
        <v>0.09132191111</v>
      </c>
      <c r="G10460" s="4">
        <f t="shared" si="2"/>
        <v>2.449771038</v>
      </c>
    </row>
    <row r="10461">
      <c r="A10461" s="1">
        <v>104.559999108314</v>
      </c>
      <c r="B10461" s="1">
        <v>200.55348</v>
      </c>
      <c r="C10461" s="1">
        <v>0.8220705</v>
      </c>
      <c r="D10461" s="1">
        <v>-0.070194714</v>
      </c>
      <c r="E10461" s="1">
        <v>2.4759686</v>
      </c>
      <c r="F10461" s="4">
        <f t="shared" si="1"/>
        <v>0.09134116667</v>
      </c>
      <c r="G10461" s="4">
        <f t="shared" si="2"/>
        <v>2.451276223</v>
      </c>
    </row>
    <row r="10462">
      <c r="A10462" s="1">
        <v>104.570123314857</v>
      </c>
      <c r="B10462" s="1">
        <v>200.65062</v>
      </c>
      <c r="C10462" s="1">
        <v>0.8220172</v>
      </c>
      <c r="D10462" s="1">
        <v>-0.2130257</v>
      </c>
      <c r="E10462" s="1">
        <v>2.4771678</v>
      </c>
      <c r="F10462" s="4">
        <f t="shared" si="1"/>
        <v>0.09133524444</v>
      </c>
      <c r="G10462" s="4">
        <f t="shared" si="2"/>
        <v>2.452475483</v>
      </c>
    </row>
    <row r="10463">
      <c r="A10463" s="1">
        <v>104.580125451087</v>
      </c>
      <c r="B10463" s="1">
        <v>200.61633</v>
      </c>
      <c r="C10463" s="1">
        <v>0.8220172</v>
      </c>
      <c r="D10463" s="1">
        <v>-0.30092168</v>
      </c>
      <c r="E10463" s="1">
        <v>2.4767444</v>
      </c>
      <c r="F10463" s="4">
        <f t="shared" si="1"/>
        <v>0.09133524444</v>
      </c>
      <c r="G10463" s="4">
        <f t="shared" si="2"/>
        <v>2.452052149</v>
      </c>
    </row>
    <row r="10464">
      <c r="A10464" s="1">
        <v>104.590127587318</v>
      </c>
      <c r="B10464" s="1">
        <v>200.53633</v>
      </c>
      <c r="C10464" s="1">
        <v>0.8220305</v>
      </c>
      <c r="D10464" s="1">
        <v>-0.3607398</v>
      </c>
      <c r="E10464" s="1">
        <v>2.475757</v>
      </c>
      <c r="F10464" s="4">
        <f t="shared" si="1"/>
        <v>0.09133672222</v>
      </c>
      <c r="G10464" s="4">
        <f t="shared" si="2"/>
        <v>2.451064495</v>
      </c>
    </row>
    <row r="10465">
      <c r="A10465" s="1">
        <v>104.600000023841</v>
      </c>
      <c r="B10465" s="1">
        <v>200.483</v>
      </c>
      <c r="C10465" s="1">
        <v>0.8220305</v>
      </c>
      <c r="D10465" s="1">
        <v>-0.4486358</v>
      </c>
      <c r="E10465" s="1">
        <v>2.4750986</v>
      </c>
      <c r="F10465" s="4">
        <f t="shared" si="1"/>
        <v>0.09133672222</v>
      </c>
      <c r="G10465" s="4">
        <f t="shared" si="2"/>
        <v>2.4504061</v>
      </c>
    </row>
    <row r="10466">
      <c r="A10466" s="1">
        <v>104.610002160072</v>
      </c>
      <c r="B10466" s="1">
        <v>200.41061</v>
      </c>
      <c r="C10466" s="1">
        <v>0.82228374</v>
      </c>
      <c r="D10466" s="1">
        <v>-0.2728438</v>
      </c>
      <c r="E10466" s="1">
        <v>2.4742048</v>
      </c>
      <c r="F10466" s="4">
        <f t="shared" si="1"/>
        <v>0.09136486</v>
      </c>
      <c r="G10466" s="4">
        <f t="shared" si="2"/>
        <v>2.449512396</v>
      </c>
    </row>
    <row r="10467">
      <c r="A10467" s="1">
        <v>104.620126366615</v>
      </c>
      <c r="B10467" s="1">
        <v>200.58968</v>
      </c>
      <c r="C10467" s="1">
        <v>0.82264364</v>
      </c>
      <c r="D10467" s="1">
        <v>0.027467497</v>
      </c>
      <c r="E10467" s="1">
        <v>2.4764154</v>
      </c>
      <c r="F10467" s="4">
        <f t="shared" si="1"/>
        <v>0.09140484889</v>
      </c>
      <c r="G10467" s="4">
        <f t="shared" si="2"/>
        <v>2.451723137</v>
      </c>
    </row>
    <row r="10468">
      <c r="A10468" s="1">
        <v>104.629998803138</v>
      </c>
      <c r="B10468" s="1">
        <v>200.74396</v>
      </c>
      <c r="C10468" s="1">
        <v>0.82264364</v>
      </c>
      <c r="D10468" s="1">
        <v>-0.059207715</v>
      </c>
      <c r="E10468" s="1">
        <v>2.4783201</v>
      </c>
      <c r="F10468" s="4">
        <f t="shared" si="1"/>
        <v>0.09140484889</v>
      </c>
      <c r="G10468" s="4">
        <f t="shared" si="2"/>
        <v>2.453627828</v>
      </c>
    </row>
    <row r="10469">
      <c r="A10469" s="1">
        <v>104.640000939369</v>
      </c>
      <c r="B10469" s="1">
        <v>200.77635</v>
      </c>
      <c r="C10469" s="1">
        <v>0.822617</v>
      </c>
      <c r="D10469" s="1">
        <v>-0.16053227</v>
      </c>
      <c r="E10469" s="1">
        <v>2.47872</v>
      </c>
      <c r="F10469" s="4">
        <f t="shared" si="1"/>
        <v>0.09140188889</v>
      </c>
      <c r="G10469" s="4">
        <f t="shared" si="2"/>
        <v>2.454027705</v>
      </c>
    </row>
    <row r="10470">
      <c r="A10470" s="1">
        <v>104.650125145912</v>
      </c>
      <c r="B10470" s="1">
        <v>200.74777</v>
      </c>
      <c r="C10470" s="1">
        <v>0.82263035</v>
      </c>
      <c r="D10470" s="1">
        <v>-0.2349997</v>
      </c>
      <c r="E10470" s="1">
        <v>2.478367</v>
      </c>
      <c r="F10470" s="4">
        <f t="shared" si="1"/>
        <v>0.09140337222</v>
      </c>
      <c r="G10470" s="4">
        <f t="shared" si="2"/>
        <v>2.453674865</v>
      </c>
    </row>
    <row r="10471">
      <c r="A10471" s="1">
        <v>104.659997582435</v>
      </c>
      <c r="B10471" s="1">
        <v>200.63919</v>
      </c>
      <c r="C10471" s="1">
        <v>0.82264364</v>
      </c>
      <c r="D10471" s="1">
        <v>-0.30946714</v>
      </c>
      <c r="E10471" s="1">
        <v>2.4770267</v>
      </c>
      <c r="F10471" s="4">
        <f t="shared" si="1"/>
        <v>0.09140484889</v>
      </c>
      <c r="G10471" s="4">
        <f t="shared" si="2"/>
        <v>2.452334372</v>
      </c>
    </row>
    <row r="10472">
      <c r="A10472" s="1">
        <v>104.669999718666</v>
      </c>
      <c r="B10472" s="1">
        <v>200.5992</v>
      </c>
      <c r="C10472" s="1">
        <v>0.822657</v>
      </c>
      <c r="D10472" s="1">
        <v>-0.36928523</v>
      </c>
      <c r="E10472" s="1">
        <v>2.476533</v>
      </c>
      <c r="F10472" s="4">
        <f t="shared" si="1"/>
        <v>0.09140633333</v>
      </c>
      <c r="G10472" s="4">
        <f t="shared" si="2"/>
        <v>2.451840668</v>
      </c>
    </row>
    <row r="10473">
      <c r="A10473" s="1">
        <v>104.680001854896</v>
      </c>
      <c r="B10473" s="1">
        <v>200.49632</v>
      </c>
      <c r="C10473" s="1">
        <v>0.82268363</v>
      </c>
      <c r="D10473" s="1">
        <v>-0.4303241</v>
      </c>
      <c r="E10473" s="1">
        <v>2.4752629</v>
      </c>
      <c r="F10473" s="4">
        <f t="shared" si="1"/>
        <v>0.09140929222</v>
      </c>
      <c r="G10473" s="4">
        <f t="shared" si="2"/>
        <v>2.450570544</v>
      </c>
    </row>
    <row r="10474">
      <c r="A10474" s="1">
        <v>104.690126061439</v>
      </c>
      <c r="B10474" s="1">
        <v>200.42014</v>
      </c>
      <c r="C10474" s="1">
        <v>0.8227503</v>
      </c>
      <c r="D10474" s="1">
        <v>-0.447415</v>
      </c>
      <c r="E10474" s="1">
        <v>2.4743223</v>
      </c>
      <c r="F10474" s="4">
        <f t="shared" si="1"/>
        <v>0.0914167</v>
      </c>
      <c r="G10474" s="4">
        <f t="shared" si="2"/>
        <v>2.449630051</v>
      </c>
    </row>
    <row r="10475">
      <c r="A10475" s="1">
        <v>104.700128197669</v>
      </c>
      <c r="B10475" s="1">
        <v>200.41632</v>
      </c>
      <c r="C10475" s="1">
        <v>0.8228436</v>
      </c>
      <c r="D10475" s="1">
        <v>-0.42299944</v>
      </c>
      <c r="E10475" s="1">
        <v>2.474275</v>
      </c>
      <c r="F10475" s="4">
        <f t="shared" si="1"/>
        <v>0.09142706667</v>
      </c>
      <c r="G10475" s="4">
        <f t="shared" si="2"/>
        <v>2.44958289</v>
      </c>
    </row>
    <row r="10476">
      <c r="A10476" s="1">
        <v>104.710122704505</v>
      </c>
      <c r="B10476" s="1">
        <v>200.39537</v>
      </c>
      <c r="C10476" s="1">
        <v>0.8229369</v>
      </c>
      <c r="D10476" s="1">
        <v>-0.425441</v>
      </c>
      <c r="E10476" s="1">
        <v>2.4740167</v>
      </c>
      <c r="F10476" s="4">
        <f t="shared" si="1"/>
        <v>0.09143743333</v>
      </c>
      <c r="G10476" s="4">
        <f t="shared" si="2"/>
        <v>2.449324248</v>
      </c>
    </row>
    <row r="10477">
      <c r="A10477" s="1">
        <v>104.720002770423</v>
      </c>
      <c r="B10477" s="1">
        <v>200.42966</v>
      </c>
      <c r="C10477" s="1">
        <v>0.82299024</v>
      </c>
      <c r="D10477" s="1">
        <v>-0.42910334</v>
      </c>
      <c r="E10477" s="1">
        <v>2.4744399</v>
      </c>
      <c r="F10477" s="4">
        <f t="shared" si="1"/>
        <v>0.09144336</v>
      </c>
      <c r="G10477" s="4">
        <f t="shared" si="2"/>
        <v>2.449747581</v>
      </c>
    </row>
    <row r="10478">
      <c r="A10478" s="1">
        <v>104.730126976966</v>
      </c>
      <c r="B10478" s="1">
        <v>200.41061</v>
      </c>
      <c r="C10478" s="1">
        <v>0.82307017</v>
      </c>
      <c r="D10478" s="1">
        <v>-0.4315449</v>
      </c>
      <c r="E10478" s="1">
        <v>2.4742048</v>
      </c>
      <c r="F10478" s="4">
        <f t="shared" si="1"/>
        <v>0.09145224111</v>
      </c>
      <c r="G10478" s="4">
        <f t="shared" si="2"/>
        <v>2.449512396</v>
      </c>
    </row>
    <row r="10479">
      <c r="A10479" s="1">
        <v>104.73999941349</v>
      </c>
      <c r="B10479" s="1">
        <v>200.49823</v>
      </c>
      <c r="C10479" s="1">
        <v>0.8234302</v>
      </c>
      <c r="D10479" s="1">
        <v>-0.14588293</v>
      </c>
      <c r="E10479" s="1">
        <v>2.4752865</v>
      </c>
      <c r="F10479" s="4">
        <f t="shared" si="1"/>
        <v>0.09149224444</v>
      </c>
      <c r="G10479" s="4">
        <f t="shared" si="2"/>
        <v>2.450594125</v>
      </c>
    </row>
    <row r="10480">
      <c r="A10480" s="1">
        <v>104.750123620033</v>
      </c>
      <c r="B10480" s="1">
        <v>200.68681</v>
      </c>
      <c r="C10480" s="1">
        <v>0.8235101</v>
      </c>
      <c r="D10480" s="1">
        <v>-0.13489594</v>
      </c>
      <c r="E10480" s="1">
        <v>2.4776146</v>
      </c>
      <c r="F10480" s="4">
        <f t="shared" si="1"/>
        <v>0.09150112222</v>
      </c>
      <c r="G10480" s="4">
        <f t="shared" si="2"/>
        <v>2.452922273</v>
      </c>
    </row>
    <row r="10481">
      <c r="A10481" s="1">
        <v>104.760125756263</v>
      </c>
      <c r="B10481" s="1">
        <v>200.70967</v>
      </c>
      <c r="C10481" s="1">
        <v>0.8234435</v>
      </c>
      <c r="D10481" s="1">
        <v>-0.2948178</v>
      </c>
      <c r="E10481" s="1">
        <v>2.4778967</v>
      </c>
      <c r="F10481" s="4">
        <f t="shared" si="1"/>
        <v>0.09149372222</v>
      </c>
      <c r="G10481" s="4">
        <f t="shared" si="2"/>
        <v>2.453204495</v>
      </c>
    </row>
    <row r="10482">
      <c r="A10482" s="1">
        <v>104.770127892494</v>
      </c>
      <c r="B10482" s="1">
        <v>200.6849</v>
      </c>
      <c r="C10482" s="1">
        <v>0.8234435</v>
      </c>
      <c r="D10482" s="1">
        <v>-0.3827138</v>
      </c>
      <c r="E10482" s="1">
        <v>2.477591</v>
      </c>
      <c r="F10482" s="4">
        <f t="shared" si="1"/>
        <v>0.09149372222</v>
      </c>
      <c r="G10482" s="4">
        <f t="shared" si="2"/>
        <v>2.452898693</v>
      </c>
    </row>
    <row r="10483">
      <c r="A10483" s="1">
        <v>104.78012239933</v>
      </c>
      <c r="B10483" s="1">
        <v>200.5992</v>
      </c>
      <c r="C10483" s="1">
        <v>0.8234568</v>
      </c>
      <c r="D10483" s="1">
        <v>-0.45596045</v>
      </c>
      <c r="E10483" s="1">
        <v>2.476533</v>
      </c>
      <c r="F10483" s="4">
        <f t="shared" si="1"/>
        <v>0.0914952</v>
      </c>
      <c r="G10483" s="4">
        <f t="shared" si="2"/>
        <v>2.451840668</v>
      </c>
    </row>
    <row r="10484">
      <c r="A10484" s="1">
        <v>104.790002465248</v>
      </c>
      <c r="B10484" s="1">
        <v>200.54395</v>
      </c>
      <c r="C10484" s="1">
        <v>0.8237634</v>
      </c>
      <c r="D10484" s="1">
        <v>-0.21058415</v>
      </c>
      <c r="E10484" s="1">
        <v>2.4758508</v>
      </c>
      <c r="F10484" s="4">
        <f t="shared" si="1"/>
        <v>0.09152926667</v>
      </c>
      <c r="G10484" s="4">
        <f t="shared" si="2"/>
        <v>2.451158569</v>
      </c>
    </row>
    <row r="10485">
      <c r="A10485" s="1">
        <v>104.799996972084</v>
      </c>
      <c r="B10485" s="1">
        <v>200.72491</v>
      </c>
      <c r="C10485" s="1">
        <v>0.82400334</v>
      </c>
      <c r="D10485" s="1">
        <v>-0.033571385</v>
      </c>
      <c r="E10485" s="1">
        <v>2.478085</v>
      </c>
      <c r="F10485" s="4">
        <f t="shared" si="1"/>
        <v>0.09155592667</v>
      </c>
      <c r="G10485" s="4">
        <f t="shared" si="2"/>
        <v>2.453392643</v>
      </c>
    </row>
    <row r="10486">
      <c r="A10486" s="1">
        <v>104.810121178627</v>
      </c>
      <c r="B10486" s="1">
        <v>200.82588</v>
      </c>
      <c r="C10486" s="1">
        <v>0.82396334</v>
      </c>
      <c r="D10486" s="1">
        <v>-0.16297382</v>
      </c>
      <c r="E10486" s="1">
        <v>2.4793315</v>
      </c>
      <c r="F10486" s="4">
        <f t="shared" si="1"/>
        <v>0.09155148222</v>
      </c>
      <c r="G10486" s="4">
        <f t="shared" si="2"/>
        <v>2.454639186</v>
      </c>
    </row>
    <row r="10487">
      <c r="A10487" s="1">
        <v>104.820001244544</v>
      </c>
      <c r="B10487" s="1">
        <v>200.84874</v>
      </c>
      <c r="C10487" s="1">
        <v>0.82396334</v>
      </c>
      <c r="D10487" s="1">
        <v>-0.24964903</v>
      </c>
      <c r="E10487" s="1">
        <v>2.4796138</v>
      </c>
      <c r="F10487" s="4">
        <f t="shared" si="1"/>
        <v>0.09155148222</v>
      </c>
      <c r="G10487" s="4">
        <f t="shared" si="2"/>
        <v>2.454921409</v>
      </c>
    </row>
    <row r="10488">
      <c r="A10488" s="1">
        <v>104.830125451087</v>
      </c>
      <c r="B10488" s="1">
        <v>200.75159</v>
      </c>
      <c r="C10488" s="1">
        <v>0.82396334</v>
      </c>
      <c r="D10488" s="1">
        <v>-0.32289568</v>
      </c>
      <c r="E10488" s="1">
        <v>2.4784143</v>
      </c>
      <c r="F10488" s="4">
        <f t="shared" si="1"/>
        <v>0.09155148222</v>
      </c>
      <c r="G10488" s="4">
        <f t="shared" si="2"/>
        <v>2.453722026</v>
      </c>
    </row>
    <row r="10489">
      <c r="A10489" s="1">
        <v>104.839997887611</v>
      </c>
      <c r="B10489" s="1">
        <v>200.67729</v>
      </c>
      <c r="C10489" s="1">
        <v>0.82397664</v>
      </c>
      <c r="D10489" s="1">
        <v>-0.39614233</v>
      </c>
      <c r="E10489" s="1">
        <v>2.477497</v>
      </c>
      <c r="F10489" s="4">
        <f t="shared" si="1"/>
        <v>0.09155296</v>
      </c>
      <c r="G10489" s="4">
        <f t="shared" si="2"/>
        <v>2.452804742</v>
      </c>
    </row>
    <row r="10490">
      <c r="A10490" s="1">
        <v>104.850000023841</v>
      </c>
      <c r="B10490" s="1">
        <v>200.62015</v>
      </c>
      <c r="C10490" s="1">
        <v>0.82401663</v>
      </c>
      <c r="D10490" s="1">
        <v>-0.44131112</v>
      </c>
      <c r="E10490" s="1">
        <v>2.4767916</v>
      </c>
      <c r="F10490" s="4">
        <f t="shared" si="1"/>
        <v>0.09155740333</v>
      </c>
      <c r="G10490" s="4">
        <f t="shared" si="2"/>
        <v>2.45209931</v>
      </c>
    </row>
    <row r="10491">
      <c r="A10491" s="1">
        <v>104.860124230384</v>
      </c>
      <c r="B10491" s="1">
        <v>200.6411</v>
      </c>
      <c r="C10491" s="1">
        <v>0.8244566</v>
      </c>
      <c r="D10491" s="1">
        <v>-0.084844045</v>
      </c>
      <c r="E10491" s="1">
        <v>2.4770503</v>
      </c>
      <c r="F10491" s="4">
        <f t="shared" si="1"/>
        <v>0.09160628889</v>
      </c>
      <c r="G10491" s="4">
        <f t="shared" si="2"/>
        <v>2.452357952</v>
      </c>
    </row>
    <row r="10492">
      <c r="A10492" s="1">
        <v>104.869996666908</v>
      </c>
      <c r="B10492" s="1">
        <v>200.88303</v>
      </c>
      <c r="C10492" s="1">
        <v>0.82466984</v>
      </c>
      <c r="D10492" s="1">
        <v>0.07751938</v>
      </c>
      <c r="E10492" s="1">
        <v>2.480037</v>
      </c>
      <c r="F10492" s="4">
        <f t="shared" si="1"/>
        <v>0.09162998222</v>
      </c>
      <c r="G10492" s="4">
        <f t="shared" si="2"/>
        <v>2.455344742</v>
      </c>
    </row>
    <row r="10493">
      <c r="A10493" s="1">
        <v>104.880128502845</v>
      </c>
      <c r="B10493" s="1">
        <v>200.9878</v>
      </c>
      <c r="C10493" s="1">
        <v>0.82462984</v>
      </c>
      <c r="D10493" s="1">
        <v>-0.03601294</v>
      </c>
      <c r="E10493" s="1">
        <v>2.4813304</v>
      </c>
      <c r="F10493" s="4">
        <f t="shared" si="1"/>
        <v>0.09162553778</v>
      </c>
      <c r="G10493" s="4">
        <f t="shared" si="2"/>
        <v>2.456638199</v>
      </c>
    </row>
    <row r="10494">
      <c r="A10494" s="1">
        <v>104.890000939369</v>
      </c>
      <c r="B10494" s="1">
        <v>200.9573</v>
      </c>
      <c r="C10494" s="1">
        <v>0.82462984</v>
      </c>
      <c r="D10494" s="1">
        <v>-0.12390893</v>
      </c>
      <c r="E10494" s="1">
        <v>2.480954</v>
      </c>
      <c r="F10494" s="4">
        <f t="shared" si="1"/>
        <v>0.09162553778</v>
      </c>
      <c r="G10494" s="4">
        <f t="shared" si="2"/>
        <v>2.456261656</v>
      </c>
    </row>
    <row r="10495">
      <c r="A10495" s="1">
        <v>104.900125145912</v>
      </c>
      <c r="B10495" s="1">
        <v>200.94969</v>
      </c>
      <c r="C10495" s="1">
        <v>0.8246432</v>
      </c>
      <c r="D10495" s="1">
        <v>-0.19837637</v>
      </c>
      <c r="E10495" s="1">
        <v>2.48086</v>
      </c>
      <c r="F10495" s="4">
        <f t="shared" si="1"/>
        <v>0.09162702222</v>
      </c>
      <c r="G10495" s="4">
        <f t="shared" si="2"/>
        <v>2.456167705</v>
      </c>
    </row>
    <row r="10496">
      <c r="A10496" s="1">
        <v>104.909997582435</v>
      </c>
      <c r="B10496" s="1">
        <v>200.86206</v>
      </c>
      <c r="C10496" s="1">
        <v>0.82466984</v>
      </c>
      <c r="D10496" s="1">
        <v>-0.24232437</v>
      </c>
      <c r="E10496" s="1">
        <v>2.479778</v>
      </c>
      <c r="F10496" s="4">
        <f t="shared" si="1"/>
        <v>0.09162998222</v>
      </c>
      <c r="G10496" s="4">
        <f t="shared" si="2"/>
        <v>2.455085853</v>
      </c>
    </row>
    <row r="10497">
      <c r="A10497" s="1">
        <v>104.920121788978</v>
      </c>
      <c r="B10497" s="1">
        <v>200.82968</v>
      </c>
      <c r="C10497" s="1">
        <v>0.82470983</v>
      </c>
      <c r="D10497" s="1">
        <v>-0.28749314</v>
      </c>
      <c r="E10497" s="1">
        <v>2.4793785</v>
      </c>
      <c r="F10497" s="4">
        <f t="shared" si="1"/>
        <v>0.09163442556</v>
      </c>
      <c r="G10497" s="4">
        <f t="shared" si="2"/>
        <v>2.4546861</v>
      </c>
    </row>
    <row r="10498">
      <c r="A10498" s="1">
        <v>104.930123925209</v>
      </c>
      <c r="B10498" s="1">
        <v>200.7592</v>
      </c>
      <c r="C10498" s="1">
        <v>0.8247898</v>
      </c>
      <c r="D10498" s="1">
        <v>-0.2899347</v>
      </c>
      <c r="E10498" s="1">
        <v>2.4785082</v>
      </c>
      <c r="F10498" s="4">
        <f t="shared" si="1"/>
        <v>0.09164331111</v>
      </c>
      <c r="G10498" s="4">
        <f t="shared" si="2"/>
        <v>2.453815977</v>
      </c>
    </row>
    <row r="10499">
      <c r="A10499" s="1">
        <v>104.939996361732</v>
      </c>
      <c r="B10499" s="1">
        <v>200.75159</v>
      </c>
      <c r="C10499" s="1">
        <v>0.82488316</v>
      </c>
      <c r="D10499" s="1">
        <v>-0.2667399</v>
      </c>
      <c r="E10499" s="1">
        <v>2.4784143</v>
      </c>
      <c r="F10499" s="4">
        <f t="shared" si="1"/>
        <v>0.09165368444</v>
      </c>
      <c r="G10499" s="4">
        <f t="shared" si="2"/>
        <v>2.453722026</v>
      </c>
    </row>
    <row r="10500">
      <c r="A10500" s="1">
        <v>104.949998497962</v>
      </c>
      <c r="B10500" s="1">
        <v>200.76683</v>
      </c>
      <c r="C10500" s="1">
        <v>0.8249498</v>
      </c>
      <c r="D10500" s="1">
        <v>-0.28261003</v>
      </c>
      <c r="E10500" s="1">
        <v>2.4786026</v>
      </c>
      <c r="F10500" s="4">
        <f t="shared" si="1"/>
        <v>0.09166108889</v>
      </c>
      <c r="G10500" s="4">
        <f t="shared" si="2"/>
        <v>2.453910174</v>
      </c>
    </row>
    <row r="10501">
      <c r="A10501" s="1">
        <v>104.960122704505</v>
      </c>
      <c r="B10501" s="1">
        <v>200.75159</v>
      </c>
      <c r="C10501" s="1">
        <v>0.8249898</v>
      </c>
      <c r="D10501" s="1">
        <v>-0.315571</v>
      </c>
      <c r="E10501" s="1">
        <v>2.4784143</v>
      </c>
      <c r="F10501" s="4">
        <f t="shared" si="1"/>
        <v>0.09166553333</v>
      </c>
      <c r="G10501" s="4">
        <f t="shared" si="2"/>
        <v>2.453722026</v>
      </c>
    </row>
    <row r="10502">
      <c r="A10502" s="1">
        <v>104.970124840736</v>
      </c>
      <c r="B10502" s="1">
        <v>200.73825</v>
      </c>
      <c r="C10502" s="1">
        <v>0.8249898</v>
      </c>
      <c r="D10502" s="1">
        <v>-0.403467</v>
      </c>
      <c r="E10502" s="1">
        <v>2.4782495</v>
      </c>
      <c r="F10502" s="4">
        <f t="shared" si="1"/>
        <v>0.09166553333</v>
      </c>
      <c r="G10502" s="4">
        <f t="shared" si="2"/>
        <v>2.453557335</v>
      </c>
    </row>
    <row r="10503">
      <c r="A10503" s="1">
        <v>104.979997277259</v>
      </c>
      <c r="B10503" s="1">
        <v>200.67159</v>
      </c>
      <c r="C10503" s="1">
        <v>0.82501644</v>
      </c>
      <c r="D10503" s="1">
        <v>-0.46328512</v>
      </c>
      <c r="E10503" s="1">
        <v>2.4774268</v>
      </c>
      <c r="F10503" s="4">
        <f t="shared" si="1"/>
        <v>0.09166849333</v>
      </c>
      <c r="G10503" s="4">
        <f t="shared" si="2"/>
        <v>2.452734372</v>
      </c>
    </row>
    <row r="10504">
      <c r="A10504" s="1">
        <v>104.990121483802</v>
      </c>
      <c r="B10504" s="1">
        <v>200.6849</v>
      </c>
      <c r="C10504" s="1">
        <v>0.825363</v>
      </c>
      <c r="D10504" s="1">
        <v>-0.17762315</v>
      </c>
      <c r="E10504" s="1">
        <v>2.477591</v>
      </c>
      <c r="F10504" s="4">
        <f t="shared" si="1"/>
        <v>0.091707</v>
      </c>
      <c r="G10504" s="4">
        <f t="shared" si="2"/>
        <v>2.452898693</v>
      </c>
    </row>
    <row r="10505">
      <c r="A10505" s="1">
        <v>105.000123620033</v>
      </c>
      <c r="B10505" s="1">
        <v>200.8716</v>
      </c>
      <c r="C10505" s="1">
        <v>0.8255496</v>
      </c>
      <c r="D10505" s="1">
        <v>-0.07141549</v>
      </c>
      <c r="E10505" s="1">
        <v>2.4798958</v>
      </c>
      <c r="F10505" s="4">
        <f t="shared" si="1"/>
        <v>0.09172773333</v>
      </c>
      <c r="G10505" s="4">
        <f t="shared" si="2"/>
        <v>2.455203631</v>
      </c>
    </row>
    <row r="10506">
      <c r="A10506" s="1">
        <v>105.010003685951</v>
      </c>
      <c r="B10506" s="1">
        <v>200.97827</v>
      </c>
      <c r="C10506" s="1">
        <v>0.82548296</v>
      </c>
      <c r="D10506" s="1">
        <v>-0.22767504</v>
      </c>
      <c r="E10506" s="1">
        <v>2.4812129</v>
      </c>
      <c r="F10506" s="4">
        <f t="shared" si="1"/>
        <v>0.09172032889</v>
      </c>
      <c r="G10506" s="4">
        <f t="shared" si="2"/>
        <v>2.456520544</v>
      </c>
    </row>
    <row r="10507">
      <c r="A10507" s="1">
        <v>105.020127892494</v>
      </c>
      <c r="B10507" s="1">
        <v>200.95541</v>
      </c>
      <c r="C10507" s="1">
        <v>0.82548296</v>
      </c>
      <c r="D10507" s="1">
        <v>-0.30092168</v>
      </c>
      <c r="E10507" s="1">
        <v>2.4809308</v>
      </c>
      <c r="F10507" s="4">
        <f t="shared" si="1"/>
        <v>0.09172032889</v>
      </c>
      <c r="G10507" s="4">
        <f t="shared" si="2"/>
        <v>2.456238322</v>
      </c>
    </row>
    <row r="10508">
      <c r="A10508" s="1">
        <v>105.030000329017</v>
      </c>
      <c r="B10508" s="1">
        <v>200.8754</v>
      </c>
      <c r="C10508" s="1">
        <v>0.82548296</v>
      </c>
      <c r="D10508" s="1">
        <v>-0.38881767</v>
      </c>
      <c r="E10508" s="1">
        <v>2.4799428</v>
      </c>
      <c r="F10508" s="4">
        <f t="shared" si="1"/>
        <v>0.09172032889</v>
      </c>
      <c r="G10508" s="4">
        <f t="shared" si="2"/>
        <v>2.455250544</v>
      </c>
    </row>
    <row r="10509">
      <c r="A10509" s="1">
        <v>105.04012453556</v>
      </c>
      <c r="B10509" s="1">
        <v>200.79921</v>
      </c>
      <c r="C10509" s="1">
        <v>0.8254963</v>
      </c>
      <c r="D10509" s="1">
        <v>-0.4486358</v>
      </c>
      <c r="E10509" s="1">
        <v>2.4790022</v>
      </c>
      <c r="F10509" s="4">
        <f t="shared" si="1"/>
        <v>0.09172181111</v>
      </c>
      <c r="G10509" s="4">
        <f t="shared" si="2"/>
        <v>2.454309927</v>
      </c>
    </row>
    <row r="10510">
      <c r="A10510" s="1">
        <v>105.050126671791</v>
      </c>
      <c r="B10510" s="1">
        <v>200.77635</v>
      </c>
      <c r="C10510" s="1">
        <v>0.8256963</v>
      </c>
      <c r="D10510" s="1">
        <v>-0.35707745</v>
      </c>
      <c r="E10510" s="1">
        <v>2.47872</v>
      </c>
      <c r="F10510" s="4">
        <f t="shared" si="1"/>
        <v>0.09174403333</v>
      </c>
      <c r="G10510" s="4">
        <f t="shared" si="2"/>
        <v>2.454027705</v>
      </c>
    </row>
    <row r="10511">
      <c r="A10511" s="1">
        <v>105.060121178627</v>
      </c>
      <c r="B10511" s="1">
        <v>200.86588</v>
      </c>
      <c r="C10511" s="1">
        <v>0.8260828</v>
      </c>
      <c r="D10511" s="1">
        <v>-0.027467497</v>
      </c>
      <c r="E10511" s="1">
        <v>2.4798253</v>
      </c>
      <c r="F10511" s="4">
        <f t="shared" si="1"/>
        <v>0.09178697778</v>
      </c>
      <c r="G10511" s="4">
        <f t="shared" si="2"/>
        <v>2.455133014</v>
      </c>
    </row>
    <row r="10512">
      <c r="A10512" s="1">
        <v>105.070123314857</v>
      </c>
      <c r="B10512" s="1">
        <v>201.07352</v>
      </c>
      <c r="C10512" s="1">
        <v>0.8261362</v>
      </c>
      <c r="D10512" s="1">
        <v>-0.03112983</v>
      </c>
      <c r="E10512" s="1">
        <v>2.4823887</v>
      </c>
      <c r="F10512" s="4">
        <f t="shared" si="1"/>
        <v>0.09179291111</v>
      </c>
      <c r="G10512" s="4">
        <f t="shared" si="2"/>
        <v>2.45769647</v>
      </c>
    </row>
    <row r="10513">
      <c r="A10513" s="1">
        <v>105.080003380775</v>
      </c>
      <c r="B10513" s="1">
        <v>201.08495</v>
      </c>
      <c r="C10513" s="1">
        <v>0.8260962</v>
      </c>
      <c r="D10513" s="1">
        <v>-0.16053227</v>
      </c>
      <c r="E10513" s="1">
        <v>2.4825299</v>
      </c>
      <c r="F10513" s="4">
        <f t="shared" si="1"/>
        <v>0.09178846667</v>
      </c>
      <c r="G10513" s="4">
        <f t="shared" si="2"/>
        <v>2.457837581</v>
      </c>
    </row>
    <row r="10514">
      <c r="A10514" s="1">
        <v>105.089997887611</v>
      </c>
      <c r="B10514" s="1">
        <v>201.07352</v>
      </c>
      <c r="C10514" s="1">
        <v>0.8261095</v>
      </c>
      <c r="D10514" s="1">
        <v>-0.23377892</v>
      </c>
      <c r="E10514" s="1">
        <v>2.4823887</v>
      </c>
      <c r="F10514" s="4">
        <f t="shared" si="1"/>
        <v>0.09178994444</v>
      </c>
      <c r="G10514" s="4">
        <f t="shared" si="2"/>
        <v>2.45769647</v>
      </c>
    </row>
    <row r="10515">
      <c r="A10515" s="1">
        <v>105.100000023841</v>
      </c>
      <c r="B10515" s="1">
        <v>201.02399</v>
      </c>
      <c r="C10515" s="1">
        <v>0.8261228</v>
      </c>
      <c r="D10515" s="1">
        <v>-0.293597</v>
      </c>
      <c r="E10515" s="1">
        <v>2.4817772</v>
      </c>
      <c r="F10515" s="4">
        <f t="shared" si="1"/>
        <v>0.09179142222</v>
      </c>
      <c r="G10515" s="4">
        <f t="shared" si="2"/>
        <v>2.457084989</v>
      </c>
    </row>
    <row r="10516">
      <c r="A10516" s="1">
        <v>105.110002160072</v>
      </c>
      <c r="B10516" s="1">
        <v>200.8773</v>
      </c>
      <c r="C10516" s="1">
        <v>0.8261495</v>
      </c>
      <c r="D10516" s="1">
        <v>-0.35219434</v>
      </c>
      <c r="E10516" s="1">
        <v>2.4799662</v>
      </c>
      <c r="F10516" s="4">
        <f t="shared" si="1"/>
        <v>0.09179438889</v>
      </c>
      <c r="G10516" s="4">
        <f t="shared" si="2"/>
        <v>2.455274001</v>
      </c>
    </row>
    <row r="10517">
      <c r="A10517" s="1">
        <v>105.120126366615</v>
      </c>
      <c r="B10517" s="1">
        <v>200.85254</v>
      </c>
      <c r="C10517" s="1">
        <v>0.82618946</v>
      </c>
      <c r="D10517" s="1">
        <v>-0.3985839</v>
      </c>
      <c r="E10517" s="1">
        <v>2.4796605</v>
      </c>
      <c r="F10517" s="4">
        <f t="shared" si="1"/>
        <v>0.09179882889</v>
      </c>
      <c r="G10517" s="4">
        <f t="shared" si="2"/>
        <v>2.454968322</v>
      </c>
    </row>
    <row r="10518">
      <c r="A10518" s="1">
        <v>105.129998803138</v>
      </c>
      <c r="B10518" s="1">
        <v>200.79921</v>
      </c>
      <c r="C10518" s="1">
        <v>0.82626945</v>
      </c>
      <c r="D10518" s="1">
        <v>-0.38881767</v>
      </c>
      <c r="E10518" s="1">
        <v>2.4790022</v>
      </c>
      <c r="F10518" s="4">
        <f t="shared" si="1"/>
        <v>0.09180771667</v>
      </c>
      <c r="G10518" s="4">
        <f t="shared" si="2"/>
        <v>2.454309927</v>
      </c>
    </row>
    <row r="10519">
      <c r="A10519" s="1">
        <v>105.140000939369</v>
      </c>
      <c r="B10519" s="1">
        <v>200.78587</v>
      </c>
      <c r="C10519" s="1">
        <v>0.8263761</v>
      </c>
      <c r="D10519" s="1">
        <v>-0.3656229</v>
      </c>
      <c r="E10519" s="1">
        <v>2.4788375</v>
      </c>
      <c r="F10519" s="4">
        <f t="shared" si="1"/>
        <v>0.09181956667</v>
      </c>
      <c r="G10519" s="4">
        <f t="shared" si="2"/>
        <v>2.454145236</v>
      </c>
    </row>
    <row r="10520">
      <c r="A10520" s="1">
        <v>105.150125145912</v>
      </c>
      <c r="B10520" s="1">
        <v>200.8335</v>
      </c>
      <c r="C10520" s="1">
        <v>0.8265094</v>
      </c>
      <c r="D10520" s="1">
        <v>-0.29848012</v>
      </c>
      <c r="E10520" s="1">
        <v>2.4794254</v>
      </c>
      <c r="F10520" s="4">
        <f t="shared" si="1"/>
        <v>0.09183437778</v>
      </c>
      <c r="G10520" s="4">
        <f t="shared" si="2"/>
        <v>2.45473326</v>
      </c>
    </row>
    <row r="10521">
      <c r="A10521" s="1">
        <v>105.160127282142</v>
      </c>
      <c r="B10521" s="1">
        <v>200.83731</v>
      </c>
      <c r="C10521" s="1">
        <v>0.82662934</v>
      </c>
      <c r="D10521" s="1">
        <v>-0.25819448</v>
      </c>
      <c r="E10521" s="1">
        <v>2.4794726</v>
      </c>
      <c r="F10521" s="4">
        <f t="shared" si="1"/>
        <v>0.09184770444</v>
      </c>
      <c r="G10521" s="4">
        <f t="shared" si="2"/>
        <v>2.454780298</v>
      </c>
    </row>
    <row r="10522">
      <c r="A10522" s="1">
        <v>105.170121788978</v>
      </c>
      <c r="B10522" s="1">
        <v>200.93256</v>
      </c>
      <c r="C10522" s="1">
        <v>0.8266827</v>
      </c>
      <c r="D10522" s="1">
        <v>-0.2887139</v>
      </c>
      <c r="E10522" s="1">
        <v>2.4806485</v>
      </c>
      <c r="F10522" s="4">
        <f t="shared" si="1"/>
        <v>0.09185363333</v>
      </c>
      <c r="G10522" s="4">
        <f t="shared" si="2"/>
        <v>2.455956223</v>
      </c>
    </row>
    <row r="10523">
      <c r="A10523" s="1">
        <v>105.180123925209</v>
      </c>
      <c r="B10523" s="1">
        <v>200.90398</v>
      </c>
      <c r="C10523" s="1">
        <v>0.82669604</v>
      </c>
      <c r="D10523" s="1">
        <v>-0.34731123</v>
      </c>
      <c r="E10523" s="1">
        <v>2.4802957</v>
      </c>
      <c r="F10523" s="4">
        <f t="shared" si="1"/>
        <v>0.09185511556</v>
      </c>
      <c r="G10523" s="4">
        <f t="shared" si="2"/>
        <v>2.455603384</v>
      </c>
    </row>
    <row r="10524">
      <c r="A10524" s="1">
        <v>105.190126061439</v>
      </c>
      <c r="B10524" s="1">
        <v>200.8754</v>
      </c>
      <c r="C10524" s="1">
        <v>0.82670933</v>
      </c>
      <c r="D10524" s="1">
        <v>-0.4205579</v>
      </c>
      <c r="E10524" s="1">
        <v>2.4799428</v>
      </c>
      <c r="F10524" s="4">
        <f t="shared" si="1"/>
        <v>0.09185659222</v>
      </c>
      <c r="G10524" s="4">
        <f t="shared" si="2"/>
        <v>2.455250544</v>
      </c>
    </row>
    <row r="10525">
      <c r="A10525" s="1">
        <v>105.199998497962</v>
      </c>
      <c r="B10525" s="1">
        <v>200.82777</v>
      </c>
      <c r="C10525" s="1">
        <v>0.8267893</v>
      </c>
      <c r="D10525" s="1">
        <v>-0.425441</v>
      </c>
      <c r="E10525" s="1">
        <v>2.4793549</v>
      </c>
      <c r="F10525" s="4">
        <f t="shared" si="1"/>
        <v>0.09186547778</v>
      </c>
      <c r="G10525" s="4">
        <f t="shared" si="2"/>
        <v>2.45466252</v>
      </c>
    </row>
    <row r="10526">
      <c r="A10526" s="1">
        <v>105.210000634193</v>
      </c>
      <c r="B10526" s="1">
        <v>200.86206</v>
      </c>
      <c r="C10526" s="1">
        <v>0.8271759</v>
      </c>
      <c r="D10526" s="1">
        <v>-0.09705182</v>
      </c>
      <c r="E10526" s="1">
        <v>2.479778</v>
      </c>
      <c r="F10526" s="4">
        <f t="shared" si="1"/>
        <v>0.09190843333</v>
      </c>
      <c r="G10526" s="4">
        <f t="shared" si="2"/>
        <v>2.455085853</v>
      </c>
    </row>
    <row r="10527">
      <c r="A10527" s="1">
        <v>105.220002770423</v>
      </c>
      <c r="B10527" s="1">
        <v>201.11732</v>
      </c>
      <c r="C10527" s="1">
        <v>0.82724255</v>
      </c>
      <c r="D10527" s="1">
        <v>-0.11414271</v>
      </c>
      <c r="E10527" s="1">
        <v>2.4829295</v>
      </c>
      <c r="F10527" s="4">
        <f t="shared" si="1"/>
        <v>0.09191583889</v>
      </c>
      <c r="G10527" s="4">
        <f t="shared" si="2"/>
        <v>2.458237211</v>
      </c>
    </row>
    <row r="10528">
      <c r="A10528" s="1">
        <v>105.230126976966</v>
      </c>
      <c r="B10528" s="1">
        <v>201.09065</v>
      </c>
      <c r="C10528" s="1">
        <v>0.8271759</v>
      </c>
      <c r="D10528" s="1">
        <v>-0.25697368</v>
      </c>
      <c r="E10528" s="1">
        <v>2.4826002</v>
      </c>
      <c r="F10528" s="4">
        <f t="shared" si="1"/>
        <v>0.09190843333</v>
      </c>
      <c r="G10528" s="4">
        <f t="shared" si="2"/>
        <v>2.457907952</v>
      </c>
    </row>
    <row r="10529">
      <c r="A10529" s="1">
        <v>105.240121483802</v>
      </c>
      <c r="B10529" s="1">
        <v>201.02208</v>
      </c>
      <c r="C10529" s="1">
        <v>0.82718927</v>
      </c>
      <c r="D10529" s="1">
        <v>-0.33022034</v>
      </c>
      <c r="E10529" s="1">
        <v>2.4817536</v>
      </c>
      <c r="F10529" s="4">
        <f t="shared" si="1"/>
        <v>0.09190991889</v>
      </c>
      <c r="G10529" s="4">
        <f t="shared" si="2"/>
        <v>2.457061409</v>
      </c>
    </row>
    <row r="10530">
      <c r="A10530" s="1">
        <v>105.25000154972</v>
      </c>
      <c r="B10530" s="1">
        <v>200.98016</v>
      </c>
      <c r="C10530" s="1">
        <v>0.82718927</v>
      </c>
      <c r="D10530" s="1">
        <v>-0.41811633</v>
      </c>
      <c r="E10530" s="1">
        <v>2.4812362</v>
      </c>
      <c r="F10530" s="4">
        <f t="shared" si="1"/>
        <v>0.09190991889</v>
      </c>
      <c r="G10530" s="4">
        <f t="shared" si="2"/>
        <v>2.456543878</v>
      </c>
    </row>
    <row r="10531">
      <c r="A10531" s="1">
        <v>105.260125756263</v>
      </c>
      <c r="B10531" s="1">
        <v>200.88112</v>
      </c>
      <c r="C10531" s="1">
        <v>0.82730925</v>
      </c>
      <c r="D10531" s="1">
        <v>-0.39370078</v>
      </c>
      <c r="E10531" s="1">
        <v>2.4800134</v>
      </c>
      <c r="F10531" s="4">
        <f t="shared" si="1"/>
        <v>0.09192325</v>
      </c>
      <c r="G10531" s="4">
        <f t="shared" si="2"/>
        <v>2.455321162</v>
      </c>
    </row>
    <row r="10532">
      <c r="A10532" s="1">
        <v>105.269998192787</v>
      </c>
      <c r="B10532" s="1">
        <v>200.9573</v>
      </c>
      <c r="C10532" s="1">
        <v>0.82766914</v>
      </c>
      <c r="D10532" s="1">
        <v>-0.079960935</v>
      </c>
      <c r="E10532" s="1">
        <v>2.480954</v>
      </c>
      <c r="F10532" s="4">
        <f t="shared" si="1"/>
        <v>0.09196323778</v>
      </c>
      <c r="G10532" s="4">
        <f t="shared" si="2"/>
        <v>2.456261656</v>
      </c>
    </row>
    <row r="10533">
      <c r="A10533" s="1">
        <v>105.28012239933</v>
      </c>
      <c r="B10533" s="1">
        <v>201.1078</v>
      </c>
      <c r="C10533" s="1">
        <v>0.8277358</v>
      </c>
      <c r="D10533" s="1">
        <v>-0.09705182</v>
      </c>
      <c r="E10533" s="1">
        <v>2.482812</v>
      </c>
      <c r="F10533" s="4">
        <f t="shared" si="1"/>
        <v>0.09197064444</v>
      </c>
      <c r="G10533" s="4">
        <f t="shared" si="2"/>
        <v>2.45811968</v>
      </c>
    </row>
    <row r="10534">
      <c r="A10534" s="1">
        <v>105.29012453556</v>
      </c>
      <c r="B10534" s="1">
        <v>201.15352</v>
      </c>
      <c r="C10534" s="1">
        <v>0.82770914</v>
      </c>
      <c r="D10534" s="1">
        <v>-0.1971556</v>
      </c>
      <c r="E10534" s="1">
        <v>2.4833765</v>
      </c>
      <c r="F10534" s="4">
        <f t="shared" si="1"/>
        <v>0.09196768222</v>
      </c>
      <c r="G10534" s="4">
        <f t="shared" si="2"/>
        <v>2.458684125</v>
      </c>
    </row>
    <row r="10535">
      <c r="A10535" s="1">
        <v>105.299996972084</v>
      </c>
      <c r="B10535" s="1">
        <v>201.14018</v>
      </c>
      <c r="C10535" s="1">
        <v>0.82770914</v>
      </c>
      <c r="D10535" s="1">
        <v>-0.28505158</v>
      </c>
      <c r="E10535" s="1">
        <v>2.4832118</v>
      </c>
      <c r="F10535" s="4">
        <f t="shared" si="1"/>
        <v>0.09196768222</v>
      </c>
      <c r="G10535" s="4">
        <f t="shared" si="2"/>
        <v>2.458519433</v>
      </c>
    </row>
    <row r="10536">
      <c r="A10536" s="1">
        <v>105.310121178627</v>
      </c>
      <c r="B10536" s="1">
        <v>201.03351</v>
      </c>
      <c r="C10536" s="1">
        <v>0.82772243</v>
      </c>
      <c r="D10536" s="1">
        <v>-0.34486967</v>
      </c>
      <c r="E10536" s="1">
        <v>2.4818947</v>
      </c>
      <c r="F10536" s="4">
        <f t="shared" si="1"/>
        <v>0.09196915889</v>
      </c>
      <c r="G10536" s="4">
        <f t="shared" si="2"/>
        <v>2.45720252</v>
      </c>
    </row>
    <row r="10537">
      <c r="A10537" s="1">
        <v>105.320001244544</v>
      </c>
      <c r="B10537" s="1">
        <v>200.98589</v>
      </c>
      <c r="C10537" s="1">
        <v>0.82772243</v>
      </c>
      <c r="D10537" s="1">
        <v>-0.43276566</v>
      </c>
      <c r="E10537" s="1">
        <v>2.4813068</v>
      </c>
      <c r="F10537" s="4">
        <f t="shared" si="1"/>
        <v>0.09196915889</v>
      </c>
      <c r="G10537" s="4">
        <f t="shared" si="2"/>
        <v>2.456614619</v>
      </c>
    </row>
    <row r="10538">
      <c r="A10538" s="1">
        <v>105.330003380775</v>
      </c>
      <c r="B10538" s="1">
        <v>200.90398</v>
      </c>
      <c r="C10538" s="1">
        <v>0.82790905</v>
      </c>
      <c r="D10538" s="1">
        <v>-0.32533723</v>
      </c>
      <c r="E10538" s="1">
        <v>2.4802957</v>
      </c>
      <c r="F10538" s="4">
        <f t="shared" si="1"/>
        <v>0.09198989444</v>
      </c>
      <c r="G10538" s="4">
        <f t="shared" si="2"/>
        <v>2.455603384</v>
      </c>
    </row>
    <row r="10539">
      <c r="A10539" s="1">
        <v>105.340127587318</v>
      </c>
      <c r="B10539" s="1">
        <v>201.03351</v>
      </c>
      <c r="C10539" s="1">
        <v>0.82833564</v>
      </c>
      <c r="D10539" s="1">
        <v>0.028688274</v>
      </c>
      <c r="E10539" s="1">
        <v>2.4818947</v>
      </c>
      <c r="F10539" s="4">
        <f t="shared" si="1"/>
        <v>0.09203729333</v>
      </c>
      <c r="G10539" s="4">
        <f t="shared" si="2"/>
        <v>2.45720252</v>
      </c>
    </row>
    <row r="10540">
      <c r="A10540" s="1">
        <v>105.350122094154</v>
      </c>
      <c r="B10540" s="1">
        <v>201.31543</v>
      </c>
      <c r="C10540" s="1">
        <v>0.8284423</v>
      </c>
      <c r="D10540" s="1">
        <v>0.0653116</v>
      </c>
      <c r="E10540" s="1">
        <v>2.4853752</v>
      </c>
      <c r="F10540" s="4">
        <f t="shared" si="1"/>
        <v>0.09204914444</v>
      </c>
      <c r="G10540" s="4">
        <f t="shared" si="2"/>
        <v>2.460683014</v>
      </c>
    </row>
    <row r="10541">
      <c r="A10541" s="1">
        <v>105.360124230384</v>
      </c>
      <c r="B10541" s="1">
        <v>201.41066</v>
      </c>
      <c r="C10541" s="1">
        <v>0.828389</v>
      </c>
      <c r="D10541" s="1">
        <v>-0.07874016</v>
      </c>
      <c r="E10541" s="1">
        <v>2.486551</v>
      </c>
      <c r="F10541" s="4">
        <f t="shared" si="1"/>
        <v>0.09204322222</v>
      </c>
      <c r="G10541" s="4">
        <f t="shared" si="2"/>
        <v>2.461858693</v>
      </c>
    </row>
    <row r="10542">
      <c r="A10542" s="1">
        <v>105.369996666908</v>
      </c>
      <c r="B10542" s="1">
        <v>201.38972</v>
      </c>
      <c r="C10542" s="1">
        <v>0.82841563</v>
      </c>
      <c r="D10542" s="1">
        <v>-0.12268815</v>
      </c>
      <c r="E10542" s="1">
        <v>2.4862926</v>
      </c>
      <c r="F10542" s="4">
        <f t="shared" si="1"/>
        <v>0.09204618111</v>
      </c>
      <c r="G10542" s="4">
        <f t="shared" si="2"/>
        <v>2.461600174</v>
      </c>
    </row>
    <row r="10543">
      <c r="A10543" s="1">
        <v>105.380128502845</v>
      </c>
      <c r="B10543" s="1">
        <v>201.30591</v>
      </c>
      <c r="C10543" s="1">
        <v>0.8284423</v>
      </c>
      <c r="D10543" s="1">
        <v>-0.18250626</v>
      </c>
      <c r="E10543" s="1">
        <v>2.4852576</v>
      </c>
      <c r="F10543" s="4">
        <f t="shared" si="1"/>
        <v>0.09204914444</v>
      </c>
      <c r="G10543" s="4">
        <f t="shared" si="2"/>
        <v>2.460565483</v>
      </c>
    </row>
    <row r="10544">
      <c r="A10544" s="1">
        <v>105.390000939369</v>
      </c>
      <c r="B10544" s="1">
        <v>201.21066</v>
      </c>
      <c r="C10544" s="1">
        <v>0.828469</v>
      </c>
      <c r="D10544" s="1">
        <v>-0.22645426</v>
      </c>
      <c r="E10544" s="1">
        <v>2.4840817</v>
      </c>
      <c r="F10544" s="4">
        <f t="shared" si="1"/>
        <v>0.09205211111</v>
      </c>
      <c r="G10544" s="4">
        <f t="shared" si="2"/>
        <v>2.459389557</v>
      </c>
    </row>
    <row r="10545">
      <c r="A10545" s="1">
        <v>105.400125145912</v>
      </c>
      <c r="B10545" s="1">
        <v>201.17828</v>
      </c>
      <c r="C10545" s="1">
        <v>0.8285356</v>
      </c>
      <c r="D10545" s="1">
        <v>-0.24110359</v>
      </c>
      <c r="E10545" s="1">
        <v>2.4836822</v>
      </c>
      <c r="F10545" s="4">
        <f t="shared" si="1"/>
        <v>0.09205951111</v>
      </c>
      <c r="G10545" s="4">
        <f t="shared" si="2"/>
        <v>2.458989804</v>
      </c>
    </row>
    <row r="10546">
      <c r="A10546" s="1">
        <v>105.409997582435</v>
      </c>
      <c r="B10546" s="1">
        <v>201.11351</v>
      </c>
      <c r="C10546" s="1">
        <v>0.8286289</v>
      </c>
      <c r="D10546" s="1">
        <v>-0.22889581</v>
      </c>
      <c r="E10546" s="1">
        <v>2.4828823</v>
      </c>
      <c r="F10546" s="4">
        <f t="shared" si="1"/>
        <v>0.09206987778</v>
      </c>
      <c r="G10546" s="4">
        <f t="shared" si="2"/>
        <v>2.458190174</v>
      </c>
    </row>
    <row r="10547">
      <c r="A10547" s="1">
        <v>105.419999718666</v>
      </c>
      <c r="B10547" s="1">
        <v>201.15732</v>
      </c>
      <c r="C10547" s="1">
        <v>0.82873553</v>
      </c>
      <c r="D10547" s="1">
        <v>-0.20448026</v>
      </c>
      <c r="E10547" s="1">
        <v>2.4834232</v>
      </c>
      <c r="F10547" s="4">
        <f t="shared" si="1"/>
        <v>0.09208172556</v>
      </c>
      <c r="G10547" s="4">
        <f t="shared" si="2"/>
        <v>2.458731038</v>
      </c>
    </row>
    <row r="10548">
      <c r="A10548" s="1">
        <v>105.430001854896</v>
      </c>
      <c r="B10548" s="1">
        <v>201.15352</v>
      </c>
      <c r="C10548" s="1">
        <v>0.8287889</v>
      </c>
      <c r="D10548" s="1">
        <v>-0.22157115</v>
      </c>
      <c r="E10548" s="1">
        <v>2.4833765</v>
      </c>
      <c r="F10548" s="4">
        <f t="shared" si="1"/>
        <v>0.09208765556</v>
      </c>
      <c r="G10548" s="4">
        <f t="shared" si="2"/>
        <v>2.458684125</v>
      </c>
    </row>
    <row r="10549">
      <c r="A10549" s="1">
        <v>105.440126061439</v>
      </c>
      <c r="B10549" s="1">
        <v>201.144</v>
      </c>
      <c r="C10549" s="1">
        <v>0.8288155</v>
      </c>
      <c r="D10549" s="1">
        <v>-0.28138924</v>
      </c>
      <c r="E10549" s="1">
        <v>2.483259</v>
      </c>
      <c r="F10549" s="4">
        <f t="shared" si="1"/>
        <v>0.09209061111</v>
      </c>
      <c r="G10549" s="4">
        <f t="shared" si="2"/>
        <v>2.458566594</v>
      </c>
    </row>
    <row r="10550">
      <c r="A10550" s="1">
        <v>105.450128197669</v>
      </c>
      <c r="B10550" s="1">
        <v>201.13828</v>
      </c>
      <c r="C10550" s="1">
        <v>0.82884216</v>
      </c>
      <c r="D10550" s="1">
        <v>-0.32655802</v>
      </c>
      <c r="E10550" s="1">
        <v>2.4831882</v>
      </c>
      <c r="F10550" s="4">
        <f t="shared" si="1"/>
        <v>0.09209357333</v>
      </c>
      <c r="G10550" s="4">
        <f t="shared" si="2"/>
        <v>2.458495977</v>
      </c>
    </row>
    <row r="10551">
      <c r="A10551" s="1">
        <v>105.460000634193</v>
      </c>
      <c r="B10551" s="1">
        <v>201.0678</v>
      </c>
      <c r="C10551" s="1">
        <v>0.8288955</v>
      </c>
      <c r="D10551" s="1">
        <v>-0.35707745</v>
      </c>
      <c r="E10551" s="1">
        <v>2.482318</v>
      </c>
      <c r="F10551" s="4">
        <f t="shared" si="1"/>
        <v>0.0920995</v>
      </c>
      <c r="G10551" s="4">
        <f t="shared" si="2"/>
        <v>2.457625853</v>
      </c>
    </row>
    <row r="10552">
      <c r="A10552" s="1">
        <v>105.470002770423</v>
      </c>
      <c r="B10552" s="1">
        <v>201.06589</v>
      </c>
      <c r="C10552" s="1">
        <v>0.82896215</v>
      </c>
      <c r="D10552" s="1">
        <v>-0.3607398</v>
      </c>
      <c r="E10552" s="1">
        <v>2.4822943</v>
      </c>
      <c r="F10552" s="4">
        <f t="shared" si="1"/>
        <v>0.09210690556</v>
      </c>
      <c r="G10552" s="4">
        <f t="shared" si="2"/>
        <v>2.457602273</v>
      </c>
    </row>
    <row r="10553">
      <c r="A10553" s="1">
        <v>105.480126976966</v>
      </c>
      <c r="B10553" s="1">
        <v>201.04112</v>
      </c>
      <c r="C10553" s="1">
        <v>0.8290288</v>
      </c>
      <c r="D10553" s="1">
        <v>-0.37538913</v>
      </c>
      <c r="E10553" s="1">
        <v>2.4819887</v>
      </c>
      <c r="F10553" s="4">
        <f t="shared" si="1"/>
        <v>0.09211431111</v>
      </c>
      <c r="G10553" s="4">
        <f t="shared" si="2"/>
        <v>2.45729647</v>
      </c>
    </row>
    <row r="10554">
      <c r="A10554" s="1">
        <v>105.48999941349</v>
      </c>
      <c r="B10554" s="1">
        <v>201.02399</v>
      </c>
      <c r="C10554" s="1">
        <v>0.8290954</v>
      </c>
      <c r="D10554" s="1">
        <v>-0.39370078</v>
      </c>
      <c r="E10554" s="1">
        <v>2.4817772</v>
      </c>
      <c r="F10554" s="4">
        <f t="shared" si="1"/>
        <v>0.09212171111</v>
      </c>
      <c r="G10554" s="4">
        <f t="shared" si="2"/>
        <v>2.457084989</v>
      </c>
    </row>
    <row r="10555">
      <c r="A10555" s="1">
        <v>105.500123620033</v>
      </c>
      <c r="B10555" s="1">
        <v>201.03732</v>
      </c>
      <c r="C10555" s="1">
        <v>0.82914877</v>
      </c>
      <c r="D10555" s="1">
        <v>-0.41201246</v>
      </c>
      <c r="E10555" s="1">
        <v>2.481942</v>
      </c>
      <c r="F10555" s="4">
        <f t="shared" si="1"/>
        <v>0.09212764111</v>
      </c>
      <c r="G10555" s="4">
        <f t="shared" si="2"/>
        <v>2.457249557</v>
      </c>
    </row>
    <row r="10556">
      <c r="A10556" s="1">
        <v>105.510003685951</v>
      </c>
      <c r="B10556" s="1">
        <v>200.9897</v>
      </c>
      <c r="C10556" s="1">
        <v>0.82918876</v>
      </c>
      <c r="D10556" s="1">
        <v>-0.45718122</v>
      </c>
      <c r="E10556" s="1">
        <v>2.481354</v>
      </c>
      <c r="F10556" s="4">
        <f t="shared" si="1"/>
        <v>0.09213208444</v>
      </c>
      <c r="G10556" s="4">
        <f t="shared" si="2"/>
        <v>2.456661656</v>
      </c>
    </row>
    <row r="10557">
      <c r="A10557" s="1">
        <v>105.520127892494</v>
      </c>
      <c r="B10557" s="1">
        <v>200.9954</v>
      </c>
      <c r="C10557" s="1">
        <v>0.829402</v>
      </c>
      <c r="D10557" s="1">
        <v>-0.32289568</v>
      </c>
      <c r="E10557" s="1">
        <v>2.4814243</v>
      </c>
      <c r="F10557" s="4">
        <f t="shared" si="1"/>
        <v>0.09215577778</v>
      </c>
      <c r="G10557" s="4">
        <f t="shared" si="2"/>
        <v>2.456732026</v>
      </c>
    </row>
    <row r="10558">
      <c r="A10558" s="1">
        <v>105.530000329017</v>
      </c>
      <c r="B10558" s="1">
        <v>201.144</v>
      </c>
      <c r="C10558" s="1">
        <v>0.829802</v>
      </c>
      <c r="D10558" s="1">
        <v>0.003051944</v>
      </c>
      <c r="E10558" s="1">
        <v>2.483259</v>
      </c>
      <c r="F10558" s="4">
        <f t="shared" si="1"/>
        <v>0.09220022222</v>
      </c>
      <c r="G10558" s="4">
        <f t="shared" si="2"/>
        <v>2.458566594</v>
      </c>
    </row>
    <row r="10559">
      <c r="A10559" s="1">
        <v>105.54012453556</v>
      </c>
      <c r="B10559" s="1">
        <v>201.39732</v>
      </c>
      <c r="C10559" s="1">
        <v>0.82985526</v>
      </c>
      <c r="D10559" s="1">
        <v>-0.01525972</v>
      </c>
      <c r="E10559" s="1">
        <v>2.4863863</v>
      </c>
      <c r="F10559" s="4">
        <f t="shared" si="1"/>
        <v>0.09220614</v>
      </c>
      <c r="G10559" s="4">
        <f t="shared" si="2"/>
        <v>2.461694001</v>
      </c>
    </row>
    <row r="10560">
      <c r="A10560" s="1">
        <v>105.550126671791</v>
      </c>
      <c r="B10560" s="1">
        <v>201.44685</v>
      </c>
      <c r="C10560" s="1">
        <v>0.8298153</v>
      </c>
      <c r="D10560" s="1">
        <v>-0.13001283</v>
      </c>
      <c r="E10560" s="1">
        <v>2.4869978</v>
      </c>
      <c r="F10560" s="4">
        <f t="shared" si="1"/>
        <v>0.0922017</v>
      </c>
      <c r="G10560" s="4">
        <f t="shared" si="2"/>
        <v>2.462305483</v>
      </c>
    </row>
    <row r="10561">
      <c r="A10561" s="1">
        <v>105.559999108314</v>
      </c>
      <c r="B10561" s="1">
        <v>201.41827</v>
      </c>
      <c r="C10561" s="1">
        <v>0.829842</v>
      </c>
      <c r="D10561" s="1">
        <v>-0.18983093</v>
      </c>
      <c r="E10561" s="1">
        <v>2.486645</v>
      </c>
      <c r="F10561" s="4">
        <f t="shared" si="1"/>
        <v>0.09220466667</v>
      </c>
      <c r="G10561" s="4">
        <f t="shared" si="2"/>
        <v>2.461952643</v>
      </c>
    </row>
    <row r="10562">
      <c r="A10562" s="1">
        <v>105.570123314857</v>
      </c>
      <c r="B10562" s="1">
        <v>201.37447</v>
      </c>
      <c r="C10562" s="1">
        <v>0.8298686</v>
      </c>
      <c r="D10562" s="1">
        <v>-0.2508698</v>
      </c>
      <c r="E10562" s="1">
        <v>2.4861042</v>
      </c>
      <c r="F10562" s="4">
        <f t="shared" si="1"/>
        <v>0.09220762222</v>
      </c>
      <c r="G10562" s="4">
        <f t="shared" si="2"/>
        <v>2.461411902</v>
      </c>
    </row>
    <row r="10563">
      <c r="A10563" s="1">
        <v>105.580003380775</v>
      </c>
      <c r="B10563" s="1">
        <v>201.29639</v>
      </c>
      <c r="C10563" s="1">
        <v>0.82989526</v>
      </c>
      <c r="D10563" s="1">
        <v>-0.2948178</v>
      </c>
      <c r="E10563" s="1">
        <v>2.4851403</v>
      </c>
      <c r="F10563" s="4">
        <f t="shared" si="1"/>
        <v>0.09221058444</v>
      </c>
      <c r="G10563" s="4">
        <f t="shared" si="2"/>
        <v>2.460447952</v>
      </c>
    </row>
    <row r="10564">
      <c r="A10564" s="1">
        <v>105.590127587318</v>
      </c>
      <c r="B10564" s="1">
        <v>201.24113</v>
      </c>
      <c r="C10564" s="1">
        <v>0.82996196</v>
      </c>
      <c r="D10564" s="1">
        <v>-0.3106879</v>
      </c>
      <c r="E10564" s="1">
        <v>2.484458</v>
      </c>
      <c r="F10564" s="4">
        <f t="shared" si="1"/>
        <v>0.09221799556</v>
      </c>
      <c r="G10564" s="4">
        <f t="shared" si="2"/>
        <v>2.45976573</v>
      </c>
    </row>
    <row r="10565">
      <c r="A10565" s="1">
        <v>105.600000023841</v>
      </c>
      <c r="B10565" s="1">
        <v>201.24495</v>
      </c>
      <c r="C10565" s="1">
        <v>0.8300819</v>
      </c>
      <c r="D10565" s="1">
        <v>-0.27162302</v>
      </c>
      <c r="E10565" s="1">
        <v>2.4845052</v>
      </c>
      <c r="F10565" s="4">
        <f t="shared" si="1"/>
        <v>0.09223132222</v>
      </c>
      <c r="G10565" s="4">
        <f t="shared" si="2"/>
        <v>2.45981289</v>
      </c>
    </row>
    <row r="10566">
      <c r="A10566" s="1">
        <v>105.610124230384</v>
      </c>
      <c r="B10566" s="1">
        <v>201.21448</v>
      </c>
      <c r="C10566" s="1">
        <v>0.8302152</v>
      </c>
      <c r="D10566" s="1">
        <v>-0.22035037</v>
      </c>
      <c r="E10566" s="1">
        <v>2.484129</v>
      </c>
      <c r="F10566" s="4">
        <f t="shared" si="1"/>
        <v>0.09224613333</v>
      </c>
      <c r="G10566" s="4">
        <f t="shared" si="2"/>
        <v>2.459436717</v>
      </c>
    </row>
    <row r="10567">
      <c r="A10567" s="1">
        <v>105.619996666908</v>
      </c>
      <c r="B10567" s="1">
        <v>201.27353</v>
      </c>
      <c r="C10567" s="1">
        <v>0.83032185</v>
      </c>
      <c r="D10567" s="1">
        <v>-0.18128549</v>
      </c>
      <c r="E10567" s="1">
        <v>2.484858</v>
      </c>
      <c r="F10567" s="4">
        <f t="shared" si="1"/>
        <v>0.09225798333</v>
      </c>
      <c r="G10567" s="4">
        <f t="shared" si="2"/>
        <v>2.46016573</v>
      </c>
    </row>
    <row r="10568">
      <c r="A10568" s="1">
        <v>105.629998803138</v>
      </c>
      <c r="B10568" s="1">
        <v>201.30591</v>
      </c>
      <c r="C10568" s="1">
        <v>0.83037513</v>
      </c>
      <c r="D10568" s="1">
        <v>-0.19959715</v>
      </c>
      <c r="E10568" s="1">
        <v>2.4852576</v>
      </c>
      <c r="F10568" s="4">
        <f t="shared" si="1"/>
        <v>0.09226390333</v>
      </c>
      <c r="G10568" s="4">
        <f t="shared" si="2"/>
        <v>2.460565483</v>
      </c>
    </row>
    <row r="10569">
      <c r="A10569" s="1">
        <v>105.640123009681</v>
      </c>
      <c r="B10569" s="1">
        <v>201.30972</v>
      </c>
      <c r="C10569" s="1">
        <v>0.8304151</v>
      </c>
      <c r="D10569" s="1">
        <v>-0.24354514</v>
      </c>
      <c r="E10569" s="1">
        <v>2.4853048</v>
      </c>
      <c r="F10569" s="4">
        <f t="shared" si="1"/>
        <v>0.09226834444</v>
      </c>
      <c r="G10569" s="4">
        <f t="shared" si="2"/>
        <v>2.46061252</v>
      </c>
    </row>
    <row r="10570">
      <c r="A10570" s="1">
        <v>105.650003075599</v>
      </c>
      <c r="B10570" s="1">
        <v>201.30017</v>
      </c>
      <c r="C10570" s="1">
        <v>0.8304551</v>
      </c>
      <c r="D10570" s="1">
        <v>-0.28749314</v>
      </c>
      <c r="E10570" s="1">
        <v>2.485187</v>
      </c>
      <c r="F10570" s="4">
        <f t="shared" si="1"/>
        <v>0.09227278889</v>
      </c>
      <c r="G10570" s="4">
        <f t="shared" si="2"/>
        <v>2.460494619</v>
      </c>
    </row>
    <row r="10571">
      <c r="A10571" s="1">
        <v>105.660127282142</v>
      </c>
      <c r="B10571" s="1">
        <v>201.23543</v>
      </c>
      <c r="C10571" s="1">
        <v>0.8305084</v>
      </c>
      <c r="D10571" s="1">
        <v>-0.30458403</v>
      </c>
      <c r="E10571" s="1">
        <v>2.4843876</v>
      </c>
      <c r="F10571" s="4">
        <f t="shared" si="1"/>
        <v>0.09227871111</v>
      </c>
      <c r="G10571" s="4">
        <f t="shared" si="2"/>
        <v>2.459695359</v>
      </c>
    </row>
    <row r="10572">
      <c r="A10572" s="1">
        <v>105.670121788978</v>
      </c>
      <c r="B10572" s="1">
        <v>201.24686</v>
      </c>
      <c r="C10572" s="1">
        <v>0.8305751</v>
      </c>
      <c r="D10572" s="1">
        <v>-0.3216749</v>
      </c>
      <c r="E10572" s="1">
        <v>2.4845288</v>
      </c>
      <c r="F10572" s="4">
        <f t="shared" si="1"/>
        <v>0.09228612222</v>
      </c>
      <c r="G10572" s="4">
        <f t="shared" si="2"/>
        <v>2.45983647</v>
      </c>
    </row>
    <row r="10573">
      <c r="A10573" s="1">
        <v>105.680123925209</v>
      </c>
      <c r="B10573" s="1">
        <v>201.21828</v>
      </c>
      <c r="C10573" s="1">
        <v>0.83064175</v>
      </c>
      <c r="D10573" s="1">
        <v>-0.33632424</v>
      </c>
      <c r="E10573" s="1">
        <v>2.4841757</v>
      </c>
      <c r="F10573" s="4">
        <f t="shared" si="1"/>
        <v>0.09229352778</v>
      </c>
      <c r="G10573" s="4">
        <f t="shared" si="2"/>
        <v>2.459483631</v>
      </c>
    </row>
    <row r="10574">
      <c r="A10574" s="1">
        <v>105.690126061439</v>
      </c>
      <c r="B10574" s="1">
        <v>201.20876</v>
      </c>
      <c r="C10574" s="1">
        <v>0.83069503</v>
      </c>
      <c r="D10574" s="1">
        <v>-0.3546359</v>
      </c>
      <c r="E10574" s="1">
        <v>2.4840581</v>
      </c>
      <c r="F10574" s="4">
        <f t="shared" si="1"/>
        <v>0.09229944778</v>
      </c>
      <c r="G10574" s="4">
        <f t="shared" si="2"/>
        <v>2.4593661</v>
      </c>
    </row>
    <row r="10575">
      <c r="A10575" s="1">
        <v>105.700128197669</v>
      </c>
      <c r="B10575" s="1">
        <v>201.2259</v>
      </c>
      <c r="C10575" s="1">
        <v>0.830735</v>
      </c>
      <c r="D10575" s="1">
        <v>-0.414454</v>
      </c>
      <c r="E10575" s="1">
        <v>2.48427</v>
      </c>
      <c r="F10575" s="4">
        <f t="shared" si="1"/>
        <v>0.09230388889</v>
      </c>
      <c r="G10575" s="4">
        <f t="shared" si="2"/>
        <v>2.459577705</v>
      </c>
    </row>
    <row r="10576">
      <c r="A10576" s="1">
        <v>105.710000634193</v>
      </c>
      <c r="B10576" s="1">
        <v>201.14209</v>
      </c>
      <c r="C10576" s="1">
        <v>0.830775</v>
      </c>
      <c r="D10576" s="1">
        <v>-0.43276566</v>
      </c>
      <c r="E10576" s="1">
        <v>2.4832354</v>
      </c>
      <c r="F10576" s="4">
        <f t="shared" si="1"/>
        <v>0.09230833333</v>
      </c>
      <c r="G10576" s="4">
        <f t="shared" si="2"/>
        <v>2.458543014</v>
      </c>
    </row>
    <row r="10577">
      <c r="A10577" s="1">
        <v>105.720124840736</v>
      </c>
      <c r="B10577" s="1">
        <v>201.21066</v>
      </c>
      <c r="C10577" s="1">
        <v>0.8311483</v>
      </c>
      <c r="D10577" s="1">
        <v>-0.14588293</v>
      </c>
      <c r="E10577" s="1">
        <v>2.4840817</v>
      </c>
      <c r="F10577" s="4">
        <f t="shared" si="1"/>
        <v>0.09234981111</v>
      </c>
      <c r="G10577" s="4">
        <f t="shared" si="2"/>
        <v>2.459389557</v>
      </c>
    </row>
    <row r="10578">
      <c r="A10578" s="1">
        <v>105.729997277259</v>
      </c>
      <c r="B10578" s="1">
        <v>201.40875</v>
      </c>
      <c r="C10578" s="1">
        <v>0.8312816</v>
      </c>
      <c r="D10578" s="1">
        <v>-0.08118171</v>
      </c>
      <c r="E10578" s="1">
        <v>2.4865274</v>
      </c>
      <c r="F10578" s="4">
        <f t="shared" si="1"/>
        <v>0.09236462222</v>
      </c>
      <c r="G10578" s="4">
        <f t="shared" si="2"/>
        <v>2.461835112</v>
      </c>
    </row>
    <row r="10579">
      <c r="A10579" s="1">
        <v>105.740121483802</v>
      </c>
      <c r="B10579" s="1">
        <v>201.4659</v>
      </c>
      <c r="C10579" s="1">
        <v>0.8312016</v>
      </c>
      <c r="D10579" s="1">
        <v>-0.24110359</v>
      </c>
      <c r="E10579" s="1">
        <v>2.487233</v>
      </c>
      <c r="F10579" s="4">
        <f t="shared" si="1"/>
        <v>0.09235573333</v>
      </c>
      <c r="G10579" s="4">
        <f t="shared" si="2"/>
        <v>2.462540668</v>
      </c>
    </row>
    <row r="10580">
      <c r="A10580" s="1">
        <v>105.75000154972</v>
      </c>
      <c r="B10580" s="1">
        <v>201.47162</v>
      </c>
      <c r="C10580" s="1">
        <v>0.8312016</v>
      </c>
      <c r="D10580" s="1">
        <v>-0.32899958</v>
      </c>
      <c r="E10580" s="1">
        <v>2.4873037</v>
      </c>
      <c r="F10580" s="4">
        <f t="shared" si="1"/>
        <v>0.09235573333</v>
      </c>
      <c r="G10580" s="4">
        <f t="shared" si="2"/>
        <v>2.462611285</v>
      </c>
    </row>
    <row r="10581">
      <c r="A10581" s="1">
        <v>105.760003685951</v>
      </c>
      <c r="B10581" s="1">
        <v>201.35922</v>
      </c>
      <c r="C10581" s="1">
        <v>0.83121496</v>
      </c>
      <c r="D10581" s="1">
        <v>-0.403467</v>
      </c>
      <c r="E10581" s="1">
        <v>2.485916</v>
      </c>
      <c r="F10581" s="4">
        <f t="shared" si="1"/>
        <v>0.09235721778</v>
      </c>
      <c r="G10581" s="4">
        <f t="shared" si="2"/>
        <v>2.461223631</v>
      </c>
    </row>
    <row r="10582">
      <c r="A10582" s="1">
        <v>105.770127892494</v>
      </c>
      <c r="B10582" s="1">
        <v>201.30972</v>
      </c>
      <c r="C10582" s="1">
        <v>0.83121496</v>
      </c>
      <c r="D10582" s="1">
        <v>-0.47671366</v>
      </c>
      <c r="E10582" s="1">
        <v>2.4853048</v>
      </c>
      <c r="F10582" s="4">
        <f t="shared" si="1"/>
        <v>0.09235721778</v>
      </c>
      <c r="G10582" s="4">
        <f t="shared" si="2"/>
        <v>2.46061252</v>
      </c>
    </row>
    <row r="10583">
      <c r="A10583" s="1">
        <v>105.780000329017</v>
      </c>
      <c r="B10583" s="1">
        <v>201.23543</v>
      </c>
      <c r="C10583" s="1">
        <v>0.8315082</v>
      </c>
      <c r="D10583" s="1">
        <v>-0.25819448</v>
      </c>
      <c r="E10583" s="1">
        <v>2.4843876</v>
      </c>
      <c r="F10583" s="4">
        <f t="shared" si="1"/>
        <v>0.0923898</v>
      </c>
      <c r="G10583" s="4">
        <f t="shared" si="2"/>
        <v>2.459695359</v>
      </c>
    </row>
    <row r="10584">
      <c r="A10584" s="1">
        <v>105.79012453556</v>
      </c>
      <c r="B10584" s="1">
        <v>201.43542</v>
      </c>
      <c r="C10584" s="1">
        <v>0.83185476</v>
      </c>
      <c r="D10584" s="1">
        <v>0.028688274</v>
      </c>
      <c r="E10584" s="1">
        <v>2.486857</v>
      </c>
      <c r="F10584" s="4">
        <f t="shared" si="1"/>
        <v>0.09242830667</v>
      </c>
      <c r="G10584" s="4">
        <f t="shared" si="2"/>
        <v>2.462164372</v>
      </c>
    </row>
    <row r="10585">
      <c r="A10585" s="1">
        <v>105.799996972084</v>
      </c>
      <c r="B10585" s="1">
        <v>201.70401</v>
      </c>
      <c r="C10585" s="1">
        <v>0.83185476</v>
      </c>
      <c r="D10585" s="1">
        <v>-0.04211683</v>
      </c>
      <c r="E10585" s="1">
        <v>2.4901726</v>
      </c>
      <c r="F10585" s="4">
        <f t="shared" si="1"/>
        <v>0.09242830667</v>
      </c>
      <c r="G10585" s="4">
        <f t="shared" si="2"/>
        <v>2.465480298</v>
      </c>
    </row>
    <row r="10586">
      <c r="A10586" s="1">
        <v>105.809999108314</v>
      </c>
      <c r="B10586" s="1">
        <v>201.69067</v>
      </c>
      <c r="C10586" s="1">
        <v>0.83184147</v>
      </c>
      <c r="D10586" s="1">
        <v>-0.15686993</v>
      </c>
      <c r="E10586" s="1">
        <v>2.4900079</v>
      </c>
      <c r="F10586" s="4">
        <f t="shared" si="1"/>
        <v>0.09242683</v>
      </c>
      <c r="G10586" s="4">
        <f t="shared" si="2"/>
        <v>2.465315606</v>
      </c>
    </row>
    <row r="10587">
      <c r="A10587" s="1">
        <v>105.820001244544</v>
      </c>
      <c r="B10587" s="1">
        <v>201.63925</v>
      </c>
      <c r="C10587" s="1">
        <v>0.8318681</v>
      </c>
      <c r="D10587" s="1">
        <v>-0.20325948</v>
      </c>
      <c r="E10587" s="1">
        <v>2.4893732</v>
      </c>
      <c r="F10587" s="4">
        <f t="shared" si="1"/>
        <v>0.09242978889</v>
      </c>
      <c r="G10587" s="4">
        <f t="shared" si="2"/>
        <v>2.464680791</v>
      </c>
    </row>
    <row r="10588">
      <c r="A10588" s="1">
        <v>105.830003380775</v>
      </c>
      <c r="B10588" s="1">
        <v>201.54591</v>
      </c>
      <c r="C10588" s="1">
        <v>0.8318681</v>
      </c>
      <c r="D10588" s="1">
        <v>-0.29115546</v>
      </c>
      <c r="E10588" s="1">
        <v>2.488221</v>
      </c>
      <c r="F10588" s="4">
        <f t="shared" si="1"/>
        <v>0.09242978889</v>
      </c>
      <c r="G10588" s="4">
        <f t="shared" si="2"/>
        <v>2.463528446</v>
      </c>
    </row>
    <row r="10589">
      <c r="A10589" s="1">
        <v>105.840127587318</v>
      </c>
      <c r="B10589" s="1">
        <v>201.45068</v>
      </c>
      <c r="C10589" s="1">
        <v>0.83189476</v>
      </c>
      <c r="D10589" s="1">
        <v>-0.35097358</v>
      </c>
      <c r="E10589" s="1">
        <v>2.487045</v>
      </c>
      <c r="F10589" s="4">
        <f t="shared" si="1"/>
        <v>0.09243275111</v>
      </c>
      <c r="G10589" s="4">
        <f t="shared" si="2"/>
        <v>2.462352767</v>
      </c>
    </row>
    <row r="10590">
      <c r="A10590" s="1">
        <v>105.850000023841</v>
      </c>
      <c r="B10590" s="1">
        <v>201.4164</v>
      </c>
      <c r="C10590" s="1">
        <v>0.83193475</v>
      </c>
      <c r="D10590" s="1">
        <v>-0.381493</v>
      </c>
      <c r="E10590" s="1">
        <v>2.4866219</v>
      </c>
      <c r="F10590" s="4">
        <f t="shared" si="1"/>
        <v>0.09243719444</v>
      </c>
      <c r="G10590" s="4">
        <f t="shared" si="2"/>
        <v>2.461929557</v>
      </c>
    </row>
    <row r="10591">
      <c r="A10591" s="1">
        <v>105.860124230384</v>
      </c>
      <c r="B10591" s="1">
        <v>201.33446</v>
      </c>
      <c r="C10591" s="1">
        <v>0.8320281</v>
      </c>
      <c r="D10591" s="1">
        <v>-0.37172678</v>
      </c>
      <c r="E10591" s="1">
        <v>2.4856102</v>
      </c>
      <c r="F10591" s="4">
        <f t="shared" si="1"/>
        <v>0.09244756667</v>
      </c>
      <c r="G10591" s="4">
        <f t="shared" si="2"/>
        <v>2.460917952</v>
      </c>
    </row>
    <row r="10592">
      <c r="A10592" s="1">
        <v>105.869996666908</v>
      </c>
      <c r="B10592" s="1">
        <v>201.32494</v>
      </c>
      <c r="C10592" s="1">
        <v>0.83216137</v>
      </c>
      <c r="D10592" s="1">
        <v>-0.30458403</v>
      </c>
      <c r="E10592" s="1">
        <v>2.4854927</v>
      </c>
      <c r="F10592" s="4">
        <f t="shared" si="1"/>
        <v>0.09246237444</v>
      </c>
      <c r="G10592" s="4">
        <f t="shared" si="2"/>
        <v>2.460800421</v>
      </c>
    </row>
    <row r="10593">
      <c r="A10593" s="1">
        <v>105.880128502845</v>
      </c>
      <c r="B10593" s="1">
        <v>201.36496</v>
      </c>
      <c r="C10593" s="1">
        <v>0.83230805</v>
      </c>
      <c r="D10593" s="1">
        <v>-0.23744126</v>
      </c>
      <c r="E10593" s="1">
        <v>2.4859867</v>
      </c>
      <c r="F10593" s="4">
        <f t="shared" si="1"/>
        <v>0.09247867222</v>
      </c>
      <c r="G10593" s="4">
        <f t="shared" si="2"/>
        <v>2.461294495</v>
      </c>
    </row>
    <row r="10594">
      <c r="A10594" s="1">
        <v>105.890123009681</v>
      </c>
      <c r="B10594" s="1">
        <v>201.42209</v>
      </c>
      <c r="C10594" s="1">
        <v>0.8324147</v>
      </c>
      <c r="D10594" s="1">
        <v>-0.21180493</v>
      </c>
      <c r="E10594" s="1">
        <v>2.4866922</v>
      </c>
      <c r="F10594" s="4">
        <f t="shared" si="1"/>
        <v>0.09249052222</v>
      </c>
      <c r="G10594" s="4">
        <f t="shared" si="2"/>
        <v>2.461999804</v>
      </c>
    </row>
    <row r="10595">
      <c r="A10595" s="1">
        <v>105.900003075599</v>
      </c>
      <c r="B10595" s="1">
        <v>201.49448</v>
      </c>
      <c r="C10595" s="1">
        <v>0.83244133</v>
      </c>
      <c r="D10595" s="1">
        <v>-0.25697368</v>
      </c>
      <c r="E10595" s="1">
        <v>2.4875858</v>
      </c>
      <c r="F10595" s="4">
        <f t="shared" si="1"/>
        <v>0.09249348111</v>
      </c>
      <c r="G10595" s="4">
        <f t="shared" si="2"/>
        <v>2.462893507</v>
      </c>
    </row>
    <row r="10596">
      <c r="A10596" s="1">
        <v>105.909997582435</v>
      </c>
      <c r="B10596" s="1">
        <v>201.46019</v>
      </c>
      <c r="C10596" s="1">
        <v>0.83244133</v>
      </c>
      <c r="D10596" s="1">
        <v>-0.34486967</v>
      </c>
      <c r="E10596" s="1">
        <v>2.4871626</v>
      </c>
      <c r="F10596" s="4">
        <f t="shared" si="1"/>
        <v>0.09249348111</v>
      </c>
      <c r="G10596" s="4">
        <f t="shared" si="2"/>
        <v>2.462470174</v>
      </c>
    </row>
    <row r="10597">
      <c r="A10597" s="1">
        <v>105.920121788978</v>
      </c>
      <c r="B10597" s="1">
        <v>201.42592</v>
      </c>
      <c r="C10597" s="1">
        <v>0.8324547</v>
      </c>
      <c r="D10597" s="1">
        <v>-0.41933712</v>
      </c>
      <c r="E10597" s="1">
        <v>2.4867394</v>
      </c>
      <c r="F10597" s="4">
        <f t="shared" si="1"/>
        <v>0.09249496667</v>
      </c>
      <c r="G10597" s="4">
        <f t="shared" si="2"/>
        <v>2.462047088</v>
      </c>
    </row>
    <row r="10598">
      <c r="A10598" s="1">
        <v>105.930123925209</v>
      </c>
      <c r="B10598" s="1">
        <v>201.3421</v>
      </c>
      <c r="C10598" s="1">
        <v>0.83250797</v>
      </c>
      <c r="D10598" s="1">
        <v>-0.43886957</v>
      </c>
      <c r="E10598" s="1">
        <v>2.4857047</v>
      </c>
      <c r="F10598" s="4">
        <f t="shared" si="1"/>
        <v>0.09250088556</v>
      </c>
      <c r="G10598" s="4">
        <f t="shared" si="2"/>
        <v>2.461012273</v>
      </c>
    </row>
    <row r="10599">
      <c r="A10599" s="1">
        <v>105.940126061439</v>
      </c>
      <c r="B10599" s="1">
        <v>201.3021</v>
      </c>
      <c r="C10599" s="1">
        <v>0.8326013</v>
      </c>
      <c r="D10599" s="1">
        <v>-0.44253188</v>
      </c>
      <c r="E10599" s="1">
        <v>2.4852104</v>
      </c>
      <c r="F10599" s="4">
        <f t="shared" si="1"/>
        <v>0.09251125556</v>
      </c>
      <c r="G10599" s="4">
        <f t="shared" si="2"/>
        <v>2.460518446</v>
      </c>
    </row>
    <row r="10600">
      <c r="A10600" s="1">
        <v>105.950128197669</v>
      </c>
      <c r="B10600" s="1">
        <v>201.33067</v>
      </c>
      <c r="C10600" s="1">
        <v>0.8326946</v>
      </c>
      <c r="D10600" s="1">
        <v>-0.40224624</v>
      </c>
      <c r="E10600" s="1">
        <v>2.4855635</v>
      </c>
      <c r="F10600" s="4">
        <f t="shared" si="1"/>
        <v>0.09252162222</v>
      </c>
      <c r="G10600" s="4">
        <f t="shared" si="2"/>
        <v>2.460871162</v>
      </c>
    </row>
    <row r="10601">
      <c r="A10601" s="1">
        <v>105.960000634193</v>
      </c>
      <c r="B10601" s="1">
        <v>201.32303</v>
      </c>
      <c r="C10601" s="1">
        <v>0.8327746</v>
      </c>
      <c r="D10601" s="1">
        <v>-0.403467</v>
      </c>
      <c r="E10601" s="1">
        <v>2.485469</v>
      </c>
      <c r="F10601" s="4">
        <f t="shared" si="1"/>
        <v>0.09253051111</v>
      </c>
      <c r="G10601" s="4">
        <f t="shared" si="2"/>
        <v>2.460776841</v>
      </c>
    </row>
    <row r="10602">
      <c r="A10602" s="1">
        <v>105.970002770423</v>
      </c>
      <c r="B10602" s="1">
        <v>201.3402</v>
      </c>
      <c r="C10602" s="1">
        <v>0.8328012</v>
      </c>
      <c r="D10602" s="1">
        <v>-0.46206433</v>
      </c>
      <c r="E10602" s="1">
        <v>2.485681</v>
      </c>
      <c r="F10602" s="4">
        <f t="shared" si="1"/>
        <v>0.09253346667</v>
      </c>
      <c r="G10602" s="4">
        <f t="shared" si="2"/>
        <v>2.460988816</v>
      </c>
    </row>
    <row r="10603">
      <c r="A10603" s="1">
        <v>105.980126976966</v>
      </c>
      <c r="B10603" s="1">
        <v>201.32115</v>
      </c>
      <c r="C10603" s="1">
        <v>0.83306783</v>
      </c>
      <c r="D10603" s="1">
        <v>-0.25941524</v>
      </c>
      <c r="E10603" s="1">
        <v>2.485446</v>
      </c>
      <c r="F10603" s="4">
        <f t="shared" si="1"/>
        <v>0.09256309222</v>
      </c>
      <c r="G10603" s="4">
        <f t="shared" si="2"/>
        <v>2.460753631</v>
      </c>
    </row>
    <row r="10604">
      <c r="A10604" s="1">
        <v>105.98999941349</v>
      </c>
      <c r="B10604" s="1">
        <v>201.48114</v>
      </c>
      <c r="C10604" s="1">
        <v>0.83334774</v>
      </c>
      <c r="D10604" s="1">
        <v>-0.05676616</v>
      </c>
      <c r="E10604" s="1">
        <v>2.4874213</v>
      </c>
      <c r="F10604" s="4">
        <f t="shared" si="1"/>
        <v>0.09259419333</v>
      </c>
      <c r="G10604" s="4">
        <f t="shared" si="2"/>
        <v>2.462728816</v>
      </c>
    </row>
    <row r="10605">
      <c r="A10605" s="1">
        <v>106.000123620033</v>
      </c>
      <c r="B10605" s="1">
        <v>201.66211</v>
      </c>
      <c r="C10605" s="1">
        <v>0.83330774</v>
      </c>
      <c r="D10605" s="1">
        <v>-0.18372704</v>
      </c>
      <c r="E10605" s="1">
        <v>2.4896555</v>
      </c>
      <c r="F10605" s="4">
        <f t="shared" si="1"/>
        <v>0.09258974889</v>
      </c>
      <c r="G10605" s="4">
        <f t="shared" si="2"/>
        <v>2.464963014</v>
      </c>
    </row>
    <row r="10606">
      <c r="A10606" s="1">
        <v>106.010125756263</v>
      </c>
      <c r="B10606" s="1">
        <v>201.59734</v>
      </c>
      <c r="C10606" s="1">
        <v>0.83325446</v>
      </c>
      <c r="D10606" s="1">
        <v>-0.3119087</v>
      </c>
      <c r="E10606" s="1">
        <v>2.4888556</v>
      </c>
      <c r="F10606" s="4">
        <f t="shared" si="1"/>
        <v>0.09258382889</v>
      </c>
      <c r="G10606" s="4">
        <f t="shared" si="2"/>
        <v>2.464163384</v>
      </c>
    </row>
    <row r="10607">
      <c r="A10607" s="1">
        <v>106.019998192787</v>
      </c>
      <c r="B10607" s="1">
        <v>201.54591</v>
      </c>
      <c r="C10607" s="1">
        <v>0.83326775</v>
      </c>
      <c r="D10607" s="1">
        <v>-0.38515535</v>
      </c>
      <c r="E10607" s="1">
        <v>2.488221</v>
      </c>
      <c r="F10607" s="4">
        <f t="shared" si="1"/>
        <v>0.09258530556</v>
      </c>
      <c r="G10607" s="4">
        <f t="shared" si="2"/>
        <v>2.463528446</v>
      </c>
    </row>
    <row r="10608">
      <c r="A10608" s="1">
        <v>106.030000329017</v>
      </c>
      <c r="B10608" s="1">
        <v>201.45447</v>
      </c>
      <c r="C10608" s="1">
        <v>0.8332811</v>
      </c>
      <c r="D10608" s="1">
        <v>-0.458402</v>
      </c>
      <c r="E10608" s="1">
        <v>2.4870918</v>
      </c>
      <c r="F10608" s="4">
        <f t="shared" si="1"/>
        <v>0.09258678889</v>
      </c>
      <c r="G10608" s="4">
        <f t="shared" si="2"/>
        <v>2.462399557</v>
      </c>
    </row>
    <row r="10609">
      <c r="A10609" s="1">
        <v>106.04012453556</v>
      </c>
      <c r="B10609" s="1">
        <v>201.38972</v>
      </c>
      <c r="C10609" s="1">
        <v>0.83333445</v>
      </c>
      <c r="D10609" s="1">
        <v>-0.4754929</v>
      </c>
      <c r="E10609" s="1">
        <v>2.4862926</v>
      </c>
      <c r="F10609" s="4">
        <f t="shared" si="1"/>
        <v>0.09259271667</v>
      </c>
      <c r="G10609" s="4">
        <f t="shared" si="2"/>
        <v>2.461600174</v>
      </c>
    </row>
    <row r="10610">
      <c r="A10610" s="1">
        <v>106.049996972084</v>
      </c>
      <c r="B10610" s="1">
        <v>201.43925</v>
      </c>
      <c r="C10610" s="1">
        <v>0.8337877</v>
      </c>
      <c r="D10610" s="1">
        <v>-0.09216871</v>
      </c>
      <c r="E10610" s="1">
        <v>2.486904</v>
      </c>
      <c r="F10610" s="4">
        <f t="shared" si="1"/>
        <v>0.09264307778</v>
      </c>
      <c r="G10610" s="4">
        <f t="shared" si="2"/>
        <v>2.462211656</v>
      </c>
    </row>
    <row r="10611">
      <c r="A10611" s="1">
        <v>106.059999108314</v>
      </c>
      <c r="B10611" s="1">
        <v>201.59543</v>
      </c>
      <c r="C10611" s="1">
        <v>0.8339743</v>
      </c>
      <c r="D10611" s="1">
        <v>0.028688274</v>
      </c>
      <c r="E10611" s="1">
        <v>2.488832</v>
      </c>
      <c r="F10611" s="4">
        <f t="shared" si="1"/>
        <v>0.09266381111</v>
      </c>
      <c r="G10611" s="4">
        <f t="shared" si="2"/>
        <v>2.464139804</v>
      </c>
    </row>
    <row r="10612">
      <c r="A10612" s="1">
        <v>106.070123314857</v>
      </c>
      <c r="B10612" s="1">
        <v>201.75354</v>
      </c>
      <c r="C10612" s="1">
        <v>0.83390766</v>
      </c>
      <c r="D10612" s="1">
        <v>-0.12879205</v>
      </c>
      <c r="E10612" s="1">
        <v>2.4907842</v>
      </c>
      <c r="F10612" s="4">
        <f t="shared" si="1"/>
        <v>0.09265640667</v>
      </c>
      <c r="G10612" s="4">
        <f t="shared" si="2"/>
        <v>2.466091779</v>
      </c>
    </row>
    <row r="10613">
      <c r="A10613" s="1">
        <v>106.080003380775</v>
      </c>
      <c r="B10613" s="1">
        <v>201.7021</v>
      </c>
      <c r="C10613" s="1">
        <v>0.83392096</v>
      </c>
      <c r="D10613" s="1">
        <v>-0.2020387</v>
      </c>
      <c r="E10613" s="1">
        <v>2.490149</v>
      </c>
      <c r="F10613" s="4">
        <f t="shared" si="1"/>
        <v>0.09265788444</v>
      </c>
      <c r="G10613" s="4">
        <f t="shared" si="2"/>
        <v>2.465456717</v>
      </c>
    </row>
    <row r="10614">
      <c r="A10614" s="1">
        <v>106.090127587318</v>
      </c>
      <c r="B10614" s="1">
        <v>201.6583</v>
      </c>
      <c r="C10614" s="1">
        <v>0.83394766</v>
      </c>
      <c r="D10614" s="1">
        <v>-0.24842826</v>
      </c>
      <c r="E10614" s="1">
        <v>2.4896083</v>
      </c>
      <c r="F10614" s="4">
        <f t="shared" si="1"/>
        <v>0.09266085111</v>
      </c>
      <c r="G10614" s="4">
        <f t="shared" si="2"/>
        <v>2.464915977</v>
      </c>
    </row>
    <row r="10615">
      <c r="A10615" s="1">
        <v>106.100000023841</v>
      </c>
      <c r="B10615" s="1">
        <v>201.62592</v>
      </c>
      <c r="C10615" s="1">
        <v>0.83394766</v>
      </c>
      <c r="D10615" s="1">
        <v>-0.33632424</v>
      </c>
      <c r="E10615" s="1">
        <v>2.4892087</v>
      </c>
      <c r="F10615" s="4">
        <f t="shared" si="1"/>
        <v>0.09266085111</v>
      </c>
      <c r="G10615" s="4">
        <f t="shared" si="2"/>
        <v>2.464516223</v>
      </c>
    </row>
    <row r="10616">
      <c r="A10616" s="1">
        <v>106.110124230384</v>
      </c>
      <c r="B10616" s="1">
        <v>201.504</v>
      </c>
      <c r="C10616" s="1">
        <v>0.83396095</v>
      </c>
      <c r="D10616" s="1">
        <v>-0.4095709</v>
      </c>
      <c r="E10616" s="1">
        <v>2.4877033</v>
      </c>
      <c r="F10616" s="4">
        <f t="shared" si="1"/>
        <v>0.09266232778</v>
      </c>
      <c r="G10616" s="4">
        <f t="shared" si="2"/>
        <v>2.463011038</v>
      </c>
    </row>
    <row r="10617">
      <c r="A10617" s="1">
        <v>106.120126366615</v>
      </c>
      <c r="B10617" s="1">
        <v>201.44113</v>
      </c>
      <c r="C10617" s="1">
        <v>0.83398765</v>
      </c>
      <c r="D10617" s="1">
        <v>-0.45473966</v>
      </c>
      <c r="E10617" s="1">
        <v>2.4869273</v>
      </c>
      <c r="F10617" s="4">
        <f t="shared" si="1"/>
        <v>0.09266529444</v>
      </c>
      <c r="G10617" s="4">
        <f t="shared" si="2"/>
        <v>2.462234865</v>
      </c>
    </row>
    <row r="10618">
      <c r="A10618" s="1">
        <v>106.129998803138</v>
      </c>
      <c r="B10618" s="1">
        <v>201.38782</v>
      </c>
      <c r="C10618" s="1">
        <v>0.8341742</v>
      </c>
      <c r="D10618" s="1">
        <v>-0.37538913</v>
      </c>
      <c r="E10618" s="1">
        <v>2.486269</v>
      </c>
      <c r="F10618" s="4">
        <f t="shared" si="1"/>
        <v>0.09268602222</v>
      </c>
      <c r="G10618" s="4">
        <f t="shared" si="2"/>
        <v>2.461576717</v>
      </c>
    </row>
    <row r="10619">
      <c r="A10619" s="1">
        <v>106.140123009681</v>
      </c>
      <c r="B10619" s="1">
        <v>201.49448</v>
      </c>
      <c r="C10619" s="1">
        <v>0.8345341</v>
      </c>
      <c r="D10619" s="1">
        <v>-0.04699994</v>
      </c>
      <c r="E10619" s="1">
        <v>2.4875858</v>
      </c>
      <c r="F10619" s="4">
        <f t="shared" si="1"/>
        <v>0.09272601111</v>
      </c>
      <c r="G10619" s="4">
        <f t="shared" si="2"/>
        <v>2.462893507</v>
      </c>
    </row>
    <row r="10620">
      <c r="A10620" s="1">
        <v>106.150125145912</v>
      </c>
      <c r="B10620" s="1">
        <v>201.67545</v>
      </c>
      <c r="C10620" s="1">
        <v>0.8345341</v>
      </c>
      <c r="D10620" s="1">
        <v>-0.13367516</v>
      </c>
      <c r="E10620" s="1">
        <v>2.48982</v>
      </c>
      <c r="F10620" s="4">
        <f t="shared" si="1"/>
        <v>0.09272601111</v>
      </c>
      <c r="G10620" s="4">
        <f t="shared" si="2"/>
        <v>2.465127705</v>
      </c>
    </row>
    <row r="10621">
      <c r="A10621" s="1">
        <v>106.160127282142</v>
      </c>
      <c r="B10621" s="1">
        <v>201.68115</v>
      </c>
      <c r="C10621" s="1">
        <v>0.8344808</v>
      </c>
      <c r="D10621" s="1">
        <v>-0.27772692</v>
      </c>
      <c r="E10621" s="1">
        <v>2.4898903</v>
      </c>
      <c r="F10621" s="4">
        <f t="shared" si="1"/>
        <v>0.09272008889</v>
      </c>
      <c r="G10621" s="4">
        <f t="shared" si="2"/>
        <v>2.465198075</v>
      </c>
    </row>
    <row r="10622">
      <c r="A10622" s="1">
        <v>106.170121788978</v>
      </c>
      <c r="B10622" s="1">
        <v>201.65068</v>
      </c>
      <c r="C10622" s="1">
        <v>0.83450747</v>
      </c>
      <c r="D10622" s="1">
        <v>-0.32289568</v>
      </c>
      <c r="E10622" s="1">
        <v>2.4895144</v>
      </c>
      <c r="F10622" s="4">
        <f t="shared" si="1"/>
        <v>0.09272305222</v>
      </c>
      <c r="G10622" s="4">
        <f t="shared" si="2"/>
        <v>2.464821902</v>
      </c>
    </row>
    <row r="10623">
      <c r="A10623" s="1">
        <v>106.180001854896</v>
      </c>
      <c r="B10623" s="1">
        <v>201.56686</v>
      </c>
      <c r="C10623" s="1">
        <v>0.83450747</v>
      </c>
      <c r="D10623" s="1">
        <v>-0.41079167</v>
      </c>
      <c r="E10623" s="1">
        <v>2.4884796</v>
      </c>
      <c r="F10623" s="4">
        <f t="shared" si="1"/>
        <v>0.09272305222</v>
      </c>
      <c r="G10623" s="4">
        <f t="shared" si="2"/>
        <v>2.463787088</v>
      </c>
    </row>
    <row r="10624">
      <c r="A10624" s="1">
        <v>106.190126061439</v>
      </c>
      <c r="B10624" s="1">
        <v>201.4659</v>
      </c>
      <c r="C10624" s="1">
        <v>0.8345208</v>
      </c>
      <c r="D10624" s="1">
        <v>-0.48403832</v>
      </c>
      <c r="E10624" s="1">
        <v>2.487233</v>
      </c>
      <c r="F10624" s="4">
        <f t="shared" si="1"/>
        <v>0.09272453333</v>
      </c>
      <c r="G10624" s="4">
        <f t="shared" si="2"/>
        <v>2.462540668</v>
      </c>
    </row>
    <row r="10625">
      <c r="A10625" s="1">
        <v>106.200128197669</v>
      </c>
      <c r="B10625" s="1">
        <v>201.45447</v>
      </c>
      <c r="C10625" s="1">
        <v>0.8348674</v>
      </c>
      <c r="D10625" s="1">
        <v>-0.21180493</v>
      </c>
      <c r="E10625" s="1">
        <v>2.4870918</v>
      </c>
      <c r="F10625" s="4">
        <f t="shared" si="1"/>
        <v>0.09276304444</v>
      </c>
      <c r="G10625" s="4">
        <f t="shared" si="2"/>
        <v>2.462399557</v>
      </c>
    </row>
    <row r="10626">
      <c r="A10626" s="1">
        <v>106.210000634193</v>
      </c>
      <c r="B10626" s="1">
        <v>201.58781</v>
      </c>
      <c r="C10626" s="1">
        <v>0.83500075</v>
      </c>
      <c r="D10626" s="1">
        <v>-0.14588293</v>
      </c>
      <c r="E10626" s="1">
        <v>2.488738</v>
      </c>
      <c r="F10626" s="4">
        <f t="shared" si="1"/>
        <v>0.09277786111</v>
      </c>
      <c r="G10626" s="4">
        <f t="shared" si="2"/>
        <v>2.46404573</v>
      </c>
    </row>
    <row r="10627">
      <c r="A10627" s="1">
        <v>106.220124840736</v>
      </c>
      <c r="B10627" s="1">
        <v>201.66591</v>
      </c>
      <c r="C10627" s="1">
        <v>0.83492076</v>
      </c>
      <c r="D10627" s="1">
        <v>-0.30214247</v>
      </c>
      <c r="E10627" s="1">
        <v>2.4897022</v>
      </c>
      <c r="F10627" s="4">
        <f t="shared" si="1"/>
        <v>0.09276897333</v>
      </c>
      <c r="G10627" s="4">
        <f t="shared" si="2"/>
        <v>2.465009927</v>
      </c>
    </row>
    <row r="10628">
      <c r="A10628" s="1">
        <v>106.229997277259</v>
      </c>
      <c r="B10628" s="1">
        <v>201.60686</v>
      </c>
      <c r="C10628" s="1">
        <v>0.83488077</v>
      </c>
      <c r="D10628" s="1">
        <v>-0.43276566</v>
      </c>
      <c r="E10628" s="1">
        <v>2.4889731</v>
      </c>
      <c r="F10628" s="4">
        <f t="shared" si="1"/>
        <v>0.09276453</v>
      </c>
      <c r="G10628" s="4">
        <f t="shared" si="2"/>
        <v>2.464280915</v>
      </c>
    </row>
    <row r="10629">
      <c r="A10629" s="1">
        <v>106.240121483802</v>
      </c>
      <c r="B10629" s="1">
        <v>201.55162</v>
      </c>
      <c r="C10629" s="1">
        <v>0.83501405</v>
      </c>
      <c r="D10629" s="1">
        <v>-0.40712935</v>
      </c>
      <c r="E10629" s="1">
        <v>2.4882913</v>
      </c>
      <c r="F10629" s="4">
        <f t="shared" si="1"/>
        <v>0.09277933889</v>
      </c>
      <c r="G10629" s="4">
        <f t="shared" si="2"/>
        <v>2.46359894</v>
      </c>
    </row>
    <row r="10630">
      <c r="A10630" s="1">
        <v>106.250123620033</v>
      </c>
      <c r="B10630" s="1">
        <v>201.59924</v>
      </c>
      <c r="C10630" s="1">
        <v>0.8353473</v>
      </c>
      <c r="D10630" s="1">
        <v>-0.10803882</v>
      </c>
      <c r="E10630" s="1">
        <v>2.4888792</v>
      </c>
      <c r="F10630" s="4">
        <f t="shared" si="1"/>
        <v>0.09281636667</v>
      </c>
      <c r="G10630" s="4">
        <f t="shared" si="2"/>
        <v>2.464186841</v>
      </c>
    </row>
    <row r="10631">
      <c r="A10631" s="1">
        <v>106.260003685951</v>
      </c>
      <c r="B10631" s="1">
        <v>201.70021</v>
      </c>
      <c r="C10631" s="1">
        <v>0.83540064</v>
      </c>
      <c r="D10631" s="1">
        <v>-0.14099982</v>
      </c>
      <c r="E10631" s="1">
        <v>2.490126</v>
      </c>
      <c r="F10631" s="4">
        <f t="shared" si="1"/>
        <v>0.09282229333</v>
      </c>
      <c r="G10631" s="4">
        <f t="shared" si="2"/>
        <v>2.465433384</v>
      </c>
    </row>
    <row r="10632">
      <c r="A10632" s="1">
        <v>106.270127892494</v>
      </c>
      <c r="B10632" s="1">
        <v>201.74593</v>
      </c>
      <c r="C10632" s="1">
        <v>0.83536065</v>
      </c>
      <c r="D10632" s="1">
        <v>-0.27040225</v>
      </c>
      <c r="E10632" s="1">
        <v>2.4906902</v>
      </c>
      <c r="F10632" s="4">
        <f t="shared" si="1"/>
        <v>0.09281785</v>
      </c>
      <c r="G10632" s="4">
        <f t="shared" si="2"/>
        <v>2.465997828</v>
      </c>
    </row>
    <row r="10633">
      <c r="A10633" s="1">
        <v>106.280000329017</v>
      </c>
      <c r="B10633" s="1">
        <v>201.67734</v>
      </c>
      <c r="C10633" s="1">
        <v>0.83537394</v>
      </c>
      <c r="D10633" s="1">
        <v>-0.32899958</v>
      </c>
      <c r="E10633" s="1">
        <v>2.4898434</v>
      </c>
      <c r="F10633" s="4">
        <f t="shared" si="1"/>
        <v>0.09281932667</v>
      </c>
      <c r="G10633" s="4">
        <f t="shared" si="2"/>
        <v>2.465151038</v>
      </c>
    </row>
    <row r="10634">
      <c r="A10634" s="1">
        <v>106.290002465248</v>
      </c>
      <c r="B10634" s="1">
        <v>201.60115</v>
      </c>
      <c r="C10634" s="1">
        <v>0.8353873</v>
      </c>
      <c r="D10634" s="1">
        <v>-0.403467</v>
      </c>
      <c r="E10634" s="1">
        <v>2.4889028</v>
      </c>
      <c r="F10634" s="4">
        <f t="shared" si="1"/>
        <v>0.09282081111</v>
      </c>
      <c r="G10634" s="4">
        <f t="shared" si="2"/>
        <v>2.464210421</v>
      </c>
    </row>
    <row r="10635">
      <c r="A10635" s="1">
        <v>106.299996972084</v>
      </c>
      <c r="B10635" s="1">
        <v>201.56686</v>
      </c>
      <c r="C10635" s="1">
        <v>0.8354406</v>
      </c>
      <c r="D10635" s="1">
        <v>-0.42177868</v>
      </c>
      <c r="E10635" s="1">
        <v>2.4884796</v>
      </c>
      <c r="F10635" s="4">
        <f t="shared" si="1"/>
        <v>0.09282673333</v>
      </c>
      <c r="G10635" s="4">
        <f t="shared" si="2"/>
        <v>2.463787088</v>
      </c>
    </row>
    <row r="10636">
      <c r="A10636" s="1">
        <v>106.309999108314</v>
      </c>
      <c r="B10636" s="1">
        <v>201.56305</v>
      </c>
      <c r="C10636" s="1">
        <v>0.8358538</v>
      </c>
      <c r="D10636" s="1">
        <v>-0.079960935</v>
      </c>
      <c r="E10636" s="1">
        <v>2.4884324</v>
      </c>
      <c r="F10636" s="4">
        <f t="shared" si="1"/>
        <v>0.09287264444</v>
      </c>
      <c r="G10636" s="4">
        <f t="shared" si="2"/>
        <v>2.463740051</v>
      </c>
    </row>
    <row r="10637">
      <c r="A10637" s="1">
        <v>106.320123314857</v>
      </c>
      <c r="B10637" s="1">
        <v>201.7764</v>
      </c>
      <c r="C10637" s="1">
        <v>0.83604044</v>
      </c>
      <c r="D10637" s="1">
        <v>0.025025941</v>
      </c>
      <c r="E10637" s="1">
        <v>2.4910662</v>
      </c>
      <c r="F10637" s="4">
        <f t="shared" si="1"/>
        <v>0.09289338222</v>
      </c>
      <c r="G10637" s="4">
        <f t="shared" si="2"/>
        <v>2.466374001</v>
      </c>
    </row>
    <row r="10638">
      <c r="A10638" s="1">
        <v>106.330003380775</v>
      </c>
      <c r="B10638" s="1">
        <v>201.8583</v>
      </c>
      <c r="C10638" s="1">
        <v>0.83600044</v>
      </c>
      <c r="D10638" s="1">
        <v>-0.08850638</v>
      </c>
      <c r="E10638" s="1">
        <v>2.4920776</v>
      </c>
      <c r="F10638" s="4">
        <f t="shared" si="1"/>
        <v>0.09288893778</v>
      </c>
      <c r="G10638" s="4">
        <f t="shared" si="2"/>
        <v>2.467385112</v>
      </c>
    </row>
    <row r="10639">
      <c r="A10639" s="1">
        <v>106.340127587318</v>
      </c>
      <c r="B10639" s="1">
        <v>201.8564</v>
      </c>
      <c r="C10639" s="1">
        <v>0.8360138</v>
      </c>
      <c r="D10639" s="1">
        <v>-0.16297382</v>
      </c>
      <c r="E10639" s="1">
        <v>2.492054</v>
      </c>
      <c r="F10639" s="4">
        <f t="shared" si="1"/>
        <v>0.09289042222</v>
      </c>
      <c r="G10639" s="4">
        <f t="shared" si="2"/>
        <v>2.467361656</v>
      </c>
    </row>
    <row r="10640">
      <c r="A10640" s="1">
        <v>106.350000023841</v>
      </c>
      <c r="B10640" s="1">
        <v>201.81831</v>
      </c>
      <c r="C10640" s="1">
        <v>0.83604044</v>
      </c>
      <c r="D10640" s="1">
        <v>-0.22279193</v>
      </c>
      <c r="E10640" s="1">
        <v>2.4915838</v>
      </c>
      <c r="F10640" s="4">
        <f t="shared" si="1"/>
        <v>0.09289338222</v>
      </c>
      <c r="G10640" s="4">
        <f t="shared" si="2"/>
        <v>2.466891409</v>
      </c>
    </row>
    <row r="10641">
      <c r="A10641" s="1">
        <v>106.360124230384</v>
      </c>
      <c r="B10641" s="1">
        <v>201.72116</v>
      </c>
      <c r="C10641" s="1">
        <v>0.8360538</v>
      </c>
      <c r="D10641" s="1">
        <v>-0.28138924</v>
      </c>
      <c r="E10641" s="1">
        <v>2.4903846</v>
      </c>
      <c r="F10641" s="4">
        <f t="shared" si="1"/>
        <v>0.09289486667</v>
      </c>
      <c r="G10641" s="4">
        <f t="shared" si="2"/>
        <v>2.465692026</v>
      </c>
    </row>
    <row r="10642">
      <c r="A10642" s="1">
        <v>106.370126366615</v>
      </c>
      <c r="B10642" s="1">
        <v>201.66782</v>
      </c>
      <c r="C10642" s="1">
        <v>0.8360805</v>
      </c>
      <c r="D10642" s="1">
        <v>-0.34120736</v>
      </c>
      <c r="E10642" s="1">
        <v>2.4897258</v>
      </c>
      <c r="F10642" s="4">
        <f t="shared" si="1"/>
        <v>0.09289783333</v>
      </c>
      <c r="G10642" s="4">
        <f t="shared" si="2"/>
        <v>2.465033507</v>
      </c>
    </row>
    <row r="10643">
      <c r="A10643" s="1">
        <v>106.379998803138</v>
      </c>
      <c r="B10643" s="1">
        <v>201.60686</v>
      </c>
      <c r="C10643" s="1">
        <v>0.8361605</v>
      </c>
      <c r="D10643" s="1">
        <v>-0.34486967</v>
      </c>
      <c r="E10643" s="1">
        <v>2.4889731</v>
      </c>
      <c r="F10643" s="4">
        <f t="shared" si="1"/>
        <v>0.09290672222</v>
      </c>
      <c r="G10643" s="4">
        <f t="shared" si="2"/>
        <v>2.464280915</v>
      </c>
    </row>
    <row r="10644">
      <c r="A10644" s="1">
        <v>106.390000939369</v>
      </c>
      <c r="B10644" s="1">
        <v>201.57448</v>
      </c>
      <c r="C10644" s="1">
        <v>0.83625376</v>
      </c>
      <c r="D10644" s="1">
        <v>-0.31801257</v>
      </c>
      <c r="E10644" s="1">
        <v>2.4885736</v>
      </c>
      <c r="F10644" s="4">
        <f t="shared" si="1"/>
        <v>0.09291708444</v>
      </c>
      <c r="G10644" s="4">
        <f t="shared" si="2"/>
        <v>2.463881162</v>
      </c>
    </row>
    <row r="10645">
      <c r="A10645" s="1">
        <v>106.400125145912</v>
      </c>
      <c r="B10645" s="1">
        <v>201.61067</v>
      </c>
      <c r="C10645" s="1">
        <v>0.8363471</v>
      </c>
      <c r="D10645" s="1">
        <v>-0.30824634</v>
      </c>
      <c r="E10645" s="1">
        <v>2.4890203</v>
      </c>
      <c r="F10645" s="4">
        <f t="shared" si="1"/>
        <v>0.09292745556</v>
      </c>
      <c r="G10645" s="4">
        <f t="shared" si="2"/>
        <v>2.464327952</v>
      </c>
    </row>
    <row r="10646">
      <c r="A10646" s="1">
        <v>106.410127282142</v>
      </c>
      <c r="B10646" s="1">
        <v>201.584</v>
      </c>
      <c r="C10646" s="1">
        <v>0.83642703</v>
      </c>
      <c r="D10646" s="1">
        <v>-0.29848012</v>
      </c>
      <c r="E10646" s="1">
        <v>2.488691</v>
      </c>
      <c r="F10646" s="4">
        <f t="shared" si="1"/>
        <v>0.09293633667</v>
      </c>
      <c r="G10646" s="4">
        <f t="shared" si="2"/>
        <v>2.463998693</v>
      </c>
    </row>
    <row r="10647">
      <c r="A10647" s="1">
        <v>106.419999718666</v>
      </c>
      <c r="B10647" s="1">
        <v>201.6202</v>
      </c>
      <c r="C10647" s="1">
        <v>0.836467</v>
      </c>
      <c r="D10647" s="1">
        <v>-0.34242812</v>
      </c>
      <c r="E10647" s="1">
        <v>2.489138</v>
      </c>
      <c r="F10647" s="4">
        <f t="shared" si="1"/>
        <v>0.09294077778</v>
      </c>
      <c r="G10647" s="4">
        <f t="shared" si="2"/>
        <v>2.464445606</v>
      </c>
    </row>
    <row r="10648">
      <c r="A10648" s="1">
        <v>106.430001854896</v>
      </c>
      <c r="B10648" s="1">
        <v>201.56305</v>
      </c>
      <c r="C10648" s="1">
        <v>0.8364804</v>
      </c>
      <c r="D10648" s="1">
        <v>-0.41567478</v>
      </c>
      <c r="E10648" s="1">
        <v>2.4884324</v>
      </c>
      <c r="F10648" s="4">
        <f t="shared" si="1"/>
        <v>0.09294226667</v>
      </c>
      <c r="G10648" s="4">
        <f t="shared" si="2"/>
        <v>2.463740051</v>
      </c>
    </row>
    <row r="10649">
      <c r="A10649" s="1">
        <v>106.440126061439</v>
      </c>
      <c r="B10649" s="1">
        <v>201.50018</v>
      </c>
      <c r="C10649" s="1">
        <v>0.836507</v>
      </c>
      <c r="D10649" s="1">
        <v>-0.46084356</v>
      </c>
      <c r="E10649" s="1">
        <v>2.487656</v>
      </c>
      <c r="F10649" s="4">
        <f t="shared" si="1"/>
        <v>0.09294522222</v>
      </c>
      <c r="G10649" s="4">
        <f t="shared" si="2"/>
        <v>2.462963878</v>
      </c>
    </row>
    <row r="10650">
      <c r="A10650" s="1">
        <v>106.449998497962</v>
      </c>
      <c r="B10650" s="1">
        <v>201.54971</v>
      </c>
      <c r="C10650" s="1">
        <v>0.83688027</v>
      </c>
      <c r="D10650" s="1">
        <v>-0.17396082</v>
      </c>
      <c r="E10650" s="1">
        <v>2.4882677</v>
      </c>
      <c r="F10650" s="4">
        <f t="shared" si="1"/>
        <v>0.09298669667</v>
      </c>
      <c r="G10650" s="4">
        <f t="shared" si="2"/>
        <v>2.463575359</v>
      </c>
    </row>
    <row r="10651">
      <c r="A10651" s="1">
        <v>106.460122704505</v>
      </c>
      <c r="B10651" s="1">
        <v>201.70973</v>
      </c>
      <c r="C10651" s="1">
        <v>0.8370402</v>
      </c>
      <c r="D10651" s="1">
        <v>-0.068973936</v>
      </c>
      <c r="E10651" s="1">
        <v>2.4902434</v>
      </c>
      <c r="F10651" s="4">
        <f t="shared" si="1"/>
        <v>0.09300446667</v>
      </c>
      <c r="G10651" s="4">
        <f t="shared" si="2"/>
        <v>2.465550915</v>
      </c>
    </row>
    <row r="10652">
      <c r="A10652" s="1">
        <v>106.470002770423</v>
      </c>
      <c r="B10652" s="1">
        <v>201.84688</v>
      </c>
      <c r="C10652" s="1">
        <v>0.83697355</v>
      </c>
      <c r="D10652" s="1">
        <v>-0.22645426</v>
      </c>
      <c r="E10652" s="1">
        <v>2.4919364</v>
      </c>
      <c r="F10652" s="4">
        <f t="shared" si="1"/>
        <v>0.09299706111</v>
      </c>
      <c r="G10652" s="4">
        <f t="shared" si="2"/>
        <v>2.467244125</v>
      </c>
    </row>
    <row r="10653">
      <c r="A10653" s="1">
        <v>106.479997277259</v>
      </c>
      <c r="B10653" s="1">
        <v>201.76688</v>
      </c>
      <c r="C10653" s="1">
        <v>0.8369469</v>
      </c>
      <c r="D10653" s="1">
        <v>-0.34120736</v>
      </c>
      <c r="E10653" s="1">
        <v>2.490949</v>
      </c>
      <c r="F10653" s="4">
        <f t="shared" si="1"/>
        <v>0.0929941</v>
      </c>
      <c r="G10653" s="4">
        <f t="shared" si="2"/>
        <v>2.46625647</v>
      </c>
    </row>
    <row r="10654">
      <c r="A10654" s="1">
        <v>106.490121483802</v>
      </c>
      <c r="B10654" s="1">
        <v>201.68497</v>
      </c>
      <c r="C10654" s="1">
        <v>0.83696026</v>
      </c>
      <c r="D10654" s="1">
        <v>-0.39980468</v>
      </c>
      <c r="E10654" s="1">
        <v>2.4899375</v>
      </c>
      <c r="F10654" s="4">
        <f t="shared" si="1"/>
        <v>0.09299558444</v>
      </c>
      <c r="G10654" s="4">
        <f t="shared" si="2"/>
        <v>2.465245236</v>
      </c>
    </row>
    <row r="10655">
      <c r="A10655" s="1">
        <v>106.500123620033</v>
      </c>
      <c r="B10655" s="1">
        <v>201.6221</v>
      </c>
      <c r="C10655" s="1">
        <v>0.83697355</v>
      </c>
      <c r="D10655" s="1">
        <v>-0.47305134</v>
      </c>
      <c r="E10655" s="1">
        <v>2.4891615</v>
      </c>
      <c r="F10655" s="4">
        <f t="shared" si="1"/>
        <v>0.09299706111</v>
      </c>
      <c r="G10655" s="4">
        <f t="shared" si="2"/>
        <v>2.464469063</v>
      </c>
    </row>
    <row r="10656">
      <c r="A10656" s="1">
        <v>106.510125756263</v>
      </c>
      <c r="B10656" s="1">
        <v>201.5478</v>
      </c>
      <c r="C10656" s="1">
        <v>0.8373068</v>
      </c>
      <c r="D10656" s="1">
        <v>-0.24232437</v>
      </c>
      <c r="E10656" s="1">
        <v>2.488244</v>
      </c>
      <c r="F10656" s="4">
        <f t="shared" si="1"/>
        <v>0.09303408889</v>
      </c>
      <c r="G10656" s="4">
        <f t="shared" si="2"/>
        <v>2.463551779</v>
      </c>
    </row>
    <row r="10657">
      <c r="A10657" s="1">
        <v>106.519998192787</v>
      </c>
      <c r="B10657" s="1">
        <v>201.74211</v>
      </c>
      <c r="C10657" s="1">
        <v>0.83761346</v>
      </c>
      <c r="D10657" s="1">
        <v>0.03112983</v>
      </c>
      <c r="E10657" s="1">
        <v>2.490643</v>
      </c>
      <c r="F10657" s="4">
        <f t="shared" si="1"/>
        <v>0.09306816222</v>
      </c>
      <c r="G10657" s="4">
        <f t="shared" si="2"/>
        <v>2.465950668</v>
      </c>
    </row>
    <row r="10658">
      <c r="A10658" s="1">
        <v>106.53012239933</v>
      </c>
      <c r="B10658" s="1">
        <v>201.92688</v>
      </c>
      <c r="C10658" s="1">
        <v>0.8376001</v>
      </c>
      <c r="D10658" s="1">
        <v>-0.070194714</v>
      </c>
      <c r="E10658" s="1">
        <v>2.492924</v>
      </c>
      <c r="F10658" s="4">
        <f t="shared" si="1"/>
        <v>0.09306667778</v>
      </c>
      <c r="G10658" s="4">
        <f t="shared" si="2"/>
        <v>2.468231779</v>
      </c>
    </row>
    <row r="10659">
      <c r="A10659" s="1">
        <v>106.54012453556</v>
      </c>
      <c r="B10659" s="1">
        <v>201.91927</v>
      </c>
      <c r="C10659" s="1">
        <v>0.83758676</v>
      </c>
      <c r="D10659" s="1">
        <v>-0.17151926</v>
      </c>
      <c r="E10659" s="1">
        <v>2.49283</v>
      </c>
      <c r="F10659" s="4">
        <f t="shared" si="1"/>
        <v>0.09306519556</v>
      </c>
      <c r="G10659" s="4">
        <f t="shared" si="2"/>
        <v>2.468137828</v>
      </c>
    </row>
    <row r="10660">
      <c r="A10660" s="1">
        <v>106.549996972084</v>
      </c>
      <c r="B10660" s="1">
        <v>201.92879</v>
      </c>
      <c r="C10660" s="1">
        <v>0.83761346</v>
      </c>
      <c r="D10660" s="1">
        <v>-0.21790881</v>
      </c>
      <c r="E10660" s="1">
        <v>2.4929476</v>
      </c>
      <c r="F10660" s="4">
        <f t="shared" si="1"/>
        <v>0.09306816222</v>
      </c>
      <c r="G10660" s="4">
        <f t="shared" si="2"/>
        <v>2.468255359</v>
      </c>
    </row>
    <row r="10661">
      <c r="A10661" s="1">
        <v>106.560121178627</v>
      </c>
      <c r="B10661" s="1">
        <v>201.81068</v>
      </c>
      <c r="C10661" s="1">
        <v>0.83761346</v>
      </c>
      <c r="D10661" s="1">
        <v>-0.3058048</v>
      </c>
      <c r="E10661" s="1">
        <v>2.4914896</v>
      </c>
      <c r="F10661" s="4">
        <f t="shared" si="1"/>
        <v>0.09306816222</v>
      </c>
      <c r="G10661" s="4">
        <f t="shared" si="2"/>
        <v>2.466797211</v>
      </c>
    </row>
    <row r="10662">
      <c r="A10662" s="1">
        <v>106.570001244544</v>
      </c>
      <c r="B10662" s="1">
        <v>201.7345</v>
      </c>
      <c r="C10662" s="1">
        <v>0.83762676</v>
      </c>
      <c r="D10662" s="1">
        <v>-0.36440212</v>
      </c>
      <c r="E10662" s="1">
        <v>2.490549</v>
      </c>
      <c r="F10662" s="4">
        <f t="shared" si="1"/>
        <v>0.09306964</v>
      </c>
      <c r="G10662" s="4">
        <f t="shared" si="2"/>
        <v>2.465856717</v>
      </c>
    </row>
    <row r="10663">
      <c r="A10663" s="1">
        <v>106.580003380775</v>
      </c>
      <c r="B10663" s="1">
        <v>201.67354</v>
      </c>
      <c r="C10663" s="1">
        <v>0.83766675</v>
      </c>
      <c r="D10663" s="1">
        <v>-0.4095709</v>
      </c>
      <c r="E10663" s="1">
        <v>2.4897966</v>
      </c>
      <c r="F10663" s="4">
        <f t="shared" si="1"/>
        <v>0.09307408333</v>
      </c>
      <c r="G10663" s="4">
        <f t="shared" si="2"/>
        <v>2.465104125</v>
      </c>
    </row>
    <row r="10664">
      <c r="A10664" s="1">
        <v>106.590127587318</v>
      </c>
      <c r="B10664" s="1">
        <v>201.5802</v>
      </c>
      <c r="C10664" s="1">
        <v>0.83774674</v>
      </c>
      <c r="D10664" s="1">
        <v>-0.41079167</v>
      </c>
      <c r="E10664" s="1">
        <v>2.4886444</v>
      </c>
      <c r="F10664" s="4">
        <f t="shared" si="1"/>
        <v>0.09308297111</v>
      </c>
      <c r="G10664" s="4">
        <f t="shared" si="2"/>
        <v>2.463951779</v>
      </c>
    </row>
    <row r="10665">
      <c r="A10665" s="1">
        <v>106.600122094154</v>
      </c>
      <c r="B10665" s="1">
        <v>201.59543</v>
      </c>
      <c r="C10665" s="1">
        <v>0.8378667</v>
      </c>
      <c r="D10665" s="1">
        <v>-0.37172678</v>
      </c>
      <c r="E10665" s="1">
        <v>2.488832</v>
      </c>
      <c r="F10665" s="4">
        <f t="shared" si="1"/>
        <v>0.0930963</v>
      </c>
      <c r="G10665" s="4">
        <f t="shared" si="2"/>
        <v>2.464139804</v>
      </c>
    </row>
    <row r="10666">
      <c r="A10666" s="1">
        <v>106.610002160072</v>
      </c>
      <c r="B10666" s="1">
        <v>201.5859</v>
      </c>
      <c r="C10666" s="1">
        <v>0.838</v>
      </c>
      <c r="D10666" s="1">
        <v>-0.3058048</v>
      </c>
      <c r="E10666" s="1">
        <v>2.4887145</v>
      </c>
      <c r="F10666" s="4">
        <f t="shared" si="1"/>
        <v>0.09311111111</v>
      </c>
      <c r="G10666" s="4">
        <f t="shared" si="2"/>
        <v>2.464022149</v>
      </c>
    </row>
    <row r="10667">
      <c r="A10667" s="1">
        <v>106.619996666908</v>
      </c>
      <c r="B10667" s="1">
        <v>201.66972</v>
      </c>
      <c r="C10667" s="1">
        <v>0.83810663</v>
      </c>
      <c r="D10667" s="1">
        <v>-0.26918146</v>
      </c>
      <c r="E10667" s="1">
        <v>2.4897494</v>
      </c>
      <c r="F10667" s="4">
        <f t="shared" si="1"/>
        <v>0.09312295889</v>
      </c>
      <c r="G10667" s="4">
        <f t="shared" si="2"/>
        <v>2.465056964</v>
      </c>
    </row>
    <row r="10668">
      <c r="A10668" s="1">
        <v>106.630128502845</v>
      </c>
      <c r="B10668" s="1">
        <v>201.69258</v>
      </c>
      <c r="C10668" s="1">
        <v>0.8381733</v>
      </c>
      <c r="D10668" s="1">
        <v>-0.28749314</v>
      </c>
      <c r="E10668" s="1">
        <v>2.4900315</v>
      </c>
      <c r="F10668" s="4">
        <f t="shared" si="1"/>
        <v>0.09313036667</v>
      </c>
      <c r="G10668" s="4">
        <f t="shared" si="2"/>
        <v>2.465339186</v>
      </c>
    </row>
    <row r="10669">
      <c r="A10669" s="1">
        <v>106.640123009681</v>
      </c>
      <c r="B10669" s="1">
        <v>201.66972</v>
      </c>
      <c r="C10669" s="1">
        <v>0.8381866</v>
      </c>
      <c r="D10669" s="1">
        <v>-0.36196056</v>
      </c>
      <c r="E10669" s="1">
        <v>2.4897494</v>
      </c>
      <c r="F10669" s="4">
        <f t="shared" si="1"/>
        <v>0.09313184444</v>
      </c>
      <c r="G10669" s="4">
        <f t="shared" si="2"/>
        <v>2.465056964</v>
      </c>
    </row>
    <row r="10670">
      <c r="A10670" s="1">
        <v>106.650125145912</v>
      </c>
      <c r="B10670" s="1">
        <v>201.65448</v>
      </c>
      <c r="C10670" s="1">
        <v>0.8381866</v>
      </c>
      <c r="D10670" s="1">
        <v>-0.43520722</v>
      </c>
      <c r="E10670" s="1">
        <v>2.489561</v>
      </c>
      <c r="F10670" s="4">
        <f t="shared" si="1"/>
        <v>0.09313184444</v>
      </c>
      <c r="G10670" s="4">
        <f t="shared" si="2"/>
        <v>2.464868816</v>
      </c>
    </row>
    <row r="10671">
      <c r="A10671" s="1">
        <v>106.659997582435</v>
      </c>
      <c r="B10671" s="1">
        <v>201.57639</v>
      </c>
      <c r="C10671" s="1">
        <v>0.83842653</v>
      </c>
      <c r="D10671" s="1">
        <v>-0.2728438</v>
      </c>
      <c r="E10671" s="1">
        <v>2.4885972</v>
      </c>
      <c r="F10671" s="4">
        <f t="shared" si="1"/>
        <v>0.09315850333</v>
      </c>
      <c r="G10671" s="4">
        <f t="shared" si="2"/>
        <v>2.463904742</v>
      </c>
    </row>
    <row r="10672">
      <c r="A10672" s="1">
        <v>106.670121788978</v>
      </c>
      <c r="B10672" s="1">
        <v>201.7783</v>
      </c>
      <c r="C10672" s="1">
        <v>0.8387332</v>
      </c>
      <c r="D10672" s="1">
        <v>-0.05676616</v>
      </c>
      <c r="E10672" s="1">
        <v>2.4910898</v>
      </c>
      <c r="F10672" s="4">
        <f t="shared" si="1"/>
        <v>0.09319257778</v>
      </c>
      <c r="G10672" s="4">
        <f t="shared" si="2"/>
        <v>2.466397458</v>
      </c>
    </row>
    <row r="10673">
      <c r="A10673" s="1">
        <v>106.680123925209</v>
      </c>
      <c r="B10673" s="1">
        <v>201.88498</v>
      </c>
      <c r="C10673" s="1">
        <v>0.83865315</v>
      </c>
      <c r="D10673" s="1">
        <v>-0.18738937</v>
      </c>
      <c r="E10673" s="1">
        <v>2.4924068</v>
      </c>
      <c r="F10673" s="4">
        <f t="shared" si="1"/>
        <v>0.09318368333</v>
      </c>
      <c r="G10673" s="4">
        <f t="shared" si="2"/>
        <v>2.467714495</v>
      </c>
    </row>
    <row r="10674">
      <c r="A10674" s="1">
        <v>106.690126061439</v>
      </c>
      <c r="B10674" s="1">
        <v>201.8945</v>
      </c>
      <c r="C10674" s="1">
        <v>0.83861315</v>
      </c>
      <c r="D10674" s="1">
        <v>-0.33022034</v>
      </c>
      <c r="E10674" s="1">
        <v>2.4925244</v>
      </c>
      <c r="F10674" s="4">
        <f t="shared" si="1"/>
        <v>0.09317923889</v>
      </c>
      <c r="G10674" s="4">
        <f t="shared" si="2"/>
        <v>2.467832026</v>
      </c>
    </row>
    <row r="10675">
      <c r="A10675" s="1">
        <v>106.700128197669</v>
      </c>
      <c r="B10675" s="1">
        <v>201.84117</v>
      </c>
      <c r="C10675" s="1">
        <v>0.8386265</v>
      </c>
      <c r="D10675" s="1">
        <v>-0.38881767</v>
      </c>
      <c r="E10675" s="1">
        <v>2.491866</v>
      </c>
      <c r="F10675" s="4">
        <f t="shared" si="1"/>
        <v>0.09318072222</v>
      </c>
      <c r="G10675" s="4">
        <f t="shared" si="2"/>
        <v>2.467173631</v>
      </c>
    </row>
    <row r="10676">
      <c r="A10676" s="1">
        <v>106.710122704505</v>
      </c>
      <c r="B10676" s="1">
        <v>201.70592</v>
      </c>
      <c r="C10676" s="1">
        <v>0.8386398</v>
      </c>
      <c r="D10676" s="1">
        <v>-0.46328512</v>
      </c>
      <c r="E10676" s="1">
        <v>2.4901962</v>
      </c>
      <c r="F10676" s="4">
        <f t="shared" si="1"/>
        <v>0.0931822</v>
      </c>
      <c r="G10676" s="4">
        <f t="shared" si="2"/>
        <v>2.465503878</v>
      </c>
    </row>
    <row r="10677">
      <c r="A10677" s="1">
        <v>106.720124840736</v>
      </c>
      <c r="B10677" s="1">
        <v>201.67545</v>
      </c>
      <c r="C10677" s="1">
        <v>0.8389331</v>
      </c>
      <c r="D10677" s="1">
        <v>-0.24476592</v>
      </c>
      <c r="E10677" s="1">
        <v>2.48982</v>
      </c>
      <c r="F10677" s="4">
        <f t="shared" si="1"/>
        <v>0.09321478889</v>
      </c>
      <c r="G10677" s="4">
        <f t="shared" si="2"/>
        <v>2.465127705</v>
      </c>
    </row>
    <row r="10678">
      <c r="A10678" s="1">
        <v>106.730126976966</v>
      </c>
      <c r="B10678" s="1">
        <v>201.80878</v>
      </c>
      <c r="C10678" s="1">
        <v>0.8392131</v>
      </c>
      <c r="D10678" s="1">
        <v>-0.027467497</v>
      </c>
      <c r="E10678" s="1">
        <v>2.491466</v>
      </c>
      <c r="F10678" s="4">
        <f t="shared" si="1"/>
        <v>0.0932459</v>
      </c>
      <c r="G10678" s="4">
        <f t="shared" si="2"/>
        <v>2.466773754</v>
      </c>
    </row>
    <row r="10679">
      <c r="A10679" s="1">
        <v>106.73999941349</v>
      </c>
      <c r="B10679" s="1">
        <v>201.96689</v>
      </c>
      <c r="C10679" s="1">
        <v>0.8391731</v>
      </c>
      <c r="D10679" s="1">
        <v>-0.15809071</v>
      </c>
      <c r="E10679" s="1">
        <v>2.493418</v>
      </c>
      <c r="F10679" s="4">
        <f t="shared" si="1"/>
        <v>0.09324145556</v>
      </c>
      <c r="G10679" s="4">
        <f t="shared" si="2"/>
        <v>2.46872573</v>
      </c>
    </row>
    <row r="10680">
      <c r="A10680" s="1">
        <v>106.75000154972</v>
      </c>
      <c r="B10680" s="1">
        <v>201.9745</v>
      </c>
      <c r="C10680" s="1">
        <v>0.8391597</v>
      </c>
      <c r="D10680" s="1">
        <v>-0.25941524</v>
      </c>
      <c r="E10680" s="1">
        <v>2.493512</v>
      </c>
      <c r="F10680" s="4">
        <f t="shared" si="1"/>
        <v>0.09323996667</v>
      </c>
      <c r="G10680" s="4">
        <f t="shared" si="2"/>
        <v>2.46881968</v>
      </c>
    </row>
    <row r="10681">
      <c r="A10681" s="1">
        <v>106.760003685951</v>
      </c>
      <c r="B10681" s="1">
        <v>201.87737</v>
      </c>
      <c r="C10681" s="1">
        <v>0.8391731</v>
      </c>
      <c r="D10681" s="1">
        <v>-0.31801257</v>
      </c>
      <c r="E10681" s="1">
        <v>2.492313</v>
      </c>
      <c r="F10681" s="4">
        <f t="shared" si="1"/>
        <v>0.09324145556</v>
      </c>
      <c r="G10681" s="4">
        <f t="shared" si="2"/>
        <v>2.467620544</v>
      </c>
    </row>
    <row r="10682">
      <c r="A10682" s="1">
        <v>106.769998192787</v>
      </c>
      <c r="B10682" s="1">
        <v>201.82593</v>
      </c>
      <c r="C10682" s="1">
        <v>0.8391731</v>
      </c>
      <c r="D10682" s="1">
        <v>-0.40590855</v>
      </c>
      <c r="E10682" s="1">
        <v>2.4916778</v>
      </c>
      <c r="F10682" s="4">
        <f t="shared" si="1"/>
        <v>0.09324145556</v>
      </c>
      <c r="G10682" s="4">
        <f t="shared" si="2"/>
        <v>2.466985483</v>
      </c>
    </row>
    <row r="10683">
      <c r="A10683" s="1">
        <v>106.780000329017</v>
      </c>
      <c r="B10683" s="1">
        <v>201.74593</v>
      </c>
      <c r="C10683" s="1">
        <v>0.839253</v>
      </c>
      <c r="D10683" s="1">
        <v>-0.39736313</v>
      </c>
      <c r="E10683" s="1">
        <v>2.4906902</v>
      </c>
      <c r="F10683" s="4">
        <f t="shared" si="1"/>
        <v>0.09325033333</v>
      </c>
      <c r="G10683" s="4">
        <f t="shared" si="2"/>
        <v>2.465997828</v>
      </c>
    </row>
    <row r="10684">
      <c r="A10684" s="1">
        <v>106.790002465248</v>
      </c>
      <c r="B10684" s="1">
        <v>201.81259</v>
      </c>
      <c r="C10684" s="1">
        <v>0.83966625</v>
      </c>
      <c r="D10684" s="1">
        <v>-0.05676616</v>
      </c>
      <c r="E10684" s="1">
        <v>2.4915133</v>
      </c>
      <c r="F10684" s="4">
        <f t="shared" si="1"/>
        <v>0.09329625</v>
      </c>
      <c r="G10684" s="4">
        <f t="shared" si="2"/>
        <v>2.466820791</v>
      </c>
    </row>
    <row r="10685">
      <c r="A10685" s="1">
        <v>106.800126671791</v>
      </c>
      <c r="B10685" s="1">
        <v>202.05641</v>
      </c>
      <c r="C10685" s="1">
        <v>0.83985287</v>
      </c>
      <c r="D10685" s="1">
        <v>0.048220716</v>
      </c>
      <c r="E10685" s="1">
        <v>2.4945233</v>
      </c>
      <c r="F10685" s="4">
        <f t="shared" si="1"/>
        <v>0.09331698556</v>
      </c>
      <c r="G10685" s="4">
        <f t="shared" si="2"/>
        <v>2.469830915</v>
      </c>
    </row>
    <row r="10686">
      <c r="A10686" s="1">
        <v>106.809999108314</v>
      </c>
      <c r="B10686" s="1">
        <v>202.10023</v>
      </c>
      <c r="C10686" s="1">
        <v>0.8397995</v>
      </c>
      <c r="D10686" s="1">
        <v>-0.08118171</v>
      </c>
      <c r="E10686" s="1">
        <v>2.4950643</v>
      </c>
      <c r="F10686" s="4">
        <f t="shared" si="1"/>
        <v>0.09331105556</v>
      </c>
      <c r="G10686" s="4">
        <f t="shared" si="2"/>
        <v>2.470371902</v>
      </c>
    </row>
    <row r="10687">
      <c r="A10687" s="1">
        <v>106.820123314857</v>
      </c>
      <c r="B10687" s="1">
        <v>202.1307</v>
      </c>
      <c r="C10687" s="1">
        <v>0.8398262</v>
      </c>
      <c r="D10687" s="1">
        <v>-0.14099982</v>
      </c>
      <c r="E10687" s="1">
        <v>2.4954405</v>
      </c>
      <c r="F10687" s="4">
        <f t="shared" si="1"/>
        <v>0.09331402222</v>
      </c>
      <c r="G10687" s="4">
        <f t="shared" si="2"/>
        <v>2.470748075</v>
      </c>
    </row>
    <row r="10688">
      <c r="A10688" s="1">
        <v>106.830003380775</v>
      </c>
      <c r="B10688" s="1">
        <v>202.0488</v>
      </c>
      <c r="C10688" s="1">
        <v>0.8398395</v>
      </c>
      <c r="D10688" s="1">
        <v>-0.21424648</v>
      </c>
      <c r="E10688" s="1">
        <v>2.4944293</v>
      </c>
      <c r="F10688" s="4">
        <f t="shared" si="1"/>
        <v>0.0933155</v>
      </c>
      <c r="G10688" s="4">
        <f t="shared" si="2"/>
        <v>2.469736964</v>
      </c>
    </row>
    <row r="10689">
      <c r="A10689" s="1">
        <v>106.840127587318</v>
      </c>
      <c r="B10689" s="1">
        <v>201.9688</v>
      </c>
      <c r="C10689" s="1">
        <v>0.8398662</v>
      </c>
      <c r="D10689" s="1">
        <v>-0.26063603</v>
      </c>
      <c r="E10689" s="1">
        <v>2.4934416</v>
      </c>
      <c r="F10689" s="4">
        <f t="shared" si="1"/>
        <v>0.09331846667</v>
      </c>
      <c r="G10689" s="4">
        <f t="shared" si="2"/>
        <v>2.46874931</v>
      </c>
    </row>
    <row r="10690">
      <c r="A10690" s="1">
        <v>106.850122094154</v>
      </c>
      <c r="B10690" s="1">
        <v>201.91354</v>
      </c>
      <c r="C10690" s="1">
        <v>0.8399195</v>
      </c>
      <c r="D10690" s="1">
        <v>-0.29115546</v>
      </c>
      <c r="E10690" s="1">
        <v>2.4927595</v>
      </c>
      <c r="F10690" s="4">
        <f t="shared" si="1"/>
        <v>0.09332438889</v>
      </c>
      <c r="G10690" s="4">
        <f t="shared" si="2"/>
        <v>2.468067088</v>
      </c>
    </row>
    <row r="10691">
      <c r="A10691" s="1">
        <v>106.860002160072</v>
      </c>
      <c r="B10691" s="1">
        <v>201.8564</v>
      </c>
      <c r="C10691" s="1">
        <v>0.83999956</v>
      </c>
      <c r="D10691" s="1">
        <v>-0.28016847</v>
      </c>
      <c r="E10691" s="1">
        <v>2.492054</v>
      </c>
      <c r="F10691" s="4">
        <f t="shared" si="1"/>
        <v>0.09333328444</v>
      </c>
      <c r="G10691" s="4">
        <f t="shared" si="2"/>
        <v>2.467361656</v>
      </c>
    </row>
    <row r="10692">
      <c r="A10692" s="1">
        <v>106.869996666908</v>
      </c>
      <c r="B10692" s="1">
        <v>201.8583</v>
      </c>
      <c r="C10692" s="1">
        <v>0.84009284</v>
      </c>
      <c r="D10692" s="1">
        <v>-0.2667399</v>
      </c>
      <c r="E10692" s="1">
        <v>2.4920776</v>
      </c>
      <c r="F10692" s="4">
        <f t="shared" si="1"/>
        <v>0.09334364889</v>
      </c>
      <c r="G10692" s="4">
        <f t="shared" si="2"/>
        <v>2.467385112</v>
      </c>
    </row>
    <row r="10693">
      <c r="A10693" s="1">
        <v>106.880128502845</v>
      </c>
      <c r="B10693" s="1">
        <v>201.8564</v>
      </c>
      <c r="C10693" s="1">
        <v>0.8401728</v>
      </c>
      <c r="D10693" s="1">
        <v>-0.27040225</v>
      </c>
      <c r="E10693" s="1">
        <v>2.492054</v>
      </c>
      <c r="F10693" s="4">
        <f t="shared" si="1"/>
        <v>0.09335253333</v>
      </c>
      <c r="G10693" s="4">
        <f t="shared" si="2"/>
        <v>2.467361656</v>
      </c>
    </row>
    <row r="10694">
      <c r="A10694" s="1">
        <v>106.890123009681</v>
      </c>
      <c r="B10694" s="1">
        <v>201.84117</v>
      </c>
      <c r="C10694" s="1">
        <v>0.8401995</v>
      </c>
      <c r="D10694" s="1">
        <v>-0.3167918</v>
      </c>
      <c r="E10694" s="1">
        <v>2.491866</v>
      </c>
      <c r="F10694" s="4">
        <f t="shared" si="1"/>
        <v>0.0933555</v>
      </c>
      <c r="G10694" s="4">
        <f t="shared" si="2"/>
        <v>2.467173631</v>
      </c>
    </row>
    <row r="10695">
      <c r="A10695" s="1">
        <v>106.900003075599</v>
      </c>
      <c r="B10695" s="1">
        <v>201.84497</v>
      </c>
      <c r="C10695" s="1">
        <v>0.8402128</v>
      </c>
      <c r="D10695" s="1">
        <v>-0.39003846</v>
      </c>
      <c r="E10695" s="1">
        <v>2.4919128</v>
      </c>
      <c r="F10695" s="4">
        <f t="shared" si="1"/>
        <v>0.09335697778</v>
      </c>
      <c r="G10695" s="4">
        <f t="shared" si="2"/>
        <v>2.467220544</v>
      </c>
    </row>
    <row r="10696">
      <c r="A10696" s="1">
        <v>106.909997582435</v>
      </c>
      <c r="B10696" s="1">
        <v>201.76115</v>
      </c>
      <c r="C10696" s="1">
        <v>0.84023947</v>
      </c>
      <c r="D10696" s="1">
        <v>-0.44985655</v>
      </c>
      <c r="E10696" s="1">
        <v>2.490878</v>
      </c>
      <c r="F10696" s="4">
        <f t="shared" si="1"/>
        <v>0.09335994111</v>
      </c>
      <c r="G10696" s="4">
        <f t="shared" si="2"/>
        <v>2.46618573</v>
      </c>
    </row>
    <row r="10697">
      <c r="A10697" s="1">
        <v>106.919999718666</v>
      </c>
      <c r="B10697" s="1">
        <v>201.74783</v>
      </c>
      <c r="C10697" s="1">
        <v>0.8403461</v>
      </c>
      <c r="D10697" s="1">
        <v>-0.41201246</v>
      </c>
      <c r="E10697" s="1">
        <v>2.4907138</v>
      </c>
      <c r="F10697" s="4">
        <f t="shared" si="1"/>
        <v>0.09337178889</v>
      </c>
      <c r="G10697" s="4">
        <f t="shared" si="2"/>
        <v>2.466021285</v>
      </c>
    </row>
    <row r="10698">
      <c r="A10698" s="1">
        <v>106.930001854896</v>
      </c>
      <c r="B10698" s="1">
        <v>201.83736</v>
      </c>
      <c r="C10698" s="1">
        <v>0.84075934</v>
      </c>
      <c r="D10698" s="1">
        <v>-0.068973936</v>
      </c>
      <c r="E10698" s="1">
        <v>2.491819</v>
      </c>
      <c r="F10698" s="4">
        <f t="shared" si="1"/>
        <v>0.09341770444</v>
      </c>
      <c r="G10698" s="4">
        <f t="shared" si="2"/>
        <v>2.467126594</v>
      </c>
    </row>
    <row r="10699">
      <c r="A10699" s="1">
        <v>106.939996361732</v>
      </c>
      <c r="B10699" s="1">
        <v>202.03355</v>
      </c>
      <c r="C10699" s="1">
        <v>0.840826</v>
      </c>
      <c r="D10699" s="1">
        <v>-0.08606482</v>
      </c>
      <c r="E10699" s="1">
        <v>2.494241</v>
      </c>
      <c r="F10699" s="4">
        <f t="shared" si="1"/>
        <v>0.09342511111</v>
      </c>
      <c r="G10699" s="4">
        <f t="shared" si="2"/>
        <v>2.469548693</v>
      </c>
    </row>
    <row r="10700">
      <c r="A10700" s="1">
        <v>106.949998497962</v>
      </c>
      <c r="B10700" s="1">
        <v>202.09642</v>
      </c>
      <c r="C10700" s="1">
        <v>0.8407327</v>
      </c>
      <c r="D10700" s="1">
        <v>-0.25697368</v>
      </c>
      <c r="E10700" s="1">
        <v>2.4950173</v>
      </c>
      <c r="F10700" s="4">
        <f t="shared" si="1"/>
        <v>0.09341474444</v>
      </c>
      <c r="G10700" s="4">
        <f t="shared" si="2"/>
        <v>2.470324865</v>
      </c>
    </row>
    <row r="10701">
      <c r="A10701" s="1">
        <v>106.960000634193</v>
      </c>
      <c r="B10701" s="1">
        <v>202.03928</v>
      </c>
      <c r="C10701" s="1">
        <v>0.8407327</v>
      </c>
      <c r="D10701" s="1">
        <v>-0.3436489</v>
      </c>
      <c r="E10701" s="1">
        <v>2.4943118</v>
      </c>
      <c r="F10701" s="4">
        <f t="shared" si="1"/>
        <v>0.09341474444</v>
      </c>
      <c r="G10701" s="4">
        <f t="shared" si="2"/>
        <v>2.469619433</v>
      </c>
    </row>
    <row r="10702">
      <c r="A10702" s="1">
        <v>106.970002770423</v>
      </c>
      <c r="B10702" s="1">
        <v>202.00117</v>
      </c>
      <c r="C10702" s="1">
        <v>0.840746</v>
      </c>
      <c r="D10702" s="1">
        <v>-0.403467</v>
      </c>
      <c r="E10702" s="1">
        <v>2.4938414</v>
      </c>
      <c r="F10702" s="4">
        <f t="shared" si="1"/>
        <v>0.09341622222</v>
      </c>
      <c r="G10702" s="4">
        <f t="shared" si="2"/>
        <v>2.46914894</v>
      </c>
    </row>
    <row r="10703">
      <c r="A10703" s="1">
        <v>106.980126976966</v>
      </c>
      <c r="B10703" s="1">
        <v>201.8945</v>
      </c>
      <c r="C10703" s="1">
        <v>0.8408126</v>
      </c>
      <c r="D10703" s="1">
        <v>-0.43520722</v>
      </c>
      <c r="E10703" s="1">
        <v>2.4925244</v>
      </c>
      <c r="F10703" s="4">
        <f t="shared" si="1"/>
        <v>0.09342362222</v>
      </c>
      <c r="G10703" s="4">
        <f t="shared" si="2"/>
        <v>2.467832026</v>
      </c>
    </row>
    <row r="10704">
      <c r="A10704" s="1">
        <v>106.98999941349</v>
      </c>
      <c r="B10704" s="1">
        <v>201.8945</v>
      </c>
      <c r="C10704" s="1">
        <v>0.8412392</v>
      </c>
      <c r="D10704" s="1">
        <v>-0.07751938</v>
      </c>
      <c r="E10704" s="1">
        <v>2.4925244</v>
      </c>
      <c r="F10704" s="4">
        <f t="shared" si="1"/>
        <v>0.09347102222</v>
      </c>
      <c r="G10704" s="4">
        <f t="shared" si="2"/>
        <v>2.467832026</v>
      </c>
    </row>
    <row r="10705">
      <c r="A10705" s="1">
        <v>107.00000154972</v>
      </c>
      <c r="B10705" s="1">
        <v>202.165</v>
      </c>
      <c r="C10705" s="1">
        <v>0.8414259</v>
      </c>
      <c r="D10705" s="1">
        <v>0.05676616</v>
      </c>
      <c r="E10705" s="1">
        <v>2.4958637</v>
      </c>
      <c r="F10705" s="4">
        <f t="shared" si="1"/>
        <v>0.09349176667</v>
      </c>
      <c r="G10705" s="4">
        <f t="shared" si="2"/>
        <v>2.471171532</v>
      </c>
    </row>
    <row r="10706">
      <c r="A10706" s="1">
        <v>107.010003685951</v>
      </c>
      <c r="B10706" s="1">
        <v>202.25072</v>
      </c>
      <c r="C10706" s="1">
        <v>0.8413592</v>
      </c>
      <c r="D10706" s="1">
        <v>-0.10193493</v>
      </c>
      <c r="E10706" s="1">
        <v>2.496922</v>
      </c>
      <c r="F10706" s="4">
        <f t="shared" si="1"/>
        <v>0.09348435556</v>
      </c>
      <c r="G10706" s="4">
        <f t="shared" si="2"/>
        <v>2.472229804</v>
      </c>
    </row>
    <row r="10707">
      <c r="A10707" s="1">
        <v>107.019998192787</v>
      </c>
      <c r="B10707" s="1">
        <v>202.26024</v>
      </c>
      <c r="C10707" s="1">
        <v>0.8413592</v>
      </c>
      <c r="D10707" s="1">
        <v>-0.18983093</v>
      </c>
      <c r="E10707" s="1">
        <v>2.4970396</v>
      </c>
      <c r="F10707" s="4">
        <f t="shared" si="1"/>
        <v>0.09348435556</v>
      </c>
      <c r="G10707" s="4">
        <f t="shared" si="2"/>
        <v>2.472347335</v>
      </c>
    </row>
    <row r="10708">
      <c r="A10708" s="1">
        <v>107.030000329017</v>
      </c>
      <c r="B10708" s="1">
        <v>202.18405</v>
      </c>
      <c r="C10708" s="1">
        <v>0.8413859</v>
      </c>
      <c r="D10708" s="1">
        <v>-0.23622048</v>
      </c>
      <c r="E10708" s="1">
        <v>2.496099</v>
      </c>
      <c r="F10708" s="4">
        <f t="shared" si="1"/>
        <v>0.09348732222</v>
      </c>
      <c r="G10708" s="4">
        <f t="shared" si="2"/>
        <v>2.471406717</v>
      </c>
    </row>
    <row r="10709">
      <c r="A10709" s="1">
        <v>107.040002465248</v>
      </c>
      <c r="B10709" s="1">
        <v>202.10594</v>
      </c>
      <c r="C10709" s="1">
        <v>0.8413992</v>
      </c>
      <c r="D10709" s="1">
        <v>-0.3106879</v>
      </c>
      <c r="E10709" s="1">
        <v>2.4951348</v>
      </c>
      <c r="F10709" s="4">
        <f t="shared" si="1"/>
        <v>0.0934888</v>
      </c>
      <c r="G10709" s="4">
        <f t="shared" si="2"/>
        <v>2.470442396</v>
      </c>
    </row>
    <row r="10710">
      <c r="A10710" s="1">
        <v>107.049996972084</v>
      </c>
      <c r="B10710" s="1">
        <v>202.06213</v>
      </c>
      <c r="C10710" s="1">
        <v>0.8414392</v>
      </c>
      <c r="D10710" s="1">
        <v>-0.34242812</v>
      </c>
      <c r="E10710" s="1">
        <v>2.4945939</v>
      </c>
      <c r="F10710" s="4">
        <f t="shared" si="1"/>
        <v>0.09349324444</v>
      </c>
      <c r="G10710" s="4">
        <f t="shared" si="2"/>
        <v>2.469901532</v>
      </c>
    </row>
    <row r="10711">
      <c r="A10711" s="1">
        <v>107.059999108314</v>
      </c>
      <c r="B10711" s="1">
        <v>201.96498</v>
      </c>
      <c r="C10711" s="1">
        <v>0.8415325</v>
      </c>
      <c r="D10711" s="1">
        <v>-0.33144113</v>
      </c>
      <c r="E10711" s="1">
        <v>2.4933944</v>
      </c>
      <c r="F10711" s="4">
        <f t="shared" si="1"/>
        <v>0.09350361111</v>
      </c>
      <c r="G10711" s="4">
        <f t="shared" si="2"/>
        <v>2.468702149</v>
      </c>
    </row>
    <row r="10712">
      <c r="A10712" s="1">
        <v>107.070001244544</v>
      </c>
      <c r="B10712" s="1">
        <v>201.99165</v>
      </c>
      <c r="C10712" s="1">
        <v>0.84165245</v>
      </c>
      <c r="D10712" s="1">
        <v>-0.29115546</v>
      </c>
      <c r="E10712" s="1">
        <v>2.4937239</v>
      </c>
      <c r="F10712" s="4">
        <f t="shared" si="1"/>
        <v>0.09351693889</v>
      </c>
      <c r="G10712" s="4">
        <f t="shared" si="2"/>
        <v>2.469031409</v>
      </c>
    </row>
    <row r="10713">
      <c r="A10713" s="1">
        <v>107.080003380775</v>
      </c>
      <c r="B10713" s="1">
        <v>202.01833</v>
      </c>
      <c r="C10713" s="1">
        <v>0.8417991</v>
      </c>
      <c r="D10713" s="1">
        <v>-0.21058415</v>
      </c>
      <c r="E10713" s="1">
        <v>2.4940531</v>
      </c>
      <c r="F10713" s="4">
        <f t="shared" si="1"/>
        <v>0.09353323333</v>
      </c>
      <c r="G10713" s="4">
        <f t="shared" si="2"/>
        <v>2.469360791</v>
      </c>
    </row>
    <row r="10714">
      <c r="A10714" s="1">
        <v>107.089997887611</v>
      </c>
      <c r="B10714" s="1">
        <v>202.07738</v>
      </c>
      <c r="C10714" s="1">
        <v>0.8419057</v>
      </c>
      <c r="D10714" s="1">
        <v>-0.1861686</v>
      </c>
      <c r="E10714" s="1">
        <v>2.4947822</v>
      </c>
      <c r="F10714" s="4">
        <f t="shared" si="1"/>
        <v>0.09354507778</v>
      </c>
      <c r="G10714" s="4">
        <f t="shared" si="2"/>
        <v>2.470089804</v>
      </c>
    </row>
    <row r="10715">
      <c r="A10715" s="1">
        <v>107.100122094154</v>
      </c>
      <c r="B10715" s="1">
        <v>202.14595</v>
      </c>
      <c r="C10715" s="1">
        <v>0.8419457</v>
      </c>
      <c r="D10715" s="1">
        <v>-0.23133737</v>
      </c>
      <c r="E10715" s="1">
        <v>2.4956286</v>
      </c>
      <c r="F10715" s="4">
        <f t="shared" si="1"/>
        <v>0.09354952222</v>
      </c>
      <c r="G10715" s="4">
        <f t="shared" si="2"/>
        <v>2.470936347</v>
      </c>
    </row>
    <row r="10716">
      <c r="A10716" s="1">
        <v>107.110002160072</v>
      </c>
      <c r="B10716" s="1">
        <v>202.10023</v>
      </c>
      <c r="C10716" s="1">
        <v>0.84195906</v>
      </c>
      <c r="D10716" s="1">
        <v>-0.29115546</v>
      </c>
      <c r="E10716" s="1">
        <v>2.4950643</v>
      </c>
      <c r="F10716" s="4">
        <f t="shared" si="1"/>
        <v>0.09355100667</v>
      </c>
      <c r="G10716" s="4">
        <f t="shared" si="2"/>
        <v>2.470371902</v>
      </c>
    </row>
    <row r="10717">
      <c r="A10717" s="1">
        <v>107.119996666908</v>
      </c>
      <c r="B10717" s="1">
        <v>202.07547</v>
      </c>
      <c r="C10717" s="1">
        <v>0.84197235</v>
      </c>
      <c r="D10717" s="1">
        <v>-0.36440212</v>
      </c>
      <c r="E10717" s="1">
        <v>2.4947586</v>
      </c>
      <c r="F10717" s="4">
        <f t="shared" si="1"/>
        <v>0.09355248333</v>
      </c>
      <c r="G10717" s="4">
        <f t="shared" si="2"/>
        <v>2.470066223</v>
      </c>
    </row>
    <row r="10718">
      <c r="A10718" s="1">
        <v>107.129998803138</v>
      </c>
      <c r="B10718" s="1">
        <v>202.0126</v>
      </c>
      <c r="C10718" s="1">
        <v>0.8420257</v>
      </c>
      <c r="D10718" s="1">
        <v>-0.38027224</v>
      </c>
      <c r="E10718" s="1">
        <v>2.4939823</v>
      </c>
      <c r="F10718" s="4">
        <f t="shared" si="1"/>
        <v>0.09355841111</v>
      </c>
      <c r="G10718" s="4">
        <f t="shared" si="2"/>
        <v>2.469290051</v>
      </c>
    </row>
    <row r="10719">
      <c r="A10719" s="1">
        <v>107.140000939369</v>
      </c>
      <c r="B10719" s="1">
        <v>201.96689</v>
      </c>
      <c r="C10719" s="1">
        <v>0.8421057</v>
      </c>
      <c r="D10719" s="1">
        <v>-0.38393456</v>
      </c>
      <c r="E10719" s="1">
        <v>2.493418</v>
      </c>
      <c r="F10719" s="4">
        <f t="shared" si="1"/>
        <v>0.0935673</v>
      </c>
      <c r="G10719" s="4">
        <f t="shared" si="2"/>
        <v>2.46872573</v>
      </c>
    </row>
    <row r="10720">
      <c r="A10720" s="1">
        <v>107.150003075599</v>
      </c>
      <c r="B10720" s="1">
        <v>201.9688</v>
      </c>
      <c r="C10720" s="1">
        <v>0.8421857</v>
      </c>
      <c r="D10720" s="1">
        <v>-0.3863761</v>
      </c>
      <c r="E10720" s="1">
        <v>2.4934416</v>
      </c>
      <c r="F10720" s="4">
        <f t="shared" si="1"/>
        <v>0.09357618889</v>
      </c>
      <c r="G10720" s="4">
        <f t="shared" si="2"/>
        <v>2.46874931</v>
      </c>
    </row>
    <row r="10721">
      <c r="A10721" s="1">
        <v>107.160127282142</v>
      </c>
      <c r="B10721" s="1">
        <v>201.95164</v>
      </c>
      <c r="C10721" s="1">
        <v>0.84223896</v>
      </c>
      <c r="D10721" s="1">
        <v>-0.40102544</v>
      </c>
      <c r="E10721" s="1">
        <v>2.4932299</v>
      </c>
      <c r="F10721" s="4">
        <f t="shared" si="1"/>
        <v>0.09358210667</v>
      </c>
      <c r="G10721" s="4">
        <f t="shared" si="2"/>
        <v>2.468537458</v>
      </c>
    </row>
    <row r="10722">
      <c r="A10722" s="1">
        <v>107.170121788978</v>
      </c>
      <c r="B10722" s="1">
        <v>201.95546</v>
      </c>
      <c r="C10722" s="1">
        <v>0.84227896</v>
      </c>
      <c r="D10722" s="1">
        <v>-0.447415</v>
      </c>
      <c r="E10722" s="1">
        <v>2.493277</v>
      </c>
      <c r="F10722" s="4">
        <f t="shared" si="1"/>
        <v>0.09358655111</v>
      </c>
      <c r="G10722" s="4">
        <f t="shared" si="2"/>
        <v>2.468584619</v>
      </c>
    </row>
    <row r="10723">
      <c r="A10723" s="1">
        <v>107.180123925209</v>
      </c>
      <c r="B10723" s="1">
        <v>201.95737</v>
      </c>
      <c r="C10723" s="1">
        <v>0.8425989</v>
      </c>
      <c r="D10723" s="1">
        <v>-0.24476592</v>
      </c>
      <c r="E10723" s="1">
        <v>2.4933004</v>
      </c>
      <c r="F10723" s="4">
        <f t="shared" si="1"/>
        <v>0.0936221</v>
      </c>
      <c r="G10723" s="4">
        <f t="shared" si="2"/>
        <v>2.468608199</v>
      </c>
    </row>
    <row r="10724">
      <c r="A10724" s="1">
        <v>107.189996361732</v>
      </c>
      <c r="B10724" s="1">
        <v>202.1307</v>
      </c>
      <c r="C10724" s="1">
        <v>0.8428389</v>
      </c>
      <c r="D10724" s="1">
        <v>-0.026246719</v>
      </c>
      <c r="E10724" s="1">
        <v>2.4954405</v>
      </c>
      <c r="F10724" s="4">
        <f t="shared" si="1"/>
        <v>0.09364876667</v>
      </c>
      <c r="G10724" s="4">
        <f t="shared" si="2"/>
        <v>2.470748075</v>
      </c>
    </row>
    <row r="10725">
      <c r="A10725" s="1">
        <v>107.199998497962</v>
      </c>
      <c r="B10725" s="1">
        <v>202.29073</v>
      </c>
      <c r="C10725" s="1">
        <v>0.8427989</v>
      </c>
      <c r="D10725" s="1">
        <v>-0.15564916</v>
      </c>
      <c r="E10725" s="1">
        <v>2.497416</v>
      </c>
      <c r="F10725" s="4">
        <f t="shared" si="1"/>
        <v>0.09364432222</v>
      </c>
      <c r="G10725" s="4">
        <f t="shared" si="2"/>
        <v>2.472723754</v>
      </c>
    </row>
    <row r="10726">
      <c r="A10726" s="1">
        <v>107.210122704505</v>
      </c>
      <c r="B10726" s="1">
        <v>202.27167</v>
      </c>
      <c r="C10726" s="1">
        <v>0.84278554</v>
      </c>
      <c r="D10726" s="1">
        <v>-0.24354514</v>
      </c>
      <c r="E10726" s="1">
        <v>2.4971807</v>
      </c>
      <c r="F10726" s="4">
        <f t="shared" si="1"/>
        <v>0.09364283778</v>
      </c>
      <c r="G10726" s="4">
        <f t="shared" si="2"/>
        <v>2.472488446</v>
      </c>
    </row>
    <row r="10727">
      <c r="A10727" s="1">
        <v>107.220124840736</v>
      </c>
      <c r="B10727" s="1">
        <v>202.23738</v>
      </c>
      <c r="C10727" s="1">
        <v>0.84278554</v>
      </c>
      <c r="D10727" s="1">
        <v>-0.33144113</v>
      </c>
      <c r="E10727" s="1">
        <v>2.4967575</v>
      </c>
      <c r="F10727" s="4">
        <f t="shared" si="1"/>
        <v>0.09364283778</v>
      </c>
      <c r="G10727" s="4">
        <f t="shared" si="2"/>
        <v>2.472065112</v>
      </c>
    </row>
    <row r="10728">
      <c r="A10728" s="1">
        <v>107.230126976966</v>
      </c>
      <c r="B10728" s="1">
        <v>202.165</v>
      </c>
      <c r="C10728" s="1">
        <v>0.84278554</v>
      </c>
      <c r="D10728" s="1">
        <v>-0.41933712</v>
      </c>
      <c r="E10728" s="1">
        <v>2.4958637</v>
      </c>
      <c r="F10728" s="4">
        <f t="shared" si="1"/>
        <v>0.09364283778</v>
      </c>
      <c r="G10728" s="4">
        <f t="shared" si="2"/>
        <v>2.471171532</v>
      </c>
    </row>
    <row r="10729">
      <c r="A10729" s="1">
        <v>107.23999941349</v>
      </c>
      <c r="B10729" s="1">
        <v>202.08308</v>
      </c>
      <c r="C10729" s="1">
        <v>0.8429055</v>
      </c>
      <c r="D10729" s="1">
        <v>-0.39492157</v>
      </c>
      <c r="E10729" s="1">
        <v>2.4948525</v>
      </c>
      <c r="F10729" s="4">
        <f t="shared" si="1"/>
        <v>0.09365616667</v>
      </c>
      <c r="G10729" s="4">
        <f t="shared" si="2"/>
        <v>2.470160174</v>
      </c>
    </row>
    <row r="10730">
      <c r="A10730" s="1">
        <v>107.25000154972</v>
      </c>
      <c r="B10730" s="1">
        <v>202.17072</v>
      </c>
      <c r="C10730" s="1">
        <v>0.84333205</v>
      </c>
      <c r="D10730" s="1">
        <v>-0.0115973875</v>
      </c>
      <c r="E10730" s="1">
        <v>2.4959345</v>
      </c>
      <c r="F10730" s="4">
        <f t="shared" si="1"/>
        <v>0.09370356111</v>
      </c>
      <c r="G10730" s="4">
        <f t="shared" si="2"/>
        <v>2.471242149</v>
      </c>
    </row>
    <row r="10731">
      <c r="A10731" s="1">
        <v>107.260125756263</v>
      </c>
      <c r="B10731" s="1">
        <v>202.37643</v>
      </c>
      <c r="C10731" s="1">
        <v>0.8435187</v>
      </c>
      <c r="D10731" s="1">
        <v>0.09461027</v>
      </c>
      <c r="E10731" s="1">
        <v>2.4984741</v>
      </c>
      <c r="F10731" s="4">
        <f t="shared" si="1"/>
        <v>0.0937243</v>
      </c>
      <c r="G10731" s="4">
        <f t="shared" si="2"/>
        <v>2.473781779</v>
      </c>
    </row>
    <row r="10732">
      <c r="A10732" s="1">
        <v>107.269998192787</v>
      </c>
      <c r="B10732" s="1">
        <v>202.50787</v>
      </c>
      <c r="C10732" s="1">
        <v>0.8434787</v>
      </c>
      <c r="D10732" s="1">
        <v>-0.02014283</v>
      </c>
      <c r="E10732" s="1">
        <v>2.5000968</v>
      </c>
      <c r="F10732" s="4">
        <f t="shared" si="1"/>
        <v>0.09371985556</v>
      </c>
      <c r="G10732" s="4">
        <f t="shared" si="2"/>
        <v>2.475404495</v>
      </c>
    </row>
    <row r="10733">
      <c r="A10733" s="1">
        <v>107.28012239933</v>
      </c>
      <c r="B10733" s="1">
        <v>202.50026</v>
      </c>
      <c r="C10733" s="1">
        <v>0.84349203</v>
      </c>
      <c r="D10733" s="1">
        <v>-0.10803882</v>
      </c>
      <c r="E10733" s="1">
        <v>2.5000029</v>
      </c>
      <c r="F10733" s="4">
        <f t="shared" si="1"/>
        <v>0.09372133667</v>
      </c>
      <c r="G10733" s="4">
        <f t="shared" si="2"/>
        <v>2.475310544</v>
      </c>
    </row>
    <row r="10734">
      <c r="A10734" s="1">
        <v>107.290002465248</v>
      </c>
      <c r="B10734" s="1">
        <v>202.42406</v>
      </c>
      <c r="C10734" s="1">
        <v>0.8435053</v>
      </c>
      <c r="D10734" s="1">
        <v>-0.1532076</v>
      </c>
      <c r="E10734" s="1">
        <v>2.499062</v>
      </c>
      <c r="F10734" s="4">
        <f t="shared" si="1"/>
        <v>0.09372281111</v>
      </c>
      <c r="G10734" s="4">
        <f t="shared" si="2"/>
        <v>2.474369804</v>
      </c>
    </row>
    <row r="10735">
      <c r="A10735" s="1">
        <v>107.300126671791</v>
      </c>
      <c r="B10735" s="1">
        <v>202.34787</v>
      </c>
      <c r="C10735" s="1">
        <v>0.84353197</v>
      </c>
      <c r="D10735" s="1">
        <v>-0.21424648</v>
      </c>
      <c r="E10735" s="1">
        <v>2.4981215</v>
      </c>
      <c r="F10735" s="4">
        <f t="shared" si="1"/>
        <v>0.09372577444</v>
      </c>
      <c r="G10735" s="4">
        <f t="shared" si="2"/>
        <v>2.473429186</v>
      </c>
    </row>
    <row r="10736">
      <c r="A10736" s="1">
        <v>107.310121178627</v>
      </c>
      <c r="B10736" s="1">
        <v>202.27357</v>
      </c>
      <c r="C10736" s="1">
        <v>0.84361196</v>
      </c>
      <c r="D10736" s="1">
        <v>-0.21790881</v>
      </c>
      <c r="E10736" s="1">
        <v>2.4972043</v>
      </c>
      <c r="F10736" s="4">
        <f t="shared" si="1"/>
        <v>0.09373466222</v>
      </c>
      <c r="G10736" s="4">
        <f t="shared" si="2"/>
        <v>2.472511902</v>
      </c>
    </row>
    <row r="10737">
      <c r="A10737" s="1">
        <v>107.320001244544</v>
      </c>
      <c r="B10737" s="1">
        <v>202.2793</v>
      </c>
      <c r="C10737" s="1">
        <v>0.84373194</v>
      </c>
      <c r="D10737" s="1">
        <v>-0.16541538</v>
      </c>
      <c r="E10737" s="1">
        <v>2.4972749</v>
      </c>
      <c r="F10737" s="4">
        <f t="shared" si="1"/>
        <v>0.09374799333</v>
      </c>
      <c r="G10737" s="4">
        <f t="shared" si="2"/>
        <v>2.472582643</v>
      </c>
    </row>
    <row r="10738">
      <c r="A10738" s="1">
        <v>107.330003380775</v>
      </c>
      <c r="B10738" s="1">
        <v>202.2831</v>
      </c>
      <c r="C10738" s="1">
        <v>0.8438252</v>
      </c>
      <c r="D10738" s="1">
        <v>-0.15442838</v>
      </c>
      <c r="E10738" s="1">
        <v>2.4973218</v>
      </c>
      <c r="F10738" s="4">
        <f t="shared" si="1"/>
        <v>0.09375835556</v>
      </c>
      <c r="G10738" s="4">
        <f t="shared" si="2"/>
        <v>2.472629557</v>
      </c>
    </row>
    <row r="10739">
      <c r="A10739" s="1">
        <v>107.339997887611</v>
      </c>
      <c r="B10739" s="1">
        <v>202.26785</v>
      </c>
      <c r="C10739" s="1">
        <v>0.8438786</v>
      </c>
      <c r="D10739" s="1">
        <v>-0.18494782</v>
      </c>
      <c r="E10739" s="1">
        <v>2.4971335</v>
      </c>
      <c r="F10739" s="4">
        <f t="shared" si="1"/>
        <v>0.09376428889</v>
      </c>
      <c r="G10739" s="4">
        <f t="shared" si="2"/>
        <v>2.472441285</v>
      </c>
    </row>
    <row r="10740">
      <c r="A10740" s="1">
        <v>107.350000023841</v>
      </c>
      <c r="B10740" s="1">
        <v>202.2831</v>
      </c>
      <c r="C10740" s="1">
        <v>0.843892</v>
      </c>
      <c r="D10740" s="1">
        <v>-0.24476592</v>
      </c>
      <c r="E10740" s="1">
        <v>2.4973218</v>
      </c>
      <c r="F10740" s="4">
        <f t="shared" si="1"/>
        <v>0.09376577778</v>
      </c>
      <c r="G10740" s="4">
        <f t="shared" si="2"/>
        <v>2.472629557</v>
      </c>
    </row>
    <row r="10741">
      <c r="A10741" s="1">
        <v>107.360124230384</v>
      </c>
      <c r="B10741" s="1">
        <v>202.20691</v>
      </c>
      <c r="C10741" s="1">
        <v>0.8439319</v>
      </c>
      <c r="D10741" s="1">
        <v>-0.2899347</v>
      </c>
      <c r="E10741" s="1">
        <v>2.4963813</v>
      </c>
      <c r="F10741" s="4">
        <f t="shared" si="1"/>
        <v>0.09377021111</v>
      </c>
      <c r="G10741" s="4">
        <f t="shared" si="2"/>
        <v>2.47168894</v>
      </c>
    </row>
    <row r="10742">
      <c r="A10742" s="1">
        <v>107.370126366615</v>
      </c>
      <c r="B10742" s="1">
        <v>202.19928</v>
      </c>
      <c r="C10742" s="1">
        <v>0.8439986</v>
      </c>
      <c r="D10742" s="1">
        <v>-0.2948178</v>
      </c>
      <c r="E10742" s="1">
        <v>2.496287</v>
      </c>
      <c r="F10742" s="4">
        <f t="shared" si="1"/>
        <v>0.09377762222</v>
      </c>
      <c r="G10742" s="4">
        <f t="shared" si="2"/>
        <v>2.471594742</v>
      </c>
    </row>
    <row r="10743">
      <c r="A10743" s="1">
        <v>107.379998803138</v>
      </c>
      <c r="B10743" s="1">
        <v>202.1669</v>
      </c>
      <c r="C10743" s="1">
        <v>0.84407854</v>
      </c>
      <c r="D10743" s="1">
        <v>-0.29970092</v>
      </c>
      <c r="E10743" s="1">
        <v>2.4958873</v>
      </c>
      <c r="F10743" s="4">
        <f t="shared" si="1"/>
        <v>0.09378650444</v>
      </c>
      <c r="G10743" s="4">
        <f t="shared" si="2"/>
        <v>2.471194989</v>
      </c>
    </row>
    <row r="10744">
      <c r="A10744" s="1">
        <v>107.390000939369</v>
      </c>
      <c r="B10744" s="1">
        <v>202.15929</v>
      </c>
      <c r="C10744" s="1">
        <v>0.8441319</v>
      </c>
      <c r="D10744" s="1">
        <v>-0.33144113</v>
      </c>
      <c r="E10744" s="1">
        <v>2.4957933</v>
      </c>
      <c r="F10744" s="4">
        <f t="shared" si="1"/>
        <v>0.09379243333</v>
      </c>
      <c r="G10744" s="4">
        <f t="shared" si="2"/>
        <v>2.471101038</v>
      </c>
    </row>
    <row r="10745">
      <c r="A10745" s="1">
        <v>107.400003075599</v>
      </c>
      <c r="B10745" s="1">
        <v>202.1669</v>
      </c>
      <c r="C10745" s="1">
        <v>0.8441719</v>
      </c>
      <c r="D10745" s="1">
        <v>-0.36318135</v>
      </c>
      <c r="E10745" s="1">
        <v>2.4958873</v>
      </c>
      <c r="F10745" s="4">
        <f t="shared" si="1"/>
        <v>0.09379687778</v>
      </c>
      <c r="G10745" s="4">
        <f t="shared" si="2"/>
        <v>2.471194989</v>
      </c>
    </row>
    <row r="10746">
      <c r="A10746" s="1">
        <v>107.409997582435</v>
      </c>
      <c r="B10746" s="1">
        <v>202.07738</v>
      </c>
      <c r="C10746" s="1">
        <v>0.8441852</v>
      </c>
      <c r="D10746" s="1">
        <v>-0.43764877</v>
      </c>
      <c r="E10746" s="1">
        <v>2.4947822</v>
      </c>
      <c r="F10746" s="4">
        <f t="shared" si="1"/>
        <v>0.09379835556</v>
      </c>
      <c r="G10746" s="4">
        <f t="shared" si="2"/>
        <v>2.470089804</v>
      </c>
    </row>
    <row r="10747">
      <c r="A10747" s="1">
        <v>107.419999718666</v>
      </c>
      <c r="B10747" s="1">
        <v>202.0907</v>
      </c>
      <c r="C10747" s="1">
        <v>0.84443843</v>
      </c>
      <c r="D10747" s="1">
        <v>-0.26063603</v>
      </c>
      <c r="E10747" s="1">
        <v>2.4949465</v>
      </c>
      <c r="F10747" s="4">
        <f t="shared" si="1"/>
        <v>0.09382649222</v>
      </c>
      <c r="G10747" s="4">
        <f t="shared" si="2"/>
        <v>2.470254248</v>
      </c>
    </row>
    <row r="10748">
      <c r="A10748" s="1">
        <v>107.430001854896</v>
      </c>
      <c r="B10748" s="1">
        <v>202.23167</v>
      </c>
      <c r="C10748" s="1">
        <v>0.8447184</v>
      </c>
      <c r="D10748" s="1">
        <v>-0.043337606</v>
      </c>
      <c r="E10748" s="1">
        <v>2.496687</v>
      </c>
      <c r="F10748" s="4">
        <f t="shared" si="1"/>
        <v>0.0938576</v>
      </c>
      <c r="G10748" s="4">
        <f t="shared" si="2"/>
        <v>2.471994619</v>
      </c>
    </row>
    <row r="10749">
      <c r="A10749" s="1">
        <v>107.439996361732</v>
      </c>
      <c r="B10749" s="1">
        <v>202.35739</v>
      </c>
      <c r="C10749" s="1">
        <v>0.8446917</v>
      </c>
      <c r="D10749" s="1">
        <v>-0.15686993</v>
      </c>
      <c r="E10749" s="1">
        <v>2.498239</v>
      </c>
      <c r="F10749" s="4">
        <f t="shared" si="1"/>
        <v>0.09385463333</v>
      </c>
      <c r="G10749" s="4">
        <f t="shared" si="2"/>
        <v>2.473546717</v>
      </c>
    </row>
    <row r="10750">
      <c r="A10750" s="1">
        <v>107.450128197669</v>
      </c>
      <c r="B10750" s="1">
        <v>202.36882</v>
      </c>
      <c r="C10750" s="1">
        <v>0.84466505</v>
      </c>
      <c r="D10750" s="1">
        <v>-0.25819448</v>
      </c>
      <c r="E10750" s="1">
        <v>2.4983802</v>
      </c>
      <c r="F10750" s="4">
        <f t="shared" si="1"/>
        <v>0.09385167222</v>
      </c>
      <c r="G10750" s="4">
        <f t="shared" si="2"/>
        <v>2.473687828</v>
      </c>
    </row>
    <row r="10751">
      <c r="A10751" s="1">
        <v>107.460122704505</v>
      </c>
      <c r="B10751" s="1">
        <v>202.30025</v>
      </c>
      <c r="C10751" s="1">
        <v>0.8446784</v>
      </c>
      <c r="D10751" s="1">
        <v>-0.3326619</v>
      </c>
      <c r="E10751" s="1">
        <v>2.4975336</v>
      </c>
      <c r="F10751" s="4">
        <f t="shared" si="1"/>
        <v>0.09385315556</v>
      </c>
      <c r="G10751" s="4">
        <f t="shared" si="2"/>
        <v>2.472841285</v>
      </c>
    </row>
    <row r="10752">
      <c r="A10752" s="1">
        <v>107.470124840736</v>
      </c>
      <c r="B10752" s="1">
        <v>202.25453</v>
      </c>
      <c r="C10752" s="1">
        <v>0.8446784</v>
      </c>
      <c r="D10752" s="1">
        <v>-0.4205579</v>
      </c>
      <c r="E10752" s="1">
        <v>2.4969692</v>
      </c>
      <c r="F10752" s="4">
        <f t="shared" si="1"/>
        <v>0.09385315556</v>
      </c>
      <c r="G10752" s="4">
        <f t="shared" si="2"/>
        <v>2.472276841</v>
      </c>
    </row>
    <row r="10753">
      <c r="A10753" s="1">
        <v>107.479997277259</v>
      </c>
      <c r="B10753" s="1">
        <v>202.17642</v>
      </c>
      <c r="C10753" s="1">
        <v>0.8447317</v>
      </c>
      <c r="D10753" s="1">
        <v>-0.43886957</v>
      </c>
      <c r="E10753" s="1">
        <v>2.4960048</v>
      </c>
      <c r="F10753" s="4">
        <f t="shared" si="1"/>
        <v>0.09385907778</v>
      </c>
      <c r="G10753" s="4">
        <f t="shared" si="2"/>
        <v>2.47131252</v>
      </c>
    </row>
    <row r="10754">
      <c r="A10754" s="1">
        <v>107.48999941349</v>
      </c>
      <c r="B10754" s="1">
        <v>202.21643</v>
      </c>
      <c r="C10754" s="1">
        <v>0.84519833</v>
      </c>
      <c r="D10754" s="1">
        <v>-0.039675273</v>
      </c>
      <c r="E10754" s="1">
        <v>2.4964988</v>
      </c>
      <c r="F10754" s="4">
        <f t="shared" si="1"/>
        <v>0.09391092556</v>
      </c>
      <c r="G10754" s="4">
        <f t="shared" si="2"/>
        <v>2.47180647</v>
      </c>
    </row>
    <row r="10755">
      <c r="A10755" s="1">
        <v>107.50000154972</v>
      </c>
      <c r="B10755" s="1">
        <v>202.44691</v>
      </c>
      <c r="C10755" s="1">
        <v>0.8454116</v>
      </c>
      <c r="D10755" s="1">
        <v>0.09338949</v>
      </c>
      <c r="E10755" s="1">
        <v>2.499344</v>
      </c>
      <c r="F10755" s="4">
        <f t="shared" si="1"/>
        <v>0.09393462222</v>
      </c>
      <c r="G10755" s="4">
        <f t="shared" si="2"/>
        <v>2.474651902</v>
      </c>
    </row>
    <row r="10756">
      <c r="A10756" s="1">
        <v>107.510003685951</v>
      </c>
      <c r="B10756" s="1">
        <v>202.58598</v>
      </c>
      <c r="C10756" s="1">
        <v>0.84531826</v>
      </c>
      <c r="D10756" s="1">
        <v>-0.07874016</v>
      </c>
      <c r="E10756" s="1">
        <v>2.5010612</v>
      </c>
      <c r="F10756" s="4">
        <f t="shared" si="1"/>
        <v>0.09392425111</v>
      </c>
      <c r="G10756" s="4">
        <f t="shared" si="2"/>
        <v>2.476368816</v>
      </c>
    </row>
    <row r="10757">
      <c r="A10757" s="1">
        <v>107.520127892494</v>
      </c>
      <c r="B10757" s="1">
        <v>202.58217</v>
      </c>
      <c r="C10757" s="1">
        <v>0.84530497</v>
      </c>
      <c r="D10757" s="1">
        <v>-0.17884393</v>
      </c>
      <c r="E10757" s="1">
        <v>2.501014</v>
      </c>
      <c r="F10757" s="4">
        <f t="shared" si="1"/>
        <v>0.09392277444</v>
      </c>
      <c r="G10757" s="4">
        <f t="shared" si="2"/>
        <v>2.476321779</v>
      </c>
    </row>
    <row r="10758">
      <c r="A10758" s="1">
        <v>107.530000329017</v>
      </c>
      <c r="B10758" s="1">
        <v>202.50217</v>
      </c>
      <c r="C10758" s="1">
        <v>0.8453316</v>
      </c>
      <c r="D10758" s="1">
        <v>-0.2240127</v>
      </c>
      <c r="E10758" s="1">
        <v>2.5000265</v>
      </c>
      <c r="F10758" s="4">
        <f t="shared" si="1"/>
        <v>0.09392573333</v>
      </c>
      <c r="G10758" s="4">
        <f t="shared" si="2"/>
        <v>2.475334125</v>
      </c>
    </row>
    <row r="10759">
      <c r="A10759" s="1">
        <v>107.540002465248</v>
      </c>
      <c r="B10759" s="1">
        <v>202.42406</v>
      </c>
      <c r="C10759" s="1">
        <v>0.8453449</v>
      </c>
      <c r="D10759" s="1">
        <v>-0.29725936</v>
      </c>
      <c r="E10759" s="1">
        <v>2.499062</v>
      </c>
      <c r="F10759" s="4">
        <f t="shared" si="1"/>
        <v>0.09392721111</v>
      </c>
      <c r="G10759" s="4">
        <f t="shared" si="2"/>
        <v>2.474369804</v>
      </c>
    </row>
    <row r="10760">
      <c r="A10760" s="1">
        <v>107.549996972084</v>
      </c>
      <c r="B10760" s="1">
        <v>202.36882</v>
      </c>
      <c r="C10760" s="1">
        <v>0.8453849</v>
      </c>
      <c r="D10760" s="1">
        <v>-0.34486967</v>
      </c>
      <c r="E10760" s="1">
        <v>2.4983802</v>
      </c>
      <c r="F10760" s="4">
        <f t="shared" si="1"/>
        <v>0.09393165556</v>
      </c>
      <c r="G10760" s="4">
        <f t="shared" si="2"/>
        <v>2.473687828</v>
      </c>
    </row>
    <row r="10761">
      <c r="A10761" s="1">
        <v>107.560121178627</v>
      </c>
      <c r="B10761" s="1">
        <v>202.25072</v>
      </c>
      <c r="C10761" s="1">
        <v>0.84543824</v>
      </c>
      <c r="D10761" s="1">
        <v>-0.359519</v>
      </c>
      <c r="E10761" s="1">
        <v>2.496922</v>
      </c>
      <c r="F10761" s="4">
        <f t="shared" si="1"/>
        <v>0.09393758222</v>
      </c>
      <c r="G10761" s="4">
        <f t="shared" si="2"/>
        <v>2.472229804</v>
      </c>
    </row>
    <row r="10762">
      <c r="A10762" s="1">
        <v>107.570001244544</v>
      </c>
      <c r="B10762" s="1">
        <v>202.25642</v>
      </c>
      <c r="C10762" s="1">
        <v>0.84551823</v>
      </c>
      <c r="D10762" s="1">
        <v>-0.36318135</v>
      </c>
      <c r="E10762" s="1">
        <v>2.4969923</v>
      </c>
      <c r="F10762" s="4">
        <f t="shared" si="1"/>
        <v>0.09394647</v>
      </c>
      <c r="G10762" s="4">
        <f t="shared" si="2"/>
        <v>2.472300174</v>
      </c>
    </row>
    <row r="10763">
      <c r="A10763" s="1">
        <v>107.580125451087</v>
      </c>
      <c r="B10763" s="1">
        <v>202.23547</v>
      </c>
      <c r="C10763" s="1">
        <v>0.8455982</v>
      </c>
      <c r="D10763" s="1">
        <v>-0.3656229</v>
      </c>
      <c r="E10763" s="1">
        <v>2.496734</v>
      </c>
      <c r="F10763" s="4">
        <f t="shared" si="1"/>
        <v>0.09395535556</v>
      </c>
      <c r="G10763" s="4">
        <f t="shared" si="2"/>
        <v>2.472041532</v>
      </c>
    </row>
    <row r="10764">
      <c r="A10764" s="1">
        <v>107.589997887611</v>
      </c>
      <c r="B10764" s="1">
        <v>202.23167</v>
      </c>
      <c r="C10764" s="1">
        <v>0.84567815</v>
      </c>
      <c r="D10764" s="1">
        <v>-0.35341513</v>
      </c>
      <c r="E10764" s="1">
        <v>2.496687</v>
      </c>
      <c r="F10764" s="4">
        <f t="shared" si="1"/>
        <v>0.09396423889</v>
      </c>
      <c r="G10764" s="4">
        <f t="shared" si="2"/>
        <v>2.471994619</v>
      </c>
    </row>
    <row r="10765">
      <c r="A10765" s="1">
        <v>107.600000023841</v>
      </c>
      <c r="B10765" s="1">
        <v>202.26976</v>
      </c>
      <c r="C10765" s="1">
        <v>0.8457315</v>
      </c>
      <c r="D10765" s="1">
        <v>-0.3827138</v>
      </c>
      <c r="E10765" s="1">
        <v>2.497157</v>
      </c>
      <c r="F10765" s="4">
        <f t="shared" si="1"/>
        <v>0.09397016667</v>
      </c>
      <c r="G10765" s="4">
        <f t="shared" si="2"/>
        <v>2.472464865</v>
      </c>
    </row>
    <row r="10766">
      <c r="A10766" s="1">
        <v>107.610002160072</v>
      </c>
      <c r="B10766" s="1">
        <v>202.23167</v>
      </c>
      <c r="C10766" s="1">
        <v>0.84575814</v>
      </c>
      <c r="D10766" s="1">
        <v>-0.42910334</v>
      </c>
      <c r="E10766" s="1">
        <v>2.496687</v>
      </c>
      <c r="F10766" s="4">
        <f t="shared" si="1"/>
        <v>0.09397312667</v>
      </c>
      <c r="G10766" s="4">
        <f t="shared" si="2"/>
        <v>2.471994619</v>
      </c>
    </row>
    <row r="10767">
      <c r="A10767" s="1">
        <v>107.619996666908</v>
      </c>
      <c r="B10767" s="1">
        <v>202.21834</v>
      </c>
      <c r="C10767" s="1">
        <v>0.84598476</v>
      </c>
      <c r="D10767" s="1">
        <v>-0.2948178</v>
      </c>
      <c r="E10767" s="1">
        <v>2.4965224</v>
      </c>
      <c r="F10767" s="4">
        <f t="shared" si="1"/>
        <v>0.09399830667</v>
      </c>
      <c r="G10767" s="4">
        <f t="shared" si="2"/>
        <v>2.471830051</v>
      </c>
    </row>
    <row r="10768">
      <c r="A10768" s="1">
        <v>107.629998803138</v>
      </c>
      <c r="B10768" s="1">
        <v>202.365</v>
      </c>
      <c r="C10768" s="1">
        <v>0.846278</v>
      </c>
      <c r="D10768" s="1">
        <v>-0.064090826</v>
      </c>
      <c r="E10768" s="1">
        <v>2.498333</v>
      </c>
      <c r="F10768" s="4">
        <f t="shared" si="1"/>
        <v>0.09403088889</v>
      </c>
      <c r="G10768" s="4">
        <f t="shared" si="2"/>
        <v>2.473640668</v>
      </c>
    </row>
    <row r="10769">
      <c r="A10769" s="1">
        <v>107.640123009681</v>
      </c>
      <c r="B10769" s="1">
        <v>202.47359</v>
      </c>
      <c r="C10769" s="1">
        <v>0.84622467</v>
      </c>
      <c r="D10769" s="1">
        <v>-0.19349326</v>
      </c>
      <c r="E10769" s="1">
        <v>2.4996736</v>
      </c>
      <c r="F10769" s="4">
        <f t="shared" si="1"/>
        <v>0.09402496333</v>
      </c>
      <c r="G10769" s="4">
        <f t="shared" si="2"/>
        <v>2.474981285</v>
      </c>
    </row>
    <row r="10770">
      <c r="A10770" s="1">
        <v>107.650003075599</v>
      </c>
      <c r="B10770" s="1">
        <v>202.46976</v>
      </c>
      <c r="C10770" s="1">
        <v>0.846158</v>
      </c>
      <c r="D10770" s="1">
        <v>-0.35097358</v>
      </c>
      <c r="E10770" s="1">
        <v>2.4996264</v>
      </c>
      <c r="F10770" s="4">
        <f t="shared" si="1"/>
        <v>0.09401755556</v>
      </c>
      <c r="G10770" s="4">
        <f t="shared" si="2"/>
        <v>2.474934001</v>
      </c>
    </row>
    <row r="10771">
      <c r="A10771" s="1">
        <v>107.660127282142</v>
      </c>
      <c r="B10771" s="1">
        <v>202.38216</v>
      </c>
      <c r="C10771" s="1">
        <v>0.8461714</v>
      </c>
      <c r="D10771" s="1">
        <v>-0.42422023</v>
      </c>
      <c r="E10771" s="1">
        <v>2.4985447</v>
      </c>
      <c r="F10771" s="4">
        <f t="shared" si="1"/>
        <v>0.09401904444</v>
      </c>
      <c r="G10771" s="4">
        <f t="shared" si="2"/>
        <v>2.47385252</v>
      </c>
    </row>
    <row r="10772">
      <c r="A10772" s="1">
        <v>107.669999718666</v>
      </c>
      <c r="B10772" s="1">
        <v>202.31358</v>
      </c>
      <c r="C10772" s="1">
        <v>0.846238</v>
      </c>
      <c r="D10772" s="1">
        <v>-0.42788255</v>
      </c>
      <c r="E10772" s="1">
        <v>2.4976983</v>
      </c>
      <c r="F10772" s="4">
        <f t="shared" si="1"/>
        <v>0.09402644444</v>
      </c>
      <c r="G10772" s="4">
        <f t="shared" si="2"/>
        <v>2.473005853</v>
      </c>
    </row>
    <row r="10773">
      <c r="A10773" s="1">
        <v>107.680123925209</v>
      </c>
      <c r="B10773" s="1">
        <v>202.3231</v>
      </c>
      <c r="C10773" s="1">
        <v>0.8466246</v>
      </c>
      <c r="D10773" s="1">
        <v>-0.11292193</v>
      </c>
      <c r="E10773" s="1">
        <v>2.4978158</v>
      </c>
      <c r="F10773" s="4">
        <f t="shared" si="1"/>
        <v>0.0940694</v>
      </c>
      <c r="G10773" s="4">
        <f t="shared" si="2"/>
        <v>2.473123384</v>
      </c>
    </row>
    <row r="10774">
      <c r="A10774" s="1">
        <v>107.690126061439</v>
      </c>
      <c r="B10774" s="1">
        <v>202.46216</v>
      </c>
      <c r="C10774" s="1">
        <v>0.8467046</v>
      </c>
      <c r="D10774" s="1">
        <v>-0.10315571</v>
      </c>
      <c r="E10774" s="1">
        <v>2.4995325</v>
      </c>
      <c r="F10774" s="4">
        <f t="shared" si="1"/>
        <v>0.09407828889</v>
      </c>
      <c r="G10774" s="4">
        <f t="shared" si="2"/>
        <v>2.474840174</v>
      </c>
    </row>
    <row r="10775">
      <c r="A10775" s="1">
        <v>107.699998497962</v>
      </c>
      <c r="B10775" s="1">
        <v>202.54024</v>
      </c>
      <c r="C10775" s="1">
        <v>0.84665126</v>
      </c>
      <c r="D10775" s="1">
        <v>-0.24476592</v>
      </c>
      <c r="E10775" s="1">
        <v>2.5004964</v>
      </c>
      <c r="F10775" s="4">
        <f t="shared" si="1"/>
        <v>0.09407236222</v>
      </c>
      <c r="G10775" s="4">
        <f t="shared" si="2"/>
        <v>2.475804125</v>
      </c>
    </row>
    <row r="10776">
      <c r="A10776" s="1">
        <v>107.710122704505</v>
      </c>
      <c r="B10776" s="1">
        <v>202.43169</v>
      </c>
      <c r="C10776" s="1">
        <v>0.84665126</v>
      </c>
      <c r="D10776" s="1">
        <v>-0.3338827</v>
      </c>
      <c r="E10776" s="1">
        <v>2.4991562</v>
      </c>
      <c r="F10776" s="4">
        <f t="shared" si="1"/>
        <v>0.09407236222</v>
      </c>
      <c r="G10776" s="4">
        <f t="shared" si="2"/>
        <v>2.474464001</v>
      </c>
    </row>
    <row r="10777">
      <c r="A10777" s="1">
        <v>107.720002770423</v>
      </c>
      <c r="B10777" s="1">
        <v>202.38025</v>
      </c>
      <c r="C10777" s="1">
        <v>0.84665126</v>
      </c>
      <c r="D10777" s="1">
        <v>-0.40712935</v>
      </c>
      <c r="E10777" s="1">
        <v>2.4985213</v>
      </c>
      <c r="F10777" s="4">
        <f t="shared" si="1"/>
        <v>0.09407236222</v>
      </c>
      <c r="G10777" s="4">
        <f t="shared" si="2"/>
        <v>2.47382894</v>
      </c>
    </row>
    <row r="10778">
      <c r="A10778" s="1">
        <v>107.730126976966</v>
      </c>
      <c r="B10778" s="1">
        <v>202.30025</v>
      </c>
      <c r="C10778" s="1">
        <v>0.8467446</v>
      </c>
      <c r="D10778" s="1">
        <v>-0.3985839</v>
      </c>
      <c r="E10778" s="1">
        <v>2.4975336</v>
      </c>
      <c r="F10778" s="4">
        <f t="shared" si="1"/>
        <v>0.09408273333</v>
      </c>
      <c r="G10778" s="4">
        <f t="shared" si="2"/>
        <v>2.472841285</v>
      </c>
    </row>
    <row r="10779">
      <c r="A10779" s="1">
        <v>107.740121483802</v>
      </c>
      <c r="B10779" s="1">
        <v>202.3231</v>
      </c>
      <c r="C10779" s="1">
        <v>0.84715784</v>
      </c>
      <c r="D10779" s="1">
        <v>-0.07141549</v>
      </c>
      <c r="E10779" s="1">
        <v>2.4978158</v>
      </c>
      <c r="F10779" s="4">
        <f t="shared" si="1"/>
        <v>0.09412864889</v>
      </c>
      <c r="G10779" s="4">
        <f t="shared" si="2"/>
        <v>2.473123384</v>
      </c>
    </row>
    <row r="10780">
      <c r="A10780" s="1">
        <v>107.750123620033</v>
      </c>
      <c r="B10780" s="1">
        <v>202.53264</v>
      </c>
      <c r="C10780" s="1">
        <v>0.84727776</v>
      </c>
      <c r="D10780" s="1">
        <v>0.009155832</v>
      </c>
      <c r="E10780" s="1">
        <v>2.5004027</v>
      </c>
      <c r="F10780" s="4">
        <f t="shared" si="1"/>
        <v>0.09414197333</v>
      </c>
      <c r="G10780" s="4">
        <f t="shared" si="2"/>
        <v>2.475710298</v>
      </c>
    </row>
    <row r="10781">
      <c r="A10781" s="1">
        <v>107.760125756263</v>
      </c>
      <c r="B10781" s="1">
        <v>202.58977</v>
      </c>
      <c r="C10781" s="1">
        <v>0.8472511</v>
      </c>
      <c r="D10781" s="1">
        <v>-0.121467374</v>
      </c>
      <c r="E10781" s="1">
        <v>2.501108</v>
      </c>
      <c r="F10781" s="4">
        <f t="shared" si="1"/>
        <v>0.09413901111</v>
      </c>
      <c r="G10781" s="4">
        <f t="shared" si="2"/>
        <v>2.476415606</v>
      </c>
    </row>
    <row r="10782">
      <c r="A10782" s="1">
        <v>107.770127892494</v>
      </c>
      <c r="B10782" s="1">
        <v>202.59358</v>
      </c>
      <c r="C10782" s="1">
        <v>0.84726447</v>
      </c>
      <c r="D10782" s="1">
        <v>-0.18006471</v>
      </c>
      <c r="E10782" s="1">
        <v>2.5011551</v>
      </c>
      <c r="F10782" s="4">
        <f t="shared" si="1"/>
        <v>0.09414049667</v>
      </c>
      <c r="G10782" s="4">
        <f t="shared" si="2"/>
        <v>2.476462643</v>
      </c>
    </row>
    <row r="10783">
      <c r="A10783" s="1">
        <v>107.780000329017</v>
      </c>
      <c r="B10783" s="1">
        <v>202.53072</v>
      </c>
      <c r="C10783" s="1">
        <v>0.84726447</v>
      </c>
      <c r="D10783" s="1">
        <v>-0.2679607</v>
      </c>
      <c r="E10783" s="1">
        <v>2.500379</v>
      </c>
      <c r="F10783" s="4">
        <f t="shared" si="1"/>
        <v>0.09414049667</v>
      </c>
      <c r="G10783" s="4">
        <f t="shared" si="2"/>
        <v>2.475686594</v>
      </c>
    </row>
    <row r="10784">
      <c r="A10784" s="1">
        <v>107.79012453556</v>
      </c>
      <c r="B10784" s="1">
        <v>202.45073</v>
      </c>
      <c r="C10784" s="1">
        <v>0.8472911</v>
      </c>
      <c r="D10784" s="1">
        <v>-0.3277788</v>
      </c>
      <c r="E10784" s="1">
        <v>2.4993913</v>
      </c>
      <c r="F10784" s="4">
        <f t="shared" si="1"/>
        <v>0.09414345556</v>
      </c>
      <c r="G10784" s="4">
        <f t="shared" si="2"/>
        <v>2.474699063</v>
      </c>
    </row>
    <row r="10785">
      <c r="A10785" s="1">
        <v>107.799996972084</v>
      </c>
      <c r="B10785" s="1">
        <v>202.41644</v>
      </c>
      <c r="C10785" s="1">
        <v>0.8473311</v>
      </c>
      <c r="D10785" s="1">
        <v>-0.359519</v>
      </c>
      <c r="E10785" s="1">
        <v>2.4989681</v>
      </c>
      <c r="F10785" s="4">
        <f t="shared" si="1"/>
        <v>0.0941479</v>
      </c>
      <c r="G10785" s="4">
        <f t="shared" si="2"/>
        <v>2.47427573</v>
      </c>
    </row>
    <row r="10786">
      <c r="A10786" s="1">
        <v>107.809999108314</v>
      </c>
      <c r="B10786" s="1">
        <v>202.30786</v>
      </c>
      <c r="C10786" s="1">
        <v>0.8474244</v>
      </c>
      <c r="D10786" s="1">
        <v>-0.36196056</v>
      </c>
      <c r="E10786" s="1">
        <v>2.4976275</v>
      </c>
      <c r="F10786" s="4">
        <f t="shared" si="1"/>
        <v>0.09415826667</v>
      </c>
      <c r="G10786" s="4">
        <f t="shared" si="2"/>
        <v>2.472935236</v>
      </c>
    </row>
    <row r="10787">
      <c r="A10787" s="1">
        <v>107.820123314857</v>
      </c>
      <c r="B10787" s="1">
        <v>202.31548</v>
      </c>
      <c r="C10787" s="1">
        <v>0.8475177</v>
      </c>
      <c r="D10787" s="1">
        <v>-0.33510345</v>
      </c>
      <c r="E10787" s="1">
        <v>2.4977214</v>
      </c>
      <c r="F10787" s="4">
        <f t="shared" si="1"/>
        <v>0.09416863333</v>
      </c>
      <c r="G10787" s="4">
        <f t="shared" si="2"/>
        <v>2.47302931</v>
      </c>
    </row>
    <row r="10788">
      <c r="A10788" s="1">
        <v>107.830003380775</v>
      </c>
      <c r="B10788" s="1">
        <v>202.32881</v>
      </c>
      <c r="C10788" s="1">
        <v>0.847611</v>
      </c>
      <c r="D10788" s="1">
        <v>-0.30946714</v>
      </c>
      <c r="E10788" s="1">
        <v>2.4978862</v>
      </c>
      <c r="F10788" s="4">
        <f t="shared" si="1"/>
        <v>0.094179</v>
      </c>
      <c r="G10788" s="4">
        <f t="shared" si="2"/>
        <v>2.473193878</v>
      </c>
    </row>
    <row r="10789">
      <c r="A10789" s="1">
        <v>107.840127587318</v>
      </c>
      <c r="B10789" s="1">
        <v>202.32881</v>
      </c>
      <c r="C10789" s="1">
        <v>0.84767765</v>
      </c>
      <c r="D10789" s="1">
        <v>-0.32533723</v>
      </c>
      <c r="E10789" s="1">
        <v>2.4978862</v>
      </c>
      <c r="F10789" s="4">
        <f t="shared" si="1"/>
        <v>0.09418640556</v>
      </c>
      <c r="G10789" s="4">
        <f t="shared" si="2"/>
        <v>2.473193878</v>
      </c>
    </row>
    <row r="10790">
      <c r="A10790" s="1">
        <v>107.850000023841</v>
      </c>
      <c r="B10790" s="1">
        <v>202.35167</v>
      </c>
      <c r="C10790" s="1">
        <v>0.847691</v>
      </c>
      <c r="D10790" s="1">
        <v>-0.39980468</v>
      </c>
      <c r="E10790" s="1">
        <v>2.4981682</v>
      </c>
      <c r="F10790" s="4">
        <f t="shared" si="1"/>
        <v>0.09418788889</v>
      </c>
      <c r="G10790" s="4">
        <f t="shared" si="2"/>
        <v>2.4734761</v>
      </c>
    </row>
    <row r="10791">
      <c r="A10791" s="1">
        <v>107.860002160072</v>
      </c>
      <c r="B10791" s="1">
        <v>202.28691</v>
      </c>
      <c r="C10791" s="1">
        <v>0.8477043</v>
      </c>
      <c r="D10791" s="1">
        <v>-0.45962277</v>
      </c>
      <c r="E10791" s="1">
        <v>2.497369</v>
      </c>
      <c r="F10791" s="4">
        <f t="shared" si="1"/>
        <v>0.09418936667</v>
      </c>
      <c r="G10791" s="4">
        <f t="shared" si="2"/>
        <v>2.472676594</v>
      </c>
    </row>
    <row r="10792">
      <c r="A10792" s="1">
        <v>107.870126366615</v>
      </c>
      <c r="B10792" s="1">
        <v>202.29643</v>
      </c>
      <c r="C10792" s="1">
        <v>0.84797096</v>
      </c>
      <c r="D10792" s="1">
        <v>-0.27040225</v>
      </c>
      <c r="E10792" s="1">
        <v>2.4974864</v>
      </c>
      <c r="F10792" s="4">
        <f t="shared" si="1"/>
        <v>0.09421899556</v>
      </c>
      <c r="G10792" s="4">
        <f t="shared" si="2"/>
        <v>2.472794125</v>
      </c>
    </row>
    <row r="10793">
      <c r="A10793" s="1">
        <v>107.880128502845</v>
      </c>
      <c r="B10793" s="1">
        <v>202.43549</v>
      </c>
      <c r="C10793" s="1">
        <v>0.84825087</v>
      </c>
      <c r="D10793" s="1">
        <v>-0.053103827</v>
      </c>
      <c r="E10793" s="1">
        <v>2.4992032</v>
      </c>
      <c r="F10793" s="4">
        <f t="shared" si="1"/>
        <v>0.09425009667</v>
      </c>
      <c r="G10793" s="4">
        <f t="shared" si="2"/>
        <v>2.474510915</v>
      </c>
    </row>
    <row r="10794">
      <c r="A10794" s="1">
        <v>107.890000939369</v>
      </c>
      <c r="B10794" s="1">
        <v>202.55548</v>
      </c>
      <c r="C10794" s="1">
        <v>0.8481976</v>
      </c>
      <c r="D10794" s="1">
        <v>-0.19837637</v>
      </c>
      <c r="E10794" s="1">
        <v>2.5006847</v>
      </c>
      <c r="F10794" s="4">
        <f t="shared" si="1"/>
        <v>0.09424417778</v>
      </c>
      <c r="G10794" s="4">
        <f t="shared" si="2"/>
        <v>2.475992273</v>
      </c>
    </row>
    <row r="10795">
      <c r="A10795" s="1">
        <v>107.900003075599</v>
      </c>
      <c r="B10795" s="1">
        <v>202.54788</v>
      </c>
      <c r="C10795" s="1">
        <v>0.8481576</v>
      </c>
      <c r="D10795" s="1">
        <v>-0.32655802</v>
      </c>
      <c r="E10795" s="1">
        <v>2.5005908</v>
      </c>
      <c r="F10795" s="4">
        <f t="shared" si="1"/>
        <v>0.09423973333</v>
      </c>
      <c r="G10795" s="4">
        <f t="shared" si="2"/>
        <v>2.475898446</v>
      </c>
    </row>
    <row r="10796">
      <c r="A10796" s="1">
        <v>107.910127282142</v>
      </c>
      <c r="B10796" s="1">
        <v>202.46025</v>
      </c>
      <c r="C10796" s="1">
        <v>0.8481576</v>
      </c>
      <c r="D10796" s="1">
        <v>-0.39980468</v>
      </c>
      <c r="E10796" s="1">
        <v>2.4995089</v>
      </c>
      <c r="F10796" s="4">
        <f t="shared" si="1"/>
        <v>0.09423973333</v>
      </c>
      <c r="G10796" s="4">
        <f t="shared" si="2"/>
        <v>2.474816594</v>
      </c>
    </row>
    <row r="10797">
      <c r="A10797" s="1">
        <v>107.920121788978</v>
      </c>
      <c r="B10797" s="1">
        <v>202.41072</v>
      </c>
      <c r="C10797" s="1">
        <v>0.8481976</v>
      </c>
      <c r="D10797" s="1">
        <v>-0.44497344</v>
      </c>
      <c r="E10797" s="1">
        <v>2.4988973</v>
      </c>
      <c r="F10797" s="4">
        <f t="shared" si="1"/>
        <v>0.09424417778</v>
      </c>
      <c r="G10797" s="4">
        <f t="shared" si="2"/>
        <v>2.474205112</v>
      </c>
    </row>
    <row r="10798">
      <c r="A10798" s="1">
        <v>107.930123925209</v>
      </c>
      <c r="B10798" s="1">
        <v>202.38216</v>
      </c>
      <c r="C10798" s="1">
        <v>0.8485441</v>
      </c>
      <c r="D10798" s="1">
        <v>-0.1861686</v>
      </c>
      <c r="E10798" s="1">
        <v>2.4985447</v>
      </c>
      <c r="F10798" s="4">
        <f t="shared" si="1"/>
        <v>0.09428267778</v>
      </c>
      <c r="G10798" s="4">
        <f t="shared" si="2"/>
        <v>2.47385252</v>
      </c>
    </row>
    <row r="10799">
      <c r="A10799" s="1">
        <v>107.940126061439</v>
      </c>
      <c r="B10799" s="1">
        <v>202.49074</v>
      </c>
      <c r="C10799" s="1">
        <v>0.84867746</v>
      </c>
      <c r="D10799" s="1">
        <v>-0.10803882</v>
      </c>
      <c r="E10799" s="1">
        <v>2.4998853</v>
      </c>
      <c r="F10799" s="4">
        <f t="shared" si="1"/>
        <v>0.09429749556</v>
      </c>
      <c r="G10799" s="4">
        <f t="shared" si="2"/>
        <v>2.475193014</v>
      </c>
    </row>
    <row r="10800">
      <c r="A10800" s="1">
        <v>107.950128197669</v>
      </c>
      <c r="B10800" s="1">
        <v>202.61072</v>
      </c>
      <c r="C10800" s="1">
        <v>0.84863746</v>
      </c>
      <c r="D10800" s="1">
        <v>-0.23622048</v>
      </c>
      <c r="E10800" s="1">
        <v>2.5013666</v>
      </c>
      <c r="F10800" s="4">
        <f t="shared" si="1"/>
        <v>0.09429305111</v>
      </c>
      <c r="G10800" s="4">
        <f t="shared" si="2"/>
        <v>2.476674248</v>
      </c>
    </row>
    <row r="10801">
      <c r="A10801" s="1">
        <v>107.960000634193</v>
      </c>
      <c r="B10801" s="1">
        <v>202.53836</v>
      </c>
      <c r="C10801" s="1">
        <v>0.84863746</v>
      </c>
      <c r="D10801" s="1">
        <v>-0.30946714</v>
      </c>
      <c r="E10801" s="1">
        <v>2.5004733</v>
      </c>
      <c r="F10801" s="4">
        <f t="shared" si="1"/>
        <v>0.09429305111</v>
      </c>
      <c r="G10801" s="4">
        <f t="shared" si="2"/>
        <v>2.475780915</v>
      </c>
    </row>
    <row r="10802">
      <c r="A10802" s="1">
        <v>107.970002770423</v>
      </c>
      <c r="B10802" s="1">
        <v>202.50026</v>
      </c>
      <c r="C10802" s="1">
        <v>0.84865075</v>
      </c>
      <c r="D10802" s="1">
        <v>-0.3827138</v>
      </c>
      <c r="E10802" s="1">
        <v>2.5000029</v>
      </c>
      <c r="F10802" s="4">
        <f t="shared" si="1"/>
        <v>0.09429452778</v>
      </c>
      <c r="G10802" s="4">
        <f t="shared" si="2"/>
        <v>2.475310544</v>
      </c>
    </row>
    <row r="10803">
      <c r="A10803" s="1">
        <v>107.979997277259</v>
      </c>
      <c r="B10803" s="1">
        <v>202.41072</v>
      </c>
      <c r="C10803" s="1">
        <v>0.84865075</v>
      </c>
      <c r="D10803" s="1">
        <v>-0.47060978</v>
      </c>
      <c r="E10803" s="1">
        <v>2.4988973</v>
      </c>
      <c r="F10803" s="4">
        <f t="shared" si="1"/>
        <v>0.09429452778</v>
      </c>
      <c r="G10803" s="4">
        <f t="shared" si="2"/>
        <v>2.474205112</v>
      </c>
    </row>
    <row r="10804">
      <c r="A10804" s="1">
        <v>107.98999941349</v>
      </c>
      <c r="B10804" s="1">
        <v>202.3631</v>
      </c>
      <c r="C10804" s="1">
        <v>0.84895736</v>
      </c>
      <c r="D10804" s="1">
        <v>-0.22523348</v>
      </c>
      <c r="E10804" s="1">
        <v>2.4983094</v>
      </c>
      <c r="F10804" s="4">
        <f t="shared" si="1"/>
        <v>0.09432859556</v>
      </c>
      <c r="G10804" s="4">
        <f t="shared" si="2"/>
        <v>2.473617211</v>
      </c>
    </row>
    <row r="10805">
      <c r="A10805" s="1">
        <v>108.00000154972</v>
      </c>
      <c r="B10805" s="1">
        <v>202.56691</v>
      </c>
      <c r="C10805" s="1">
        <v>0.84930396</v>
      </c>
      <c r="D10805" s="1">
        <v>0.04699994</v>
      </c>
      <c r="E10805" s="1">
        <v>2.500826</v>
      </c>
      <c r="F10805" s="4">
        <f t="shared" si="1"/>
        <v>0.09436710667</v>
      </c>
      <c r="G10805" s="4">
        <f t="shared" si="2"/>
        <v>2.476133384</v>
      </c>
    </row>
    <row r="10806">
      <c r="A10806" s="1">
        <v>108.010003685951</v>
      </c>
      <c r="B10806" s="1">
        <v>202.74788</v>
      </c>
      <c r="C10806" s="1">
        <v>0.8492773</v>
      </c>
      <c r="D10806" s="1">
        <v>-0.054324605</v>
      </c>
      <c r="E10806" s="1">
        <v>2.50306</v>
      </c>
      <c r="F10806" s="4">
        <f t="shared" si="1"/>
        <v>0.09436414444</v>
      </c>
      <c r="G10806" s="4">
        <f t="shared" si="2"/>
        <v>2.478367581</v>
      </c>
    </row>
    <row r="10807">
      <c r="A10807" s="1">
        <v>108.019998192787</v>
      </c>
      <c r="B10807" s="1">
        <v>202.78026</v>
      </c>
      <c r="C10807" s="1">
        <v>0.84926397</v>
      </c>
      <c r="D10807" s="1">
        <v>-0.15686993</v>
      </c>
      <c r="E10807" s="1">
        <v>2.5034597</v>
      </c>
      <c r="F10807" s="4">
        <f t="shared" si="1"/>
        <v>0.09436266333</v>
      </c>
      <c r="G10807" s="4">
        <f t="shared" si="2"/>
        <v>2.478767335</v>
      </c>
    </row>
    <row r="10808">
      <c r="A10808" s="1">
        <v>108.030000329017</v>
      </c>
      <c r="B10808" s="1">
        <v>202.70787</v>
      </c>
      <c r="C10808" s="1">
        <v>0.8492773</v>
      </c>
      <c r="D10808" s="1">
        <v>-0.23011659</v>
      </c>
      <c r="E10808" s="1">
        <v>2.502566</v>
      </c>
      <c r="F10808" s="4">
        <f t="shared" si="1"/>
        <v>0.09436414444</v>
      </c>
      <c r="G10808" s="4">
        <f t="shared" si="2"/>
        <v>2.477873631</v>
      </c>
    </row>
    <row r="10809">
      <c r="A10809" s="1">
        <v>108.04012453556</v>
      </c>
      <c r="B10809" s="1">
        <v>202.61263</v>
      </c>
      <c r="C10809" s="1">
        <v>0.8492773</v>
      </c>
      <c r="D10809" s="1">
        <v>-0.30336323</v>
      </c>
      <c r="E10809" s="1">
        <v>2.5013902</v>
      </c>
      <c r="F10809" s="4">
        <f t="shared" si="1"/>
        <v>0.09436414444</v>
      </c>
      <c r="G10809" s="4">
        <f t="shared" si="2"/>
        <v>2.476697828</v>
      </c>
    </row>
    <row r="10810">
      <c r="A10810" s="1">
        <v>108.050126671791</v>
      </c>
      <c r="B10810" s="1">
        <v>202.54405</v>
      </c>
      <c r="C10810" s="1">
        <v>0.84930396</v>
      </c>
      <c r="D10810" s="1">
        <v>-0.36440212</v>
      </c>
      <c r="E10810" s="1">
        <v>2.5005436</v>
      </c>
      <c r="F10810" s="4">
        <f t="shared" si="1"/>
        <v>0.09436710667</v>
      </c>
      <c r="G10810" s="4">
        <f t="shared" si="2"/>
        <v>2.475851162</v>
      </c>
    </row>
    <row r="10811">
      <c r="A10811" s="1">
        <v>108.060121178627</v>
      </c>
      <c r="B10811" s="1">
        <v>202.44499</v>
      </c>
      <c r="C10811" s="1">
        <v>0.84934396</v>
      </c>
      <c r="D10811" s="1">
        <v>-0.4083501</v>
      </c>
      <c r="E10811" s="1">
        <v>2.4993205</v>
      </c>
      <c r="F10811" s="4">
        <f t="shared" si="1"/>
        <v>0.09437155111</v>
      </c>
      <c r="G10811" s="4">
        <f t="shared" si="2"/>
        <v>2.474628199</v>
      </c>
    </row>
    <row r="10812">
      <c r="A10812" s="1">
        <v>108.070123314857</v>
      </c>
      <c r="B10812" s="1">
        <v>202.44121</v>
      </c>
      <c r="C10812" s="1">
        <v>0.8494106</v>
      </c>
      <c r="D10812" s="1">
        <v>-0.41079167</v>
      </c>
      <c r="E10812" s="1">
        <v>2.4992738</v>
      </c>
      <c r="F10812" s="4">
        <f t="shared" si="1"/>
        <v>0.09437895556</v>
      </c>
      <c r="G10812" s="4">
        <f t="shared" si="2"/>
        <v>2.474581532</v>
      </c>
    </row>
    <row r="10813">
      <c r="A10813" s="1">
        <v>108.080003380775</v>
      </c>
      <c r="B10813" s="1">
        <v>202.38786</v>
      </c>
      <c r="C10813" s="1">
        <v>0.8494906</v>
      </c>
      <c r="D10813" s="1">
        <v>-0.41567478</v>
      </c>
      <c r="E10813" s="1">
        <v>2.4986153</v>
      </c>
      <c r="F10813" s="4">
        <f t="shared" si="1"/>
        <v>0.09438784444</v>
      </c>
      <c r="G10813" s="4">
        <f t="shared" si="2"/>
        <v>2.47392289</v>
      </c>
    </row>
    <row r="10814">
      <c r="A10814" s="1">
        <v>108.089997887611</v>
      </c>
      <c r="B10814" s="1">
        <v>202.3612</v>
      </c>
      <c r="C10814" s="1">
        <v>0.8495572</v>
      </c>
      <c r="D10814" s="1">
        <v>-0.43276566</v>
      </c>
      <c r="E10814" s="1">
        <v>2.498286</v>
      </c>
      <c r="F10814" s="4">
        <f t="shared" si="1"/>
        <v>0.09439524444</v>
      </c>
      <c r="G10814" s="4">
        <f t="shared" si="2"/>
        <v>2.473593754</v>
      </c>
    </row>
    <row r="10815">
      <c r="A10815" s="1">
        <v>108.100000023841</v>
      </c>
      <c r="B10815" s="1">
        <v>202.37643</v>
      </c>
      <c r="C10815" s="1">
        <v>0.8496239</v>
      </c>
      <c r="D10815" s="1">
        <v>-0.44985655</v>
      </c>
      <c r="E10815" s="1">
        <v>2.4984741</v>
      </c>
      <c r="F10815" s="4">
        <f t="shared" si="1"/>
        <v>0.09440265556</v>
      </c>
      <c r="G10815" s="4">
        <f t="shared" si="2"/>
        <v>2.473781779</v>
      </c>
    </row>
    <row r="10816">
      <c r="A10816" s="1">
        <v>108.110002160072</v>
      </c>
      <c r="B10816" s="1">
        <v>202.33644</v>
      </c>
      <c r="C10816" s="1">
        <v>0.8497972</v>
      </c>
      <c r="D10816" s="1">
        <v>-0.35707745</v>
      </c>
      <c r="E10816" s="1">
        <v>2.4979804</v>
      </c>
      <c r="F10816" s="4">
        <f t="shared" si="1"/>
        <v>0.09442191111</v>
      </c>
      <c r="G10816" s="4">
        <f t="shared" si="2"/>
        <v>2.473288075</v>
      </c>
    </row>
    <row r="10817">
      <c r="A10817" s="1">
        <v>108.119996666908</v>
      </c>
      <c r="B10817" s="1">
        <v>202.45454</v>
      </c>
      <c r="C10817" s="1">
        <v>0.8501171</v>
      </c>
      <c r="D10817" s="1">
        <v>-0.084844045</v>
      </c>
      <c r="E10817" s="1">
        <v>2.4994385</v>
      </c>
      <c r="F10817" s="4">
        <f t="shared" si="1"/>
        <v>0.09445745556</v>
      </c>
      <c r="G10817" s="4">
        <f t="shared" si="2"/>
        <v>2.4747461</v>
      </c>
    </row>
    <row r="10818">
      <c r="A10818" s="1">
        <v>108.130128502845</v>
      </c>
      <c r="B10818" s="1">
        <v>202.61072</v>
      </c>
      <c r="C10818" s="1">
        <v>0.85010374</v>
      </c>
      <c r="D10818" s="1">
        <v>-0.18494782</v>
      </c>
      <c r="E10818" s="1">
        <v>2.5013666</v>
      </c>
      <c r="F10818" s="4">
        <f t="shared" si="1"/>
        <v>0.09445597111</v>
      </c>
      <c r="G10818" s="4">
        <f t="shared" si="2"/>
        <v>2.476674248</v>
      </c>
    </row>
    <row r="10819">
      <c r="A10819" s="1">
        <v>108.140123009681</v>
      </c>
      <c r="B10819" s="1">
        <v>202.58217</v>
      </c>
      <c r="C10819" s="1">
        <v>0.85006374</v>
      </c>
      <c r="D10819" s="1">
        <v>-0.3167918</v>
      </c>
      <c r="E10819" s="1">
        <v>2.501014</v>
      </c>
      <c r="F10819" s="4">
        <f t="shared" si="1"/>
        <v>0.09445152667</v>
      </c>
      <c r="G10819" s="4">
        <f t="shared" si="2"/>
        <v>2.476321779</v>
      </c>
    </row>
    <row r="10820">
      <c r="A10820" s="1">
        <v>108.150003075599</v>
      </c>
      <c r="B10820" s="1">
        <v>202.54788</v>
      </c>
      <c r="C10820" s="1">
        <v>0.85006374</v>
      </c>
      <c r="D10820" s="1">
        <v>-0.39003846</v>
      </c>
      <c r="E10820" s="1">
        <v>2.5005908</v>
      </c>
      <c r="F10820" s="4">
        <f t="shared" si="1"/>
        <v>0.09445152667</v>
      </c>
      <c r="G10820" s="4">
        <f t="shared" si="2"/>
        <v>2.475898446</v>
      </c>
    </row>
    <row r="10821">
      <c r="A10821" s="1">
        <v>108.160127282142</v>
      </c>
      <c r="B10821" s="1">
        <v>202.47168</v>
      </c>
      <c r="C10821" s="1">
        <v>0.8500771</v>
      </c>
      <c r="D10821" s="1">
        <v>-0.46328512</v>
      </c>
      <c r="E10821" s="1">
        <v>2.49965</v>
      </c>
      <c r="F10821" s="4">
        <f t="shared" si="1"/>
        <v>0.09445301111</v>
      </c>
      <c r="G10821" s="4">
        <f t="shared" si="2"/>
        <v>2.474957705</v>
      </c>
    </row>
    <row r="10822">
      <c r="A10822" s="1">
        <v>108.169999718666</v>
      </c>
      <c r="B10822" s="1">
        <v>202.44312</v>
      </c>
      <c r="C10822" s="1">
        <v>0.85038376</v>
      </c>
      <c r="D10822" s="1">
        <v>-0.23133737</v>
      </c>
      <c r="E10822" s="1">
        <v>2.4992974</v>
      </c>
      <c r="F10822" s="4">
        <f t="shared" si="1"/>
        <v>0.09448708444</v>
      </c>
      <c r="G10822" s="4">
        <f t="shared" si="2"/>
        <v>2.474605112</v>
      </c>
    </row>
    <row r="10823">
      <c r="A10823" s="1">
        <v>108.180001854896</v>
      </c>
      <c r="B10823" s="1">
        <v>202.58217</v>
      </c>
      <c r="C10823" s="1">
        <v>0.850637</v>
      </c>
      <c r="D10823" s="1">
        <v>-0.04089605</v>
      </c>
      <c r="E10823" s="1">
        <v>2.501014</v>
      </c>
      <c r="F10823" s="4">
        <f t="shared" si="1"/>
        <v>0.09451522222</v>
      </c>
      <c r="G10823" s="4">
        <f t="shared" si="2"/>
        <v>2.476321779</v>
      </c>
    </row>
    <row r="10824">
      <c r="A10824" s="1">
        <v>108.189996361732</v>
      </c>
      <c r="B10824" s="1">
        <v>202.69264</v>
      </c>
      <c r="C10824" s="1">
        <v>0.850597</v>
      </c>
      <c r="D10824" s="1">
        <v>-0.17029849</v>
      </c>
      <c r="E10824" s="1">
        <v>2.502378</v>
      </c>
      <c r="F10824" s="4">
        <f t="shared" si="1"/>
        <v>0.09451077778</v>
      </c>
      <c r="G10824" s="4">
        <f t="shared" si="2"/>
        <v>2.477685606</v>
      </c>
    </row>
    <row r="10825">
      <c r="A10825" s="1">
        <v>108.199998497962</v>
      </c>
      <c r="B10825" s="1">
        <v>202.72502</v>
      </c>
      <c r="C10825" s="1">
        <v>0.850597</v>
      </c>
      <c r="D10825" s="1">
        <v>-0.24354514</v>
      </c>
      <c r="E10825" s="1">
        <v>2.5027778</v>
      </c>
      <c r="F10825" s="4">
        <f t="shared" si="1"/>
        <v>0.09451077778</v>
      </c>
      <c r="G10825" s="4">
        <f t="shared" si="2"/>
        <v>2.478085359</v>
      </c>
    </row>
    <row r="10826">
      <c r="A10826" s="1">
        <v>108.210000634193</v>
      </c>
      <c r="B10826" s="1">
        <v>202.62405</v>
      </c>
      <c r="C10826" s="1">
        <v>0.850597</v>
      </c>
      <c r="D10826" s="1">
        <v>-0.33144113</v>
      </c>
      <c r="E10826" s="1">
        <v>2.5015314</v>
      </c>
      <c r="F10826" s="4">
        <f t="shared" si="1"/>
        <v>0.09451077778</v>
      </c>
      <c r="G10826" s="4">
        <f t="shared" si="2"/>
        <v>2.476838816</v>
      </c>
    </row>
    <row r="10827">
      <c r="A10827" s="1">
        <v>108.220124840736</v>
      </c>
      <c r="B10827" s="1">
        <v>202.59741</v>
      </c>
      <c r="C10827" s="1">
        <v>0.850597</v>
      </c>
      <c r="D10827" s="1">
        <v>-0.41933712</v>
      </c>
      <c r="E10827" s="1">
        <v>2.501202</v>
      </c>
      <c r="F10827" s="4">
        <f t="shared" si="1"/>
        <v>0.09451077778</v>
      </c>
      <c r="G10827" s="4">
        <f t="shared" si="2"/>
        <v>2.476509927</v>
      </c>
    </row>
    <row r="10828">
      <c r="A10828" s="1">
        <v>108.230126976966</v>
      </c>
      <c r="B10828" s="1">
        <v>202.49835</v>
      </c>
      <c r="C10828" s="1">
        <v>0.85071695</v>
      </c>
      <c r="D10828" s="1">
        <v>-0.3827138</v>
      </c>
      <c r="E10828" s="1">
        <v>2.4999793</v>
      </c>
      <c r="F10828" s="4">
        <f t="shared" si="1"/>
        <v>0.09452410556</v>
      </c>
      <c r="G10828" s="4">
        <f t="shared" si="2"/>
        <v>2.475286964</v>
      </c>
    </row>
    <row r="10829">
      <c r="A10829" s="1">
        <v>108.240121483802</v>
      </c>
      <c r="B10829" s="1">
        <v>202.5574</v>
      </c>
      <c r="C10829" s="1">
        <v>0.85115683</v>
      </c>
      <c r="D10829" s="1">
        <v>-0.026246719</v>
      </c>
      <c r="E10829" s="1">
        <v>2.5007083</v>
      </c>
      <c r="F10829" s="4">
        <f t="shared" si="1"/>
        <v>0.09457298111</v>
      </c>
      <c r="G10829" s="4">
        <f t="shared" si="2"/>
        <v>2.476015977</v>
      </c>
    </row>
    <row r="10830">
      <c r="A10830" s="1">
        <v>108.250123620033</v>
      </c>
      <c r="B10830" s="1">
        <v>202.84503</v>
      </c>
      <c r="C10830" s="1">
        <v>0.85129017</v>
      </c>
      <c r="D10830" s="1">
        <v>0.05066227</v>
      </c>
      <c r="E10830" s="1">
        <v>2.5042593</v>
      </c>
      <c r="F10830" s="4">
        <f t="shared" si="1"/>
        <v>0.09458779667</v>
      </c>
      <c r="G10830" s="4">
        <f t="shared" si="2"/>
        <v>2.479566964</v>
      </c>
    </row>
    <row r="10831">
      <c r="A10831" s="1">
        <v>108.260003685951</v>
      </c>
      <c r="B10831" s="1">
        <v>202.89455</v>
      </c>
      <c r="C10831" s="1">
        <v>0.8512368</v>
      </c>
      <c r="D10831" s="1">
        <v>-0.07751938</v>
      </c>
      <c r="E10831" s="1">
        <v>2.5048707</v>
      </c>
      <c r="F10831" s="4">
        <f t="shared" si="1"/>
        <v>0.09458186667</v>
      </c>
      <c r="G10831" s="4">
        <f t="shared" si="2"/>
        <v>2.480178322</v>
      </c>
    </row>
    <row r="10832">
      <c r="A10832" s="1">
        <v>108.270127892494</v>
      </c>
      <c r="B10832" s="1">
        <v>202.86407</v>
      </c>
      <c r="C10832" s="1">
        <v>0.8512502</v>
      </c>
      <c r="D10832" s="1">
        <v>-0.15198682</v>
      </c>
      <c r="E10832" s="1">
        <v>2.5044944</v>
      </c>
      <c r="F10832" s="4">
        <f t="shared" si="1"/>
        <v>0.09458335556</v>
      </c>
      <c r="G10832" s="4">
        <f t="shared" si="2"/>
        <v>2.479802026</v>
      </c>
    </row>
    <row r="10833">
      <c r="A10833" s="1">
        <v>108.280000329017</v>
      </c>
      <c r="B10833" s="1">
        <v>202.83931</v>
      </c>
      <c r="C10833" s="1">
        <v>0.85126346</v>
      </c>
      <c r="D10833" s="1">
        <v>-0.21058415</v>
      </c>
      <c r="E10833" s="1">
        <v>2.5041888</v>
      </c>
      <c r="F10833" s="4">
        <f t="shared" si="1"/>
        <v>0.09458482889</v>
      </c>
      <c r="G10833" s="4">
        <f t="shared" si="2"/>
        <v>2.479496347</v>
      </c>
    </row>
    <row r="10834">
      <c r="A10834" s="1">
        <v>108.290002465248</v>
      </c>
      <c r="B10834" s="1">
        <v>202.74788</v>
      </c>
      <c r="C10834" s="1">
        <v>0.85129017</v>
      </c>
      <c r="D10834" s="1">
        <v>-0.27040225</v>
      </c>
      <c r="E10834" s="1">
        <v>2.50306</v>
      </c>
      <c r="F10834" s="4">
        <f t="shared" si="1"/>
        <v>0.09458779667</v>
      </c>
      <c r="G10834" s="4">
        <f t="shared" si="2"/>
        <v>2.478367581</v>
      </c>
    </row>
    <row r="10835">
      <c r="A10835" s="1">
        <v>108.299996972084</v>
      </c>
      <c r="B10835" s="1">
        <v>202.69835</v>
      </c>
      <c r="C10835" s="1">
        <v>0.8513568</v>
      </c>
      <c r="D10835" s="1">
        <v>-0.28749314</v>
      </c>
      <c r="E10835" s="1">
        <v>2.5024486</v>
      </c>
      <c r="F10835" s="4">
        <f t="shared" si="1"/>
        <v>0.0945952</v>
      </c>
      <c r="G10835" s="4">
        <f t="shared" si="2"/>
        <v>2.4777561</v>
      </c>
    </row>
    <row r="10836">
      <c r="A10836" s="1">
        <v>108.309999108314</v>
      </c>
      <c r="B10836" s="1">
        <v>202.62405</v>
      </c>
      <c r="C10836" s="1">
        <v>0.8514368</v>
      </c>
      <c r="D10836" s="1">
        <v>-0.27406457</v>
      </c>
      <c r="E10836" s="1">
        <v>2.5015314</v>
      </c>
      <c r="F10836" s="4">
        <f t="shared" si="1"/>
        <v>0.09460408889</v>
      </c>
      <c r="G10836" s="4">
        <f t="shared" si="2"/>
        <v>2.476838816</v>
      </c>
    </row>
    <row r="10837">
      <c r="A10837" s="1">
        <v>108.320123314857</v>
      </c>
      <c r="B10837" s="1">
        <v>202.6393</v>
      </c>
      <c r="C10837" s="1">
        <v>0.8515301</v>
      </c>
      <c r="D10837" s="1">
        <v>-0.27650613</v>
      </c>
      <c r="E10837" s="1">
        <v>2.5017195</v>
      </c>
      <c r="F10837" s="4">
        <f t="shared" si="1"/>
        <v>0.09461445556</v>
      </c>
      <c r="G10837" s="4">
        <f t="shared" si="2"/>
        <v>2.477027088</v>
      </c>
    </row>
    <row r="10838">
      <c r="A10838" s="1">
        <v>108.330125451087</v>
      </c>
      <c r="B10838" s="1">
        <v>202.6317</v>
      </c>
      <c r="C10838" s="1">
        <v>0.8515967</v>
      </c>
      <c r="D10838" s="1">
        <v>-0.2948178</v>
      </c>
      <c r="E10838" s="1">
        <v>2.5016255</v>
      </c>
      <c r="F10838" s="4">
        <f t="shared" si="1"/>
        <v>0.09462185556</v>
      </c>
      <c r="G10838" s="4">
        <f t="shared" si="2"/>
        <v>2.47693326</v>
      </c>
    </row>
    <row r="10839">
      <c r="A10839" s="1">
        <v>108.339997887611</v>
      </c>
      <c r="B10839" s="1">
        <v>202.60693</v>
      </c>
      <c r="C10839" s="1">
        <v>0.85162336</v>
      </c>
      <c r="D10839" s="1">
        <v>-0.32655802</v>
      </c>
      <c r="E10839" s="1">
        <v>2.5013196</v>
      </c>
      <c r="F10839" s="4">
        <f t="shared" si="1"/>
        <v>0.09462481778</v>
      </c>
      <c r="G10839" s="4">
        <f t="shared" si="2"/>
        <v>2.476627458</v>
      </c>
    </row>
    <row r="10840">
      <c r="A10840" s="1">
        <v>108.350122094154</v>
      </c>
      <c r="B10840" s="1">
        <v>202.61072</v>
      </c>
      <c r="C10840" s="1">
        <v>0.85163677</v>
      </c>
      <c r="D10840" s="1">
        <v>-0.40102544</v>
      </c>
      <c r="E10840" s="1">
        <v>2.5013666</v>
      </c>
      <c r="F10840" s="4">
        <f t="shared" si="1"/>
        <v>0.09462630778</v>
      </c>
      <c r="G10840" s="4">
        <f t="shared" si="2"/>
        <v>2.476674248</v>
      </c>
    </row>
    <row r="10841">
      <c r="A10841" s="1">
        <v>108.360002160072</v>
      </c>
      <c r="B10841" s="1">
        <v>202.53455</v>
      </c>
      <c r="C10841" s="1">
        <v>0.8516634</v>
      </c>
      <c r="D10841" s="1">
        <v>-0.44619423</v>
      </c>
      <c r="E10841" s="1">
        <v>2.500426</v>
      </c>
      <c r="F10841" s="4">
        <f t="shared" si="1"/>
        <v>0.09462926667</v>
      </c>
      <c r="G10841" s="4">
        <f t="shared" si="2"/>
        <v>2.475733878</v>
      </c>
    </row>
    <row r="10842">
      <c r="A10842" s="1">
        <v>108.369996666908</v>
      </c>
      <c r="B10842" s="1">
        <v>202.54979</v>
      </c>
      <c r="C10842" s="1">
        <v>0.85199666</v>
      </c>
      <c r="D10842" s="1">
        <v>-0.18738937</v>
      </c>
      <c r="E10842" s="1">
        <v>2.5006142</v>
      </c>
      <c r="F10842" s="4">
        <f t="shared" si="1"/>
        <v>0.09466629556</v>
      </c>
      <c r="G10842" s="4">
        <f t="shared" si="2"/>
        <v>2.475922026</v>
      </c>
    </row>
    <row r="10843">
      <c r="A10843" s="1">
        <v>108.379998803138</v>
      </c>
      <c r="B10843" s="1">
        <v>202.71739</v>
      </c>
      <c r="C10843" s="1">
        <v>0.85219663</v>
      </c>
      <c r="D10843" s="1">
        <v>-0.068973936</v>
      </c>
      <c r="E10843" s="1">
        <v>2.5026836</v>
      </c>
      <c r="F10843" s="4">
        <f t="shared" si="1"/>
        <v>0.09468851444</v>
      </c>
      <c r="G10843" s="4">
        <f t="shared" si="2"/>
        <v>2.477991162</v>
      </c>
    </row>
    <row r="10844">
      <c r="A10844" s="1">
        <v>108.390123009681</v>
      </c>
      <c r="B10844" s="1">
        <v>202.82979</v>
      </c>
      <c r="C10844" s="1">
        <v>0.85212994</v>
      </c>
      <c r="D10844" s="1">
        <v>-0.2130257</v>
      </c>
      <c r="E10844" s="1">
        <v>2.5040712</v>
      </c>
      <c r="F10844" s="4">
        <f t="shared" si="1"/>
        <v>0.09468110444</v>
      </c>
      <c r="G10844" s="4">
        <f t="shared" si="2"/>
        <v>2.479378816</v>
      </c>
    </row>
    <row r="10845">
      <c r="A10845" s="1">
        <v>108.400125145912</v>
      </c>
      <c r="B10845" s="1">
        <v>202.82407</v>
      </c>
      <c r="C10845" s="1">
        <v>0.85212994</v>
      </c>
      <c r="D10845" s="1">
        <v>-0.315571</v>
      </c>
      <c r="E10845" s="1">
        <v>2.5040004</v>
      </c>
      <c r="F10845" s="4">
        <f t="shared" si="1"/>
        <v>0.09468110444</v>
      </c>
      <c r="G10845" s="4">
        <f t="shared" si="2"/>
        <v>2.479308199</v>
      </c>
    </row>
    <row r="10846">
      <c r="A10846" s="1">
        <v>108.409997582435</v>
      </c>
      <c r="B10846" s="1">
        <v>202.75359</v>
      </c>
      <c r="C10846" s="1">
        <v>0.85212994</v>
      </c>
      <c r="D10846" s="1">
        <v>-0.38881767</v>
      </c>
      <c r="E10846" s="1">
        <v>2.5031304</v>
      </c>
      <c r="F10846" s="4">
        <f t="shared" si="1"/>
        <v>0.09468110444</v>
      </c>
      <c r="G10846" s="4">
        <f t="shared" si="2"/>
        <v>2.478438075</v>
      </c>
    </row>
    <row r="10847">
      <c r="A10847" s="1">
        <v>108.420121788978</v>
      </c>
      <c r="B10847" s="1">
        <v>202.66977</v>
      </c>
      <c r="C10847" s="1">
        <v>0.85212994</v>
      </c>
      <c r="D10847" s="1">
        <v>-0.46206433</v>
      </c>
      <c r="E10847" s="1">
        <v>2.5020957</v>
      </c>
      <c r="F10847" s="4">
        <f t="shared" si="1"/>
        <v>0.09468110444</v>
      </c>
      <c r="G10847" s="4">
        <f t="shared" si="2"/>
        <v>2.47740326</v>
      </c>
    </row>
    <row r="10848">
      <c r="A10848" s="1">
        <v>108.430001854896</v>
      </c>
      <c r="B10848" s="1">
        <v>202.58786</v>
      </c>
      <c r="C10848" s="1">
        <v>0.8523299</v>
      </c>
      <c r="D10848" s="1">
        <v>-0.33998656</v>
      </c>
      <c r="E10848" s="1">
        <v>2.5010843</v>
      </c>
      <c r="F10848" s="4">
        <f t="shared" si="1"/>
        <v>0.09470332222</v>
      </c>
      <c r="G10848" s="4">
        <f t="shared" si="2"/>
        <v>2.476392026</v>
      </c>
    </row>
    <row r="10849">
      <c r="A10849" s="1">
        <v>108.440126061439</v>
      </c>
      <c r="B10849" s="1">
        <v>202.7155</v>
      </c>
      <c r="C10849" s="1">
        <v>0.85271645</v>
      </c>
      <c r="D10849" s="1">
        <v>-0.0115973875</v>
      </c>
      <c r="E10849" s="1">
        <v>2.5026603</v>
      </c>
      <c r="F10849" s="4">
        <f t="shared" si="1"/>
        <v>0.09474627222</v>
      </c>
      <c r="G10849" s="4">
        <f t="shared" si="2"/>
        <v>2.477967828</v>
      </c>
    </row>
    <row r="10850">
      <c r="A10850" s="1">
        <v>108.449998497962</v>
      </c>
      <c r="B10850" s="1">
        <v>202.92694</v>
      </c>
      <c r="C10850" s="1">
        <v>0.85275644</v>
      </c>
      <c r="D10850" s="1">
        <v>-0.05676616</v>
      </c>
      <c r="E10850" s="1">
        <v>2.5052705</v>
      </c>
      <c r="F10850" s="4">
        <f t="shared" si="1"/>
        <v>0.09475071556</v>
      </c>
      <c r="G10850" s="4">
        <f t="shared" si="2"/>
        <v>2.480578199</v>
      </c>
    </row>
    <row r="10851">
      <c r="A10851" s="1">
        <v>108.460122704505</v>
      </c>
      <c r="B10851" s="1">
        <v>202.92694</v>
      </c>
      <c r="C10851" s="1">
        <v>0.8527298</v>
      </c>
      <c r="D10851" s="1">
        <v>-0.17274004</v>
      </c>
      <c r="E10851" s="1">
        <v>2.5052705</v>
      </c>
      <c r="F10851" s="4">
        <f t="shared" si="1"/>
        <v>0.09474775556</v>
      </c>
      <c r="G10851" s="4">
        <f t="shared" si="2"/>
        <v>2.480578199</v>
      </c>
    </row>
    <row r="10852">
      <c r="A10852" s="1">
        <v>108.470002770423</v>
      </c>
      <c r="B10852" s="1">
        <v>202.88884</v>
      </c>
      <c r="C10852" s="1">
        <v>0.85274315</v>
      </c>
      <c r="D10852" s="1">
        <v>-0.23133737</v>
      </c>
      <c r="E10852" s="1">
        <v>2.5048003</v>
      </c>
      <c r="F10852" s="4">
        <f t="shared" si="1"/>
        <v>0.09474923889</v>
      </c>
      <c r="G10852" s="4">
        <f t="shared" si="2"/>
        <v>2.480107828</v>
      </c>
    </row>
    <row r="10853">
      <c r="A10853" s="1">
        <v>108.479997277259</v>
      </c>
      <c r="B10853" s="1">
        <v>202.8374</v>
      </c>
      <c r="C10853" s="1">
        <v>0.85275644</v>
      </c>
      <c r="D10853" s="1">
        <v>-0.30458403</v>
      </c>
      <c r="E10853" s="1">
        <v>2.5041652</v>
      </c>
      <c r="F10853" s="4">
        <f t="shared" si="1"/>
        <v>0.09475071556</v>
      </c>
      <c r="G10853" s="4">
        <f t="shared" si="2"/>
        <v>2.479472767</v>
      </c>
    </row>
    <row r="10854">
      <c r="A10854" s="1">
        <v>108.48999941349</v>
      </c>
      <c r="B10854" s="1">
        <v>202.72502</v>
      </c>
      <c r="C10854" s="1">
        <v>0.8527831</v>
      </c>
      <c r="D10854" s="1">
        <v>-0.3656229</v>
      </c>
      <c r="E10854" s="1">
        <v>2.5027778</v>
      </c>
      <c r="F10854" s="4">
        <f t="shared" si="1"/>
        <v>0.09475367778</v>
      </c>
      <c r="G10854" s="4">
        <f t="shared" si="2"/>
        <v>2.478085359</v>
      </c>
    </row>
    <row r="10855">
      <c r="A10855" s="1">
        <v>108.50000154972</v>
      </c>
      <c r="B10855" s="1">
        <v>202.7136</v>
      </c>
      <c r="C10855" s="1">
        <v>0.8528498</v>
      </c>
      <c r="D10855" s="1">
        <v>-0.36806446</v>
      </c>
      <c r="E10855" s="1">
        <v>2.5026367</v>
      </c>
      <c r="F10855" s="4">
        <f t="shared" si="1"/>
        <v>0.09476108889</v>
      </c>
      <c r="G10855" s="4">
        <f t="shared" si="2"/>
        <v>2.477944372</v>
      </c>
    </row>
    <row r="10856">
      <c r="A10856" s="1">
        <v>108.510125756263</v>
      </c>
      <c r="B10856" s="1">
        <v>202.6412</v>
      </c>
      <c r="C10856" s="1">
        <v>0.8529431</v>
      </c>
      <c r="D10856" s="1">
        <v>-0.35829824</v>
      </c>
      <c r="E10856" s="1">
        <v>2.501743</v>
      </c>
      <c r="F10856" s="4">
        <f t="shared" si="1"/>
        <v>0.09477145556</v>
      </c>
      <c r="G10856" s="4">
        <f t="shared" si="2"/>
        <v>2.477050544</v>
      </c>
    </row>
    <row r="10857">
      <c r="A10857" s="1">
        <v>108.520127892494</v>
      </c>
      <c r="B10857" s="1">
        <v>202.68883</v>
      </c>
      <c r="C10857" s="1">
        <v>0.8530631</v>
      </c>
      <c r="D10857" s="1">
        <v>-0.31801257</v>
      </c>
      <c r="E10857" s="1">
        <v>2.502331</v>
      </c>
      <c r="F10857" s="4">
        <f t="shared" si="1"/>
        <v>0.09478478889</v>
      </c>
      <c r="G10857" s="4">
        <f t="shared" si="2"/>
        <v>2.477638569</v>
      </c>
    </row>
    <row r="10858">
      <c r="A10858" s="1">
        <v>108.530000329017</v>
      </c>
      <c r="B10858" s="1">
        <v>202.71739</v>
      </c>
      <c r="C10858" s="1">
        <v>0.85318303</v>
      </c>
      <c r="D10858" s="1">
        <v>-0.2679607</v>
      </c>
      <c r="E10858" s="1">
        <v>2.5026836</v>
      </c>
      <c r="F10858" s="4">
        <f t="shared" si="1"/>
        <v>0.09479811444</v>
      </c>
      <c r="G10858" s="4">
        <f t="shared" si="2"/>
        <v>2.477991162</v>
      </c>
    </row>
    <row r="10859">
      <c r="A10859" s="1">
        <v>108.54012453556</v>
      </c>
      <c r="B10859" s="1">
        <v>202.74406</v>
      </c>
      <c r="C10859" s="1">
        <v>0.85328966</v>
      </c>
      <c r="D10859" s="1">
        <v>-0.24354514</v>
      </c>
      <c r="E10859" s="1">
        <v>2.503013</v>
      </c>
      <c r="F10859" s="4">
        <f t="shared" si="1"/>
        <v>0.09480996222</v>
      </c>
      <c r="G10859" s="4">
        <f t="shared" si="2"/>
        <v>2.478320421</v>
      </c>
    </row>
    <row r="10860">
      <c r="A10860" s="1">
        <v>108.550126671791</v>
      </c>
      <c r="B10860" s="1">
        <v>202.79169</v>
      </c>
      <c r="C10860" s="1">
        <v>0.85332966</v>
      </c>
      <c r="D10860" s="1">
        <v>-0.27406457</v>
      </c>
      <c r="E10860" s="1">
        <v>2.5036008</v>
      </c>
      <c r="F10860" s="4">
        <f t="shared" si="1"/>
        <v>0.09481440667</v>
      </c>
      <c r="G10860" s="4">
        <f t="shared" si="2"/>
        <v>2.478908446</v>
      </c>
    </row>
    <row r="10861">
      <c r="A10861" s="1">
        <v>108.559999108314</v>
      </c>
      <c r="B10861" s="1">
        <v>202.76501</v>
      </c>
      <c r="C10861" s="1">
        <v>0.853343</v>
      </c>
      <c r="D10861" s="1">
        <v>-0.34731123</v>
      </c>
      <c r="E10861" s="1">
        <v>2.5032716</v>
      </c>
      <c r="F10861" s="4">
        <f t="shared" si="1"/>
        <v>0.09481588889</v>
      </c>
      <c r="G10861" s="4">
        <f t="shared" si="2"/>
        <v>2.478579063</v>
      </c>
    </row>
    <row r="10862">
      <c r="A10862" s="1">
        <v>108.570001244544</v>
      </c>
      <c r="B10862" s="1">
        <v>202.73454</v>
      </c>
      <c r="C10862" s="1">
        <v>0.85335636</v>
      </c>
      <c r="D10862" s="1">
        <v>-0.42177868</v>
      </c>
      <c r="E10862" s="1">
        <v>2.5028954</v>
      </c>
      <c r="F10862" s="4">
        <f t="shared" si="1"/>
        <v>0.09481737333</v>
      </c>
      <c r="G10862" s="4">
        <f t="shared" si="2"/>
        <v>2.47820289</v>
      </c>
    </row>
    <row r="10863">
      <c r="A10863" s="1">
        <v>108.580125451087</v>
      </c>
      <c r="B10863" s="1">
        <v>202.6774</v>
      </c>
      <c r="C10863" s="1">
        <v>0.85339636</v>
      </c>
      <c r="D10863" s="1">
        <v>-0.4535189</v>
      </c>
      <c r="E10863" s="1">
        <v>2.5021899</v>
      </c>
      <c r="F10863" s="4">
        <f t="shared" si="1"/>
        <v>0.09482181778</v>
      </c>
      <c r="G10863" s="4">
        <f t="shared" si="2"/>
        <v>2.477497458</v>
      </c>
    </row>
    <row r="10864">
      <c r="A10864" s="1">
        <v>108.589997887611</v>
      </c>
      <c r="B10864" s="1">
        <v>202.65073</v>
      </c>
      <c r="C10864" s="1">
        <v>0.85371625</v>
      </c>
      <c r="D10864" s="1">
        <v>-0.2081426</v>
      </c>
      <c r="E10864" s="1">
        <v>2.5018606</v>
      </c>
      <c r="F10864" s="4">
        <f t="shared" si="1"/>
        <v>0.09485736111</v>
      </c>
      <c r="G10864" s="4">
        <f t="shared" si="2"/>
        <v>2.477168199</v>
      </c>
    </row>
    <row r="10865">
      <c r="A10865" s="1">
        <v>108.600122094154</v>
      </c>
      <c r="B10865" s="1">
        <v>202.83931</v>
      </c>
      <c r="C10865" s="1">
        <v>0.8539428</v>
      </c>
      <c r="D10865" s="1">
        <v>-0.044558384</v>
      </c>
      <c r="E10865" s="1">
        <v>2.5041888</v>
      </c>
      <c r="F10865" s="4">
        <f t="shared" si="1"/>
        <v>0.09488253333</v>
      </c>
      <c r="G10865" s="4">
        <f t="shared" si="2"/>
        <v>2.479496347</v>
      </c>
    </row>
    <row r="10866">
      <c r="A10866" s="1">
        <v>108.610002160072</v>
      </c>
      <c r="B10866" s="1">
        <v>202.94028</v>
      </c>
      <c r="C10866" s="1">
        <v>0.8538629</v>
      </c>
      <c r="D10866" s="1">
        <v>-0.21546726</v>
      </c>
      <c r="E10866" s="1">
        <v>2.5054352</v>
      </c>
      <c r="F10866" s="4">
        <f t="shared" si="1"/>
        <v>0.09487365556</v>
      </c>
      <c r="G10866" s="4">
        <f t="shared" si="2"/>
        <v>2.48074289</v>
      </c>
    </row>
    <row r="10867">
      <c r="A10867" s="1">
        <v>108.620126366615</v>
      </c>
      <c r="B10867" s="1">
        <v>202.92122</v>
      </c>
      <c r="C10867" s="1">
        <v>0.85384953</v>
      </c>
      <c r="D10867" s="1">
        <v>-0.31801257</v>
      </c>
      <c r="E10867" s="1">
        <v>2.5052</v>
      </c>
      <c r="F10867" s="4">
        <f t="shared" si="1"/>
        <v>0.09487217</v>
      </c>
      <c r="G10867" s="4">
        <f t="shared" si="2"/>
        <v>2.480507581</v>
      </c>
    </row>
    <row r="10868">
      <c r="A10868" s="1">
        <v>108.630128502845</v>
      </c>
      <c r="B10868" s="1">
        <v>202.84503</v>
      </c>
      <c r="C10868" s="1">
        <v>0.8538629</v>
      </c>
      <c r="D10868" s="1">
        <v>-0.3766099</v>
      </c>
      <c r="E10868" s="1">
        <v>2.5042593</v>
      </c>
      <c r="F10868" s="4">
        <f t="shared" si="1"/>
        <v>0.09487365556</v>
      </c>
      <c r="G10868" s="4">
        <f t="shared" si="2"/>
        <v>2.479566964</v>
      </c>
    </row>
    <row r="10869">
      <c r="A10869" s="1">
        <v>108.640000939369</v>
      </c>
      <c r="B10869" s="1">
        <v>202.74788</v>
      </c>
      <c r="C10869" s="1">
        <v>0.8538762</v>
      </c>
      <c r="D10869" s="1">
        <v>-0.44985655</v>
      </c>
      <c r="E10869" s="1">
        <v>2.50306</v>
      </c>
      <c r="F10869" s="4">
        <f t="shared" si="1"/>
        <v>0.09487513333</v>
      </c>
      <c r="G10869" s="4">
        <f t="shared" si="2"/>
        <v>2.478367581</v>
      </c>
    </row>
    <row r="10870">
      <c r="A10870" s="1">
        <v>108.650003075599</v>
      </c>
      <c r="B10870" s="1">
        <v>202.74788</v>
      </c>
      <c r="C10870" s="1">
        <v>0.8542228</v>
      </c>
      <c r="D10870" s="1">
        <v>-0.17762315</v>
      </c>
      <c r="E10870" s="1">
        <v>2.50306</v>
      </c>
      <c r="F10870" s="4">
        <f t="shared" si="1"/>
        <v>0.09491364444</v>
      </c>
      <c r="G10870" s="4">
        <f t="shared" si="2"/>
        <v>2.478367581</v>
      </c>
    </row>
    <row r="10871">
      <c r="A10871" s="1">
        <v>108.659997582435</v>
      </c>
      <c r="B10871" s="1">
        <v>202.89265</v>
      </c>
      <c r="C10871" s="1">
        <v>0.85442275</v>
      </c>
      <c r="D10871" s="1">
        <v>-0.043337606</v>
      </c>
      <c r="E10871" s="1">
        <v>2.5048473</v>
      </c>
      <c r="F10871" s="4">
        <f t="shared" si="1"/>
        <v>0.09493586111</v>
      </c>
      <c r="G10871" s="4">
        <f t="shared" si="2"/>
        <v>2.480154865</v>
      </c>
    </row>
    <row r="10872">
      <c r="A10872" s="1">
        <v>108.669999718666</v>
      </c>
      <c r="B10872" s="1">
        <v>203.01265</v>
      </c>
      <c r="C10872" s="1">
        <v>0.85438275</v>
      </c>
      <c r="D10872" s="1">
        <v>-0.17274004</v>
      </c>
      <c r="E10872" s="1">
        <v>2.5063286</v>
      </c>
      <c r="F10872" s="4">
        <f t="shared" si="1"/>
        <v>0.09493141667</v>
      </c>
      <c r="G10872" s="4">
        <f t="shared" si="2"/>
        <v>2.481636347</v>
      </c>
    </row>
    <row r="10873">
      <c r="A10873" s="1">
        <v>108.680123925209</v>
      </c>
      <c r="B10873" s="1">
        <v>202.97456</v>
      </c>
      <c r="C10873" s="1">
        <v>0.8543961</v>
      </c>
      <c r="D10873" s="1">
        <v>-0.23133737</v>
      </c>
      <c r="E10873" s="1">
        <v>2.5058584</v>
      </c>
      <c r="F10873" s="4">
        <f t="shared" si="1"/>
        <v>0.0949329</v>
      </c>
      <c r="G10873" s="4">
        <f t="shared" si="2"/>
        <v>2.4811661</v>
      </c>
    </row>
    <row r="10874">
      <c r="A10874" s="1">
        <v>108.689996361732</v>
      </c>
      <c r="B10874" s="1">
        <v>202.90027</v>
      </c>
      <c r="C10874" s="1">
        <v>0.85440946</v>
      </c>
      <c r="D10874" s="1">
        <v>-0.30458403</v>
      </c>
      <c r="E10874" s="1">
        <v>2.5049412</v>
      </c>
      <c r="F10874" s="4">
        <f t="shared" si="1"/>
        <v>0.09493438444</v>
      </c>
      <c r="G10874" s="4">
        <f t="shared" si="2"/>
        <v>2.48024894</v>
      </c>
    </row>
    <row r="10875">
      <c r="A10875" s="1">
        <v>108.700128197669</v>
      </c>
      <c r="B10875" s="1">
        <v>202.84503</v>
      </c>
      <c r="C10875" s="1">
        <v>0.85440946</v>
      </c>
      <c r="D10875" s="1">
        <v>-0.39248002</v>
      </c>
      <c r="E10875" s="1">
        <v>2.5042593</v>
      </c>
      <c r="F10875" s="4">
        <f t="shared" si="1"/>
        <v>0.09493438444</v>
      </c>
      <c r="G10875" s="4">
        <f t="shared" si="2"/>
        <v>2.479566964</v>
      </c>
    </row>
    <row r="10876">
      <c r="A10876" s="1">
        <v>108.710000634193</v>
      </c>
      <c r="B10876" s="1">
        <v>202.77074</v>
      </c>
      <c r="C10876" s="1">
        <v>0.8544361</v>
      </c>
      <c r="D10876" s="1">
        <v>-0.45107734</v>
      </c>
      <c r="E10876" s="1">
        <v>2.5033422</v>
      </c>
      <c r="F10876" s="4">
        <f t="shared" si="1"/>
        <v>0.09493734444</v>
      </c>
      <c r="G10876" s="4">
        <f t="shared" si="2"/>
        <v>2.478649804</v>
      </c>
    </row>
    <row r="10877">
      <c r="A10877" s="1">
        <v>108.720124840736</v>
      </c>
      <c r="B10877" s="1">
        <v>202.79169</v>
      </c>
      <c r="C10877" s="1">
        <v>0.854836</v>
      </c>
      <c r="D10877" s="1">
        <v>-0.13611671</v>
      </c>
      <c r="E10877" s="1">
        <v>2.5036008</v>
      </c>
      <c r="F10877" s="4">
        <f t="shared" si="1"/>
        <v>0.09498177778</v>
      </c>
      <c r="G10877" s="4">
        <f t="shared" si="2"/>
        <v>2.478908446</v>
      </c>
    </row>
    <row r="10878">
      <c r="A10878" s="1">
        <v>108.729997277259</v>
      </c>
      <c r="B10878" s="1">
        <v>203.02028</v>
      </c>
      <c r="C10878" s="1">
        <v>0.8551159</v>
      </c>
      <c r="D10878" s="1">
        <v>0.09338949</v>
      </c>
      <c r="E10878" s="1">
        <v>2.506423</v>
      </c>
      <c r="F10878" s="4">
        <f t="shared" si="1"/>
        <v>0.09501287778</v>
      </c>
      <c r="G10878" s="4">
        <f t="shared" si="2"/>
        <v>2.481730544</v>
      </c>
    </row>
    <row r="10879">
      <c r="A10879" s="1">
        <v>108.73999941349</v>
      </c>
      <c r="B10879" s="1">
        <v>203.15552</v>
      </c>
      <c r="C10879" s="1">
        <v>0.8551159</v>
      </c>
      <c r="D10879" s="1">
        <v>0.02014283</v>
      </c>
      <c r="E10879" s="1">
        <v>2.5080924</v>
      </c>
      <c r="F10879" s="4">
        <f t="shared" si="1"/>
        <v>0.09501287778</v>
      </c>
      <c r="G10879" s="4">
        <f t="shared" si="2"/>
        <v>2.483400174</v>
      </c>
    </row>
    <row r="10880">
      <c r="A10880" s="1">
        <v>108.750123620033</v>
      </c>
      <c r="B10880" s="1">
        <v>203.20886</v>
      </c>
      <c r="C10880" s="1">
        <v>0.85508925</v>
      </c>
      <c r="D10880" s="1">
        <v>-0.09461027</v>
      </c>
      <c r="E10880" s="1">
        <v>2.5087512</v>
      </c>
      <c r="F10880" s="4">
        <f t="shared" si="1"/>
        <v>0.09500991667</v>
      </c>
      <c r="G10880" s="4">
        <f t="shared" si="2"/>
        <v>2.484058693</v>
      </c>
    </row>
    <row r="10881">
      <c r="A10881" s="1">
        <v>108.760003685951</v>
      </c>
      <c r="B10881" s="1">
        <v>203.12505</v>
      </c>
      <c r="C10881" s="1">
        <v>0.8551159</v>
      </c>
      <c r="D10881" s="1">
        <v>-0.13977905</v>
      </c>
      <c r="E10881" s="1">
        <v>2.5077164</v>
      </c>
      <c r="F10881" s="4">
        <f t="shared" si="1"/>
        <v>0.09501287778</v>
      </c>
      <c r="G10881" s="4">
        <f t="shared" si="2"/>
        <v>2.483024001</v>
      </c>
    </row>
    <row r="10882">
      <c r="A10882" s="1">
        <v>108.769998192787</v>
      </c>
      <c r="B10882" s="1">
        <v>203.0717</v>
      </c>
      <c r="C10882" s="1">
        <v>0.85514253</v>
      </c>
      <c r="D10882" s="1">
        <v>-0.19837637</v>
      </c>
      <c r="E10882" s="1">
        <v>2.5070577</v>
      </c>
      <c r="F10882" s="4">
        <f t="shared" si="1"/>
        <v>0.09501583667</v>
      </c>
      <c r="G10882" s="4">
        <f t="shared" si="2"/>
        <v>2.482365359</v>
      </c>
    </row>
    <row r="10883">
      <c r="A10883" s="1">
        <v>108.780000329017</v>
      </c>
      <c r="B10883" s="1">
        <v>203.0298</v>
      </c>
      <c r="C10883" s="1">
        <v>0.8551825</v>
      </c>
      <c r="D10883" s="1">
        <v>-0.24476592</v>
      </c>
      <c r="E10883" s="1">
        <v>2.5065405</v>
      </c>
      <c r="F10883" s="4">
        <f t="shared" si="1"/>
        <v>0.09502027778</v>
      </c>
      <c r="G10883" s="4">
        <f t="shared" si="2"/>
        <v>2.481848075</v>
      </c>
    </row>
    <row r="10884">
      <c r="A10884" s="1">
        <v>108.79012453556</v>
      </c>
      <c r="B10884" s="1">
        <v>202.95932</v>
      </c>
      <c r="C10884" s="1">
        <v>0.8552625</v>
      </c>
      <c r="D10884" s="1">
        <v>-0.2349997</v>
      </c>
      <c r="E10884" s="1">
        <v>2.5056703</v>
      </c>
      <c r="F10884" s="4">
        <f t="shared" si="1"/>
        <v>0.09502916667</v>
      </c>
      <c r="G10884" s="4">
        <f t="shared" si="2"/>
        <v>2.480977952</v>
      </c>
    </row>
    <row r="10885">
      <c r="A10885" s="1">
        <v>108.799996972084</v>
      </c>
      <c r="B10885" s="1">
        <v>202.97456</v>
      </c>
      <c r="C10885" s="1">
        <v>0.85536915</v>
      </c>
      <c r="D10885" s="1">
        <v>-0.20936337</v>
      </c>
      <c r="E10885" s="1">
        <v>2.5058584</v>
      </c>
      <c r="F10885" s="4">
        <f t="shared" si="1"/>
        <v>0.09504101667</v>
      </c>
      <c r="G10885" s="4">
        <f t="shared" si="2"/>
        <v>2.4811661</v>
      </c>
    </row>
    <row r="10886">
      <c r="A10886" s="1">
        <v>108.810121178627</v>
      </c>
      <c r="B10886" s="1">
        <v>202.94217</v>
      </c>
      <c r="C10886" s="1">
        <v>0.85544914</v>
      </c>
      <c r="D10886" s="1">
        <v>-0.21180493</v>
      </c>
      <c r="E10886" s="1">
        <v>2.5054586</v>
      </c>
      <c r="F10886" s="4">
        <f t="shared" si="1"/>
        <v>0.09504990444</v>
      </c>
      <c r="G10886" s="4">
        <f t="shared" si="2"/>
        <v>2.480766223</v>
      </c>
    </row>
    <row r="10887">
      <c r="A10887" s="1">
        <v>108.820001244544</v>
      </c>
      <c r="B10887" s="1">
        <v>202.97646</v>
      </c>
      <c r="C10887" s="1">
        <v>0.85548913</v>
      </c>
      <c r="D10887" s="1">
        <v>-0.24354514</v>
      </c>
      <c r="E10887" s="1">
        <v>2.5058818</v>
      </c>
      <c r="F10887" s="4">
        <f t="shared" si="1"/>
        <v>0.09505434778</v>
      </c>
      <c r="G10887" s="4">
        <f t="shared" si="2"/>
        <v>2.481189557</v>
      </c>
    </row>
    <row r="10888">
      <c r="A10888" s="1">
        <v>108.830003380775</v>
      </c>
      <c r="B10888" s="1">
        <v>202.94028</v>
      </c>
      <c r="C10888" s="1">
        <v>0.8555158</v>
      </c>
      <c r="D10888" s="1">
        <v>-0.30214247</v>
      </c>
      <c r="E10888" s="1">
        <v>2.5054352</v>
      </c>
      <c r="F10888" s="4">
        <f t="shared" si="1"/>
        <v>0.09505731111</v>
      </c>
      <c r="G10888" s="4">
        <f t="shared" si="2"/>
        <v>2.48074289</v>
      </c>
    </row>
    <row r="10889">
      <c r="A10889" s="1">
        <v>108.840127587318</v>
      </c>
      <c r="B10889" s="1">
        <v>202.90598</v>
      </c>
      <c r="C10889" s="1">
        <v>0.85555583</v>
      </c>
      <c r="D10889" s="1">
        <v>-0.3607398</v>
      </c>
      <c r="E10889" s="1">
        <v>2.5050118</v>
      </c>
      <c r="F10889" s="4">
        <f t="shared" si="1"/>
        <v>0.09506175889</v>
      </c>
      <c r="G10889" s="4">
        <f t="shared" si="2"/>
        <v>2.480319433</v>
      </c>
    </row>
    <row r="10890">
      <c r="A10890" s="1">
        <v>108.850000023841</v>
      </c>
      <c r="B10890" s="1">
        <v>202.89455</v>
      </c>
      <c r="C10890" s="1">
        <v>0.8555958</v>
      </c>
      <c r="D10890" s="1">
        <v>-0.3766099</v>
      </c>
      <c r="E10890" s="1">
        <v>2.5048707</v>
      </c>
      <c r="F10890" s="4">
        <f t="shared" si="1"/>
        <v>0.0950662</v>
      </c>
      <c r="G10890" s="4">
        <f t="shared" si="2"/>
        <v>2.480178322</v>
      </c>
    </row>
    <row r="10891">
      <c r="A10891" s="1">
        <v>108.860002160072</v>
      </c>
      <c r="B10891" s="1">
        <v>202.82788</v>
      </c>
      <c r="C10891" s="1">
        <v>0.8556491</v>
      </c>
      <c r="D10891" s="1">
        <v>-0.4095709</v>
      </c>
      <c r="E10891" s="1">
        <v>2.5040476</v>
      </c>
      <c r="F10891" s="4">
        <f t="shared" si="1"/>
        <v>0.09507212222</v>
      </c>
      <c r="G10891" s="4">
        <f t="shared" si="2"/>
        <v>2.479355236</v>
      </c>
    </row>
    <row r="10892">
      <c r="A10892" s="1">
        <v>108.870126366615</v>
      </c>
      <c r="B10892" s="1">
        <v>202.8374</v>
      </c>
      <c r="C10892" s="1">
        <v>0.8557291</v>
      </c>
      <c r="D10892" s="1">
        <v>-0.39980468</v>
      </c>
      <c r="E10892" s="1">
        <v>2.5041652</v>
      </c>
      <c r="F10892" s="4">
        <f t="shared" si="1"/>
        <v>0.09508101111</v>
      </c>
      <c r="G10892" s="4">
        <f t="shared" si="2"/>
        <v>2.479472767</v>
      </c>
    </row>
    <row r="10893">
      <c r="A10893" s="1">
        <v>108.879998803138</v>
      </c>
      <c r="B10893" s="1">
        <v>202.81836</v>
      </c>
      <c r="C10893" s="1">
        <v>0.8558091</v>
      </c>
      <c r="D10893" s="1">
        <v>-0.4046878</v>
      </c>
      <c r="E10893" s="1">
        <v>2.50393</v>
      </c>
      <c r="F10893" s="4">
        <f t="shared" si="1"/>
        <v>0.0950899</v>
      </c>
      <c r="G10893" s="4">
        <f t="shared" si="2"/>
        <v>2.479237705</v>
      </c>
    </row>
    <row r="10894">
      <c r="A10894" s="1">
        <v>108.890000939369</v>
      </c>
      <c r="B10894" s="1">
        <v>202.82027</v>
      </c>
      <c r="C10894" s="1">
        <v>0.85587573</v>
      </c>
      <c r="D10894" s="1">
        <v>-0.42422023</v>
      </c>
      <c r="E10894" s="1">
        <v>2.5039537</v>
      </c>
      <c r="F10894" s="4">
        <f t="shared" si="1"/>
        <v>0.09509730333</v>
      </c>
      <c r="G10894" s="4">
        <f t="shared" si="2"/>
        <v>2.479261285</v>
      </c>
    </row>
    <row r="10895">
      <c r="A10895" s="1">
        <v>108.900125145912</v>
      </c>
      <c r="B10895" s="1">
        <v>202.8355</v>
      </c>
      <c r="C10895" s="1">
        <v>0.8559291</v>
      </c>
      <c r="D10895" s="1">
        <v>-0.44253188</v>
      </c>
      <c r="E10895" s="1">
        <v>2.5041416</v>
      </c>
      <c r="F10895" s="4">
        <f t="shared" si="1"/>
        <v>0.09510323333</v>
      </c>
      <c r="G10895" s="4">
        <f t="shared" si="2"/>
        <v>2.47944931</v>
      </c>
    </row>
    <row r="10896">
      <c r="A10896" s="1">
        <v>108.910127282142</v>
      </c>
      <c r="B10896" s="1">
        <v>202.79741</v>
      </c>
      <c r="C10896" s="1">
        <v>0.856089</v>
      </c>
      <c r="D10896" s="1">
        <v>-0.39125922</v>
      </c>
      <c r="E10896" s="1">
        <v>2.5036714</v>
      </c>
      <c r="F10896" s="4">
        <f t="shared" si="1"/>
        <v>0.095121</v>
      </c>
      <c r="G10896" s="4">
        <f t="shared" si="2"/>
        <v>2.478979063</v>
      </c>
    </row>
    <row r="10897">
      <c r="A10897" s="1">
        <v>108.920121788978</v>
      </c>
      <c r="B10897" s="1">
        <v>202.97075</v>
      </c>
      <c r="C10897" s="1">
        <v>0.8565156</v>
      </c>
      <c r="D10897" s="1">
        <v>-0.021363609</v>
      </c>
      <c r="E10897" s="1">
        <v>2.5058115</v>
      </c>
      <c r="F10897" s="4">
        <f t="shared" si="1"/>
        <v>0.0951684</v>
      </c>
      <c r="G10897" s="4">
        <f t="shared" si="2"/>
        <v>2.481119063</v>
      </c>
    </row>
    <row r="10898">
      <c r="A10898" s="1">
        <v>108.930001854896</v>
      </c>
      <c r="B10898" s="1">
        <v>203.20886</v>
      </c>
      <c r="C10898" s="1">
        <v>0.8566355</v>
      </c>
      <c r="D10898" s="1">
        <v>0.04211683</v>
      </c>
      <c r="E10898" s="1">
        <v>2.5087512</v>
      </c>
      <c r="F10898" s="4">
        <f t="shared" si="1"/>
        <v>0.09518172222</v>
      </c>
      <c r="G10898" s="4">
        <f t="shared" si="2"/>
        <v>2.484058693</v>
      </c>
    </row>
    <row r="10899">
      <c r="A10899" s="1">
        <v>108.940126061439</v>
      </c>
      <c r="B10899" s="1">
        <v>203.22981</v>
      </c>
      <c r="C10899" s="1">
        <v>0.8565955</v>
      </c>
      <c r="D10899" s="1">
        <v>-0.089727156</v>
      </c>
      <c r="E10899" s="1">
        <v>2.5090096</v>
      </c>
      <c r="F10899" s="4">
        <f t="shared" si="1"/>
        <v>0.09517727778</v>
      </c>
      <c r="G10899" s="4">
        <f t="shared" si="2"/>
        <v>2.484317335</v>
      </c>
    </row>
    <row r="10900">
      <c r="A10900" s="1">
        <v>108.949998497962</v>
      </c>
      <c r="B10900" s="1">
        <v>203.26791</v>
      </c>
      <c r="C10900" s="1">
        <v>0.85660887</v>
      </c>
      <c r="D10900" s="1">
        <v>-0.14954527</v>
      </c>
      <c r="E10900" s="1">
        <v>2.50948</v>
      </c>
      <c r="F10900" s="4">
        <f t="shared" si="1"/>
        <v>0.09517876333</v>
      </c>
      <c r="G10900" s="4">
        <f t="shared" si="2"/>
        <v>2.484787705</v>
      </c>
    </row>
    <row r="10901">
      <c r="A10901" s="1">
        <v>108.960000634193</v>
      </c>
      <c r="B10901" s="1">
        <v>203.18791</v>
      </c>
      <c r="C10901" s="1">
        <v>0.8566355</v>
      </c>
      <c r="D10901" s="1">
        <v>-0.20936337</v>
      </c>
      <c r="E10901" s="1">
        <v>2.5084925</v>
      </c>
      <c r="F10901" s="4">
        <f t="shared" si="1"/>
        <v>0.09518172222</v>
      </c>
      <c r="G10901" s="4">
        <f t="shared" si="2"/>
        <v>2.483800051</v>
      </c>
    </row>
    <row r="10902">
      <c r="A10902" s="1">
        <v>108.970002770423</v>
      </c>
      <c r="B10902" s="1">
        <v>203.13838</v>
      </c>
      <c r="C10902" s="1">
        <v>0.8566622</v>
      </c>
      <c r="D10902" s="1">
        <v>-0.27040225</v>
      </c>
      <c r="E10902" s="1">
        <v>2.507881</v>
      </c>
      <c r="F10902" s="4">
        <f t="shared" si="1"/>
        <v>0.09518468889</v>
      </c>
      <c r="G10902" s="4">
        <f t="shared" si="2"/>
        <v>2.483188569</v>
      </c>
    </row>
    <row r="10903">
      <c r="A10903" s="1">
        <v>108.979997277259</v>
      </c>
      <c r="B10903" s="1">
        <v>203.08694</v>
      </c>
      <c r="C10903" s="1">
        <v>0.85672885</v>
      </c>
      <c r="D10903" s="1">
        <v>-0.2728438</v>
      </c>
      <c r="E10903" s="1">
        <v>2.507246</v>
      </c>
      <c r="F10903" s="4">
        <f t="shared" si="1"/>
        <v>0.09519209444</v>
      </c>
      <c r="G10903" s="4">
        <f t="shared" si="2"/>
        <v>2.482553507</v>
      </c>
    </row>
    <row r="10904">
      <c r="A10904" s="1">
        <v>108.98999941349</v>
      </c>
      <c r="B10904" s="1">
        <v>203.02219</v>
      </c>
      <c r="C10904" s="1">
        <v>0.85683554</v>
      </c>
      <c r="D10904" s="1">
        <v>-0.24720748</v>
      </c>
      <c r="E10904" s="1">
        <v>2.5064464</v>
      </c>
      <c r="F10904" s="4">
        <f t="shared" si="1"/>
        <v>0.09520394889</v>
      </c>
      <c r="G10904" s="4">
        <f t="shared" si="2"/>
        <v>2.481754125</v>
      </c>
    </row>
    <row r="10905">
      <c r="A10905" s="1">
        <v>109.00000154972</v>
      </c>
      <c r="B10905" s="1">
        <v>203.06027</v>
      </c>
      <c r="C10905" s="1">
        <v>0.85695547</v>
      </c>
      <c r="D10905" s="1">
        <v>-0.22157115</v>
      </c>
      <c r="E10905" s="1">
        <v>2.5069165</v>
      </c>
      <c r="F10905" s="4">
        <f t="shared" si="1"/>
        <v>0.09521727444</v>
      </c>
      <c r="G10905" s="4">
        <f t="shared" si="2"/>
        <v>2.482224248</v>
      </c>
    </row>
    <row r="10906">
      <c r="A10906" s="1">
        <v>109.010003685951</v>
      </c>
      <c r="B10906" s="1">
        <v>203.05647</v>
      </c>
      <c r="C10906" s="1">
        <v>0.8570488</v>
      </c>
      <c r="D10906" s="1">
        <v>-0.18372704</v>
      </c>
      <c r="E10906" s="1">
        <v>2.5068698</v>
      </c>
      <c r="F10906" s="4">
        <f t="shared" si="1"/>
        <v>0.09522764444</v>
      </c>
      <c r="G10906" s="4">
        <f t="shared" si="2"/>
        <v>2.482177335</v>
      </c>
    </row>
    <row r="10907">
      <c r="A10907" s="1">
        <v>109.020127892494</v>
      </c>
      <c r="B10907" s="1">
        <v>203.10028</v>
      </c>
      <c r="C10907" s="1">
        <v>0.85711545</v>
      </c>
      <c r="D10907" s="1">
        <v>-0.2130257</v>
      </c>
      <c r="E10907" s="1">
        <v>2.5074105</v>
      </c>
      <c r="F10907" s="4">
        <f t="shared" si="1"/>
        <v>0.09523505</v>
      </c>
      <c r="G10907" s="4">
        <f t="shared" si="2"/>
        <v>2.482718199</v>
      </c>
    </row>
    <row r="10908">
      <c r="A10908" s="1">
        <v>109.03012239933</v>
      </c>
      <c r="B10908" s="1">
        <v>203.1041</v>
      </c>
      <c r="C10908" s="1">
        <v>0.8571421</v>
      </c>
      <c r="D10908" s="1">
        <v>-0.24476592</v>
      </c>
      <c r="E10908" s="1">
        <v>2.5074577</v>
      </c>
      <c r="F10908" s="4">
        <f t="shared" si="1"/>
        <v>0.09523801111</v>
      </c>
      <c r="G10908" s="4">
        <f t="shared" si="2"/>
        <v>2.482765359</v>
      </c>
    </row>
    <row r="10909">
      <c r="A10909" s="1">
        <v>109.040002465248</v>
      </c>
      <c r="B10909" s="1">
        <v>203.0679</v>
      </c>
      <c r="C10909" s="1">
        <v>0.8571688</v>
      </c>
      <c r="D10909" s="1">
        <v>-0.30458403</v>
      </c>
      <c r="E10909" s="1">
        <v>2.5070107</v>
      </c>
      <c r="F10909" s="4">
        <f t="shared" si="1"/>
        <v>0.09524097778</v>
      </c>
      <c r="G10909" s="4">
        <f t="shared" si="2"/>
        <v>2.482318446</v>
      </c>
    </row>
    <row r="10910">
      <c r="A10910" s="1">
        <v>109.049996972084</v>
      </c>
      <c r="B10910" s="1">
        <v>203.04695</v>
      </c>
      <c r="C10910" s="1">
        <v>0.8572221</v>
      </c>
      <c r="D10910" s="1">
        <v>-0.337545</v>
      </c>
      <c r="E10910" s="1">
        <v>2.5067523</v>
      </c>
      <c r="F10910" s="4">
        <f t="shared" si="1"/>
        <v>0.0952469</v>
      </c>
      <c r="G10910" s="4">
        <f t="shared" si="2"/>
        <v>2.482059804</v>
      </c>
    </row>
    <row r="10911">
      <c r="A10911" s="1">
        <v>109.060121178627</v>
      </c>
      <c r="B10911" s="1">
        <v>202.99742</v>
      </c>
      <c r="C10911" s="1">
        <v>0.85730207</v>
      </c>
      <c r="D10911" s="1">
        <v>-0.32899958</v>
      </c>
      <c r="E10911" s="1">
        <v>2.5061407</v>
      </c>
      <c r="F10911" s="4">
        <f t="shared" si="1"/>
        <v>0.09525578556</v>
      </c>
      <c r="G10911" s="4">
        <f t="shared" si="2"/>
        <v>2.481448322</v>
      </c>
    </row>
    <row r="10912">
      <c r="A10912" s="1">
        <v>109.070001244544</v>
      </c>
      <c r="B10912" s="1">
        <v>203.00122</v>
      </c>
      <c r="C10912" s="1">
        <v>0.8573687</v>
      </c>
      <c r="D10912" s="1">
        <v>-0.34486967</v>
      </c>
      <c r="E10912" s="1">
        <v>2.5061877</v>
      </c>
      <c r="F10912" s="4">
        <f t="shared" si="1"/>
        <v>0.09526318889</v>
      </c>
      <c r="G10912" s="4">
        <f t="shared" si="2"/>
        <v>2.481495236</v>
      </c>
    </row>
    <row r="10913">
      <c r="A10913" s="1">
        <v>109.080003380775</v>
      </c>
      <c r="B10913" s="1">
        <v>202.98979</v>
      </c>
      <c r="C10913" s="1">
        <v>0.85742205</v>
      </c>
      <c r="D10913" s="1">
        <v>-0.3766099</v>
      </c>
      <c r="E10913" s="1">
        <v>2.5060465</v>
      </c>
      <c r="F10913" s="4">
        <f t="shared" si="1"/>
        <v>0.09526911667</v>
      </c>
      <c r="G10913" s="4">
        <f t="shared" si="2"/>
        <v>2.481354125</v>
      </c>
    </row>
    <row r="10914">
      <c r="A10914" s="1">
        <v>109.090127587318</v>
      </c>
      <c r="B10914" s="1">
        <v>202.92885</v>
      </c>
      <c r="C10914" s="1">
        <v>0.8574487</v>
      </c>
      <c r="D10914" s="1">
        <v>-0.4205579</v>
      </c>
      <c r="E10914" s="1">
        <v>2.505294</v>
      </c>
      <c r="F10914" s="4">
        <f t="shared" si="1"/>
        <v>0.09527207778</v>
      </c>
      <c r="G10914" s="4">
        <f t="shared" si="2"/>
        <v>2.480601779</v>
      </c>
    </row>
    <row r="10915">
      <c r="A10915" s="1">
        <v>109.100122094154</v>
      </c>
      <c r="B10915" s="1">
        <v>202.92885</v>
      </c>
      <c r="C10915" s="1">
        <v>0.857542</v>
      </c>
      <c r="D10915" s="1">
        <v>-0.43886957</v>
      </c>
      <c r="E10915" s="1">
        <v>2.505294</v>
      </c>
      <c r="F10915" s="4">
        <f t="shared" si="1"/>
        <v>0.09528244444</v>
      </c>
      <c r="G10915" s="4">
        <f t="shared" si="2"/>
        <v>2.480601779</v>
      </c>
    </row>
    <row r="10916">
      <c r="A10916" s="1">
        <v>109.110002160072</v>
      </c>
      <c r="B10916" s="1">
        <v>202.96503</v>
      </c>
      <c r="C10916" s="1">
        <v>0.8579019</v>
      </c>
      <c r="D10916" s="1">
        <v>-0.110480376</v>
      </c>
      <c r="E10916" s="1">
        <v>2.5057406</v>
      </c>
      <c r="F10916" s="4">
        <f t="shared" si="1"/>
        <v>0.09532243333</v>
      </c>
      <c r="G10916" s="4">
        <f t="shared" si="2"/>
        <v>2.481048446</v>
      </c>
    </row>
    <row r="10917">
      <c r="A10917" s="1">
        <v>109.120126366615</v>
      </c>
      <c r="B10917" s="1">
        <v>203.15361</v>
      </c>
      <c r="C10917" s="1">
        <v>0.8580085</v>
      </c>
      <c r="D10917" s="1">
        <v>-0.0872856</v>
      </c>
      <c r="E10917" s="1">
        <v>2.508069</v>
      </c>
      <c r="F10917" s="4">
        <f t="shared" si="1"/>
        <v>0.09533427778</v>
      </c>
      <c r="G10917" s="4">
        <f t="shared" si="2"/>
        <v>2.483376594</v>
      </c>
    </row>
    <row r="10918">
      <c r="A10918" s="1">
        <v>109.130128502845</v>
      </c>
      <c r="B10918" s="1">
        <v>203.23363</v>
      </c>
      <c r="C10918" s="1">
        <v>0.85794187</v>
      </c>
      <c r="D10918" s="1">
        <v>-0.2459867</v>
      </c>
      <c r="E10918" s="1">
        <v>2.5090568</v>
      </c>
      <c r="F10918" s="4">
        <f t="shared" si="1"/>
        <v>0.09532687444</v>
      </c>
      <c r="G10918" s="4">
        <f t="shared" si="2"/>
        <v>2.484364495</v>
      </c>
    </row>
    <row r="10919">
      <c r="A10919" s="1">
        <v>109.140000939369</v>
      </c>
      <c r="B10919" s="1">
        <v>203.146</v>
      </c>
      <c r="C10919" s="1">
        <v>0.85794187</v>
      </c>
      <c r="D10919" s="1">
        <v>-0.31923336</v>
      </c>
      <c r="E10919" s="1">
        <v>2.5079749</v>
      </c>
      <c r="F10919" s="4">
        <f t="shared" si="1"/>
        <v>0.09532687444</v>
      </c>
      <c r="G10919" s="4">
        <f t="shared" si="2"/>
        <v>2.483282643</v>
      </c>
    </row>
    <row r="10920">
      <c r="A10920" s="1">
        <v>109.150003075599</v>
      </c>
      <c r="B10920" s="1">
        <v>203.1079</v>
      </c>
      <c r="C10920" s="1">
        <v>0.8579552</v>
      </c>
      <c r="D10920" s="1">
        <v>-0.39370078</v>
      </c>
      <c r="E10920" s="1">
        <v>2.5075045</v>
      </c>
      <c r="F10920" s="4">
        <f t="shared" si="1"/>
        <v>0.09532835556</v>
      </c>
      <c r="G10920" s="4">
        <f t="shared" si="2"/>
        <v>2.482812273</v>
      </c>
    </row>
    <row r="10921">
      <c r="A10921" s="1">
        <v>109.160127282142</v>
      </c>
      <c r="B10921" s="1">
        <v>203.01265</v>
      </c>
      <c r="C10921" s="1">
        <v>0.8579552</v>
      </c>
      <c r="D10921" s="1">
        <v>-0.48159677</v>
      </c>
      <c r="E10921" s="1">
        <v>2.5063286</v>
      </c>
      <c r="F10921" s="4">
        <f t="shared" si="1"/>
        <v>0.09532835556</v>
      </c>
      <c r="G10921" s="4">
        <f t="shared" si="2"/>
        <v>2.481636347</v>
      </c>
    </row>
    <row r="10922">
      <c r="A10922" s="1">
        <v>109.170121788978</v>
      </c>
      <c r="B10922" s="1">
        <v>202.96503</v>
      </c>
      <c r="C10922" s="1">
        <v>0.8582219</v>
      </c>
      <c r="D10922" s="1">
        <v>-0.32045412</v>
      </c>
      <c r="E10922" s="1">
        <v>2.5057406</v>
      </c>
      <c r="F10922" s="4">
        <f t="shared" si="1"/>
        <v>0.09535798889</v>
      </c>
      <c r="G10922" s="4">
        <f t="shared" si="2"/>
        <v>2.481048446</v>
      </c>
    </row>
    <row r="10923">
      <c r="A10923" s="1">
        <v>109.180123925209</v>
      </c>
      <c r="B10923" s="1">
        <v>203.12695</v>
      </c>
      <c r="C10923" s="1">
        <v>0.8585951</v>
      </c>
      <c r="D10923" s="1">
        <v>0.009155832</v>
      </c>
      <c r="E10923" s="1">
        <v>2.5077398</v>
      </c>
      <c r="F10923" s="4">
        <f t="shared" si="1"/>
        <v>0.09539945556</v>
      </c>
      <c r="G10923" s="4">
        <f t="shared" si="2"/>
        <v>2.483047458</v>
      </c>
    </row>
    <row r="10924">
      <c r="A10924" s="1">
        <v>109.190126061439</v>
      </c>
      <c r="B10924" s="1">
        <v>203.3384</v>
      </c>
      <c r="C10924" s="1">
        <v>0.85863507</v>
      </c>
      <c r="D10924" s="1">
        <v>-0.009155832</v>
      </c>
      <c r="E10924" s="1">
        <v>2.5103502</v>
      </c>
      <c r="F10924" s="4">
        <f t="shared" si="1"/>
        <v>0.09540389667</v>
      </c>
      <c r="G10924" s="4">
        <f t="shared" si="2"/>
        <v>2.485657952</v>
      </c>
    </row>
    <row r="10925">
      <c r="A10925" s="1">
        <v>109.200128197669</v>
      </c>
      <c r="B10925" s="1">
        <v>203.41458</v>
      </c>
      <c r="C10925" s="1">
        <v>0.8586084</v>
      </c>
      <c r="D10925" s="1">
        <v>-0.12512971</v>
      </c>
      <c r="E10925" s="1">
        <v>2.5112908</v>
      </c>
      <c r="F10925" s="4">
        <f t="shared" si="1"/>
        <v>0.09540093333</v>
      </c>
      <c r="G10925" s="4">
        <f t="shared" si="2"/>
        <v>2.486598446</v>
      </c>
    </row>
    <row r="10926">
      <c r="A10926" s="1">
        <v>109.210000634193</v>
      </c>
      <c r="B10926" s="1">
        <v>203.33076</v>
      </c>
      <c r="C10926" s="1">
        <v>0.85863507</v>
      </c>
      <c r="D10926" s="1">
        <v>-0.1861686</v>
      </c>
      <c r="E10926" s="1">
        <v>2.510256</v>
      </c>
      <c r="F10926" s="4">
        <f t="shared" si="1"/>
        <v>0.09540389667</v>
      </c>
      <c r="G10926" s="4">
        <f t="shared" si="2"/>
        <v>2.485563631</v>
      </c>
    </row>
    <row r="10927">
      <c r="A10927" s="1">
        <v>109.220002770423</v>
      </c>
      <c r="B10927" s="1">
        <v>203.28886</v>
      </c>
      <c r="C10927" s="1">
        <v>0.8586484</v>
      </c>
      <c r="D10927" s="1">
        <v>-0.24476592</v>
      </c>
      <c r="E10927" s="1">
        <v>2.5097387</v>
      </c>
      <c r="F10927" s="4">
        <f t="shared" si="1"/>
        <v>0.09540537778</v>
      </c>
      <c r="G10927" s="4">
        <f t="shared" si="2"/>
        <v>2.485046347</v>
      </c>
    </row>
    <row r="10928">
      <c r="A10928" s="1">
        <v>109.230126976966</v>
      </c>
      <c r="B10928" s="1">
        <v>203.226</v>
      </c>
      <c r="C10928" s="1">
        <v>0.8586617</v>
      </c>
      <c r="D10928" s="1">
        <v>-0.31923336</v>
      </c>
      <c r="E10928" s="1">
        <v>2.5089626</v>
      </c>
      <c r="F10928" s="4">
        <f t="shared" si="1"/>
        <v>0.09540685556</v>
      </c>
      <c r="G10928" s="4">
        <f t="shared" si="2"/>
        <v>2.484270298</v>
      </c>
    </row>
    <row r="10929">
      <c r="A10929" s="1">
        <v>109.240121483802</v>
      </c>
      <c r="B10929" s="1">
        <v>203.12123</v>
      </c>
      <c r="C10929" s="1">
        <v>0.8587017</v>
      </c>
      <c r="D10929" s="1">
        <v>-0.36440212</v>
      </c>
      <c r="E10929" s="1">
        <v>2.5076692</v>
      </c>
      <c r="F10929" s="4">
        <f t="shared" si="1"/>
        <v>0.0954113</v>
      </c>
      <c r="G10929" s="4">
        <f t="shared" si="2"/>
        <v>2.482976841</v>
      </c>
    </row>
    <row r="10930">
      <c r="A10930" s="1">
        <v>109.25000154972</v>
      </c>
      <c r="B10930" s="1">
        <v>203.1098</v>
      </c>
      <c r="C10930" s="1">
        <v>0.8587817</v>
      </c>
      <c r="D10930" s="1">
        <v>-0.35219434</v>
      </c>
      <c r="E10930" s="1">
        <v>2.507528</v>
      </c>
      <c r="F10930" s="4">
        <f t="shared" si="1"/>
        <v>0.09542018889</v>
      </c>
      <c r="G10930" s="4">
        <f t="shared" si="2"/>
        <v>2.48283573</v>
      </c>
    </row>
    <row r="10931">
      <c r="A10931" s="1">
        <v>109.260003685951</v>
      </c>
      <c r="B10931" s="1">
        <v>203.07742</v>
      </c>
      <c r="C10931" s="1">
        <v>0.8589017</v>
      </c>
      <c r="D10931" s="1">
        <v>-0.32655802</v>
      </c>
      <c r="E10931" s="1">
        <v>2.5071285</v>
      </c>
      <c r="F10931" s="4">
        <f t="shared" si="1"/>
        <v>0.09543352222</v>
      </c>
      <c r="G10931" s="4">
        <f t="shared" si="2"/>
        <v>2.482435977</v>
      </c>
    </row>
    <row r="10932">
      <c r="A10932" s="1">
        <v>109.270127892494</v>
      </c>
      <c r="B10932" s="1">
        <v>203.1098</v>
      </c>
      <c r="C10932" s="1">
        <v>0.8590083</v>
      </c>
      <c r="D10932" s="1">
        <v>-0.2728438</v>
      </c>
      <c r="E10932" s="1">
        <v>2.507528</v>
      </c>
      <c r="F10932" s="4">
        <f t="shared" si="1"/>
        <v>0.09544536667</v>
      </c>
      <c r="G10932" s="4">
        <f t="shared" si="2"/>
        <v>2.48283573</v>
      </c>
    </row>
    <row r="10933">
      <c r="A10933" s="1">
        <v>109.28012239933</v>
      </c>
      <c r="B10933" s="1">
        <v>203.15172</v>
      </c>
      <c r="C10933" s="1">
        <v>0.8591016</v>
      </c>
      <c r="D10933" s="1">
        <v>-0.26063603</v>
      </c>
      <c r="E10933" s="1">
        <v>2.5080457</v>
      </c>
      <c r="F10933" s="4">
        <f t="shared" si="1"/>
        <v>0.09545573333</v>
      </c>
      <c r="G10933" s="4">
        <f t="shared" si="2"/>
        <v>2.48335326</v>
      </c>
    </row>
    <row r="10934">
      <c r="A10934" s="1">
        <v>109.29012453556</v>
      </c>
      <c r="B10934" s="1">
        <v>203.15742</v>
      </c>
      <c r="C10934" s="1">
        <v>0.85915494</v>
      </c>
      <c r="D10934" s="1">
        <v>-0.29237625</v>
      </c>
      <c r="E10934" s="1">
        <v>2.508116</v>
      </c>
      <c r="F10934" s="4">
        <f t="shared" si="1"/>
        <v>0.09546166</v>
      </c>
      <c r="G10934" s="4">
        <f t="shared" si="2"/>
        <v>2.483423631</v>
      </c>
    </row>
    <row r="10935">
      <c r="A10935" s="1">
        <v>109.300126671791</v>
      </c>
      <c r="B10935" s="1">
        <v>203.16695</v>
      </c>
      <c r="C10935" s="1">
        <v>0.8591816</v>
      </c>
      <c r="D10935" s="1">
        <v>-0.337545</v>
      </c>
      <c r="E10935" s="1">
        <v>2.5082335</v>
      </c>
      <c r="F10935" s="4">
        <f t="shared" si="1"/>
        <v>0.09546462222</v>
      </c>
      <c r="G10935" s="4">
        <f t="shared" si="2"/>
        <v>2.483541285</v>
      </c>
    </row>
    <row r="10936">
      <c r="A10936" s="1">
        <v>109.310121178627</v>
      </c>
      <c r="B10936" s="1">
        <v>203.09837</v>
      </c>
      <c r="C10936" s="1">
        <v>0.8592216</v>
      </c>
      <c r="D10936" s="1">
        <v>-0.3827138</v>
      </c>
      <c r="E10936" s="1">
        <v>2.507387</v>
      </c>
      <c r="F10936" s="4">
        <f t="shared" si="1"/>
        <v>0.09546906667</v>
      </c>
      <c r="G10936" s="4">
        <f t="shared" si="2"/>
        <v>2.482694619</v>
      </c>
    </row>
    <row r="10937">
      <c r="A10937" s="1">
        <v>109.320001244544</v>
      </c>
      <c r="B10937" s="1">
        <v>203.08504</v>
      </c>
      <c r="C10937" s="1">
        <v>0.8592616</v>
      </c>
      <c r="D10937" s="1">
        <v>-0.42788255</v>
      </c>
      <c r="E10937" s="1">
        <v>2.5072224</v>
      </c>
      <c r="F10937" s="4">
        <f t="shared" si="1"/>
        <v>0.09547351111</v>
      </c>
      <c r="G10937" s="4">
        <f t="shared" si="2"/>
        <v>2.482530051</v>
      </c>
    </row>
    <row r="10938">
      <c r="A10938" s="1">
        <v>109.330003380775</v>
      </c>
      <c r="B10938" s="1">
        <v>203.04123</v>
      </c>
      <c r="C10938" s="1">
        <v>0.85930157</v>
      </c>
      <c r="D10938" s="1">
        <v>-0.45962277</v>
      </c>
      <c r="E10938" s="1">
        <v>2.5066814</v>
      </c>
      <c r="F10938" s="4">
        <f t="shared" si="1"/>
        <v>0.09547795222</v>
      </c>
      <c r="G10938" s="4">
        <f t="shared" si="2"/>
        <v>2.481989186</v>
      </c>
    </row>
    <row r="10939">
      <c r="A10939" s="1">
        <v>109.339997887611</v>
      </c>
      <c r="B10939" s="1">
        <v>203.02028</v>
      </c>
      <c r="C10939" s="1">
        <v>0.85952824</v>
      </c>
      <c r="D10939" s="1">
        <v>-0.3119087</v>
      </c>
      <c r="E10939" s="1">
        <v>2.506423</v>
      </c>
      <c r="F10939" s="4">
        <f t="shared" si="1"/>
        <v>0.09550313778</v>
      </c>
      <c r="G10939" s="4">
        <f t="shared" si="2"/>
        <v>2.481730544</v>
      </c>
    </row>
    <row r="10940">
      <c r="A10940" s="1">
        <v>109.350000023841</v>
      </c>
      <c r="B10940" s="1">
        <v>203.18028</v>
      </c>
      <c r="C10940" s="1">
        <v>0.85984814</v>
      </c>
      <c r="D10940" s="1">
        <v>-0.054324605</v>
      </c>
      <c r="E10940" s="1">
        <v>2.5083983</v>
      </c>
      <c r="F10940" s="4">
        <f t="shared" si="1"/>
        <v>0.09553868222</v>
      </c>
      <c r="G10940" s="4">
        <f t="shared" si="2"/>
        <v>2.483705853</v>
      </c>
    </row>
    <row r="10941">
      <c r="A10941" s="1">
        <v>109.360002160072</v>
      </c>
      <c r="B10941" s="1">
        <v>203.33458</v>
      </c>
      <c r="C10941" s="1">
        <v>0.85980815</v>
      </c>
      <c r="D10941" s="1">
        <v>-0.18494782</v>
      </c>
      <c r="E10941" s="1">
        <v>2.510303</v>
      </c>
      <c r="F10941" s="4">
        <f t="shared" si="1"/>
        <v>0.09553423889</v>
      </c>
      <c r="G10941" s="4">
        <f t="shared" si="2"/>
        <v>2.485610791</v>
      </c>
    </row>
    <row r="10942">
      <c r="A10942" s="1">
        <v>109.369996666908</v>
      </c>
      <c r="B10942" s="1">
        <v>203.37268</v>
      </c>
      <c r="C10942" s="1">
        <v>0.8597415</v>
      </c>
      <c r="D10942" s="1">
        <v>-0.3436489</v>
      </c>
      <c r="E10942" s="1">
        <v>2.5107734</v>
      </c>
      <c r="F10942" s="4">
        <f t="shared" si="1"/>
        <v>0.09552683333</v>
      </c>
      <c r="G10942" s="4">
        <f t="shared" si="2"/>
        <v>2.486081162</v>
      </c>
    </row>
    <row r="10943">
      <c r="A10943" s="1">
        <v>109.379998803138</v>
      </c>
      <c r="B10943" s="1">
        <v>203.29268</v>
      </c>
      <c r="C10943" s="1">
        <v>0.8597548</v>
      </c>
      <c r="D10943" s="1">
        <v>-0.40224624</v>
      </c>
      <c r="E10943" s="1">
        <v>2.509786</v>
      </c>
      <c r="F10943" s="4">
        <f t="shared" si="1"/>
        <v>0.09552831111</v>
      </c>
      <c r="G10943" s="4">
        <f t="shared" si="2"/>
        <v>2.485093507</v>
      </c>
    </row>
    <row r="10944">
      <c r="A10944" s="1">
        <v>109.390000939369</v>
      </c>
      <c r="B10944" s="1">
        <v>203.186</v>
      </c>
      <c r="C10944" s="1">
        <v>0.85976815</v>
      </c>
      <c r="D10944" s="1">
        <v>-0.4754929</v>
      </c>
      <c r="E10944" s="1">
        <v>2.5084689</v>
      </c>
      <c r="F10944" s="4">
        <f t="shared" si="1"/>
        <v>0.09552979444</v>
      </c>
      <c r="G10944" s="4">
        <f t="shared" si="2"/>
        <v>2.48377647</v>
      </c>
    </row>
    <row r="10945">
      <c r="A10945" s="1">
        <v>109.400125145912</v>
      </c>
      <c r="B10945" s="1">
        <v>203.11743</v>
      </c>
      <c r="C10945" s="1">
        <v>0.8599148</v>
      </c>
      <c r="D10945" s="1">
        <v>-0.41201246</v>
      </c>
      <c r="E10945" s="1">
        <v>2.5076222</v>
      </c>
      <c r="F10945" s="4">
        <f t="shared" si="1"/>
        <v>0.09554608889</v>
      </c>
      <c r="G10945" s="4">
        <f t="shared" si="2"/>
        <v>2.482929927</v>
      </c>
    </row>
    <row r="10946">
      <c r="A10946" s="1">
        <v>109.409997582435</v>
      </c>
      <c r="B10946" s="1">
        <v>203.18791</v>
      </c>
      <c r="C10946" s="1">
        <v>0.86035466</v>
      </c>
      <c r="D10946" s="1">
        <v>-0.027467497</v>
      </c>
      <c r="E10946" s="1">
        <v>2.5084925</v>
      </c>
      <c r="F10946" s="4">
        <f t="shared" si="1"/>
        <v>0.09559496222</v>
      </c>
      <c r="G10946" s="4">
        <f t="shared" si="2"/>
        <v>2.483800051</v>
      </c>
    </row>
    <row r="10947">
      <c r="A10947" s="1">
        <v>109.419999718666</v>
      </c>
      <c r="B10947" s="1">
        <v>203.39935</v>
      </c>
      <c r="C10947" s="1">
        <v>0.86043465</v>
      </c>
      <c r="D10947" s="1">
        <v>-0.03112983</v>
      </c>
      <c r="E10947" s="1">
        <v>2.5111027</v>
      </c>
      <c r="F10947" s="4">
        <f t="shared" si="1"/>
        <v>0.09560385</v>
      </c>
      <c r="G10947" s="4">
        <f t="shared" si="2"/>
        <v>2.486410421</v>
      </c>
    </row>
    <row r="10948">
      <c r="A10948" s="1">
        <v>109.430001854896</v>
      </c>
      <c r="B10948" s="1">
        <v>203.47554</v>
      </c>
      <c r="C10948" s="1">
        <v>0.8603813</v>
      </c>
      <c r="D10948" s="1">
        <v>-0.15931149</v>
      </c>
      <c r="E10948" s="1">
        <v>2.5120432</v>
      </c>
      <c r="F10948" s="4">
        <f t="shared" si="1"/>
        <v>0.09559792222</v>
      </c>
      <c r="G10948" s="4">
        <f t="shared" si="2"/>
        <v>2.487351038</v>
      </c>
    </row>
    <row r="10949">
      <c r="A10949" s="1">
        <v>109.439996361732</v>
      </c>
      <c r="B10949" s="1">
        <v>203.40126</v>
      </c>
      <c r="C10949" s="1">
        <v>0.86039466</v>
      </c>
      <c r="D10949" s="1">
        <v>-0.23255815</v>
      </c>
      <c r="E10949" s="1">
        <v>2.5111263</v>
      </c>
      <c r="F10949" s="4">
        <f t="shared" si="1"/>
        <v>0.09559940667</v>
      </c>
      <c r="G10949" s="4">
        <f t="shared" si="2"/>
        <v>2.486434001</v>
      </c>
    </row>
    <row r="10950">
      <c r="A10950" s="1">
        <v>109.449998497962</v>
      </c>
      <c r="B10950" s="1">
        <v>203.37459</v>
      </c>
      <c r="C10950" s="1">
        <v>0.86040795</v>
      </c>
      <c r="D10950" s="1">
        <v>-0.30702558</v>
      </c>
      <c r="E10950" s="1">
        <v>2.510797</v>
      </c>
      <c r="F10950" s="4">
        <f t="shared" si="1"/>
        <v>0.09560088333</v>
      </c>
      <c r="G10950" s="4">
        <f t="shared" si="2"/>
        <v>2.486104742</v>
      </c>
    </row>
    <row r="10951">
      <c r="A10951" s="1">
        <v>109.460122704505</v>
      </c>
      <c r="B10951" s="1">
        <v>203.25839</v>
      </c>
      <c r="C10951" s="1">
        <v>0.8604213</v>
      </c>
      <c r="D10951" s="1">
        <v>-0.3656229</v>
      </c>
      <c r="E10951" s="1">
        <v>2.5093625</v>
      </c>
      <c r="F10951" s="4">
        <f t="shared" si="1"/>
        <v>0.09560236667</v>
      </c>
      <c r="G10951" s="4">
        <f t="shared" si="2"/>
        <v>2.484670174</v>
      </c>
    </row>
    <row r="10952">
      <c r="A10952" s="1">
        <v>109.470124840736</v>
      </c>
      <c r="B10952" s="1">
        <v>203.19553</v>
      </c>
      <c r="C10952" s="1">
        <v>0.86043465</v>
      </c>
      <c r="D10952" s="1">
        <v>-0.43886957</v>
      </c>
      <c r="E10952" s="1">
        <v>2.5085864</v>
      </c>
      <c r="F10952" s="4">
        <f t="shared" si="1"/>
        <v>0.09560385</v>
      </c>
      <c r="G10952" s="4">
        <f t="shared" si="2"/>
        <v>2.483894125</v>
      </c>
    </row>
    <row r="10953">
      <c r="A10953" s="1">
        <v>109.479997277259</v>
      </c>
      <c r="B10953" s="1">
        <v>203.13075</v>
      </c>
      <c r="C10953" s="1">
        <v>0.8606212</v>
      </c>
      <c r="D10953" s="1">
        <v>-0.36196056</v>
      </c>
      <c r="E10953" s="1">
        <v>2.5077868</v>
      </c>
      <c r="F10953" s="4">
        <f t="shared" si="1"/>
        <v>0.09562457778</v>
      </c>
      <c r="G10953" s="4">
        <f t="shared" si="2"/>
        <v>2.483094372</v>
      </c>
    </row>
    <row r="10954">
      <c r="A10954" s="1">
        <v>109.48999941349</v>
      </c>
      <c r="B10954" s="1">
        <v>203.22981</v>
      </c>
      <c r="C10954" s="1">
        <v>0.8609945</v>
      </c>
      <c r="D10954" s="1">
        <v>-0.021363609</v>
      </c>
      <c r="E10954" s="1">
        <v>2.5090096</v>
      </c>
      <c r="F10954" s="4">
        <f t="shared" si="1"/>
        <v>0.09566605556</v>
      </c>
      <c r="G10954" s="4">
        <f t="shared" si="2"/>
        <v>2.484317335</v>
      </c>
    </row>
    <row r="10955">
      <c r="A10955" s="1">
        <v>109.50000154972</v>
      </c>
      <c r="B10955" s="1">
        <v>203.40126</v>
      </c>
      <c r="C10955" s="1">
        <v>0.86102116</v>
      </c>
      <c r="D10955" s="1">
        <v>-0.079960935</v>
      </c>
      <c r="E10955" s="1">
        <v>2.5111263</v>
      </c>
      <c r="F10955" s="4">
        <f t="shared" si="1"/>
        <v>0.09566901778</v>
      </c>
      <c r="G10955" s="4">
        <f t="shared" si="2"/>
        <v>2.486434001</v>
      </c>
    </row>
    <row r="10956">
      <c r="A10956" s="1">
        <v>109.510125756263</v>
      </c>
      <c r="B10956" s="1">
        <v>203.38411</v>
      </c>
      <c r="C10956" s="1">
        <v>0.8609679</v>
      </c>
      <c r="D10956" s="1">
        <v>-0.21058415</v>
      </c>
      <c r="E10956" s="1">
        <v>2.5109146</v>
      </c>
      <c r="F10956" s="4">
        <f t="shared" si="1"/>
        <v>0.0956631</v>
      </c>
      <c r="G10956" s="4">
        <f t="shared" si="2"/>
        <v>2.486222273</v>
      </c>
    </row>
    <row r="10957">
      <c r="A10957" s="1">
        <v>109.519998192787</v>
      </c>
      <c r="B10957" s="1">
        <v>203.37077</v>
      </c>
      <c r="C10957" s="1">
        <v>0.8609945</v>
      </c>
      <c r="D10957" s="1">
        <v>-0.26918146</v>
      </c>
      <c r="E10957" s="1">
        <v>2.5107498</v>
      </c>
      <c r="F10957" s="4">
        <f t="shared" si="1"/>
        <v>0.09566605556</v>
      </c>
      <c r="G10957" s="4">
        <f t="shared" si="2"/>
        <v>2.486057581</v>
      </c>
    </row>
    <row r="10958">
      <c r="A10958" s="1">
        <v>109.530000329017</v>
      </c>
      <c r="B10958" s="1">
        <v>203.33076</v>
      </c>
      <c r="C10958" s="1">
        <v>0.8609945</v>
      </c>
      <c r="D10958" s="1">
        <v>-0.35707745</v>
      </c>
      <c r="E10958" s="1">
        <v>2.510256</v>
      </c>
      <c r="F10958" s="4">
        <f t="shared" si="1"/>
        <v>0.09566605556</v>
      </c>
      <c r="G10958" s="4">
        <f t="shared" si="2"/>
        <v>2.485563631</v>
      </c>
    </row>
    <row r="10959">
      <c r="A10959" s="1">
        <v>109.54012453556</v>
      </c>
      <c r="B10959" s="1">
        <v>203.22981</v>
      </c>
      <c r="C10959" s="1">
        <v>0.8609945</v>
      </c>
      <c r="D10959" s="1">
        <v>-0.4303241</v>
      </c>
      <c r="E10959" s="1">
        <v>2.5090096</v>
      </c>
      <c r="F10959" s="4">
        <f t="shared" si="1"/>
        <v>0.09566605556</v>
      </c>
      <c r="G10959" s="4">
        <f t="shared" si="2"/>
        <v>2.484317335</v>
      </c>
    </row>
    <row r="10960">
      <c r="A10960" s="1">
        <v>109.549996972084</v>
      </c>
      <c r="B10960" s="1">
        <v>203.16695</v>
      </c>
      <c r="C10960" s="1">
        <v>0.8611145</v>
      </c>
      <c r="D10960" s="1">
        <v>-0.40712935</v>
      </c>
      <c r="E10960" s="1">
        <v>2.5082335</v>
      </c>
      <c r="F10960" s="4">
        <f t="shared" si="1"/>
        <v>0.09567938889</v>
      </c>
      <c r="G10960" s="4">
        <f t="shared" si="2"/>
        <v>2.483541285</v>
      </c>
    </row>
    <row r="10961">
      <c r="A10961" s="1">
        <v>109.559999108314</v>
      </c>
      <c r="B10961" s="1">
        <v>203.19362</v>
      </c>
      <c r="C10961" s="1">
        <v>0.86146104</v>
      </c>
      <c r="D10961" s="1">
        <v>-0.121467374</v>
      </c>
      <c r="E10961" s="1">
        <v>2.5085628</v>
      </c>
      <c r="F10961" s="4">
        <f t="shared" si="1"/>
        <v>0.09571789333</v>
      </c>
      <c r="G10961" s="4">
        <f t="shared" si="2"/>
        <v>2.483870544</v>
      </c>
    </row>
    <row r="10962">
      <c r="A10962" s="1">
        <v>109.570123314857</v>
      </c>
      <c r="B10962" s="1">
        <v>203.37839</v>
      </c>
      <c r="C10962" s="1">
        <v>0.8614744</v>
      </c>
      <c r="D10962" s="1">
        <v>-0.18372704</v>
      </c>
      <c r="E10962" s="1">
        <v>2.510844</v>
      </c>
      <c r="F10962" s="4">
        <f t="shared" si="1"/>
        <v>0.09571937778</v>
      </c>
      <c r="G10962" s="4">
        <f t="shared" si="2"/>
        <v>2.486151656</v>
      </c>
    </row>
    <row r="10963">
      <c r="A10963" s="1">
        <v>109.580125451087</v>
      </c>
      <c r="B10963" s="1">
        <v>203.38602</v>
      </c>
      <c r="C10963" s="1">
        <v>0.8613944</v>
      </c>
      <c r="D10963" s="1">
        <v>-0.3558567</v>
      </c>
      <c r="E10963" s="1">
        <v>2.5109382</v>
      </c>
      <c r="F10963" s="4">
        <f t="shared" si="1"/>
        <v>0.09571048889</v>
      </c>
      <c r="G10963" s="4">
        <f t="shared" si="2"/>
        <v>2.486245853</v>
      </c>
    </row>
    <row r="10964">
      <c r="A10964" s="1">
        <v>109.590127587318</v>
      </c>
      <c r="B10964" s="1">
        <v>203.29077</v>
      </c>
      <c r="C10964" s="1">
        <v>0.86140776</v>
      </c>
      <c r="D10964" s="1">
        <v>-0.414454</v>
      </c>
      <c r="E10964" s="1">
        <v>2.5097623</v>
      </c>
      <c r="F10964" s="4">
        <f t="shared" si="1"/>
        <v>0.09571197333</v>
      </c>
      <c r="G10964" s="4">
        <f t="shared" si="2"/>
        <v>2.485069927</v>
      </c>
    </row>
    <row r="10965">
      <c r="A10965" s="1">
        <v>109.600122094154</v>
      </c>
      <c r="B10965" s="1">
        <v>203.24506</v>
      </c>
      <c r="C10965" s="1">
        <v>0.86146104</v>
      </c>
      <c r="D10965" s="1">
        <v>-0.44619423</v>
      </c>
      <c r="E10965" s="1">
        <v>2.509198</v>
      </c>
      <c r="F10965" s="4">
        <f t="shared" si="1"/>
        <v>0.09571789333</v>
      </c>
      <c r="G10965" s="4">
        <f t="shared" si="2"/>
        <v>2.484505606</v>
      </c>
    </row>
    <row r="10966">
      <c r="A10966" s="1">
        <v>109.610124230384</v>
      </c>
      <c r="B10966" s="1">
        <v>203.20886</v>
      </c>
      <c r="C10966" s="1">
        <v>0.86182094</v>
      </c>
      <c r="D10966" s="1">
        <v>-0.1751816</v>
      </c>
      <c r="E10966" s="1">
        <v>2.5087512</v>
      </c>
      <c r="F10966" s="4">
        <f t="shared" si="1"/>
        <v>0.09575788222</v>
      </c>
      <c r="G10966" s="4">
        <f t="shared" si="2"/>
        <v>2.484058693</v>
      </c>
    </row>
    <row r="10967">
      <c r="A10967" s="1">
        <v>109.619996666908</v>
      </c>
      <c r="B10967" s="1">
        <v>203.37459</v>
      </c>
      <c r="C10967" s="1">
        <v>0.8619143</v>
      </c>
      <c r="D10967" s="1">
        <v>-0.13611671</v>
      </c>
      <c r="E10967" s="1">
        <v>2.510797</v>
      </c>
      <c r="F10967" s="4">
        <f t="shared" si="1"/>
        <v>0.09576825556</v>
      </c>
      <c r="G10967" s="4">
        <f t="shared" si="2"/>
        <v>2.486104742</v>
      </c>
    </row>
    <row r="10968">
      <c r="A10968" s="1">
        <v>109.629998803138</v>
      </c>
      <c r="B10968" s="1">
        <v>203.39363</v>
      </c>
      <c r="C10968" s="1">
        <v>0.86186093</v>
      </c>
      <c r="D10968" s="1">
        <v>-0.27894768</v>
      </c>
      <c r="E10968" s="1">
        <v>2.511032</v>
      </c>
      <c r="F10968" s="4">
        <f t="shared" si="1"/>
        <v>0.09576232556</v>
      </c>
      <c r="G10968" s="4">
        <f t="shared" si="2"/>
        <v>2.486339804</v>
      </c>
    </row>
    <row r="10969">
      <c r="A10969" s="1">
        <v>109.640123009681</v>
      </c>
      <c r="B10969" s="1">
        <v>203.3384</v>
      </c>
      <c r="C10969" s="1">
        <v>0.86186093</v>
      </c>
      <c r="D10969" s="1">
        <v>-0.36806446</v>
      </c>
      <c r="E10969" s="1">
        <v>2.5103502</v>
      </c>
      <c r="F10969" s="4">
        <f t="shared" si="1"/>
        <v>0.09576232556</v>
      </c>
      <c r="G10969" s="4">
        <f t="shared" si="2"/>
        <v>2.485657952</v>
      </c>
    </row>
    <row r="10970">
      <c r="A10970" s="1">
        <v>109.650125145912</v>
      </c>
      <c r="B10970" s="1">
        <v>203.29268</v>
      </c>
      <c r="C10970" s="1">
        <v>0.86186093</v>
      </c>
      <c r="D10970" s="1">
        <v>-0.44131112</v>
      </c>
      <c r="E10970" s="1">
        <v>2.509786</v>
      </c>
      <c r="F10970" s="4">
        <f t="shared" si="1"/>
        <v>0.09576232556</v>
      </c>
      <c r="G10970" s="4">
        <f t="shared" si="2"/>
        <v>2.485093507</v>
      </c>
    </row>
    <row r="10971">
      <c r="A10971" s="1">
        <v>109.659997582435</v>
      </c>
      <c r="B10971" s="1">
        <v>203.1841</v>
      </c>
      <c r="C10971" s="1">
        <v>0.8620876</v>
      </c>
      <c r="D10971" s="1">
        <v>-0.29237625</v>
      </c>
      <c r="E10971" s="1">
        <v>2.5084453</v>
      </c>
      <c r="F10971" s="4">
        <f t="shared" si="1"/>
        <v>0.09578751111</v>
      </c>
      <c r="G10971" s="4">
        <f t="shared" si="2"/>
        <v>2.483753014</v>
      </c>
    </row>
    <row r="10972">
      <c r="A10972" s="1">
        <v>109.669999718666</v>
      </c>
      <c r="B10972" s="1">
        <v>203.35553</v>
      </c>
      <c r="C10972" s="1">
        <v>0.86243415</v>
      </c>
      <c r="D10972" s="1">
        <v>-0.007935055</v>
      </c>
      <c r="E10972" s="1">
        <v>2.5105617</v>
      </c>
      <c r="F10972" s="4">
        <f t="shared" si="1"/>
        <v>0.09582601667</v>
      </c>
      <c r="G10972" s="4">
        <f t="shared" si="2"/>
        <v>2.485869433</v>
      </c>
    </row>
    <row r="10973">
      <c r="A10973" s="1">
        <v>109.680123925209</v>
      </c>
      <c r="B10973" s="1">
        <v>203.56126</v>
      </c>
      <c r="C10973" s="1">
        <v>0.86246085</v>
      </c>
      <c r="D10973" s="1">
        <v>-0.06653238</v>
      </c>
      <c r="E10973" s="1">
        <v>2.5131016</v>
      </c>
      <c r="F10973" s="4">
        <f t="shared" si="1"/>
        <v>0.09582898333</v>
      </c>
      <c r="G10973" s="4">
        <f t="shared" si="2"/>
        <v>2.48840931</v>
      </c>
    </row>
    <row r="10974">
      <c r="A10974" s="1">
        <v>109.689996361732</v>
      </c>
      <c r="B10974" s="1">
        <v>203.54984</v>
      </c>
      <c r="C10974" s="1">
        <v>0.86243415</v>
      </c>
      <c r="D10974" s="1">
        <v>-0.18250626</v>
      </c>
      <c r="E10974" s="1">
        <v>2.5129604</v>
      </c>
      <c r="F10974" s="4">
        <f t="shared" si="1"/>
        <v>0.09582601667</v>
      </c>
      <c r="G10974" s="4">
        <f t="shared" si="2"/>
        <v>2.488268322</v>
      </c>
    </row>
    <row r="10975">
      <c r="A10975" s="1">
        <v>109.700128197669</v>
      </c>
      <c r="B10975" s="1">
        <v>203.52316</v>
      </c>
      <c r="C10975" s="1">
        <v>0.86246085</v>
      </c>
      <c r="D10975" s="1">
        <v>-0.22889581</v>
      </c>
      <c r="E10975" s="1">
        <v>2.5126312</v>
      </c>
      <c r="F10975" s="4">
        <f t="shared" si="1"/>
        <v>0.09582898333</v>
      </c>
      <c r="G10975" s="4">
        <f t="shared" si="2"/>
        <v>2.48793894</v>
      </c>
    </row>
    <row r="10976">
      <c r="A10976" s="1">
        <v>109.710000634193</v>
      </c>
      <c r="B10976" s="1">
        <v>203.42601</v>
      </c>
      <c r="C10976" s="1">
        <v>0.86247414</v>
      </c>
      <c r="D10976" s="1">
        <v>-0.30214247</v>
      </c>
      <c r="E10976" s="1">
        <v>2.511432</v>
      </c>
      <c r="F10976" s="4">
        <f t="shared" si="1"/>
        <v>0.09583046</v>
      </c>
      <c r="G10976" s="4">
        <f t="shared" si="2"/>
        <v>2.486739557</v>
      </c>
    </row>
    <row r="10977">
      <c r="A10977" s="1">
        <v>109.720002770423</v>
      </c>
      <c r="B10977" s="1">
        <v>203.3822</v>
      </c>
      <c r="C10977" s="1">
        <v>0.8624875</v>
      </c>
      <c r="D10977" s="1">
        <v>-0.37538913</v>
      </c>
      <c r="E10977" s="1">
        <v>2.510891</v>
      </c>
      <c r="F10977" s="4">
        <f t="shared" si="1"/>
        <v>0.09583194444</v>
      </c>
      <c r="G10977" s="4">
        <f t="shared" si="2"/>
        <v>2.486198693</v>
      </c>
    </row>
    <row r="10978">
      <c r="A10978" s="1">
        <v>109.729997277259</v>
      </c>
      <c r="B10978" s="1">
        <v>203.32697</v>
      </c>
      <c r="C10978" s="1">
        <v>0.8625275</v>
      </c>
      <c r="D10978" s="1">
        <v>-0.40590855</v>
      </c>
      <c r="E10978" s="1">
        <v>2.510209</v>
      </c>
      <c r="F10978" s="4">
        <f t="shared" si="1"/>
        <v>0.09583638889</v>
      </c>
      <c r="G10978" s="4">
        <f t="shared" si="2"/>
        <v>2.485516841</v>
      </c>
    </row>
    <row r="10979">
      <c r="A10979" s="1">
        <v>109.740121483802</v>
      </c>
      <c r="B10979" s="1">
        <v>203.26791</v>
      </c>
      <c r="C10979" s="1">
        <v>0.8626075</v>
      </c>
      <c r="D10979" s="1">
        <v>-0.4095709</v>
      </c>
      <c r="E10979" s="1">
        <v>2.50948</v>
      </c>
      <c r="F10979" s="4">
        <f t="shared" si="1"/>
        <v>0.09584527778</v>
      </c>
      <c r="G10979" s="4">
        <f t="shared" si="2"/>
        <v>2.484787705</v>
      </c>
    </row>
    <row r="10980">
      <c r="A10980" s="1">
        <v>109.750123620033</v>
      </c>
      <c r="B10980" s="1">
        <v>203.28696</v>
      </c>
      <c r="C10980" s="1">
        <v>0.8627274</v>
      </c>
      <c r="D10980" s="1">
        <v>-0.37050602</v>
      </c>
      <c r="E10980" s="1">
        <v>2.509715</v>
      </c>
      <c r="F10980" s="4">
        <f t="shared" si="1"/>
        <v>0.0958586</v>
      </c>
      <c r="G10980" s="4">
        <f t="shared" si="2"/>
        <v>2.48502289</v>
      </c>
    </row>
    <row r="10981">
      <c r="A10981" s="1">
        <v>109.760125756263</v>
      </c>
      <c r="B10981" s="1">
        <v>203.26791</v>
      </c>
      <c r="C10981" s="1">
        <v>0.86287403</v>
      </c>
      <c r="D10981" s="1">
        <v>-0.30336323</v>
      </c>
      <c r="E10981" s="1">
        <v>2.50948</v>
      </c>
      <c r="F10981" s="4">
        <f t="shared" si="1"/>
        <v>0.09587489222</v>
      </c>
      <c r="G10981" s="4">
        <f t="shared" si="2"/>
        <v>2.484787705</v>
      </c>
    </row>
    <row r="10982">
      <c r="A10982" s="1">
        <v>109.770127892494</v>
      </c>
      <c r="B10982" s="1">
        <v>203.34982</v>
      </c>
      <c r="C10982" s="1">
        <v>0.86298066</v>
      </c>
      <c r="D10982" s="1">
        <v>-0.2630776</v>
      </c>
      <c r="E10982" s="1">
        <v>2.5104914</v>
      </c>
      <c r="F10982" s="4">
        <f t="shared" si="1"/>
        <v>0.09588674</v>
      </c>
      <c r="G10982" s="4">
        <f t="shared" si="2"/>
        <v>2.48579894</v>
      </c>
    </row>
    <row r="10983">
      <c r="A10983" s="1">
        <v>109.780000329017</v>
      </c>
      <c r="B10983" s="1">
        <v>203.38602</v>
      </c>
      <c r="C10983" s="1">
        <v>0.863034</v>
      </c>
      <c r="D10983" s="1">
        <v>-0.28016847</v>
      </c>
      <c r="E10983" s="1">
        <v>2.5109382</v>
      </c>
      <c r="F10983" s="4">
        <f t="shared" si="1"/>
        <v>0.09589266667</v>
      </c>
      <c r="G10983" s="4">
        <f t="shared" si="2"/>
        <v>2.486245853</v>
      </c>
    </row>
    <row r="10984">
      <c r="A10984" s="1">
        <v>109.79012453556</v>
      </c>
      <c r="B10984" s="1">
        <v>203.3822</v>
      </c>
      <c r="C10984" s="1">
        <v>0.86304736</v>
      </c>
      <c r="D10984" s="1">
        <v>-0.35341513</v>
      </c>
      <c r="E10984" s="1">
        <v>2.510891</v>
      </c>
      <c r="F10984" s="4">
        <f t="shared" si="1"/>
        <v>0.09589415111</v>
      </c>
      <c r="G10984" s="4">
        <f t="shared" si="2"/>
        <v>2.486198693</v>
      </c>
    </row>
    <row r="10985">
      <c r="A10985" s="1">
        <v>109.800126671791</v>
      </c>
      <c r="B10985" s="1">
        <v>203.35553</v>
      </c>
      <c r="C10985" s="1">
        <v>0.86306065</v>
      </c>
      <c r="D10985" s="1">
        <v>-0.4266618</v>
      </c>
      <c r="E10985" s="1">
        <v>2.5105617</v>
      </c>
      <c r="F10985" s="4">
        <f t="shared" si="1"/>
        <v>0.09589562778</v>
      </c>
      <c r="G10985" s="4">
        <f t="shared" si="2"/>
        <v>2.485869433</v>
      </c>
    </row>
    <row r="10986">
      <c r="A10986" s="1">
        <v>109.810121178627</v>
      </c>
      <c r="B10986" s="1">
        <v>203.29077</v>
      </c>
      <c r="C10986" s="1">
        <v>0.8630873</v>
      </c>
      <c r="D10986" s="1">
        <v>-0.47183055</v>
      </c>
      <c r="E10986" s="1">
        <v>2.5097623</v>
      </c>
      <c r="F10986" s="4">
        <f t="shared" si="1"/>
        <v>0.09589858889</v>
      </c>
      <c r="G10986" s="4">
        <f t="shared" si="2"/>
        <v>2.485069927</v>
      </c>
    </row>
    <row r="10987">
      <c r="A10987" s="1">
        <v>109.820001244544</v>
      </c>
      <c r="B10987" s="1">
        <v>203.31363</v>
      </c>
      <c r="C10987" s="1">
        <v>0.8634606</v>
      </c>
      <c r="D10987" s="1">
        <v>-0.17029849</v>
      </c>
      <c r="E10987" s="1">
        <v>2.5100443</v>
      </c>
      <c r="F10987" s="4">
        <f t="shared" si="1"/>
        <v>0.09594006667</v>
      </c>
      <c r="G10987" s="4">
        <f t="shared" si="2"/>
        <v>2.485352149</v>
      </c>
    </row>
    <row r="10988">
      <c r="A10988" s="1">
        <v>109.830003380775</v>
      </c>
      <c r="B10988" s="1">
        <v>203.4946</v>
      </c>
      <c r="C10988" s="1">
        <v>0.8636472</v>
      </c>
      <c r="D10988" s="1">
        <v>-0.064090826</v>
      </c>
      <c r="E10988" s="1">
        <v>2.5122786</v>
      </c>
      <c r="F10988" s="4">
        <f t="shared" si="1"/>
        <v>0.0959608</v>
      </c>
      <c r="G10988" s="4">
        <f t="shared" si="2"/>
        <v>2.487586347</v>
      </c>
    </row>
    <row r="10989">
      <c r="A10989" s="1">
        <v>109.839997887611</v>
      </c>
      <c r="B10989" s="1">
        <v>203.56317</v>
      </c>
      <c r="C10989" s="1">
        <v>0.86355394</v>
      </c>
      <c r="D10989" s="1">
        <v>-0.2349997</v>
      </c>
      <c r="E10989" s="1">
        <v>2.5131252</v>
      </c>
      <c r="F10989" s="4">
        <f t="shared" si="1"/>
        <v>0.09595043778</v>
      </c>
      <c r="G10989" s="4">
        <f t="shared" si="2"/>
        <v>2.48843289</v>
      </c>
    </row>
    <row r="10990">
      <c r="A10990" s="1">
        <v>109.850122094154</v>
      </c>
      <c r="B10990" s="1">
        <v>203.56888</v>
      </c>
      <c r="C10990" s="1">
        <v>0.86352724</v>
      </c>
      <c r="D10990" s="1">
        <v>-0.35219434</v>
      </c>
      <c r="E10990" s="1">
        <v>2.5131958</v>
      </c>
      <c r="F10990" s="4">
        <f t="shared" si="1"/>
        <v>0.09594747111</v>
      </c>
      <c r="G10990" s="4">
        <f t="shared" si="2"/>
        <v>2.488503384</v>
      </c>
    </row>
    <row r="10991">
      <c r="A10991" s="1">
        <v>109.860002160072</v>
      </c>
      <c r="B10991" s="1">
        <v>203.5003</v>
      </c>
      <c r="C10991" s="1">
        <v>0.86355394</v>
      </c>
      <c r="D10991" s="1">
        <v>-0.3985839</v>
      </c>
      <c r="E10991" s="1">
        <v>2.5123491</v>
      </c>
      <c r="F10991" s="4">
        <f t="shared" si="1"/>
        <v>0.09595043778</v>
      </c>
      <c r="G10991" s="4">
        <f t="shared" si="2"/>
        <v>2.487656717</v>
      </c>
    </row>
    <row r="10992">
      <c r="A10992" s="1">
        <v>109.870126366615</v>
      </c>
      <c r="B10992" s="1">
        <v>203.44316</v>
      </c>
      <c r="C10992" s="1">
        <v>0.86355394</v>
      </c>
      <c r="D10992" s="1">
        <v>-0.48647988</v>
      </c>
      <c r="E10992" s="1">
        <v>2.5116436</v>
      </c>
      <c r="F10992" s="4">
        <f t="shared" si="1"/>
        <v>0.09595043778</v>
      </c>
      <c r="G10992" s="4">
        <f t="shared" si="2"/>
        <v>2.486951285</v>
      </c>
    </row>
    <row r="10993">
      <c r="A10993" s="1">
        <v>109.879998803138</v>
      </c>
      <c r="B10993" s="1">
        <v>203.3803</v>
      </c>
      <c r="C10993" s="1">
        <v>0.86388713</v>
      </c>
      <c r="D10993" s="1">
        <v>-0.22767504</v>
      </c>
      <c r="E10993" s="1">
        <v>2.5108676</v>
      </c>
      <c r="F10993" s="4">
        <f t="shared" si="1"/>
        <v>0.09598745889</v>
      </c>
      <c r="G10993" s="4">
        <f t="shared" si="2"/>
        <v>2.486175236</v>
      </c>
    </row>
    <row r="10994">
      <c r="A10994" s="1">
        <v>109.890123009681</v>
      </c>
      <c r="B10994" s="1">
        <v>203.56508</v>
      </c>
      <c r="C10994" s="1">
        <v>0.8642204</v>
      </c>
      <c r="D10994" s="1">
        <v>0.044558384</v>
      </c>
      <c r="E10994" s="1">
        <v>2.5131488</v>
      </c>
      <c r="F10994" s="4">
        <f t="shared" si="1"/>
        <v>0.09602448889</v>
      </c>
      <c r="G10994" s="4">
        <f t="shared" si="2"/>
        <v>2.48845647</v>
      </c>
    </row>
    <row r="10995">
      <c r="A10995" s="1">
        <v>109.900125145912</v>
      </c>
      <c r="B10995" s="1">
        <v>203.75935</v>
      </c>
      <c r="C10995" s="1">
        <v>0.86419374</v>
      </c>
      <c r="D10995" s="1">
        <v>-0.070194714</v>
      </c>
      <c r="E10995" s="1">
        <v>2.5155473</v>
      </c>
      <c r="F10995" s="4">
        <f t="shared" si="1"/>
        <v>0.09602152667</v>
      </c>
      <c r="G10995" s="4">
        <f t="shared" si="2"/>
        <v>2.490854865</v>
      </c>
    </row>
    <row r="10996">
      <c r="A10996" s="1">
        <v>109.909997582435</v>
      </c>
      <c r="B10996" s="1">
        <v>203.75745</v>
      </c>
      <c r="C10996" s="1">
        <v>0.8641671</v>
      </c>
      <c r="D10996" s="1">
        <v>-0.18494782</v>
      </c>
      <c r="E10996" s="1">
        <v>2.515524</v>
      </c>
      <c r="F10996" s="4">
        <f t="shared" si="1"/>
        <v>0.09601856667</v>
      </c>
      <c r="G10996" s="4">
        <f t="shared" si="2"/>
        <v>2.490831409</v>
      </c>
    </row>
    <row r="10997">
      <c r="A10997" s="1">
        <v>109.919999718666</v>
      </c>
      <c r="B10997" s="1">
        <v>203.73842</v>
      </c>
      <c r="C10997" s="1">
        <v>0.86419374</v>
      </c>
      <c r="D10997" s="1">
        <v>-0.22889581</v>
      </c>
      <c r="E10997" s="1">
        <v>2.5152886</v>
      </c>
      <c r="F10997" s="4">
        <f t="shared" si="1"/>
        <v>0.09602152667</v>
      </c>
      <c r="G10997" s="4">
        <f t="shared" si="2"/>
        <v>2.49059647</v>
      </c>
    </row>
    <row r="10998">
      <c r="A10998" s="1">
        <v>109.930123925209</v>
      </c>
      <c r="B10998" s="1">
        <v>203.66794</v>
      </c>
      <c r="C10998" s="1">
        <v>0.8642071</v>
      </c>
      <c r="D10998" s="1">
        <v>-0.30336323</v>
      </c>
      <c r="E10998" s="1">
        <v>2.5144186</v>
      </c>
      <c r="F10998" s="4">
        <f t="shared" si="1"/>
        <v>0.09602301111</v>
      </c>
      <c r="G10998" s="4">
        <f t="shared" si="2"/>
        <v>2.489726347</v>
      </c>
    </row>
    <row r="10999">
      <c r="A10999" s="1">
        <v>109.939996361732</v>
      </c>
      <c r="B10999" s="1">
        <v>203.57841</v>
      </c>
      <c r="C10999" s="1">
        <v>0.8642204</v>
      </c>
      <c r="D10999" s="1">
        <v>-0.36318135</v>
      </c>
      <c r="E10999" s="1">
        <v>2.5133133</v>
      </c>
      <c r="F10999" s="4">
        <f t="shared" si="1"/>
        <v>0.09602448889</v>
      </c>
      <c r="G10999" s="4">
        <f t="shared" si="2"/>
        <v>2.488621038</v>
      </c>
    </row>
    <row r="11000">
      <c r="A11000" s="1">
        <v>109.950128197669</v>
      </c>
      <c r="B11000" s="1">
        <v>203.50792</v>
      </c>
      <c r="C11000" s="1">
        <v>0.8642604</v>
      </c>
      <c r="D11000" s="1">
        <v>-0.4083501</v>
      </c>
      <c r="E11000" s="1">
        <v>2.512443</v>
      </c>
      <c r="F11000" s="4">
        <f t="shared" si="1"/>
        <v>0.09602893333</v>
      </c>
      <c r="G11000" s="4">
        <f t="shared" si="2"/>
        <v>2.487750791</v>
      </c>
    </row>
    <row r="11001">
      <c r="A11001" s="1">
        <v>109.960122704505</v>
      </c>
      <c r="B11001" s="1">
        <v>203.40315</v>
      </c>
      <c r="C11001" s="1">
        <v>0.864327</v>
      </c>
      <c r="D11001" s="1">
        <v>-0.425441</v>
      </c>
      <c r="E11001" s="1">
        <v>2.5111496</v>
      </c>
      <c r="F11001" s="4">
        <f t="shared" si="1"/>
        <v>0.09603633333</v>
      </c>
      <c r="G11001" s="4">
        <f t="shared" si="2"/>
        <v>2.486457335</v>
      </c>
    </row>
    <row r="11002">
      <c r="A11002" s="1">
        <v>109.970002770423</v>
      </c>
      <c r="B11002" s="1">
        <v>203.39554</v>
      </c>
      <c r="C11002" s="1">
        <v>0.86442035</v>
      </c>
      <c r="D11002" s="1">
        <v>-0.40102544</v>
      </c>
      <c r="E11002" s="1">
        <v>2.5110557</v>
      </c>
      <c r="F11002" s="4">
        <f t="shared" si="1"/>
        <v>0.09604670556</v>
      </c>
      <c r="G11002" s="4">
        <f t="shared" si="2"/>
        <v>2.486363384</v>
      </c>
    </row>
    <row r="11003">
      <c r="A11003" s="1">
        <v>109.980126976966</v>
      </c>
      <c r="B11003" s="1">
        <v>203.39935</v>
      </c>
      <c r="C11003" s="1">
        <v>0.8645403</v>
      </c>
      <c r="D11003" s="1">
        <v>-0.36196056</v>
      </c>
      <c r="E11003" s="1">
        <v>2.5111027</v>
      </c>
      <c r="F11003" s="4">
        <f t="shared" si="1"/>
        <v>0.09606003333</v>
      </c>
      <c r="G11003" s="4">
        <f t="shared" si="2"/>
        <v>2.486410421</v>
      </c>
    </row>
    <row r="11004">
      <c r="A11004" s="1">
        <v>109.990121483802</v>
      </c>
      <c r="B11004" s="1">
        <v>203.43173</v>
      </c>
      <c r="C11004" s="1">
        <v>0.86468697</v>
      </c>
      <c r="D11004" s="1">
        <v>-0.3119087</v>
      </c>
      <c r="E11004" s="1">
        <v>2.5115025</v>
      </c>
      <c r="F11004" s="4">
        <f t="shared" si="1"/>
        <v>0.09607633</v>
      </c>
      <c r="G11004" s="4">
        <f t="shared" si="2"/>
        <v>2.486810174</v>
      </c>
    </row>
    <row r="11005">
      <c r="A11005" s="1">
        <v>110.00000154972</v>
      </c>
      <c r="B11005" s="1">
        <v>203.52507</v>
      </c>
      <c r="C11005" s="1">
        <v>0.86476696</v>
      </c>
      <c r="D11005" s="1">
        <v>-0.28627235</v>
      </c>
      <c r="E11005" s="1">
        <v>2.5126548</v>
      </c>
      <c r="F11005" s="4">
        <f t="shared" si="1"/>
        <v>0.09608521778</v>
      </c>
      <c r="G11005" s="4">
        <f t="shared" si="2"/>
        <v>2.48796252</v>
      </c>
    </row>
    <row r="11006">
      <c r="A11006" s="1">
        <v>110.010125756263</v>
      </c>
      <c r="B11006" s="1">
        <v>203.5384</v>
      </c>
      <c r="C11006" s="1">
        <v>0.8648203</v>
      </c>
      <c r="D11006" s="1">
        <v>-0.3167918</v>
      </c>
      <c r="E11006" s="1">
        <v>2.5128195</v>
      </c>
      <c r="F11006" s="4">
        <f t="shared" si="1"/>
        <v>0.09609114444</v>
      </c>
      <c r="G11006" s="4">
        <f t="shared" si="2"/>
        <v>2.488127088</v>
      </c>
    </row>
    <row r="11007">
      <c r="A11007" s="1">
        <v>110.020127892494</v>
      </c>
      <c r="B11007" s="1">
        <v>203.54411</v>
      </c>
      <c r="C11007" s="1">
        <v>0.8648336</v>
      </c>
      <c r="D11007" s="1">
        <v>-0.3766099</v>
      </c>
      <c r="E11007" s="1">
        <v>2.5128899</v>
      </c>
      <c r="F11007" s="4">
        <f t="shared" si="1"/>
        <v>0.09609262222</v>
      </c>
      <c r="G11007" s="4">
        <f t="shared" si="2"/>
        <v>2.488197581</v>
      </c>
    </row>
    <row r="11008">
      <c r="A11008" s="1">
        <v>110.03012239933</v>
      </c>
      <c r="B11008" s="1">
        <v>203.50412</v>
      </c>
      <c r="C11008" s="1">
        <v>0.86484694</v>
      </c>
      <c r="D11008" s="1">
        <v>-0.44985655</v>
      </c>
      <c r="E11008" s="1">
        <v>2.512396</v>
      </c>
      <c r="F11008" s="4">
        <f t="shared" si="1"/>
        <v>0.09609410444</v>
      </c>
      <c r="G11008" s="4">
        <f t="shared" si="2"/>
        <v>2.487703878</v>
      </c>
    </row>
    <row r="11009">
      <c r="A11009" s="1">
        <v>110.04012453556</v>
      </c>
      <c r="B11009" s="1">
        <v>203.49269</v>
      </c>
      <c r="C11009" s="1">
        <v>0.86520684</v>
      </c>
      <c r="D11009" s="1">
        <v>-0.1641946</v>
      </c>
      <c r="E11009" s="1">
        <v>2.512255</v>
      </c>
      <c r="F11009" s="4">
        <f t="shared" si="1"/>
        <v>0.09613409333</v>
      </c>
      <c r="G11009" s="4">
        <f t="shared" si="2"/>
        <v>2.487562767</v>
      </c>
    </row>
    <row r="11010">
      <c r="A11010" s="1">
        <v>110.049996972084</v>
      </c>
      <c r="B11010" s="1">
        <v>203.75175</v>
      </c>
      <c r="C11010" s="1">
        <v>0.8653668</v>
      </c>
      <c r="D11010" s="1">
        <v>-0.070194714</v>
      </c>
      <c r="E11010" s="1">
        <v>2.5154533</v>
      </c>
      <c r="F11010" s="4">
        <f t="shared" si="1"/>
        <v>0.09615186667</v>
      </c>
      <c r="G11010" s="4">
        <f t="shared" si="2"/>
        <v>2.490761038</v>
      </c>
    </row>
    <row r="11011">
      <c r="A11011" s="1">
        <v>110.059999108314</v>
      </c>
      <c r="B11011" s="1">
        <v>203.79173</v>
      </c>
      <c r="C11011" s="1">
        <v>0.8652735</v>
      </c>
      <c r="D11011" s="1">
        <v>-0.25331137</v>
      </c>
      <c r="E11011" s="1">
        <v>2.515947</v>
      </c>
      <c r="F11011" s="4">
        <f t="shared" si="1"/>
        <v>0.0961415</v>
      </c>
      <c r="G11011" s="4">
        <f t="shared" si="2"/>
        <v>2.491254619</v>
      </c>
    </row>
    <row r="11012">
      <c r="A11012" s="1">
        <v>110.070001244544</v>
      </c>
      <c r="B11012" s="1">
        <v>203.76318</v>
      </c>
      <c r="C11012" s="1">
        <v>0.8652602</v>
      </c>
      <c r="D11012" s="1">
        <v>-0.3558567</v>
      </c>
      <c r="E11012" s="1">
        <v>2.5155945</v>
      </c>
      <c r="F11012" s="4">
        <f t="shared" si="1"/>
        <v>0.09614002222</v>
      </c>
      <c r="G11012" s="4">
        <f t="shared" si="2"/>
        <v>2.490902149</v>
      </c>
    </row>
    <row r="11013">
      <c r="A11013" s="1">
        <v>110.080003380775</v>
      </c>
      <c r="B11013" s="1">
        <v>203.6927</v>
      </c>
      <c r="C11013" s="1">
        <v>0.8652735</v>
      </c>
      <c r="D11013" s="1">
        <v>-0.41567478</v>
      </c>
      <c r="E11013" s="1">
        <v>2.5147243</v>
      </c>
      <c r="F11013" s="4">
        <f t="shared" si="1"/>
        <v>0.0961415</v>
      </c>
      <c r="G11013" s="4">
        <f t="shared" si="2"/>
        <v>2.490032026</v>
      </c>
    </row>
    <row r="11014">
      <c r="A11014" s="1">
        <v>110.090127587318</v>
      </c>
      <c r="B11014" s="1">
        <v>203.58794</v>
      </c>
      <c r="C11014" s="1">
        <v>0.8653135</v>
      </c>
      <c r="D11014" s="1">
        <v>-0.4754929</v>
      </c>
      <c r="E11014" s="1">
        <v>2.5134308</v>
      </c>
      <c r="F11014" s="4">
        <f t="shared" si="1"/>
        <v>0.09614594444</v>
      </c>
      <c r="G11014" s="4">
        <f t="shared" si="2"/>
        <v>2.488738693</v>
      </c>
    </row>
    <row r="11015">
      <c r="A11015" s="1">
        <v>110.100000023841</v>
      </c>
      <c r="B11015" s="1">
        <v>203.60127</v>
      </c>
      <c r="C11015" s="1">
        <v>0.8657</v>
      </c>
      <c r="D11015" s="1">
        <v>-0.13489594</v>
      </c>
      <c r="E11015" s="1">
        <v>2.5135956</v>
      </c>
      <c r="F11015" s="4">
        <f t="shared" si="1"/>
        <v>0.09618888889</v>
      </c>
      <c r="G11015" s="4">
        <f t="shared" si="2"/>
        <v>2.48890326</v>
      </c>
    </row>
    <row r="11016">
      <c r="A11016" s="1">
        <v>110.110124230384</v>
      </c>
      <c r="B11016" s="1">
        <v>203.79555</v>
      </c>
      <c r="C11016" s="1">
        <v>0.86587334</v>
      </c>
      <c r="D11016" s="1">
        <v>-0.04211683</v>
      </c>
      <c r="E11016" s="1">
        <v>2.515994</v>
      </c>
      <c r="F11016" s="4">
        <f t="shared" si="1"/>
        <v>0.09620814889</v>
      </c>
      <c r="G11016" s="4">
        <f t="shared" si="2"/>
        <v>2.491301779</v>
      </c>
    </row>
    <row r="11017">
      <c r="A11017" s="1">
        <v>110.119996666908</v>
      </c>
      <c r="B11017" s="1">
        <v>203.88889</v>
      </c>
      <c r="C11017" s="1">
        <v>0.86580664</v>
      </c>
      <c r="D11017" s="1">
        <v>-0.20081793</v>
      </c>
      <c r="E11017" s="1">
        <v>2.5171466</v>
      </c>
      <c r="F11017" s="4">
        <f t="shared" si="1"/>
        <v>0.09620073778</v>
      </c>
      <c r="G11017" s="4">
        <f t="shared" si="2"/>
        <v>2.492454125</v>
      </c>
    </row>
    <row r="11018">
      <c r="A11018" s="1">
        <v>110.129998803138</v>
      </c>
      <c r="B11018" s="1">
        <v>203.82983</v>
      </c>
      <c r="C11018" s="1">
        <v>0.86580664</v>
      </c>
      <c r="D11018" s="1">
        <v>-0.27406457</v>
      </c>
      <c r="E11018" s="1">
        <v>2.5164175</v>
      </c>
      <c r="F11018" s="4">
        <f t="shared" si="1"/>
        <v>0.09620073778</v>
      </c>
      <c r="G11018" s="4">
        <f t="shared" si="2"/>
        <v>2.491724989</v>
      </c>
    </row>
    <row r="11019">
      <c r="A11019" s="1">
        <v>110.140123009681</v>
      </c>
      <c r="B11019" s="1">
        <v>203.76888</v>
      </c>
      <c r="C11019" s="1">
        <v>0.86582</v>
      </c>
      <c r="D11019" s="1">
        <v>-0.34731123</v>
      </c>
      <c r="E11019" s="1">
        <v>2.5156648</v>
      </c>
      <c r="F11019" s="4">
        <f t="shared" si="1"/>
        <v>0.09620222222</v>
      </c>
      <c r="G11019" s="4">
        <f t="shared" si="2"/>
        <v>2.49097252</v>
      </c>
    </row>
    <row r="11020">
      <c r="A11020" s="1">
        <v>110.150003075599</v>
      </c>
      <c r="B11020" s="1">
        <v>203.71364</v>
      </c>
      <c r="C11020" s="1">
        <v>0.86583334</v>
      </c>
      <c r="D11020" s="1">
        <v>-0.42177868</v>
      </c>
      <c r="E11020" s="1">
        <v>2.514983</v>
      </c>
      <c r="F11020" s="4">
        <f t="shared" si="1"/>
        <v>0.09620370444</v>
      </c>
      <c r="G11020" s="4">
        <f t="shared" si="2"/>
        <v>2.490290544</v>
      </c>
    </row>
    <row r="11021">
      <c r="A11021" s="1">
        <v>110.160127282142</v>
      </c>
      <c r="B11021" s="1">
        <v>203.6127</v>
      </c>
      <c r="C11021" s="1">
        <v>0.8659667</v>
      </c>
      <c r="D11021" s="1">
        <v>-0.38393456</v>
      </c>
      <c r="E11021" s="1">
        <v>2.5137367</v>
      </c>
      <c r="F11021" s="4">
        <f t="shared" si="1"/>
        <v>0.09621852222</v>
      </c>
      <c r="G11021" s="4">
        <f t="shared" si="2"/>
        <v>2.489044372</v>
      </c>
    </row>
    <row r="11022">
      <c r="A11022" s="1">
        <v>110.169999718666</v>
      </c>
      <c r="B11022" s="1">
        <v>203.74983</v>
      </c>
      <c r="C11022" s="1">
        <v>0.8663799</v>
      </c>
      <c r="D11022" s="1">
        <v>-0.0115973875</v>
      </c>
      <c r="E11022" s="1">
        <v>2.5154297</v>
      </c>
      <c r="F11022" s="4">
        <f t="shared" si="1"/>
        <v>0.09626443333</v>
      </c>
      <c r="G11022" s="4">
        <f t="shared" si="2"/>
        <v>2.490737335</v>
      </c>
    </row>
    <row r="11023">
      <c r="A11023" s="1">
        <v>110.180123925209</v>
      </c>
      <c r="B11023" s="1">
        <v>203.99747</v>
      </c>
      <c r="C11023" s="1">
        <v>0.86652654</v>
      </c>
      <c r="D11023" s="1">
        <v>0.068973936</v>
      </c>
      <c r="E11023" s="1">
        <v>2.518487</v>
      </c>
      <c r="F11023" s="4">
        <f t="shared" si="1"/>
        <v>0.09628072667</v>
      </c>
      <c r="G11023" s="4">
        <f t="shared" si="2"/>
        <v>2.493794619</v>
      </c>
    </row>
    <row r="11024">
      <c r="A11024" s="1">
        <v>110.189996361732</v>
      </c>
      <c r="B11024" s="1">
        <v>204.06985</v>
      </c>
      <c r="C11024" s="1">
        <v>0.86645985</v>
      </c>
      <c r="D11024" s="1">
        <v>-0.08850638</v>
      </c>
      <c r="E11024" s="1">
        <v>2.5193806</v>
      </c>
      <c r="F11024" s="4">
        <f t="shared" si="1"/>
        <v>0.09627331667</v>
      </c>
      <c r="G11024" s="4">
        <f t="shared" si="2"/>
        <v>2.494688199</v>
      </c>
    </row>
    <row r="11025">
      <c r="A11025" s="1">
        <v>110.199998497962</v>
      </c>
      <c r="B11025" s="1">
        <v>204.06224</v>
      </c>
      <c r="C11025" s="1">
        <v>0.86648655</v>
      </c>
      <c r="D11025" s="1">
        <v>-0.14954527</v>
      </c>
      <c r="E11025" s="1">
        <v>2.5192866</v>
      </c>
      <c r="F11025" s="4">
        <f t="shared" si="1"/>
        <v>0.09627628333</v>
      </c>
      <c r="G11025" s="4">
        <f t="shared" si="2"/>
        <v>2.494594248</v>
      </c>
    </row>
    <row r="11026">
      <c r="A11026" s="1">
        <v>110.210122704505</v>
      </c>
      <c r="B11026" s="1">
        <v>203.93842</v>
      </c>
      <c r="C11026" s="1">
        <v>0.86649984</v>
      </c>
      <c r="D11026" s="1">
        <v>-0.2081426</v>
      </c>
      <c r="E11026" s="1">
        <v>2.517758</v>
      </c>
      <c r="F11026" s="4">
        <f t="shared" si="1"/>
        <v>0.09627776</v>
      </c>
      <c r="G11026" s="4">
        <f t="shared" si="2"/>
        <v>2.493065606</v>
      </c>
    </row>
    <row r="11027">
      <c r="A11027" s="1">
        <v>110.220124840736</v>
      </c>
      <c r="B11027" s="1">
        <v>203.8927</v>
      </c>
      <c r="C11027" s="1">
        <v>0.86652654</v>
      </c>
      <c r="D11027" s="1">
        <v>-0.2667399</v>
      </c>
      <c r="E11027" s="1">
        <v>2.5171936</v>
      </c>
      <c r="F11027" s="4">
        <f t="shared" si="1"/>
        <v>0.09628072667</v>
      </c>
      <c r="G11027" s="4">
        <f t="shared" si="2"/>
        <v>2.492501162</v>
      </c>
    </row>
    <row r="11028">
      <c r="A11028" s="1">
        <v>110.229997277259</v>
      </c>
      <c r="B11028" s="1">
        <v>203.86032</v>
      </c>
      <c r="C11028" s="1">
        <v>0.8665932</v>
      </c>
      <c r="D11028" s="1">
        <v>-0.2838308</v>
      </c>
      <c r="E11028" s="1">
        <v>2.5167937</v>
      </c>
      <c r="F11028" s="4">
        <f t="shared" si="1"/>
        <v>0.09628813333</v>
      </c>
      <c r="G11028" s="4">
        <f t="shared" si="2"/>
        <v>2.492101409</v>
      </c>
    </row>
    <row r="11029">
      <c r="A11029" s="1">
        <v>110.240121483802</v>
      </c>
      <c r="B11029" s="1">
        <v>203.79364</v>
      </c>
      <c r="C11029" s="1">
        <v>0.8666732</v>
      </c>
      <c r="D11029" s="1">
        <v>-0.2728438</v>
      </c>
      <c r="E11029" s="1">
        <v>2.5159707</v>
      </c>
      <c r="F11029" s="4">
        <f t="shared" si="1"/>
        <v>0.09629702222</v>
      </c>
      <c r="G11029" s="4">
        <f t="shared" si="2"/>
        <v>2.491278199</v>
      </c>
    </row>
    <row r="11030">
      <c r="A11030" s="1">
        <v>110.250123620033</v>
      </c>
      <c r="B11030" s="1">
        <v>203.81079</v>
      </c>
      <c r="C11030" s="1">
        <v>0.86676645</v>
      </c>
      <c r="D11030" s="1">
        <v>-0.2618568</v>
      </c>
      <c r="E11030" s="1">
        <v>2.5161824</v>
      </c>
      <c r="F11030" s="4">
        <f t="shared" si="1"/>
        <v>0.09630738333</v>
      </c>
      <c r="G11030" s="4">
        <f t="shared" si="2"/>
        <v>2.491489927</v>
      </c>
    </row>
    <row r="11031">
      <c r="A11031" s="1">
        <v>110.260003685951</v>
      </c>
      <c r="B11031" s="1">
        <v>203.77078</v>
      </c>
      <c r="C11031" s="1">
        <v>0.8668331</v>
      </c>
      <c r="D11031" s="1">
        <v>-0.26429835</v>
      </c>
      <c r="E11031" s="1">
        <v>2.5156884</v>
      </c>
      <c r="F11031" s="4">
        <f t="shared" si="1"/>
        <v>0.09631478889</v>
      </c>
      <c r="G11031" s="4">
        <f t="shared" si="2"/>
        <v>2.490995977</v>
      </c>
    </row>
    <row r="11032">
      <c r="A11032" s="1">
        <v>110.270127892494</v>
      </c>
      <c r="B11032" s="1">
        <v>203.79555</v>
      </c>
      <c r="C11032" s="1">
        <v>0.8668731</v>
      </c>
      <c r="D11032" s="1">
        <v>-0.30824634</v>
      </c>
      <c r="E11032" s="1">
        <v>2.515994</v>
      </c>
      <c r="F11032" s="4">
        <f t="shared" si="1"/>
        <v>0.09631923333</v>
      </c>
      <c r="G11032" s="4">
        <f t="shared" si="2"/>
        <v>2.491301779</v>
      </c>
    </row>
    <row r="11033">
      <c r="A11033" s="1">
        <v>110.28012239933</v>
      </c>
      <c r="B11033" s="1">
        <v>203.767</v>
      </c>
      <c r="C11033" s="1">
        <v>0.8668997</v>
      </c>
      <c r="D11033" s="1">
        <v>-0.36684367</v>
      </c>
      <c r="E11033" s="1">
        <v>2.5156415</v>
      </c>
      <c r="F11033" s="4">
        <f t="shared" si="1"/>
        <v>0.09632218889</v>
      </c>
      <c r="G11033" s="4">
        <f t="shared" si="2"/>
        <v>2.49094931</v>
      </c>
    </row>
    <row r="11034">
      <c r="A11034" s="1">
        <v>110.29012453556</v>
      </c>
      <c r="B11034" s="1">
        <v>203.70222</v>
      </c>
      <c r="C11034" s="1">
        <v>0.86692643</v>
      </c>
      <c r="D11034" s="1">
        <v>-0.41201246</v>
      </c>
      <c r="E11034" s="1">
        <v>2.5148418</v>
      </c>
      <c r="F11034" s="4">
        <f t="shared" si="1"/>
        <v>0.09632515889</v>
      </c>
      <c r="G11034" s="4">
        <f t="shared" si="2"/>
        <v>2.490149557</v>
      </c>
    </row>
    <row r="11035">
      <c r="A11035" s="1">
        <v>110.299996972084</v>
      </c>
      <c r="B11035" s="1">
        <v>203.68318</v>
      </c>
      <c r="C11035" s="1">
        <v>0.8669664</v>
      </c>
      <c r="D11035" s="1">
        <v>-0.45596045</v>
      </c>
      <c r="E11035" s="1">
        <v>2.5146067</v>
      </c>
      <c r="F11035" s="4">
        <f t="shared" si="1"/>
        <v>0.0963296</v>
      </c>
      <c r="G11035" s="4">
        <f t="shared" si="2"/>
        <v>2.489914495</v>
      </c>
    </row>
    <row r="11036">
      <c r="A11036" s="1">
        <v>110.309999108314</v>
      </c>
      <c r="B11036" s="1">
        <v>203.62793</v>
      </c>
      <c r="C11036" s="1">
        <v>0.86703306</v>
      </c>
      <c r="D11036" s="1">
        <v>-0.47060978</v>
      </c>
      <c r="E11036" s="1">
        <v>2.5139246</v>
      </c>
      <c r="F11036" s="4">
        <f t="shared" si="1"/>
        <v>0.09633700667</v>
      </c>
      <c r="G11036" s="4">
        <f t="shared" si="2"/>
        <v>2.489232396</v>
      </c>
    </row>
    <row r="11037">
      <c r="A11037" s="1">
        <v>110.320001244544</v>
      </c>
      <c r="B11037" s="1">
        <v>203.63174</v>
      </c>
      <c r="C11037" s="1">
        <v>0.867113</v>
      </c>
      <c r="D11037" s="1">
        <v>-0.45718122</v>
      </c>
      <c r="E11037" s="1">
        <v>2.5139718</v>
      </c>
      <c r="F11037" s="4">
        <f t="shared" si="1"/>
        <v>0.09634588889</v>
      </c>
      <c r="G11037" s="4">
        <f t="shared" si="2"/>
        <v>2.489279433</v>
      </c>
    </row>
    <row r="11038">
      <c r="A11038" s="1">
        <v>110.330125451087</v>
      </c>
      <c r="B11038" s="1">
        <v>203.626</v>
      </c>
      <c r="C11038" s="1">
        <v>0.86723304</v>
      </c>
      <c r="D11038" s="1">
        <v>-0.43398646</v>
      </c>
      <c r="E11038" s="1">
        <v>2.5139012</v>
      </c>
      <c r="F11038" s="4">
        <f t="shared" si="1"/>
        <v>0.09635922667</v>
      </c>
      <c r="G11038" s="4">
        <f t="shared" si="2"/>
        <v>2.489208569</v>
      </c>
    </row>
    <row r="11039">
      <c r="A11039" s="1">
        <v>110.340127587318</v>
      </c>
      <c r="B11039" s="1">
        <v>203.73268</v>
      </c>
      <c r="C11039" s="1">
        <v>0.86765957</v>
      </c>
      <c r="D11039" s="1">
        <v>-0.07874016</v>
      </c>
      <c r="E11039" s="1">
        <v>2.515218</v>
      </c>
      <c r="F11039" s="4">
        <f t="shared" si="1"/>
        <v>0.09640661889</v>
      </c>
      <c r="G11039" s="4">
        <f t="shared" si="2"/>
        <v>2.490525606</v>
      </c>
    </row>
    <row r="11040">
      <c r="A11040" s="1">
        <v>110.350122094154</v>
      </c>
      <c r="B11040" s="1">
        <v>204.00128</v>
      </c>
      <c r="C11040" s="1">
        <v>0.8677662</v>
      </c>
      <c r="D11040" s="1">
        <v>-0.01525972</v>
      </c>
      <c r="E11040" s="1">
        <v>2.518534</v>
      </c>
      <c r="F11040" s="4">
        <f t="shared" si="1"/>
        <v>0.09641846667</v>
      </c>
      <c r="G11040" s="4">
        <f t="shared" si="2"/>
        <v>2.493841656</v>
      </c>
    </row>
    <row r="11041">
      <c r="A11041" s="1">
        <v>110.360002160072</v>
      </c>
      <c r="B11041" s="1">
        <v>204.02605</v>
      </c>
      <c r="C11041" s="1">
        <v>0.86769956</v>
      </c>
      <c r="D11041" s="1">
        <v>-0.18494782</v>
      </c>
      <c r="E11041" s="1">
        <v>2.5188398</v>
      </c>
      <c r="F11041" s="4">
        <f t="shared" si="1"/>
        <v>0.09641106222</v>
      </c>
      <c r="G11041" s="4">
        <f t="shared" si="2"/>
        <v>2.494147458</v>
      </c>
    </row>
    <row r="11042">
      <c r="A11042" s="1">
        <v>110.370126366615</v>
      </c>
      <c r="B11042" s="1">
        <v>204.03937</v>
      </c>
      <c r="C11042" s="1">
        <v>0.86769956</v>
      </c>
      <c r="D11042" s="1">
        <v>-0.25819448</v>
      </c>
      <c r="E11042" s="1">
        <v>2.5190043</v>
      </c>
      <c r="F11042" s="4">
        <f t="shared" si="1"/>
        <v>0.09641106222</v>
      </c>
      <c r="G11042" s="4">
        <f t="shared" si="2"/>
        <v>2.494311902</v>
      </c>
    </row>
    <row r="11043">
      <c r="A11043" s="1">
        <v>110.379998803138</v>
      </c>
      <c r="B11043" s="1">
        <v>203.95937</v>
      </c>
      <c r="C11043" s="1">
        <v>0.86772627</v>
      </c>
      <c r="D11043" s="1">
        <v>-0.3167918</v>
      </c>
      <c r="E11043" s="1">
        <v>2.5180166</v>
      </c>
      <c r="F11043" s="4">
        <f t="shared" si="1"/>
        <v>0.09641403</v>
      </c>
      <c r="G11043" s="4">
        <f t="shared" si="2"/>
        <v>2.493324248</v>
      </c>
    </row>
    <row r="11044">
      <c r="A11044" s="1">
        <v>110.390000939369</v>
      </c>
      <c r="B11044" s="1">
        <v>203.87175</v>
      </c>
      <c r="C11044" s="1">
        <v>0.86773956</v>
      </c>
      <c r="D11044" s="1">
        <v>-0.39125922</v>
      </c>
      <c r="E11044" s="1">
        <v>2.5169349</v>
      </c>
      <c r="F11044" s="4">
        <f t="shared" si="1"/>
        <v>0.09641550667</v>
      </c>
      <c r="G11044" s="4">
        <f t="shared" si="2"/>
        <v>2.49224252</v>
      </c>
    </row>
    <row r="11045">
      <c r="A11045" s="1">
        <v>110.400125145912</v>
      </c>
      <c r="B11045" s="1">
        <v>203.82031</v>
      </c>
      <c r="C11045" s="1">
        <v>0.8677529</v>
      </c>
      <c r="D11045" s="1">
        <v>-0.45107734</v>
      </c>
      <c r="E11045" s="1">
        <v>2.5163</v>
      </c>
      <c r="F11045" s="4">
        <f t="shared" si="1"/>
        <v>0.09641698889</v>
      </c>
      <c r="G11045" s="4">
        <f t="shared" si="2"/>
        <v>2.491607458</v>
      </c>
    </row>
    <row r="11046">
      <c r="A11046" s="1">
        <v>110.409997582435</v>
      </c>
      <c r="B11046" s="1">
        <v>203.7289</v>
      </c>
      <c r="C11046" s="1">
        <v>0.8680728</v>
      </c>
      <c r="D11046" s="1">
        <v>-0.21912959</v>
      </c>
      <c r="E11046" s="1">
        <v>2.515171</v>
      </c>
      <c r="F11046" s="4">
        <f t="shared" si="1"/>
        <v>0.09645253333</v>
      </c>
      <c r="G11046" s="4">
        <f t="shared" si="2"/>
        <v>2.49047894</v>
      </c>
    </row>
    <row r="11047">
      <c r="A11047" s="1">
        <v>110.419999718666</v>
      </c>
      <c r="B11047" s="1">
        <v>203.96889</v>
      </c>
      <c r="C11047" s="1">
        <v>0.86841935</v>
      </c>
      <c r="D11047" s="1">
        <v>0.08118171</v>
      </c>
      <c r="E11047" s="1">
        <v>2.518134</v>
      </c>
      <c r="F11047" s="4">
        <f t="shared" si="1"/>
        <v>0.09649103889</v>
      </c>
      <c r="G11047" s="4">
        <f t="shared" si="2"/>
        <v>2.493441779</v>
      </c>
    </row>
    <row r="11048">
      <c r="A11048" s="1">
        <v>110.430001854896</v>
      </c>
      <c r="B11048" s="1">
        <v>204.1651</v>
      </c>
      <c r="C11048" s="1">
        <v>0.86841935</v>
      </c>
      <c r="D11048" s="1">
        <v>0.007935055</v>
      </c>
      <c r="E11048" s="1">
        <v>2.5205564</v>
      </c>
      <c r="F11048" s="4">
        <f t="shared" si="1"/>
        <v>0.09649103889</v>
      </c>
      <c r="G11048" s="4">
        <f t="shared" si="2"/>
        <v>2.495864125</v>
      </c>
    </row>
    <row r="11049">
      <c r="A11049" s="1">
        <v>110.440126061439</v>
      </c>
      <c r="B11049" s="1">
        <v>204.23177</v>
      </c>
      <c r="C11049" s="1">
        <v>0.8683927</v>
      </c>
      <c r="D11049" s="1">
        <v>-0.12268815</v>
      </c>
      <c r="E11049" s="1">
        <v>2.5213795</v>
      </c>
      <c r="F11049" s="4">
        <f t="shared" si="1"/>
        <v>0.09648807778</v>
      </c>
      <c r="G11049" s="4">
        <f t="shared" si="2"/>
        <v>2.496687211</v>
      </c>
    </row>
    <row r="11050">
      <c r="A11050" s="1">
        <v>110.450128197669</v>
      </c>
      <c r="B11050" s="1">
        <v>204.2051</v>
      </c>
      <c r="C11050" s="1">
        <v>0.86841935</v>
      </c>
      <c r="D11050" s="1">
        <v>-0.16785693</v>
      </c>
      <c r="E11050" s="1">
        <v>2.5210502</v>
      </c>
      <c r="F11050" s="4">
        <f t="shared" si="1"/>
        <v>0.09649103889</v>
      </c>
      <c r="G11050" s="4">
        <f t="shared" si="2"/>
        <v>2.496357952</v>
      </c>
    </row>
    <row r="11051">
      <c r="A11051" s="1">
        <v>110.460122704505</v>
      </c>
      <c r="B11051" s="1">
        <v>204.10223</v>
      </c>
      <c r="C11051" s="1">
        <v>0.86841935</v>
      </c>
      <c r="D11051" s="1">
        <v>-0.25575292</v>
      </c>
      <c r="E11051" s="1">
        <v>2.5197804</v>
      </c>
      <c r="F11051" s="4">
        <f t="shared" si="1"/>
        <v>0.09649103889</v>
      </c>
      <c r="G11051" s="4">
        <f t="shared" si="2"/>
        <v>2.495087952</v>
      </c>
    </row>
    <row r="11052">
      <c r="A11052" s="1">
        <v>110.470124840736</v>
      </c>
      <c r="B11052" s="1">
        <v>204.06224</v>
      </c>
      <c r="C11052" s="1">
        <v>0.86844605</v>
      </c>
      <c r="D11052" s="1">
        <v>-0.31435025</v>
      </c>
      <c r="E11052" s="1">
        <v>2.5192866</v>
      </c>
      <c r="F11052" s="4">
        <f t="shared" si="1"/>
        <v>0.09649400556</v>
      </c>
      <c r="G11052" s="4">
        <f t="shared" si="2"/>
        <v>2.494594248</v>
      </c>
    </row>
    <row r="11053">
      <c r="A11053" s="1">
        <v>110.479997277259</v>
      </c>
      <c r="B11053" s="1">
        <v>203.96509</v>
      </c>
      <c r="C11053" s="1">
        <v>0.86848605</v>
      </c>
      <c r="D11053" s="1">
        <v>-0.34486967</v>
      </c>
      <c r="E11053" s="1">
        <v>2.5180871</v>
      </c>
      <c r="F11053" s="4">
        <f t="shared" si="1"/>
        <v>0.09649845</v>
      </c>
      <c r="G11053" s="4">
        <f t="shared" si="2"/>
        <v>2.493394865</v>
      </c>
    </row>
    <row r="11054">
      <c r="A11054" s="1">
        <v>110.490121483802</v>
      </c>
      <c r="B11054" s="1">
        <v>203.88509</v>
      </c>
      <c r="C11054" s="1">
        <v>0.86856604</v>
      </c>
      <c r="D11054" s="1">
        <v>-0.34486967</v>
      </c>
      <c r="E11054" s="1">
        <v>2.5170996</v>
      </c>
      <c r="F11054" s="4">
        <f t="shared" si="1"/>
        <v>0.09650733778</v>
      </c>
      <c r="G11054" s="4">
        <f t="shared" si="2"/>
        <v>2.492407211</v>
      </c>
    </row>
    <row r="11055">
      <c r="A11055" s="1">
        <v>110.50000154972</v>
      </c>
      <c r="B11055" s="1">
        <v>203.88127</v>
      </c>
      <c r="C11055" s="1">
        <v>0.86867267</v>
      </c>
      <c r="D11055" s="1">
        <v>-0.31923336</v>
      </c>
      <c r="E11055" s="1">
        <v>2.5170524</v>
      </c>
      <c r="F11055" s="4">
        <f t="shared" si="1"/>
        <v>0.09651918556</v>
      </c>
      <c r="G11055" s="4">
        <f t="shared" si="2"/>
        <v>2.492360051</v>
      </c>
    </row>
    <row r="11056">
      <c r="A11056" s="1">
        <v>110.510125756263</v>
      </c>
      <c r="B11056" s="1">
        <v>203.86032</v>
      </c>
      <c r="C11056" s="1">
        <v>0.86875266</v>
      </c>
      <c r="D11056" s="1">
        <v>-0.30824634</v>
      </c>
      <c r="E11056" s="1">
        <v>2.5167937</v>
      </c>
      <c r="F11056" s="4">
        <f t="shared" si="1"/>
        <v>0.09652807333</v>
      </c>
      <c r="G11056" s="4">
        <f t="shared" si="2"/>
        <v>2.492101409</v>
      </c>
    </row>
    <row r="11057">
      <c r="A11057" s="1">
        <v>110.519998192787</v>
      </c>
      <c r="B11057" s="1">
        <v>203.86984</v>
      </c>
      <c r="C11057" s="1">
        <v>0.868806</v>
      </c>
      <c r="D11057" s="1">
        <v>-0.33998656</v>
      </c>
      <c r="E11057" s="1">
        <v>2.5169113</v>
      </c>
      <c r="F11057" s="4">
        <f t="shared" si="1"/>
        <v>0.096534</v>
      </c>
      <c r="G11057" s="4">
        <f t="shared" si="2"/>
        <v>2.49221894</v>
      </c>
    </row>
    <row r="11058">
      <c r="A11058" s="1">
        <v>110.53012239933</v>
      </c>
      <c r="B11058" s="1">
        <v>203.86221</v>
      </c>
      <c r="C11058" s="1">
        <v>0.8688193</v>
      </c>
      <c r="D11058" s="1">
        <v>-0.3985839</v>
      </c>
      <c r="E11058" s="1">
        <v>2.516817</v>
      </c>
      <c r="F11058" s="4">
        <f t="shared" si="1"/>
        <v>0.09653547778</v>
      </c>
      <c r="G11058" s="4">
        <f t="shared" si="2"/>
        <v>2.492124742</v>
      </c>
    </row>
    <row r="11059">
      <c r="A11059" s="1">
        <v>110.54012453556</v>
      </c>
      <c r="B11059" s="1">
        <v>203.80128</v>
      </c>
      <c r="C11059" s="1">
        <v>0.86887264</v>
      </c>
      <c r="D11059" s="1">
        <v>-0.44375268</v>
      </c>
      <c r="E11059" s="1">
        <v>2.516065</v>
      </c>
      <c r="F11059" s="4">
        <f t="shared" si="1"/>
        <v>0.09654140444</v>
      </c>
      <c r="G11059" s="4">
        <f t="shared" si="2"/>
        <v>2.49137252</v>
      </c>
    </row>
    <row r="11060">
      <c r="A11060" s="1">
        <v>110.549996972084</v>
      </c>
      <c r="B11060" s="1">
        <v>203.88127</v>
      </c>
      <c r="C11060" s="1">
        <v>0.86923254</v>
      </c>
      <c r="D11060" s="1">
        <v>-0.14466216</v>
      </c>
      <c r="E11060" s="1">
        <v>2.5170524</v>
      </c>
      <c r="F11060" s="4">
        <f t="shared" si="1"/>
        <v>0.09658139333</v>
      </c>
      <c r="G11060" s="4">
        <f t="shared" si="2"/>
        <v>2.492360051</v>
      </c>
    </row>
    <row r="11061">
      <c r="A11061" s="1">
        <v>110.559999108314</v>
      </c>
      <c r="B11061" s="1">
        <v>204.04318</v>
      </c>
      <c r="C11061" s="1">
        <v>0.8693925</v>
      </c>
      <c r="D11061" s="1">
        <v>-0.05188305</v>
      </c>
      <c r="E11061" s="1">
        <v>2.5190513</v>
      </c>
      <c r="F11061" s="4">
        <f t="shared" si="1"/>
        <v>0.09659916667</v>
      </c>
      <c r="G11061" s="4">
        <f t="shared" si="2"/>
        <v>2.49435894</v>
      </c>
    </row>
    <row r="11062">
      <c r="A11062" s="1">
        <v>110.570123314857</v>
      </c>
      <c r="B11062" s="1">
        <v>204.15747</v>
      </c>
      <c r="C11062" s="1">
        <v>0.8693125</v>
      </c>
      <c r="D11062" s="1">
        <v>-0.22035037</v>
      </c>
      <c r="E11062" s="1">
        <v>2.5204623</v>
      </c>
      <c r="F11062" s="4">
        <f t="shared" si="1"/>
        <v>0.09659027778</v>
      </c>
      <c r="G11062" s="4">
        <f t="shared" si="2"/>
        <v>2.495769927</v>
      </c>
    </row>
    <row r="11063">
      <c r="A11063" s="1">
        <v>110.580003380775</v>
      </c>
      <c r="B11063" s="1">
        <v>204.10033</v>
      </c>
      <c r="C11063" s="1">
        <v>0.8693125</v>
      </c>
      <c r="D11063" s="1">
        <v>-0.293597</v>
      </c>
      <c r="E11063" s="1">
        <v>2.5197568</v>
      </c>
      <c r="F11063" s="4">
        <f t="shared" si="1"/>
        <v>0.09659027778</v>
      </c>
      <c r="G11063" s="4">
        <f t="shared" si="2"/>
        <v>2.495064495</v>
      </c>
    </row>
    <row r="11064">
      <c r="A11064" s="1">
        <v>110.590127587318</v>
      </c>
      <c r="B11064" s="1">
        <v>204.00128</v>
      </c>
      <c r="C11064" s="1">
        <v>0.8693258</v>
      </c>
      <c r="D11064" s="1">
        <v>-0.36684367</v>
      </c>
      <c r="E11064" s="1">
        <v>2.518534</v>
      </c>
      <c r="F11064" s="4">
        <f t="shared" si="1"/>
        <v>0.09659175556</v>
      </c>
      <c r="G11064" s="4">
        <f t="shared" si="2"/>
        <v>2.493841656</v>
      </c>
    </row>
    <row r="11065">
      <c r="A11065" s="1">
        <v>110.600122094154</v>
      </c>
      <c r="B11065" s="1">
        <v>203.94414</v>
      </c>
      <c r="C11065" s="1">
        <v>0.8693258</v>
      </c>
      <c r="D11065" s="1">
        <v>-0.45473966</v>
      </c>
      <c r="E11065" s="1">
        <v>2.5178285</v>
      </c>
      <c r="F11065" s="4">
        <f t="shared" si="1"/>
        <v>0.09659175556</v>
      </c>
      <c r="G11065" s="4">
        <f t="shared" si="2"/>
        <v>2.493136223</v>
      </c>
    </row>
    <row r="11066">
      <c r="A11066" s="1">
        <v>110.610002160072</v>
      </c>
      <c r="B11066" s="1">
        <v>203.86221</v>
      </c>
      <c r="C11066" s="1">
        <v>0.8696058</v>
      </c>
      <c r="D11066" s="1">
        <v>-0.26429835</v>
      </c>
      <c r="E11066" s="1">
        <v>2.516817</v>
      </c>
      <c r="F11066" s="4">
        <f t="shared" si="1"/>
        <v>0.09662286667</v>
      </c>
      <c r="G11066" s="4">
        <f t="shared" si="2"/>
        <v>2.492124742</v>
      </c>
    </row>
    <row r="11067">
      <c r="A11067" s="1">
        <v>110.620126366615</v>
      </c>
      <c r="B11067" s="1">
        <v>204.08319</v>
      </c>
      <c r="C11067" s="1">
        <v>0.86996573</v>
      </c>
      <c r="D11067" s="1">
        <v>0.03601294</v>
      </c>
      <c r="E11067" s="1">
        <v>2.5195453</v>
      </c>
      <c r="F11067" s="4">
        <f t="shared" si="1"/>
        <v>0.09666285889</v>
      </c>
      <c r="G11067" s="4">
        <f t="shared" si="2"/>
        <v>2.49485289</v>
      </c>
    </row>
    <row r="11068">
      <c r="A11068" s="1">
        <v>110.630128502845</v>
      </c>
      <c r="B11068" s="1">
        <v>204.26796</v>
      </c>
      <c r="C11068" s="1">
        <v>0.870019</v>
      </c>
      <c r="D11068" s="1">
        <v>0.01525972</v>
      </c>
      <c r="E11068" s="1">
        <v>2.5218263</v>
      </c>
      <c r="F11068" s="4">
        <f t="shared" si="1"/>
        <v>0.09666877778</v>
      </c>
      <c r="G11068" s="4">
        <f t="shared" si="2"/>
        <v>2.497134001</v>
      </c>
    </row>
    <row r="11069">
      <c r="A11069" s="1">
        <v>110.640123009681</v>
      </c>
      <c r="B11069" s="1">
        <v>204.31177</v>
      </c>
      <c r="C11069" s="1">
        <v>0.8699924</v>
      </c>
      <c r="D11069" s="1">
        <v>-0.08606482</v>
      </c>
      <c r="E11069" s="1">
        <v>2.5223672</v>
      </c>
      <c r="F11069" s="4">
        <f t="shared" si="1"/>
        <v>0.09666582222</v>
      </c>
      <c r="G11069" s="4">
        <f t="shared" si="2"/>
        <v>2.497674865</v>
      </c>
    </row>
    <row r="11070">
      <c r="A11070" s="1">
        <v>110.650125145912</v>
      </c>
      <c r="B11070" s="1">
        <v>204.30415</v>
      </c>
      <c r="C11070" s="1">
        <v>0.8700057</v>
      </c>
      <c r="D11070" s="1">
        <v>-0.15931149</v>
      </c>
      <c r="E11070" s="1">
        <v>2.522273</v>
      </c>
      <c r="F11070" s="4">
        <f t="shared" si="1"/>
        <v>0.0966673</v>
      </c>
      <c r="G11070" s="4">
        <f t="shared" si="2"/>
        <v>2.497580791</v>
      </c>
    </row>
    <row r="11071">
      <c r="A11071" s="1">
        <v>110.659997582435</v>
      </c>
      <c r="B11071" s="1">
        <v>204.22034</v>
      </c>
      <c r="C11071" s="1">
        <v>0.870019</v>
      </c>
      <c r="D11071" s="1">
        <v>-0.23255815</v>
      </c>
      <c r="E11071" s="1">
        <v>2.5212383</v>
      </c>
      <c r="F11071" s="4">
        <f t="shared" si="1"/>
        <v>0.09666877778</v>
      </c>
      <c r="G11071" s="4">
        <f t="shared" si="2"/>
        <v>2.4965461</v>
      </c>
    </row>
    <row r="11072">
      <c r="A11072" s="1">
        <v>110.669999718666</v>
      </c>
      <c r="B11072" s="1">
        <v>204.15558</v>
      </c>
      <c r="C11072" s="1">
        <v>0.87007236</v>
      </c>
      <c r="D11072" s="1">
        <v>-0.24842826</v>
      </c>
      <c r="E11072" s="1">
        <v>2.520439</v>
      </c>
      <c r="F11072" s="4">
        <f t="shared" si="1"/>
        <v>0.09667470667</v>
      </c>
      <c r="G11072" s="4">
        <f t="shared" si="2"/>
        <v>2.495746594</v>
      </c>
    </row>
    <row r="11073">
      <c r="A11073" s="1">
        <v>110.680001854896</v>
      </c>
      <c r="B11073" s="1">
        <v>204.11938</v>
      </c>
      <c r="C11073" s="1">
        <v>0.87016565</v>
      </c>
      <c r="D11073" s="1">
        <v>-0.23744126</v>
      </c>
      <c r="E11073" s="1">
        <v>2.519992</v>
      </c>
      <c r="F11073" s="4">
        <f t="shared" si="1"/>
        <v>0.09668507222</v>
      </c>
      <c r="G11073" s="4">
        <f t="shared" si="2"/>
        <v>2.49529968</v>
      </c>
    </row>
    <row r="11074">
      <c r="A11074" s="1">
        <v>110.690126061439</v>
      </c>
      <c r="B11074" s="1">
        <v>204.09842</v>
      </c>
      <c r="C11074" s="1">
        <v>0.870299</v>
      </c>
      <c r="D11074" s="1">
        <v>-0.17029849</v>
      </c>
      <c r="E11074" s="1">
        <v>2.5197332</v>
      </c>
      <c r="F11074" s="4">
        <f t="shared" si="1"/>
        <v>0.09669988889</v>
      </c>
      <c r="G11074" s="4">
        <f t="shared" si="2"/>
        <v>2.495040915</v>
      </c>
    </row>
    <row r="11075">
      <c r="A11075" s="1">
        <v>110.700128197669</v>
      </c>
      <c r="B11075" s="1">
        <v>204.167</v>
      </c>
      <c r="C11075" s="1">
        <v>0.8704189</v>
      </c>
      <c r="D11075" s="1">
        <v>-0.1312336</v>
      </c>
      <c r="E11075" s="1">
        <v>2.52058</v>
      </c>
      <c r="F11075" s="4">
        <f t="shared" si="1"/>
        <v>0.09671321111</v>
      </c>
      <c r="G11075" s="4">
        <f t="shared" si="2"/>
        <v>2.495887581</v>
      </c>
    </row>
    <row r="11076">
      <c r="A11076" s="1">
        <v>110.710000634193</v>
      </c>
      <c r="B11076" s="1">
        <v>204.17844</v>
      </c>
      <c r="C11076" s="1">
        <v>0.87047225</v>
      </c>
      <c r="D11076" s="1">
        <v>-0.16053227</v>
      </c>
      <c r="E11076" s="1">
        <v>2.5207212</v>
      </c>
      <c r="F11076" s="4">
        <f t="shared" si="1"/>
        <v>0.09671913889</v>
      </c>
      <c r="G11076" s="4">
        <f t="shared" si="2"/>
        <v>2.496028816</v>
      </c>
    </row>
    <row r="11077">
      <c r="A11077" s="1">
        <v>110.720124840736</v>
      </c>
      <c r="B11077" s="1">
        <v>204.18796</v>
      </c>
      <c r="C11077" s="1">
        <v>0.8704856</v>
      </c>
      <c r="D11077" s="1">
        <v>-0.21912959</v>
      </c>
      <c r="E11077" s="1">
        <v>2.5208387</v>
      </c>
      <c r="F11077" s="4">
        <f t="shared" si="1"/>
        <v>0.09672062222</v>
      </c>
      <c r="G11077" s="4">
        <f t="shared" si="2"/>
        <v>2.496146347</v>
      </c>
    </row>
    <row r="11078">
      <c r="A11078" s="1">
        <v>110.730126976966</v>
      </c>
      <c r="B11078" s="1">
        <v>204.15747</v>
      </c>
      <c r="C11078" s="1">
        <v>0.87052554</v>
      </c>
      <c r="D11078" s="1">
        <v>-0.26551914</v>
      </c>
      <c r="E11078" s="1">
        <v>2.5204623</v>
      </c>
      <c r="F11078" s="4">
        <f t="shared" si="1"/>
        <v>0.09672506</v>
      </c>
      <c r="G11078" s="4">
        <f t="shared" si="2"/>
        <v>2.495769927</v>
      </c>
    </row>
    <row r="11079">
      <c r="A11079" s="1">
        <v>110.73999941349</v>
      </c>
      <c r="B11079" s="1">
        <v>204.07938</v>
      </c>
      <c r="C11079" s="1">
        <v>0.87059224</v>
      </c>
      <c r="D11079" s="1">
        <v>-0.2838308</v>
      </c>
      <c r="E11079" s="1">
        <v>2.519498</v>
      </c>
      <c r="F11079" s="4">
        <f t="shared" si="1"/>
        <v>0.09673247111</v>
      </c>
      <c r="G11079" s="4">
        <f t="shared" si="2"/>
        <v>2.494805853</v>
      </c>
    </row>
    <row r="11080">
      <c r="A11080" s="1">
        <v>110.750123620033</v>
      </c>
      <c r="B11080" s="1">
        <v>204.10033</v>
      </c>
      <c r="C11080" s="1">
        <v>0.87067217</v>
      </c>
      <c r="D11080" s="1">
        <v>-0.27162302</v>
      </c>
      <c r="E11080" s="1">
        <v>2.5197568</v>
      </c>
      <c r="F11080" s="4">
        <f t="shared" si="1"/>
        <v>0.09674135222</v>
      </c>
      <c r="G11080" s="4">
        <f t="shared" si="2"/>
        <v>2.495064495</v>
      </c>
    </row>
    <row r="11081">
      <c r="A11081" s="1">
        <v>110.760125756263</v>
      </c>
      <c r="B11081" s="1">
        <v>204.07747</v>
      </c>
      <c r="C11081" s="1">
        <v>0.87073886</v>
      </c>
      <c r="D11081" s="1">
        <v>-0.2899347</v>
      </c>
      <c r="E11081" s="1">
        <v>2.5194747</v>
      </c>
      <c r="F11081" s="4">
        <f t="shared" si="1"/>
        <v>0.09674876222</v>
      </c>
      <c r="G11081" s="4">
        <f t="shared" si="2"/>
        <v>2.494782273</v>
      </c>
    </row>
    <row r="11082">
      <c r="A11082" s="1">
        <v>110.770127892494</v>
      </c>
      <c r="B11082" s="1">
        <v>204.05652</v>
      </c>
      <c r="C11082" s="1">
        <v>0.8707788</v>
      </c>
      <c r="D11082" s="1">
        <v>-0.3216749</v>
      </c>
      <c r="E11082" s="1">
        <v>2.519216</v>
      </c>
      <c r="F11082" s="4">
        <f t="shared" si="1"/>
        <v>0.0967532</v>
      </c>
      <c r="G11082" s="4">
        <f t="shared" si="2"/>
        <v>2.494523631</v>
      </c>
    </row>
    <row r="11083">
      <c r="A11083" s="1">
        <v>110.78012239933</v>
      </c>
      <c r="B11083" s="1">
        <v>204.0089</v>
      </c>
      <c r="C11083" s="1">
        <v>0.87079215</v>
      </c>
      <c r="D11083" s="1">
        <v>-0.39492157</v>
      </c>
      <c r="E11083" s="1">
        <v>2.5186281</v>
      </c>
      <c r="F11083" s="4">
        <f t="shared" si="1"/>
        <v>0.09675468333</v>
      </c>
      <c r="G11083" s="4">
        <f t="shared" si="2"/>
        <v>2.49393573</v>
      </c>
    </row>
    <row r="11084">
      <c r="A11084" s="1">
        <v>110.790002465248</v>
      </c>
      <c r="B11084" s="1">
        <v>203.95557</v>
      </c>
      <c r="C11084" s="1">
        <v>0.8708188</v>
      </c>
      <c r="D11084" s="1">
        <v>-0.4535189</v>
      </c>
      <c r="E11084" s="1">
        <v>2.5179696</v>
      </c>
      <c r="F11084" s="4">
        <f t="shared" si="1"/>
        <v>0.09675764444</v>
      </c>
      <c r="G11084" s="4">
        <f t="shared" si="2"/>
        <v>2.493277335</v>
      </c>
    </row>
    <row r="11085">
      <c r="A11085" s="1">
        <v>110.800126671791</v>
      </c>
      <c r="B11085" s="1">
        <v>203.98795</v>
      </c>
      <c r="C11085" s="1">
        <v>0.8711521</v>
      </c>
      <c r="D11085" s="1">
        <v>-0.18006471</v>
      </c>
      <c r="E11085" s="1">
        <v>2.5183694</v>
      </c>
      <c r="F11085" s="4">
        <f t="shared" si="1"/>
        <v>0.09679467778</v>
      </c>
      <c r="G11085" s="4">
        <f t="shared" si="2"/>
        <v>2.493677088</v>
      </c>
    </row>
    <row r="11086">
      <c r="A11086" s="1">
        <v>110.810121178627</v>
      </c>
      <c r="B11086" s="1">
        <v>204.15367</v>
      </c>
      <c r="C11086" s="1">
        <v>0.8713787</v>
      </c>
      <c r="D11086" s="1">
        <v>-0.032350607</v>
      </c>
      <c r="E11086" s="1">
        <v>2.5204153</v>
      </c>
      <c r="F11086" s="4">
        <f t="shared" si="1"/>
        <v>0.09681985556</v>
      </c>
      <c r="G11086" s="4">
        <f t="shared" si="2"/>
        <v>2.495723014</v>
      </c>
    </row>
    <row r="11087">
      <c r="A11087" s="1">
        <v>110.820001244544</v>
      </c>
      <c r="B11087" s="1">
        <v>204.25272</v>
      </c>
      <c r="C11087" s="1">
        <v>0.8713121</v>
      </c>
      <c r="D11087" s="1">
        <v>-0.18861015</v>
      </c>
      <c r="E11087" s="1">
        <v>2.5216382</v>
      </c>
      <c r="F11087" s="4">
        <f t="shared" si="1"/>
        <v>0.09681245556</v>
      </c>
      <c r="G11087" s="4">
        <f t="shared" si="2"/>
        <v>2.496945853</v>
      </c>
    </row>
    <row r="11088">
      <c r="A11088" s="1">
        <v>110.830125451087</v>
      </c>
      <c r="B11088" s="1">
        <v>204.22224</v>
      </c>
      <c r="C11088" s="1">
        <v>0.87129873</v>
      </c>
      <c r="D11088" s="1">
        <v>-0.27528536</v>
      </c>
      <c r="E11088" s="1">
        <v>2.521262</v>
      </c>
      <c r="F11088" s="4">
        <f t="shared" si="1"/>
        <v>0.09681097</v>
      </c>
      <c r="G11088" s="4">
        <f t="shared" si="2"/>
        <v>2.496569557</v>
      </c>
    </row>
    <row r="11089">
      <c r="A11089" s="1">
        <v>110.839997887611</v>
      </c>
      <c r="B11089" s="1">
        <v>204.13652</v>
      </c>
      <c r="C11089" s="1">
        <v>0.8713121</v>
      </c>
      <c r="D11089" s="1">
        <v>-0.34853202</v>
      </c>
      <c r="E11089" s="1">
        <v>2.5202036</v>
      </c>
      <c r="F11089" s="4">
        <f t="shared" si="1"/>
        <v>0.09681245556</v>
      </c>
      <c r="G11089" s="4">
        <f t="shared" si="2"/>
        <v>2.495511285</v>
      </c>
    </row>
    <row r="11090">
      <c r="A11090" s="1">
        <v>110.850122094154</v>
      </c>
      <c r="B11090" s="1">
        <v>204.0851</v>
      </c>
      <c r="C11090" s="1">
        <v>0.8713121</v>
      </c>
      <c r="D11090" s="1">
        <v>-0.42177868</v>
      </c>
      <c r="E11090" s="1">
        <v>2.5195687</v>
      </c>
      <c r="F11090" s="4">
        <f t="shared" si="1"/>
        <v>0.09681245556</v>
      </c>
      <c r="G11090" s="4">
        <f t="shared" si="2"/>
        <v>2.49487647</v>
      </c>
    </row>
    <row r="11091">
      <c r="A11091" s="1">
        <v>110.860124230384</v>
      </c>
      <c r="B11091" s="1">
        <v>203.99365</v>
      </c>
      <c r="C11091" s="1">
        <v>0.871432</v>
      </c>
      <c r="D11091" s="1">
        <v>-0.38515535</v>
      </c>
      <c r="E11091" s="1">
        <v>2.5184398</v>
      </c>
      <c r="F11091" s="4">
        <f t="shared" si="1"/>
        <v>0.09682577778</v>
      </c>
      <c r="G11091" s="4">
        <f t="shared" si="2"/>
        <v>2.493747458</v>
      </c>
    </row>
    <row r="11092">
      <c r="A11092" s="1">
        <v>110.869996666908</v>
      </c>
      <c r="B11092" s="1">
        <v>204.11176</v>
      </c>
      <c r="C11092" s="1">
        <v>0.8718986</v>
      </c>
      <c r="D11092" s="1">
        <v>0.01037661</v>
      </c>
      <c r="E11092" s="1">
        <v>2.519898</v>
      </c>
      <c r="F11092" s="4">
        <f t="shared" si="1"/>
        <v>0.09687762222</v>
      </c>
      <c r="G11092" s="4">
        <f t="shared" si="2"/>
        <v>2.495205606</v>
      </c>
    </row>
    <row r="11093">
      <c r="A11093" s="1">
        <v>110.879998803138</v>
      </c>
      <c r="B11093" s="1">
        <v>204.3613</v>
      </c>
      <c r="C11093" s="1">
        <v>0.8719919</v>
      </c>
      <c r="D11093" s="1">
        <v>0.048220716</v>
      </c>
      <c r="E11093" s="1">
        <v>2.5229785</v>
      </c>
      <c r="F11093" s="4">
        <f t="shared" si="1"/>
        <v>0.09688798889</v>
      </c>
      <c r="G11093" s="4">
        <f t="shared" si="2"/>
        <v>2.498286347</v>
      </c>
    </row>
    <row r="11094">
      <c r="A11094" s="1">
        <v>110.890123009681</v>
      </c>
      <c r="B11094" s="1">
        <v>204.38606</v>
      </c>
      <c r="C11094" s="1">
        <v>0.87192523</v>
      </c>
      <c r="D11094" s="1">
        <v>-0.12512971</v>
      </c>
      <c r="E11094" s="1">
        <v>2.5232844</v>
      </c>
      <c r="F11094" s="4">
        <f t="shared" si="1"/>
        <v>0.09688058111</v>
      </c>
      <c r="G11094" s="4">
        <f t="shared" si="2"/>
        <v>2.498592026</v>
      </c>
    </row>
    <row r="11095">
      <c r="A11095" s="1">
        <v>110.900003075599</v>
      </c>
      <c r="B11095" s="1">
        <v>204.39178</v>
      </c>
      <c r="C11095" s="1">
        <v>0.8719385</v>
      </c>
      <c r="D11095" s="1">
        <v>-0.19959715</v>
      </c>
      <c r="E11095" s="1">
        <v>2.523355</v>
      </c>
      <c r="F11095" s="4">
        <f t="shared" si="1"/>
        <v>0.09688205556</v>
      </c>
      <c r="G11095" s="4">
        <f t="shared" si="2"/>
        <v>2.498662643</v>
      </c>
    </row>
    <row r="11096">
      <c r="A11096" s="1">
        <v>110.909997582435</v>
      </c>
      <c r="B11096" s="1">
        <v>204.26796</v>
      </c>
      <c r="C11096" s="1">
        <v>0.8719519</v>
      </c>
      <c r="D11096" s="1">
        <v>-0.25941524</v>
      </c>
      <c r="E11096" s="1">
        <v>2.5218263</v>
      </c>
      <c r="F11096" s="4">
        <f t="shared" si="1"/>
        <v>0.09688354444</v>
      </c>
      <c r="G11096" s="4">
        <f t="shared" si="2"/>
        <v>2.497134001</v>
      </c>
    </row>
    <row r="11097">
      <c r="A11097" s="1">
        <v>110.920121788978</v>
      </c>
      <c r="B11097" s="1">
        <v>204.2032</v>
      </c>
      <c r="C11097" s="1">
        <v>0.8719652</v>
      </c>
      <c r="D11097" s="1">
        <v>-0.3338827</v>
      </c>
      <c r="E11097" s="1">
        <v>2.5210268</v>
      </c>
      <c r="F11097" s="4">
        <f t="shared" si="1"/>
        <v>0.09688502222</v>
      </c>
      <c r="G11097" s="4">
        <f t="shared" si="2"/>
        <v>2.496334495</v>
      </c>
    </row>
    <row r="11098">
      <c r="A11098" s="1">
        <v>110.930123925209</v>
      </c>
      <c r="B11098" s="1">
        <v>204.14604</v>
      </c>
      <c r="C11098" s="1">
        <v>0.8720052</v>
      </c>
      <c r="D11098" s="1">
        <v>-0.36440212</v>
      </c>
      <c r="E11098" s="1">
        <v>2.5203211</v>
      </c>
      <c r="F11098" s="4">
        <f t="shared" si="1"/>
        <v>0.09688946667</v>
      </c>
      <c r="G11098" s="4">
        <f t="shared" si="2"/>
        <v>2.495628816</v>
      </c>
    </row>
    <row r="11099">
      <c r="A11099" s="1">
        <v>110.940126061439</v>
      </c>
      <c r="B11099" s="1">
        <v>204.06604</v>
      </c>
      <c r="C11099" s="1">
        <v>0.87207186</v>
      </c>
      <c r="D11099" s="1">
        <v>-0.37905145</v>
      </c>
      <c r="E11099" s="1">
        <v>2.5193336</v>
      </c>
      <c r="F11099" s="4">
        <f t="shared" si="1"/>
        <v>0.09689687333</v>
      </c>
      <c r="G11099" s="4">
        <f t="shared" si="2"/>
        <v>2.494641162</v>
      </c>
    </row>
    <row r="11100">
      <c r="A11100" s="1">
        <v>110.950128197669</v>
      </c>
      <c r="B11100" s="1">
        <v>204.05652</v>
      </c>
      <c r="C11100" s="1">
        <v>0.87215185</v>
      </c>
      <c r="D11100" s="1">
        <v>-0.38027224</v>
      </c>
      <c r="E11100" s="1">
        <v>2.519216</v>
      </c>
      <c r="F11100" s="4">
        <f t="shared" si="1"/>
        <v>0.09690576111</v>
      </c>
      <c r="G11100" s="4">
        <f t="shared" si="2"/>
        <v>2.494523631</v>
      </c>
    </row>
    <row r="11101">
      <c r="A11101" s="1">
        <v>110.960122704505</v>
      </c>
      <c r="B11101" s="1">
        <v>204.03366</v>
      </c>
      <c r="C11101" s="1">
        <v>0.87224513</v>
      </c>
      <c r="D11101" s="1">
        <v>-0.3558567</v>
      </c>
      <c r="E11101" s="1">
        <v>2.5189338</v>
      </c>
      <c r="F11101" s="4">
        <f t="shared" si="1"/>
        <v>0.09691612556</v>
      </c>
      <c r="G11101" s="4">
        <f t="shared" si="2"/>
        <v>2.494241409</v>
      </c>
    </row>
    <row r="11102">
      <c r="A11102" s="1">
        <v>110.970002770423</v>
      </c>
      <c r="B11102" s="1">
        <v>204.06224</v>
      </c>
      <c r="C11102" s="1">
        <v>0.8723251</v>
      </c>
      <c r="D11102" s="1">
        <v>-0.35829824</v>
      </c>
      <c r="E11102" s="1">
        <v>2.5192866</v>
      </c>
      <c r="F11102" s="4">
        <f t="shared" si="1"/>
        <v>0.09692501111</v>
      </c>
      <c r="G11102" s="4">
        <f t="shared" si="2"/>
        <v>2.494594248</v>
      </c>
    </row>
    <row r="11103">
      <c r="A11103" s="1">
        <v>110.979997277259</v>
      </c>
      <c r="B11103" s="1">
        <v>204.08319</v>
      </c>
      <c r="C11103" s="1">
        <v>0.8723784</v>
      </c>
      <c r="D11103" s="1">
        <v>-0.39003846</v>
      </c>
      <c r="E11103" s="1">
        <v>2.5195453</v>
      </c>
      <c r="F11103" s="4">
        <f t="shared" si="1"/>
        <v>0.09693093333</v>
      </c>
      <c r="G11103" s="4">
        <f t="shared" si="2"/>
        <v>2.49485289</v>
      </c>
    </row>
    <row r="11104">
      <c r="A11104" s="1">
        <v>110.990121483802</v>
      </c>
      <c r="B11104" s="1">
        <v>204.03937</v>
      </c>
      <c r="C11104" s="1">
        <v>0.8724052</v>
      </c>
      <c r="D11104" s="1">
        <v>-0.43520722</v>
      </c>
      <c r="E11104" s="1">
        <v>2.5190043</v>
      </c>
      <c r="F11104" s="4">
        <f t="shared" si="1"/>
        <v>0.09693391111</v>
      </c>
      <c r="G11104" s="4">
        <f t="shared" si="2"/>
        <v>2.494311902</v>
      </c>
    </row>
    <row r="11105">
      <c r="A11105" s="1">
        <v>111.000123620033</v>
      </c>
      <c r="B11105" s="1">
        <v>204.03748</v>
      </c>
      <c r="C11105" s="1">
        <v>0.87261844</v>
      </c>
      <c r="D11105" s="1">
        <v>-0.3277788</v>
      </c>
      <c r="E11105" s="1">
        <v>2.5189807</v>
      </c>
      <c r="F11105" s="4">
        <f t="shared" si="1"/>
        <v>0.09695760444</v>
      </c>
      <c r="G11105" s="4">
        <f t="shared" si="2"/>
        <v>2.494288569</v>
      </c>
    </row>
    <row r="11106">
      <c r="A11106" s="1">
        <v>111.010125756263</v>
      </c>
      <c r="B11106" s="1">
        <v>204.18987</v>
      </c>
      <c r="C11106" s="1">
        <v>0.8729517</v>
      </c>
      <c r="D11106" s="1">
        <v>-0.04211683</v>
      </c>
      <c r="E11106" s="1">
        <v>2.520862</v>
      </c>
      <c r="F11106" s="4">
        <f t="shared" si="1"/>
        <v>0.09699463333</v>
      </c>
      <c r="G11106" s="4">
        <f t="shared" si="2"/>
        <v>2.496169927</v>
      </c>
    </row>
    <row r="11107">
      <c r="A11107" s="1">
        <v>111.020127892494</v>
      </c>
      <c r="B11107" s="1">
        <v>204.34416</v>
      </c>
      <c r="C11107" s="1">
        <v>0.872885</v>
      </c>
      <c r="D11107" s="1">
        <v>-0.17274004</v>
      </c>
      <c r="E11107" s="1">
        <v>2.522767</v>
      </c>
      <c r="F11107" s="4">
        <f t="shared" si="1"/>
        <v>0.09698722222</v>
      </c>
      <c r="G11107" s="4">
        <f t="shared" si="2"/>
        <v>2.498074742</v>
      </c>
    </row>
    <row r="11108">
      <c r="A11108" s="1">
        <v>111.030000329017</v>
      </c>
      <c r="B11108" s="1">
        <v>204.34416</v>
      </c>
      <c r="C11108" s="1">
        <v>0.8728317</v>
      </c>
      <c r="D11108" s="1">
        <v>-0.32899958</v>
      </c>
      <c r="E11108" s="1">
        <v>2.522767</v>
      </c>
      <c r="F11108" s="4">
        <f t="shared" si="1"/>
        <v>0.0969813</v>
      </c>
      <c r="G11108" s="4">
        <f t="shared" si="2"/>
        <v>2.498074742</v>
      </c>
    </row>
    <row r="11109">
      <c r="A11109" s="1">
        <v>111.040002465248</v>
      </c>
      <c r="B11109" s="1">
        <v>204.2451</v>
      </c>
      <c r="C11109" s="1">
        <v>0.8728317</v>
      </c>
      <c r="D11109" s="1">
        <v>-0.40224624</v>
      </c>
      <c r="E11109" s="1">
        <v>2.5215442</v>
      </c>
      <c r="F11109" s="4">
        <f t="shared" si="1"/>
        <v>0.0969813</v>
      </c>
      <c r="G11109" s="4">
        <f t="shared" si="2"/>
        <v>2.496851779</v>
      </c>
    </row>
    <row r="11110">
      <c r="A11110" s="1">
        <v>111.050126671791</v>
      </c>
      <c r="B11110" s="1">
        <v>204.1708</v>
      </c>
      <c r="C11110" s="1">
        <v>0.872885</v>
      </c>
      <c r="D11110" s="1">
        <v>-0.43398646</v>
      </c>
      <c r="E11110" s="1">
        <v>2.520627</v>
      </c>
      <c r="F11110" s="4">
        <f t="shared" si="1"/>
        <v>0.09698722222</v>
      </c>
      <c r="G11110" s="4">
        <f t="shared" si="2"/>
        <v>2.495934495</v>
      </c>
    </row>
    <row r="11111">
      <c r="A11111" s="1">
        <v>111.059999108314</v>
      </c>
      <c r="B11111" s="1">
        <v>204.1289</v>
      </c>
      <c r="C11111" s="1">
        <v>0.87325823</v>
      </c>
      <c r="D11111" s="1">
        <v>-0.13367516</v>
      </c>
      <c r="E11111" s="1">
        <v>2.5201097</v>
      </c>
      <c r="F11111" s="4">
        <f t="shared" si="1"/>
        <v>0.09702869222</v>
      </c>
      <c r="G11111" s="4">
        <f t="shared" si="2"/>
        <v>2.495417211</v>
      </c>
    </row>
    <row r="11112">
      <c r="A11112" s="1">
        <v>111.070001244544</v>
      </c>
      <c r="B11112" s="1">
        <v>204.31177</v>
      </c>
      <c r="C11112" s="1">
        <v>0.87336487</v>
      </c>
      <c r="D11112" s="1">
        <v>-0.0982726</v>
      </c>
      <c r="E11112" s="1">
        <v>2.5223672</v>
      </c>
      <c r="F11112" s="4">
        <f t="shared" si="1"/>
        <v>0.09704054111</v>
      </c>
      <c r="G11112" s="4">
        <f t="shared" si="2"/>
        <v>2.497674865</v>
      </c>
    </row>
    <row r="11113">
      <c r="A11113" s="1">
        <v>111.080003380775</v>
      </c>
      <c r="B11113" s="1">
        <v>204.34225</v>
      </c>
      <c r="C11113" s="1">
        <v>0.8733116</v>
      </c>
      <c r="D11113" s="1">
        <v>-0.24232437</v>
      </c>
      <c r="E11113" s="1">
        <v>2.5227435</v>
      </c>
      <c r="F11113" s="4">
        <f t="shared" si="1"/>
        <v>0.09703462222</v>
      </c>
      <c r="G11113" s="4">
        <f t="shared" si="2"/>
        <v>2.498051162</v>
      </c>
    </row>
    <row r="11114">
      <c r="A11114" s="1">
        <v>111.089997887611</v>
      </c>
      <c r="B11114" s="1">
        <v>204.29654</v>
      </c>
      <c r="C11114" s="1">
        <v>0.8733116</v>
      </c>
      <c r="D11114" s="1">
        <v>-0.315571</v>
      </c>
      <c r="E11114" s="1">
        <v>2.5221791</v>
      </c>
      <c r="F11114" s="4">
        <f t="shared" si="1"/>
        <v>0.09703462222</v>
      </c>
      <c r="G11114" s="4">
        <f t="shared" si="2"/>
        <v>2.497486841</v>
      </c>
    </row>
    <row r="11115">
      <c r="A11115" s="1">
        <v>111.100000023841</v>
      </c>
      <c r="B11115" s="1">
        <v>204.23558</v>
      </c>
      <c r="C11115" s="1">
        <v>0.8733116</v>
      </c>
      <c r="D11115" s="1">
        <v>-0.403467</v>
      </c>
      <c r="E11115" s="1">
        <v>2.5214267</v>
      </c>
      <c r="F11115" s="4">
        <f t="shared" si="1"/>
        <v>0.09703462222</v>
      </c>
      <c r="G11115" s="4">
        <f t="shared" si="2"/>
        <v>2.496734248</v>
      </c>
    </row>
    <row r="11116">
      <c r="A11116" s="1">
        <v>111.110124230384</v>
      </c>
      <c r="B11116" s="1">
        <v>204.12318</v>
      </c>
      <c r="C11116" s="1">
        <v>0.8733782</v>
      </c>
      <c r="D11116" s="1">
        <v>-0.43520722</v>
      </c>
      <c r="E11116" s="1">
        <v>2.520039</v>
      </c>
      <c r="F11116" s="4">
        <f t="shared" si="1"/>
        <v>0.09704202222</v>
      </c>
      <c r="G11116" s="4">
        <f t="shared" si="2"/>
        <v>2.495346594</v>
      </c>
    </row>
    <row r="11117">
      <c r="A11117" s="1">
        <v>111.120126366615</v>
      </c>
      <c r="B11117" s="1">
        <v>204.19177</v>
      </c>
      <c r="C11117" s="1">
        <v>0.8738048</v>
      </c>
      <c r="D11117" s="1">
        <v>-0.07874016</v>
      </c>
      <c r="E11117" s="1">
        <v>2.5208857</v>
      </c>
      <c r="F11117" s="4">
        <f t="shared" si="1"/>
        <v>0.09708942222</v>
      </c>
      <c r="G11117" s="4">
        <f t="shared" si="2"/>
        <v>2.496193384</v>
      </c>
    </row>
    <row r="11118">
      <c r="A11118" s="1">
        <v>111.130128502845</v>
      </c>
      <c r="B11118" s="1">
        <v>204.38036</v>
      </c>
      <c r="C11118" s="1">
        <v>0.8739381</v>
      </c>
      <c r="D11118" s="5">
        <v>-6.103888E-4</v>
      </c>
      <c r="E11118" s="1">
        <v>2.5232139</v>
      </c>
      <c r="F11118" s="4">
        <f t="shared" si="1"/>
        <v>0.09710423333</v>
      </c>
      <c r="G11118" s="4">
        <f t="shared" si="2"/>
        <v>2.498521656</v>
      </c>
    </row>
    <row r="11119">
      <c r="A11119" s="1">
        <v>111.140000939369</v>
      </c>
      <c r="B11119" s="1">
        <v>204.42987</v>
      </c>
      <c r="C11119" s="1">
        <v>0.8738981</v>
      </c>
      <c r="D11119" s="1">
        <v>-0.1312336</v>
      </c>
      <c r="E11119" s="1">
        <v>2.5238252</v>
      </c>
      <c r="F11119" s="4">
        <f t="shared" si="1"/>
        <v>0.09709978889</v>
      </c>
      <c r="G11119" s="4">
        <f t="shared" si="2"/>
        <v>2.49913289</v>
      </c>
    </row>
    <row r="11120">
      <c r="A11120" s="1">
        <v>111.150125145912</v>
      </c>
      <c r="B11120" s="1">
        <v>204.45845</v>
      </c>
      <c r="C11120" s="1">
        <v>0.8739248</v>
      </c>
      <c r="D11120" s="1">
        <v>-0.17640238</v>
      </c>
      <c r="E11120" s="1">
        <v>2.524178</v>
      </c>
      <c r="F11120" s="4">
        <f t="shared" si="1"/>
        <v>0.09710275556</v>
      </c>
      <c r="G11120" s="4">
        <f t="shared" si="2"/>
        <v>2.49948573</v>
      </c>
    </row>
    <row r="11121">
      <c r="A11121" s="1">
        <v>111.159997582435</v>
      </c>
      <c r="B11121" s="1">
        <v>204.37082</v>
      </c>
      <c r="C11121" s="1">
        <v>0.8739248</v>
      </c>
      <c r="D11121" s="1">
        <v>-0.26429835</v>
      </c>
      <c r="E11121" s="1">
        <v>2.523096</v>
      </c>
      <c r="F11121" s="4">
        <f t="shared" si="1"/>
        <v>0.09710275556</v>
      </c>
      <c r="G11121" s="4">
        <f t="shared" si="2"/>
        <v>2.498403878</v>
      </c>
    </row>
    <row r="11122">
      <c r="A11122" s="1">
        <v>111.170121788978</v>
      </c>
      <c r="B11122" s="1">
        <v>204.30797</v>
      </c>
      <c r="C11122" s="1">
        <v>0.87395144</v>
      </c>
      <c r="D11122" s="1">
        <v>-0.3106879</v>
      </c>
      <c r="E11122" s="1">
        <v>2.5223203</v>
      </c>
      <c r="F11122" s="4">
        <f t="shared" si="1"/>
        <v>0.09710571556</v>
      </c>
      <c r="G11122" s="4">
        <f t="shared" si="2"/>
        <v>2.497627952</v>
      </c>
    </row>
    <row r="11123">
      <c r="A11123" s="1">
        <v>111.180001854896</v>
      </c>
      <c r="B11123" s="1">
        <v>204.25272</v>
      </c>
      <c r="C11123" s="1">
        <v>0.8740047</v>
      </c>
      <c r="D11123" s="1">
        <v>-0.34242812</v>
      </c>
      <c r="E11123" s="1">
        <v>2.5216382</v>
      </c>
      <c r="F11123" s="4">
        <f t="shared" si="1"/>
        <v>0.09711163333</v>
      </c>
      <c r="G11123" s="4">
        <f t="shared" si="2"/>
        <v>2.496945853</v>
      </c>
    </row>
    <row r="11124">
      <c r="A11124" s="1">
        <v>111.189996361732</v>
      </c>
      <c r="B11124" s="1">
        <v>204.19366</v>
      </c>
      <c r="C11124" s="1">
        <v>0.8740847</v>
      </c>
      <c r="D11124" s="1">
        <v>-0.34609047</v>
      </c>
      <c r="E11124" s="1">
        <v>2.520909</v>
      </c>
      <c r="F11124" s="4">
        <f t="shared" si="1"/>
        <v>0.09712052222</v>
      </c>
      <c r="G11124" s="4">
        <f t="shared" si="2"/>
        <v>2.496216717</v>
      </c>
    </row>
    <row r="11125">
      <c r="A11125" s="1">
        <v>111.200128197669</v>
      </c>
      <c r="B11125" s="1">
        <v>204.22797</v>
      </c>
      <c r="C11125" s="1">
        <v>0.8742047</v>
      </c>
      <c r="D11125" s="1">
        <v>-0.30702558</v>
      </c>
      <c r="E11125" s="1">
        <v>2.5213325</v>
      </c>
      <c r="F11125" s="4">
        <f t="shared" si="1"/>
        <v>0.09713385556</v>
      </c>
      <c r="G11125" s="4">
        <f t="shared" si="2"/>
        <v>2.496640298</v>
      </c>
    </row>
    <row r="11126">
      <c r="A11126" s="1">
        <v>111.210122704505</v>
      </c>
      <c r="B11126" s="1">
        <v>204.207</v>
      </c>
      <c r="C11126" s="1">
        <v>0.874298</v>
      </c>
      <c r="D11126" s="1">
        <v>-0.28138924</v>
      </c>
      <c r="E11126" s="1">
        <v>2.5210738</v>
      </c>
      <c r="F11126" s="4">
        <f t="shared" si="1"/>
        <v>0.09714422222</v>
      </c>
      <c r="G11126" s="4">
        <f t="shared" si="2"/>
        <v>2.496381409</v>
      </c>
    </row>
    <row r="11127">
      <c r="A11127" s="1">
        <v>111.220002770423</v>
      </c>
      <c r="B11127" s="1">
        <v>204.24892</v>
      </c>
      <c r="C11127" s="1">
        <v>0.8743513</v>
      </c>
      <c r="D11127" s="1">
        <v>-0.31312945</v>
      </c>
      <c r="E11127" s="1">
        <v>2.5215912</v>
      </c>
      <c r="F11127" s="4">
        <f t="shared" si="1"/>
        <v>0.09715014444</v>
      </c>
      <c r="G11127" s="4">
        <f t="shared" si="2"/>
        <v>2.49689894</v>
      </c>
    </row>
    <row r="11128">
      <c r="A11128" s="1">
        <v>111.230126976966</v>
      </c>
      <c r="B11128" s="1">
        <v>204.23558</v>
      </c>
      <c r="C11128" s="1">
        <v>0.8743647</v>
      </c>
      <c r="D11128" s="1">
        <v>-0.37294757</v>
      </c>
      <c r="E11128" s="1">
        <v>2.5214267</v>
      </c>
      <c r="F11128" s="4">
        <f t="shared" si="1"/>
        <v>0.09715163333</v>
      </c>
      <c r="G11128" s="4">
        <f t="shared" si="2"/>
        <v>2.496734248</v>
      </c>
    </row>
    <row r="11129">
      <c r="A11129" s="1">
        <v>111.240121483802</v>
      </c>
      <c r="B11129" s="1">
        <v>204.17271</v>
      </c>
      <c r="C11129" s="1">
        <v>0.87437797</v>
      </c>
      <c r="D11129" s="1">
        <v>-0.447415</v>
      </c>
      <c r="E11129" s="1">
        <v>2.5206504</v>
      </c>
      <c r="F11129" s="4">
        <f t="shared" si="1"/>
        <v>0.09715310778</v>
      </c>
      <c r="G11129" s="4">
        <f t="shared" si="2"/>
        <v>2.495958075</v>
      </c>
    </row>
    <row r="11130">
      <c r="A11130" s="1">
        <v>111.25000154972</v>
      </c>
      <c r="B11130" s="1">
        <v>204.14986</v>
      </c>
      <c r="C11130" s="1">
        <v>0.87455124</v>
      </c>
      <c r="D11130" s="1">
        <v>-0.34120736</v>
      </c>
      <c r="E11130" s="1">
        <v>2.5203683</v>
      </c>
      <c r="F11130" s="4">
        <f t="shared" si="1"/>
        <v>0.09717236</v>
      </c>
      <c r="G11130" s="4">
        <f t="shared" si="2"/>
        <v>2.495675977</v>
      </c>
    </row>
    <row r="11131">
      <c r="A11131" s="1">
        <v>111.260003685951</v>
      </c>
      <c r="B11131" s="1">
        <v>204.26035</v>
      </c>
      <c r="C11131" s="1">
        <v>0.8749112</v>
      </c>
      <c r="D11131" s="1">
        <v>-0.05676616</v>
      </c>
      <c r="E11131" s="1">
        <v>2.5217323</v>
      </c>
      <c r="F11131" s="4">
        <f t="shared" si="1"/>
        <v>0.09721235556</v>
      </c>
      <c r="G11131" s="4">
        <f t="shared" si="2"/>
        <v>2.497040051</v>
      </c>
    </row>
    <row r="11132">
      <c r="A11132" s="1">
        <v>111.269998192787</v>
      </c>
      <c r="B11132" s="1">
        <v>204.4756</v>
      </c>
      <c r="C11132" s="1">
        <v>0.8748845</v>
      </c>
      <c r="D11132" s="1">
        <v>-0.17274004</v>
      </c>
      <c r="E11132" s="1">
        <v>2.5243897</v>
      </c>
      <c r="F11132" s="4">
        <f t="shared" si="1"/>
        <v>0.09720938889</v>
      </c>
      <c r="G11132" s="4">
        <f t="shared" si="2"/>
        <v>2.499697458</v>
      </c>
    </row>
    <row r="11133">
      <c r="A11133" s="1">
        <v>111.280000329017</v>
      </c>
      <c r="B11133" s="1">
        <v>204.46988</v>
      </c>
      <c r="C11133" s="1">
        <v>0.87481785</v>
      </c>
      <c r="D11133" s="1">
        <v>-0.315571</v>
      </c>
      <c r="E11133" s="1">
        <v>2.5243192</v>
      </c>
      <c r="F11133" s="4">
        <f t="shared" si="1"/>
        <v>0.09720198333</v>
      </c>
      <c r="G11133" s="4">
        <f t="shared" si="2"/>
        <v>2.499626841</v>
      </c>
    </row>
    <row r="11134">
      <c r="A11134" s="1">
        <v>111.29012453556</v>
      </c>
      <c r="B11134" s="1">
        <v>204.38797</v>
      </c>
      <c r="C11134" s="1">
        <v>0.8748312</v>
      </c>
      <c r="D11134" s="1">
        <v>-0.38881767</v>
      </c>
      <c r="E11134" s="1">
        <v>2.5233078</v>
      </c>
      <c r="F11134" s="4">
        <f t="shared" si="1"/>
        <v>0.09720346667</v>
      </c>
      <c r="G11134" s="4">
        <f t="shared" si="2"/>
        <v>2.498615606</v>
      </c>
    </row>
    <row r="11135">
      <c r="A11135" s="1">
        <v>111.300126671791</v>
      </c>
      <c r="B11135" s="1">
        <v>204.29463</v>
      </c>
      <c r="C11135" s="1">
        <v>0.8748312</v>
      </c>
      <c r="D11135" s="1">
        <v>-0.47671366</v>
      </c>
      <c r="E11135" s="1">
        <v>2.5221555</v>
      </c>
      <c r="F11135" s="4">
        <f t="shared" si="1"/>
        <v>0.09720346667</v>
      </c>
      <c r="G11135" s="4">
        <f t="shared" si="2"/>
        <v>2.49746326</v>
      </c>
    </row>
    <row r="11136">
      <c r="A11136" s="1">
        <v>111.310121178627</v>
      </c>
      <c r="B11136" s="1">
        <v>204.19939</v>
      </c>
      <c r="C11136" s="1">
        <v>0.87507117</v>
      </c>
      <c r="D11136" s="1">
        <v>-0.3277788</v>
      </c>
      <c r="E11136" s="1">
        <v>2.5209796</v>
      </c>
      <c r="F11136" s="4">
        <f t="shared" si="1"/>
        <v>0.09723013</v>
      </c>
      <c r="G11136" s="4">
        <f t="shared" si="2"/>
        <v>2.496287458</v>
      </c>
    </row>
    <row r="11137">
      <c r="A11137" s="1">
        <v>111.320001244544</v>
      </c>
      <c r="B11137" s="1">
        <v>204.32892</v>
      </c>
      <c r="C11137" s="1">
        <v>0.8753644</v>
      </c>
      <c r="D11137" s="1">
        <v>-0.08240249</v>
      </c>
      <c r="E11137" s="1">
        <v>2.522579</v>
      </c>
      <c r="F11137" s="4">
        <f t="shared" si="1"/>
        <v>0.09726271111</v>
      </c>
      <c r="G11137" s="4">
        <f t="shared" si="2"/>
        <v>2.497886594</v>
      </c>
    </row>
    <row r="11138">
      <c r="A11138" s="1">
        <v>111.330125451087</v>
      </c>
      <c r="B11138" s="1">
        <v>204.4737</v>
      </c>
      <c r="C11138" s="1">
        <v>0.8753778</v>
      </c>
      <c r="D11138" s="1">
        <v>-0.14466216</v>
      </c>
      <c r="E11138" s="1">
        <v>2.5243661</v>
      </c>
      <c r="F11138" s="4">
        <f t="shared" si="1"/>
        <v>0.0972642</v>
      </c>
      <c r="G11138" s="4">
        <f t="shared" si="2"/>
        <v>2.499674001</v>
      </c>
    </row>
    <row r="11139">
      <c r="A11139" s="1">
        <v>111.339997887611</v>
      </c>
      <c r="B11139" s="1">
        <v>204.46036</v>
      </c>
      <c r="C11139" s="1">
        <v>0.8753511</v>
      </c>
      <c r="D11139" s="1">
        <v>-0.26063603</v>
      </c>
      <c r="E11139" s="1">
        <v>2.5242016</v>
      </c>
      <c r="F11139" s="4">
        <f t="shared" si="1"/>
        <v>0.09726123333</v>
      </c>
      <c r="G11139" s="4">
        <f t="shared" si="2"/>
        <v>2.49950931</v>
      </c>
    </row>
    <row r="11140">
      <c r="A11140" s="1">
        <v>111.350000023841</v>
      </c>
      <c r="B11140" s="1">
        <v>204.4413</v>
      </c>
      <c r="C11140" s="1">
        <v>0.8753644</v>
      </c>
      <c r="D11140" s="1">
        <v>-0.33510345</v>
      </c>
      <c r="E11140" s="1">
        <v>2.5239663</v>
      </c>
      <c r="F11140" s="4">
        <f t="shared" si="1"/>
        <v>0.09726271111</v>
      </c>
      <c r="G11140" s="4">
        <f t="shared" si="2"/>
        <v>2.499274001</v>
      </c>
    </row>
    <row r="11141">
      <c r="A11141" s="1">
        <v>111.360124230384</v>
      </c>
      <c r="B11141" s="1">
        <v>204.33844</v>
      </c>
      <c r="C11141" s="1">
        <v>0.8753644</v>
      </c>
      <c r="D11141" s="1">
        <v>-0.4083501</v>
      </c>
      <c r="E11141" s="1">
        <v>2.5226965</v>
      </c>
      <c r="F11141" s="4">
        <f t="shared" si="1"/>
        <v>0.09726271111</v>
      </c>
      <c r="G11141" s="4">
        <f t="shared" si="2"/>
        <v>2.498004125</v>
      </c>
    </row>
    <row r="11142">
      <c r="A11142" s="1">
        <v>111.370126366615</v>
      </c>
      <c r="B11142" s="1">
        <v>204.25082</v>
      </c>
      <c r="C11142" s="1">
        <v>0.87539107</v>
      </c>
      <c r="D11142" s="1">
        <v>-0.48159677</v>
      </c>
      <c r="E11142" s="1">
        <v>2.5216148</v>
      </c>
      <c r="F11142" s="4">
        <f t="shared" si="1"/>
        <v>0.09726567444</v>
      </c>
      <c r="G11142" s="4">
        <f t="shared" si="2"/>
        <v>2.496922396</v>
      </c>
    </row>
    <row r="11143">
      <c r="A11143" s="1">
        <v>111.379998803138</v>
      </c>
      <c r="B11143" s="1">
        <v>204.26796</v>
      </c>
      <c r="C11143" s="1">
        <v>0.8758043</v>
      </c>
      <c r="D11143" s="1">
        <v>-0.12512971</v>
      </c>
      <c r="E11143" s="1">
        <v>2.5218263</v>
      </c>
      <c r="F11143" s="4">
        <f t="shared" si="1"/>
        <v>0.09731158889</v>
      </c>
      <c r="G11143" s="4">
        <f t="shared" si="2"/>
        <v>2.497134001</v>
      </c>
    </row>
    <row r="11144">
      <c r="A11144" s="1">
        <v>111.390123009681</v>
      </c>
      <c r="B11144" s="1">
        <v>204.50035</v>
      </c>
      <c r="C11144" s="1">
        <v>0.87605757</v>
      </c>
      <c r="D11144" s="1">
        <v>0.0653116</v>
      </c>
      <c r="E11144" s="1">
        <v>2.5246954</v>
      </c>
      <c r="F11144" s="4">
        <f t="shared" si="1"/>
        <v>0.09733973</v>
      </c>
      <c r="G11144" s="4">
        <f t="shared" si="2"/>
        <v>2.500003014</v>
      </c>
    </row>
    <row r="11145">
      <c r="A11145" s="1">
        <v>111.400125145912</v>
      </c>
      <c r="B11145" s="1">
        <v>204.67941</v>
      </c>
      <c r="C11145" s="1">
        <v>0.8759776</v>
      </c>
      <c r="D11145" s="1">
        <v>-0.10681804</v>
      </c>
      <c r="E11145" s="1">
        <v>2.526906</v>
      </c>
      <c r="F11145" s="4">
        <f t="shared" si="1"/>
        <v>0.09733084444</v>
      </c>
      <c r="G11145" s="4">
        <f t="shared" si="2"/>
        <v>2.502213631</v>
      </c>
    </row>
    <row r="11146">
      <c r="A11146" s="1">
        <v>111.410127282142</v>
      </c>
      <c r="B11146" s="1">
        <v>204.64513</v>
      </c>
      <c r="C11146" s="1">
        <v>0.8759642</v>
      </c>
      <c r="D11146" s="1">
        <v>-0.19349326</v>
      </c>
      <c r="E11146" s="1">
        <v>2.5264826</v>
      </c>
      <c r="F11146" s="4">
        <f t="shared" si="1"/>
        <v>0.09732935556</v>
      </c>
      <c r="G11146" s="4">
        <f t="shared" si="2"/>
        <v>2.501790421</v>
      </c>
    </row>
    <row r="11147">
      <c r="A11147" s="1">
        <v>111.420121788978</v>
      </c>
      <c r="B11147" s="1">
        <v>204.62227</v>
      </c>
      <c r="C11147" s="1">
        <v>0.8760042</v>
      </c>
      <c r="D11147" s="1">
        <v>-0.23866203</v>
      </c>
      <c r="E11147" s="1">
        <v>2.5262005</v>
      </c>
      <c r="F11147" s="4">
        <f t="shared" si="1"/>
        <v>0.0973338</v>
      </c>
      <c r="G11147" s="4">
        <f t="shared" si="2"/>
        <v>2.501508199</v>
      </c>
    </row>
    <row r="11148">
      <c r="A11148" s="1">
        <v>111.430123925209</v>
      </c>
      <c r="B11148" s="1">
        <v>204.52893</v>
      </c>
      <c r="C11148" s="1">
        <v>0.8760042</v>
      </c>
      <c r="D11148" s="1">
        <v>-0.32655802</v>
      </c>
      <c r="E11148" s="1">
        <v>2.525048</v>
      </c>
      <c r="F11148" s="4">
        <f t="shared" si="1"/>
        <v>0.0973338</v>
      </c>
      <c r="G11148" s="4">
        <f t="shared" si="2"/>
        <v>2.500355853</v>
      </c>
    </row>
    <row r="11149">
      <c r="A11149" s="1">
        <v>111.440126061439</v>
      </c>
      <c r="B11149" s="1">
        <v>204.4013</v>
      </c>
      <c r="C11149" s="1">
        <v>0.8760176</v>
      </c>
      <c r="D11149" s="1">
        <v>-0.38515535</v>
      </c>
      <c r="E11149" s="1">
        <v>2.5234725</v>
      </c>
      <c r="F11149" s="4">
        <f t="shared" si="1"/>
        <v>0.09733528889</v>
      </c>
      <c r="G11149" s="4">
        <f t="shared" si="2"/>
        <v>2.498780174</v>
      </c>
    </row>
    <row r="11150">
      <c r="A11150" s="1">
        <v>111.450128197669</v>
      </c>
      <c r="B11150" s="1">
        <v>204.3613</v>
      </c>
      <c r="C11150" s="1">
        <v>0.87605757</v>
      </c>
      <c r="D11150" s="1">
        <v>-0.4315449</v>
      </c>
      <c r="E11150" s="1">
        <v>2.5229785</v>
      </c>
      <c r="F11150" s="4">
        <f t="shared" si="1"/>
        <v>0.09733973</v>
      </c>
      <c r="G11150" s="4">
        <f t="shared" si="2"/>
        <v>2.498286347</v>
      </c>
    </row>
    <row r="11151">
      <c r="A11151" s="1">
        <v>111.460000634193</v>
      </c>
      <c r="B11151" s="1">
        <v>204.27939</v>
      </c>
      <c r="C11151" s="1">
        <v>0.8761242</v>
      </c>
      <c r="D11151" s="1">
        <v>-0.45107734</v>
      </c>
      <c r="E11151" s="1">
        <v>2.5219674</v>
      </c>
      <c r="F11151" s="4">
        <f t="shared" si="1"/>
        <v>0.09734713333</v>
      </c>
      <c r="G11151" s="4">
        <f t="shared" si="2"/>
        <v>2.497275112</v>
      </c>
    </row>
    <row r="11152">
      <c r="A11152" s="1">
        <v>111.470124840736</v>
      </c>
      <c r="B11152" s="1">
        <v>204.25653</v>
      </c>
      <c r="C11152" s="1">
        <v>0.87621754</v>
      </c>
      <c r="D11152" s="1">
        <v>-0.425441</v>
      </c>
      <c r="E11152" s="1">
        <v>2.5216851</v>
      </c>
      <c r="F11152" s="4">
        <f t="shared" si="1"/>
        <v>0.09735750444</v>
      </c>
      <c r="G11152" s="4">
        <f t="shared" si="2"/>
        <v>2.49699289</v>
      </c>
    </row>
    <row r="11153">
      <c r="A11153" s="1">
        <v>111.480126976966</v>
      </c>
      <c r="B11153" s="1">
        <v>204.25653</v>
      </c>
      <c r="C11153" s="1">
        <v>0.87629753</v>
      </c>
      <c r="D11153" s="1">
        <v>-0.4266618</v>
      </c>
      <c r="E11153" s="1">
        <v>2.5216851</v>
      </c>
      <c r="F11153" s="4">
        <f t="shared" si="1"/>
        <v>0.09736639222</v>
      </c>
      <c r="G11153" s="4">
        <f t="shared" si="2"/>
        <v>2.49699289</v>
      </c>
    </row>
    <row r="11154">
      <c r="A11154" s="1">
        <v>111.490121483802</v>
      </c>
      <c r="B11154" s="1">
        <v>204.2451</v>
      </c>
      <c r="C11154" s="1">
        <v>0.8763375</v>
      </c>
      <c r="D11154" s="1">
        <v>-0.45718122</v>
      </c>
      <c r="E11154" s="1">
        <v>2.5215442</v>
      </c>
      <c r="F11154" s="4">
        <f t="shared" si="1"/>
        <v>0.09737083333</v>
      </c>
      <c r="G11154" s="4">
        <f t="shared" si="2"/>
        <v>2.496851779</v>
      </c>
    </row>
    <row r="11155">
      <c r="A11155" s="1">
        <v>111.500123620033</v>
      </c>
      <c r="B11155" s="1">
        <v>204.27939</v>
      </c>
      <c r="C11155" s="1">
        <v>0.8765908</v>
      </c>
      <c r="D11155" s="1">
        <v>-0.30824634</v>
      </c>
      <c r="E11155" s="1">
        <v>2.5219674</v>
      </c>
      <c r="F11155" s="4">
        <f t="shared" si="1"/>
        <v>0.09739897778</v>
      </c>
      <c r="G11155" s="4">
        <f t="shared" si="2"/>
        <v>2.497275112</v>
      </c>
    </row>
    <row r="11156">
      <c r="A11156" s="1">
        <v>111.510003685951</v>
      </c>
      <c r="B11156" s="1">
        <v>204.45654</v>
      </c>
      <c r="C11156" s="1">
        <v>0.8768574</v>
      </c>
      <c r="D11156" s="1">
        <v>-0.09094793</v>
      </c>
      <c r="E11156" s="1">
        <v>2.5241544</v>
      </c>
      <c r="F11156" s="4">
        <f t="shared" si="1"/>
        <v>0.0974286</v>
      </c>
      <c r="G11156" s="4">
        <f t="shared" si="2"/>
        <v>2.499462149</v>
      </c>
    </row>
    <row r="11157">
      <c r="A11157" s="1">
        <v>111.519998192787</v>
      </c>
      <c r="B11157" s="1">
        <v>204.5918</v>
      </c>
      <c r="C11157" s="1">
        <v>0.8768174</v>
      </c>
      <c r="D11157" s="1">
        <v>-0.20692182</v>
      </c>
      <c r="E11157" s="1">
        <v>2.5258243</v>
      </c>
      <c r="F11157" s="4">
        <f t="shared" si="1"/>
        <v>0.09742415556</v>
      </c>
      <c r="G11157" s="4">
        <f t="shared" si="2"/>
        <v>2.501132026</v>
      </c>
    </row>
    <row r="11158">
      <c r="A11158" s="1">
        <v>111.53012239933</v>
      </c>
      <c r="B11158" s="1">
        <v>204.60323</v>
      </c>
      <c r="C11158" s="1">
        <v>0.87676406</v>
      </c>
      <c r="D11158" s="1">
        <v>-0.35097358</v>
      </c>
      <c r="E11158" s="1">
        <v>2.5259652</v>
      </c>
      <c r="F11158" s="4">
        <f t="shared" si="1"/>
        <v>0.09741822889</v>
      </c>
      <c r="G11158" s="4">
        <f t="shared" si="2"/>
        <v>2.501273137</v>
      </c>
    </row>
    <row r="11159">
      <c r="A11159" s="1">
        <v>111.540002465248</v>
      </c>
      <c r="B11159" s="1">
        <v>204.50607</v>
      </c>
      <c r="C11159" s="1">
        <v>0.8767774</v>
      </c>
      <c r="D11159" s="1">
        <v>-0.425441</v>
      </c>
      <c r="E11159" s="1">
        <v>2.524766</v>
      </c>
      <c r="F11159" s="4">
        <f t="shared" si="1"/>
        <v>0.09741971111</v>
      </c>
      <c r="G11159" s="4">
        <f t="shared" si="2"/>
        <v>2.500073631</v>
      </c>
    </row>
    <row r="11160">
      <c r="A11160" s="1">
        <v>111.550126671791</v>
      </c>
      <c r="B11160" s="1">
        <v>204.44511</v>
      </c>
      <c r="C11160" s="1">
        <v>0.8768974</v>
      </c>
      <c r="D11160" s="1">
        <v>-0.37294757</v>
      </c>
      <c r="E11160" s="1">
        <v>2.5240133</v>
      </c>
      <c r="F11160" s="4">
        <f t="shared" si="1"/>
        <v>0.09743304444</v>
      </c>
      <c r="G11160" s="4">
        <f t="shared" si="2"/>
        <v>2.499321038</v>
      </c>
    </row>
    <row r="11161">
      <c r="A11161" s="1">
        <v>111.560121178627</v>
      </c>
      <c r="B11161" s="1">
        <v>204.49655</v>
      </c>
      <c r="C11161" s="1">
        <v>0.8772706</v>
      </c>
      <c r="D11161" s="1">
        <v>-0.07263627</v>
      </c>
      <c r="E11161" s="1">
        <v>2.5246484</v>
      </c>
      <c r="F11161" s="4">
        <f t="shared" si="1"/>
        <v>0.09747451111</v>
      </c>
      <c r="G11161" s="4">
        <f t="shared" si="2"/>
        <v>2.4999561</v>
      </c>
    </row>
    <row r="11162">
      <c r="A11162" s="1">
        <v>111.570001244544</v>
      </c>
      <c r="B11162" s="1">
        <v>204.69847</v>
      </c>
      <c r="C11162" s="1">
        <v>0.8773373</v>
      </c>
      <c r="D11162" s="1">
        <v>-0.0762986</v>
      </c>
      <c r="E11162" s="1">
        <v>2.527141</v>
      </c>
      <c r="F11162" s="4">
        <f t="shared" si="1"/>
        <v>0.09748192222</v>
      </c>
      <c r="G11162" s="4">
        <f t="shared" si="2"/>
        <v>2.50244894</v>
      </c>
    </row>
    <row r="11163">
      <c r="A11163" s="1">
        <v>111.580125451087</v>
      </c>
      <c r="B11163" s="1">
        <v>204.74799</v>
      </c>
      <c r="C11163" s="1">
        <v>0.8772973</v>
      </c>
      <c r="D11163" s="1">
        <v>-0.20570104</v>
      </c>
      <c r="E11163" s="1">
        <v>2.5277524</v>
      </c>
      <c r="F11163" s="4">
        <f t="shared" si="1"/>
        <v>0.09747747778</v>
      </c>
      <c r="G11163" s="4">
        <f t="shared" si="2"/>
        <v>2.503060298</v>
      </c>
    </row>
    <row r="11164">
      <c r="A11164" s="1">
        <v>111.589997887611</v>
      </c>
      <c r="B11164" s="1">
        <v>204.6737</v>
      </c>
      <c r="C11164" s="1">
        <v>0.8773106</v>
      </c>
      <c r="D11164" s="1">
        <v>-0.28016847</v>
      </c>
      <c r="E11164" s="1">
        <v>2.5268354</v>
      </c>
      <c r="F11164" s="4">
        <f t="shared" si="1"/>
        <v>0.09747895556</v>
      </c>
      <c r="G11164" s="4">
        <f t="shared" si="2"/>
        <v>2.502143137</v>
      </c>
    </row>
    <row r="11165">
      <c r="A11165" s="1">
        <v>111.600122094154</v>
      </c>
      <c r="B11165" s="1">
        <v>204.62227</v>
      </c>
      <c r="C11165" s="1">
        <v>0.8773239</v>
      </c>
      <c r="D11165" s="1">
        <v>-0.3387658</v>
      </c>
      <c r="E11165" s="1">
        <v>2.5262005</v>
      </c>
      <c r="F11165" s="4">
        <f t="shared" si="1"/>
        <v>0.09748043333</v>
      </c>
      <c r="G11165" s="4">
        <f t="shared" si="2"/>
        <v>2.501508199</v>
      </c>
    </row>
    <row r="11166">
      <c r="A11166" s="1">
        <v>111.610002160072</v>
      </c>
      <c r="B11166" s="1">
        <v>204.49655</v>
      </c>
      <c r="C11166" s="1">
        <v>0.8773239</v>
      </c>
      <c r="D11166" s="1">
        <v>-0.4266618</v>
      </c>
      <c r="E11166" s="1">
        <v>2.5246484</v>
      </c>
      <c r="F11166" s="4">
        <f t="shared" si="1"/>
        <v>0.09748043333</v>
      </c>
      <c r="G11166" s="4">
        <f t="shared" si="2"/>
        <v>2.4999561</v>
      </c>
    </row>
    <row r="11167">
      <c r="A11167" s="1">
        <v>111.620126366615</v>
      </c>
      <c r="B11167" s="1">
        <v>204.4356</v>
      </c>
      <c r="C11167" s="1">
        <v>0.87747055</v>
      </c>
      <c r="D11167" s="1">
        <v>-0.36196056</v>
      </c>
      <c r="E11167" s="1">
        <v>2.5238957</v>
      </c>
      <c r="F11167" s="4">
        <f t="shared" si="1"/>
        <v>0.09749672778</v>
      </c>
      <c r="G11167" s="4">
        <f t="shared" si="2"/>
        <v>2.499203631</v>
      </c>
    </row>
    <row r="11168">
      <c r="A11168" s="1">
        <v>111.629998803138</v>
      </c>
      <c r="B11168" s="1">
        <v>204.5594</v>
      </c>
      <c r="C11168" s="1">
        <v>0.8779238</v>
      </c>
      <c r="D11168" s="1">
        <v>0.03601294</v>
      </c>
      <c r="E11168" s="1">
        <v>2.5254242</v>
      </c>
      <c r="F11168" s="4">
        <f t="shared" si="1"/>
        <v>0.09754708889</v>
      </c>
      <c r="G11168" s="4">
        <f t="shared" si="2"/>
        <v>2.500732026</v>
      </c>
    </row>
    <row r="11169">
      <c r="A11169" s="1">
        <v>111.640123009681</v>
      </c>
      <c r="B11169" s="1">
        <v>204.80894</v>
      </c>
      <c r="C11169" s="1">
        <v>0.8780305</v>
      </c>
      <c r="D11169" s="1">
        <v>0.060428493</v>
      </c>
      <c r="E11169" s="1">
        <v>2.528505</v>
      </c>
      <c r="F11169" s="4">
        <f t="shared" si="1"/>
        <v>0.09755894444</v>
      </c>
      <c r="G11169" s="4">
        <f t="shared" si="2"/>
        <v>2.503812767</v>
      </c>
    </row>
    <row r="11170">
      <c r="A11170" s="1">
        <v>111.650125145912</v>
      </c>
      <c r="B11170" s="1">
        <v>204.9137</v>
      </c>
      <c r="C11170" s="1">
        <v>0.8779638</v>
      </c>
      <c r="D11170" s="1">
        <v>-0.09705182</v>
      </c>
      <c r="E11170" s="1">
        <v>2.5297985</v>
      </c>
      <c r="F11170" s="4">
        <f t="shared" si="1"/>
        <v>0.09755153333</v>
      </c>
      <c r="G11170" s="4">
        <f t="shared" si="2"/>
        <v>2.5051061</v>
      </c>
    </row>
    <row r="11171">
      <c r="A11171" s="1">
        <v>111.660127282142</v>
      </c>
      <c r="B11171" s="1">
        <v>204.83943</v>
      </c>
      <c r="C11171" s="1">
        <v>0.8779905</v>
      </c>
      <c r="D11171" s="1">
        <v>-0.1422206</v>
      </c>
      <c r="E11171" s="1">
        <v>2.5288813</v>
      </c>
      <c r="F11171" s="4">
        <f t="shared" si="1"/>
        <v>0.0975545</v>
      </c>
      <c r="G11171" s="4">
        <f t="shared" si="2"/>
        <v>2.504189186</v>
      </c>
    </row>
    <row r="11172">
      <c r="A11172" s="1">
        <v>111.669999718666</v>
      </c>
      <c r="B11172" s="1">
        <v>204.79181</v>
      </c>
      <c r="C11172" s="1">
        <v>0.8780038</v>
      </c>
      <c r="D11172" s="1">
        <v>-0.21546726</v>
      </c>
      <c r="E11172" s="1">
        <v>2.5282934</v>
      </c>
      <c r="F11172" s="4">
        <f t="shared" si="1"/>
        <v>0.09755597778</v>
      </c>
      <c r="G11172" s="4">
        <f t="shared" si="2"/>
        <v>2.503601285</v>
      </c>
    </row>
    <row r="11173">
      <c r="A11173" s="1">
        <v>111.680123925209</v>
      </c>
      <c r="B11173" s="1">
        <v>204.70418</v>
      </c>
      <c r="C11173" s="1">
        <v>0.8780305</v>
      </c>
      <c r="D11173" s="1">
        <v>-0.26063603</v>
      </c>
      <c r="E11173" s="1">
        <v>2.5272117</v>
      </c>
      <c r="F11173" s="4">
        <f t="shared" si="1"/>
        <v>0.09755894444</v>
      </c>
      <c r="G11173" s="4">
        <f t="shared" si="2"/>
        <v>2.502519433</v>
      </c>
    </row>
    <row r="11174">
      <c r="A11174" s="1">
        <v>111.690126061439</v>
      </c>
      <c r="B11174" s="1">
        <v>204.62036</v>
      </c>
      <c r="C11174" s="1">
        <v>0.87808377</v>
      </c>
      <c r="D11174" s="1">
        <v>-0.29115546</v>
      </c>
      <c r="E11174" s="1">
        <v>2.526177</v>
      </c>
      <c r="F11174" s="4">
        <f t="shared" si="1"/>
        <v>0.09756486333</v>
      </c>
      <c r="G11174" s="4">
        <f t="shared" si="2"/>
        <v>2.501484619</v>
      </c>
    </row>
    <row r="11175">
      <c r="A11175" s="1">
        <v>111.699998497962</v>
      </c>
      <c r="B11175" s="1">
        <v>204.60513</v>
      </c>
      <c r="C11175" s="1">
        <v>0.87816375</v>
      </c>
      <c r="D11175" s="1">
        <v>-0.3106879</v>
      </c>
      <c r="E11175" s="1">
        <v>2.5259888</v>
      </c>
      <c r="F11175" s="4">
        <f t="shared" si="1"/>
        <v>0.09757375</v>
      </c>
      <c r="G11175" s="4">
        <f t="shared" si="2"/>
        <v>2.501296594</v>
      </c>
    </row>
    <row r="11176">
      <c r="A11176" s="1">
        <v>111.710122704505</v>
      </c>
      <c r="B11176" s="1">
        <v>204.56322</v>
      </c>
      <c r="C11176" s="1">
        <v>0.87824374</v>
      </c>
      <c r="D11176" s="1">
        <v>-0.2838308</v>
      </c>
      <c r="E11176" s="1">
        <v>2.5254714</v>
      </c>
      <c r="F11176" s="4">
        <f t="shared" si="1"/>
        <v>0.09758263778</v>
      </c>
      <c r="G11176" s="4">
        <f t="shared" si="2"/>
        <v>2.500779186</v>
      </c>
    </row>
    <row r="11177">
      <c r="A11177" s="1">
        <v>111.720124840736</v>
      </c>
      <c r="B11177" s="1">
        <v>204.56512</v>
      </c>
      <c r="C11177" s="1">
        <v>0.87829703</v>
      </c>
      <c r="D11177" s="1">
        <v>-0.315571</v>
      </c>
      <c r="E11177" s="1">
        <v>2.525495</v>
      </c>
      <c r="F11177" s="4">
        <f t="shared" si="1"/>
        <v>0.09758855889</v>
      </c>
      <c r="G11177" s="4">
        <f t="shared" si="2"/>
        <v>2.500802643</v>
      </c>
    </row>
    <row r="11178">
      <c r="A11178" s="1">
        <v>111.729997277259</v>
      </c>
      <c r="B11178" s="1">
        <v>204.56131</v>
      </c>
      <c r="C11178" s="1">
        <v>0.8783104</v>
      </c>
      <c r="D11178" s="1">
        <v>-0.39003846</v>
      </c>
      <c r="E11178" s="1">
        <v>2.5254478</v>
      </c>
      <c r="F11178" s="4">
        <f t="shared" si="1"/>
        <v>0.09759004444</v>
      </c>
      <c r="G11178" s="4">
        <f t="shared" si="2"/>
        <v>2.500755606</v>
      </c>
    </row>
    <row r="11179">
      <c r="A11179" s="1">
        <v>111.740121483802</v>
      </c>
      <c r="B11179" s="1">
        <v>204.49655</v>
      </c>
      <c r="C11179" s="1">
        <v>0.8783237</v>
      </c>
      <c r="D11179" s="1">
        <v>-0.44985655</v>
      </c>
      <c r="E11179" s="1">
        <v>2.5246484</v>
      </c>
      <c r="F11179" s="4">
        <f t="shared" si="1"/>
        <v>0.09759152222</v>
      </c>
      <c r="G11179" s="4">
        <f t="shared" si="2"/>
        <v>2.4999561</v>
      </c>
    </row>
    <row r="11180">
      <c r="A11180" s="1">
        <v>111.75000154972</v>
      </c>
      <c r="B11180" s="1">
        <v>204.50607</v>
      </c>
      <c r="C11180" s="1">
        <v>0.8786169</v>
      </c>
      <c r="D11180" s="1">
        <v>-0.24720748</v>
      </c>
      <c r="E11180" s="1">
        <v>2.524766</v>
      </c>
      <c r="F11180" s="4">
        <f t="shared" si="1"/>
        <v>0.0976241</v>
      </c>
      <c r="G11180" s="4">
        <f t="shared" si="2"/>
        <v>2.500073631</v>
      </c>
    </row>
    <row r="11181">
      <c r="A11181" s="1">
        <v>111.760003685951</v>
      </c>
      <c r="B11181" s="1">
        <v>204.69656</v>
      </c>
      <c r="C11181" s="1">
        <v>0.8788569</v>
      </c>
      <c r="D11181" s="1">
        <v>-0.05676616</v>
      </c>
      <c r="E11181" s="1">
        <v>2.5271177</v>
      </c>
      <c r="F11181" s="4">
        <f t="shared" si="1"/>
        <v>0.09765076667</v>
      </c>
      <c r="G11181" s="4">
        <f t="shared" si="2"/>
        <v>2.502425359</v>
      </c>
    </row>
    <row r="11182">
      <c r="A11182" s="1">
        <v>111.770127892494</v>
      </c>
      <c r="B11182" s="1">
        <v>204.81657</v>
      </c>
      <c r="C11182" s="1">
        <v>0.87880355</v>
      </c>
      <c r="D11182" s="1">
        <v>-0.18738937</v>
      </c>
      <c r="E11182" s="1">
        <v>2.5285993</v>
      </c>
      <c r="F11182" s="4">
        <f t="shared" si="1"/>
        <v>0.09764483889</v>
      </c>
      <c r="G11182" s="4">
        <f t="shared" si="2"/>
        <v>2.503906964</v>
      </c>
    </row>
    <row r="11183">
      <c r="A11183" s="1">
        <v>111.78012239933</v>
      </c>
      <c r="B11183" s="1">
        <v>204.81276</v>
      </c>
      <c r="C11183" s="1">
        <v>0.87879026</v>
      </c>
      <c r="D11183" s="1">
        <v>-0.30214247</v>
      </c>
      <c r="E11183" s="1">
        <v>2.528552</v>
      </c>
      <c r="F11183" s="4">
        <f t="shared" si="1"/>
        <v>0.09764336222</v>
      </c>
      <c r="G11183" s="4">
        <f t="shared" si="2"/>
        <v>2.503859927</v>
      </c>
    </row>
    <row r="11184">
      <c r="A11184" s="1">
        <v>111.79012453556</v>
      </c>
      <c r="B11184" s="1">
        <v>204.708</v>
      </c>
      <c r="C11184" s="1">
        <v>0.87880355</v>
      </c>
      <c r="D11184" s="1">
        <v>-0.3607398</v>
      </c>
      <c r="E11184" s="1">
        <v>2.5272586</v>
      </c>
      <c r="F11184" s="4">
        <f t="shared" si="1"/>
        <v>0.09764483889</v>
      </c>
      <c r="G11184" s="4">
        <f t="shared" si="2"/>
        <v>2.502566594</v>
      </c>
    </row>
    <row r="11185">
      <c r="A11185" s="1">
        <v>111.799996972084</v>
      </c>
      <c r="B11185" s="1">
        <v>204.66608</v>
      </c>
      <c r="C11185" s="1">
        <v>0.87880355</v>
      </c>
      <c r="D11185" s="1">
        <v>-0.4486358</v>
      </c>
      <c r="E11185" s="1">
        <v>2.5267413</v>
      </c>
      <c r="F11185" s="4">
        <f t="shared" si="1"/>
        <v>0.09764483889</v>
      </c>
      <c r="G11185" s="4">
        <f t="shared" si="2"/>
        <v>2.502049063</v>
      </c>
    </row>
    <row r="11186">
      <c r="A11186" s="1">
        <v>111.810121178627</v>
      </c>
      <c r="B11186" s="1">
        <v>204.56322</v>
      </c>
      <c r="C11186" s="1">
        <v>0.87891024</v>
      </c>
      <c r="D11186" s="1">
        <v>-0.425441</v>
      </c>
      <c r="E11186" s="1">
        <v>2.5254714</v>
      </c>
      <c r="F11186" s="4">
        <f t="shared" si="1"/>
        <v>0.09765669333</v>
      </c>
      <c r="G11186" s="4">
        <f t="shared" si="2"/>
        <v>2.500779186</v>
      </c>
    </row>
    <row r="11187">
      <c r="A11187" s="1">
        <v>111.820123314857</v>
      </c>
      <c r="B11187" s="1">
        <v>204.68513</v>
      </c>
      <c r="C11187" s="1">
        <v>0.8793501</v>
      </c>
      <c r="D11187" s="1">
        <v>-0.055545382</v>
      </c>
      <c r="E11187" s="1">
        <v>2.5269766</v>
      </c>
      <c r="F11187" s="4">
        <f t="shared" si="1"/>
        <v>0.09770556667</v>
      </c>
      <c r="G11187" s="4">
        <f t="shared" si="2"/>
        <v>2.502284248</v>
      </c>
    </row>
    <row r="11188">
      <c r="A11188" s="1">
        <v>111.830003380775</v>
      </c>
      <c r="B11188" s="1">
        <v>204.89465</v>
      </c>
      <c r="C11188" s="1">
        <v>0.8794701</v>
      </c>
      <c r="D11188" s="1">
        <v>-0.0042727217</v>
      </c>
      <c r="E11188" s="1">
        <v>2.5295634</v>
      </c>
      <c r="F11188" s="4">
        <f t="shared" si="1"/>
        <v>0.0977189</v>
      </c>
      <c r="G11188" s="4">
        <f t="shared" si="2"/>
        <v>2.504870915</v>
      </c>
    </row>
    <row r="11189">
      <c r="A11189" s="1">
        <v>111.839997887611</v>
      </c>
      <c r="B11189" s="1">
        <v>204.95753</v>
      </c>
      <c r="C11189" s="1">
        <v>0.87941676</v>
      </c>
      <c r="D11189" s="1">
        <v>-0.13367516</v>
      </c>
      <c r="E11189" s="1">
        <v>2.5303395</v>
      </c>
      <c r="F11189" s="4">
        <f t="shared" si="1"/>
        <v>0.09771297333</v>
      </c>
      <c r="G11189" s="4">
        <f t="shared" si="2"/>
        <v>2.505647211</v>
      </c>
    </row>
    <row r="11190">
      <c r="A11190" s="1">
        <v>111.850122094154</v>
      </c>
      <c r="B11190" s="1">
        <v>204.98608</v>
      </c>
      <c r="C11190" s="1">
        <v>0.8794301</v>
      </c>
      <c r="D11190" s="1">
        <v>-0.20692182</v>
      </c>
      <c r="E11190" s="1">
        <v>2.530692</v>
      </c>
      <c r="F11190" s="4">
        <f t="shared" si="1"/>
        <v>0.09771445556</v>
      </c>
      <c r="G11190" s="4">
        <f t="shared" si="2"/>
        <v>2.50599968</v>
      </c>
    </row>
    <row r="11191">
      <c r="A11191" s="1">
        <v>111.860002160072</v>
      </c>
      <c r="B11191" s="1">
        <v>204.90991</v>
      </c>
      <c r="C11191" s="1">
        <v>0.87944347</v>
      </c>
      <c r="D11191" s="1">
        <v>-0.28016847</v>
      </c>
      <c r="E11191" s="1">
        <v>2.5297515</v>
      </c>
      <c r="F11191" s="4">
        <f t="shared" si="1"/>
        <v>0.09771594111</v>
      </c>
      <c r="G11191" s="4">
        <f t="shared" si="2"/>
        <v>2.50505931</v>
      </c>
    </row>
    <row r="11192">
      <c r="A11192" s="1">
        <v>111.870126366615</v>
      </c>
      <c r="B11192" s="1">
        <v>204.80515</v>
      </c>
      <c r="C11192" s="1">
        <v>0.8794701</v>
      </c>
      <c r="D11192" s="1">
        <v>-0.33998656</v>
      </c>
      <c r="E11192" s="1">
        <v>2.528458</v>
      </c>
      <c r="F11192" s="4">
        <f t="shared" si="1"/>
        <v>0.0977189</v>
      </c>
      <c r="G11192" s="4">
        <f t="shared" si="2"/>
        <v>2.503765977</v>
      </c>
    </row>
    <row r="11193">
      <c r="A11193" s="1">
        <v>111.880128502845</v>
      </c>
      <c r="B11193" s="1">
        <v>204.73656</v>
      </c>
      <c r="C11193" s="1">
        <v>0.8795101</v>
      </c>
      <c r="D11193" s="1">
        <v>-0.37172678</v>
      </c>
      <c r="E11193" s="1">
        <v>2.5276115</v>
      </c>
      <c r="F11193" s="4">
        <f t="shared" si="1"/>
        <v>0.09772334444</v>
      </c>
      <c r="G11193" s="4">
        <f t="shared" si="2"/>
        <v>2.502919186</v>
      </c>
    </row>
    <row r="11194">
      <c r="A11194" s="1">
        <v>111.890000939369</v>
      </c>
      <c r="B11194" s="1">
        <v>204.66228</v>
      </c>
      <c r="C11194" s="1">
        <v>0.8795901</v>
      </c>
      <c r="D11194" s="1">
        <v>-0.37416834</v>
      </c>
      <c r="E11194" s="1">
        <v>2.5266943</v>
      </c>
      <c r="F11194" s="4">
        <f t="shared" si="1"/>
        <v>0.09773223333</v>
      </c>
      <c r="G11194" s="4">
        <f t="shared" si="2"/>
        <v>2.502002149</v>
      </c>
    </row>
    <row r="11195">
      <c r="A11195" s="1">
        <v>111.900003075599</v>
      </c>
      <c r="B11195" s="1">
        <v>204.69847</v>
      </c>
      <c r="C11195" s="1">
        <v>0.87971</v>
      </c>
      <c r="D11195" s="1">
        <v>-0.32045412</v>
      </c>
      <c r="E11195" s="1">
        <v>2.527141</v>
      </c>
      <c r="F11195" s="4">
        <f t="shared" si="1"/>
        <v>0.09774555556</v>
      </c>
      <c r="G11195" s="4">
        <f t="shared" si="2"/>
        <v>2.50244894</v>
      </c>
    </row>
    <row r="11196">
      <c r="A11196" s="1">
        <v>111.910127282142</v>
      </c>
      <c r="B11196" s="1">
        <v>204.708</v>
      </c>
      <c r="C11196" s="1">
        <v>0.87984335</v>
      </c>
      <c r="D11196" s="1">
        <v>-0.28016847</v>
      </c>
      <c r="E11196" s="1">
        <v>2.5272586</v>
      </c>
      <c r="F11196" s="4">
        <f t="shared" si="1"/>
        <v>0.09776037222</v>
      </c>
      <c r="G11196" s="4">
        <f t="shared" si="2"/>
        <v>2.502566594</v>
      </c>
    </row>
    <row r="11197">
      <c r="A11197" s="1">
        <v>111.920121788978</v>
      </c>
      <c r="B11197" s="1">
        <v>204.76704</v>
      </c>
      <c r="C11197" s="1">
        <v>0.87993664</v>
      </c>
      <c r="D11197" s="1">
        <v>-0.24232437</v>
      </c>
      <c r="E11197" s="1">
        <v>2.5279877</v>
      </c>
      <c r="F11197" s="4">
        <f t="shared" si="1"/>
        <v>0.09777073778</v>
      </c>
      <c r="G11197" s="4">
        <f t="shared" si="2"/>
        <v>2.503295483</v>
      </c>
    </row>
    <row r="11198">
      <c r="A11198" s="1">
        <v>111.930123925209</v>
      </c>
      <c r="B11198" s="1">
        <v>204.81657</v>
      </c>
      <c r="C11198" s="1">
        <v>0.87999</v>
      </c>
      <c r="D11198" s="1">
        <v>-0.2728438</v>
      </c>
      <c r="E11198" s="1">
        <v>2.5285993</v>
      </c>
      <c r="F11198" s="4">
        <f t="shared" si="1"/>
        <v>0.09777666667</v>
      </c>
      <c r="G11198" s="4">
        <f t="shared" si="2"/>
        <v>2.503906964</v>
      </c>
    </row>
    <row r="11199">
      <c r="A11199" s="1">
        <v>111.940126061439</v>
      </c>
      <c r="B11199" s="1">
        <v>204.77275</v>
      </c>
      <c r="C11199" s="1">
        <v>0.8800033</v>
      </c>
      <c r="D11199" s="1">
        <v>-0.34731123</v>
      </c>
      <c r="E11199" s="1">
        <v>2.5280583</v>
      </c>
      <c r="F11199" s="4">
        <f t="shared" si="1"/>
        <v>0.09777814444</v>
      </c>
      <c r="G11199" s="4">
        <f t="shared" si="2"/>
        <v>2.503365977</v>
      </c>
    </row>
    <row r="11200">
      <c r="A11200" s="1">
        <v>111.949998497962</v>
      </c>
      <c r="B11200" s="1">
        <v>204.78418</v>
      </c>
      <c r="C11200" s="1">
        <v>0.8800166</v>
      </c>
      <c r="D11200" s="1">
        <v>-0.40712935</v>
      </c>
      <c r="E11200" s="1">
        <v>2.5281994</v>
      </c>
      <c r="F11200" s="4">
        <f t="shared" si="1"/>
        <v>0.09777962222</v>
      </c>
      <c r="G11200" s="4">
        <f t="shared" si="2"/>
        <v>2.503507088</v>
      </c>
    </row>
    <row r="11201">
      <c r="A11201" s="1">
        <v>111.960122704505</v>
      </c>
      <c r="B11201" s="1">
        <v>204.7099</v>
      </c>
      <c r="C11201" s="1">
        <v>0.8800566</v>
      </c>
      <c r="D11201" s="1">
        <v>-0.45107734</v>
      </c>
      <c r="E11201" s="1">
        <v>2.5272822</v>
      </c>
      <c r="F11201" s="4">
        <f t="shared" si="1"/>
        <v>0.09778406667</v>
      </c>
      <c r="G11201" s="4">
        <f t="shared" si="2"/>
        <v>2.502590051</v>
      </c>
    </row>
    <row r="11202">
      <c r="A11202" s="1">
        <v>111.970002770423</v>
      </c>
      <c r="B11202" s="1">
        <v>204.69847</v>
      </c>
      <c r="C11202" s="1">
        <v>0.88026994</v>
      </c>
      <c r="D11202" s="1">
        <v>-0.3167918</v>
      </c>
      <c r="E11202" s="1">
        <v>2.527141</v>
      </c>
      <c r="F11202" s="4">
        <f t="shared" si="1"/>
        <v>0.09780777111</v>
      </c>
      <c r="G11202" s="4">
        <f t="shared" si="2"/>
        <v>2.50244894</v>
      </c>
    </row>
    <row r="11203">
      <c r="A11203" s="1">
        <v>111.980126976966</v>
      </c>
      <c r="B11203" s="1">
        <v>204.85464</v>
      </c>
      <c r="C11203" s="1">
        <v>0.8806032</v>
      </c>
      <c r="D11203" s="1">
        <v>-0.043337606</v>
      </c>
      <c r="E11203" s="1">
        <v>2.5290694</v>
      </c>
      <c r="F11203" s="4">
        <f t="shared" si="1"/>
        <v>0.0978448</v>
      </c>
      <c r="G11203" s="4">
        <f t="shared" si="2"/>
        <v>2.504376964</v>
      </c>
    </row>
    <row r="11204">
      <c r="A11204" s="1">
        <v>111.98999941349</v>
      </c>
      <c r="B11204" s="1">
        <v>205.03943</v>
      </c>
      <c r="C11204" s="1">
        <v>0.8805632</v>
      </c>
      <c r="D11204" s="1">
        <v>-0.17396082</v>
      </c>
      <c r="E11204" s="1">
        <v>2.5313506</v>
      </c>
      <c r="F11204" s="4">
        <f t="shared" si="1"/>
        <v>0.09784035556</v>
      </c>
      <c r="G11204" s="4">
        <f t="shared" si="2"/>
        <v>2.506658322</v>
      </c>
    </row>
    <row r="11205">
      <c r="A11205" s="1">
        <v>112.00000154972</v>
      </c>
      <c r="B11205" s="1">
        <v>205.02228</v>
      </c>
      <c r="C11205" s="1">
        <v>0.88050985</v>
      </c>
      <c r="D11205" s="1">
        <v>-0.30336323</v>
      </c>
      <c r="E11205" s="1">
        <v>2.531139</v>
      </c>
      <c r="F11205" s="4">
        <f t="shared" si="1"/>
        <v>0.09783442778</v>
      </c>
      <c r="G11205" s="4">
        <f t="shared" si="2"/>
        <v>2.506446594</v>
      </c>
    </row>
    <row r="11206">
      <c r="A11206" s="1">
        <v>112.010125756263</v>
      </c>
      <c r="B11206" s="1">
        <v>204.94418</v>
      </c>
      <c r="C11206" s="1">
        <v>0.8805232</v>
      </c>
      <c r="D11206" s="1">
        <v>-0.3766099</v>
      </c>
      <c r="E11206" s="1">
        <v>2.5301747</v>
      </c>
      <c r="F11206" s="4">
        <f t="shared" si="1"/>
        <v>0.09783591111</v>
      </c>
      <c r="G11206" s="4">
        <f t="shared" si="2"/>
        <v>2.505482396</v>
      </c>
    </row>
    <row r="11207">
      <c r="A11207" s="1">
        <v>112.019998192787</v>
      </c>
      <c r="B11207" s="1">
        <v>204.84895</v>
      </c>
      <c r="C11207" s="1">
        <v>0.8805232</v>
      </c>
      <c r="D11207" s="1">
        <v>-0.46450588</v>
      </c>
      <c r="E11207" s="1">
        <v>2.5289989</v>
      </c>
      <c r="F11207" s="4">
        <f t="shared" si="1"/>
        <v>0.09783591111</v>
      </c>
      <c r="G11207" s="4">
        <f t="shared" si="2"/>
        <v>2.504306717</v>
      </c>
    </row>
    <row r="11208">
      <c r="A11208" s="1">
        <v>112.03012239933</v>
      </c>
      <c r="B11208" s="1">
        <v>204.81085</v>
      </c>
      <c r="C11208" s="1">
        <v>0.8808031</v>
      </c>
      <c r="D11208" s="1">
        <v>-0.24842826</v>
      </c>
      <c r="E11208" s="1">
        <v>2.5285287</v>
      </c>
      <c r="F11208" s="4">
        <f t="shared" si="1"/>
        <v>0.09786701111</v>
      </c>
      <c r="G11208" s="4">
        <f t="shared" si="2"/>
        <v>2.503836347</v>
      </c>
    </row>
    <row r="11209">
      <c r="A11209" s="1">
        <v>112.040002465248</v>
      </c>
      <c r="B11209" s="1">
        <v>204.93658</v>
      </c>
      <c r="C11209" s="1">
        <v>0.8811097</v>
      </c>
      <c r="D11209" s="1">
        <v>-0.018922053</v>
      </c>
      <c r="E11209" s="1">
        <v>2.5300808</v>
      </c>
      <c r="F11209" s="4">
        <f t="shared" si="1"/>
        <v>0.09790107778</v>
      </c>
      <c r="G11209" s="4">
        <f t="shared" si="2"/>
        <v>2.505388569</v>
      </c>
    </row>
    <row r="11210">
      <c r="A11210" s="1">
        <v>112.050126671791</v>
      </c>
      <c r="B11210" s="1">
        <v>205.12515</v>
      </c>
      <c r="C11210" s="1">
        <v>0.88109636</v>
      </c>
      <c r="D11210" s="1">
        <v>-0.11902582</v>
      </c>
      <c r="E11210" s="1">
        <v>2.532409</v>
      </c>
      <c r="F11210" s="4">
        <f t="shared" si="1"/>
        <v>0.09789959556</v>
      </c>
      <c r="G11210" s="4">
        <f t="shared" si="2"/>
        <v>2.507716594</v>
      </c>
    </row>
    <row r="11211">
      <c r="A11211" s="1">
        <v>112.059999108314</v>
      </c>
      <c r="B11211" s="1">
        <v>205.07372</v>
      </c>
      <c r="C11211" s="1">
        <v>0.881083</v>
      </c>
      <c r="D11211" s="1">
        <v>-0.20570104</v>
      </c>
      <c r="E11211" s="1">
        <v>2.531774</v>
      </c>
      <c r="F11211" s="4">
        <f t="shared" si="1"/>
        <v>0.09789811111</v>
      </c>
      <c r="G11211" s="4">
        <f t="shared" si="2"/>
        <v>2.507081656</v>
      </c>
    </row>
    <row r="11212">
      <c r="A11212" s="1">
        <v>112.070123314857</v>
      </c>
      <c r="B11212" s="1">
        <v>205.02037</v>
      </c>
      <c r="C11212" s="1">
        <v>0.8811097</v>
      </c>
      <c r="D11212" s="1">
        <v>-0.26429835</v>
      </c>
      <c r="E11212" s="1">
        <v>2.5311153</v>
      </c>
      <c r="F11212" s="4">
        <f t="shared" si="1"/>
        <v>0.09790107778</v>
      </c>
      <c r="G11212" s="4">
        <f t="shared" si="2"/>
        <v>2.506423014</v>
      </c>
    </row>
    <row r="11213">
      <c r="A11213" s="1">
        <v>112.080003380775</v>
      </c>
      <c r="B11213" s="1">
        <v>204.96513</v>
      </c>
      <c r="C11213" s="1">
        <v>0.8811097</v>
      </c>
      <c r="D11213" s="1">
        <v>-0.337545</v>
      </c>
      <c r="E11213" s="1">
        <v>2.5304334</v>
      </c>
      <c r="F11213" s="4">
        <f t="shared" si="1"/>
        <v>0.09790107778</v>
      </c>
      <c r="G11213" s="4">
        <f t="shared" si="2"/>
        <v>2.505741038</v>
      </c>
    </row>
    <row r="11214">
      <c r="A11214" s="1">
        <v>112.089997887611</v>
      </c>
      <c r="B11214" s="1">
        <v>204.86989</v>
      </c>
      <c r="C11214" s="1">
        <v>0.881123</v>
      </c>
      <c r="D11214" s="1">
        <v>-0.41079167</v>
      </c>
      <c r="E11214" s="1">
        <v>2.5292575</v>
      </c>
      <c r="F11214" s="4">
        <f t="shared" si="1"/>
        <v>0.09790255556</v>
      </c>
      <c r="G11214" s="4">
        <f t="shared" si="2"/>
        <v>2.504565236</v>
      </c>
    </row>
    <row r="11215">
      <c r="A11215" s="1">
        <v>112.100122094154</v>
      </c>
      <c r="B11215" s="1">
        <v>204.81657</v>
      </c>
      <c r="C11215" s="1">
        <v>0.881163</v>
      </c>
      <c r="D11215" s="1">
        <v>-0.469389</v>
      </c>
      <c r="E11215" s="1">
        <v>2.5285993</v>
      </c>
      <c r="F11215" s="4">
        <f t="shared" si="1"/>
        <v>0.097907</v>
      </c>
      <c r="G11215" s="4">
        <f t="shared" si="2"/>
        <v>2.503906964</v>
      </c>
    </row>
    <row r="11216">
      <c r="A11216" s="1">
        <v>112.110002160072</v>
      </c>
      <c r="B11216" s="1">
        <v>204.79752</v>
      </c>
      <c r="C11216" s="1">
        <v>0.88150966</v>
      </c>
      <c r="D11216" s="1">
        <v>-0.16785693</v>
      </c>
      <c r="E11216" s="1">
        <v>2.528364</v>
      </c>
      <c r="F11216" s="4">
        <f t="shared" si="1"/>
        <v>0.09794551778</v>
      </c>
      <c r="G11216" s="4">
        <f t="shared" si="2"/>
        <v>2.503671779</v>
      </c>
    </row>
    <row r="11217">
      <c r="A11217" s="1">
        <v>112.119996666908</v>
      </c>
      <c r="B11217" s="1">
        <v>205.04704</v>
      </c>
      <c r="C11217" s="1">
        <v>0.8818562</v>
      </c>
      <c r="D11217" s="1">
        <v>0.10437649</v>
      </c>
      <c r="E11217" s="1">
        <v>2.5314445</v>
      </c>
      <c r="F11217" s="4">
        <f t="shared" si="1"/>
        <v>0.09798402222</v>
      </c>
      <c r="G11217" s="4">
        <f t="shared" si="2"/>
        <v>2.506752273</v>
      </c>
    </row>
    <row r="11218">
      <c r="A11218" s="1">
        <v>112.129998803138</v>
      </c>
      <c r="B11218" s="1">
        <v>205.26039</v>
      </c>
      <c r="C11218" s="1">
        <v>0.8818562</v>
      </c>
      <c r="D11218" s="1">
        <v>0.017701276</v>
      </c>
      <c r="E11218" s="1">
        <v>2.5340786</v>
      </c>
      <c r="F11218" s="4">
        <f t="shared" si="1"/>
        <v>0.09798402222</v>
      </c>
      <c r="G11218" s="4">
        <f t="shared" si="2"/>
        <v>2.509386223</v>
      </c>
    </row>
    <row r="11219">
      <c r="A11219" s="1">
        <v>112.140000939369</v>
      </c>
      <c r="B11219" s="1">
        <v>205.28516</v>
      </c>
      <c r="C11219" s="1">
        <v>0.88182956</v>
      </c>
      <c r="D11219" s="1">
        <v>-0.08240249</v>
      </c>
      <c r="E11219" s="1">
        <v>2.5343843</v>
      </c>
      <c r="F11219" s="4">
        <f t="shared" si="1"/>
        <v>0.09798106222</v>
      </c>
      <c r="G11219" s="4">
        <f t="shared" si="2"/>
        <v>2.509692026</v>
      </c>
    </row>
    <row r="11220">
      <c r="A11220" s="1">
        <v>112.150125145912</v>
      </c>
      <c r="B11220" s="1">
        <v>205.23753</v>
      </c>
      <c r="C11220" s="1">
        <v>0.8818562</v>
      </c>
      <c r="D11220" s="1">
        <v>-0.14099982</v>
      </c>
      <c r="E11220" s="1">
        <v>2.5337963</v>
      </c>
      <c r="F11220" s="4">
        <f t="shared" si="1"/>
        <v>0.09798402222</v>
      </c>
      <c r="G11220" s="4">
        <f t="shared" si="2"/>
        <v>2.509104001</v>
      </c>
    </row>
    <row r="11221">
      <c r="A11221" s="1">
        <v>112.160127282142</v>
      </c>
      <c r="B11221" s="1">
        <v>205.16705</v>
      </c>
      <c r="C11221" s="1">
        <v>0.88188285</v>
      </c>
      <c r="D11221" s="1">
        <v>-0.1861686</v>
      </c>
      <c r="E11221" s="1">
        <v>2.5329263</v>
      </c>
      <c r="F11221" s="4">
        <f t="shared" si="1"/>
        <v>0.09798698333</v>
      </c>
      <c r="G11221" s="4">
        <f t="shared" si="2"/>
        <v>2.508233878</v>
      </c>
    </row>
    <row r="11222">
      <c r="A11222" s="1">
        <v>112.170121788978</v>
      </c>
      <c r="B11222" s="1">
        <v>205.12134</v>
      </c>
      <c r="C11222" s="1">
        <v>0.88190955</v>
      </c>
      <c r="D11222" s="1">
        <v>-0.2459867</v>
      </c>
      <c r="E11222" s="1">
        <v>2.5323617</v>
      </c>
      <c r="F11222" s="4">
        <f t="shared" si="1"/>
        <v>0.09798995</v>
      </c>
      <c r="G11222" s="4">
        <f t="shared" si="2"/>
        <v>2.507669557</v>
      </c>
    </row>
    <row r="11223">
      <c r="A11223" s="1">
        <v>112.180001854896</v>
      </c>
      <c r="B11223" s="1">
        <v>205.07942</v>
      </c>
      <c r="C11223" s="1">
        <v>0.8819762</v>
      </c>
      <c r="D11223" s="1">
        <v>-0.26551914</v>
      </c>
      <c r="E11223" s="1">
        <v>2.5318444</v>
      </c>
      <c r="F11223" s="4">
        <f t="shared" si="1"/>
        <v>0.09799735556</v>
      </c>
      <c r="G11223" s="4">
        <f t="shared" si="2"/>
        <v>2.507152026</v>
      </c>
    </row>
    <row r="11224">
      <c r="A11224" s="1">
        <v>112.189996361732</v>
      </c>
      <c r="B11224" s="1">
        <v>205.01085</v>
      </c>
      <c r="C11224" s="1">
        <v>0.88206947</v>
      </c>
      <c r="D11224" s="1">
        <v>-0.24110359</v>
      </c>
      <c r="E11224" s="1">
        <v>2.5309978</v>
      </c>
      <c r="F11224" s="4">
        <f t="shared" si="1"/>
        <v>0.09800771889</v>
      </c>
      <c r="G11224" s="4">
        <f t="shared" si="2"/>
        <v>2.506305483</v>
      </c>
    </row>
    <row r="11225">
      <c r="A11225" s="1">
        <v>112.200128197669</v>
      </c>
      <c r="B11225" s="1">
        <v>205.0299</v>
      </c>
      <c r="C11225" s="1">
        <v>0.88214946</v>
      </c>
      <c r="D11225" s="1">
        <v>-0.25697368</v>
      </c>
      <c r="E11225" s="1">
        <v>2.531233</v>
      </c>
      <c r="F11225" s="4">
        <f t="shared" si="1"/>
        <v>0.09801660667</v>
      </c>
      <c r="G11225" s="4">
        <f t="shared" si="2"/>
        <v>2.506540668</v>
      </c>
    </row>
    <row r="11226">
      <c r="A11226" s="1">
        <v>112.210000634193</v>
      </c>
      <c r="B11226" s="1">
        <v>205.01657</v>
      </c>
      <c r="C11226" s="1">
        <v>0.88218945</v>
      </c>
      <c r="D11226" s="1">
        <v>-0.2887139</v>
      </c>
      <c r="E11226" s="1">
        <v>2.5310683</v>
      </c>
      <c r="F11226" s="4">
        <f t="shared" si="1"/>
        <v>0.09802105</v>
      </c>
      <c r="G11226" s="4">
        <f t="shared" si="2"/>
        <v>2.5063761</v>
      </c>
    </row>
    <row r="11227">
      <c r="A11227" s="1">
        <v>112.220002770423</v>
      </c>
      <c r="B11227" s="1">
        <v>205.00894</v>
      </c>
      <c r="C11227" s="1">
        <v>0.88222945</v>
      </c>
      <c r="D11227" s="1">
        <v>-0.3216749</v>
      </c>
      <c r="E11227" s="1">
        <v>2.5309744</v>
      </c>
      <c r="F11227" s="4">
        <f t="shared" si="1"/>
        <v>0.09802549444</v>
      </c>
      <c r="G11227" s="4">
        <f t="shared" si="2"/>
        <v>2.506281902</v>
      </c>
    </row>
    <row r="11228">
      <c r="A11228" s="1">
        <v>112.229997277259</v>
      </c>
      <c r="B11228" s="1">
        <v>204.98799</v>
      </c>
      <c r="C11228" s="1">
        <v>0.8822561</v>
      </c>
      <c r="D11228" s="1">
        <v>-0.38027224</v>
      </c>
      <c r="E11228" s="1">
        <v>2.5307157</v>
      </c>
      <c r="F11228" s="4">
        <f t="shared" si="1"/>
        <v>0.09802845556</v>
      </c>
      <c r="G11228" s="4">
        <f t="shared" si="2"/>
        <v>2.50602326</v>
      </c>
    </row>
    <row r="11229">
      <c r="A11229" s="1">
        <v>112.23999941349</v>
      </c>
      <c r="B11229" s="1">
        <v>204.92134</v>
      </c>
      <c r="C11229" s="1">
        <v>0.88228273</v>
      </c>
      <c r="D11229" s="1">
        <v>-0.42422023</v>
      </c>
      <c r="E11229" s="1">
        <v>2.5298927</v>
      </c>
      <c r="F11229" s="4">
        <f t="shared" si="1"/>
        <v>0.09803141444</v>
      </c>
      <c r="G11229" s="4">
        <f t="shared" si="2"/>
        <v>2.505200421</v>
      </c>
    </row>
    <row r="11230">
      <c r="A11230" s="1">
        <v>112.25000154972</v>
      </c>
      <c r="B11230" s="1">
        <v>204.90039</v>
      </c>
      <c r="C11230" s="1">
        <v>0.8823361</v>
      </c>
      <c r="D11230" s="1">
        <v>-0.45596045</v>
      </c>
      <c r="E11230" s="1">
        <v>2.529634</v>
      </c>
      <c r="F11230" s="4">
        <f t="shared" si="1"/>
        <v>0.09803734444</v>
      </c>
      <c r="G11230" s="4">
        <f t="shared" si="2"/>
        <v>2.504941779</v>
      </c>
    </row>
    <row r="11231">
      <c r="A11231" s="1">
        <v>112.260003685951</v>
      </c>
      <c r="B11231" s="1">
        <v>204.84322</v>
      </c>
      <c r="C11231" s="1">
        <v>0.88242936</v>
      </c>
      <c r="D11231" s="1">
        <v>-0.44253188</v>
      </c>
      <c r="E11231" s="1">
        <v>2.5289283</v>
      </c>
      <c r="F11231" s="4">
        <f t="shared" si="1"/>
        <v>0.09804770667</v>
      </c>
      <c r="G11231" s="4">
        <f t="shared" si="2"/>
        <v>2.504235977</v>
      </c>
    </row>
    <row r="11232">
      <c r="A11232" s="1">
        <v>112.269998192787</v>
      </c>
      <c r="B11232" s="1">
        <v>204.86989</v>
      </c>
      <c r="C11232" s="1">
        <v>0.8825227</v>
      </c>
      <c r="D11232" s="1">
        <v>-0.4315449</v>
      </c>
      <c r="E11232" s="1">
        <v>2.5292575</v>
      </c>
      <c r="F11232" s="4">
        <f t="shared" si="1"/>
        <v>0.09805807778</v>
      </c>
      <c r="G11232" s="4">
        <f t="shared" si="2"/>
        <v>2.504565236</v>
      </c>
    </row>
    <row r="11233">
      <c r="A11233" s="1">
        <v>112.280000329017</v>
      </c>
      <c r="B11233" s="1">
        <v>204.89465</v>
      </c>
      <c r="C11233" s="1">
        <v>0.88258934</v>
      </c>
      <c r="D11233" s="1">
        <v>-0.43276566</v>
      </c>
      <c r="E11233" s="1">
        <v>2.5295634</v>
      </c>
      <c r="F11233" s="4">
        <f t="shared" si="1"/>
        <v>0.09806548222</v>
      </c>
      <c r="G11233" s="4">
        <f t="shared" si="2"/>
        <v>2.504870915</v>
      </c>
    </row>
    <row r="11234">
      <c r="A11234" s="1">
        <v>112.290002465248</v>
      </c>
      <c r="B11234" s="1">
        <v>204.87372</v>
      </c>
      <c r="C11234" s="1">
        <v>0.882656</v>
      </c>
      <c r="D11234" s="1">
        <v>-0.45107734</v>
      </c>
      <c r="E11234" s="1">
        <v>2.5293047</v>
      </c>
      <c r="F11234" s="4">
        <f t="shared" si="1"/>
        <v>0.09807288889</v>
      </c>
      <c r="G11234" s="4">
        <f t="shared" si="2"/>
        <v>2.50461252</v>
      </c>
    </row>
    <row r="11235">
      <c r="A11235" s="1">
        <v>112.300126671791</v>
      </c>
      <c r="B11235" s="1">
        <v>204.90039</v>
      </c>
      <c r="C11235" s="1">
        <v>0.882856</v>
      </c>
      <c r="D11235" s="1">
        <v>-0.34120736</v>
      </c>
      <c r="E11235" s="1">
        <v>2.529634</v>
      </c>
      <c r="F11235" s="4">
        <f t="shared" si="1"/>
        <v>0.09809511111</v>
      </c>
      <c r="G11235" s="4">
        <f t="shared" si="2"/>
        <v>2.504941779</v>
      </c>
    </row>
    <row r="11236">
      <c r="A11236" s="1">
        <v>112.309999108314</v>
      </c>
      <c r="B11236" s="1">
        <v>205.10228</v>
      </c>
      <c r="C11236" s="1">
        <v>0.88325584</v>
      </c>
      <c r="D11236" s="1">
        <v>0.014038943</v>
      </c>
      <c r="E11236" s="1">
        <v>2.5321267</v>
      </c>
      <c r="F11236" s="4">
        <f t="shared" si="1"/>
        <v>0.09813953778</v>
      </c>
      <c r="G11236" s="4">
        <f t="shared" si="2"/>
        <v>2.507434248</v>
      </c>
    </row>
    <row r="11237">
      <c r="A11237" s="1">
        <v>112.320001244544</v>
      </c>
      <c r="B11237" s="1">
        <v>205.36136</v>
      </c>
      <c r="C11237" s="1">
        <v>0.8833492</v>
      </c>
      <c r="D11237" s="1">
        <v>0.037233718</v>
      </c>
      <c r="E11237" s="1">
        <v>2.535325</v>
      </c>
      <c r="F11237" s="4">
        <f t="shared" si="1"/>
        <v>0.09814991111</v>
      </c>
      <c r="G11237" s="4">
        <f t="shared" si="2"/>
        <v>2.510632767</v>
      </c>
    </row>
    <row r="11238">
      <c r="A11238" s="1">
        <v>112.330003380775</v>
      </c>
      <c r="B11238" s="1">
        <v>205.4547</v>
      </c>
      <c r="C11238" s="1">
        <v>0.8833092</v>
      </c>
      <c r="D11238" s="1">
        <v>-0.09094793</v>
      </c>
      <c r="E11238" s="1">
        <v>2.5364773</v>
      </c>
      <c r="F11238" s="4">
        <f t="shared" si="1"/>
        <v>0.09814546667</v>
      </c>
      <c r="G11238" s="4">
        <f t="shared" si="2"/>
        <v>2.511785112</v>
      </c>
    </row>
    <row r="11239">
      <c r="A11239" s="1">
        <v>112.340127587318</v>
      </c>
      <c r="B11239" s="1">
        <v>205.3785</v>
      </c>
      <c r="C11239" s="1">
        <v>0.8833358</v>
      </c>
      <c r="D11239" s="1">
        <v>-0.15076604</v>
      </c>
      <c r="E11239" s="1">
        <v>2.5355365</v>
      </c>
      <c r="F11239" s="4">
        <f t="shared" si="1"/>
        <v>0.09814842222</v>
      </c>
      <c r="G11239" s="4">
        <f t="shared" si="2"/>
        <v>2.510844372</v>
      </c>
    </row>
    <row r="11240">
      <c r="A11240" s="1">
        <v>112.350122094154</v>
      </c>
      <c r="B11240" s="1">
        <v>205.3366</v>
      </c>
      <c r="C11240" s="1">
        <v>0.8833492</v>
      </c>
      <c r="D11240" s="1">
        <v>-0.20936337</v>
      </c>
      <c r="E11240" s="1">
        <v>2.5350194</v>
      </c>
      <c r="F11240" s="4">
        <f t="shared" si="1"/>
        <v>0.09814991111</v>
      </c>
      <c r="G11240" s="4">
        <f t="shared" si="2"/>
        <v>2.510327088</v>
      </c>
    </row>
    <row r="11241">
      <c r="A11241" s="1">
        <v>112.360124230384</v>
      </c>
      <c r="B11241" s="1">
        <v>205.21849</v>
      </c>
      <c r="C11241" s="1">
        <v>0.8833758</v>
      </c>
      <c r="D11241" s="1">
        <v>-0.26918146</v>
      </c>
      <c r="E11241" s="1">
        <v>2.5335612</v>
      </c>
      <c r="F11241" s="4">
        <f t="shared" si="1"/>
        <v>0.09815286667</v>
      </c>
      <c r="G11241" s="4">
        <f t="shared" si="2"/>
        <v>2.50886894</v>
      </c>
    </row>
    <row r="11242">
      <c r="A11242" s="1">
        <v>112.369996666908</v>
      </c>
      <c r="B11242" s="1">
        <v>205.1842</v>
      </c>
      <c r="C11242" s="1">
        <v>0.88344246</v>
      </c>
      <c r="D11242" s="1">
        <v>-0.28749314</v>
      </c>
      <c r="E11242" s="1">
        <v>2.533138</v>
      </c>
      <c r="F11242" s="4">
        <f t="shared" si="1"/>
        <v>0.09816027333</v>
      </c>
      <c r="G11242" s="4">
        <f t="shared" si="2"/>
        <v>2.508445606</v>
      </c>
    </row>
    <row r="11243">
      <c r="A11243" s="1">
        <v>112.380128502845</v>
      </c>
      <c r="B11243" s="1">
        <v>205.17848</v>
      </c>
      <c r="C11243" s="1">
        <v>0.8835491</v>
      </c>
      <c r="D11243" s="1">
        <v>-0.24964903</v>
      </c>
      <c r="E11243" s="1">
        <v>2.5330672</v>
      </c>
      <c r="F11243" s="4">
        <f t="shared" si="1"/>
        <v>0.09817212222</v>
      </c>
      <c r="G11243" s="4">
        <f t="shared" si="2"/>
        <v>2.508374989</v>
      </c>
    </row>
    <row r="11244">
      <c r="A11244" s="1">
        <v>112.390000939369</v>
      </c>
      <c r="B11244" s="1">
        <v>205.17278</v>
      </c>
      <c r="C11244" s="1">
        <v>0.8836691</v>
      </c>
      <c r="D11244" s="1">
        <v>-0.21058415</v>
      </c>
      <c r="E11244" s="1">
        <v>2.532997</v>
      </c>
      <c r="F11244" s="4">
        <f t="shared" si="1"/>
        <v>0.09818545556</v>
      </c>
      <c r="G11244" s="4">
        <f t="shared" si="2"/>
        <v>2.508304619</v>
      </c>
    </row>
    <row r="11245">
      <c r="A11245" s="1">
        <v>112.400125145912</v>
      </c>
      <c r="B11245" s="1">
        <v>205.22038</v>
      </c>
      <c r="C11245" s="1">
        <v>0.8837757</v>
      </c>
      <c r="D11245" s="1">
        <v>-0.18494782</v>
      </c>
      <c r="E11245" s="1">
        <v>2.5335846</v>
      </c>
      <c r="F11245" s="4">
        <f t="shared" si="1"/>
        <v>0.0981973</v>
      </c>
      <c r="G11245" s="4">
        <f t="shared" si="2"/>
        <v>2.508892273</v>
      </c>
    </row>
    <row r="11246">
      <c r="A11246" s="1">
        <v>112.409997582435</v>
      </c>
      <c r="B11246" s="1">
        <v>205.21658</v>
      </c>
      <c r="C11246" s="1">
        <v>0.88380235</v>
      </c>
      <c r="D11246" s="1">
        <v>-0.23133737</v>
      </c>
      <c r="E11246" s="1">
        <v>2.5335376</v>
      </c>
      <c r="F11246" s="4">
        <f t="shared" si="1"/>
        <v>0.09820026111</v>
      </c>
      <c r="G11246" s="4">
        <f t="shared" si="2"/>
        <v>2.508845359</v>
      </c>
    </row>
    <row r="11247">
      <c r="A11247" s="1">
        <v>112.419999718666</v>
      </c>
      <c r="B11247" s="1">
        <v>205.20325</v>
      </c>
      <c r="C11247" s="1">
        <v>0.88382906</v>
      </c>
      <c r="D11247" s="1">
        <v>-0.29115546</v>
      </c>
      <c r="E11247" s="1">
        <v>2.533373</v>
      </c>
      <c r="F11247" s="4">
        <f t="shared" si="1"/>
        <v>0.09820322889</v>
      </c>
      <c r="G11247" s="4">
        <f t="shared" si="2"/>
        <v>2.508680791</v>
      </c>
    </row>
    <row r="11248">
      <c r="A11248" s="1">
        <v>112.430001854896</v>
      </c>
      <c r="B11248" s="1">
        <v>205.16705</v>
      </c>
      <c r="C11248" s="1">
        <v>0.88386905</v>
      </c>
      <c r="D11248" s="1">
        <v>-0.32289568</v>
      </c>
      <c r="E11248" s="1">
        <v>2.5329263</v>
      </c>
      <c r="F11248" s="4">
        <f t="shared" si="1"/>
        <v>0.09820767222</v>
      </c>
      <c r="G11248" s="4">
        <f t="shared" si="2"/>
        <v>2.508233878</v>
      </c>
    </row>
    <row r="11249">
      <c r="A11249" s="1">
        <v>112.440126061439</v>
      </c>
      <c r="B11249" s="1">
        <v>205.11182</v>
      </c>
      <c r="C11249" s="1">
        <v>0.88392234</v>
      </c>
      <c r="D11249" s="1">
        <v>-0.3558567</v>
      </c>
      <c r="E11249" s="1">
        <v>2.5322442</v>
      </c>
      <c r="F11249" s="4">
        <f t="shared" si="1"/>
        <v>0.09821359333</v>
      </c>
      <c r="G11249" s="4">
        <f t="shared" si="2"/>
        <v>2.507552026</v>
      </c>
    </row>
    <row r="11250">
      <c r="A11250" s="1">
        <v>112.450128197669</v>
      </c>
      <c r="B11250" s="1">
        <v>205.09848</v>
      </c>
      <c r="C11250" s="1">
        <v>0.883989</v>
      </c>
      <c r="D11250" s="1">
        <v>-0.37172678</v>
      </c>
      <c r="E11250" s="1">
        <v>2.5320797</v>
      </c>
      <c r="F11250" s="4">
        <f t="shared" si="1"/>
        <v>0.098221</v>
      </c>
      <c r="G11250" s="4">
        <f t="shared" si="2"/>
        <v>2.507387335</v>
      </c>
    </row>
    <row r="11251">
      <c r="A11251" s="1">
        <v>112.460000634193</v>
      </c>
      <c r="B11251" s="1">
        <v>205.05467</v>
      </c>
      <c r="C11251" s="1">
        <v>0.8840557</v>
      </c>
      <c r="D11251" s="1">
        <v>-0.37538913</v>
      </c>
      <c r="E11251" s="1">
        <v>2.5315387</v>
      </c>
      <c r="F11251" s="4">
        <f t="shared" si="1"/>
        <v>0.09822841111</v>
      </c>
      <c r="G11251" s="4">
        <f t="shared" si="2"/>
        <v>2.50684647</v>
      </c>
    </row>
    <row r="11252">
      <c r="A11252" s="1">
        <v>112.470002770423</v>
      </c>
      <c r="B11252" s="1">
        <v>205.0642</v>
      </c>
      <c r="C11252" s="1">
        <v>0.884109</v>
      </c>
      <c r="D11252" s="1">
        <v>-0.40590855</v>
      </c>
      <c r="E11252" s="1">
        <v>2.5316563</v>
      </c>
      <c r="F11252" s="4">
        <f t="shared" si="1"/>
        <v>0.09823433333</v>
      </c>
      <c r="G11252" s="4">
        <f t="shared" si="2"/>
        <v>2.506964125</v>
      </c>
    </row>
    <row r="11253">
      <c r="A11253" s="1">
        <v>112.479997277259</v>
      </c>
      <c r="B11253" s="1">
        <v>205.03943</v>
      </c>
      <c r="C11253" s="1">
        <v>0.88413566</v>
      </c>
      <c r="D11253" s="1">
        <v>-0.44985655</v>
      </c>
      <c r="E11253" s="1">
        <v>2.5313506</v>
      </c>
      <c r="F11253" s="4">
        <f t="shared" si="1"/>
        <v>0.09823729556</v>
      </c>
      <c r="G11253" s="4">
        <f t="shared" si="2"/>
        <v>2.506658322</v>
      </c>
    </row>
    <row r="11254">
      <c r="A11254" s="1">
        <v>112.48999941349</v>
      </c>
      <c r="B11254" s="1">
        <v>205.02037</v>
      </c>
      <c r="C11254" s="1">
        <v>0.88444227</v>
      </c>
      <c r="D11254" s="1">
        <v>-0.21912959</v>
      </c>
      <c r="E11254" s="1">
        <v>2.5311153</v>
      </c>
      <c r="F11254" s="4">
        <f t="shared" si="1"/>
        <v>0.09827136333</v>
      </c>
      <c r="G11254" s="4">
        <f t="shared" si="2"/>
        <v>2.506423014</v>
      </c>
    </row>
    <row r="11255">
      <c r="A11255" s="1">
        <v>112.50000154972</v>
      </c>
      <c r="B11255" s="1">
        <v>205.2642</v>
      </c>
      <c r="C11255" s="1">
        <v>0.8846689</v>
      </c>
      <c r="D11255" s="1">
        <v>-0.070194714</v>
      </c>
      <c r="E11255" s="1">
        <v>2.5341256</v>
      </c>
      <c r="F11255" s="4">
        <f t="shared" si="1"/>
        <v>0.09829654444</v>
      </c>
      <c r="G11255" s="4">
        <f t="shared" si="2"/>
        <v>2.50943326</v>
      </c>
    </row>
    <row r="11256">
      <c r="A11256" s="1">
        <v>112.510003685951</v>
      </c>
      <c r="B11256" s="1">
        <v>205.34421</v>
      </c>
      <c r="C11256" s="1">
        <v>0.88461554</v>
      </c>
      <c r="D11256" s="1">
        <v>-0.20081793</v>
      </c>
      <c r="E11256" s="1">
        <v>2.5351133</v>
      </c>
      <c r="F11256" s="4">
        <f t="shared" si="1"/>
        <v>0.09829061556</v>
      </c>
      <c r="G11256" s="4">
        <f t="shared" si="2"/>
        <v>2.510421038</v>
      </c>
    </row>
    <row r="11257">
      <c r="A11257" s="1">
        <v>112.519998192787</v>
      </c>
      <c r="B11257" s="1">
        <v>205.32896</v>
      </c>
      <c r="C11257" s="1">
        <v>0.8846022</v>
      </c>
      <c r="D11257" s="1">
        <v>-0.30336323</v>
      </c>
      <c r="E11257" s="1">
        <v>2.5349252</v>
      </c>
      <c r="F11257" s="4">
        <f t="shared" si="1"/>
        <v>0.09828913333</v>
      </c>
      <c r="G11257" s="4">
        <f t="shared" si="2"/>
        <v>2.510232767</v>
      </c>
    </row>
    <row r="11258">
      <c r="A11258" s="1">
        <v>112.53012239933</v>
      </c>
      <c r="B11258" s="1">
        <v>205.27754</v>
      </c>
      <c r="C11258" s="1">
        <v>0.88461554</v>
      </c>
      <c r="D11258" s="1">
        <v>-0.3766099</v>
      </c>
      <c r="E11258" s="1">
        <v>2.5342903</v>
      </c>
      <c r="F11258" s="4">
        <f t="shared" si="1"/>
        <v>0.09829061556</v>
      </c>
      <c r="G11258" s="4">
        <f t="shared" si="2"/>
        <v>2.509597952</v>
      </c>
    </row>
    <row r="11259">
      <c r="A11259" s="1">
        <v>112.54012453556</v>
      </c>
      <c r="B11259" s="1">
        <v>205.17848</v>
      </c>
      <c r="C11259" s="1">
        <v>0.88461554</v>
      </c>
      <c r="D11259" s="1">
        <v>-0.44985655</v>
      </c>
      <c r="E11259" s="1">
        <v>2.5330672</v>
      </c>
      <c r="F11259" s="4">
        <f t="shared" si="1"/>
        <v>0.09829061556</v>
      </c>
      <c r="G11259" s="4">
        <f t="shared" si="2"/>
        <v>2.508374989</v>
      </c>
    </row>
    <row r="11260">
      <c r="A11260" s="1">
        <v>112.549996972084</v>
      </c>
      <c r="B11260" s="1">
        <v>205.12515</v>
      </c>
      <c r="C11260" s="1">
        <v>0.8847888</v>
      </c>
      <c r="D11260" s="1">
        <v>-0.38515535</v>
      </c>
      <c r="E11260" s="1">
        <v>2.532409</v>
      </c>
      <c r="F11260" s="4">
        <f t="shared" si="1"/>
        <v>0.09830986667</v>
      </c>
      <c r="G11260" s="4">
        <f t="shared" si="2"/>
        <v>2.507716594</v>
      </c>
    </row>
    <row r="11261">
      <c r="A11261" s="1">
        <v>112.560121178627</v>
      </c>
      <c r="B11261" s="1">
        <v>205.23753</v>
      </c>
      <c r="C11261" s="1">
        <v>0.88520205</v>
      </c>
      <c r="D11261" s="1">
        <v>-0.029909052</v>
      </c>
      <c r="E11261" s="1">
        <v>2.5337963</v>
      </c>
      <c r="F11261" s="4">
        <f t="shared" si="1"/>
        <v>0.09835578333</v>
      </c>
      <c r="G11261" s="4">
        <f t="shared" si="2"/>
        <v>2.509104001</v>
      </c>
    </row>
    <row r="11262">
      <c r="A11262" s="1">
        <v>112.570001244544</v>
      </c>
      <c r="B11262" s="1">
        <v>205.44327</v>
      </c>
      <c r="C11262" s="1">
        <v>0.88528204</v>
      </c>
      <c r="D11262" s="1">
        <v>-0.006714277</v>
      </c>
      <c r="E11262" s="1">
        <v>2.5363362</v>
      </c>
      <c r="F11262" s="4">
        <f t="shared" si="1"/>
        <v>0.09836467111</v>
      </c>
      <c r="G11262" s="4">
        <f t="shared" si="2"/>
        <v>2.511644001</v>
      </c>
    </row>
    <row r="11263">
      <c r="A11263" s="1">
        <v>112.580125451087</v>
      </c>
      <c r="B11263" s="1">
        <v>205.57089</v>
      </c>
      <c r="C11263" s="1">
        <v>0.88524204</v>
      </c>
      <c r="D11263" s="1">
        <v>-0.13611671</v>
      </c>
      <c r="E11263" s="1">
        <v>2.537912</v>
      </c>
      <c r="F11263" s="4">
        <f t="shared" si="1"/>
        <v>0.09836022667</v>
      </c>
      <c r="G11263" s="4">
        <f t="shared" si="2"/>
        <v>2.513219557</v>
      </c>
    </row>
    <row r="11264">
      <c r="A11264" s="1">
        <v>112.590127587318</v>
      </c>
      <c r="B11264" s="1">
        <v>205.46613</v>
      </c>
      <c r="C11264" s="1">
        <v>0.8852687</v>
      </c>
      <c r="D11264" s="1">
        <v>-0.18006471</v>
      </c>
      <c r="E11264" s="1">
        <v>2.5366185</v>
      </c>
      <c r="F11264" s="4">
        <f t="shared" si="1"/>
        <v>0.09836318889</v>
      </c>
      <c r="G11264" s="4">
        <f t="shared" si="2"/>
        <v>2.511926223</v>
      </c>
    </row>
    <row r="11265">
      <c r="A11265" s="1">
        <v>112.600000023841</v>
      </c>
      <c r="B11265" s="1">
        <v>205.4223</v>
      </c>
      <c r="C11265" s="1">
        <v>0.88528204</v>
      </c>
      <c r="D11265" s="1">
        <v>-0.25331137</v>
      </c>
      <c r="E11265" s="1">
        <v>2.5360775</v>
      </c>
      <c r="F11265" s="4">
        <f t="shared" si="1"/>
        <v>0.09836467111</v>
      </c>
      <c r="G11265" s="4">
        <f t="shared" si="2"/>
        <v>2.511385112</v>
      </c>
    </row>
    <row r="11266">
      <c r="A11266" s="1">
        <v>112.610002160072</v>
      </c>
      <c r="B11266" s="1">
        <v>205.33087</v>
      </c>
      <c r="C11266" s="1">
        <v>0.88529533</v>
      </c>
      <c r="D11266" s="1">
        <v>-0.32655802</v>
      </c>
      <c r="E11266" s="1">
        <v>2.5349486</v>
      </c>
      <c r="F11266" s="4">
        <f t="shared" si="1"/>
        <v>0.09836614778</v>
      </c>
      <c r="G11266" s="4">
        <f t="shared" si="2"/>
        <v>2.510256347</v>
      </c>
    </row>
    <row r="11267">
      <c r="A11267" s="1">
        <v>112.619996666908</v>
      </c>
      <c r="B11267" s="1">
        <v>205.27943</v>
      </c>
      <c r="C11267" s="1">
        <v>0.8853353</v>
      </c>
      <c r="D11267" s="1">
        <v>-0.35707745</v>
      </c>
      <c r="E11267" s="1">
        <v>2.5343137</v>
      </c>
      <c r="F11267" s="4">
        <f t="shared" si="1"/>
        <v>0.09837058889</v>
      </c>
      <c r="G11267" s="4">
        <f t="shared" si="2"/>
        <v>2.509621285</v>
      </c>
    </row>
    <row r="11268">
      <c r="A11268" s="1">
        <v>112.630128502845</v>
      </c>
      <c r="B11268" s="1">
        <v>205.24326</v>
      </c>
      <c r="C11268" s="1">
        <v>0.8854154</v>
      </c>
      <c r="D11268" s="1">
        <v>-0.3607398</v>
      </c>
      <c r="E11268" s="1">
        <v>2.533867</v>
      </c>
      <c r="F11268" s="4">
        <f t="shared" si="1"/>
        <v>0.09837948889</v>
      </c>
      <c r="G11268" s="4">
        <f t="shared" si="2"/>
        <v>2.509174742</v>
      </c>
    </row>
    <row r="11269">
      <c r="A11269" s="1">
        <v>112.640123009681</v>
      </c>
      <c r="B11269" s="1">
        <v>205.19373</v>
      </c>
      <c r="C11269" s="1">
        <v>0.885522</v>
      </c>
      <c r="D11269" s="1">
        <v>-0.33510345</v>
      </c>
      <c r="E11269" s="1">
        <v>2.5332556</v>
      </c>
      <c r="F11269" s="4">
        <f t="shared" si="1"/>
        <v>0.09839133333</v>
      </c>
      <c r="G11269" s="4">
        <f t="shared" si="2"/>
        <v>2.50856326</v>
      </c>
    </row>
    <row r="11270">
      <c r="A11270" s="1">
        <v>112.650003075599</v>
      </c>
      <c r="B11270" s="1">
        <v>205.23563</v>
      </c>
      <c r="C11270" s="1">
        <v>0.885642</v>
      </c>
      <c r="D11270" s="1">
        <v>-0.28261003</v>
      </c>
      <c r="E11270" s="1">
        <v>2.5337727</v>
      </c>
      <c r="F11270" s="4">
        <f t="shared" si="1"/>
        <v>0.09840466667</v>
      </c>
      <c r="G11270" s="4">
        <f t="shared" si="2"/>
        <v>2.509080544</v>
      </c>
    </row>
    <row r="11271">
      <c r="A11271" s="1">
        <v>112.660127282142</v>
      </c>
      <c r="B11271" s="1">
        <v>205.25278</v>
      </c>
      <c r="C11271" s="1">
        <v>0.8857353</v>
      </c>
      <c r="D11271" s="1">
        <v>-0.27162302</v>
      </c>
      <c r="E11271" s="1">
        <v>2.5339844</v>
      </c>
      <c r="F11271" s="4">
        <f t="shared" si="1"/>
        <v>0.09841503333</v>
      </c>
      <c r="G11271" s="4">
        <f t="shared" si="2"/>
        <v>2.509292273</v>
      </c>
    </row>
    <row r="11272">
      <c r="A11272" s="1">
        <v>112.670121788978</v>
      </c>
      <c r="B11272" s="1">
        <v>205.29088</v>
      </c>
      <c r="C11272" s="1">
        <v>0.8857886</v>
      </c>
      <c r="D11272" s="1">
        <v>-0.2899347</v>
      </c>
      <c r="E11272" s="1">
        <v>2.5344548</v>
      </c>
      <c r="F11272" s="4">
        <f t="shared" si="1"/>
        <v>0.09842095556</v>
      </c>
      <c r="G11272" s="4">
        <f t="shared" si="2"/>
        <v>2.509762643</v>
      </c>
    </row>
    <row r="11273">
      <c r="A11273" s="1">
        <v>112.680123925209</v>
      </c>
      <c r="B11273" s="1">
        <v>205.29659</v>
      </c>
      <c r="C11273" s="1">
        <v>0.88581526</v>
      </c>
      <c r="D11273" s="1">
        <v>-0.34975278</v>
      </c>
      <c r="E11273" s="1">
        <v>2.5345254</v>
      </c>
      <c r="F11273" s="4">
        <f t="shared" si="1"/>
        <v>0.09842391778</v>
      </c>
      <c r="G11273" s="4">
        <f t="shared" si="2"/>
        <v>2.509833137</v>
      </c>
    </row>
    <row r="11274">
      <c r="A11274" s="1">
        <v>112.689996361732</v>
      </c>
      <c r="B11274" s="1">
        <v>205.2261</v>
      </c>
      <c r="C11274" s="1">
        <v>0.8858419</v>
      </c>
      <c r="D11274" s="1">
        <v>-0.4083501</v>
      </c>
      <c r="E11274" s="1">
        <v>2.5336552</v>
      </c>
      <c r="F11274" s="4">
        <f t="shared" si="1"/>
        <v>0.09842687778</v>
      </c>
      <c r="G11274" s="4">
        <f t="shared" si="2"/>
        <v>2.50896289</v>
      </c>
    </row>
    <row r="11275">
      <c r="A11275" s="1">
        <v>112.700128197669</v>
      </c>
      <c r="B11275" s="1">
        <v>205.22992</v>
      </c>
      <c r="C11275" s="1">
        <v>0.88589525</v>
      </c>
      <c r="D11275" s="1">
        <v>-0.42422023</v>
      </c>
      <c r="E11275" s="1">
        <v>2.5337024</v>
      </c>
      <c r="F11275" s="4">
        <f t="shared" si="1"/>
        <v>0.09843280556</v>
      </c>
      <c r="G11275" s="4">
        <f t="shared" si="2"/>
        <v>2.509010051</v>
      </c>
    </row>
    <row r="11276">
      <c r="A11276" s="1">
        <v>112.710000634193</v>
      </c>
      <c r="B11276" s="1">
        <v>205.18991</v>
      </c>
      <c r="C11276" s="1">
        <v>0.8859619</v>
      </c>
      <c r="D11276" s="1">
        <v>-0.44253188</v>
      </c>
      <c r="E11276" s="1">
        <v>2.5332084</v>
      </c>
      <c r="F11276" s="4">
        <f t="shared" si="1"/>
        <v>0.09844021111</v>
      </c>
      <c r="G11276" s="4">
        <f t="shared" si="2"/>
        <v>2.5085161</v>
      </c>
    </row>
    <row r="11277">
      <c r="A11277" s="1">
        <v>112.720002770423</v>
      </c>
      <c r="B11277" s="1">
        <v>205.17467</v>
      </c>
      <c r="C11277" s="1">
        <v>0.8860285</v>
      </c>
      <c r="D11277" s="1">
        <v>-0.4754929</v>
      </c>
      <c r="E11277" s="1">
        <v>2.5330203</v>
      </c>
      <c r="F11277" s="4">
        <f t="shared" si="1"/>
        <v>0.09844761111</v>
      </c>
      <c r="G11277" s="4">
        <f t="shared" si="2"/>
        <v>2.508327952</v>
      </c>
    </row>
    <row r="11278">
      <c r="A11278" s="1">
        <v>112.730126976966</v>
      </c>
      <c r="B11278" s="1">
        <v>205.1823</v>
      </c>
      <c r="C11278" s="1">
        <v>0.88621515</v>
      </c>
      <c r="D11278" s="1">
        <v>-0.37050602</v>
      </c>
      <c r="E11278" s="1">
        <v>2.5331144</v>
      </c>
      <c r="F11278" s="4">
        <f t="shared" si="1"/>
        <v>0.09846835</v>
      </c>
      <c r="G11278" s="4">
        <f t="shared" si="2"/>
        <v>2.508422149</v>
      </c>
    </row>
    <row r="11279">
      <c r="A11279" s="1">
        <v>112.740121483802</v>
      </c>
      <c r="B11279" s="1">
        <v>205.34993</v>
      </c>
      <c r="C11279" s="1">
        <v>0.8865617</v>
      </c>
      <c r="D11279" s="1">
        <v>-0.070194714</v>
      </c>
      <c r="E11279" s="1">
        <v>2.535184</v>
      </c>
      <c r="F11279" s="4">
        <f t="shared" si="1"/>
        <v>0.09850685556</v>
      </c>
      <c r="G11279" s="4">
        <f t="shared" si="2"/>
        <v>2.510491656</v>
      </c>
    </row>
    <row r="11280">
      <c r="A11280" s="1">
        <v>112.750123620033</v>
      </c>
      <c r="B11280" s="1">
        <v>205.56708</v>
      </c>
      <c r="C11280" s="1">
        <v>0.8865617</v>
      </c>
      <c r="D11280" s="1">
        <v>-0.14466216</v>
      </c>
      <c r="E11280" s="1">
        <v>2.5378647</v>
      </c>
      <c r="F11280" s="4">
        <f t="shared" si="1"/>
        <v>0.09850685556</v>
      </c>
      <c r="G11280" s="4">
        <f t="shared" si="2"/>
        <v>2.51317252</v>
      </c>
    </row>
    <row r="11281">
      <c r="A11281" s="1">
        <v>112.760003685951</v>
      </c>
      <c r="B11281" s="1">
        <v>205.58232</v>
      </c>
      <c r="C11281" s="1">
        <v>0.88648176</v>
      </c>
      <c r="D11281" s="1">
        <v>-0.3167918</v>
      </c>
      <c r="E11281" s="1">
        <v>2.5380528</v>
      </c>
      <c r="F11281" s="4">
        <f t="shared" si="1"/>
        <v>0.09849797333</v>
      </c>
      <c r="G11281" s="4">
        <f t="shared" si="2"/>
        <v>2.513360668</v>
      </c>
    </row>
    <row r="11282">
      <c r="A11282" s="1">
        <v>112.769998192787</v>
      </c>
      <c r="B11282" s="1">
        <v>205.48708</v>
      </c>
      <c r="C11282" s="1">
        <v>0.88648176</v>
      </c>
      <c r="D11282" s="1">
        <v>-0.4046878</v>
      </c>
      <c r="E11282" s="1">
        <v>2.5368772</v>
      </c>
      <c r="F11282" s="4">
        <f t="shared" si="1"/>
        <v>0.09849797333</v>
      </c>
      <c r="G11282" s="4">
        <f t="shared" si="2"/>
        <v>2.512184865</v>
      </c>
    </row>
    <row r="11283">
      <c r="A11283" s="1">
        <v>112.78012239933</v>
      </c>
      <c r="B11283" s="1">
        <v>205.42421</v>
      </c>
      <c r="C11283" s="1">
        <v>0.8865084</v>
      </c>
      <c r="D11283" s="1">
        <v>-0.44985655</v>
      </c>
      <c r="E11283" s="1">
        <v>2.5361009</v>
      </c>
      <c r="F11283" s="4">
        <f t="shared" si="1"/>
        <v>0.09850093333</v>
      </c>
      <c r="G11283" s="4">
        <f t="shared" si="2"/>
        <v>2.511408693</v>
      </c>
    </row>
    <row r="11284">
      <c r="A11284" s="1">
        <v>112.790002465248</v>
      </c>
      <c r="B11284" s="1">
        <v>205.31944</v>
      </c>
      <c r="C11284" s="1">
        <v>0.88653505</v>
      </c>
      <c r="D11284" s="1">
        <v>-0.50967467</v>
      </c>
      <c r="E11284" s="1">
        <v>2.5348077</v>
      </c>
      <c r="F11284" s="4">
        <f t="shared" si="1"/>
        <v>0.09850389444</v>
      </c>
      <c r="G11284" s="4">
        <f t="shared" si="2"/>
        <v>2.510115236</v>
      </c>
    </row>
    <row r="11285">
      <c r="A11285" s="1">
        <v>112.799996972084</v>
      </c>
      <c r="B11285" s="1">
        <v>205.34993</v>
      </c>
      <c r="C11285" s="1">
        <v>0.88698834</v>
      </c>
      <c r="D11285" s="1">
        <v>-0.13977905</v>
      </c>
      <c r="E11285" s="1">
        <v>2.535184</v>
      </c>
      <c r="F11285" s="4">
        <f t="shared" si="1"/>
        <v>0.09855426</v>
      </c>
      <c r="G11285" s="4">
        <f t="shared" si="2"/>
        <v>2.510491656</v>
      </c>
    </row>
    <row r="11286">
      <c r="A11286" s="1">
        <v>112.809999108314</v>
      </c>
      <c r="B11286" s="1">
        <v>205.62422</v>
      </c>
      <c r="C11286" s="1">
        <v>0.88722825</v>
      </c>
      <c r="D11286" s="1">
        <v>0.05066227</v>
      </c>
      <c r="E11286" s="1">
        <v>2.5385702</v>
      </c>
      <c r="F11286" s="4">
        <f t="shared" si="1"/>
        <v>0.09858091667</v>
      </c>
      <c r="G11286" s="4">
        <f t="shared" si="2"/>
        <v>2.513877952</v>
      </c>
    </row>
    <row r="11287">
      <c r="A11287" s="1">
        <v>112.820001244544</v>
      </c>
      <c r="B11287" s="1">
        <v>205.77852</v>
      </c>
      <c r="C11287" s="1">
        <v>0.8871616</v>
      </c>
      <c r="D11287" s="1">
        <v>-0.10681804</v>
      </c>
      <c r="E11287" s="1">
        <v>2.5404751</v>
      </c>
      <c r="F11287" s="4">
        <f t="shared" si="1"/>
        <v>0.09857351111</v>
      </c>
      <c r="G11287" s="4">
        <f t="shared" si="2"/>
        <v>2.51578289</v>
      </c>
    </row>
    <row r="11288">
      <c r="A11288" s="1">
        <v>112.830003380775</v>
      </c>
      <c r="B11288" s="1">
        <v>205.76138</v>
      </c>
      <c r="C11288" s="1">
        <v>0.88714826</v>
      </c>
      <c r="D11288" s="1">
        <v>-0.19349326</v>
      </c>
      <c r="E11288" s="1">
        <v>2.5402637</v>
      </c>
      <c r="F11288" s="4">
        <f t="shared" si="1"/>
        <v>0.09857202889</v>
      </c>
      <c r="G11288" s="4">
        <f t="shared" si="2"/>
        <v>2.515571285</v>
      </c>
    </row>
    <row r="11289">
      <c r="A11289" s="1">
        <v>112.840127587318</v>
      </c>
      <c r="B11289" s="1">
        <v>205.63565</v>
      </c>
      <c r="C11289" s="1">
        <v>0.8871749</v>
      </c>
      <c r="D11289" s="1">
        <v>-0.25453213</v>
      </c>
      <c r="E11289" s="1">
        <v>2.5387113</v>
      </c>
      <c r="F11289" s="4">
        <f t="shared" si="1"/>
        <v>0.09857498889</v>
      </c>
      <c r="G11289" s="4">
        <f t="shared" si="2"/>
        <v>2.514019063</v>
      </c>
    </row>
    <row r="11290">
      <c r="A11290" s="1">
        <v>112.850000023841</v>
      </c>
      <c r="B11290" s="1">
        <v>205.58041</v>
      </c>
      <c r="C11290" s="1">
        <v>0.88718826</v>
      </c>
      <c r="D11290" s="1">
        <v>-0.3277788</v>
      </c>
      <c r="E11290" s="1">
        <v>2.5380294</v>
      </c>
      <c r="F11290" s="4">
        <f t="shared" si="1"/>
        <v>0.09857647333</v>
      </c>
      <c r="G11290" s="4">
        <f t="shared" si="2"/>
        <v>2.513337088</v>
      </c>
    </row>
    <row r="11291">
      <c r="A11291" s="1">
        <v>112.860002160072</v>
      </c>
      <c r="B11291" s="1">
        <v>205.48517</v>
      </c>
      <c r="C11291" s="1">
        <v>0.88718826</v>
      </c>
      <c r="D11291" s="1">
        <v>-0.40102544</v>
      </c>
      <c r="E11291" s="1">
        <v>2.5368536</v>
      </c>
      <c r="F11291" s="4">
        <f t="shared" si="1"/>
        <v>0.09857647333</v>
      </c>
      <c r="G11291" s="4">
        <f t="shared" si="2"/>
        <v>2.512161285</v>
      </c>
    </row>
    <row r="11292">
      <c r="A11292" s="1">
        <v>112.870126366615</v>
      </c>
      <c r="B11292" s="1">
        <v>205.38422</v>
      </c>
      <c r="C11292" s="1">
        <v>0.8872149</v>
      </c>
      <c r="D11292" s="1">
        <v>-0.45962277</v>
      </c>
      <c r="E11292" s="1">
        <v>2.5356073</v>
      </c>
      <c r="F11292" s="4">
        <f t="shared" si="1"/>
        <v>0.09857943333</v>
      </c>
      <c r="G11292" s="4">
        <f t="shared" si="2"/>
        <v>2.510914989</v>
      </c>
    </row>
    <row r="11293">
      <c r="A11293" s="1">
        <v>112.880128502845</v>
      </c>
      <c r="B11293" s="1">
        <v>205.38611</v>
      </c>
      <c r="C11293" s="1">
        <v>0.88750815</v>
      </c>
      <c r="D11293" s="1">
        <v>-0.24232437</v>
      </c>
      <c r="E11293" s="1">
        <v>2.5356307</v>
      </c>
      <c r="F11293" s="4">
        <f t="shared" si="1"/>
        <v>0.09861201667</v>
      </c>
      <c r="G11293" s="4">
        <f t="shared" si="2"/>
        <v>2.510938322</v>
      </c>
    </row>
    <row r="11294">
      <c r="A11294" s="1">
        <v>112.890000939369</v>
      </c>
      <c r="B11294" s="1">
        <v>205.5347</v>
      </c>
      <c r="C11294" s="1">
        <v>0.8877881</v>
      </c>
      <c r="D11294" s="1">
        <v>-0.023805164</v>
      </c>
      <c r="E11294" s="1">
        <v>2.537465</v>
      </c>
      <c r="F11294" s="4">
        <f t="shared" si="1"/>
        <v>0.09864312222</v>
      </c>
      <c r="G11294" s="4">
        <f t="shared" si="2"/>
        <v>2.512772767</v>
      </c>
    </row>
    <row r="11295">
      <c r="A11295" s="1">
        <v>112.900003075599</v>
      </c>
      <c r="B11295" s="1">
        <v>205.64899</v>
      </c>
      <c r="C11295" s="1">
        <v>0.8877348</v>
      </c>
      <c r="D11295" s="1">
        <v>-0.16785693</v>
      </c>
      <c r="E11295" s="1">
        <v>2.538876</v>
      </c>
      <c r="F11295" s="4">
        <f t="shared" si="1"/>
        <v>0.0986372</v>
      </c>
      <c r="G11295" s="4">
        <f t="shared" si="2"/>
        <v>2.514183754</v>
      </c>
    </row>
    <row r="11296">
      <c r="A11296" s="1">
        <v>112.909997582435</v>
      </c>
      <c r="B11296" s="1">
        <v>205.64519</v>
      </c>
      <c r="C11296" s="1">
        <v>0.8877214</v>
      </c>
      <c r="D11296" s="1">
        <v>-0.25331137</v>
      </c>
      <c r="E11296" s="1">
        <v>2.538829</v>
      </c>
      <c r="F11296" s="4">
        <f t="shared" si="1"/>
        <v>0.09863571111</v>
      </c>
      <c r="G11296" s="4">
        <f t="shared" si="2"/>
        <v>2.514136841</v>
      </c>
    </row>
    <row r="11297">
      <c r="A11297" s="1">
        <v>112.920121788978</v>
      </c>
      <c r="B11297" s="1">
        <v>205.61089</v>
      </c>
      <c r="C11297" s="1">
        <v>0.8877481</v>
      </c>
      <c r="D11297" s="1">
        <v>-0.31312945</v>
      </c>
      <c r="E11297" s="1">
        <v>2.5384057</v>
      </c>
      <c r="F11297" s="4">
        <f t="shared" si="1"/>
        <v>0.09863867778</v>
      </c>
      <c r="G11297" s="4">
        <f t="shared" si="2"/>
        <v>2.513713384</v>
      </c>
    </row>
    <row r="11298">
      <c r="A11298" s="1">
        <v>112.930001854896</v>
      </c>
      <c r="B11298" s="1">
        <v>205.5366</v>
      </c>
      <c r="C11298" s="1">
        <v>0.8877481</v>
      </c>
      <c r="D11298" s="1">
        <v>-0.40102544</v>
      </c>
      <c r="E11298" s="1">
        <v>2.5374885</v>
      </c>
      <c r="F11298" s="4">
        <f t="shared" si="1"/>
        <v>0.09863867778</v>
      </c>
      <c r="G11298" s="4">
        <f t="shared" si="2"/>
        <v>2.512796223</v>
      </c>
    </row>
    <row r="11299">
      <c r="A11299" s="1">
        <v>112.940126061439</v>
      </c>
      <c r="B11299" s="1">
        <v>205.45659</v>
      </c>
      <c r="C11299" s="1">
        <v>0.8877614</v>
      </c>
      <c r="D11299" s="1">
        <v>-0.4742721</v>
      </c>
      <c r="E11299" s="1">
        <v>2.5365007</v>
      </c>
      <c r="F11299" s="4">
        <f t="shared" si="1"/>
        <v>0.09864015556</v>
      </c>
      <c r="G11299" s="4">
        <f t="shared" si="2"/>
        <v>2.511808446</v>
      </c>
    </row>
    <row r="11300">
      <c r="A11300" s="1">
        <v>112.950128197669</v>
      </c>
      <c r="B11300" s="1">
        <v>205.42421</v>
      </c>
      <c r="C11300" s="1">
        <v>0.8880681</v>
      </c>
      <c r="D11300" s="1">
        <v>-0.23011659</v>
      </c>
      <c r="E11300" s="1">
        <v>2.5361009</v>
      </c>
      <c r="F11300" s="4">
        <f t="shared" si="1"/>
        <v>0.09867423333</v>
      </c>
      <c r="G11300" s="4">
        <f t="shared" si="2"/>
        <v>2.511408693</v>
      </c>
    </row>
    <row r="11301">
      <c r="A11301" s="1">
        <v>112.960000634193</v>
      </c>
      <c r="B11301" s="1">
        <v>205.57469</v>
      </c>
      <c r="C11301" s="1">
        <v>0.8882547</v>
      </c>
      <c r="D11301" s="1">
        <v>-0.12390893</v>
      </c>
      <c r="E11301" s="1">
        <v>2.5379589</v>
      </c>
      <c r="F11301" s="4">
        <f t="shared" si="1"/>
        <v>0.09869496667</v>
      </c>
      <c r="G11301" s="4">
        <f t="shared" si="2"/>
        <v>2.51326647</v>
      </c>
    </row>
    <row r="11302">
      <c r="A11302" s="1">
        <v>112.970002770423</v>
      </c>
      <c r="B11302" s="1">
        <v>205.6509</v>
      </c>
      <c r="C11302" s="1">
        <v>0.8881747</v>
      </c>
      <c r="D11302" s="1">
        <v>-0.28138924</v>
      </c>
      <c r="E11302" s="1">
        <v>2.5388994</v>
      </c>
      <c r="F11302" s="4">
        <f t="shared" si="1"/>
        <v>0.09868607778</v>
      </c>
      <c r="G11302" s="4">
        <f t="shared" si="2"/>
        <v>2.514207335</v>
      </c>
    </row>
    <row r="11303">
      <c r="A11303" s="1">
        <v>112.979997277259</v>
      </c>
      <c r="B11303" s="1">
        <v>205.59946</v>
      </c>
      <c r="C11303" s="1">
        <v>0.88812137</v>
      </c>
      <c r="D11303" s="1">
        <v>-0.42422023</v>
      </c>
      <c r="E11303" s="1">
        <v>2.5382645</v>
      </c>
      <c r="F11303" s="4">
        <f t="shared" si="1"/>
        <v>0.09868015222</v>
      </c>
      <c r="G11303" s="4">
        <f t="shared" si="2"/>
        <v>2.513572273</v>
      </c>
    </row>
    <row r="11304">
      <c r="A11304" s="1">
        <v>112.98999941349</v>
      </c>
      <c r="B11304" s="1">
        <v>205.50803</v>
      </c>
      <c r="C11304" s="1">
        <v>0.88814807</v>
      </c>
      <c r="D11304" s="1">
        <v>-0.469389</v>
      </c>
      <c r="E11304" s="1">
        <v>2.5371356</v>
      </c>
      <c r="F11304" s="4">
        <f t="shared" si="1"/>
        <v>0.09868311889</v>
      </c>
      <c r="G11304" s="4">
        <f t="shared" si="2"/>
        <v>2.512443507</v>
      </c>
    </row>
    <row r="11305">
      <c r="A11305" s="1">
        <v>113.00000154972</v>
      </c>
      <c r="B11305" s="1">
        <v>205.45279</v>
      </c>
      <c r="C11305" s="1">
        <v>0.8883746</v>
      </c>
      <c r="D11305" s="1">
        <v>-0.32289568</v>
      </c>
      <c r="E11305" s="1">
        <v>2.5364537</v>
      </c>
      <c r="F11305" s="4">
        <f t="shared" si="1"/>
        <v>0.09870828889</v>
      </c>
      <c r="G11305" s="4">
        <f t="shared" si="2"/>
        <v>2.511761532</v>
      </c>
    </row>
    <row r="11306">
      <c r="A11306" s="1">
        <v>113.010003685951</v>
      </c>
      <c r="B11306" s="1">
        <v>205.54613</v>
      </c>
      <c r="C11306" s="1">
        <v>0.8886946</v>
      </c>
      <c r="D11306" s="1">
        <v>-0.07751938</v>
      </c>
      <c r="E11306" s="1">
        <v>2.537606</v>
      </c>
      <c r="F11306" s="4">
        <f t="shared" si="1"/>
        <v>0.09874384444</v>
      </c>
      <c r="G11306" s="4">
        <f t="shared" si="2"/>
        <v>2.512913878</v>
      </c>
    </row>
    <row r="11307">
      <c r="A11307" s="1">
        <v>113.020127892494</v>
      </c>
      <c r="B11307" s="1">
        <v>205.70804</v>
      </c>
      <c r="C11307" s="1">
        <v>0.88868123</v>
      </c>
      <c r="D11307" s="1">
        <v>-0.16663615</v>
      </c>
      <c r="E11307" s="1">
        <v>2.539605</v>
      </c>
      <c r="F11307" s="4">
        <f t="shared" si="1"/>
        <v>0.09874235889</v>
      </c>
      <c r="G11307" s="4">
        <f t="shared" si="2"/>
        <v>2.514912767</v>
      </c>
    </row>
    <row r="11308">
      <c r="A11308" s="1">
        <v>113.030000329017</v>
      </c>
      <c r="B11308" s="1">
        <v>205.72328</v>
      </c>
      <c r="C11308" s="1">
        <v>0.88864124</v>
      </c>
      <c r="D11308" s="1">
        <v>-0.29603857</v>
      </c>
      <c r="E11308" s="1">
        <v>2.5397933</v>
      </c>
      <c r="F11308" s="4">
        <f t="shared" si="1"/>
        <v>0.09873791556</v>
      </c>
      <c r="G11308" s="4">
        <f t="shared" si="2"/>
        <v>2.515100915</v>
      </c>
    </row>
    <row r="11309">
      <c r="A11309" s="1">
        <v>113.04012453556</v>
      </c>
      <c r="B11309" s="1">
        <v>205.62231</v>
      </c>
      <c r="C11309" s="1">
        <v>0.8886546</v>
      </c>
      <c r="D11309" s="1">
        <v>-0.37050602</v>
      </c>
      <c r="E11309" s="1">
        <v>2.5385468</v>
      </c>
      <c r="F11309" s="4">
        <f t="shared" si="1"/>
        <v>0.0987394</v>
      </c>
      <c r="G11309" s="4">
        <f t="shared" si="2"/>
        <v>2.513854372</v>
      </c>
    </row>
    <row r="11310">
      <c r="A11310" s="1">
        <v>113.050126671791</v>
      </c>
      <c r="B11310" s="1">
        <v>205.55946</v>
      </c>
      <c r="C11310" s="1">
        <v>0.8886546</v>
      </c>
      <c r="D11310" s="1">
        <v>-0.44375268</v>
      </c>
      <c r="E11310" s="1">
        <v>2.5377707</v>
      </c>
      <c r="F11310" s="4">
        <f t="shared" si="1"/>
        <v>0.0987394</v>
      </c>
      <c r="G11310" s="4">
        <f t="shared" si="2"/>
        <v>2.513078446</v>
      </c>
    </row>
    <row r="11311">
      <c r="A11311" s="1">
        <v>113.059999108314</v>
      </c>
      <c r="B11311" s="1">
        <v>205.44136</v>
      </c>
      <c r="C11311" s="1">
        <v>0.8887612</v>
      </c>
      <c r="D11311" s="1">
        <v>-0.42177868</v>
      </c>
      <c r="E11311" s="1">
        <v>2.5363126</v>
      </c>
      <c r="F11311" s="4">
        <f t="shared" si="1"/>
        <v>0.09875124444</v>
      </c>
      <c r="G11311" s="4">
        <f t="shared" si="2"/>
        <v>2.511620421</v>
      </c>
    </row>
    <row r="11312">
      <c r="A11312" s="1">
        <v>113.070123314857</v>
      </c>
      <c r="B11312" s="1">
        <v>205.55374</v>
      </c>
      <c r="C11312" s="1">
        <v>0.8892144</v>
      </c>
      <c r="D11312" s="1">
        <v>-0.037233718</v>
      </c>
      <c r="E11312" s="1">
        <v>2.5377002</v>
      </c>
      <c r="F11312" s="4">
        <f t="shared" si="1"/>
        <v>0.0988016</v>
      </c>
      <c r="G11312" s="4">
        <f t="shared" si="2"/>
        <v>2.513007828</v>
      </c>
    </row>
    <row r="11313">
      <c r="A11313" s="1">
        <v>113.080125451087</v>
      </c>
      <c r="B11313" s="1">
        <v>205.85281</v>
      </c>
      <c r="C11313" s="1">
        <v>0.8893611</v>
      </c>
      <c r="D11313" s="1">
        <v>0.04089605</v>
      </c>
      <c r="E11313" s="1">
        <v>2.5413923</v>
      </c>
      <c r="F11313" s="4">
        <f t="shared" si="1"/>
        <v>0.0988179</v>
      </c>
      <c r="G11313" s="4">
        <f t="shared" si="2"/>
        <v>2.516700051</v>
      </c>
    </row>
    <row r="11314">
      <c r="A11314" s="1">
        <v>113.089997887611</v>
      </c>
      <c r="B11314" s="1">
        <v>205.90996</v>
      </c>
      <c r="C11314" s="1">
        <v>0.8893078</v>
      </c>
      <c r="D11314" s="1">
        <v>-0.10193493</v>
      </c>
      <c r="E11314" s="1">
        <v>2.5420978</v>
      </c>
      <c r="F11314" s="4">
        <f t="shared" si="1"/>
        <v>0.09881197778</v>
      </c>
      <c r="G11314" s="4">
        <f t="shared" si="2"/>
        <v>2.517405606</v>
      </c>
    </row>
    <row r="11315">
      <c r="A11315" s="1">
        <v>113.100000023841</v>
      </c>
      <c r="B11315" s="1">
        <v>205.91377</v>
      </c>
      <c r="C11315" s="1">
        <v>0.8893211</v>
      </c>
      <c r="D11315" s="1">
        <v>-0.16053227</v>
      </c>
      <c r="E11315" s="1">
        <v>2.5421448</v>
      </c>
      <c r="F11315" s="4">
        <f t="shared" si="1"/>
        <v>0.09881345556</v>
      </c>
      <c r="G11315" s="4">
        <f t="shared" si="2"/>
        <v>2.517452643</v>
      </c>
    </row>
    <row r="11316">
      <c r="A11316" s="1">
        <v>113.110002160072</v>
      </c>
      <c r="B11316" s="1">
        <v>205.85472</v>
      </c>
      <c r="C11316" s="1">
        <v>0.8893478</v>
      </c>
      <c r="D11316" s="1">
        <v>-0.22035037</v>
      </c>
      <c r="E11316" s="1">
        <v>2.541416</v>
      </c>
      <c r="F11316" s="4">
        <f t="shared" si="1"/>
        <v>0.09881642222</v>
      </c>
      <c r="G11316" s="4">
        <f t="shared" si="2"/>
        <v>2.516723631</v>
      </c>
    </row>
    <row r="11317">
      <c r="A11317" s="1">
        <v>113.120126366615</v>
      </c>
      <c r="B11317" s="1">
        <v>205.75375</v>
      </c>
      <c r="C11317" s="1">
        <v>0.8893611</v>
      </c>
      <c r="D11317" s="1">
        <v>-0.293597</v>
      </c>
      <c r="E11317" s="1">
        <v>2.5401692</v>
      </c>
      <c r="F11317" s="4">
        <f t="shared" si="1"/>
        <v>0.0988179</v>
      </c>
      <c r="G11317" s="4">
        <f t="shared" si="2"/>
        <v>2.515477088</v>
      </c>
    </row>
    <row r="11318">
      <c r="A11318" s="1">
        <v>113.130128502845</v>
      </c>
      <c r="B11318" s="1">
        <v>205.66614</v>
      </c>
      <c r="C11318" s="1">
        <v>0.8893877</v>
      </c>
      <c r="D11318" s="1">
        <v>-0.3387658</v>
      </c>
      <c r="E11318" s="1">
        <v>2.5390878</v>
      </c>
      <c r="F11318" s="4">
        <f t="shared" si="1"/>
        <v>0.09882085556</v>
      </c>
      <c r="G11318" s="4">
        <f t="shared" si="2"/>
        <v>2.514395483</v>
      </c>
    </row>
    <row r="11319">
      <c r="A11319" s="1">
        <v>113.140000939369</v>
      </c>
      <c r="B11319" s="1">
        <v>205.58614</v>
      </c>
      <c r="C11319" s="1">
        <v>0.8894544</v>
      </c>
      <c r="D11319" s="1">
        <v>-0.3546359</v>
      </c>
      <c r="E11319" s="1">
        <v>2.5381</v>
      </c>
      <c r="F11319" s="4">
        <f t="shared" si="1"/>
        <v>0.09882826667</v>
      </c>
      <c r="G11319" s="4">
        <f t="shared" si="2"/>
        <v>2.513407828</v>
      </c>
    </row>
    <row r="11320">
      <c r="A11320" s="1">
        <v>113.150003075599</v>
      </c>
      <c r="B11320" s="1">
        <v>205.6128</v>
      </c>
      <c r="C11320" s="1">
        <v>0.88953435</v>
      </c>
      <c r="D11320" s="1">
        <v>-0.34242812</v>
      </c>
      <c r="E11320" s="1">
        <v>2.538429</v>
      </c>
      <c r="F11320" s="4">
        <f t="shared" si="1"/>
        <v>0.09883715</v>
      </c>
      <c r="G11320" s="4">
        <f t="shared" si="2"/>
        <v>2.513736964</v>
      </c>
    </row>
    <row r="11321">
      <c r="A11321" s="1">
        <v>113.160127282142</v>
      </c>
      <c r="B11321" s="1">
        <v>205.59184</v>
      </c>
      <c r="C11321" s="1">
        <v>0.889641</v>
      </c>
      <c r="D11321" s="1">
        <v>-0.3167918</v>
      </c>
      <c r="E11321" s="1">
        <v>2.5381706</v>
      </c>
      <c r="F11321" s="4">
        <f t="shared" si="1"/>
        <v>0.098849</v>
      </c>
      <c r="G11321" s="4">
        <f t="shared" si="2"/>
        <v>2.513478199</v>
      </c>
    </row>
    <row r="11322">
      <c r="A11322" s="1">
        <v>113.170121788978</v>
      </c>
      <c r="B11322" s="1">
        <v>205.61089</v>
      </c>
      <c r="C11322" s="1">
        <v>0.8897343</v>
      </c>
      <c r="D11322" s="1">
        <v>-0.3058048</v>
      </c>
      <c r="E11322" s="1">
        <v>2.5384057</v>
      </c>
      <c r="F11322" s="4">
        <f t="shared" si="1"/>
        <v>0.09885936667</v>
      </c>
      <c r="G11322" s="4">
        <f t="shared" si="2"/>
        <v>2.513713384</v>
      </c>
    </row>
    <row r="11323">
      <c r="A11323" s="1">
        <v>113.180001854896</v>
      </c>
      <c r="B11323" s="1">
        <v>205.63374</v>
      </c>
      <c r="C11323" s="1">
        <v>0.8897876</v>
      </c>
      <c r="D11323" s="1">
        <v>-0.3216749</v>
      </c>
      <c r="E11323" s="1">
        <v>2.5386877</v>
      </c>
      <c r="F11323" s="4">
        <f t="shared" si="1"/>
        <v>0.09886528889</v>
      </c>
      <c r="G11323" s="4">
        <f t="shared" si="2"/>
        <v>2.513995483</v>
      </c>
    </row>
    <row r="11324">
      <c r="A11324" s="1">
        <v>113.189996361732</v>
      </c>
      <c r="B11324" s="1">
        <v>205.58041</v>
      </c>
      <c r="C11324" s="1">
        <v>0.88980097</v>
      </c>
      <c r="D11324" s="1">
        <v>-0.39614233</v>
      </c>
      <c r="E11324" s="1">
        <v>2.5380294</v>
      </c>
      <c r="F11324" s="4">
        <f t="shared" si="1"/>
        <v>0.09886677444</v>
      </c>
      <c r="G11324" s="4">
        <f t="shared" si="2"/>
        <v>2.513337088</v>
      </c>
    </row>
    <row r="11325">
      <c r="A11325" s="1">
        <v>113.199998497962</v>
      </c>
      <c r="B11325" s="1">
        <v>205.5766</v>
      </c>
      <c r="C11325" s="1">
        <v>0.8898276</v>
      </c>
      <c r="D11325" s="1">
        <v>-0.47060978</v>
      </c>
      <c r="E11325" s="1">
        <v>2.5379822</v>
      </c>
      <c r="F11325" s="4">
        <f t="shared" si="1"/>
        <v>0.09886973333</v>
      </c>
      <c r="G11325" s="4">
        <f t="shared" si="2"/>
        <v>2.513290051</v>
      </c>
    </row>
    <row r="11326">
      <c r="A11326" s="1">
        <v>113.210122704505</v>
      </c>
      <c r="B11326" s="1">
        <v>205.5404</v>
      </c>
      <c r="C11326" s="1">
        <v>0.89008087</v>
      </c>
      <c r="D11326" s="1">
        <v>-0.29603857</v>
      </c>
      <c r="E11326" s="1">
        <v>2.5375354</v>
      </c>
      <c r="F11326" s="4">
        <f t="shared" si="1"/>
        <v>0.09889787444</v>
      </c>
      <c r="G11326" s="4">
        <f t="shared" si="2"/>
        <v>2.512843137</v>
      </c>
    </row>
    <row r="11327">
      <c r="A11327" s="1">
        <v>113.220002770423</v>
      </c>
      <c r="B11327" s="1">
        <v>205.71947</v>
      </c>
      <c r="C11327" s="1">
        <v>0.8903741</v>
      </c>
      <c r="D11327" s="1">
        <v>-0.05066227</v>
      </c>
      <c r="E11327" s="1">
        <v>2.539746</v>
      </c>
      <c r="F11327" s="4">
        <f t="shared" si="1"/>
        <v>0.09893045556</v>
      </c>
      <c r="G11327" s="4">
        <f t="shared" si="2"/>
        <v>2.515053878</v>
      </c>
    </row>
    <row r="11328">
      <c r="A11328" s="1">
        <v>113.229997277259</v>
      </c>
      <c r="B11328" s="1">
        <v>205.85281</v>
      </c>
      <c r="C11328" s="1">
        <v>0.89032084</v>
      </c>
      <c r="D11328" s="1">
        <v>-0.16663615</v>
      </c>
      <c r="E11328" s="1">
        <v>2.5413923</v>
      </c>
      <c r="F11328" s="4">
        <f t="shared" si="1"/>
        <v>0.09892453778</v>
      </c>
      <c r="G11328" s="4">
        <f t="shared" si="2"/>
        <v>2.516700051</v>
      </c>
    </row>
    <row r="11329">
      <c r="A11329" s="1">
        <v>113.23999941349</v>
      </c>
      <c r="B11329" s="1">
        <v>205.85472</v>
      </c>
      <c r="C11329" s="1">
        <v>0.8902675</v>
      </c>
      <c r="D11329" s="1">
        <v>-0.3216749</v>
      </c>
      <c r="E11329" s="1">
        <v>2.541416</v>
      </c>
      <c r="F11329" s="4">
        <f t="shared" si="1"/>
        <v>0.09891861111</v>
      </c>
      <c r="G11329" s="4">
        <f t="shared" si="2"/>
        <v>2.516723631</v>
      </c>
    </row>
    <row r="11330">
      <c r="A11330" s="1">
        <v>113.25000154972</v>
      </c>
      <c r="B11330" s="1">
        <v>205.81853</v>
      </c>
      <c r="C11330" s="1">
        <v>0.89029413</v>
      </c>
      <c r="D11330" s="1">
        <v>-0.3827138</v>
      </c>
      <c r="E11330" s="1">
        <v>2.540969</v>
      </c>
      <c r="F11330" s="4">
        <f t="shared" si="1"/>
        <v>0.09892157</v>
      </c>
      <c r="G11330" s="4">
        <f t="shared" si="2"/>
        <v>2.516276841</v>
      </c>
    </row>
    <row r="11331">
      <c r="A11331" s="1">
        <v>113.260003685951</v>
      </c>
      <c r="B11331" s="1">
        <v>205.71567</v>
      </c>
      <c r="C11331" s="1">
        <v>0.89029413</v>
      </c>
      <c r="D11331" s="1">
        <v>-0.45596045</v>
      </c>
      <c r="E11331" s="1">
        <v>2.5396993</v>
      </c>
      <c r="F11331" s="4">
        <f t="shared" si="1"/>
        <v>0.09892157</v>
      </c>
      <c r="G11331" s="4">
        <f t="shared" si="2"/>
        <v>2.515006964</v>
      </c>
    </row>
    <row r="11332">
      <c r="A11332" s="1">
        <v>113.269998192787</v>
      </c>
      <c r="B11332" s="1">
        <v>205.63374</v>
      </c>
      <c r="C11332" s="1">
        <v>0.89050746</v>
      </c>
      <c r="D11332" s="1">
        <v>-0.32289568</v>
      </c>
      <c r="E11332" s="1">
        <v>2.5386877</v>
      </c>
      <c r="F11332" s="4">
        <f t="shared" si="1"/>
        <v>0.09894527333</v>
      </c>
      <c r="G11332" s="4">
        <f t="shared" si="2"/>
        <v>2.513995483</v>
      </c>
    </row>
    <row r="11333">
      <c r="A11333" s="1">
        <v>113.280000329017</v>
      </c>
      <c r="B11333" s="1">
        <v>205.80138</v>
      </c>
      <c r="C11333" s="1">
        <v>0.8909207</v>
      </c>
      <c r="D11333" s="1">
        <v>0.018922053</v>
      </c>
      <c r="E11333" s="1">
        <v>2.5407572</v>
      </c>
      <c r="F11333" s="4">
        <f t="shared" si="1"/>
        <v>0.09899118889</v>
      </c>
      <c r="G11333" s="4">
        <f t="shared" si="2"/>
        <v>2.516065112</v>
      </c>
    </row>
    <row r="11334">
      <c r="A11334" s="1">
        <v>113.290002465248</v>
      </c>
      <c r="B11334" s="1">
        <v>205.9671</v>
      </c>
      <c r="C11334" s="1">
        <v>0.89097404</v>
      </c>
      <c r="D11334" s="1">
        <v>0.0018311664</v>
      </c>
      <c r="E11334" s="1">
        <v>2.5428033</v>
      </c>
      <c r="F11334" s="4">
        <f t="shared" si="1"/>
        <v>0.09899711556</v>
      </c>
      <c r="G11334" s="4">
        <f t="shared" si="2"/>
        <v>2.518111038</v>
      </c>
    </row>
    <row r="11335">
      <c r="A11335" s="1">
        <v>113.300126671791</v>
      </c>
      <c r="B11335" s="1">
        <v>206.03947</v>
      </c>
      <c r="C11335" s="1">
        <v>0.8909074</v>
      </c>
      <c r="D11335" s="1">
        <v>-0.15564916</v>
      </c>
      <c r="E11335" s="1">
        <v>2.5436969</v>
      </c>
      <c r="F11335" s="4">
        <f t="shared" si="1"/>
        <v>0.09898971111</v>
      </c>
      <c r="G11335" s="4">
        <f t="shared" si="2"/>
        <v>2.519004495</v>
      </c>
    </row>
    <row r="11336">
      <c r="A11336" s="1">
        <v>113.309999108314</v>
      </c>
      <c r="B11336" s="1">
        <v>205.97282</v>
      </c>
      <c r="C11336" s="1">
        <v>0.89093405</v>
      </c>
      <c r="D11336" s="1">
        <v>-0.2020387</v>
      </c>
      <c r="E11336" s="1">
        <v>2.5428739</v>
      </c>
      <c r="F11336" s="4">
        <f t="shared" si="1"/>
        <v>0.09899267222</v>
      </c>
      <c r="G11336" s="4">
        <f t="shared" si="2"/>
        <v>2.518181656</v>
      </c>
    </row>
    <row r="11337">
      <c r="A11337" s="1">
        <v>113.320123314857</v>
      </c>
      <c r="B11337" s="1">
        <v>205.89853</v>
      </c>
      <c r="C11337" s="1">
        <v>0.8909607</v>
      </c>
      <c r="D11337" s="1">
        <v>-0.2618568</v>
      </c>
      <c r="E11337" s="1">
        <v>2.5419567</v>
      </c>
      <c r="F11337" s="4">
        <f t="shared" si="1"/>
        <v>0.09899563333</v>
      </c>
      <c r="G11337" s="4">
        <f t="shared" si="2"/>
        <v>2.517264495</v>
      </c>
    </row>
    <row r="11338">
      <c r="A11338" s="1">
        <v>113.330003380775</v>
      </c>
      <c r="B11338" s="1">
        <v>205.849</v>
      </c>
      <c r="C11338" s="1">
        <v>0.89097404</v>
      </c>
      <c r="D11338" s="1">
        <v>-0.33510345</v>
      </c>
      <c r="E11338" s="1">
        <v>2.5413451</v>
      </c>
      <c r="F11338" s="4">
        <f t="shared" si="1"/>
        <v>0.09899711556</v>
      </c>
      <c r="G11338" s="4">
        <f t="shared" si="2"/>
        <v>2.516653014</v>
      </c>
    </row>
    <row r="11339">
      <c r="A11339" s="1">
        <v>113.339997887611</v>
      </c>
      <c r="B11339" s="1">
        <v>205.76138</v>
      </c>
      <c r="C11339" s="1">
        <v>0.89101404</v>
      </c>
      <c r="D11339" s="1">
        <v>-0.36684367</v>
      </c>
      <c r="E11339" s="1">
        <v>2.5402637</v>
      </c>
      <c r="F11339" s="4">
        <f t="shared" si="1"/>
        <v>0.09900156</v>
      </c>
      <c r="G11339" s="4">
        <f t="shared" si="2"/>
        <v>2.515571285</v>
      </c>
    </row>
    <row r="11340">
      <c r="A11340" s="1">
        <v>113.350000023841</v>
      </c>
      <c r="B11340" s="1">
        <v>205.71947</v>
      </c>
      <c r="C11340" s="1">
        <v>0.89109397</v>
      </c>
      <c r="D11340" s="1">
        <v>-0.36806446</v>
      </c>
      <c r="E11340" s="1">
        <v>2.539746</v>
      </c>
      <c r="F11340" s="4">
        <f t="shared" si="1"/>
        <v>0.09901044111</v>
      </c>
      <c r="G11340" s="4">
        <f t="shared" si="2"/>
        <v>2.515053878</v>
      </c>
    </row>
    <row r="11341">
      <c r="A11341" s="1">
        <v>113.360124230384</v>
      </c>
      <c r="B11341" s="1">
        <v>205.66614</v>
      </c>
      <c r="C11341" s="1">
        <v>0.89120066</v>
      </c>
      <c r="D11341" s="1">
        <v>-0.34486967</v>
      </c>
      <c r="E11341" s="1">
        <v>2.5390878</v>
      </c>
      <c r="F11341" s="4">
        <f t="shared" si="1"/>
        <v>0.09902229556</v>
      </c>
      <c r="G11341" s="4">
        <f t="shared" si="2"/>
        <v>2.514395483</v>
      </c>
    </row>
    <row r="11342">
      <c r="A11342" s="1">
        <v>113.369996666908</v>
      </c>
      <c r="B11342" s="1">
        <v>205.70995</v>
      </c>
      <c r="C11342" s="1">
        <v>0.89133394</v>
      </c>
      <c r="D11342" s="1">
        <v>-0.27772692</v>
      </c>
      <c r="E11342" s="1">
        <v>2.5396285</v>
      </c>
      <c r="F11342" s="4">
        <f t="shared" si="1"/>
        <v>0.09903710444</v>
      </c>
      <c r="G11342" s="4">
        <f t="shared" si="2"/>
        <v>2.514936347</v>
      </c>
    </row>
    <row r="11343">
      <c r="A11343" s="1">
        <v>113.379998803138</v>
      </c>
      <c r="B11343" s="1">
        <v>205.74995</v>
      </c>
      <c r="C11343" s="1">
        <v>0.8914406</v>
      </c>
      <c r="D11343" s="1">
        <v>-0.25209057</v>
      </c>
      <c r="E11343" s="1">
        <v>2.5401225</v>
      </c>
      <c r="F11343" s="4">
        <f t="shared" si="1"/>
        <v>0.09904895556</v>
      </c>
      <c r="G11343" s="4">
        <f t="shared" si="2"/>
        <v>2.515430174</v>
      </c>
    </row>
    <row r="11344">
      <c r="A11344" s="1">
        <v>113.390000939369</v>
      </c>
      <c r="B11344" s="1">
        <v>205.75566</v>
      </c>
      <c r="C11344" s="1">
        <v>0.89148057</v>
      </c>
      <c r="D11344" s="1">
        <v>-0.2838308</v>
      </c>
      <c r="E11344" s="1">
        <v>2.5401928</v>
      </c>
      <c r="F11344" s="4">
        <f t="shared" si="1"/>
        <v>0.09905339667</v>
      </c>
      <c r="G11344" s="4">
        <f t="shared" si="2"/>
        <v>2.515500668</v>
      </c>
    </row>
    <row r="11345">
      <c r="A11345" s="1">
        <v>113.400003075599</v>
      </c>
      <c r="B11345" s="1">
        <v>205.76709</v>
      </c>
      <c r="C11345" s="1">
        <v>0.89149386</v>
      </c>
      <c r="D11345" s="1">
        <v>-0.35829824</v>
      </c>
      <c r="E11345" s="1">
        <v>2.540334</v>
      </c>
      <c r="F11345" s="4">
        <f t="shared" si="1"/>
        <v>0.09905487333</v>
      </c>
      <c r="G11345" s="4">
        <f t="shared" si="2"/>
        <v>2.515641779</v>
      </c>
    </row>
    <row r="11346">
      <c r="A11346" s="1">
        <v>113.410127282142</v>
      </c>
      <c r="B11346" s="1">
        <v>205.6947</v>
      </c>
      <c r="C11346" s="1">
        <v>0.89149386</v>
      </c>
      <c r="D11346" s="1">
        <v>-0.44619423</v>
      </c>
      <c r="E11346" s="1">
        <v>2.5394404</v>
      </c>
      <c r="F11346" s="4">
        <f t="shared" si="1"/>
        <v>0.09905487333</v>
      </c>
      <c r="G11346" s="4">
        <f t="shared" si="2"/>
        <v>2.514748075</v>
      </c>
    </row>
    <row r="11347">
      <c r="A11347" s="1">
        <v>113.419999718666</v>
      </c>
      <c r="B11347" s="1">
        <v>205.66614</v>
      </c>
      <c r="C11347" s="1">
        <v>0.8917338</v>
      </c>
      <c r="D11347" s="1">
        <v>-0.26918146</v>
      </c>
      <c r="E11347" s="1">
        <v>2.5390878</v>
      </c>
      <c r="F11347" s="4">
        <f t="shared" si="1"/>
        <v>0.09908153333</v>
      </c>
      <c r="G11347" s="4">
        <f t="shared" si="2"/>
        <v>2.514395483</v>
      </c>
    </row>
    <row r="11348">
      <c r="A11348" s="1">
        <v>113.430001854896</v>
      </c>
      <c r="B11348" s="1">
        <v>205.86234</v>
      </c>
      <c r="C11348" s="1">
        <v>0.89202714</v>
      </c>
      <c r="D11348" s="1">
        <v>-0.053103827</v>
      </c>
      <c r="E11348" s="1">
        <v>2.5415099</v>
      </c>
      <c r="F11348" s="4">
        <f t="shared" si="1"/>
        <v>0.09911412667</v>
      </c>
      <c r="G11348" s="4">
        <f t="shared" si="2"/>
        <v>2.516817705</v>
      </c>
    </row>
    <row r="11349">
      <c r="A11349" s="1">
        <v>113.439996361732</v>
      </c>
      <c r="B11349" s="1">
        <v>205.94234</v>
      </c>
      <c r="C11349" s="1">
        <v>0.8919605</v>
      </c>
      <c r="D11349" s="1">
        <v>-0.20936337</v>
      </c>
      <c r="E11349" s="1">
        <v>2.5424974</v>
      </c>
      <c r="F11349" s="4">
        <f t="shared" si="1"/>
        <v>0.09910672222</v>
      </c>
      <c r="G11349" s="4">
        <f t="shared" si="2"/>
        <v>2.517805359</v>
      </c>
    </row>
    <row r="11350">
      <c r="A11350" s="1">
        <v>113.449998497962</v>
      </c>
      <c r="B11350" s="1">
        <v>205.91948</v>
      </c>
      <c r="C11350" s="1">
        <v>0.89190716</v>
      </c>
      <c r="D11350" s="1">
        <v>-0.33998656</v>
      </c>
      <c r="E11350" s="1">
        <v>2.5422153</v>
      </c>
      <c r="F11350" s="4">
        <f t="shared" si="1"/>
        <v>0.09910079556</v>
      </c>
      <c r="G11350" s="4">
        <f t="shared" si="2"/>
        <v>2.517523137</v>
      </c>
    </row>
    <row r="11351">
      <c r="A11351" s="1">
        <v>113.460122704505</v>
      </c>
      <c r="B11351" s="1">
        <v>205.83948</v>
      </c>
      <c r="C11351" s="1">
        <v>0.8919338</v>
      </c>
      <c r="D11351" s="1">
        <v>-0.3985839</v>
      </c>
      <c r="E11351" s="1">
        <v>2.5412276</v>
      </c>
      <c r="F11351" s="4">
        <f t="shared" si="1"/>
        <v>0.09910375556</v>
      </c>
      <c r="G11351" s="4">
        <f t="shared" si="2"/>
        <v>2.516535483</v>
      </c>
    </row>
    <row r="11352">
      <c r="A11352" s="1">
        <v>113.470002770423</v>
      </c>
      <c r="B11352" s="1">
        <v>205.769</v>
      </c>
      <c r="C11352" s="1">
        <v>0.8919338</v>
      </c>
      <c r="D11352" s="1">
        <v>-0.48647988</v>
      </c>
      <c r="E11352" s="1">
        <v>2.5403576</v>
      </c>
      <c r="F11352" s="4">
        <f t="shared" si="1"/>
        <v>0.09910375556</v>
      </c>
      <c r="G11352" s="4">
        <f t="shared" si="2"/>
        <v>2.515665359</v>
      </c>
    </row>
    <row r="11353">
      <c r="A11353" s="1">
        <v>113.480126976966</v>
      </c>
      <c r="B11353" s="1">
        <v>205.74423</v>
      </c>
      <c r="C11353" s="1">
        <v>0.89226705</v>
      </c>
      <c r="D11353" s="1">
        <v>-0.21424648</v>
      </c>
      <c r="E11353" s="1">
        <v>2.5400517</v>
      </c>
      <c r="F11353" s="4">
        <f t="shared" si="1"/>
        <v>0.09914078333</v>
      </c>
      <c r="G11353" s="4">
        <f t="shared" si="2"/>
        <v>2.515359557</v>
      </c>
    </row>
    <row r="11354">
      <c r="A11354" s="1">
        <v>113.48999941349</v>
      </c>
      <c r="B11354" s="1">
        <v>205.90234</v>
      </c>
      <c r="C11354" s="1">
        <v>0.89250696</v>
      </c>
      <c r="D11354" s="1">
        <v>-0.05188305</v>
      </c>
      <c r="E11354" s="1">
        <v>2.5420039</v>
      </c>
      <c r="F11354" s="4">
        <f t="shared" si="1"/>
        <v>0.09916744</v>
      </c>
      <c r="G11354" s="4">
        <f t="shared" si="2"/>
        <v>2.517311532</v>
      </c>
    </row>
    <row r="11355">
      <c r="A11355" s="1">
        <v>113.500123620033</v>
      </c>
      <c r="B11355" s="1">
        <v>206.06616</v>
      </c>
      <c r="C11355" s="1">
        <v>0.892467</v>
      </c>
      <c r="D11355" s="1">
        <v>-0.16541538</v>
      </c>
      <c r="E11355" s="1">
        <v>2.5440261</v>
      </c>
      <c r="F11355" s="4">
        <f t="shared" si="1"/>
        <v>0.099163</v>
      </c>
      <c r="G11355" s="4">
        <f t="shared" si="2"/>
        <v>2.519334001</v>
      </c>
    </row>
    <row r="11356">
      <c r="A11356" s="1">
        <v>113.510003685951</v>
      </c>
      <c r="B11356" s="1">
        <v>206.0033</v>
      </c>
      <c r="C11356" s="1">
        <v>0.8924537</v>
      </c>
      <c r="D11356" s="1">
        <v>-0.2667399</v>
      </c>
      <c r="E11356" s="1">
        <v>2.54325</v>
      </c>
      <c r="F11356" s="4">
        <f t="shared" si="1"/>
        <v>0.09916152222</v>
      </c>
      <c r="G11356" s="4">
        <f t="shared" si="2"/>
        <v>2.518557952</v>
      </c>
    </row>
    <row r="11357">
      <c r="A11357" s="1">
        <v>113.520127892494</v>
      </c>
      <c r="B11357" s="1">
        <v>205.94234</v>
      </c>
      <c r="C11357" s="1">
        <v>0.892467</v>
      </c>
      <c r="D11357" s="1">
        <v>-0.33998656</v>
      </c>
      <c r="E11357" s="1">
        <v>2.5424974</v>
      </c>
      <c r="F11357" s="4">
        <f t="shared" si="1"/>
        <v>0.099163</v>
      </c>
      <c r="G11357" s="4">
        <f t="shared" si="2"/>
        <v>2.517805359</v>
      </c>
    </row>
    <row r="11358">
      <c r="A11358" s="1">
        <v>113.53012239933</v>
      </c>
      <c r="B11358" s="1">
        <v>205.85281</v>
      </c>
      <c r="C11358" s="1">
        <v>0.8924803</v>
      </c>
      <c r="D11358" s="1">
        <v>-0.3985839</v>
      </c>
      <c r="E11358" s="1">
        <v>2.5413923</v>
      </c>
      <c r="F11358" s="4">
        <f t="shared" si="1"/>
        <v>0.09916447778</v>
      </c>
      <c r="G11358" s="4">
        <f t="shared" si="2"/>
        <v>2.516700051</v>
      </c>
    </row>
    <row r="11359">
      <c r="A11359" s="1">
        <v>113.540002465248</v>
      </c>
      <c r="B11359" s="1">
        <v>205.75566</v>
      </c>
      <c r="C11359" s="1">
        <v>0.89253366</v>
      </c>
      <c r="D11359" s="1">
        <v>-0.4303241</v>
      </c>
      <c r="E11359" s="1">
        <v>2.5401928</v>
      </c>
      <c r="F11359" s="4">
        <f t="shared" si="1"/>
        <v>0.09917040667</v>
      </c>
      <c r="G11359" s="4">
        <f t="shared" si="2"/>
        <v>2.515500668</v>
      </c>
    </row>
    <row r="11360">
      <c r="A11360" s="1">
        <v>113.550126671791</v>
      </c>
      <c r="B11360" s="1">
        <v>205.84709</v>
      </c>
      <c r="C11360" s="1">
        <v>0.89298683</v>
      </c>
      <c r="D11360" s="1">
        <v>-0.060428493</v>
      </c>
      <c r="E11360" s="1">
        <v>2.5413218</v>
      </c>
      <c r="F11360" s="4">
        <f t="shared" si="1"/>
        <v>0.09922075889</v>
      </c>
      <c r="G11360" s="4">
        <f t="shared" si="2"/>
        <v>2.516629433</v>
      </c>
    </row>
    <row r="11361">
      <c r="A11361" s="1">
        <v>113.560121178627</v>
      </c>
      <c r="B11361" s="1">
        <v>206.05283</v>
      </c>
      <c r="C11361" s="1">
        <v>0.8931735</v>
      </c>
      <c r="D11361" s="1">
        <v>0.075077824</v>
      </c>
      <c r="E11361" s="1">
        <v>2.5438616</v>
      </c>
      <c r="F11361" s="4">
        <f t="shared" si="1"/>
        <v>0.0992415</v>
      </c>
      <c r="G11361" s="4">
        <f t="shared" si="2"/>
        <v>2.519169433</v>
      </c>
    </row>
    <row r="11362">
      <c r="A11362" s="1">
        <v>113.570001244544</v>
      </c>
      <c r="B11362" s="1">
        <v>206.26807</v>
      </c>
      <c r="C11362" s="1">
        <v>0.89312017</v>
      </c>
      <c r="D11362" s="1">
        <v>-0.068973936</v>
      </c>
      <c r="E11362" s="1">
        <v>2.546519</v>
      </c>
      <c r="F11362" s="4">
        <f t="shared" si="1"/>
        <v>0.09923557444</v>
      </c>
      <c r="G11362" s="4">
        <f t="shared" si="2"/>
        <v>2.521826717</v>
      </c>
    </row>
    <row r="11363">
      <c r="A11363" s="1">
        <v>113.580125451087</v>
      </c>
      <c r="B11363" s="1">
        <v>206.22997</v>
      </c>
      <c r="C11363" s="1">
        <v>0.89313346</v>
      </c>
      <c r="D11363" s="1">
        <v>-0.12879205</v>
      </c>
      <c r="E11363" s="1">
        <v>2.5460486</v>
      </c>
      <c r="F11363" s="4">
        <f t="shared" si="1"/>
        <v>0.09923705111</v>
      </c>
      <c r="G11363" s="4">
        <f t="shared" si="2"/>
        <v>2.521356347</v>
      </c>
    </row>
    <row r="11364">
      <c r="A11364" s="1">
        <v>113.589997887611</v>
      </c>
      <c r="B11364" s="1">
        <v>206.09853</v>
      </c>
      <c r="C11364" s="1">
        <v>0.8931469</v>
      </c>
      <c r="D11364" s="1">
        <v>-0.2020387</v>
      </c>
      <c r="E11364" s="1">
        <v>2.544426</v>
      </c>
      <c r="F11364" s="4">
        <f t="shared" si="1"/>
        <v>0.09923854444</v>
      </c>
      <c r="G11364" s="4">
        <f t="shared" si="2"/>
        <v>2.519733631</v>
      </c>
    </row>
    <row r="11365">
      <c r="A11365" s="1">
        <v>113.600122094154</v>
      </c>
      <c r="B11365" s="1">
        <v>206.05283</v>
      </c>
      <c r="C11365" s="1">
        <v>0.8931735</v>
      </c>
      <c r="D11365" s="1">
        <v>-0.2630776</v>
      </c>
      <c r="E11365" s="1">
        <v>2.5438616</v>
      </c>
      <c r="F11365" s="4">
        <f t="shared" si="1"/>
        <v>0.0992415</v>
      </c>
      <c r="G11365" s="4">
        <f t="shared" si="2"/>
        <v>2.519169433</v>
      </c>
    </row>
    <row r="11366">
      <c r="A11366" s="1">
        <v>113.610002160072</v>
      </c>
      <c r="B11366" s="1">
        <v>205.9614</v>
      </c>
      <c r="C11366" s="1">
        <v>0.89322686</v>
      </c>
      <c r="D11366" s="1">
        <v>-0.28261003</v>
      </c>
      <c r="E11366" s="1">
        <v>2.5427327</v>
      </c>
      <c r="F11366" s="4">
        <f t="shared" si="1"/>
        <v>0.09924742889</v>
      </c>
      <c r="G11366" s="4">
        <f t="shared" si="2"/>
        <v>2.518040668</v>
      </c>
    </row>
    <row r="11367">
      <c r="A11367" s="1">
        <v>113.619996666908</v>
      </c>
      <c r="B11367" s="1">
        <v>205.91187</v>
      </c>
      <c r="C11367" s="1">
        <v>0.89332014</v>
      </c>
      <c r="D11367" s="1">
        <v>-0.28749314</v>
      </c>
      <c r="E11367" s="1">
        <v>2.5421212</v>
      </c>
      <c r="F11367" s="4">
        <f t="shared" si="1"/>
        <v>0.09925779333</v>
      </c>
      <c r="G11367" s="4">
        <f t="shared" si="2"/>
        <v>2.517429186</v>
      </c>
    </row>
    <row r="11368">
      <c r="A11368" s="1">
        <v>113.630128502845</v>
      </c>
      <c r="B11368" s="1">
        <v>205.90996</v>
      </c>
      <c r="C11368" s="1">
        <v>0.8934134</v>
      </c>
      <c r="D11368" s="1">
        <v>-0.26063603</v>
      </c>
      <c r="E11368" s="1">
        <v>2.5420978</v>
      </c>
      <c r="F11368" s="4">
        <f t="shared" si="1"/>
        <v>0.09926815556</v>
      </c>
      <c r="G11368" s="4">
        <f t="shared" si="2"/>
        <v>2.517405606</v>
      </c>
    </row>
    <row r="11369">
      <c r="A11369" s="1">
        <v>113.640000939369</v>
      </c>
      <c r="B11369" s="1">
        <v>205.89471</v>
      </c>
      <c r="C11369" s="1">
        <v>0.8934801</v>
      </c>
      <c r="D11369" s="1">
        <v>-0.26429835</v>
      </c>
      <c r="E11369" s="1">
        <v>2.5419097</v>
      </c>
      <c r="F11369" s="4">
        <f t="shared" si="1"/>
        <v>0.09927556667</v>
      </c>
      <c r="G11369" s="4">
        <f t="shared" si="2"/>
        <v>2.517217335</v>
      </c>
    </row>
    <row r="11370">
      <c r="A11370" s="1">
        <v>113.650003075599</v>
      </c>
      <c r="B11370" s="1">
        <v>205.91757</v>
      </c>
      <c r="C11370" s="1">
        <v>0.8935201</v>
      </c>
      <c r="D11370" s="1">
        <v>-0.30946714</v>
      </c>
      <c r="E11370" s="1">
        <v>2.5421917</v>
      </c>
      <c r="F11370" s="4">
        <f t="shared" si="1"/>
        <v>0.09928001111</v>
      </c>
      <c r="G11370" s="4">
        <f t="shared" si="2"/>
        <v>2.517499557</v>
      </c>
    </row>
    <row r="11371">
      <c r="A11371" s="1">
        <v>113.659997582435</v>
      </c>
      <c r="B11371" s="1">
        <v>205.85663</v>
      </c>
      <c r="C11371" s="1">
        <v>0.8935334</v>
      </c>
      <c r="D11371" s="1">
        <v>-0.36806446</v>
      </c>
      <c r="E11371" s="1">
        <v>2.5414395</v>
      </c>
      <c r="F11371" s="4">
        <f t="shared" si="1"/>
        <v>0.09928148889</v>
      </c>
      <c r="G11371" s="4">
        <f t="shared" si="2"/>
        <v>2.516747211</v>
      </c>
    </row>
    <row r="11372">
      <c r="A11372" s="1">
        <v>113.669999718666</v>
      </c>
      <c r="B11372" s="1">
        <v>205.80519</v>
      </c>
      <c r="C11372" s="1">
        <v>0.89356005</v>
      </c>
      <c r="D11372" s="1">
        <v>-0.4266618</v>
      </c>
      <c r="E11372" s="1">
        <v>2.5408044</v>
      </c>
      <c r="F11372" s="4">
        <f t="shared" si="1"/>
        <v>0.09928445</v>
      </c>
      <c r="G11372" s="4">
        <f t="shared" si="2"/>
        <v>2.516112149</v>
      </c>
    </row>
    <row r="11373">
      <c r="A11373" s="1">
        <v>113.680001854896</v>
      </c>
      <c r="B11373" s="1">
        <v>205.769</v>
      </c>
      <c r="C11373" s="1">
        <v>0.8936134</v>
      </c>
      <c r="D11373" s="1">
        <v>-0.47305134</v>
      </c>
      <c r="E11373" s="1">
        <v>2.5403576</v>
      </c>
      <c r="F11373" s="4">
        <f t="shared" si="1"/>
        <v>0.09929037778</v>
      </c>
      <c r="G11373" s="4">
        <f t="shared" si="2"/>
        <v>2.515665359</v>
      </c>
    </row>
    <row r="11374">
      <c r="A11374" s="1">
        <v>113.690126061439</v>
      </c>
      <c r="B11374" s="1">
        <v>205.71185</v>
      </c>
      <c r="C11374" s="1">
        <v>0.8936934</v>
      </c>
      <c r="D11374" s="1">
        <v>-0.447415</v>
      </c>
      <c r="E11374" s="1">
        <v>2.539652</v>
      </c>
      <c r="F11374" s="4">
        <f t="shared" si="1"/>
        <v>0.09929926667</v>
      </c>
      <c r="G11374" s="4">
        <f t="shared" si="2"/>
        <v>2.514959804</v>
      </c>
    </row>
    <row r="11375">
      <c r="A11375" s="1">
        <v>113.699998497962</v>
      </c>
      <c r="B11375" s="1">
        <v>205.72328</v>
      </c>
      <c r="C11375" s="1">
        <v>0.8937734</v>
      </c>
      <c r="D11375" s="1">
        <v>-0.45107734</v>
      </c>
      <c r="E11375" s="1">
        <v>2.5397933</v>
      </c>
      <c r="F11375" s="4">
        <f t="shared" si="1"/>
        <v>0.09930815556</v>
      </c>
      <c r="G11375" s="4">
        <f t="shared" si="2"/>
        <v>2.515100915</v>
      </c>
    </row>
    <row r="11376">
      <c r="A11376" s="1">
        <v>113.710122704505</v>
      </c>
      <c r="B11376" s="1">
        <v>205.71185</v>
      </c>
      <c r="C11376" s="1">
        <v>0.89390665</v>
      </c>
      <c r="D11376" s="1">
        <v>-0.4266618</v>
      </c>
      <c r="E11376" s="1">
        <v>2.539652</v>
      </c>
      <c r="F11376" s="4">
        <f t="shared" si="1"/>
        <v>0.09932296111</v>
      </c>
      <c r="G11376" s="4">
        <f t="shared" si="2"/>
        <v>2.514959804</v>
      </c>
    </row>
    <row r="11377">
      <c r="A11377" s="1">
        <v>113.720002770423</v>
      </c>
      <c r="B11377" s="1">
        <v>205.85663</v>
      </c>
      <c r="C11377" s="1">
        <v>0.89430654</v>
      </c>
      <c r="D11377" s="1">
        <v>-0.054324605</v>
      </c>
      <c r="E11377" s="1">
        <v>2.5414395</v>
      </c>
      <c r="F11377" s="4">
        <f t="shared" si="1"/>
        <v>0.09936739333</v>
      </c>
      <c r="G11377" s="4">
        <f t="shared" si="2"/>
        <v>2.516747211</v>
      </c>
    </row>
    <row r="11378">
      <c r="A11378" s="1">
        <v>113.729997277259</v>
      </c>
      <c r="B11378" s="1">
        <v>206.10995</v>
      </c>
      <c r="C11378" s="1">
        <v>0.8944132</v>
      </c>
      <c r="D11378" s="1">
        <v>-0.03112983</v>
      </c>
      <c r="E11378" s="1">
        <v>2.544567</v>
      </c>
      <c r="F11378" s="4">
        <f t="shared" si="1"/>
        <v>0.09937924444</v>
      </c>
      <c r="G11378" s="4">
        <f t="shared" si="2"/>
        <v>2.519874619</v>
      </c>
    </row>
    <row r="11379">
      <c r="A11379" s="1">
        <v>113.740121483802</v>
      </c>
      <c r="B11379" s="1">
        <v>206.15758</v>
      </c>
      <c r="C11379" s="1">
        <v>0.8943332</v>
      </c>
      <c r="D11379" s="1">
        <v>-0.1910517</v>
      </c>
      <c r="E11379" s="1">
        <v>2.5451548</v>
      </c>
      <c r="F11379" s="4">
        <f t="shared" si="1"/>
        <v>0.09937035556</v>
      </c>
      <c r="G11379" s="4">
        <f t="shared" si="2"/>
        <v>2.520462643</v>
      </c>
    </row>
    <row r="11380">
      <c r="A11380" s="1">
        <v>113.75000154972</v>
      </c>
      <c r="B11380" s="1">
        <v>206.14233</v>
      </c>
      <c r="C11380" s="1">
        <v>0.89434654</v>
      </c>
      <c r="D11380" s="1">
        <v>-0.26551914</v>
      </c>
      <c r="E11380" s="1">
        <v>2.5449667</v>
      </c>
      <c r="F11380" s="4">
        <f t="shared" si="1"/>
        <v>0.09937183778</v>
      </c>
      <c r="G11380" s="4">
        <f t="shared" si="2"/>
        <v>2.520274372</v>
      </c>
    </row>
    <row r="11381">
      <c r="A11381" s="1">
        <v>113.760125756263</v>
      </c>
      <c r="B11381" s="1">
        <v>206.02997</v>
      </c>
      <c r="C11381" s="1">
        <v>0.8943598</v>
      </c>
      <c r="D11381" s="1">
        <v>-0.3387658</v>
      </c>
      <c r="E11381" s="1">
        <v>2.5435793</v>
      </c>
      <c r="F11381" s="4">
        <f t="shared" si="1"/>
        <v>0.09937331111</v>
      </c>
      <c r="G11381" s="4">
        <f t="shared" si="2"/>
        <v>2.518887211</v>
      </c>
    </row>
    <row r="11382">
      <c r="A11382" s="1">
        <v>113.769998192787</v>
      </c>
      <c r="B11382" s="1">
        <v>205.94424</v>
      </c>
      <c r="C11382" s="1">
        <v>0.8943732</v>
      </c>
      <c r="D11382" s="1">
        <v>-0.39736313</v>
      </c>
      <c r="E11382" s="1">
        <v>2.542521</v>
      </c>
      <c r="F11382" s="4">
        <f t="shared" si="1"/>
        <v>0.0993748</v>
      </c>
      <c r="G11382" s="4">
        <f t="shared" si="2"/>
        <v>2.517828816</v>
      </c>
    </row>
    <row r="11383">
      <c r="A11383" s="1">
        <v>113.780000329017</v>
      </c>
      <c r="B11383" s="1">
        <v>205.8871</v>
      </c>
      <c r="C11383" s="1">
        <v>0.8944132</v>
      </c>
      <c r="D11383" s="1">
        <v>-0.44253188</v>
      </c>
      <c r="E11383" s="1">
        <v>2.5418155</v>
      </c>
      <c r="F11383" s="4">
        <f t="shared" si="1"/>
        <v>0.09937924444</v>
      </c>
      <c r="G11383" s="4">
        <f t="shared" si="2"/>
        <v>2.517123384</v>
      </c>
    </row>
    <row r="11384">
      <c r="A11384" s="1">
        <v>113.79012453556</v>
      </c>
      <c r="B11384" s="1">
        <v>205.86424</v>
      </c>
      <c r="C11384" s="1">
        <v>0.89483976</v>
      </c>
      <c r="D11384" s="1">
        <v>-0.100714155</v>
      </c>
      <c r="E11384" s="1">
        <v>2.5415335</v>
      </c>
      <c r="F11384" s="4">
        <f t="shared" si="1"/>
        <v>0.09942664</v>
      </c>
      <c r="G11384" s="4">
        <f t="shared" si="2"/>
        <v>2.516841162</v>
      </c>
    </row>
    <row r="11385">
      <c r="A11385" s="1">
        <v>113.800126671791</v>
      </c>
      <c r="B11385" s="1">
        <v>206.14996</v>
      </c>
      <c r="C11385" s="1">
        <v>0.89507973</v>
      </c>
      <c r="D11385" s="1">
        <v>0.08850638</v>
      </c>
      <c r="E11385" s="1">
        <v>2.5450609</v>
      </c>
      <c r="F11385" s="4">
        <f t="shared" si="1"/>
        <v>0.09945330333</v>
      </c>
      <c r="G11385" s="4">
        <f t="shared" si="2"/>
        <v>2.520368569</v>
      </c>
    </row>
    <row r="11386">
      <c r="A11386" s="1">
        <v>113.810121178627</v>
      </c>
      <c r="B11386" s="1">
        <v>206.22615</v>
      </c>
      <c r="C11386" s="1">
        <v>0.8950264</v>
      </c>
      <c r="D11386" s="1">
        <v>-0.055545382</v>
      </c>
      <c r="E11386" s="1">
        <v>2.5460014</v>
      </c>
      <c r="F11386" s="4">
        <f t="shared" si="1"/>
        <v>0.09944737778</v>
      </c>
      <c r="G11386" s="4">
        <f t="shared" si="2"/>
        <v>2.521309186</v>
      </c>
    </row>
    <row r="11387">
      <c r="A11387" s="1">
        <v>113.820001244544</v>
      </c>
      <c r="B11387" s="1">
        <v>206.2033</v>
      </c>
      <c r="C11387" s="1">
        <v>0.8950264</v>
      </c>
      <c r="D11387" s="1">
        <v>-0.12879205</v>
      </c>
      <c r="E11387" s="1">
        <v>2.5457194</v>
      </c>
      <c r="F11387" s="4">
        <f t="shared" si="1"/>
        <v>0.09944737778</v>
      </c>
      <c r="G11387" s="4">
        <f t="shared" si="2"/>
        <v>2.521027088</v>
      </c>
    </row>
    <row r="11388">
      <c r="A11388" s="1">
        <v>113.830125451087</v>
      </c>
      <c r="B11388" s="1">
        <v>206.17091</v>
      </c>
      <c r="C11388" s="1">
        <v>0.895053</v>
      </c>
      <c r="D11388" s="1">
        <v>-0.18738937</v>
      </c>
      <c r="E11388" s="1">
        <v>2.5453196</v>
      </c>
      <c r="F11388" s="4">
        <f t="shared" si="1"/>
        <v>0.09945033333</v>
      </c>
      <c r="G11388" s="4">
        <f t="shared" si="2"/>
        <v>2.520627211</v>
      </c>
    </row>
    <row r="11389">
      <c r="A11389" s="1">
        <v>113.840127587318</v>
      </c>
      <c r="B11389" s="1">
        <v>206.05855</v>
      </c>
      <c r="C11389" s="1">
        <v>0.895053</v>
      </c>
      <c r="D11389" s="1">
        <v>-0.27528536</v>
      </c>
      <c r="E11389" s="1">
        <v>2.5439322</v>
      </c>
      <c r="F11389" s="4">
        <f t="shared" si="1"/>
        <v>0.09945033333</v>
      </c>
      <c r="G11389" s="4">
        <f t="shared" si="2"/>
        <v>2.519240051</v>
      </c>
    </row>
    <row r="11390">
      <c r="A11390" s="1">
        <v>113.850122094154</v>
      </c>
      <c r="B11390" s="1">
        <v>206.01471</v>
      </c>
      <c r="C11390" s="1">
        <v>0.895093</v>
      </c>
      <c r="D11390" s="1">
        <v>-0.30702558</v>
      </c>
      <c r="E11390" s="1">
        <v>2.5433912</v>
      </c>
      <c r="F11390" s="4">
        <f t="shared" si="1"/>
        <v>0.09945477778</v>
      </c>
      <c r="G11390" s="4">
        <f t="shared" si="2"/>
        <v>2.518698816</v>
      </c>
    </row>
    <row r="11391">
      <c r="A11391" s="1">
        <v>113.860002160072</v>
      </c>
      <c r="B11391" s="1">
        <v>205.93282</v>
      </c>
      <c r="C11391" s="1">
        <v>0.89515966</v>
      </c>
      <c r="D11391" s="1">
        <v>-0.32411647</v>
      </c>
      <c r="E11391" s="1">
        <v>2.5423799</v>
      </c>
      <c r="F11391" s="4">
        <f t="shared" si="1"/>
        <v>0.09946218444</v>
      </c>
      <c r="G11391" s="4">
        <f t="shared" si="2"/>
        <v>2.517687828</v>
      </c>
    </row>
    <row r="11392">
      <c r="A11392" s="1">
        <v>113.869996666908</v>
      </c>
      <c r="B11392" s="1">
        <v>205.89853</v>
      </c>
      <c r="C11392" s="1">
        <v>0.895253</v>
      </c>
      <c r="D11392" s="1">
        <v>-0.3119087</v>
      </c>
      <c r="E11392" s="1">
        <v>2.5419567</v>
      </c>
      <c r="F11392" s="4">
        <f t="shared" si="1"/>
        <v>0.09947255556</v>
      </c>
      <c r="G11392" s="4">
        <f t="shared" si="2"/>
        <v>2.517264495</v>
      </c>
    </row>
    <row r="11393">
      <c r="A11393" s="1">
        <v>113.879998803138</v>
      </c>
      <c r="B11393" s="1">
        <v>205.90044</v>
      </c>
      <c r="C11393" s="1">
        <v>0.8953463</v>
      </c>
      <c r="D11393" s="1">
        <v>-0.28749314</v>
      </c>
      <c r="E11393" s="1">
        <v>2.5419803</v>
      </c>
      <c r="F11393" s="4">
        <f t="shared" si="1"/>
        <v>0.09948292222</v>
      </c>
      <c r="G11393" s="4">
        <f t="shared" si="2"/>
        <v>2.517288075</v>
      </c>
    </row>
    <row r="11394">
      <c r="A11394" s="1">
        <v>113.890123009681</v>
      </c>
      <c r="B11394" s="1">
        <v>205.87949</v>
      </c>
      <c r="C11394" s="1">
        <v>0.8954129</v>
      </c>
      <c r="D11394" s="1">
        <v>-0.30336323</v>
      </c>
      <c r="E11394" s="1">
        <v>2.5417216</v>
      </c>
      <c r="F11394" s="4">
        <f t="shared" si="1"/>
        <v>0.09949032222</v>
      </c>
      <c r="G11394" s="4">
        <f t="shared" si="2"/>
        <v>2.517029433</v>
      </c>
    </row>
    <row r="11395">
      <c r="A11395" s="1">
        <v>113.900003075599</v>
      </c>
      <c r="B11395" s="1">
        <v>205.90044</v>
      </c>
      <c r="C11395" s="1">
        <v>0.8954396</v>
      </c>
      <c r="D11395" s="1">
        <v>-0.34853202</v>
      </c>
      <c r="E11395" s="1">
        <v>2.5419803</v>
      </c>
      <c r="F11395" s="4">
        <f t="shared" si="1"/>
        <v>0.09949328889</v>
      </c>
      <c r="G11395" s="4">
        <f t="shared" si="2"/>
        <v>2.517288075</v>
      </c>
    </row>
    <row r="11396">
      <c r="A11396" s="1">
        <v>113.909997582435</v>
      </c>
      <c r="B11396" s="1">
        <v>205.83948</v>
      </c>
      <c r="C11396" s="1">
        <v>0.8954529</v>
      </c>
      <c r="D11396" s="1">
        <v>-0.42299944</v>
      </c>
      <c r="E11396" s="1">
        <v>2.5412276</v>
      </c>
      <c r="F11396" s="4">
        <f t="shared" si="1"/>
        <v>0.09949476667</v>
      </c>
      <c r="G11396" s="4">
        <f t="shared" si="2"/>
        <v>2.516535483</v>
      </c>
    </row>
    <row r="11397">
      <c r="A11397" s="1">
        <v>113.919999718666</v>
      </c>
      <c r="B11397" s="1">
        <v>205.81662</v>
      </c>
      <c r="C11397" s="1">
        <v>0.8956529</v>
      </c>
      <c r="D11397" s="1">
        <v>-0.30214247</v>
      </c>
      <c r="E11397" s="1">
        <v>2.5409455</v>
      </c>
      <c r="F11397" s="4">
        <f t="shared" si="1"/>
        <v>0.09951698889</v>
      </c>
      <c r="G11397" s="4">
        <f t="shared" si="2"/>
        <v>2.51625326</v>
      </c>
    </row>
    <row r="11398">
      <c r="A11398" s="1">
        <v>113.930123925209</v>
      </c>
      <c r="B11398" s="1">
        <v>205.94044</v>
      </c>
      <c r="C11398" s="1">
        <v>0.89597285</v>
      </c>
      <c r="D11398" s="1">
        <v>-0.04211683</v>
      </c>
      <c r="E11398" s="1">
        <v>2.5424743</v>
      </c>
      <c r="F11398" s="4">
        <f t="shared" si="1"/>
        <v>0.09955253889</v>
      </c>
      <c r="G11398" s="4">
        <f t="shared" si="2"/>
        <v>2.517781902</v>
      </c>
    </row>
    <row r="11399">
      <c r="A11399" s="1">
        <v>113.939996361732</v>
      </c>
      <c r="B11399" s="1">
        <v>206.10043</v>
      </c>
      <c r="C11399" s="1">
        <v>0.8959462</v>
      </c>
      <c r="D11399" s="1">
        <v>-0.14466216</v>
      </c>
      <c r="E11399" s="1">
        <v>2.5444493</v>
      </c>
      <c r="F11399" s="4">
        <f t="shared" si="1"/>
        <v>0.09954957778</v>
      </c>
      <c r="G11399" s="4">
        <f t="shared" si="2"/>
        <v>2.519757088</v>
      </c>
    </row>
    <row r="11400">
      <c r="A11400" s="1">
        <v>113.949998497962</v>
      </c>
      <c r="B11400" s="1">
        <v>206.10236</v>
      </c>
      <c r="C11400" s="1">
        <v>0.8959195</v>
      </c>
      <c r="D11400" s="1">
        <v>-0.27406457</v>
      </c>
      <c r="E11400" s="1">
        <v>2.544473</v>
      </c>
      <c r="F11400" s="4">
        <f t="shared" si="1"/>
        <v>0.09954661111</v>
      </c>
      <c r="G11400" s="4">
        <f t="shared" si="2"/>
        <v>2.519780915</v>
      </c>
    </row>
    <row r="11401">
      <c r="A11401" s="1">
        <v>113.960122704505</v>
      </c>
      <c r="B11401" s="1">
        <v>205.98994</v>
      </c>
      <c r="C11401" s="1">
        <v>0.89593285</v>
      </c>
      <c r="D11401" s="1">
        <v>-0.3338827</v>
      </c>
      <c r="E11401" s="1">
        <v>2.5430853</v>
      </c>
      <c r="F11401" s="4">
        <f t="shared" si="1"/>
        <v>0.09954809444</v>
      </c>
      <c r="G11401" s="4">
        <f t="shared" si="2"/>
        <v>2.518393014</v>
      </c>
    </row>
    <row r="11402">
      <c r="A11402" s="1">
        <v>113.970124840736</v>
      </c>
      <c r="B11402" s="1">
        <v>205.93854</v>
      </c>
      <c r="C11402" s="1">
        <v>0.89593285</v>
      </c>
      <c r="D11402" s="1">
        <v>-0.42177868</v>
      </c>
      <c r="E11402" s="1">
        <v>2.5424507</v>
      </c>
      <c r="F11402" s="4">
        <f t="shared" si="1"/>
        <v>0.09954809444</v>
      </c>
      <c r="G11402" s="4">
        <f t="shared" si="2"/>
        <v>2.517758446</v>
      </c>
    </row>
    <row r="11403">
      <c r="A11403" s="1">
        <v>113.980126976966</v>
      </c>
      <c r="B11403" s="1">
        <v>205.86043</v>
      </c>
      <c r="C11403" s="1">
        <v>0.89605284</v>
      </c>
      <c r="D11403" s="1">
        <v>-0.3985839</v>
      </c>
      <c r="E11403" s="1">
        <v>2.5414863</v>
      </c>
      <c r="F11403" s="4">
        <f t="shared" si="1"/>
        <v>0.09956142667</v>
      </c>
      <c r="G11403" s="4">
        <f t="shared" si="2"/>
        <v>2.516794125</v>
      </c>
    </row>
    <row r="11404">
      <c r="A11404" s="1">
        <v>113.990121483802</v>
      </c>
      <c r="B11404" s="1">
        <v>205.90996</v>
      </c>
      <c r="C11404" s="1">
        <v>0.896466</v>
      </c>
      <c r="D11404" s="1">
        <v>-0.044558384</v>
      </c>
      <c r="E11404" s="1">
        <v>2.5420978</v>
      </c>
      <c r="F11404" s="4">
        <f t="shared" si="1"/>
        <v>0.09960733333</v>
      </c>
      <c r="G11404" s="4">
        <f t="shared" si="2"/>
        <v>2.517405606</v>
      </c>
    </row>
    <row r="11405">
      <c r="A11405" s="1">
        <v>114.000123620033</v>
      </c>
      <c r="B11405" s="1">
        <v>206.18996</v>
      </c>
      <c r="C11405" s="1">
        <v>0.89661264</v>
      </c>
      <c r="D11405" s="1">
        <v>0.033571385</v>
      </c>
      <c r="E11405" s="1">
        <v>2.5455546</v>
      </c>
      <c r="F11405" s="4">
        <f t="shared" si="1"/>
        <v>0.09962362667</v>
      </c>
      <c r="G11405" s="4">
        <f t="shared" si="2"/>
        <v>2.520862396</v>
      </c>
    </row>
    <row r="11406">
      <c r="A11406" s="1">
        <v>114.010125756263</v>
      </c>
      <c r="B11406" s="1">
        <v>206.25854</v>
      </c>
      <c r="C11406" s="1">
        <v>0.89657265</v>
      </c>
      <c r="D11406" s="1">
        <v>-0.08118171</v>
      </c>
      <c r="E11406" s="1">
        <v>2.5464015</v>
      </c>
      <c r="F11406" s="4">
        <f t="shared" si="1"/>
        <v>0.09961918333</v>
      </c>
      <c r="G11406" s="4">
        <f t="shared" si="2"/>
        <v>2.521709063</v>
      </c>
    </row>
    <row r="11407">
      <c r="A11407" s="1">
        <v>114.020127892494</v>
      </c>
      <c r="B11407" s="1">
        <v>206.2414</v>
      </c>
      <c r="C11407" s="1">
        <v>0.896586</v>
      </c>
      <c r="D11407" s="1">
        <v>-0.15442838</v>
      </c>
      <c r="E11407" s="1">
        <v>2.5461898</v>
      </c>
      <c r="F11407" s="4">
        <f t="shared" si="1"/>
        <v>0.09962066667</v>
      </c>
      <c r="G11407" s="4">
        <f t="shared" si="2"/>
        <v>2.521497458</v>
      </c>
    </row>
    <row r="11408">
      <c r="A11408" s="1">
        <v>114.030000329017</v>
      </c>
      <c r="B11408" s="1">
        <v>206.17473</v>
      </c>
      <c r="C11408" s="1">
        <v>0.89659935</v>
      </c>
      <c r="D11408" s="1">
        <v>-0.22767504</v>
      </c>
      <c r="E11408" s="1">
        <v>2.5453668</v>
      </c>
      <c r="F11408" s="4">
        <f t="shared" si="1"/>
        <v>0.09962215</v>
      </c>
      <c r="G11408" s="4">
        <f t="shared" si="2"/>
        <v>2.520674372</v>
      </c>
    </row>
    <row r="11409">
      <c r="A11409" s="1">
        <v>114.040002465248</v>
      </c>
      <c r="B11409" s="1">
        <v>206.06424</v>
      </c>
      <c r="C11409" s="1">
        <v>0.896626</v>
      </c>
      <c r="D11409" s="1">
        <v>-0.2728438</v>
      </c>
      <c r="E11409" s="1">
        <v>2.5440025</v>
      </c>
      <c r="F11409" s="4">
        <f t="shared" si="1"/>
        <v>0.09962511111</v>
      </c>
      <c r="G11409" s="4">
        <f t="shared" si="2"/>
        <v>2.519310298</v>
      </c>
    </row>
    <row r="11410">
      <c r="A11410" s="1">
        <v>114.049996972084</v>
      </c>
      <c r="B11410" s="1">
        <v>206.02614</v>
      </c>
      <c r="C11410" s="1">
        <v>0.896706</v>
      </c>
      <c r="D11410" s="1">
        <v>-0.27650613</v>
      </c>
      <c r="E11410" s="1">
        <v>2.5435324</v>
      </c>
      <c r="F11410" s="4">
        <f t="shared" si="1"/>
        <v>0.099634</v>
      </c>
      <c r="G11410" s="4">
        <f t="shared" si="2"/>
        <v>2.518839927</v>
      </c>
    </row>
    <row r="11411">
      <c r="A11411" s="1">
        <v>114.059999108314</v>
      </c>
      <c r="B11411" s="1">
        <v>206.01854</v>
      </c>
      <c r="C11411" s="1">
        <v>0.89683926</v>
      </c>
      <c r="D11411" s="1">
        <v>-0.21180493</v>
      </c>
      <c r="E11411" s="1">
        <v>2.5434382</v>
      </c>
      <c r="F11411" s="4">
        <f t="shared" si="1"/>
        <v>0.09964880667</v>
      </c>
      <c r="G11411" s="4">
        <f t="shared" si="2"/>
        <v>2.5187461</v>
      </c>
    </row>
    <row r="11412">
      <c r="A11412" s="1">
        <v>114.070001244544</v>
      </c>
      <c r="B11412" s="1">
        <v>206.02614</v>
      </c>
      <c r="C11412" s="1">
        <v>0.8969859</v>
      </c>
      <c r="D11412" s="1">
        <v>-0.14466216</v>
      </c>
      <c r="E11412" s="1">
        <v>2.5435324</v>
      </c>
      <c r="F11412" s="4">
        <f t="shared" si="1"/>
        <v>0.0996651</v>
      </c>
      <c r="G11412" s="4">
        <f t="shared" si="2"/>
        <v>2.518839927</v>
      </c>
    </row>
    <row r="11413">
      <c r="A11413" s="1">
        <v>114.080003380775</v>
      </c>
      <c r="B11413" s="1">
        <v>206.11569</v>
      </c>
      <c r="C11413" s="1">
        <v>0.8970926</v>
      </c>
      <c r="D11413" s="1">
        <v>-0.11780504</v>
      </c>
      <c r="E11413" s="1">
        <v>2.5446377</v>
      </c>
      <c r="F11413" s="4">
        <f t="shared" si="1"/>
        <v>0.09967695556</v>
      </c>
      <c r="G11413" s="4">
        <f t="shared" si="2"/>
        <v>2.519945483</v>
      </c>
    </row>
    <row r="11414">
      <c r="A11414" s="1">
        <v>114.089997887611</v>
      </c>
      <c r="B11414" s="1">
        <v>206.10043</v>
      </c>
      <c r="C11414" s="1">
        <v>0.8971192</v>
      </c>
      <c r="D11414" s="1">
        <v>-0.16297382</v>
      </c>
      <c r="E11414" s="1">
        <v>2.5444493</v>
      </c>
      <c r="F11414" s="4">
        <f t="shared" si="1"/>
        <v>0.09967991111</v>
      </c>
      <c r="G11414" s="4">
        <f t="shared" si="2"/>
        <v>2.519757088</v>
      </c>
    </row>
    <row r="11415">
      <c r="A11415" s="1">
        <v>114.100000023841</v>
      </c>
      <c r="B11415" s="1">
        <v>206.11377</v>
      </c>
      <c r="C11415" s="1">
        <v>0.8971326</v>
      </c>
      <c r="D11415" s="1">
        <v>-0.23744126</v>
      </c>
      <c r="E11415" s="1">
        <v>2.544614</v>
      </c>
      <c r="F11415" s="4">
        <f t="shared" si="1"/>
        <v>0.0996814</v>
      </c>
      <c r="G11415" s="4">
        <f t="shared" si="2"/>
        <v>2.519921779</v>
      </c>
    </row>
    <row r="11416">
      <c r="A11416" s="1">
        <v>114.110124230384</v>
      </c>
      <c r="B11416" s="1">
        <v>206.07185</v>
      </c>
      <c r="C11416" s="1">
        <v>0.8971859</v>
      </c>
      <c r="D11416" s="1">
        <v>-0.2679607</v>
      </c>
      <c r="E11416" s="1">
        <v>2.5440967</v>
      </c>
      <c r="F11416" s="4">
        <f t="shared" si="1"/>
        <v>0.09968732222</v>
      </c>
      <c r="G11416" s="4">
        <f t="shared" si="2"/>
        <v>2.519404248</v>
      </c>
    </row>
    <row r="11417">
      <c r="A11417" s="1">
        <v>114.119996666908</v>
      </c>
      <c r="B11417" s="1">
        <v>206.03757</v>
      </c>
      <c r="C11417" s="1">
        <v>0.89726585</v>
      </c>
      <c r="D11417" s="1">
        <v>-0.25697368</v>
      </c>
      <c r="E11417" s="1">
        <v>2.5436733</v>
      </c>
      <c r="F11417" s="4">
        <f t="shared" si="1"/>
        <v>0.09969620556</v>
      </c>
      <c r="G11417" s="4">
        <f t="shared" si="2"/>
        <v>2.518981038</v>
      </c>
    </row>
    <row r="11418">
      <c r="A11418" s="1">
        <v>114.129998803138</v>
      </c>
      <c r="B11418" s="1">
        <v>206.02806</v>
      </c>
      <c r="C11418" s="1">
        <v>0.89734584</v>
      </c>
      <c r="D11418" s="1">
        <v>-0.26063603</v>
      </c>
      <c r="E11418" s="1">
        <v>2.5435557</v>
      </c>
      <c r="F11418" s="4">
        <f t="shared" si="1"/>
        <v>0.09970509333</v>
      </c>
      <c r="G11418" s="4">
        <f t="shared" si="2"/>
        <v>2.518863631</v>
      </c>
    </row>
    <row r="11419">
      <c r="A11419" s="1">
        <v>114.140000939369</v>
      </c>
      <c r="B11419" s="1">
        <v>205.99187</v>
      </c>
      <c r="C11419" s="1">
        <v>0.8973992</v>
      </c>
      <c r="D11419" s="1">
        <v>-0.27894768</v>
      </c>
      <c r="E11419" s="1">
        <v>2.543109</v>
      </c>
      <c r="F11419" s="4">
        <f t="shared" si="1"/>
        <v>0.09971102222</v>
      </c>
      <c r="G11419" s="4">
        <f t="shared" si="2"/>
        <v>2.518416841</v>
      </c>
    </row>
    <row r="11420">
      <c r="A11420" s="1">
        <v>114.150125145912</v>
      </c>
      <c r="B11420" s="1">
        <v>205.99759</v>
      </c>
      <c r="C11420" s="1">
        <v>0.89742583</v>
      </c>
      <c r="D11420" s="1">
        <v>-0.3387658</v>
      </c>
      <c r="E11420" s="1">
        <v>2.5431798</v>
      </c>
      <c r="F11420" s="4">
        <f t="shared" si="1"/>
        <v>0.09971398111</v>
      </c>
      <c r="G11420" s="4">
        <f t="shared" si="2"/>
        <v>2.518487458</v>
      </c>
    </row>
    <row r="11421">
      <c r="A11421" s="1">
        <v>114.160127282142</v>
      </c>
      <c r="B11421" s="1">
        <v>205.95377</v>
      </c>
      <c r="C11421" s="1">
        <v>0.8974525</v>
      </c>
      <c r="D11421" s="1">
        <v>-0.39980468</v>
      </c>
      <c r="E11421" s="1">
        <v>2.5426385</v>
      </c>
      <c r="F11421" s="4">
        <f t="shared" si="1"/>
        <v>0.09971694444</v>
      </c>
      <c r="G11421" s="4">
        <f t="shared" si="2"/>
        <v>2.51794647</v>
      </c>
    </row>
    <row r="11422">
      <c r="A11422" s="1">
        <v>114.169999718666</v>
      </c>
      <c r="B11422" s="1">
        <v>205.889</v>
      </c>
      <c r="C11422" s="1">
        <v>0.8974791</v>
      </c>
      <c r="D11422" s="1">
        <v>-0.44375268</v>
      </c>
      <c r="E11422" s="1">
        <v>2.5418391</v>
      </c>
      <c r="F11422" s="4">
        <f t="shared" si="1"/>
        <v>0.0997199</v>
      </c>
      <c r="G11422" s="4">
        <f t="shared" si="2"/>
        <v>2.517146841</v>
      </c>
    </row>
    <row r="11423">
      <c r="A11423" s="1">
        <v>114.180001854896</v>
      </c>
      <c r="B11423" s="1">
        <v>205.89091</v>
      </c>
      <c r="C11423" s="1">
        <v>0.8977991</v>
      </c>
      <c r="D11423" s="1">
        <v>-0.1971556</v>
      </c>
      <c r="E11423" s="1">
        <v>2.5418627</v>
      </c>
      <c r="F11423" s="4">
        <f t="shared" si="1"/>
        <v>0.09975545556</v>
      </c>
      <c r="G11423" s="4">
        <f t="shared" si="2"/>
        <v>2.517170421</v>
      </c>
    </row>
    <row r="11424">
      <c r="A11424" s="1">
        <v>114.190126061439</v>
      </c>
      <c r="B11424" s="1">
        <v>206.049</v>
      </c>
      <c r="C11424" s="1">
        <v>0.898039</v>
      </c>
      <c r="D11424" s="1">
        <v>-0.03601294</v>
      </c>
      <c r="E11424" s="1">
        <v>2.5438144</v>
      </c>
      <c r="F11424" s="4">
        <f t="shared" si="1"/>
        <v>0.09978211111</v>
      </c>
      <c r="G11424" s="4">
        <f t="shared" si="2"/>
        <v>2.519122149</v>
      </c>
    </row>
    <row r="11425">
      <c r="A11425" s="1">
        <v>114.200128197669</v>
      </c>
      <c r="B11425" s="1">
        <v>206.23378</v>
      </c>
      <c r="C11425" s="1">
        <v>0.89798564</v>
      </c>
      <c r="D11425" s="1">
        <v>-0.1641946</v>
      </c>
      <c r="E11425" s="1">
        <v>2.5460958</v>
      </c>
      <c r="F11425" s="4">
        <f t="shared" si="1"/>
        <v>0.09977618222</v>
      </c>
      <c r="G11425" s="4">
        <f t="shared" si="2"/>
        <v>2.521403384</v>
      </c>
    </row>
    <row r="11426">
      <c r="A11426" s="1">
        <v>114.210000634193</v>
      </c>
      <c r="B11426" s="1">
        <v>206.17282</v>
      </c>
      <c r="C11426" s="1">
        <v>0.897959</v>
      </c>
      <c r="D11426" s="1">
        <v>-0.28016847</v>
      </c>
      <c r="E11426" s="1">
        <v>2.5453432</v>
      </c>
      <c r="F11426" s="4">
        <f t="shared" si="1"/>
        <v>0.09977322222</v>
      </c>
      <c r="G11426" s="4">
        <f t="shared" si="2"/>
        <v>2.520650791</v>
      </c>
    </row>
    <row r="11427">
      <c r="A11427" s="1">
        <v>114.220002770423</v>
      </c>
      <c r="B11427" s="1">
        <v>206.10995</v>
      </c>
      <c r="C11427" s="1">
        <v>0.89797235</v>
      </c>
      <c r="D11427" s="1">
        <v>-0.3387658</v>
      </c>
      <c r="E11427" s="1">
        <v>2.544567</v>
      </c>
      <c r="F11427" s="4">
        <f t="shared" si="1"/>
        <v>0.09977470556</v>
      </c>
      <c r="G11427" s="4">
        <f t="shared" si="2"/>
        <v>2.519874619</v>
      </c>
    </row>
    <row r="11428">
      <c r="A11428" s="1">
        <v>114.229997277259</v>
      </c>
      <c r="B11428" s="1">
        <v>206.04709</v>
      </c>
      <c r="C11428" s="1">
        <v>0.89797235</v>
      </c>
      <c r="D11428" s="1">
        <v>-0.4266618</v>
      </c>
      <c r="E11428" s="1">
        <v>2.5437908</v>
      </c>
      <c r="F11428" s="4">
        <f t="shared" si="1"/>
        <v>0.09977470556</v>
      </c>
      <c r="G11428" s="4">
        <f t="shared" si="2"/>
        <v>2.519098569</v>
      </c>
    </row>
    <row r="11429">
      <c r="A11429" s="1">
        <v>114.240121483802</v>
      </c>
      <c r="B11429" s="1">
        <v>205.93854</v>
      </c>
      <c r="C11429" s="1">
        <v>0.89805233</v>
      </c>
      <c r="D11429" s="1">
        <v>-0.4315449</v>
      </c>
      <c r="E11429" s="1">
        <v>2.5424507</v>
      </c>
      <c r="F11429" s="4">
        <f t="shared" si="1"/>
        <v>0.09978359222</v>
      </c>
      <c r="G11429" s="4">
        <f t="shared" si="2"/>
        <v>2.517758446</v>
      </c>
    </row>
    <row r="11430">
      <c r="A11430" s="1">
        <v>114.25000154972</v>
      </c>
      <c r="B11430" s="1">
        <v>206.02614</v>
      </c>
      <c r="C11430" s="1">
        <v>0.8985189</v>
      </c>
      <c r="D11430" s="1">
        <v>-0.018922053</v>
      </c>
      <c r="E11430" s="1">
        <v>2.5435324</v>
      </c>
      <c r="F11430" s="4">
        <f t="shared" si="1"/>
        <v>0.09983543333</v>
      </c>
      <c r="G11430" s="4">
        <f t="shared" si="2"/>
        <v>2.518839927</v>
      </c>
    </row>
    <row r="11431">
      <c r="A11431" s="1">
        <v>114.260003685951</v>
      </c>
      <c r="B11431" s="1">
        <v>206.2414</v>
      </c>
      <c r="C11431" s="1">
        <v>0.8986922</v>
      </c>
      <c r="D11431" s="1">
        <v>0.075077824</v>
      </c>
      <c r="E11431" s="1">
        <v>2.5461898</v>
      </c>
      <c r="F11431" s="4">
        <f t="shared" si="1"/>
        <v>0.09985468889</v>
      </c>
      <c r="G11431" s="4">
        <f t="shared" si="2"/>
        <v>2.521497458</v>
      </c>
    </row>
    <row r="11432">
      <c r="A11432" s="1">
        <v>114.270127892494</v>
      </c>
      <c r="B11432" s="1">
        <v>206.33855</v>
      </c>
      <c r="C11432" s="1">
        <v>0.8985989</v>
      </c>
      <c r="D11432" s="1">
        <v>-0.1092596</v>
      </c>
      <c r="E11432" s="1">
        <v>2.547389</v>
      </c>
      <c r="F11432" s="4">
        <f t="shared" si="1"/>
        <v>0.09984432222</v>
      </c>
      <c r="G11432" s="4">
        <f t="shared" si="2"/>
        <v>2.522696841</v>
      </c>
    </row>
    <row r="11433">
      <c r="A11433" s="1">
        <v>114.280000329017</v>
      </c>
      <c r="B11433" s="1">
        <v>206.33855</v>
      </c>
      <c r="C11433" s="1">
        <v>0.8985989</v>
      </c>
      <c r="D11433" s="1">
        <v>-0.18250626</v>
      </c>
      <c r="E11433" s="1">
        <v>2.547389</v>
      </c>
      <c r="F11433" s="4">
        <f t="shared" si="1"/>
        <v>0.09984432222</v>
      </c>
      <c r="G11433" s="4">
        <f t="shared" si="2"/>
        <v>2.522696841</v>
      </c>
    </row>
    <row r="11434">
      <c r="A11434" s="1">
        <v>114.290002465248</v>
      </c>
      <c r="B11434" s="1">
        <v>206.23758</v>
      </c>
      <c r="C11434" s="1">
        <v>0.8986122</v>
      </c>
      <c r="D11434" s="1">
        <v>-0.25697368</v>
      </c>
      <c r="E11434" s="1">
        <v>2.5461426</v>
      </c>
      <c r="F11434" s="4">
        <f t="shared" si="1"/>
        <v>0.0998458</v>
      </c>
      <c r="G11434" s="4">
        <f t="shared" si="2"/>
        <v>2.521450298</v>
      </c>
    </row>
    <row r="11435">
      <c r="A11435" s="1">
        <v>114.299996972084</v>
      </c>
      <c r="B11435" s="1">
        <v>206.169</v>
      </c>
      <c r="C11435" s="1">
        <v>0.89863884</v>
      </c>
      <c r="D11435" s="1">
        <v>-0.30214247</v>
      </c>
      <c r="E11435" s="1">
        <v>2.545296</v>
      </c>
      <c r="F11435" s="4">
        <f t="shared" si="1"/>
        <v>0.09984876</v>
      </c>
      <c r="G11435" s="4">
        <f t="shared" si="2"/>
        <v>2.520603631</v>
      </c>
    </row>
    <row r="11436">
      <c r="A11436" s="1">
        <v>114.310121178627</v>
      </c>
      <c r="B11436" s="1">
        <v>206.07376</v>
      </c>
      <c r="C11436" s="1">
        <v>0.89866555</v>
      </c>
      <c r="D11436" s="1">
        <v>-0.3607398</v>
      </c>
      <c r="E11436" s="1">
        <v>2.54412</v>
      </c>
      <c r="F11436" s="4">
        <f t="shared" si="1"/>
        <v>0.09985172778</v>
      </c>
      <c r="G11436" s="4">
        <f t="shared" si="2"/>
        <v>2.519427828</v>
      </c>
    </row>
    <row r="11437">
      <c r="A11437" s="1">
        <v>114.320001244544</v>
      </c>
      <c r="B11437" s="1">
        <v>205.97473</v>
      </c>
      <c r="C11437" s="1">
        <v>0.89871883</v>
      </c>
      <c r="D11437" s="1">
        <v>-0.39125922</v>
      </c>
      <c r="E11437" s="1">
        <v>2.5428975</v>
      </c>
      <c r="F11437" s="4">
        <f t="shared" si="1"/>
        <v>0.09985764778</v>
      </c>
      <c r="G11437" s="4">
        <f t="shared" si="2"/>
        <v>2.518205236</v>
      </c>
    </row>
    <row r="11438">
      <c r="A11438" s="1">
        <v>114.330125451087</v>
      </c>
      <c r="B11438" s="1">
        <v>205.94044</v>
      </c>
      <c r="C11438" s="1">
        <v>0.8987855</v>
      </c>
      <c r="D11438" s="1">
        <v>-0.39492157</v>
      </c>
      <c r="E11438" s="1">
        <v>2.5424743</v>
      </c>
      <c r="F11438" s="4">
        <f t="shared" si="1"/>
        <v>0.09986505556</v>
      </c>
      <c r="G11438" s="4">
        <f t="shared" si="2"/>
        <v>2.517781902</v>
      </c>
    </row>
    <row r="11439">
      <c r="A11439" s="1">
        <v>114.340127587318</v>
      </c>
      <c r="B11439" s="1">
        <v>205.89091</v>
      </c>
      <c r="C11439" s="1">
        <v>0.8988788</v>
      </c>
      <c r="D11439" s="1">
        <v>-0.381493</v>
      </c>
      <c r="E11439" s="1">
        <v>2.5418627</v>
      </c>
      <c r="F11439" s="4">
        <f t="shared" si="1"/>
        <v>0.09987542222</v>
      </c>
      <c r="G11439" s="4">
        <f t="shared" si="2"/>
        <v>2.517170421</v>
      </c>
    </row>
    <row r="11440">
      <c r="A11440" s="1">
        <v>114.350122094154</v>
      </c>
      <c r="B11440" s="1">
        <v>205.93091</v>
      </c>
      <c r="C11440" s="1">
        <v>0.8989588</v>
      </c>
      <c r="D11440" s="1">
        <v>-0.38515535</v>
      </c>
      <c r="E11440" s="1">
        <v>2.5423565</v>
      </c>
      <c r="F11440" s="4">
        <f t="shared" si="1"/>
        <v>0.09988431111</v>
      </c>
      <c r="G11440" s="4">
        <f t="shared" si="2"/>
        <v>2.517664248</v>
      </c>
    </row>
    <row r="11441">
      <c r="A11441" s="1">
        <v>114.360002160072</v>
      </c>
      <c r="B11441" s="1">
        <v>205.94234</v>
      </c>
      <c r="C11441" s="1">
        <v>0.89902544</v>
      </c>
      <c r="D11441" s="1">
        <v>-0.39003846</v>
      </c>
      <c r="E11441" s="1">
        <v>2.5424974</v>
      </c>
      <c r="F11441" s="4">
        <f t="shared" si="1"/>
        <v>0.09989171556</v>
      </c>
      <c r="G11441" s="4">
        <f t="shared" si="2"/>
        <v>2.517805359</v>
      </c>
    </row>
    <row r="11442">
      <c r="A11442" s="1">
        <v>114.370126366615</v>
      </c>
      <c r="B11442" s="1">
        <v>205.93663</v>
      </c>
      <c r="C11442" s="1">
        <v>0.89906543</v>
      </c>
      <c r="D11442" s="1">
        <v>-0.44985655</v>
      </c>
      <c r="E11442" s="1">
        <v>2.542427</v>
      </c>
      <c r="F11442" s="4">
        <f t="shared" si="1"/>
        <v>0.09989615889</v>
      </c>
      <c r="G11442" s="4">
        <f t="shared" si="2"/>
        <v>2.517734865</v>
      </c>
    </row>
    <row r="11443">
      <c r="A11443" s="1">
        <v>114.380128502845</v>
      </c>
      <c r="B11443" s="1">
        <v>205.93854</v>
      </c>
      <c r="C11443" s="1">
        <v>0.899292</v>
      </c>
      <c r="D11443" s="1">
        <v>-0.3167918</v>
      </c>
      <c r="E11443" s="1">
        <v>2.5424507</v>
      </c>
      <c r="F11443" s="4">
        <f t="shared" si="1"/>
        <v>0.09992133333</v>
      </c>
      <c r="G11443" s="4">
        <f t="shared" si="2"/>
        <v>2.517758446</v>
      </c>
    </row>
    <row r="11444">
      <c r="A11444" s="1">
        <v>114.390123009681</v>
      </c>
      <c r="B11444" s="1">
        <v>206.10236</v>
      </c>
      <c r="C11444" s="1">
        <v>0.8995986</v>
      </c>
      <c r="D11444" s="1">
        <v>-0.044558384</v>
      </c>
      <c r="E11444" s="1">
        <v>2.544473</v>
      </c>
      <c r="F11444" s="4">
        <f t="shared" si="1"/>
        <v>0.0999554</v>
      </c>
      <c r="G11444" s="4">
        <f t="shared" si="2"/>
        <v>2.519780915</v>
      </c>
    </row>
    <row r="11445">
      <c r="A11445" s="1">
        <v>114.400003075599</v>
      </c>
      <c r="B11445" s="1">
        <v>206.2795</v>
      </c>
      <c r="C11445" s="1">
        <v>0.89954525</v>
      </c>
      <c r="D11445" s="1">
        <v>-0.18861015</v>
      </c>
      <c r="E11445" s="1">
        <v>2.5466602</v>
      </c>
      <c r="F11445" s="4">
        <f t="shared" si="1"/>
        <v>0.09994947222</v>
      </c>
      <c r="G11445" s="4">
        <f t="shared" si="2"/>
        <v>2.521967828</v>
      </c>
    </row>
    <row r="11446">
      <c r="A11446" s="1">
        <v>114.409997582435</v>
      </c>
      <c r="B11446" s="1">
        <v>206.26044</v>
      </c>
      <c r="C11446" s="1">
        <v>0.8994653</v>
      </c>
      <c r="D11446" s="1">
        <v>-0.34609047</v>
      </c>
      <c r="E11446" s="1">
        <v>2.5464249</v>
      </c>
      <c r="F11446" s="4">
        <f t="shared" si="1"/>
        <v>0.09994058889</v>
      </c>
      <c r="G11446" s="4">
        <f t="shared" si="2"/>
        <v>2.52173252</v>
      </c>
    </row>
    <row r="11447">
      <c r="A11447" s="1">
        <v>114.419999718666</v>
      </c>
      <c r="B11447" s="1">
        <v>206.169</v>
      </c>
      <c r="C11447" s="1">
        <v>0.8994786</v>
      </c>
      <c r="D11447" s="1">
        <v>-0.4205579</v>
      </c>
      <c r="E11447" s="1">
        <v>2.545296</v>
      </c>
      <c r="F11447" s="4">
        <f t="shared" si="1"/>
        <v>0.09994206667</v>
      </c>
      <c r="G11447" s="4">
        <f t="shared" si="2"/>
        <v>2.520603631</v>
      </c>
    </row>
    <row r="11448">
      <c r="A11448" s="1">
        <v>114.430001854896</v>
      </c>
      <c r="B11448" s="1">
        <v>206.11377</v>
      </c>
      <c r="C11448" s="1">
        <v>0.89957196</v>
      </c>
      <c r="D11448" s="1">
        <v>-0.41201246</v>
      </c>
      <c r="E11448" s="1">
        <v>2.544614</v>
      </c>
      <c r="F11448" s="4">
        <f t="shared" si="1"/>
        <v>0.09995244</v>
      </c>
      <c r="G11448" s="4">
        <f t="shared" si="2"/>
        <v>2.519921779</v>
      </c>
    </row>
    <row r="11449">
      <c r="A11449" s="1">
        <v>114.440126061439</v>
      </c>
      <c r="B11449" s="1">
        <v>206.10805</v>
      </c>
      <c r="C11449" s="1">
        <v>0.8999452</v>
      </c>
      <c r="D11449" s="1">
        <v>-0.09949338</v>
      </c>
      <c r="E11449" s="1">
        <v>2.5445435</v>
      </c>
      <c r="F11449" s="4">
        <f t="shared" si="1"/>
        <v>0.09999391111</v>
      </c>
      <c r="G11449" s="4">
        <f t="shared" si="2"/>
        <v>2.519851162</v>
      </c>
    </row>
    <row r="11450">
      <c r="A11450" s="1">
        <v>114.449998497962</v>
      </c>
      <c r="B11450" s="1">
        <v>206.30806</v>
      </c>
      <c r="C11450" s="1">
        <v>0.9000119</v>
      </c>
      <c r="D11450" s="1">
        <v>-0.116584264</v>
      </c>
      <c r="E11450" s="1">
        <v>2.5470128</v>
      </c>
      <c r="F11450" s="4">
        <f t="shared" si="1"/>
        <v>0.1000013222</v>
      </c>
      <c r="G11450" s="4">
        <f t="shared" si="2"/>
        <v>2.522320421</v>
      </c>
    </row>
    <row r="11451">
      <c r="A11451" s="1">
        <v>114.460122704505</v>
      </c>
      <c r="B11451" s="1">
        <v>206.37093</v>
      </c>
      <c r="C11451" s="1">
        <v>0.8999452</v>
      </c>
      <c r="D11451" s="1">
        <v>-0.27162302</v>
      </c>
      <c r="E11451" s="1">
        <v>2.5477889</v>
      </c>
      <c r="F11451" s="4">
        <f t="shared" si="1"/>
        <v>0.09999391111</v>
      </c>
      <c r="G11451" s="4">
        <f t="shared" si="2"/>
        <v>2.523096594</v>
      </c>
    </row>
    <row r="11452">
      <c r="A11452" s="1">
        <v>114.470002770423</v>
      </c>
      <c r="B11452" s="1">
        <v>206.27377</v>
      </c>
      <c r="C11452" s="1">
        <v>0.8999452</v>
      </c>
      <c r="D11452" s="1">
        <v>-0.34609047</v>
      </c>
      <c r="E11452" s="1">
        <v>2.5465894</v>
      </c>
      <c r="F11452" s="4">
        <f t="shared" si="1"/>
        <v>0.09999391111</v>
      </c>
      <c r="G11452" s="4">
        <f t="shared" si="2"/>
        <v>2.521897088</v>
      </c>
    </row>
    <row r="11453">
      <c r="A11453" s="1">
        <v>114.480126976966</v>
      </c>
      <c r="B11453" s="1">
        <v>206.19186</v>
      </c>
      <c r="C11453" s="1">
        <v>0.8999452</v>
      </c>
      <c r="D11453" s="1">
        <v>-0.43398646</v>
      </c>
      <c r="E11453" s="1">
        <v>2.5455782</v>
      </c>
      <c r="F11453" s="4">
        <f t="shared" si="1"/>
        <v>0.09999391111</v>
      </c>
      <c r="G11453" s="4">
        <f t="shared" si="2"/>
        <v>2.520885853</v>
      </c>
    </row>
    <row r="11454">
      <c r="A11454" s="1">
        <v>114.490121483802</v>
      </c>
      <c r="B11454" s="1">
        <v>206.09662</v>
      </c>
      <c r="C11454" s="1">
        <v>0.9001318</v>
      </c>
      <c r="D11454" s="1">
        <v>-0.3119087</v>
      </c>
      <c r="E11454" s="1">
        <v>2.5444024</v>
      </c>
      <c r="F11454" s="4">
        <f t="shared" si="1"/>
        <v>0.1000146444</v>
      </c>
      <c r="G11454" s="4">
        <f t="shared" si="2"/>
        <v>2.519710051</v>
      </c>
    </row>
    <row r="11455">
      <c r="A11455" s="1">
        <v>114.50000154972</v>
      </c>
      <c r="B11455" s="1">
        <v>206.25664</v>
      </c>
      <c r="C11455" s="1">
        <v>0.90050507</v>
      </c>
      <c r="D11455" s="1">
        <v>-0.014038943</v>
      </c>
      <c r="E11455" s="1">
        <v>2.546378</v>
      </c>
      <c r="F11455" s="4">
        <f t="shared" si="1"/>
        <v>0.1000561189</v>
      </c>
      <c r="G11455" s="4">
        <f t="shared" si="2"/>
        <v>2.521685606</v>
      </c>
    </row>
    <row r="11456">
      <c r="A11456" s="1">
        <v>114.510125756263</v>
      </c>
      <c r="B11456" s="1">
        <v>206.4033</v>
      </c>
      <c r="C11456" s="1">
        <v>0.9005584</v>
      </c>
      <c r="D11456" s="1">
        <v>-0.048220716</v>
      </c>
      <c r="E11456" s="1">
        <v>2.5481884</v>
      </c>
      <c r="F11456" s="4">
        <f t="shared" si="1"/>
        <v>0.1000620444</v>
      </c>
      <c r="G11456" s="4">
        <f t="shared" si="2"/>
        <v>2.523496223</v>
      </c>
    </row>
    <row r="11457">
      <c r="A11457" s="1">
        <v>114.520127892494</v>
      </c>
      <c r="B11457" s="1">
        <v>206.43759</v>
      </c>
      <c r="C11457" s="1">
        <v>0.9005317</v>
      </c>
      <c r="D11457" s="1">
        <v>-0.14832449</v>
      </c>
      <c r="E11457" s="1">
        <v>2.5486119</v>
      </c>
      <c r="F11457" s="4">
        <f t="shared" si="1"/>
        <v>0.1000590778</v>
      </c>
      <c r="G11457" s="4">
        <f t="shared" si="2"/>
        <v>2.523919557</v>
      </c>
    </row>
    <row r="11458">
      <c r="A11458" s="1">
        <v>114.530000329017</v>
      </c>
      <c r="B11458" s="1">
        <v>206.41855</v>
      </c>
      <c r="C11458" s="1">
        <v>0.90054506</v>
      </c>
      <c r="D11458" s="1">
        <v>-0.22157115</v>
      </c>
      <c r="E11458" s="1">
        <v>2.5483768</v>
      </c>
      <c r="F11458" s="4">
        <f t="shared" si="1"/>
        <v>0.1000605622</v>
      </c>
      <c r="G11458" s="4">
        <f t="shared" si="2"/>
        <v>2.523684495</v>
      </c>
    </row>
    <row r="11459">
      <c r="A11459" s="1">
        <v>114.540002465248</v>
      </c>
      <c r="B11459" s="1">
        <v>206.29854</v>
      </c>
      <c r="C11459" s="1">
        <v>0.90054506</v>
      </c>
      <c r="D11459" s="1">
        <v>-0.30946714</v>
      </c>
      <c r="E11459" s="1">
        <v>2.5468953</v>
      </c>
      <c r="F11459" s="4">
        <f t="shared" si="1"/>
        <v>0.1000605622</v>
      </c>
      <c r="G11459" s="4">
        <f t="shared" si="2"/>
        <v>2.52220289</v>
      </c>
    </row>
    <row r="11460">
      <c r="A11460" s="1">
        <v>114.550126671791</v>
      </c>
      <c r="B11460" s="1">
        <v>206.25473</v>
      </c>
      <c r="C11460" s="1">
        <v>0.90058506</v>
      </c>
      <c r="D11460" s="1">
        <v>-0.33998656</v>
      </c>
      <c r="E11460" s="1">
        <v>2.5463543</v>
      </c>
      <c r="F11460" s="4">
        <f t="shared" si="1"/>
        <v>0.1000650067</v>
      </c>
      <c r="G11460" s="4">
        <f t="shared" si="2"/>
        <v>2.521662026</v>
      </c>
    </row>
    <row r="11461">
      <c r="A11461" s="1">
        <v>114.560121178627</v>
      </c>
      <c r="B11461" s="1">
        <v>206.1671</v>
      </c>
      <c r="C11461" s="1">
        <v>0.9006517</v>
      </c>
      <c r="D11461" s="1">
        <v>-0.35707745</v>
      </c>
      <c r="E11461" s="1">
        <v>2.5452726</v>
      </c>
      <c r="F11461" s="4">
        <f t="shared" si="1"/>
        <v>0.1000724111</v>
      </c>
      <c r="G11461" s="4">
        <f t="shared" si="2"/>
        <v>2.520580174</v>
      </c>
    </row>
    <row r="11462">
      <c r="A11462" s="1">
        <v>114.570001244544</v>
      </c>
      <c r="B11462" s="1">
        <v>206.15758</v>
      </c>
      <c r="C11462" s="1">
        <v>0.900745</v>
      </c>
      <c r="D11462" s="1">
        <v>-0.33144113</v>
      </c>
      <c r="E11462" s="1">
        <v>2.5451548</v>
      </c>
      <c r="F11462" s="4">
        <f t="shared" si="1"/>
        <v>0.1000827778</v>
      </c>
      <c r="G11462" s="4">
        <f t="shared" si="2"/>
        <v>2.520462643</v>
      </c>
    </row>
    <row r="11463">
      <c r="A11463" s="1">
        <v>114.580003380775</v>
      </c>
      <c r="B11463" s="1">
        <v>206.17282</v>
      </c>
      <c r="C11463" s="1">
        <v>0.90086496</v>
      </c>
      <c r="D11463" s="1">
        <v>-0.293597</v>
      </c>
      <c r="E11463" s="1">
        <v>2.5453432</v>
      </c>
      <c r="F11463" s="4">
        <f t="shared" si="1"/>
        <v>0.1000961067</v>
      </c>
      <c r="G11463" s="4">
        <f t="shared" si="2"/>
        <v>2.520650791</v>
      </c>
    </row>
    <row r="11464">
      <c r="A11464" s="1">
        <v>114.589997887611</v>
      </c>
      <c r="B11464" s="1">
        <v>206.17665</v>
      </c>
      <c r="C11464" s="1">
        <v>0.90095836</v>
      </c>
      <c r="D11464" s="1">
        <v>-0.28138924</v>
      </c>
      <c r="E11464" s="1">
        <v>2.5453904</v>
      </c>
      <c r="F11464" s="4">
        <f t="shared" si="1"/>
        <v>0.1001064844</v>
      </c>
      <c r="G11464" s="4">
        <f t="shared" si="2"/>
        <v>2.520698075</v>
      </c>
    </row>
    <row r="11465">
      <c r="A11465" s="1">
        <v>114.600000023841</v>
      </c>
      <c r="B11465" s="1">
        <v>206.21472</v>
      </c>
      <c r="C11465" s="1">
        <v>0.90101165</v>
      </c>
      <c r="D11465" s="1">
        <v>-0.29848012</v>
      </c>
      <c r="E11465" s="1">
        <v>2.5458603</v>
      </c>
      <c r="F11465" s="4">
        <f t="shared" si="1"/>
        <v>0.1001124056</v>
      </c>
      <c r="G11465" s="4">
        <f t="shared" si="2"/>
        <v>2.521168075</v>
      </c>
    </row>
    <row r="11466">
      <c r="A11466" s="1">
        <v>114.610002160072</v>
      </c>
      <c r="B11466" s="1">
        <v>206.18996</v>
      </c>
      <c r="C11466" s="1">
        <v>0.901025</v>
      </c>
      <c r="D11466" s="1">
        <v>-0.37294757</v>
      </c>
      <c r="E11466" s="1">
        <v>2.5455546</v>
      </c>
      <c r="F11466" s="4">
        <f t="shared" si="1"/>
        <v>0.1001138889</v>
      </c>
      <c r="G11466" s="4">
        <f t="shared" si="2"/>
        <v>2.520862396</v>
      </c>
    </row>
    <row r="11467">
      <c r="A11467" s="1">
        <v>114.619996666908</v>
      </c>
      <c r="B11467" s="1">
        <v>206.14424</v>
      </c>
      <c r="C11467" s="1">
        <v>0.901025</v>
      </c>
      <c r="D11467" s="1">
        <v>-0.46084356</v>
      </c>
      <c r="E11467" s="1">
        <v>2.5449903</v>
      </c>
      <c r="F11467" s="4">
        <f t="shared" si="1"/>
        <v>0.1001138889</v>
      </c>
      <c r="G11467" s="4">
        <f t="shared" si="2"/>
        <v>2.520297952</v>
      </c>
    </row>
    <row r="11468">
      <c r="A11468" s="1">
        <v>114.630128502845</v>
      </c>
      <c r="B11468" s="1">
        <v>206.10995</v>
      </c>
      <c r="C11468" s="1">
        <v>0.9012649</v>
      </c>
      <c r="D11468" s="1">
        <v>-0.29603857</v>
      </c>
      <c r="E11468" s="1">
        <v>2.544567</v>
      </c>
      <c r="F11468" s="4">
        <f t="shared" si="1"/>
        <v>0.1001405444</v>
      </c>
      <c r="G11468" s="4">
        <f t="shared" si="2"/>
        <v>2.519874619</v>
      </c>
    </row>
    <row r="11469">
      <c r="A11469" s="1">
        <v>114.640123009681</v>
      </c>
      <c r="B11469" s="1">
        <v>206.22615</v>
      </c>
      <c r="C11469" s="1">
        <v>0.9015715</v>
      </c>
      <c r="D11469" s="1">
        <v>-0.05066227</v>
      </c>
      <c r="E11469" s="1">
        <v>2.5460014</v>
      </c>
      <c r="F11469" s="4">
        <f t="shared" si="1"/>
        <v>0.1001746111</v>
      </c>
      <c r="G11469" s="4">
        <f t="shared" si="2"/>
        <v>2.521309186</v>
      </c>
    </row>
    <row r="11470">
      <c r="A11470" s="1">
        <v>114.650003075599</v>
      </c>
      <c r="B11470" s="1">
        <v>206.39569</v>
      </c>
      <c r="C11470" s="1">
        <v>0.90151817</v>
      </c>
      <c r="D11470" s="1">
        <v>-0.18006471</v>
      </c>
      <c r="E11470" s="1">
        <v>2.5480945</v>
      </c>
      <c r="F11470" s="4">
        <f t="shared" si="1"/>
        <v>0.1001686856</v>
      </c>
      <c r="G11470" s="4">
        <f t="shared" si="2"/>
        <v>2.523402273</v>
      </c>
    </row>
    <row r="11471">
      <c r="A11471" s="1">
        <v>114.660127282142</v>
      </c>
      <c r="B11471" s="1">
        <v>206.37283</v>
      </c>
      <c r="C11471" s="1">
        <v>0.9014649</v>
      </c>
      <c r="D11471" s="1">
        <v>-0.32411647</v>
      </c>
      <c r="E11471" s="1">
        <v>2.5478125</v>
      </c>
      <c r="F11471" s="4">
        <f t="shared" si="1"/>
        <v>0.1001627667</v>
      </c>
      <c r="G11471" s="4">
        <f t="shared" si="2"/>
        <v>2.523120051</v>
      </c>
    </row>
    <row r="11472">
      <c r="A11472" s="1">
        <v>114.669999718666</v>
      </c>
      <c r="B11472" s="1">
        <v>206.31378</v>
      </c>
      <c r="C11472" s="1">
        <v>0.9014782</v>
      </c>
      <c r="D11472" s="1">
        <v>-0.3985839</v>
      </c>
      <c r="E11472" s="1">
        <v>2.5470834</v>
      </c>
      <c r="F11472" s="4">
        <f t="shared" si="1"/>
        <v>0.1001642444</v>
      </c>
      <c r="G11472" s="4">
        <f t="shared" si="2"/>
        <v>2.522391038</v>
      </c>
    </row>
    <row r="11473">
      <c r="A11473" s="1">
        <v>114.680123925209</v>
      </c>
      <c r="B11473" s="1">
        <v>206.22044</v>
      </c>
      <c r="C11473" s="1">
        <v>0.9014782</v>
      </c>
      <c r="D11473" s="1">
        <v>-0.47183055</v>
      </c>
      <c r="E11473" s="1">
        <v>2.545931</v>
      </c>
      <c r="F11473" s="4">
        <f t="shared" si="1"/>
        <v>0.1001642444</v>
      </c>
      <c r="G11473" s="4">
        <f t="shared" si="2"/>
        <v>2.521238693</v>
      </c>
    </row>
    <row r="11474">
      <c r="A11474" s="1">
        <v>114.689996361732</v>
      </c>
      <c r="B11474" s="1">
        <v>206.1633</v>
      </c>
      <c r="C11474" s="1">
        <v>0.9017714</v>
      </c>
      <c r="D11474" s="1">
        <v>-0.25453213</v>
      </c>
      <c r="E11474" s="1">
        <v>2.5452256</v>
      </c>
      <c r="F11474" s="4">
        <f t="shared" si="1"/>
        <v>0.1001968222</v>
      </c>
      <c r="G11474" s="4">
        <f t="shared" si="2"/>
        <v>2.52053326</v>
      </c>
    </row>
    <row r="11475">
      <c r="A11475" s="1">
        <v>114.700128197669</v>
      </c>
      <c r="B11475" s="1">
        <v>206.3595</v>
      </c>
      <c r="C11475" s="1">
        <v>0.9020114</v>
      </c>
      <c r="D11475" s="1">
        <v>-0.09216871</v>
      </c>
      <c r="E11475" s="1">
        <v>2.5476477</v>
      </c>
      <c r="F11475" s="4">
        <f t="shared" si="1"/>
        <v>0.1002234889</v>
      </c>
      <c r="G11475" s="4">
        <f t="shared" si="2"/>
        <v>2.522955483</v>
      </c>
    </row>
    <row r="11476">
      <c r="A11476" s="1">
        <v>114.710122704505</v>
      </c>
      <c r="B11476" s="1">
        <v>206.42807</v>
      </c>
      <c r="C11476" s="1">
        <v>0.9019714</v>
      </c>
      <c r="D11476" s="1">
        <v>-0.2081426</v>
      </c>
      <c r="E11476" s="1">
        <v>2.5484943</v>
      </c>
      <c r="F11476" s="4">
        <f t="shared" si="1"/>
        <v>0.1002190444</v>
      </c>
      <c r="G11476" s="4">
        <f t="shared" si="2"/>
        <v>2.523802026</v>
      </c>
    </row>
    <row r="11477">
      <c r="A11477" s="1">
        <v>114.720002770423</v>
      </c>
      <c r="B11477" s="1">
        <v>206.39378</v>
      </c>
      <c r="C11477" s="1">
        <v>0.9019714</v>
      </c>
      <c r="D11477" s="1">
        <v>-0.29725936</v>
      </c>
      <c r="E11477" s="1">
        <v>2.548071</v>
      </c>
      <c r="F11477" s="4">
        <f t="shared" si="1"/>
        <v>0.1002190444</v>
      </c>
      <c r="G11477" s="4">
        <f t="shared" si="2"/>
        <v>2.523378693</v>
      </c>
    </row>
    <row r="11478">
      <c r="A11478" s="1">
        <v>114.729997277259</v>
      </c>
      <c r="B11478" s="1">
        <v>206.31187</v>
      </c>
      <c r="C11478" s="1">
        <v>0.9019714</v>
      </c>
      <c r="D11478" s="1">
        <v>-0.37050602</v>
      </c>
      <c r="E11478" s="1">
        <v>2.5470598</v>
      </c>
      <c r="F11478" s="4">
        <f t="shared" si="1"/>
        <v>0.1002190444</v>
      </c>
      <c r="G11478" s="4">
        <f t="shared" si="2"/>
        <v>2.522367458</v>
      </c>
    </row>
    <row r="11479">
      <c r="A11479" s="1">
        <v>114.73999941349</v>
      </c>
      <c r="B11479" s="1">
        <v>206.22044</v>
      </c>
      <c r="C11479" s="1">
        <v>0.9019714</v>
      </c>
      <c r="D11479" s="1">
        <v>-0.458402</v>
      </c>
      <c r="E11479" s="1">
        <v>2.545931</v>
      </c>
      <c r="F11479" s="4">
        <f t="shared" si="1"/>
        <v>0.1002190444</v>
      </c>
      <c r="G11479" s="4">
        <f t="shared" si="2"/>
        <v>2.521238693</v>
      </c>
    </row>
    <row r="11480">
      <c r="A11480" s="1">
        <v>114.750123620033</v>
      </c>
      <c r="B11480" s="1">
        <v>206.17665</v>
      </c>
      <c r="C11480" s="1">
        <v>0.90218467</v>
      </c>
      <c r="D11480" s="1">
        <v>-0.337545</v>
      </c>
      <c r="E11480" s="1">
        <v>2.5453904</v>
      </c>
      <c r="F11480" s="4">
        <f t="shared" si="1"/>
        <v>0.1002427411</v>
      </c>
      <c r="G11480" s="4">
        <f t="shared" si="2"/>
        <v>2.520698075</v>
      </c>
    </row>
    <row r="11481">
      <c r="A11481" s="1">
        <v>114.760125756263</v>
      </c>
      <c r="B11481" s="1">
        <v>206.33092</v>
      </c>
      <c r="C11481" s="1">
        <v>0.9025846</v>
      </c>
      <c r="D11481" s="1">
        <v>0.0042727217</v>
      </c>
      <c r="E11481" s="1">
        <v>2.5472949</v>
      </c>
      <c r="F11481" s="4">
        <f t="shared" si="1"/>
        <v>0.1002871778</v>
      </c>
      <c r="G11481" s="4">
        <f t="shared" si="2"/>
        <v>2.522602643</v>
      </c>
    </row>
    <row r="11482">
      <c r="A11482" s="1">
        <v>114.769998192787</v>
      </c>
      <c r="B11482" s="1">
        <v>206.53474</v>
      </c>
      <c r="C11482" s="1">
        <v>0.9026379</v>
      </c>
      <c r="D11482" s="1">
        <v>-0.01525972</v>
      </c>
      <c r="E11482" s="1">
        <v>2.5498111</v>
      </c>
      <c r="F11482" s="4">
        <f t="shared" si="1"/>
        <v>0.1002931</v>
      </c>
      <c r="G11482" s="4">
        <f t="shared" si="2"/>
        <v>2.52511894</v>
      </c>
    </row>
    <row r="11483">
      <c r="A11483" s="1">
        <v>114.78012239933</v>
      </c>
      <c r="B11483" s="1">
        <v>206.57475</v>
      </c>
      <c r="C11483" s="1">
        <v>0.90257126</v>
      </c>
      <c r="D11483" s="1">
        <v>-0.17396082</v>
      </c>
      <c r="E11483" s="1">
        <v>2.5503051</v>
      </c>
      <c r="F11483" s="4">
        <f t="shared" si="1"/>
        <v>0.1002856956</v>
      </c>
      <c r="G11483" s="4">
        <f t="shared" si="2"/>
        <v>2.52561289</v>
      </c>
    </row>
    <row r="11484">
      <c r="A11484" s="1">
        <v>114.79012453556</v>
      </c>
      <c r="B11484" s="1">
        <v>206.5519</v>
      </c>
      <c r="C11484" s="1">
        <v>0.9025979</v>
      </c>
      <c r="D11484" s="1">
        <v>-0.21912959</v>
      </c>
      <c r="E11484" s="1">
        <v>2.550023</v>
      </c>
      <c r="F11484" s="4">
        <f t="shared" si="1"/>
        <v>0.1002886556</v>
      </c>
      <c r="G11484" s="4">
        <f t="shared" si="2"/>
        <v>2.525330791</v>
      </c>
    </row>
    <row r="11485">
      <c r="A11485" s="1">
        <v>114.800126671791</v>
      </c>
      <c r="B11485" s="1">
        <v>206.4776</v>
      </c>
      <c r="C11485" s="1">
        <v>0.9025979</v>
      </c>
      <c r="D11485" s="1">
        <v>-0.30702558</v>
      </c>
      <c r="E11485" s="1">
        <v>2.549106</v>
      </c>
      <c r="F11485" s="4">
        <f t="shared" si="1"/>
        <v>0.1002886556</v>
      </c>
      <c r="G11485" s="4">
        <f t="shared" si="2"/>
        <v>2.524413507</v>
      </c>
    </row>
    <row r="11486">
      <c r="A11486" s="1">
        <v>114.810121178627</v>
      </c>
      <c r="B11486" s="1">
        <v>206.36902</v>
      </c>
      <c r="C11486" s="1">
        <v>0.90261126</v>
      </c>
      <c r="D11486" s="1">
        <v>-0.3656229</v>
      </c>
      <c r="E11486" s="1">
        <v>2.5477653</v>
      </c>
      <c r="F11486" s="4">
        <f t="shared" si="1"/>
        <v>0.10029014</v>
      </c>
      <c r="G11486" s="4">
        <f t="shared" si="2"/>
        <v>2.523073014</v>
      </c>
    </row>
    <row r="11487">
      <c r="A11487" s="1">
        <v>114.820001244544</v>
      </c>
      <c r="B11487" s="1">
        <v>206.28711</v>
      </c>
      <c r="C11487" s="1">
        <v>0.90265125</v>
      </c>
      <c r="D11487" s="1">
        <v>-0.4095709</v>
      </c>
      <c r="E11487" s="1">
        <v>2.5467541</v>
      </c>
      <c r="F11487" s="4">
        <f t="shared" si="1"/>
        <v>0.1002945833</v>
      </c>
      <c r="G11487" s="4">
        <f t="shared" si="2"/>
        <v>2.522061779</v>
      </c>
    </row>
    <row r="11488">
      <c r="A11488" s="1">
        <v>114.830003380775</v>
      </c>
      <c r="B11488" s="1">
        <v>206.26425</v>
      </c>
      <c r="C11488" s="1">
        <v>0.90270454</v>
      </c>
      <c r="D11488" s="1">
        <v>-0.44009033</v>
      </c>
      <c r="E11488" s="1">
        <v>2.5464718</v>
      </c>
      <c r="F11488" s="4">
        <f t="shared" si="1"/>
        <v>0.1003005044</v>
      </c>
      <c r="G11488" s="4">
        <f t="shared" si="2"/>
        <v>2.521779557</v>
      </c>
    </row>
    <row r="11489">
      <c r="A11489" s="1">
        <v>114.840127587318</v>
      </c>
      <c r="B11489" s="1">
        <v>206.2033</v>
      </c>
      <c r="C11489" s="1">
        <v>0.9027845</v>
      </c>
      <c r="D11489" s="1">
        <v>-0.44131112</v>
      </c>
      <c r="E11489" s="1">
        <v>2.5457194</v>
      </c>
      <c r="F11489" s="4">
        <f t="shared" si="1"/>
        <v>0.1003093889</v>
      </c>
      <c r="G11489" s="4">
        <f t="shared" si="2"/>
        <v>2.521027088</v>
      </c>
    </row>
    <row r="11490">
      <c r="A11490" s="1">
        <v>114.850122094154</v>
      </c>
      <c r="B11490" s="1">
        <v>206.19186</v>
      </c>
      <c r="C11490" s="1">
        <v>0.9028645</v>
      </c>
      <c r="D11490" s="1">
        <v>-0.4315449</v>
      </c>
      <c r="E11490" s="1">
        <v>2.5455782</v>
      </c>
      <c r="F11490" s="4">
        <f t="shared" si="1"/>
        <v>0.1003182778</v>
      </c>
      <c r="G11490" s="4">
        <f t="shared" si="2"/>
        <v>2.520885853</v>
      </c>
    </row>
    <row r="11491">
      <c r="A11491" s="1">
        <v>114.860002160072</v>
      </c>
      <c r="B11491" s="1">
        <v>206.18806</v>
      </c>
      <c r="C11491" s="1">
        <v>0.90293115</v>
      </c>
      <c r="D11491" s="1">
        <v>-0.447415</v>
      </c>
      <c r="E11491" s="1">
        <v>2.5455315</v>
      </c>
      <c r="F11491" s="4">
        <f t="shared" si="1"/>
        <v>0.1003256833</v>
      </c>
      <c r="G11491" s="4">
        <f t="shared" si="2"/>
        <v>2.52083894</v>
      </c>
    </row>
    <row r="11492">
      <c r="A11492" s="1">
        <v>114.869996666908</v>
      </c>
      <c r="B11492" s="1">
        <v>206.18996</v>
      </c>
      <c r="C11492" s="1">
        <v>0.90305114</v>
      </c>
      <c r="D11492" s="1">
        <v>-0.39614233</v>
      </c>
      <c r="E11492" s="1">
        <v>2.5455546</v>
      </c>
      <c r="F11492" s="4">
        <f t="shared" si="1"/>
        <v>0.1003390156</v>
      </c>
      <c r="G11492" s="4">
        <f t="shared" si="2"/>
        <v>2.520862396</v>
      </c>
    </row>
    <row r="11493">
      <c r="A11493" s="1">
        <v>114.880128502845</v>
      </c>
      <c r="B11493" s="1">
        <v>206.31569</v>
      </c>
      <c r="C11493" s="1">
        <v>0.90341103</v>
      </c>
      <c r="D11493" s="1">
        <v>-0.12390893</v>
      </c>
      <c r="E11493" s="1">
        <v>2.547107</v>
      </c>
      <c r="F11493" s="4">
        <f t="shared" si="1"/>
        <v>0.1003790033</v>
      </c>
      <c r="G11493" s="4">
        <f t="shared" si="2"/>
        <v>2.522414619</v>
      </c>
    </row>
    <row r="11494">
      <c r="A11494" s="1">
        <v>114.890123009681</v>
      </c>
      <c r="B11494" s="1">
        <v>206.46999</v>
      </c>
      <c r="C11494" s="1">
        <v>0.9034244</v>
      </c>
      <c r="D11494" s="1">
        <v>-0.16907771</v>
      </c>
      <c r="E11494" s="1">
        <v>2.549012</v>
      </c>
      <c r="F11494" s="4">
        <f t="shared" si="1"/>
        <v>0.1003804889</v>
      </c>
      <c r="G11494" s="4">
        <f t="shared" si="2"/>
        <v>2.524319557</v>
      </c>
    </row>
    <row r="11495">
      <c r="A11495" s="1">
        <v>114.900003075599</v>
      </c>
      <c r="B11495" s="1">
        <v>206.54237</v>
      </c>
      <c r="C11495" s="1">
        <v>0.90337104</v>
      </c>
      <c r="D11495" s="1">
        <v>-0.3106879</v>
      </c>
      <c r="E11495" s="1">
        <v>2.5499055</v>
      </c>
      <c r="F11495" s="4">
        <f t="shared" si="1"/>
        <v>0.10037456</v>
      </c>
      <c r="G11495" s="4">
        <f t="shared" si="2"/>
        <v>2.525213137</v>
      </c>
    </row>
    <row r="11496">
      <c r="A11496" s="1">
        <v>114.910127282142</v>
      </c>
      <c r="B11496" s="1">
        <v>206.44331</v>
      </c>
      <c r="C11496" s="1">
        <v>0.90337104</v>
      </c>
      <c r="D11496" s="1">
        <v>-0.3985839</v>
      </c>
      <c r="E11496" s="1">
        <v>2.5486825</v>
      </c>
      <c r="F11496" s="4">
        <f t="shared" si="1"/>
        <v>0.10037456</v>
      </c>
      <c r="G11496" s="4">
        <f t="shared" si="2"/>
        <v>2.523990174</v>
      </c>
    </row>
    <row r="11497">
      <c r="A11497" s="1">
        <v>114.919999718666</v>
      </c>
      <c r="B11497" s="1">
        <v>206.37093</v>
      </c>
      <c r="C11497" s="1">
        <v>0.9033977</v>
      </c>
      <c r="D11497" s="1">
        <v>-0.44497344</v>
      </c>
      <c r="E11497" s="1">
        <v>2.5477889</v>
      </c>
      <c r="F11497" s="4">
        <f t="shared" si="1"/>
        <v>0.1003775222</v>
      </c>
      <c r="G11497" s="4">
        <f t="shared" si="2"/>
        <v>2.523096594</v>
      </c>
    </row>
    <row r="11498">
      <c r="A11498" s="1">
        <v>114.930001854896</v>
      </c>
      <c r="B11498" s="1">
        <v>206.38235</v>
      </c>
      <c r="C11498" s="1">
        <v>0.903731</v>
      </c>
      <c r="D11498" s="1">
        <v>-0.1861686</v>
      </c>
      <c r="E11498" s="1">
        <v>2.54793</v>
      </c>
      <c r="F11498" s="4">
        <f t="shared" si="1"/>
        <v>0.1004145556</v>
      </c>
      <c r="G11498" s="4">
        <f t="shared" si="2"/>
        <v>2.523237581</v>
      </c>
    </row>
    <row r="11499">
      <c r="A11499" s="1">
        <v>114.940126061439</v>
      </c>
      <c r="B11499" s="1">
        <v>206.53665</v>
      </c>
      <c r="C11499" s="1">
        <v>0.90393096</v>
      </c>
      <c r="D11499" s="1">
        <v>-0.06653238</v>
      </c>
      <c r="E11499" s="1">
        <v>2.5498347</v>
      </c>
      <c r="F11499" s="4">
        <f t="shared" si="1"/>
        <v>0.1004367733</v>
      </c>
      <c r="G11499" s="4">
        <f t="shared" si="2"/>
        <v>2.52514252</v>
      </c>
    </row>
    <row r="11500">
      <c r="A11500" s="1">
        <v>114.950128197669</v>
      </c>
      <c r="B11500" s="1">
        <v>206.62808</v>
      </c>
      <c r="C11500" s="1">
        <v>0.9038776</v>
      </c>
      <c r="D11500" s="1">
        <v>-0.19593482</v>
      </c>
      <c r="E11500" s="1">
        <v>2.5509636</v>
      </c>
      <c r="F11500" s="4">
        <f t="shared" si="1"/>
        <v>0.1004308444</v>
      </c>
      <c r="G11500" s="4">
        <f t="shared" si="2"/>
        <v>2.526271285</v>
      </c>
    </row>
    <row r="11501">
      <c r="A11501" s="1">
        <v>114.960122704505</v>
      </c>
      <c r="B11501" s="1">
        <v>206.57666</v>
      </c>
      <c r="C11501" s="1">
        <v>0.90389097</v>
      </c>
      <c r="D11501" s="1">
        <v>-0.27040225</v>
      </c>
      <c r="E11501" s="1">
        <v>2.5503287</v>
      </c>
      <c r="F11501" s="4">
        <f t="shared" si="1"/>
        <v>0.10043233</v>
      </c>
      <c r="G11501" s="4">
        <f t="shared" si="2"/>
        <v>2.52563647</v>
      </c>
    </row>
    <row r="11502">
      <c r="A11502" s="1">
        <v>114.970124840736</v>
      </c>
      <c r="B11502" s="1">
        <v>206.50998</v>
      </c>
      <c r="C11502" s="1">
        <v>0.90389097</v>
      </c>
      <c r="D11502" s="1">
        <v>-0.3436489</v>
      </c>
      <c r="E11502" s="1">
        <v>2.5495055</v>
      </c>
      <c r="F11502" s="4">
        <f t="shared" si="1"/>
        <v>0.10043233</v>
      </c>
      <c r="G11502" s="4">
        <f t="shared" si="2"/>
        <v>2.52481326</v>
      </c>
    </row>
    <row r="11503">
      <c r="A11503" s="1">
        <v>114.980126976966</v>
      </c>
      <c r="B11503" s="1">
        <v>206.4776</v>
      </c>
      <c r="C11503" s="1">
        <v>0.90389097</v>
      </c>
      <c r="D11503" s="1">
        <v>-0.4315449</v>
      </c>
      <c r="E11503" s="1">
        <v>2.549106</v>
      </c>
      <c r="F11503" s="4">
        <f t="shared" si="1"/>
        <v>0.10043233</v>
      </c>
      <c r="G11503" s="4">
        <f t="shared" si="2"/>
        <v>2.524413507</v>
      </c>
    </row>
    <row r="11504">
      <c r="A11504" s="1">
        <v>114.98999941349</v>
      </c>
      <c r="B11504" s="1">
        <v>206.37474</v>
      </c>
      <c r="C11504" s="1">
        <v>0.9040376</v>
      </c>
      <c r="D11504" s="1">
        <v>-0.36684367</v>
      </c>
      <c r="E11504" s="1">
        <v>2.547836</v>
      </c>
      <c r="F11504" s="4">
        <f t="shared" si="1"/>
        <v>0.1004486222</v>
      </c>
      <c r="G11504" s="4">
        <f t="shared" si="2"/>
        <v>2.523143631</v>
      </c>
    </row>
    <row r="11505">
      <c r="A11505" s="1">
        <v>115.000123620033</v>
      </c>
      <c r="B11505" s="1">
        <v>206.5157</v>
      </c>
      <c r="C11505" s="1">
        <v>0.9044775</v>
      </c>
      <c r="D11505" s="1">
        <v>0.017701276</v>
      </c>
      <c r="E11505" s="1">
        <v>2.5495763</v>
      </c>
      <c r="F11505" s="4">
        <f t="shared" si="1"/>
        <v>0.1004975</v>
      </c>
      <c r="G11505" s="4">
        <f t="shared" si="2"/>
        <v>2.524883878</v>
      </c>
    </row>
    <row r="11506">
      <c r="A11506" s="1">
        <v>115.010125756263</v>
      </c>
      <c r="B11506" s="1">
        <v>206.76334</v>
      </c>
      <c r="C11506" s="1">
        <v>0.9045974</v>
      </c>
      <c r="D11506" s="1">
        <v>0.055545382</v>
      </c>
      <c r="E11506" s="1">
        <v>2.5526333</v>
      </c>
      <c r="F11506" s="4">
        <f t="shared" si="1"/>
        <v>0.1005108222</v>
      </c>
      <c r="G11506" s="4">
        <f t="shared" si="2"/>
        <v>2.527941162</v>
      </c>
    </row>
    <row r="11507">
      <c r="A11507" s="1">
        <v>115.019998192787</v>
      </c>
      <c r="B11507" s="1">
        <v>206.7862</v>
      </c>
      <c r="C11507" s="1">
        <v>0.9045441</v>
      </c>
      <c r="D11507" s="1">
        <v>-0.08606482</v>
      </c>
      <c r="E11507" s="1">
        <v>2.5529156</v>
      </c>
      <c r="F11507" s="4">
        <f t="shared" si="1"/>
        <v>0.1005049</v>
      </c>
      <c r="G11507" s="4">
        <f t="shared" si="2"/>
        <v>2.528223384</v>
      </c>
    </row>
    <row r="11508">
      <c r="A11508" s="1">
        <v>115.030000329017</v>
      </c>
      <c r="B11508" s="1">
        <v>206.77858</v>
      </c>
      <c r="C11508" s="1">
        <v>0.9045574</v>
      </c>
      <c r="D11508" s="1">
        <v>-0.14466216</v>
      </c>
      <c r="E11508" s="1">
        <v>2.5528216</v>
      </c>
      <c r="F11508" s="4">
        <f t="shared" si="1"/>
        <v>0.1005063778</v>
      </c>
      <c r="G11508" s="4">
        <f t="shared" si="2"/>
        <v>2.52812931</v>
      </c>
    </row>
    <row r="11509">
      <c r="A11509" s="1">
        <v>115.04012453556</v>
      </c>
      <c r="B11509" s="1">
        <v>206.68523</v>
      </c>
      <c r="C11509" s="1">
        <v>0.90457076</v>
      </c>
      <c r="D11509" s="1">
        <v>-0.21912959</v>
      </c>
      <c r="E11509" s="1">
        <v>2.5516691</v>
      </c>
      <c r="F11509" s="4">
        <f t="shared" si="1"/>
        <v>0.1005078622</v>
      </c>
      <c r="G11509" s="4">
        <f t="shared" si="2"/>
        <v>2.526976841</v>
      </c>
    </row>
    <row r="11510">
      <c r="A11510" s="1">
        <v>115.050126671791</v>
      </c>
      <c r="B11510" s="1">
        <v>206.64523</v>
      </c>
      <c r="C11510" s="1">
        <v>0.9045974</v>
      </c>
      <c r="D11510" s="1">
        <v>-0.26551914</v>
      </c>
      <c r="E11510" s="1">
        <v>2.5511754</v>
      </c>
      <c r="F11510" s="4">
        <f t="shared" si="1"/>
        <v>0.1005108222</v>
      </c>
      <c r="G11510" s="4">
        <f t="shared" si="2"/>
        <v>2.526483014</v>
      </c>
    </row>
    <row r="11511">
      <c r="A11511" s="1">
        <v>115.059999108314</v>
      </c>
      <c r="B11511" s="1">
        <v>206.5538</v>
      </c>
      <c r="C11511" s="1">
        <v>0.90466404</v>
      </c>
      <c r="D11511" s="1">
        <v>-0.28138924</v>
      </c>
      <c r="E11511" s="1">
        <v>2.5500467</v>
      </c>
      <c r="F11511" s="4">
        <f t="shared" si="1"/>
        <v>0.1005182267</v>
      </c>
      <c r="G11511" s="4">
        <f t="shared" si="2"/>
        <v>2.525354248</v>
      </c>
    </row>
    <row r="11512">
      <c r="A11512" s="1">
        <v>115.070123314857</v>
      </c>
      <c r="B11512" s="1">
        <v>206.52522</v>
      </c>
      <c r="C11512" s="1">
        <v>0.904744</v>
      </c>
      <c r="D11512" s="1">
        <v>-0.28505158</v>
      </c>
      <c r="E11512" s="1">
        <v>2.5496938</v>
      </c>
      <c r="F11512" s="4">
        <f t="shared" si="1"/>
        <v>0.1005271111</v>
      </c>
      <c r="G11512" s="4">
        <f t="shared" si="2"/>
        <v>2.525001409</v>
      </c>
    </row>
    <row r="11513">
      <c r="A11513" s="1">
        <v>115.080125451087</v>
      </c>
      <c r="B11513" s="1">
        <v>206.54617</v>
      </c>
      <c r="C11513" s="1">
        <v>0.9048374</v>
      </c>
      <c r="D11513" s="1">
        <v>-0.26063603</v>
      </c>
      <c r="E11513" s="1">
        <v>2.5499523</v>
      </c>
      <c r="F11513" s="4">
        <f t="shared" si="1"/>
        <v>0.1005374889</v>
      </c>
      <c r="G11513" s="4">
        <f t="shared" si="2"/>
        <v>2.525260051</v>
      </c>
    </row>
    <row r="11514">
      <c r="A11514" s="1">
        <v>115.090127587318</v>
      </c>
      <c r="B11514" s="1">
        <v>206.52332</v>
      </c>
      <c r="C11514" s="1">
        <v>0.90490407</v>
      </c>
      <c r="D11514" s="1">
        <v>-0.28016847</v>
      </c>
      <c r="E11514" s="1">
        <v>2.5496702</v>
      </c>
      <c r="F11514" s="4">
        <f t="shared" si="1"/>
        <v>0.1005448967</v>
      </c>
      <c r="G11514" s="4">
        <f t="shared" si="2"/>
        <v>2.524977952</v>
      </c>
    </row>
    <row r="11515">
      <c r="A11515" s="1">
        <v>115.100000023841</v>
      </c>
      <c r="B11515" s="1">
        <v>206.52522</v>
      </c>
      <c r="C11515" s="1">
        <v>0.9049307</v>
      </c>
      <c r="D11515" s="1">
        <v>-0.34120736</v>
      </c>
      <c r="E11515" s="1">
        <v>2.5496938</v>
      </c>
      <c r="F11515" s="4">
        <f t="shared" si="1"/>
        <v>0.1005478556</v>
      </c>
      <c r="G11515" s="4">
        <f t="shared" si="2"/>
        <v>2.525001409</v>
      </c>
    </row>
    <row r="11516">
      <c r="A11516" s="1">
        <v>115.110002160072</v>
      </c>
      <c r="B11516" s="1">
        <v>206.49475</v>
      </c>
      <c r="C11516" s="1">
        <v>0.90494406</v>
      </c>
      <c r="D11516" s="1">
        <v>-0.39980468</v>
      </c>
      <c r="E11516" s="1">
        <v>2.5493176</v>
      </c>
      <c r="F11516" s="4">
        <f t="shared" si="1"/>
        <v>0.10054934</v>
      </c>
      <c r="G11516" s="4">
        <f t="shared" si="2"/>
        <v>2.524625236</v>
      </c>
    </row>
    <row r="11517">
      <c r="A11517" s="1">
        <v>115.119996666908</v>
      </c>
      <c r="B11517" s="1">
        <v>206.42998</v>
      </c>
      <c r="C11517" s="1">
        <v>0.9049707</v>
      </c>
      <c r="D11517" s="1">
        <v>-0.45962277</v>
      </c>
      <c r="E11517" s="1">
        <v>2.548518</v>
      </c>
      <c r="F11517" s="4">
        <f t="shared" si="1"/>
        <v>0.1005523</v>
      </c>
      <c r="G11517" s="4">
        <f t="shared" si="2"/>
        <v>2.523825606</v>
      </c>
    </row>
    <row r="11518">
      <c r="A11518" s="1">
        <v>115.130128502845</v>
      </c>
      <c r="B11518" s="1">
        <v>206.43759</v>
      </c>
      <c r="C11518" s="1">
        <v>0.90527725</v>
      </c>
      <c r="D11518" s="1">
        <v>-0.25575292</v>
      </c>
      <c r="E11518" s="1">
        <v>2.5486119</v>
      </c>
      <c r="F11518" s="4">
        <f t="shared" si="1"/>
        <v>0.1005863611</v>
      </c>
      <c r="G11518" s="4">
        <f t="shared" si="2"/>
        <v>2.523919557</v>
      </c>
    </row>
    <row r="11519">
      <c r="A11519" s="1">
        <v>115.140123009681</v>
      </c>
      <c r="B11519" s="1">
        <v>206.57285</v>
      </c>
      <c r="C11519" s="1">
        <v>0.9055172</v>
      </c>
      <c r="D11519" s="1">
        <v>-0.05188305</v>
      </c>
      <c r="E11519" s="1">
        <v>2.5502818</v>
      </c>
      <c r="F11519" s="4">
        <f t="shared" si="1"/>
        <v>0.1006130222</v>
      </c>
      <c r="G11519" s="4">
        <f t="shared" si="2"/>
        <v>2.525589433</v>
      </c>
    </row>
    <row r="11520">
      <c r="A11520" s="1">
        <v>115.150003075599</v>
      </c>
      <c r="B11520" s="1">
        <v>206.75</v>
      </c>
      <c r="C11520" s="1">
        <v>0.9054639</v>
      </c>
      <c r="D11520" s="1">
        <v>-0.19471404</v>
      </c>
      <c r="E11520" s="1">
        <v>2.5524688</v>
      </c>
      <c r="F11520" s="4">
        <f t="shared" si="1"/>
        <v>0.1006071</v>
      </c>
      <c r="G11520" s="4">
        <f t="shared" si="2"/>
        <v>2.52777647</v>
      </c>
    </row>
    <row r="11521">
      <c r="A11521" s="1">
        <v>115.159997582435</v>
      </c>
      <c r="B11521" s="1">
        <v>206.68904</v>
      </c>
      <c r="C11521" s="1">
        <v>0.90543723</v>
      </c>
      <c r="D11521" s="1">
        <v>-0.29603857</v>
      </c>
      <c r="E11521" s="1">
        <v>2.551716</v>
      </c>
      <c r="F11521" s="4">
        <f t="shared" si="1"/>
        <v>0.1006041367</v>
      </c>
      <c r="G11521" s="4">
        <f t="shared" si="2"/>
        <v>2.527023878</v>
      </c>
    </row>
    <row r="11522">
      <c r="A11522" s="1">
        <v>115.170121788978</v>
      </c>
      <c r="B11522" s="1">
        <v>206.62428</v>
      </c>
      <c r="C11522" s="1">
        <v>0.9054506</v>
      </c>
      <c r="D11522" s="1">
        <v>-0.36928523</v>
      </c>
      <c r="E11522" s="1">
        <v>2.5509167</v>
      </c>
      <c r="F11522" s="4">
        <f t="shared" si="1"/>
        <v>0.1006056222</v>
      </c>
      <c r="G11522" s="4">
        <f t="shared" si="2"/>
        <v>2.526224372</v>
      </c>
    </row>
    <row r="11523">
      <c r="A11523" s="1">
        <v>115.180123925209</v>
      </c>
      <c r="B11523" s="1">
        <v>206.55951</v>
      </c>
      <c r="C11523" s="1">
        <v>0.9054506</v>
      </c>
      <c r="D11523" s="1">
        <v>-0.45718122</v>
      </c>
      <c r="E11523" s="1">
        <v>2.550117</v>
      </c>
      <c r="F11523" s="4">
        <f t="shared" si="1"/>
        <v>0.1006056222</v>
      </c>
      <c r="G11523" s="4">
        <f t="shared" si="2"/>
        <v>2.525424742</v>
      </c>
    </row>
    <row r="11524">
      <c r="A11524" s="1">
        <v>115.189996361732</v>
      </c>
      <c r="B11524" s="1">
        <v>206.46426</v>
      </c>
      <c r="C11524" s="1">
        <v>0.90558386</v>
      </c>
      <c r="D11524" s="1">
        <v>-0.39125922</v>
      </c>
      <c r="E11524" s="1">
        <v>2.5489411</v>
      </c>
      <c r="F11524" s="4">
        <f t="shared" si="1"/>
        <v>0.1006204289</v>
      </c>
      <c r="G11524" s="4">
        <f t="shared" si="2"/>
        <v>2.524248816</v>
      </c>
    </row>
    <row r="11525">
      <c r="A11525" s="1">
        <v>115.200128197669</v>
      </c>
      <c r="B11525" s="1">
        <v>206.58046</v>
      </c>
      <c r="C11525" s="1">
        <v>0.90598375</v>
      </c>
      <c r="D11525" s="1">
        <v>-0.064090826</v>
      </c>
      <c r="E11525" s="1">
        <v>2.5503757</v>
      </c>
      <c r="F11525" s="4">
        <f t="shared" si="1"/>
        <v>0.1006648611</v>
      </c>
      <c r="G11525" s="4">
        <f t="shared" si="2"/>
        <v>2.525683384</v>
      </c>
    </row>
    <row r="11526">
      <c r="A11526" s="1">
        <v>115.210122704505</v>
      </c>
      <c r="B11526" s="1">
        <v>206.76715</v>
      </c>
      <c r="C11526" s="1">
        <v>0.906077</v>
      </c>
      <c r="D11526" s="1">
        <v>-0.039675273</v>
      </c>
      <c r="E11526" s="1">
        <v>2.5526805</v>
      </c>
      <c r="F11526" s="4">
        <f t="shared" si="1"/>
        <v>0.1006752222</v>
      </c>
      <c r="G11526" s="4">
        <f t="shared" si="2"/>
        <v>2.527988199</v>
      </c>
    </row>
    <row r="11527">
      <c r="A11527" s="1">
        <v>115.220002770423</v>
      </c>
      <c r="B11527" s="1">
        <v>206.79762</v>
      </c>
      <c r="C11527" s="1">
        <v>0.9060371</v>
      </c>
      <c r="D11527" s="1">
        <v>-0.16785693</v>
      </c>
      <c r="E11527" s="1">
        <v>2.5530567</v>
      </c>
      <c r="F11527" s="4">
        <f t="shared" si="1"/>
        <v>0.1006707889</v>
      </c>
      <c r="G11527" s="4">
        <f t="shared" si="2"/>
        <v>2.528364372</v>
      </c>
    </row>
    <row r="11528">
      <c r="A11528" s="1">
        <v>115.230126976966</v>
      </c>
      <c r="B11528" s="1">
        <v>206.81476</v>
      </c>
      <c r="C11528" s="1">
        <v>0.90606374</v>
      </c>
      <c r="D11528" s="1">
        <v>-0.22767504</v>
      </c>
      <c r="E11528" s="1">
        <v>2.5532682</v>
      </c>
      <c r="F11528" s="4">
        <f t="shared" si="1"/>
        <v>0.1006737489</v>
      </c>
      <c r="G11528" s="4">
        <f t="shared" si="2"/>
        <v>2.528575977</v>
      </c>
    </row>
    <row r="11529">
      <c r="A11529" s="1">
        <v>115.240121483802</v>
      </c>
      <c r="B11529" s="1">
        <v>206.72333</v>
      </c>
      <c r="C11529" s="1">
        <v>0.90606374</v>
      </c>
      <c r="D11529" s="1">
        <v>-0.30092168</v>
      </c>
      <c r="E11529" s="1">
        <v>2.5521393</v>
      </c>
      <c r="F11529" s="4">
        <f t="shared" si="1"/>
        <v>0.1006737489</v>
      </c>
      <c r="G11529" s="4">
        <f t="shared" si="2"/>
        <v>2.527447211</v>
      </c>
    </row>
    <row r="11530">
      <c r="A11530" s="1">
        <v>115.25000154972</v>
      </c>
      <c r="B11530" s="1">
        <v>206.67</v>
      </c>
      <c r="C11530" s="1">
        <v>0.9060904</v>
      </c>
      <c r="D11530" s="1">
        <v>-0.3607398</v>
      </c>
      <c r="E11530" s="1">
        <v>2.551481</v>
      </c>
      <c r="F11530" s="4">
        <f t="shared" si="1"/>
        <v>0.1006767111</v>
      </c>
      <c r="G11530" s="4">
        <f t="shared" si="2"/>
        <v>2.526788816</v>
      </c>
    </row>
    <row r="11531">
      <c r="A11531" s="1">
        <v>115.260125756263</v>
      </c>
      <c r="B11531" s="1">
        <v>206.57475</v>
      </c>
      <c r="C11531" s="1">
        <v>0.9061171</v>
      </c>
      <c r="D11531" s="1">
        <v>-0.42177868</v>
      </c>
      <c r="E11531" s="1">
        <v>2.5503051</v>
      </c>
      <c r="F11531" s="4">
        <f t="shared" si="1"/>
        <v>0.1006796778</v>
      </c>
      <c r="G11531" s="4">
        <f t="shared" si="2"/>
        <v>2.52561289</v>
      </c>
    </row>
    <row r="11532">
      <c r="A11532" s="1">
        <v>115.270127892494</v>
      </c>
      <c r="B11532" s="1">
        <v>206.52904</v>
      </c>
      <c r="C11532" s="1">
        <v>0.9061971</v>
      </c>
      <c r="D11532" s="1">
        <v>-0.41201246</v>
      </c>
      <c r="E11532" s="1">
        <v>2.5497408</v>
      </c>
      <c r="F11532" s="4">
        <f t="shared" si="1"/>
        <v>0.1006885667</v>
      </c>
      <c r="G11532" s="4">
        <f t="shared" si="2"/>
        <v>2.525048569</v>
      </c>
    </row>
    <row r="11533">
      <c r="A11533" s="1">
        <v>115.28012239933</v>
      </c>
      <c r="B11533" s="1">
        <v>206.52713</v>
      </c>
      <c r="C11533" s="1">
        <v>0.9062904</v>
      </c>
      <c r="D11533" s="1">
        <v>-0.40102544</v>
      </c>
      <c r="E11533" s="1">
        <v>2.5497172</v>
      </c>
      <c r="F11533" s="4">
        <f t="shared" si="1"/>
        <v>0.1006989333</v>
      </c>
      <c r="G11533" s="4">
        <f t="shared" si="2"/>
        <v>2.525024989</v>
      </c>
    </row>
    <row r="11534">
      <c r="A11534" s="1">
        <v>115.29012453556</v>
      </c>
      <c r="B11534" s="1">
        <v>206.50807</v>
      </c>
      <c r="C11534" s="1">
        <v>0.90641034</v>
      </c>
      <c r="D11534" s="1">
        <v>-0.34731123</v>
      </c>
      <c r="E11534" s="1">
        <v>2.5494819</v>
      </c>
      <c r="F11534" s="4">
        <f t="shared" si="1"/>
        <v>0.10071226</v>
      </c>
      <c r="G11534" s="4">
        <f t="shared" si="2"/>
        <v>2.52478968</v>
      </c>
    </row>
    <row r="11535">
      <c r="A11535" s="1">
        <v>115.299996972084</v>
      </c>
      <c r="B11535" s="1">
        <v>206.59952</v>
      </c>
      <c r="C11535" s="1">
        <v>0.9065437</v>
      </c>
      <c r="D11535" s="1">
        <v>-0.293597</v>
      </c>
      <c r="E11535" s="1">
        <v>2.550611</v>
      </c>
      <c r="F11535" s="4">
        <f t="shared" si="1"/>
        <v>0.1007270778</v>
      </c>
      <c r="G11535" s="4">
        <f t="shared" si="2"/>
        <v>2.525918693</v>
      </c>
    </row>
    <row r="11536">
      <c r="A11536" s="1">
        <v>115.310121178627</v>
      </c>
      <c r="B11536" s="1">
        <v>206.64905</v>
      </c>
      <c r="C11536" s="1">
        <v>0.9066503</v>
      </c>
      <c r="D11536" s="1">
        <v>-0.2679607</v>
      </c>
      <c r="E11536" s="1">
        <v>2.5512226</v>
      </c>
      <c r="F11536" s="4">
        <f t="shared" si="1"/>
        <v>0.1007389222</v>
      </c>
      <c r="G11536" s="4">
        <f t="shared" si="2"/>
        <v>2.526530174</v>
      </c>
    </row>
    <row r="11537">
      <c r="A11537" s="1">
        <v>115.320123314857</v>
      </c>
      <c r="B11537" s="1">
        <v>206.66618</v>
      </c>
      <c r="C11537" s="1">
        <v>0.9067036</v>
      </c>
      <c r="D11537" s="1">
        <v>-0.29725936</v>
      </c>
      <c r="E11537" s="1">
        <v>2.551434</v>
      </c>
      <c r="F11537" s="4">
        <f t="shared" si="1"/>
        <v>0.1007448444</v>
      </c>
      <c r="G11537" s="4">
        <f t="shared" si="2"/>
        <v>2.526741656</v>
      </c>
    </row>
    <row r="11538">
      <c r="A11538" s="1">
        <v>115.330003380775</v>
      </c>
      <c r="B11538" s="1">
        <v>206.6738</v>
      </c>
      <c r="C11538" s="1">
        <v>0.9067036</v>
      </c>
      <c r="D11538" s="1">
        <v>-0.37050602</v>
      </c>
      <c r="E11538" s="1">
        <v>2.551528</v>
      </c>
      <c r="F11538" s="4">
        <f t="shared" si="1"/>
        <v>0.1007448444</v>
      </c>
      <c r="G11538" s="4">
        <f t="shared" si="2"/>
        <v>2.52683573</v>
      </c>
    </row>
    <row r="11539">
      <c r="A11539" s="1">
        <v>115.340127587318</v>
      </c>
      <c r="B11539" s="1">
        <v>206.60522</v>
      </c>
      <c r="C11539" s="1">
        <v>0.90671694</v>
      </c>
      <c r="D11539" s="1">
        <v>-0.44375268</v>
      </c>
      <c r="E11539" s="1">
        <v>2.5506814</v>
      </c>
      <c r="F11539" s="4">
        <f t="shared" si="1"/>
        <v>0.1007463267</v>
      </c>
      <c r="G11539" s="4">
        <f t="shared" si="2"/>
        <v>2.525989063</v>
      </c>
    </row>
    <row r="11540">
      <c r="A11540" s="1">
        <v>115.350000023841</v>
      </c>
      <c r="B11540" s="1">
        <v>206.5938</v>
      </c>
      <c r="C11540" s="1">
        <v>0.9069302</v>
      </c>
      <c r="D11540" s="1">
        <v>-0.29603857</v>
      </c>
      <c r="E11540" s="1">
        <v>2.5505402</v>
      </c>
      <c r="F11540" s="4">
        <f t="shared" si="1"/>
        <v>0.1007700222</v>
      </c>
      <c r="G11540" s="4">
        <f t="shared" si="2"/>
        <v>2.525848075</v>
      </c>
    </row>
    <row r="11541">
      <c r="A11541" s="1">
        <v>115.360002160072</v>
      </c>
      <c r="B11541" s="1">
        <v>206.73857</v>
      </c>
      <c r="C11541" s="1">
        <v>0.9072501</v>
      </c>
      <c r="D11541" s="1">
        <v>-0.05188305</v>
      </c>
      <c r="E11541" s="1">
        <v>2.5523276</v>
      </c>
      <c r="F11541" s="4">
        <f t="shared" si="1"/>
        <v>0.1008055667</v>
      </c>
      <c r="G11541" s="4">
        <f t="shared" si="2"/>
        <v>2.527635359</v>
      </c>
    </row>
    <row r="11542">
      <c r="A11542" s="1">
        <v>115.370126366615</v>
      </c>
      <c r="B11542" s="1">
        <v>206.87572</v>
      </c>
      <c r="C11542" s="1">
        <v>0.9072101</v>
      </c>
      <c r="D11542" s="1">
        <v>-0.18006471</v>
      </c>
      <c r="E11542" s="1">
        <v>2.5540206</v>
      </c>
      <c r="F11542" s="4">
        <f t="shared" si="1"/>
        <v>0.1008011222</v>
      </c>
      <c r="G11542" s="4">
        <f t="shared" si="2"/>
        <v>2.529328569</v>
      </c>
    </row>
    <row r="11543">
      <c r="A11543" s="1">
        <v>115.379998803138</v>
      </c>
      <c r="B11543" s="1">
        <v>206.87192</v>
      </c>
      <c r="C11543" s="1">
        <v>0.9071701</v>
      </c>
      <c r="D11543" s="1">
        <v>-0.29725936</v>
      </c>
      <c r="E11543" s="1">
        <v>2.553974</v>
      </c>
      <c r="F11543" s="4">
        <f t="shared" si="1"/>
        <v>0.1007966778</v>
      </c>
      <c r="G11543" s="4">
        <f t="shared" si="2"/>
        <v>2.529281656</v>
      </c>
    </row>
    <row r="11544">
      <c r="A11544" s="1">
        <v>115.390123009681</v>
      </c>
      <c r="B11544" s="1">
        <v>206.76334</v>
      </c>
      <c r="C11544" s="1">
        <v>0.90718347</v>
      </c>
      <c r="D11544" s="1">
        <v>-0.37050602</v>
      </c>
      <c r="E11544" s="1">
        <v>2.5526333</v>
      </c>
      <c r="F11544" s="4">
        <f t="shared" si="1"/>
        <v>0.1007981633</v>
      </c>
      <c r="G11544" s="4">
        <f t="shared" si="2"/>
        <v>2.527941162</v>
      </c>
    </row>
    <row r="11545">
      <c r="A11545" s="1">
        <v>115.400003075599</v>
      </c>
      <c r="B11545" s="1">
        <v>206.70047</v>
      </c>
      <c r="C11545" s="1">
        <v>0.90718347</v>
      </c>
      <c r="D11545" s="1">
        <v>-0.44375268</v>
      </c>
      <c r="E11545" s="1">
        <v>2.5518572</v>
      </c>
      <c r="F11545" s="4">
        <f t="shared" si="1"/>
        <v>0.1007981633</v>
      </c>
      <c r="G11545" s="4">
        <f t="shared" si="2"/>
        <v>2.527164989</v>
      </c>
    </row>
    <row r="11546">
      <c r="A11546" s="1">
        <v>115.409997582435</v>
      </c>
      <c r="B11546" s="1">
        <v>206.61665</v>
      </c>
      <c r="C11546" s="1">
        <v>0.90745014</v>
      </c>
      <c r="D11546" s="1">
        <v>-0.28261003</v>
      </c>
      <c r="E11546" s="1">
        <v>2.5508225</v>
      </c>
      <c r="F11546" s="4">
        <f t="shared" si="1"/>
        <v>0.1008277933</v>
      </c>
      <c r="G11546" s="4">
        <f t="shared" si="2"/>
        <v>2.526130174</v>
      </c>
    </row>
    <row r="11547">
      <c r="A11547" s="1">
        <v>115.420121788978</v>
      </c>
      <c r="B11547" s="1">
        <v>206.75952</v>
      </c>
      <c r="C11547" s="1">
        <v>0.9077434</v>
      </c>
      <c r="D11547" s="1">
        <v>-0.05066227</v>
      </c>
      <c r="E11547" s="1">
        <v>2.5525863</v>
      </c>
      <c r="F11547" s="4">
        <f t="shared" si="1"/>
        <v>0.1008603778</v>
      </c>
      <c r="G11547" s="4">
        <f t="shared" si="2"/>
        <v>2.527894001</v>
      </c>
    </row>
    <row r="11548">
      <c r="A11548" s="1">
        <v>115.430123925209</v>
      </c>
      <c r="B11548" s="1">
        <v>206.88335</v>
      </c>
      <c r="C11548" s="1">
        <v>0.9077167</v>
      </c>
      <c r="D11548" s="1">
        <v>-0.12635049</v>
      </c>
      <c r="E11548" s="1">
        <v>2.554115</v>
      </c>
      <c r="F11548" s="4">
        <f t="shared" si="1"/>
        <v>0.1008574111</v>
      </c>
      <c r="G11548" s="4">
        <f t="shared" si="2"/>
        <v>2.529422767</v>
      </c>
    </row>
    <row r="11549">
      <c r="A11549" s="1">
        <v>115.440126061439</v>
      </c>
      <c r="B11549" s="1">
        <v>206.87381</v>
      </c>
      <c r="C11549" s="1">
        <v>0.9077167</v>
      </c>
      <c r="D11549" s="1">
        <v>-0.22767504</v>
      </c>
      <c r="E11549" s="1">
        <v>2.5539973</v>
      </c>
      <c r="F11549" s="4">
        <f t="shared" si="1"/>
        <v>0.1008574111</v>
      </c>
      <c r="G11549" s="4">
        <f t="shared" si="2"/>
        <v>2.529304989</v>
      </c>
    </row>
    <row r="11550">
      <c r="A11550" s="1">
        <v>115.450128197669</v>
      </c>
      <c r="B11550" s="1">
        <v>206.84525</v>
      </c>
      <c r="C11550" s="1">
        <v>0.90773004</v>
      </c>
      <c r="D11550" s="1">
        <v>-0.30214247</v>
      </c>
      <c r="E11550" s="1">
        <v>2.5536447</v>
      </c>
      <c r="F11550" s="4">
        <f t="shared" si="1"/>
        <v>0.1008588933</v>
      </c>
      <c r="G11550" s="4">
        <f t="shared" si="2"/>
        <v>2.528952396</v>
      </c>
    </row>
    <row r="11551">
      <c r="A11551" s="1">
        <v>115.460122704505</v>
      </c>
      <c r="B11551" s="1">
        <v>206.77286</v>
      </c>
      <c r="C11551" s="1">
        <v>0.9077434</v>
      </c>
      <c r="D11551" s="1">
        <v>-0.3607398</v>
      </c>
      <c r="E11551" s="1">
        <v>2.5527508</v>
      </c>
      <c r="F11551" s="4">
        <f t="shared" si="1"/>
        <v>0.1008603778</v>
      </c>
      <c r="G11551" s="4">
        <f t="shared" si="2"/>
        <v>2.528058693</v>
      </c>
    </row>
    <row r="11552">
      <c r="A11552" s="1">
        <v>115.470002770423</v>
      </c>
      <c r="B11552" s="1">
        <v>206.68523</v>
      </c>
      <c r="C11552" s="1">
        <v>0.9077434</v>
      </c>
      <c r="D11552" s="1">
        <v>-0.4486358</v>
      </c>
      <c r="E11552" s="1">
        <v>2.5516691</v>
      </c>
      <c r="F11552" s="4">
        <f t="shared" si="1"/>
        <v>0.1008603778</v>
      </c>
      <c r="G11552" s="4">
        <f t="shared" si="2"/>
        <v>2.526976841</v>
      </c>
    </row>
    <row r="11553">
      <c r="A11553" s="1">
        <v>115.480126976966</v>
      </c>
      <c r="B11553" s="1">
        <v>206.66809</v>
      </c>
      <c r="C11553" s="1">
        <v>0.90796995</v>
      </c>
      <c r="D11553" s="1">
        <v>-0.28627235</v>
      </c>
      <c r="E11553" s="1">
        <v>2.5514576</v>
      </c>
      <c r="F11553" s="4">
        <f t="shared" si="1"/>
        <v>0.10088555</v>
      </c>
      <c r="G11553" s="4">
        <f t="shared" si="2"/>
        <v>2.526765236</v>
      </c>
    </row>
    <row r="11554">
      <c r="A11554" s="1">
        <v>115.490121483802</v>
      </c>
      <c r="B11554" s="1">
        <v>206.7919</v>
      </c>
      <c r="C11554" s="1">
        <v>0.90839654</v>
      </c>
      <c r="D11554" s="1">
        <v>0.055545382</v>
      </c>
      <c r="E11554" s="1">
        <v>2.552986</v>
      </c>
      <c r="F11554" s="4">
        <f t="shared" si="1"/>
        <v>0.1009329489</v>
      </c>
      <c r="G11554" s="4">
        <f t="shared" si="2"/>
        <v>2.528293754</v>
      </c>
    </row>
    <row r="11555">
      <c r="A11555" s="1">
        <v>115.500123620033</v>
      </c>
      <c r="B11555" s="1">
        <v>207.07764</v>
      </c>
      <c r="C11555" s="1">
        <v>0.9084632</v>
      </c>
      <c r="D11555" s="1">
        <v>0.05066227</v>
      </c>
      <c r="E11555" s="1">
        <v>2.5565135</v>
      </c>
      <c r="F11555" s="4">
        <f t="shared" si="1"/>
        <v>0.1009403556</v>
      </c>
      <c r="G11555" s="4">
        <f t="shared" si="2"/>
        <v>2.531821409</v>
      </c>
    </row>
    <row r="11556">
      <c r="A11556" s="1">
        <v>115.510003685951</v>
      </c>
      <c r="B11556" s="1">
        <v>207.12146</v>
      </c>
      <c r="C11556" s="1">
        <v>0.9084232</v>
      </c>
      <c r="D11556" s="1">
        <v>-0.06287005</v>
      </c>
      <c r="E11556" s="1">
        <v>2.5570548</v>
      </c>
      <c r="F11556" s="4">
        <f t="shared" si="1"/>
        <v>0.1009359111</v>
      </c>
      <c r="G11556" s="4">
        <f t="shared" si="2"/>
        <v>2.532362396</v>
      </c>
    </row>
    <row r="11557">
      <c r="A11557" s="1">
        <v>115.520127892494</v>
      </c>
      <c r="B11557" s="1">
        <v>207.06241</v>
      </c>
      <c r="C11557" s="1">
        <v>0.9084498</v>
      </c>
      <c r="D11557" s="1">
        <v>-0.121467374</v>
      </c>
      <c r="E11557" s="1">
        <v>2.5563257</v>
      </c>
      <c r="F11557" s="4">
        <f t="shared" si="1"/>
        <v>0.1009388667</v>
      </c>
      <c r="G11557" s="4">
        <f t="shared" si="2"/>
        <v>2.531633384</v>
      </c>
    </row>
    <row r="11558">
      <c r="A11558" s="1">
        <v>115.53012239933</v>
      </c>
      <c r="B11558" s="1">
        <v>207.0205</v>
      </c>
      <c r="C11558" s="1">
        <v>0.9084632</v>
      </c>
      <c r="D11558" s="1">
        <v>-0.19471404</v>
      </c>
      <c r="E11558" s="1">
        <v>2.555808</v>
      </c>
      <c r="F11558" s="4">
        <f t="shared" si="1"/>
        <v>0.1009403556</v>
      </c>
      <c r="G11558" s="4">
        <f t="shared" si="2"/>
        <v>2.531115977</v>
      </c>
    </row>
    <row r="11559">
      <c r="A11559" s="1">
        <v>115.540002465248</v>
      </c>
      <c r="B11559" s="1">
        <v>206.91382</v>
      </c>
      <c r="C11559" s="1">
        <v>0.9085032</v>
      </c>
      <c r="D11559" s="1">
        <v>-0.22767504</v>
      </c>
      <c r="E11559" s="1">
        <v>2.554491</v>
      </c>
      <c r="F11559" s="4">
        <f t="shared" si="1"/>
        <v>0.1009448</v>
      </c>
      <c r="G11559" s="4">
        <f t="shared" si="2"/>
        <v>2.52979894</v>
      </c>
    </row>
    <row r="11560">
      <c r="A11560" s="1">
        <v>115.550126671791</v>
      </c>
      <c r="B11560" s="1">
        <v>206.88335</v>
      </c>
      <c r="C11560" s="1">
        <v>0.9085698</v>
      </c>
      <c r="D11560" s="1">
        <v>-0.24476592</v>
      </c>
      <c r="E11560" s="1">
        <v>2.554115</v>
      </c>
      <c r="F11560" s="4">
        <f t="shared" si="1"/>
        <v>0.1009522</v>
      </c>
      <c r="G11560" s="4">
        <f t="shared" si="2"/>
        <v>2.529422767</v>
      </c>
    </row>
    <row r="11561">
      <c r="A11561" s="1">
        <v>115.560121178627</v>
      </c>
      <c r="B11561" s="1">
        <v>206.84906</v>
      </c>
      <c r="C11561" s="1">
        <v>0.9086631</v>
      </c>
      <c r="D11561" s="1">
        <v>-0.22035037</v>
      </c>
      <c r="E11561" s="1">
        <v>2.5536919</v>
      </c>
      <c r="F11561" s="4">
        <f t="shared" si="1"/>
        <v>0.1009625667</v>
      </c>
      <c r="G11561" s="4">
        <f t="shared" si="2"/>
        <v>2.528999433</v>
      </c>
    </row>
    <row r="11562">
      <c r="A11562" s="1">
        <v>115.570001244544</v>
      </c>
      <c r="B11562" s="1">
        <v>206.83382</v>
      </c>
      <c r="C11562" s="1">
        <v>0.90874314</v>
      </c>
      <c r="D11562" s="1">
        <v>-0.22157115</v>
      </c>
      <c r="E11562" s="1">
        <v>2.5535035</v>
      </c>
      <c r="F11562" s="4">
        <f t="shared" si="1"/>
        <v>0.10097146</v>
      </c>
      <c r="G11562" s="4">
        <f t="shared" si="2"/>
        <v>2.528811285</v>
      </c>
    </row>
    <row r="11563">
      <c r="A11563" s="1">
        <v>115.580125451087</v>
      </c>
      <c r="B11563" s="1">
        <v>206.85095</v>
      </c>
      <c r="C11563" s="1">
        <v>0.9087964</v>
      </c>
      <c r="D11563" s="1">
        <v>-0.25331137</v>
      </c>
      <c r="E11563" s="1">
        <v>2.553715</v>
      </c>
      <c r="F11563" s="4">
        <f t="shared" si="1"/>
        <v>0.1009773778</v>
      </c>
      <c r="G11563" s="4">
        <f t="shared" si="2"/>
        <v>2.529022767</v>
      </c>
    </row>
    <row r="11564">
      <c r="A11564" s="1">
        <v>115.590127587318</v>
      </c>
      <c r="B11564" s="1">
        <v>206.79001</v>
      </c>
      <c r="C11564" s="1">
        <v>0.90882313</v>
      </c>
      <c r="D11564" s="1">
        <v>-0.29970092</v>
      </c>
      <c r="E11564" s="1">
        <v>2.5529628</v>
      </c>
      <c r="F11564" s="4">
        <f t="shared" si="1"/>
        <v>0.1009803478</v>
      </c>
      <c r="G11564" s="4">
        <f t="shared" si="2"/>
        <v>2.528270421</v>
      </c>
    </row>
    <row r="11565">
      <c r="A11565" s="1">
        <v>115.600000023841</v>
      </c>
      <c r="B11565" s="1">
        <v>206.7862</v>
      </c>
      <c r="C11565" s="1">
        <v>0.9088498</v>
      </c>
      <c r="D11565" s="1">
        <v>-0.3607398</v>
      </c>
      <c r="E11565" s="1">
        <v>2.5529156</v>
      </c>
      <c r="F11565" s="4">
        <f t="shared" si="1"/>
        <v>0.1009833111</v>
      </c>
      <c r="G11565" s="4">
        <f t="shared" si="2"/>
        <v>2.528223384</v>
      </c>
    </row>
    <row r="11566">
      <c r="A11566" s="1">
        <v>115.610124230384</v>
      </c>
      <c r="B11566" s="1">
        <v>206.72523</v>
      </c>
      <c r="C11566" s="1">
        <v>0.9089031</v>
      </c>
      <c r="D11566" s="1">
        <v>-0.39125922</v>
      </c>
      <c r="E11566" s="1">
        <v>2.552163</v>
      </c>
      <c r="F11566" s="4">
        <f t="shared" si="1"/>
        <v>0.1009892333</v>
      </c>
      <c r="G11566" s="4">
        <f t="shared" si="2"/>
        <v>2.527470668</v>
      </c>
    </row>
    <row r="11567">
      <c r="A11567" s="1">
        <v>115.619996666908</v>
      </c>
      <c r="B11567" s="1">
        <v>206.69095</v>
      </c>
      <c r="C11567" s="1">
        <v>0.9089564</v>
      </c>
      <c r="D11567" s="1">
        <v>-0.41079167</v>
      </c>
      <c r="E11567" s="1">
        <v>2.5517397</v>
      </c>
      <c r="F11567" s="4">
        <f t="shared" si="1"/>
        <v>0.1009951556</v>
      </c>
      <c r="G11567" s="4">
        <f t="shared" si="2"/>
        <v>2.527047458</v>
      </c>
    </row>
    <row r="11568">
      <c r="A11568" s="1">
        <v>115.630128502845</v>
      </c>
      <c r="B11568" s="1">
        <v>206.68333</v>
      </c>
      <c r="C11568" s="1">
        <v>0.90900975</v>
      </c>
      <c r="D11568" s="1">
        <v>-0.44375268</v>
      </c>
      <c r="E11568" s="1">
        <v>2.5516458</v>
      </c>
      <c r="F11568" s="4">
        <f t="shared" si="1"/>
        <v>0.1010010833</v>
      </c>
      <c r="G11568" s="4">
        <f t="shared" si="2"/>
        <v>2.526953384</v>
      </c>
    </row>
    <row r="11569">
      <c r="A11569" s="1">
        <v>115.640000939369</v>
      </c>
      <c r="B11569" s="1">
        <v>206.62999</v>
      </c>
      <c r="C11569" s="1">
        <v>0.9090764</v>
      </c>
      <c r="D11569" s="1">
        <v>-0.44619423</v>
      </c>
      <c r="E11569" s="1">
        <v>2.550987</v>
      </c>
      <c r="F11569" s="4">
        <f t="shared" si="1"/>
        <v>0.1010084889</v>
      </c>
      <c r="G11569" s="4">
        <f t="shared" si="2"/>
        <v>2.526294865</v>
      </c>
    </row>
    <row r="11570">
      <c r="A11570" s="1">
        <v>115.650125145912</v>
      </c>
      <c r="B11570" s="1">
        <v>206.64905</v>
      </c>
      <c r="C11570" s="1">
        <v>0.90914303</v>
      </c>
      <c r="D11570" s="1">
        <v>-0.46572667</v>
      </c>
      <c r="E11570" s="1">
        <v>2.5512226</v>
      </c>
      <c r="F11570" s="4">
        <f t="shared" si="1"/>
        <v>0.1010158922</v>
      </c>
      <c r="G11570" s="4">
        <f t="shared" si="2"/>
        <v>2.526530174</v>
      </c>
    </row>
    <row r="11571">
      <c r="A11571" s="1">
        <v>115.660127282142</v>
      </c>
      <c r="B11571" s="1">
        <v>206.65475</v>
      </c>
      <c r="C11571" s="1">
        <v>0.90940964</v>
      </c>
      <c r="D11571" s="1">
        <v>-0.27528536</v>
      </c>
      <c r="E11571" s="1">
        <v>2.551293</v>
      </c>
      <c r="F11571" s="4">
        <f t="shared" si="1"/>
        <v>0.1010455156</v>
      </c>
      <c r="G11571" s="4">
        <f t="shared" si="2"/>
        <v>2.526600544</v>
      </c>
    </row>
    <row r="11572">
      <c r="A11572" s="1">
        <v>115.669999718666</v>
      </c>
      <c r="B11572" s="1">
        <v>206.89857</v>
      </c>
      <c r="C11572" s="1">
        <v>0.90976954</v>
      </c>
      <c r="D11572" s="1">
        <v>0.026246719</v>
      </c>
      <c r="E11572" s="1">
        <v>2.554303</v>
      </c>
      <c r="F11572" s="4">
        <f t="shared" si="1"/>
        <v>0.1010855044</v>
      </c>
      <c r="G11572" s="4">
        <f t="shared" si="2"/>
        <v>2.529610668</v>
      </c>
    </row>
    <row r="11573">
      <c r="A11573" s="1">
        <v>115.680001854896</v>
      </c>
      <c r="B11573" s="1">
        <v>207.12146</v>
      </c>
      <c r="C11573" s="1">
        <v>0.9097828</v>
      </c>
      <c r="D11573" s="1">
        <v>-0.048220716</v>
      </c>
      <c r="E11573" s="1">
        <v>2.5570548</v>
      </c>
      <c r="F11573" s="4">
        <f t="shared" si="1"/>
        <v>0.1010869778</v>
      </c>
      <c r="G11573" s="4">
        <f t="shared" si="2"/>
        <v>2.532362396</v>
      </c>
    </row>
    <row r="11574">
      <c r="A11574" s="1">
        <v>115.690126061439</v>
      </c>
      <c r="B11574" s="1">
        <v>207.10431</v>
      </c>
      <c r="C11574" s="1">
        <v>0.9097562</v>
      </c>
      <c r="D11574" s="1">
        <v>-0.1641946</v>
      </c>
      <c r="E11574" s="1">
        <v>2.5568428</v>
      </c>
      <c r="F11574" s="4">
        <f t="shared" si="1"/>
        <v>0.1010840222</v>
      </c>
      <c r="G11574" s="4">
        <f t="shared" si="2"/>
        <v>2.532150668</v>
      </c>
    </row>
    <row r="11575">
      <c r="A11575" s="1">
        <v>115.699998497962</v>
      </c>
      <c r="B11575" s="1">
        <v>207.11955</v>
      </c>
      <c r="C11575" s="1">
        <v>0.9097828</v>
      </c>
      <c r="D11575" s="1">
        <v>-0.21058415</v>
      </c>
      <c r="E11575" s="1">
        <v>2.5570312</v>
      </c>
      <c r="F11575" s="4">
        <f t="shared" si="1"/>
        <v>0.1010869778</v>
      </c>
      <c r="G11575" s="4">
        <f t="shared" si="2"/>
        <v>2.532338816</v>
      </c>
    </row>
    <row r="11576">
      <c r="A11576" s="1">
        <v>115.710000634193</v>
      </c>
      <c r="B11576" s="1">
        <v>207.0605</v>
      </c>
      <c r="C11576" s="1">
        <v>0.9097962</v>
      </c>
      <c r="D11576" s="1">
        <v>-0.2838308</v>
      </c>
      <c r="E11576" s="1">
        <v>2.556302</v>
      </c>
      <c r="F11576" s="4">
        <f t="shared" si="1"/>
        <v>0.1010884667</v>
      </c>
      <c r="G11576" s="4">
        <f t="shared" si="2"/>
        <v>2.531609804</v>
      </c>
    </row>
    <row r="11577">
      <c r="A11577" s="1">
        <v>115.720124840736</v>
      </c>
      <c r="B11577" s="1">
        <v>206.98239</v>
      </c>
      <c r="C11577" s="1">
        <v>0.9098362</v>
      </c>
      <c r="D11577" s="1">
        <v>-0.32899958</v>
      </c>
      <c r="E11577" s="1">
        <v>2.5553377</v>
      </c>
      <c r="F11577" s="4">
        <f t="shared" si="1"/>
        <v>0.1010929111</v>
      </c>
      <c r="G11577" s="4">
        <f t="shared" si="2"/>
        <v>2.530645483</v>
      </c>
    </row>
    <row r="11578">
      <c r="A11578" s="1">
        <v>115.730126976966</v>
      </c>
      <c r="B11578" s="1">
        <v>206.93477</v>
      </c>
      <c r="C11578" s="1">
        <v>0.9099028</v>
      </c>
      <c r="D11578" s="1">
        <v>-0.34609047</v>
      </c>
      <c r="E11578" s="1">
        <v>2.5547497</v>
      </c>
      <c r="F11578" s="4">
        <f t="shared" si="1"/>
        <v>0.1011003111</v>
      </c>
      <c r="G11578" s="4">
        <f t="shared" si="2"/>
        <v>2.530057581</v>
      </c>
    </row>
    <row r="11579">
      <c r="A11579" s="1">
        <v>115.740121483802</v>
      </c>
      <c r="B11579" s="1">
        <v>206.87001</v>
      </c>
      <c r="C11579" s="1">
        <v>0.9100095</v>
      </c>
      <c r="D11579" s="1">
        <v>-0.30702558</v>
      </c>
      <c r="E11579" s="1">
        <v>2.5539503</v>
      </c>
      <c r="F11579" s="4">
        <f t="shared" si="1"/>
        <v>0.1011121667</v>
      </c>
      <c r="G11579" s="4">
        <f t="shared" si="2"/>
        <v>2.529258075</v>
      </c>
    </row>
    <row r="11580">
      <c r="A11580" s="1">
        <v>115.750123620033</v>
      </c>
      <c r="B11580" s="1">
        <v>206.91382</v>
      </c>
      <c r="C11580" s="1">
        <v>0.91015613</v>
      </c>
      <c r="D11580" s="1">
        <v>-0.22645426</v>
      </c>
      <c r="E11580" s="1">
        <v>2.554491</v>
      </c>
      <c r="F11580" s="4">
        <f t="shared" si="1"/>
        <v>0.1011284589</v>
      </c>
      <c r="G11580" s="4">
        <f t="shared" si="2"/>
        <v>2.52979894</v>
      </c>
    </row>
    <row r="11581">
      <c r="A11581" s="1">
        <v>115.760003685951</v>
      </c>
      <c r="B11581" s="1">
        <v>206.97859</v>
      </c>
      <c r="C11581" s="1">
        <v>0.9102894</v>
      </c>
      <c r="D11581" s="1">
        <v>-0.17274004</v>
      </c>
      <c r="E11581" s="1">
        <v>2.555291</v>
      </c>
      <c r="F11581" s="4">
        <f t="shared" si="1"/>
        <v>0.1011432667</v>
      </c>
      <c r="G11581" s="4">
        <f t="shared" si="2"/>
        <v>2.530598569</v>
      </c>
    </row>
    <row r="11582">
      <c r="A11582" s="1">
        <v>115.769998192787</v>
      </c>
      <c r="B11582" s="1">
        <v>207.03001</v>
      </c>
      <c r="C11582" s="1">
        <v>0.9103694</v>
      </c>
      <c r="D11582" s="1">
        <v>-0.17762315</v>
      </c>
      <c r="E11582" s="1">
        <v>2.5559256</v>
      </c>
      <c r="F11582" s="4">
        <f t="shared" si="1"/>
        <v>0.1011521556</v>
      </c>
      <c r="G11582" s="4">
        <f t="shared" si="2"/>
        <v>2.531233384</v>
      </c>
    </row>
    <row r="11583">
      <c r="A11583" s="1">
        <v>115.780000329017</v>
      </c>
      <c r="B11583" s="1">
        <v>207.08336</v>
      </c>
      <c r="C11583" s="1">
        <v>0.91039604</v>
      </c>
      <c r="D11583" s="1">
        <v>-0.22279193</v>
      </c>
      <c r="E11583" s="1">
        <v>2.5565844</v>
      </c>
      <c r="F11583" s="4">
        <f t="shared" si="1"/>
        <v>0.1011551156</v>
      </c>
      <c r="G11583" s="4">
        <f t="shared" si="2"/>
        <v>2.531892026</v>
      </c>
    </row>
    <row r="11584">
      <c r="A11584" s="1">
        <v>115.790002465248</v>
      </c>
      <c r="B11584" s="1">
        <v>207.0243</v>
      </c>
      <c r="C11584" s="1">
        <v>0.91042274</v>
      </c>
      <c r="D11584" s="1">
        <v>-0.28138924</v>
      </c>
      <c r="E11584" s="1">
        <v>2.5558553</v>
      </c>
      <c r="F11584" s="4">
        <f t="shared" si="1"/>
        <v>0.1011580822</v>
      </c>
      <c r="G11584" s="4">
        <f t="shared" si="2"/>
        <v>2.53116289</v>
      </c>
    </row>
    <row r="11585">
      <c r="A11585" s="1">
        <v>115.800126671791</v>
      </c>
      <c r="B11585" s="1">
        <v>206.99382</v>
      </c>
      <c r="C11585" s="1">
        <v>0.910476</v>
      </c>
      <c r="D11585" s="1">
        <v>-0.3119087</v>
      </c>
      <c r="E11585" s="1">
        <v>2.5554788</v>
      </c>
      <c r="F11585" s="4">
        <f t="shared" si="1"/>
        <v>0.101164</v>
      </c>
      <c r="G11585" s="4">
        <f t="shared" si="2"/>
        <v>2.530786594</v>
      </c>
    </row>
    <row r="11586">
      <c r="A11586" s="1">
        <v>115.809999108314</v>
      </c>
      <c r="B11586" s="1">
        <v>206.96144</v>
      </c>
      <c r="C11586" s="1">
        <v>0.91054267</v>
      </c>
      <c r="D11586" s="1">
        <v>-0.31435025</v>
      </c>
      <c r="E11586" s="1">
        <v>2.555079</v>
      </c>
      <c r="F11586" s="4">
        <f t="shared" si="1"/>
        <v>0.1011714078</v>
      </c>
      <c r="G11586" s="4">
        <f t="shared" si="2"/>
        <v>2.530386841</v>
      </c>
    </row>
    <row r="11587">
      <c r="A11587" s="1">
        <v>115.820123314857</v>
      </c>
      <c r="B11587" s="1">
        <v>206.95192</v>
      </c>
      <c r="C11587" s="1">
        <v>0.91062266</v>
      </c>
      <c r="D11587" s="1">
        <v>-0.31801257</v>
      </c>
      <c r="E11587" s="1">
        <v>2.5549617</v>
      </c>
      <c r="F11587" s="4">
        <f t="shared" si="1"/>
        <v>0.1011802956</v>
      </c>
      <c r="G11587" s="4">
        <f t="shared" si="2"/>
        <v>2.53026931</v>
      </c>
    </row>
    <row r="11588">
      <c r="A11588" s="1">
        <v>115.830003380775</v>
      </c>
      <c r="B11588" s="1">
        <v>206.96716</v>
      </c>
      <c r="C11588" s="1">
        <v>0.9106893</v>
      </c>
      <c r="D11588" s="1">
        <v>-0.32289568</v>
      </c>
      <c r="E11588" s="1">
        <v>2.5551498</v>
      </c>
      <c r="F11588" s="4">
        <f t="shared" si="1"/>
        <v>0.1011877</v>
      </c>
      <c r="G11588" s="4">
        <f t="shared" si="2"/>
        <v>2.530457458</v>
      </c>
    </row>
    <row r="11589">
      <c r="A11589" s="1">
        <v>115.839997887611</v>
      </c>
      <c r="B11589" s="1">
        <v>206.91191</v>
      </c>
      <c r="C11589" s="1">
        <v>0.910716</v>
      </c>
      <c r="D11589" s="1">
        <v>-0.3827138</v>
      </c>
      <c r="E11589" s="1">
        <v>2.5544674</v>
      </c>
      <c r="F11589" s="4">
        <f t="shared" si="1"/>
        <v>0.1011906667</v>
      </c>
      <c r="G11589" s="4">
        <f t="shared" si="2"/>
        <v>2.529775359</v>
      </c>
    </row>
    <row r="11590">
      <c r="A11590" s="1">
        <v>115.850122094154</v>
      </c>
      <c r="B11590" s="1">
        <v>206.9043</v>
      </c>
      <c r="C11590" s="1">
        <v>0.91074264</v>
      </c>
      <c r="D11590" s="1">
        <v>-0.44131112</v>
      </c>
      <c r="E11590" s="1">
        <v>2.5543737</v>
      </c>
      <c r="F11590" s="4">
        <f t="shared" si="1"/>
        <v>0.1011936267</v>
      </c>
      <c r="G11590" s="4">
        <f t="shared" si="2"/>
        <v>2.529681409</v>
      </c>
    </row>
    <row r="11591">
      <c r="A11591" s="1">
        <v>115.860002160072</v>
      </c>
      <c r="B11591" s="1">
        <v>206.87192</v>
      </c>
      <c r="C11591" s="1">
        <v>0.9109159</v>
      </c>
      <c r="D11591" s="1">
        <v>-0.3338827</v>
      </c>
      <c r="E11591" s="1">
        <v>2.553974</v>
      </c>
      <c r="F11591" s="4">
        <f t="shared" si="1"/>
        <v>0.1012128778</v>
      </c>
      <c r="G11591" s="4">
        <f t="shared" si="2"/>
        <v>2.529281656</v>
      </c>
    </row>
    <row r="11592">
      <c r="A11592" s="1">
        <v>115.870126366615</v>
      </c>
      <c r="B11592" s="1">
        <v>207.01097</v>
      </c>
      <c r="C11592" s="1">
        <v>0.9112625</v>
      </c>
      <c r="D11592" s="1">
        <v>-0.06287005</v>
      </c>
      <c r="E11592" s="1">
        <v>2.5556905</v>
      </c>
      <c r="F11592" s="4">
        <f t="shared" si="1"/>
        <v>0.1012513889</v>
      </c>
      <c r="G11592" s="4">
        <f t="shared" si="2"/>
        <v>2.530998322</v>
      </c>
    </row>
    <row r="11593">
      <c r="A11593" s="1">
        <v>115.879998803138</v>
      </c>
      <c r="B11593" s="1">
        <v>207.20715</v>
      </c>
      <c r="C11593" s="1">
        <v>0.9112625</v>
      </c>
      <c r="D11593" s="1">
        <v>-0.13733749</v>
      </c>
      <c r="E11593" s="1">
        <v>2.5581126</v>
      </c>
      <c r="F11593" s="4">
        <f t="shared" si="1"/>
        <v>0.1012513889</v>
      </c>
      <c r="G11593" s="4">
        <f t="shared" si="2"/>
        <v>2.533420298</v>
      </c>
    </row>
    <row r="11594">
      <c r="A11594" s="1">
        <v>115.890000939369</v>
      </c>
      <c r="B11594" s="1">
        <v>207.13477</v>
      </c>
      <c r="C11594" s="1">
        <v>0.91120917</v>
      </c>
      <c r="D11594" s="1">
        <v>-0.28261003</v>
      </c>
      <c r="E11594" s="1">
        <v>2.557219</v>
      </c>
      <c r="F11594" s="4">
        <f t="shared" si="1"/>
        <v>0.1012454633</v>
      </c>
      <c r="G11594" s="4">
        <f t="shared" si="2"/>
        <v>2.532526717</v>
      </c>
    </row>
    <row r="11595">
      <c r="A11595" s="1">
        <v>115.900003075599</v>
      </c>
      <c r="B11595" s="1">
        <v>207.12146</v>
      </c>
      <c r="C11595" s="1">
        <v>0.9112225</v>
      </c>
      <c r="D11595" s="1">
        <v>-0.3558567</v>
      </c>
      <c r="E11595" s="1">
        <v>2.5570548</v>
      </c>
      <c r="F11595" s="4">
        <f t="shared" si="1"/>
        <v>0.1012469444</v>
      </c>
      <c r="G11595" s="4">
        <f t="shared" si="2"/>
        <v>2.532362396</v>
      </c>
    </row>
    <row r="11596">
      <c r="A11596" s="1">
        <v>115.909997582435</v>
      </c>
      <c r="B11596" s="1">
        <v>207.03954</v>
      </c>
      <c r="C11596" s="1">
        <v>0.9112358</v>
      </c>
      <c r="D11596" s="1">
        <v>-0.41567478</v>
      </c>
      <c r="E11596" s="1">
        <v>2.5560431</v>
      </c>
      <c r="F11596" s="4">
        <f t="shared" si="1"/>
        <v>0.1012484222</v>
      </c>
      <c r="G11596" s="4">
        <f t="shared" si="2"/>
        <v>2.531351038</v>
      </c>
    </row>
    <row r="11597">
      <c r="A11597" s="1">
        <v>115.920121788978</v>
      </c>
      <c r="B11597" s="1">
        <v>206.9424</v>
      </c>
      <c r="C11597" s="1">
        <v>0.9112625</v>
      </c>
      <c r="D11597" s="1">
        <v>-0.49014223</v>
      </c>
      <c r="E11597" s="1">
        <v>2.5548441</v>
      </c>
      <c r="F11597" s="4">
        <f t="shared" si="1"/>
        <v>0.1012513889</v>
      </c>
      <c r="G11597" s="4">
        <f t="shared" si="2"/>
        <v>2.530151779</v>
      </c>
    </row>
    <row r="11598">
      <c r="A11598" s="1">
        <v>115.930001854896</v>
      </c>
      <c r="B11598" s="1">
        <v>206.97478</v>
      </c>
      <c r="C11598" s="1">
        <v>0.9116624</v>
      </c>
      <c r="D11598" s="1">
        <v>-0.14710371</v>
      </c>
      <c r="E11598" s="1">
        <v>2.5552437</v>
      </c>
      <c r="F11598" s="4">
        <f t="shared" si="1"/>
        <v>0.1012958222</v>
      </c>
      <c r="G11598" s="4">
        <f t="shared" si="2"/>
        <v>2.530551532</v>
      </c>
    </row>
    <row r="11599">
      <c r="A11599" s="1">
        <v>115.940126061439</v>
      </c>
      <c r="B11599" s="1">
        <v>207.17479</v>
      </c>
      <c r="C11599" s="1">
        <v>0.911929</v>
      </c>
      <c r="D11599" s="1">
        <v>0.04211683</v>
      </c>
      <c r="E11599" s="1">
        <v>2.557713</v>
      </c>
      <c r="F11599" s="4">
        <f t="shared" si="1"/>
        <v>0.1013254444</v>
      </c>
      <c r="G11599" s="4">
        <f t="shared" si="2"/>
        <v>2.533020791</v>
      </c>
    </row>
    <row r="11600">
      <c r="A11600" s="1">
        <v>115.950128197669</v>
      </c>
      <c r="B11600" s="1">
        <v>207.35574</v>
      </c>
      <c r="C11600" s="1">
        <v>0.911889</v>
      </c>
      <c r="D11600" s="1">
        <v>-0.07385705</v>
      </c>
      <c r="E11600" s="1">
        <v>2.5599473</v>
      </c>
      <c r="F11600" s="4">
        <f t="shared" si="1"/>
        <v>0.101321</v>
      </c>
      <c r="G11600" s="4">
        <f t="shared" si="2"/>
        <v>2.535254742</v>
      </c>
    </row>
    <row r="11601">
      <c r="A11601" s="1">
        <v>115.960000634193</v>
      </c>
      <c r="B11601" s="1">
        <v>207.35765</v>
      </c>
      <c r="C11601" s="1">
        <v>0.911889</v>
      </c>
      <c r="D11601" s="1">
        <v>-0.14710371</v>
      </c>
      <c r="E11601" s="1">
        <v>2.5599709</v>
      </c>
      <c r="F11601" s="4">
        <f t="shared" si="1"/>
        <v>0.101321</v>
      </c>
      <c r="G11601" s="4">
        <f t="shared" si="2"/>
        <v>2.535278322</v>
      </c>
    </row>
    <row r="11602">
      <c r="A11602" s="1">
        <v>115.970124840736</v>
      </c>
      <c r="B11602" s="1">
        <v>207.27573</v>
      </c>
      <c r="C11602" s="1">
        <v>0.91191566</v>
      </c>
      <c r="D11602" s="1">
        <v>-0.20692182</v>
      </c>
      <c r="E11602" s="1">
        <v>2.5589592</v>
      </c>
      <c r="F11602" s="4">
        <f t="shared" si="1"/>
        <v>0.1013239622</v>
      </c>
      <c r="G11602" s="4">
        <f t="shared" si="2"/>
        <v>2.534266964</v>
      </c>
    </row>
    <row r="11603">
      <c r="A11603" s="1">
        <v>115.979997277259</v>
      </c>
      <c r="B11603" s="1">
        <v>207.21098</v>
      </c>
      <c r="C11603" s="1">
        <v>0.91191566</v>
      </c>
      <c r="D11603" s="1">
        <v>-0.2948178</v>
      </c>
      <c r="E11603" s="1">
        <v>2.5581598</v>
      </c>
      <c r="F11603" s="4">
        <f t="shared" si="1"/>
        <v>0.1013239622</v>
      </c>
      <c r="G11603" s="4">
        <f t="shared" si="2"/>
        <v>2.533467581</v>
      </c>
    </row>
    <row r="11604">
      <c r="A11604" s="1">
        <v>115.98999941349</v>
      </c>
      <c r="B11604" s="1">
        <v>207.12717</v>
      </c>
      <c r="C11604" s="1">
        <v>0.91195565</v>
      </c>
      <c r="D11604" s="1">
        <v>-0.32533723</v>
      </c>
      <c r="E11604" s="1">
        <v>2.557125</v>
      </c>
      <c r="F11604" s="4">
        <f t="shared" si="1"/>
        <v>0.1013284056</v>
      </c>
      <c r="G11604" s="4">
        <f t="shared" si="2"/>
        <v>2.53243289</v>
      </c>
    </row>
    <row r="11605">
      <c r="A11605" s="1">
        <v>116.000123620033</v>
      </c>
      <c r="B11605" s="1">
        <v>207.09288</v>
      </c>
      <c r="C11605" s="1">
        <v>0.91202235</v>
      </c>
      <c r="D11605" s="1">
        <v>-0.35829824</v>
      </c>
      <c r="E11605" s="1">
        <v>2.556702</v>
      </c>
      <c r="F11605" s="4">
        <f t="shared" si="1"/>
        <v>0.1013358167</v>
      </c>
      <c r="G11605" s="4">
        <f t="shared" si="2"/>
        <v>2.532009557</v>
      </c>
    </row>
    <row r="11606">
      <c r="A11606" s="1">
        <v>116.010125756263</v>
      </c>
      <c r="B11606" s="1">
        <v>207.0243</v>
      </c>
      <c r="C11606" s="1">
        <v>0.912129</v>
      </c>
      <c r="D11606" s="1">
        <v>-0.31801257</v>
      </c>
      <c r="E11606" s="1">
        <v>2.5558553</v>
      </c>
      <c r="F11606" s="4">
        <f t="shared" si="1"/>
        <v>0.1013476667</v>
      </c>
      <c r="G11606" s="4">
        <f t="shared" si="2"/>
        <v>2.53116289</v>
      </c>
    </row>
    <row r="11607">
      <c r="A11607" s="1">
        <v>116.019998192787</v>
      </c>
      <c r="B11607" s="1">
        <v>207.03192</v>
      </c>
      <c r="C11607" s="1">
        <v>0.9122489</v>
      </c>
      <c r="D11607" s="1">
        <v>-0.26429835</v>
      </c>
      <c r="E11607" s="1">
        <v>2.5559492</v>
      </c>
      <c r="F11607" s="4">
        <f t="shared" si="1"/>
        <v>0.1013609889</v>
      </c>
      <c r="G11607" s="4">
        <f t="shared" si="2"/>
        <v>2.531256964</v>
      </c>
    </row>
    <row r="11608">
      <c r="A11608" s="1">
        <v>116.03012239933</v>
      </c>
      <c r="B11608" s="1">
        <v>207.09097</v>
      </c>
      <c r="C11608" s="1">
        <v>0.91235554</v>
      </c>
      <c r="D11608" s="1">
        <v>-0.23866203</v>
      </c>
      <c r="E11608" s="1">
        <v>2.5566783</v>
      </c>
      <c r="F11608" s="4">
        <f t="shared" si="1"/>
        <v>0.1013728378</v>
      </c>
      <c r="G11608" s="4">
        <f t="shared" si="2"/>
        <v>2.531985977</v>
      </c>
    </row>
    <row r="11609">
      <c r="A11609" s="1">
        <v>116.04012453556</v>
      </c>
      <c r="B11609" s="1">
        <v>207.1024</v>
      </c>
      <c r="C11609" s="1">
        <v>0.91239554</v>
      </c>
      <c r="D11609" s="1">
        <v>-0.2679607</v>
      </c>
      <c r="E11609" s="1">
        <v>2.5568192</v>
      </c>
      <c r="F11609" s="4">
        <f t="shared" si="1"/>
        <v>0.1013772822</v>
      </c>
      <c r="G11609" s="4">
        <f t="shared" si="2"/>
        <v>2.532127088</v>
      </c>
    </row>
    <row r="11610">
      <c r="A11610" s="1">
        <v>116.049996972084</v>
      </c>
      <c r="B11610" s="1">
        <v>207.11765</v>
      </c>
      <c r="C11610" s="1">
        <v>0.9124089</v>
      </c>
      <c r="D11610" s="1">
        <v>-0.34120736</v>
      </c>
      <c r="E11610" s="1">
        <v>2.5570076</v>
      </c>
      <c r="F11610" s="4">
        <f t="shared" si="1"/>
        <v>0.1013787667</v>
      </c>
      <c r="G11610" s="4">
        <f t="shared" si="2"/>
        <v>2.532315359</v>
      </c>
    </row>
    <row r="11611">
      <c r="A11611" s="1">
        <v>116.060121178627</v>
      </c>
      <c r="B11611" s="1">
        <v>207.04144</v>
      </c>
      <c r="C11611" s="1">
        <v>0.91242224</v>
      </c>
      <c r="D11611" s="1">
        <v>-0.414454</v>
      </c>
      <c r="E11611" s="1">
        <v>2.5560668</v>
      </c>
      <c r="F11611" s="4">
        <f t="shared" si="1"/>
        <v>0.1013802489</v>
      </c>
      <c r="G11611" s="4">
        <f t="shared" si="2"/>
        <v>2.531374495</v>
      </c>
    </row>
    <row r="11612">
      <c r="A11612" s="1">
        <v>116.070001244544</v>
      </c>
      <c r="B11612" s="1">
        <v>206.96906</v>
      </c>
      <c r="C11612" s="1">
        <v>0.9124622</v>
      </c>
      <c r="D11612" s="1">
        <v>-0.44497344</v>
      </c>
      <c r="E11612" s="1">
        <v>2.555173</v>
      </c>
      <c r="F11612" s="4">
        <f t="shared" si="1"/>
        <v>0.1013846889</v>
      </c>
      <c r="G11612" s="4">
        <f t="shared" si="2"/>
        <v>2.530480915</v>
      </c>
    </row>
    <row r="11613">
      <c r="A11613" s="1">
        <v>116.080003380775</v>
      </c>
      <c r="B11613" s="1">
        <v>206.96335</v>
      </c>
      <c r="C11613" s="1">
        <v>0.9125555</v>
      </c>
      <c r="D11613" s="1">
        <v>-0.447415</v>
      </c>
      <c r="E11613" s="1">
        <v>2.5551026</v>
      </c>
      <c r="F11613" s="4">
        <f t="shared" si="1"/>
        <v>0.1013950556</v>
      </c>
      <c r="G11613" s="4">
        <f t="shared" si="2"/>
        <v>2.530410421</v>
      </c>
    </row>
    <row r="11614">
      <c r="A11614" s="1">
        <v>116.089997887611</v>
      </c>
      <c r="B11614" s="1">
        <v>206.93097</v>
      </c>
      <c r="C11614" s="1">
        <v>0.91263556</v>
      </c>
      <c r="D11614" s="1">
        <v>-0.43764877</v>
      </c>
      <c r="E11614" s="1">
        <v>2.554703</v>
      </c>
      <c r="F11614" s="4">
        <f t="shared" si="1"/>
        <v>0.1014039511</v>
      </c>
      <c r="G11614" s="4">
        <f t="shared" si="2"/>
        <v>2.530010668</v>
      </c>
    </row>
    <row r="11615">
      <c r="A11615" s="1">
        <v>116.100122094154</v>
      </c>
      <c r="B11615" s="1">
        <v>206.97668</v>
      </c>
      <c r="C11615" s="1">
        <v>0.9127155</v>
      </c>
      <c r="D11615" s="1">
        <v>-0.425441</v>
      </c>
      <c r="E11615" s="1">
        <v>2.5552673</v>
      </c>
      <c r="F11615" s="4">
        <f t="shared" si="1"/>
        <v>0.1014128333</v>
      </c>
      <c r="G11615" s="4">
        <f t="shared" si="2"/>
        <v>2.530574989</v>
      </c>
    </row>
    <row r="11616">
      <c r="A11616" s="1">
        <v>116.110124230384</v>
      </c>
      <c r="B11616" s="1">
        <v>206.95763</v>
      </c>
      <c r="C11616" s="1">
        <v>0.9127555</v>
      </c>
      <c r="D11616" s="1">
        <v>-0.47183055</v>
      </c>
      <c r="E11616" s="1">
        <v>2.555032</v>
      </c>
      <c r="F11616" s="4">
        <f t="shared" si="1"/>
        <v>0.1014172778</v>
      </c>
      <c r="G11616" s="4">
        <f t="shared" si="2"/>
        <v>2.530339804</v>
      </c>
    </row>
    <row r="11617">
      <c r="A11617" s="1">
        <v>116.119996666908</v>
      </c>
      <c r="B11617" s="1">
        <v>206.96144</v>
      </c>
      <c r="C11617" s="1">
        <v>0.91303545</v>
      </c>
      <c r="D11617" s="1">
        <v>-0.25331137</v>
      </c>
      <c r="E11617" s="1">
        <v>2.555079</v>
      </c>
      <c r="F11617" s="4">
        <f t="shared" si="1"/>
        <v>0.1014483833</v>
      </c>
      <c r="G11617" s="4">
        <f t="shared" si="2"/>
        <v>2.530386841</v>
      </c>
    </row>
    <row r="11618">
      <c r="A11618" s="1">
        <v>116.130128502845</v>
      </c>
      <c r="B11618" s="1">
        <v>207.25099</v>
      </c>
      <c r="C11618" s="1">
        <v>0.913302</v>
      </c>
      <c r="D11618" s="1">
        <v>-0.06287005</v>
      </c>
      <c r="E11618" s="1">
        <v>2.5586538</v>
      </c>
      <c r="F11618" s="4">
        <f t="shared" si="1"/>
        <v>0.101478</v>
      </c>
      <c r="G11618" s="4">
        <f t="shared" si="2"/>
        <v>2.533961532</v>
      </c>
    </row>
    <row r="11619">
      <c r="A11619" s="1">
        <v>116.140123009681</v>
      </c>
      <c r="B11619" s="1">
        <v>207.33098</v>
      </c>
      <c r="C11619" s="1">
        <v>0.9132487</v>
      </c>
      <c r="D11619" s="1">
        <v>-0.20325948</v>
      </c>
      <c r="E11619" s="1">
        <v>2.5596416</v>
      </c>
      <c r="F11619" s="4">
        <f t="shared" si="1"/>
        <v>0.1014720778</v>
      </c>
      <c r="G11619" s="4">
        <f t="shared" si="2"/>
        <v>2.534949063</v>
      </c>
    </row>
    <row r="11620">
      <c r="A11620" s="1">
        <v>116.150003075599</v>
      </c>
      <c r="B11620" s="1">
        <v>207.3386</v>
      </c>
      <c r="C11620" s="1">
        <v>0.9131954</v>
      </c>
      <c r="D11620" s="1">
        <v>-0.3338827</v>
      </c>
      <c r="E11620" s="1">
        <v>2.5597353</v>
      </c>
      <c r="F11620" s="4">
        <f t="shared" si="1"/>
        <v>0.1014661556</v>
      </c>
      <c r="G11620" s="4">
        <f t="shared" si="2"/>
        <v>2.535043137</v>
      </c>
    </row>
    <row r="11621">
      <c r="A11621" s="1">
        <v>116.160127282142</v>
      </c>
      <c r="B11621" s="1">
        <v>207.23192</v>
      </c>
      <c r="C11621" s="1">
        <v>0.913222</v>
      </c>
      <c r="D11621" s="1">
        <v>-0.39370078</v>
      </c>
      <c r="E11621" s="1">
        <v>2.5584185</v>
      </c>
      <c r="F11621" s="4">
        <f t="shared" si="1"/>
        <v>0.1014691111</v>
      </c>
      <c r="G11621" s="4">
        <f t="shared" si="2"/>
        <v>2.5337261</v>
      </c>
    </row>
    <row r="11622">
      <c r="A11622" s="1">
        <v>116.169999718666</v>
      </c>
      <c r="B11622" s="1">
        <v>207.1405</v>
      </c>
      <c r="C11622" s="1">
        <v>0.913222</v>
      </c>
      <c r="D11622" s="1">
        <v>-0.48159677</v>
      </c>
      <c r="E11622" s="1">
        <v>2.5572898</v>
      </c>
      <c r="F11622" s="4">
        <f t="shared" si="1"/>
        <v>0.1014691111</v>
      </c>
      <c r="G11622" s="4">
        <f t="shared" si="2"/>
        <v>2.532597458</v>
      </c>
    </row>
    <row r="11623">
      <c r="A11623" s="1">
        <v>116.180001854896</v>
      </c>
      <c r="B11623" s="1">
        <v>207.1024</v>
      </c>
      <c r="C11623" s="1">
        <v>0.9134886</v>
      </c>
      <c r="D11623" s="1">
        <v>-0.27772692</v>
      </c>
      <c r="E11623" s="1">
        <v>2.5568192</v>
      </c>
      <c r="F11623" s="4">
        <f t="shared" si="1"/>
        <v>0.1014987333</v>
      </c>
      <c r="G11623" s="4">
        <f t="shared" si="2"/>
        <v>2.532127088</v>
      </c>
    </row>
    <row r="11624">
      <c r="A11624" s="1">
        <v>116.190126061439</v>
      </c>
      <c r="B11624" s="1">
        <v>207.27385</v>
      </c>
      <c r="C11624" s="1">
        <v>0.9138619</v>
      </c>
      <c r="D11624" s="1">
        <v>0.009155832</v>
      </c>
      <c r="E11624" s="1">
        <v>2.558936</v>
      </c>
      <c r="F11624" s="4">
        <f t="shared" si="1"/>
        <v>0.1015402111</v>
      </c>
      <c r="G11624" s="4">
        <f t="shared" si="2"/>
        <v>2.534243754</v>
      </c>
    </row>
    <row r="11625">
      <c r="A11625" s="1">
        <v>116.200128197669</v>
      </c>
      <c r="B11625" s="1">
        <v>207.48718</v>
      </c>
      <c r="C11625" s="1">
        <v>0.9138485</v>
      </c>
      <c r="D11625" s="1">
        <v>-0.06653238</v>
      </c>
      <c r="E11625" s="1">
        <v>2.56157</v>
      </c>
      <c r="F11625" s="4">
        <f t="shared" si="1"/>
        <v>0.1015387222</v>
      </c>
      <c r="G11625" s="4">
        <f t="shared" si="2"/>
        <v>2.536877458</v>
      </c>
    </row>
    <row r="11626">
      <c r="A11626" s="1">
        <v>116.210122704505</v>
      </c>
      <c r="B11626" s="1">
        <v>207.47385</v>
      </c>
      <c r="C11626" s="1">
        <v>0.9138085</v>
      </c>
      <c r="D11626" s="1">
        <v>-0.19593482</v>
      </c>
      <c r="E11626" s="1">
        <v>2.5614052</v>
      </c>
      <c r="F11626" s="4">
        <f t="shared" si="1"/>
        <v>0.1015342778</v>
      </c>
      <c r="G11626" s="4">
        <f t="shared" si="2"/>
        <v>2.53671289</v>
      </c>
    </row>
    <row r="11627">
      <c r="A11627" s="1">
        <v>116.220124840736</v>
      </c>
      <c r="B11627" s="1">
        <v>207.43002</v>
      </c>
      <c r="C11627" s="1">
        <v>0.9138485</v>
      </c>
      <c r="D11627" s="1">
        <v>-0.24110359</v>
      </c>
      <c r="E11627" s="1">
        <v>2.5608642</v>
      </c>
      <c r="F11627" s="4">
        <f t="shared" si="1"/>
        <v>0.1015387222</v>
      </c>
      <c r="G11627" s="4">
        <f t="shared" si="2"/>
        <v>2.536171779</v>
      </c>
    </row>
    <row r="11628">
      <c r="A11628" s="1">
        <v>116.230126976966</v>
      </c>
      <c r="B11628" s="1">
        <v>207.3786</v>
      </c>
      <c r="C11628" s="1">
        <v>0.9138485</v>
      </c>
      <c r="D11628" s="1">
        <v>-0.31435025</v>
      </c>
      <c r="E11628" s="1">
        <v>2.5602293</v>
      </c>
      <c r="F11628" s="4">
        <f t="shared" si="1"/>
        <v>0.1015387222</v>
      </c>
      <c r="G11628" s="4">
        <f t="shared" si="2"/>
        <v>2.535536964</v>
      </c>
    </row>
    <row r="11629">
      <c r="A11629" s="1">
        <v>116.23999941349</v>
      </c>
      <c r="B11629" s="1">
        <v>207.25668</v>
      </c>
      <c r="C11629" s="1">
        <v>0.9138619</v>
      </c>
      <c r="D11629" s="1">
        <v>-0.3875969</v>
      </c>
      <c r="E11629" s="1">
        <v>2.5587242</v>
      </c>
      <c r="F11629" s="4">
        <f t="shared" si="1"/>
        <v>0.1015402111</v>
      </c>
      <c r="G11629" s="4">
        <f t="shared" si="2"/>
        <v>2.534031779</v>
      </c>
    </row>
    <row r="11630">
      <c r="A11630" s="1">
        <v>116.25000154972</v>
      </c>
      <c r="B11630" s="1">
        <v>207.21289</v>
      </c>
      <c r="C11630" s="1">
        <v>0.9138886</v>
      </c>
      <c r="D11630" s="1">
        <v>-0.44619423</v>
      </c>
      <c r="E11630" s="1">
        <v>2.5581834</v>
      </c>
      <c r="F11630" s="4">
        <f t="shared" si="1"/>
        <v>0.1015431778</v>
      </c>
      <c r="G11630" s="4">
        <f t="shared" si="2"/>
        <v>2.533491162</v>
      </c>
    </row>
    <row r="11631">
      <c r="A11631" s="1">
        <v>116.260003685951</v>
      </c>
      <c r="B11631" s="1">
        <v>207.13477</v>
      </c>
      <c r="C11631" s="1">
        <v>0.9140752</v>
      </c>
      <c r="D11631" s="1">
        <v>-0.32533723</v>
      </c>
      <c r="E11631" s="1">
        <v>2.557219</v>
      </c>
      <c r="F11631" s="4">
        <f t="shared" si="1"/>
        <v>0.1015639111</v>
      </c>
      <c r="G11631" s="4">
        <f t="shared" si="2"/>
        <v>2.532526717</v>
      </c>
    </row>
    <row r="11632">
      <c r="A11632" s="1">
        <v>116.269998192787</v>
      </c>
      <c r="B11632" s="1">
        <v>207.27385</v>
      </c>
      <c r="C11632" s="1">
        <v>0.9144351</v>
      </c>
      <c r="D11632" s="1">
        <v>-0.039675273</v>
      </c>
      <c r="E11632" s="1">
        <v>2.558936</v>
      </c>
      <c r="F11632" s="4">
        <f t="shared" si="1"/>
        <v>0.1016039</v>
      </c>
      <c r="G11632" s="4">
        <f t="shared" si="2"/>
        <v>2.534243754</v>
      </c>
    </row>
    <row r="11633">
      <c r="A11633" s="1">
        <v>116.28012239933</v>
      </c>
      <c r="B11633" s="1">
        <v>207.49289</v>
      </c>
      <c r="C11633" s="1">
        <v>0.91442174</v>
      </c>
      <c r="D11633" s="1">
        <v>-0.12757127</v>
      </c>
      <c r="E11633" s="1">
        <v>2.5616403</v>
      </c>
      <c r="F11633" s="4">
        <f t="shared" si="1"/>
        <v>0.1016024156</v>
      </c>
      <c r="G11633" s="4">
        <f t="shared" si="2"/>
        <v>2.536947952</v>
      </c>
    </row>
    <row r="11634">
      <c r="A11634" s="1">
        <v>116.29012453556</v>
      </c>
      <c r="B11634" s="1">
        <v>207.44336</v>
      </c>
      <c r="C11634" s="1">
        <v>0.9143818</v>
      </c>
      <c r="D11634" s="1">
        <v>-0.25575292</v>
      </c>
      <c r="E11634" s="1">
        <v>2.5610287</v>
      </c>
      <c r="F11634" s="4">
        <f t="shared" si="1"/>
        <v>0.1015979778</v>
      </c>
      <c r="G11634" s="4">
        <f t="shared" si="2"/>
        <v>2.53633647</v>
      </c>
    </row>
    <row r="11635">
      <c r="A11635" s="1">
        <v>116.300126671791</v>
      </c>
      <c r="B11635" s="1">
        <v>207.4186</v>
      </c>
      <c r="C11635" s="1">
        <v>0.91440845</v>
      </c>
      <c r="D11635" s="1">
        <v>-0.3167918</v>
      </c>
      <c r="E11635" s="1">
        <v>2.560723</v>
      </c>
      <c r="F11635" s="4">
        <f t="shared" si="1"/>
        <v>0.1016009389</v>
      </c>
      <c r="G11635" s="4">
        <f t="shared" si="2"/>
        <v>2.536030791</v>
      </c>
    </row>
    <row r="11636">
      <c r="A11636" s="1">
        <v>116.309999108314</v>
      </c>
      <c r="B11636" s="1">
        <v>207.3024</v>
      </c>
      <c r="C11636" s="1">
        <v>0.91440845</v>
      </c>
      <c r="D11636" s="1">
        <v>-0.39003846</v>
      </c>
      <c r="E11636" s="1">
        <v>2.5592885</v>
      </c>
      <c r="F11636" s="4">
        <f t="shared" si="1"/>
        <v>0.1016009389</v>
      </c>
      <c r="G11636" s="4">
        <f t="shared" si="2"/>
        <v>2.534596223</v>
      </c>
    </row>
    <row r="11637">
      <c r="A11637" s="1">
        <v>116.320001244544</v>
      </c>
      <c r="B11637" s="1">
        <v>207.21667</v>
      </c>
      <c r="C11637" s="1">
        <v>0.91442174</v>
      </c>
      <c r="D11637" s="1">
        <v>-0.46328512</v>
      </c>
      <c r="E11637" s="1">
        <v>2.5582302</v>
      </c>
      <c r="F11637" s="4">
        <f t="shared" si="1"/>
        <v>0.1016024156</v>
      </c>
      <c r="G11637" s="4">
        <f t="shared" si="2"/>
        <v>2.533537828</v>
      </c>
    </row>
    <row r="11638">
      <c r="A11638" s="1">
        <v>116.330125451087</v>
      </c>
      <c r="B11638" s="1">
        <v>207.20337</v>
      </c>
      <c r="C11638" s="1">
        <v>0.91472834</v>
      </c>
      <c r="D11638" s="1">
        <v>-0.2459867</v>
      </c>
      <c r="E11638" s="1">
        <v>2.558066</v>
      </c>
      <c r="F11638" s="4">
        <f t="shared" si="1"/>
        <v>0.1016364822</v>
      </c>
      <c r="G11638" s="4">
        <f t="shared" si="2"/>
        <v>2.533373631</v>
      </c>
    </row>
    <row r="11639">
      <c r="A11639" s="1">
        <v>116.339997887611</v>
      </c>
      <c r="B11639" s="1">
        <v>207.31764</v>
      </c>
      <c r="C11639" s="1">
        <v>0.91491497</v>
      </c>
      <c r="D11639" s="1">
        <v>-0.11170115</v>
      </c>
      <c r="E11639" s="1">
        <v>2.5594769</v>
      </c>
      <c r="F11639" s="4">
        <f t="shared" si="1"/>
        <v>0.1016572189</v>
      </c>
      <c r="G11639" s="4">
        <f t="shared" si="2"/>
        <v>2.534784372</v>
      </c>
    </row>
    <row r="11640">
      <c r="A11640" s="1">
        <v>116.350122094154</v>
      </c>
      <c r="B11640" s="1">
        <v>207.42813</v>
      </c>
      <c r="C11640" s="1">
        <v>0.914835</v>
      </c>
      <c r="D11640" s="1">
        <v>-0.28261003</v>
      </c>
      <c r="E11640" s="1">
        <v>2.5608408</v>
      </c>
      <c r="F11640" s="4">
        <f t="shared" si="1"/>
        <v>0.1016483333</v>
      </c>
      <c r="G11640" s="4">
        <f t="shared" si="2"/>
        <v>2.536148446</v>
      </c>
    </row>
    <row r="11641">
      <c r="A11641" s="1">
        <v>116.360002160072</v>
      </c>
      <c r="B11641" s="1">
        <v>207.39574</v>
      </c>
      <c r="C11641" s="1">
        <v>0.9147817</v>
      </c>
      <c r="D11641" s="1">
        <v>-0.42788255</v>
      </c>
      <c r="E11641" s="1">
        <v>2.5604408</v>
      </c>
      <c r="F11641" s="4">
        <f t="shared" si="1"/>
        <v>0.1016424111</v>
      </c>
      <c r="G11641" s="4">
        <f t="shared" si="2"/>
        <v>2.535748569</v>
      </c>
    </row>
    <row r="11642">
      <c r="A11642" s="1">
        <v>116.369996666908</v>
      </c>
      <c r="B11642" s="1">
        <v>207.31573</v>
      </c>
      <c r="C11642" s="1">
        <v>0.9148216</v>
      </c>
      <c r="D11642" s="1">
        <v>-0.458402</v>
      </c>
      <c r="E11642" s="1">
        <v>2.5594532</v>
      </c>
      <c r="F11642" s="4">
        <f t="shared" si="1"/>
        <v>0.1016468444</v>
      </c>
      <c r="G11642" s="4">
        <f t="shared" si="2"/>
        <v>2.534760791</v>
      </c>
    </row>
    <row r="11643">
      <c r="A11643" s="1">
        <v>116.380128502845</v>
      </c>
      <c r="B11643" s="1">
        <v>207.31383</v>
      </c>
      <c r="C11643" s="1">
        <v>0.9151682</v>
      </c>
      <c r="D11643" s="1">
        <v>-0.21424648</v>
      </c>
      <c r="E11643" s="1">
        <v>2.5594296</v>
      </c>
      <c r="F11643" s="4">
        <f t="shared" si="1"/>
        <v>0.1016853556</v>
      </c>
      <c r="G11643" s="4">
        <f t="shared" si="2"/>
        <v>2.534737335</v>
      </c>
    </row>
    <row r="11644">
      <c r="A11644" s="1">
        <v>116.390123009681</v>
      </c>
      <c r="B11644" s="1">
        <v>207.3824</v>
      </c>
      <c r="C11644" s="1">
        <v>0.9153282</v>
      </c>
      <c r="D11644" s="1">
        <v>-0.09216871</v>
      </c>
      <c r="E11644" s="1">
        <v>2.5602763</v>
      </c>
      <c r="F11644" s="4">
        <f t="shared" si="1"/>
        <v>0.1017031333</v>
      </c>
      <c r="G11644" s="4">
        <f t="shared" si="2"/>
        <v>2.535583878</v>
      </c>
    </row>
    <row r="11645">
      <c r="A11645" s="1">
        <v>116.400125145912</v>
      </c>
      <c r="B11645" s="1">
        <v>207.51765</v>
      </c>
      <c r="C11645" s="1">
        <v>0.9152749</v>
      </c>
      <c r="D11645" s="1">
        <v>-0.23866203</v>
      </c>
      <c r="E11645" s="1">
        <v>2.5619462</v>
      </c>
      <c r="F11645" s="4">
        <f t="shared" si="1"/>
        <v>0.1016972111</v>
      </c>
      <c r="G11645" s="4">
        <f t="shared" si="2"/>
        <v>2.537253631</v>
      </c>
    </row>
    <row r="11646">
      <c r="A11646" s="1">
        <v>116.410127282142</v>
      </c>
      <c r="B11646" s="1">
        <v>207.46812</v>
      </c>
      <c r="C11646" s="1">
        <v>0.91526157</v>
      </c>
      <c r="D11646" s="1">
        <v>-0.34120736</v>
      </c>
      <c r="E11646" s="1">
        <v>2.5613346</v>
      </c>
      <c r="F11646" s="4">
        <f t="shared" si="1"/>
        <v>0.10169573</v>
      </c>
      <c r="G11646" s="4">
        <f t="shared" si="2"/>
        <v>2.536642149</v>
      </c>
    </row>
    <row r="11647">
      <c r="A11647" s="1">
        <v>116.420121788978</v>
      </c>
      <c r="B11647" s="1">
        <v>207.40526</v>
      </c>
      <c r="C11647" s="1">
        <v>0.9152749</v>
      </c>
      <c r="D11647" s="1">
        <v>-0.40102544</v>
      </c>
      <c r="E11647" s="1">
        <v>2.5605583</v>
      </c>
      <c r="F11647" s="4">
        <f t="shared" si="1"/>
        <v>0.1016972111</v>
      </c>
      <c r="G11647" s="4">
        <f t="shared" si="2"/>
        <v>2.5358661</v>
      </c>
    </row>
    <row r="11648">
      <c r="A11648" s="1">
        <v>116.430001854896</v>
      </c>
      <c r="B11648" s="1">
        <v>207.35002</v>
      </c>
      <c r="C11648" s="1">
        <v>0.91528827</v>
      </c>
      <c r="D11648" s="1">
        <v>-0.4742721</v>
      </c>
      <c r="E11648" s="1">
        <v>2.5598764</v>
      </c>
      <c r="F11648" s="4">
        <f t="shared" si="1"/>
        <v>0.1016986967</v>
      </c>
      <c r="G11648" s="4">
        <f t="shared" si="2"/>
        <v>2.535184125</v>
      </c>
    </row>
    <row r="11649">
      <c r="A11649" s="1">
        <v>116.440126061439</v>
      </c>
      <c r="B11649" s="1">
        <v>207.29478</v>
      </c>
      <c r="C11649" s="1">
        <v>0.91566145</v>
      </c>
      <c r="D11649" s="1">
        <v>-0.17396082</v>
      </c>
      <c r="E11649" s="1">
        <v>2.5591946</v>
      </c>
      <c r="F11649" s="4">
        <f t="shared" si="1"/>
        <v>0.1017401611</v>
      </c>
      <c r="G11649" s="4">
        <f t="shared" si="2"/>
        <v>2.534502149</v>
      </c>
    </row>
    <row r="11650">
      <c r="A11650" s="1">
        <v>116.450128197669</v>
      </c>
      <c r="B11650" s="1">
        <v>207.57861</v>
      </c>
      <c r="C11650" s="1">
        <v>0.9159414</v>
      </c>
      <c r="D11650" s="1">
        <v>0.043337606</v>
      </c>
      <c r="E11650" s="1">
        <v>2.5626986</v>
      </c>
      <c r="F11650" s="4">
        <f t="shared" si="1"/>
        <v>0.1017712667</v>
      </c>
      <c r="G11650" s="4">
        <f t="shared" si="2"/>
        <v>2.538006223</v>
      </c>
    </row>
    <row r="11651">
      <c r="A11651" s="1">
        <v>116.460000634193</v>
      </c>
      <c r="B11651" s="1">
        <v>207.70433</v>
      </c>
      <c r="C11651" s="1">
        <v>0.9159014</v>
      </c>
      <c r="D11651" s="1">
        <v>-0.075077824</v>
      </c>
      <c r="E11651" s="1">
        <v>2.5642507</v>
      </c>
      <c r="F11651" s="4">
        <f t="shared" si="1"/>
        <v>0.1017668222</v>
      </c>
      <c r="G11651" s="4">
        <f t="shared" si="2"/>
        <v>2.539558322</v>
      </c>
    </row>
    <row r="11652">
      <c r="A11652" s="1">
        <v>116.470002770423</v>
      </c>
      <c r="B11652" s="1">
        <v>207.67577</v>
      </c>
      <c r="C11652" s="1">
        <v>0.9159014</v>
      </c>
      <c r="D11652" s="1">
        <v>-0.16175304</v>
      </c>
      <c r="E11652" s="1">
        <v>2.563898</v>
      </c>
      <c r="F11652" s="4">
        <f t="shared" si="1"/>
        <v>0.1017668222</v>
      </c>
      <c r="G11652" s="4">
        <f t="shared" si="2"/>
        <v>2.53920573</v>
      </c>
    </row>
    <row r="11653">
      <c r="A11653" s="1">
        <v>116.480126976966</v>
      </c>
      <c r="B11653" s="1">
        <v>207.65671</v>
      </c>
      <c r="C11653" s="1">
        <v>0.91592807</v>
      </c>
      <c r="D11653" s="1">
        <v>-0.22157115</v>
      </c>
      <c r="E11653" s="1">
        <v>2.5636628</v>
      </c>
      <c r="F11653" s="4">
        <f t="shared" si="1"/>
        <v>0.1017697856</v>
      </c>
      <c r="G11653" s="4">
        <f t="shared" si="2"/>
        <v>2.538970421</v>
      </c>
    </row>
    <row r="11654">
      <c r="A11654" s="1">
        <v>116.490121483802</v>
      </c>
      <c r="B11654" s="1">
        <v>207.54623</v>
      </c>
      <c r="C11654" s="1">
        <v>0.9159414</v>
      </c>
      <c r="D11654" s="1">
        <v>-0.2948178</v>
      </c>
      <c r="E11654" s="1">
        <v>2.562299</v>
      </c>
      <c r="F11654" s="4">
        <f t="shared" si="1"/>
        <v>0.1017712667</v>
      </c>
      <c r="G11654" s="4">
        <f t="shared" si="2"/>
        <v>2.53760647</v>
      </c>
    </row>
    <row r="11655">
      <c r="A11655" s="1">
        <v>116.50000154972</v>
      </c>
      <c r="B11655" s="1">
        <v>207.4948</v>
      </c>
      <c r="C11655" s="1">
        <v>0.91596806</v>
      </c>
      <c r="D11655" s="1">
        <v>-0.33998656</v>
      </c>
      <c r="E11655" s="1">
        <v>2.5616639</v>
      </c>
      <c r="F11655" s="4">
        <f t="shared" si="1"/>
        <v>0.1017742289</v>
      </c>
      <c r="G11655" s="4">
        <f t="shared" si="2"/>
        <v>2.536971532</v>
      </c>
    </row>
    <row r="11656">
      <c r="A11656" s="1">
        <v>116.510125756263</v>
      </c>
      <c r="B11656" s="1">
        <v>207.39955</v>
      </c>
      <c r="C11656" s="1">
        <v>0.91602135</v>
      </c>
      <c r="D11656" s="1">
        <v>-0.36928523</v>
      </c>
      <c r="E11656" s="1">
        <v>2.560488</v>
      </c>
      <c r="F11656" s="4">
        <f t="shared" si="1"/>
        <v>0.10178015</v>
      </c>
      <c r="G11656" s="4">
        <f t="shared" si="2"/>
        <v>2.535795606</v>
      </c>
    </row>
    <row r="11657">
      <c r="A11657" s="1">
        <v>116.520127892494</v>
      </c>
      <c r="B11657" s="1">
        <v>207.34431</v>
      </c>
      <c r="C11657" s="1">
        <v>0.91610134</v>
      </c>
      <c r="D11657" s="1">
        <v>-0.37172678</v>
      </c>
      <c r="E11657" s="1">
        <v>2.559806</v>
      </c>
      <c r="F11657" s="4">
        <f t="shared" si="1"/>
        <v>0.1017890378</v>
      </c>
      <c r="G11657" s="4">
        <f t="shared" si="2"/>
        <v>2.535113631</v>
      </c>
    </row>
    <row r="11658">
      <c r="A11658" s="1">
        <v>116.530000329017</v>
      </c>
      <c r="B11658" s="1">
        <v>207.37479</v>
      </c>
      <c r="C11658" s="1">
        <v>0.91620797</v>
      </c>
      <c r="D11658" s="1">
        <v>-0.33144113</v>
      </c>
      <c r="E11658" s="1">
        <v>2.5601823</v>
      </c>
      <c r="F11658" s="4">
        <f t="shared" si="1"/>
        <v>0.1018008856</v>
      </c>
      <c r="G11658" s="4">
        <f t="shared" si="2"/>
        <v>2.535489927</v>
      </c>
    </row>
    <row r="11659">
      <c r="A11659" s="1">
        <v>116.54012453556</v>
      </c>
      <c r="B11659" s="1">
        <v>207.34431</v>
      </c>
      <c r="C11659" s="1">
        <v>0.9163013</v>
      </c>
      <c r="D11659" s="1">
        <v>-0.32045412</v>
      </c>
      <c r="E11659" s="1">
        <v>2.559806</v>
      </c>
      <c r="F11659" s="4">
        <f t="shared" si="1"/>
        <v>0.1018112556</v>
      </c>
      <c r="G11659" s="4">
        <f t="shared" si="2"/>
        <v>2.535113631</v>
      </c>
    </row>
    <row r="11660">
      <c r="A11660" s="1">
        <v>116.549996972084</v>
      </c>
      <c r="B11660" s="1">
        <v>207.39383</v>
      </c>
      <c r="C11660" s="1">
        <v>0.91636795</v>
      </c>
      <c r="D11660" s="1">
        <v>-0.32411647</v>
      </c>
      <c r="E11660" s="1">
        <v>2.5604172</v>
      </c>
      <c r="F11660" s="4">
        <f t="shared" si="1"/>
        <v>0.1018186611</v>
      </c>
      <c r="G11660" s="4">
        <f t="shared" si="2"/>
        <v>2.535724989</v>
      </c>
    </row>
    <row r="11661">
      <c r="A11661" s="1">
        <v>116.559999108314</v>
      </c>
      <c r="B11661" s="1">
        <v>207.3824</v>
      </c>
      <c r="C11661" s="1">
        <v>0.91640794</v>
      </c>
      <c r="D11661" s="1">
        <v>-0.36928523</v>
      </c>
      <c r="E11661" s="1">
        <v>2.5602763</v>
      </c>
      <c r="F11661" s="4">
        <f t="shared" si="1"/>
        <v>0.1018231044</v>
      </c>
      <c r="G11661" s="4">
        <f t="shared" si="2"/>
        <v>2.535583878</v>
      </c>
    </row>
    <row r="11662">
      <c r="A11662" s="1">
        <v>116.570001244544</v>
      </c>
      <c r="B11662" s="1">
        <v>207.36526</v>
      </c>
      <c r="C11662" s="1">
        <v>0.91642123</v>
      </c>
      <c r="D11662" s="1">
        <v>-0.44253188</v>
      </c>
      <c r="E11662" s="1">
        <v>2.5600648</v>
      </c>
      <c r="F11662" s="4">
        <f t="shared" si="1"/>
        <v>0.1018245811</v>
      </c>
      <c r="G11662" s="4">
        <f t="shared" si="2"/>
        <v>2.535372273</v>
      </c>
    </row>
    <row r="11663">
      <c r="A11663" s="1">
        <v>116.580125451087</v>
      </c>
      <c r="B11663" s="1">
        <v>207.35002</v>
      </c>
      <c r="C11663" s="1">
        <v>0.91651464</v>
      </c>
      <c r="D11663" s="1">
        <v>-0.43398646</v>
      </c>
      <c r="E11663" s="1">
        <v>2.5598764</v>
      </c>
      <c r="F11663" s="4">
        <f t="shared" si="1"/>
        <v>0.10183496</v>
      </c>
      <c r="G11663" s="4">
        <f t="shared" si="2"/>
        <v>2.535184125</v>
      </c>
    </row>
    <row r="11664">
      <c r="A11664" s="1">
        <v>116.590127587318</v>
      </c>
      <c r="B11664" s="1">
        <v>207.4148</v>
      </c>
      <c r="C11664" s="1">
        <v>0.9169278</v>
      </c>
      <c r="D11664" s="1">
        <v>-0.105597265</v>
      </c>
      <c r="E11664" s="1">
        <v>2.5606763</v>
      </c>
      <c r="F11664" s="4">
        <f t="shared" si="1"/>
        <v>0.1018808667</v>
      </c>
      <c r="G11664" s="4">
        <f t="shared" si="2"/>
        <v>2.535983878</v>
      </c>
    </row>
    <row r="11665">
      <c r="A11665" s="1">
        <v>116.600000023841</v>
      </c>
      <c r="B11665" s="1">
        <v>207.64337</v>
      </c>
      <c r="C11665" s="1">
        <v>0.91698116</v>
      </c>
      <c r="D11665" s="1">
        <v>-0.10803882</v>
      </c>
      <c r="E11665" s="1">
        <v>2.563498</v>
      </c>
      <c r="F11665" s="4">
        <f t="shared" si="1"/>
        <v>0.1018867956</v>
      </c>
      <c r="G11665" s="4">
        <f t="shared" si="2"/>
        <v>2.53880573</v>
      </c>
    </row>
    <row r="11666">
      <c r="A11666" s="1">
        <v>116.610124230384</v>
      </c>
      <c r="B11666" s="1">
        <v>207.73671</v>
      </c>
      <c r="C11666" s="1">
        <v>0.9168878</v>
      </c>
      <c r="D11666" s="1">
        <v>-0.28138924</v>
      </c>
      <c r="E11666" s="1">
        <v>2.5646503</v>
      </c>
      <c r="F11666" s="4">
        <f t="shared" si="1"/>
        <v>0.1018764222</v>
      </c>
      <c r="G11666" s="4">
        <f t="shared" si="2"/>
        <v>2.539958075</v>
      </c>
    </row>
    <row r="11667">
      <c r="A11667" s="1">
        <v>116.620126366615</v>
      </c>
      <c r="B11667" s="1">
        <v>207.63576</v>
      </c>
      <c r="C11667" s="1">
        <v>0.9168878</v>
      </c>
      <c r="D11667" s="1">
        <v>-0.36928523</v>
      </c>
      <c r="E11667" s="1">
        <v>2.563404</v>
      </c>
      <c r="F11667" s="4">
        <f t="shared" si="1"/>
        <v>0.1018764222</v>
      </c>
      <c r="G11667" s="4">
        <f t="shared" si="2"/>
        <v>2.538711779</v>
      </c>
    </row>
    <row r="11668">
      <c r="A11668" s="1">
        <v>116.629998803138</v>
      </c>
      <c r="B11668" s="1">
        <v>207.58432</v>
      </c>
      <c r="C11668" s="1">
        <v>0.9169012</v>
      </c>
      <c r="D11668" s="1">
        <v>-0.42788255</v>
      </c>
      <c r="E11668" s="1">
        <v>2.562769</v>
      </c>
      <c r="F11668" s="4">
        <f t="shared" si="1"/>
        <v>0.1018779111</v>
      </c>
      <c r="G11668" s="4">
        <f t="shared" si="2"/>
        <v>2.538076717</v>
      </c>
    </row>
    <row r="11669">
      <c r="A11669" s="1">
        <v>116.640123009681</v>
      </c>
      <c r="B11669" s="1">
        <v>207.43575</v>
      </c>
      <c r="C11669" s="1">
        <v>0.91698116</v>
      </c>
      <c r="D11669" s="1">
        <v>-0.43276566</v>
      </c>
      <c r="E11669" s="1">
        <v>2.5609348</v>
      </c>
      <c r="F11669" s="4">
        <f t="shared" si="1"/>
        <v>0.1018867956</v>
      </c>
      <c r="G11669" s="4">
        <f t="shared" si="2"/>
        <v>2.53624252</v>
      </c>
    </row>
    <row r="11670">
      <c r="A11670" s="1">
        <v>116.650003075599</v>
      </c>
      <c r="B11670" s="1">
        <v>207.49098</v>
      </c>
      <c r="C11670" s="1">
        <v>0.91743433</v>
      </c>
      <c r="D11670" s="1">
        <v>-0.06287005</v>
      </c>
      <c r="E11670" s="1">
        <v>2.5616167</v>
      </c>
      <c r="F11670" s="4">
        <f t="shared" si="1"/>
        <v>0.1019371478</v>
      </c>
      <c r="G11670" s="4">
        <f t="shared" si="2"/>
        <v>2.536924372</v>
      </c>
    </row>
    <row r="11671">
      <c r="A11671" s="1">
        <v>116.660127282142</v>
      </c>
      <c r="B11671" s="1">
        <v>207.75768</v>
      </c>
      <c r="C11671" s="1">
        <v>0.9175677</v>
      </c>
      <c r="D11671" s="1">
        <v>0.01525972</v>
      </c>
      <c r="E11671" s="1">
        <v>2.5649092</v>
      </c>
      <c r="F11671" s="4">
        <f t="shared" si="1"/>
        <v>0.1019519667</v>
      </c>
      <c r="G11671" s="4">
        <f t="shared" si="2"/>
        <v>2.540216964</v>
      </c>
    </row>
    <row r="11672">
      <c r="A11672" s="1">
        <v>116.670121788978</v>
      </c>
      <c r="B11672" s="1">
        <v>207.83768</v>
      </c>
      <c r="C11672" s="1">
        <v>0.91750103</v>
      </c>
      <c r="D11672" s="1">
        <v>-0.13977905</v>
      </c>
      <c r="E11672" s="1">
        <v>2.565897</v>
      </c>
      <c r="F11672" s="4">
        <f t="shared" si="1"/>
        <v>0.1019445589</v>
      </c>
      <c r="G11672" s="4">
        <f t="shared" si="2"/>
        <v>2.541204619</v>
      </c>
    </row>
    <row r="11673">
      <c r="A11673" s="1">
        <v>116.680123925209</v>
      </c>
      <c r="B11673" s="1">
        <v>207.84529</v>
      </c>
      <c r="C11673" s="1">
        <v>0.9175143</v>
      </c>
      <c r="D11673" s="1">
        <v>-0.21424648</v>
      </c>
      <c r="E11673" s="1">
        <v>2.565991</v>
      </c>
      <c r="F11673" s="4">
        <f t="shared" si="1"/>
        <v>0.1019460333</v>
      </c>
      <c r="G11673" s="4">
        <f t="shared" si="2"/>
        <v>2.541298569</v>
      </c>
    </row>
    <row r="11674">
      <c r="A11674" s="1">
        <v>116.690126061439</v>
      </c>
      <c r="B11674" s="1">
        <v>207.731</v>
      </c>
      <c r="C11674" s="1">
        <v>0.91754097</v>
      </c>
      <c r="D11674" s="1">
        <v>-0.25941524</v>
      </c>
      <c r="E11674" s="1">
        <v>2.56458</v>
      </c>
      <c r="F11674" s="4">
        <f t="shared" si="1"/>
        <v>0.1019489967</v>
      </c>
      <c r="G11674" s="4">
        <f t="shared" si="2"/>
        <v>2.539887581</v>
      </c>
    </row>
    <row r="11675">
      <c r="A11675" s="1">
        <v>116.700128197669</v>
      </c>
      <c r="B11675" s="1">
        <v>207.67577</v>
      </c>
      <c r="C11675" s="1">
        <v>0.9175543</v>
      </c>
      <c r="D11675" s="1">
        <v>-0.3326619</v>
      </c>
      <c r="E11675" s="1">
        <v>2.563898</v>
      </c>
      <c r="F11675" s="4">
        <f t="shared" si="1"/>
        <v>0.1019504778</v>
      </c>
      <c r="G11675" s="4">
        <f t="shared" si="2"/>
        <v>2.53920573</v>
      </c>
    </row>
    <row r="11676">
      <c r="A11676" s="1">
        <v>116.710122704505</v>
      </c>
      <c r="B11676" s="1">
        <v>207.62433</v>
      </c>
      <c r="C11676" s="1">
        <v>0.9175677</v>
      </c>
      <c r="D11676" s="1">
        <v>-0.39125922</v>
      </c>
      <c r="E11676" s="1">
        <v>2.563263</v>
      </c>
      <c r="F11676" s="4">
        <f t="shared" si="1"/>
        <v>0.1019519667</v>
      </c>
      <c r="G11676" s="4">
        <f t="shared" si="2"/>
        <v>2.538570668</v>
      </c>
    </row>
    <row r="11677">
      <c r="A11677" s="1">
        <v>116.720002770423</v>
      </c>
      <c r="B11677" s="1">
        <v>207.50813</v>
      </c>
      <c r="C11677" s="1">
        <v>0.91762096</v>
      </c>
      <c r="D11677" s="1">
        <v>-0.42299944</v>
      </c>
      <c r="E11677" s="1">
        <v>2.5618286</v>
      </c>
      <c r="F11677" s="4">
        <f t="shared" si="1"/>
        <v>0.1019578844</v>
      </c>
      <c r="G11677" s="4">
        <f t="shared" si="2"/>
        <v>2.5371361</v>
      </c>
    </row>
    <row r="11678">
      <c r="A11678" s="1">
        <v>116.730126976966</v>
      </c>
      <c r="B11678" s="1">
        <v>207.49098</v>
      </c>
      <c r="C11678" s="1">
        <v>0.9177143</v>
      </c>
      <c r="D11678" s="1">
        <v>-0.4266618</v>
      </c>
      <c r="E11678" s="1">
        <v>2.5616167</v>
      </c>
      <c r="F11678" s="4">
        <f t="shared" si="1"/>
        <v>0.1019682556</v>
      </c>
      <c r="G11678" s="4">
        <f t="shared" si="2"/>
        <v>2.536924372</v>
      </c>
    </row>
    <row r="11679">
      <c r="A11679" s="1">
        <v>116.73999941349</v>
      </c>
      <c r="B11679" s="1">
        <v>207.44717</v>
      </c>
      <c r="C11679" s="1">
        <v>0.91784763</v>
      </c>
      <c r="D11679" s="1">
        <v>-0.34609047</v>
      </c>
      <c r="E11679" s="1">
        <v>2.561076</v>
      </c>
      <c r="F11679" s="4">
        <f t="shared" si="1"/>
        <v>0.10198307</v>
      </c>
      <c r="G11679" s="4">
        <f t="shared" si="2"/>
        <v>2.536383507</v>
      </c>
    </row>
    <row r="11680">
      <c r="A11680" s="1">
        <v>116.75000154972</v>
      </c>
      <c r="B11680" s="1">
        <v>207.52718</v>
      </c>
      <c r="C11680" s="1">
        <v>0.91799426</v>
      </c>
      <c r="D11680" s="1">
        <v>-0.27894768</v>
      </c>
      <c r="E11680" s="1">
        <v>2.5620635</v>
      </c>
      <c r="F11680" s="4">
        <f t="shared" si="1"/>
        <v>0.1019993622</v>
      </c>
      <c r="G11680" s="4">
        <f t="shared" si="2"/>
        <v>2.537371285</v>
      </c>
    </row>
    <row r="11681">
      <c r="A11681" s="1">
        <v>116.760125756263</v>
      </c>
      <c r="B11681" s="1">
        <v>207.57098</v>
      </c>
      <c r="C11681" s="1">
        <v>0.9181009</v>
      </c>
      <c r="D11681" s="1">
        <v>-0.25453213</v>
      </c>
      <c r="E11681" s="1">
        <v>2.5626044</v>
      </c>
      <c r="F11681" s="4">
        <f t="shared" si="1"/>
        <v>0.1020112111</v>
      </c>
      <c r="G11681" s="4">
        <f t="shared" si="2"/>
        <v>2.537912026</v>
      </c>
    </row>
    <row r="11682">
      <c r="A11682" s="1">
        <v>116.770127892494</v>
      </c>
      <c r="B11682" s="1">
        <v>207.60718</v>
      </c>
      <c r="C11682" s="1">
        <v>0.9181409</v>
      </c>
      <c r="D11682" s="1">
        <v>-0.28627235</v>
      </c>
      <c r="E11682" s="1">
        <v>2.5630512</v>
      </c>
      <c r="F11682" s="4">
        <f t="shared" si="1"/>
        <v>0.1020156556</v>
      </c>
      <c r="G11682" s="4">
        <f t="shared" si="2"/>
        <v>2.53835894</v>
      </c>
    </row>
    <row r="11683">
      <c r="A11683" s="1">
        <v>116.78012239933</v>
      </c>
      <c r="B11683" s="1">
        <v>207.63004</v>
      </c>
      <c r="C11683" s="1">
        <v>0.91815424</v>
      </c>
      <c r="D11683" s="1">
        <v>-0.3607398</v>
      </c>
      <c r="E11683" s="1">
        <v>2.5633333</v>
      </c>
      <c r="F11683" s="4">
        <f t="shared" si="1"/>
        <v>0.1020171378</v>
      </c>
      <c r="G11683" s="4">
        <f t="shared" si="2"/>
        <v>2.538641162</v>
      </c>
    </row>
    <row r="11684">
      <c r="A11684" s="1">
        <v>116.790002465248</v>
      </c>
      <c r="B11684" s="1">
        <v>207.5348</v>
      </c>
      <c r="C11684" s="1">
        <v>0.91815424</v>
      </c>
      <c r="D11684" s="1">
        <v>-0.43398646</v>
      </c>
      <c r="E11684" s="1">
        <v>2.5621579</v>
      </c>
      <c r="F11684" s="4">
        <f t="shared" si="1"/>
        <v>0.1020171378</v>
      </c>
      <c r="G11684" s="4">
        <f t="shared" si="2"/>
        <v>2.537465359</v>
      </c>
    </row>
    <row r="11685">
      <c r="A11685" s="1">
        <v>116.799996972084</v>
      </c>
      <c r="B11685" s="1">
        <v>207.53099</v>
      </c>
      <c r="C11685" s="1">
        <v>0.9183675</v>
      </c>
      <c r="D11685" s="1">
        <v>-0.29970092</v>
      </c>
      <c r="E11685" s="1">
        <v>2.5621107</v>
      </c>
      <c r="F11685" s="4">
        <f t="shared" si="1"/>
        <v>0.1020408333</v>
      </c>
      <c r="G11685" s="4">
        <f t="shared" si="2"/>
        <v>2.537418322</v>
      </c>
    </row>
    <row r="11686">
      <c r="A11686" s="1">
        <v>116.810121178627</v>
      </c>
      <c r="B11686" s="1">
        <v>207.64337</v>
      </c>
      <c r="C11686" s="1">
        <v>0.9187007</v>
      </c>
      <c r="D11686" s="1">
        <v>-0.05188305</v>
      </c>
      <c r="E11686" s="1">
        <v>2.563498</v>
      </c>
      <c r="F11686" s="4">
        <f t="shared" si="1"/>
        <v>0.1020778556</v>
      </c>
      <c r="G11686" s="4">
        <f t="shared" si="2"/>
        <v>2.53880573</v>
      </c>
    </row>
    <row r="11687">
      <c r="A11687" s="1">
        <v>116.820001244544</v>
      </c>
      <c r="B11687" s="1">
        <v>207.78053</v>
      </c>
      <c r="C11687" s="1">
        <v>0.9186474</v>
      </c>
      <c r="D11687" s="1">
        <v>-0.16663615</v>
      </c>
      <c r="E11687" s="1">
        <v>2.5651915</v>
      </c>
      <c r="F11687" s="4">
        <f t="shared" si="1"/>
        <v>0.1020719333</v>
      </c>
      <c r="G11687" s="4">
        <f t="shared" si="2"/>
        <v>2.540499063</v>
      </c>
    </row>
    <row r="11688">
      <c r="A11688" s="1">
        <v>116.830125451087</v>
      </c>
      <c r="B11688" s="1">
        <v>207.80719</v>
      </c>
      <c r="C11688" s="1">
        <v>0.9185808</v>
      </c>
      <c r="D11688" s="1">
        <v>-0.32411647</v>
      </c>
      <c r="E11688" s="1">
        <v>2.5655205</v>
      </c>
      <c r="F11688" s="4">
        <f t="shared" si="1"/>
        <v>0.1020645333</v>
      </c>
      <c r="G11688" s="4">
        <f t="shared" si="2"/>
        <v>2.540828199</v>
      </c>
    </row>
    <row r="11689">
      <c r="A11689" s="1">
        <v>116.839997887611</v>
      </c>
      <c r="B11689" s="1">
        <v>207.68909</v>
      </c>
      <c r="C11689" s="1">
        <v>0.9186074</v>
      </c>
      <c r="D11689" s="1">
        <v>-0.38393456</v>
      </c>
      <c r="E11689" s="1">
        <v>2.5640624</v>
      </c>
      <c r="F11689" s="4">
        <f t="shared" si="1"/>
        <v>0.1020674889</v>
      </c>
      <c r="G11689" s="4">
        <f t="shared" si="2"/>
        <v>2.539370174</v>
      </c>
    </row>
    <row r="11690">
      <c r="A11690" s="1">
        <v>116.850000023841</v>
      </c>
      <c r="B11690" s="1">
        <v>207.62242</v>
      </c>
      <c r="C11690" s="1">
        <v>0.9186074</v>
      </c>
      <c r="D11690" s="1">
        <v>-0.45718122</v>
      </c>
      <c r="E11690" s="1">
        <v>2.5632393</v>
      </c>
      <c r="F11690" s="4">
        <f t="shared" si="1"/>
        <v>0.1020674889</v>
      </c>
      <c r="G11690" s="4">
        <f t="shared" si="2"/>
        <v>2.538547088</v>
      </c>
    </row>
    <row r="11691">
      <c r="A11691" s="1">
        <v>116.860124230384</v>
      </c>
      <c r="B11691" s="1">
        <v>207.54051</v>
      </c>
      <c r="C11691" s="1">
        <v>0.91883403</v>
      </c>
      <c r="D11691" s="1">
        <v>-0.33510345</v>
      </c>
      <c r="E11691" s="1">
        <v>2.5622282</v>
      </c>
      <c r="F11691" s="4">
        <f t="shared" si="1"/>
        <v>0.10209267</v>
      </c>
      <c r="G11691" s="4">
        <f t="shared" si="2"/>
        <v>2.537535853</v>
      </c>
    </row>
    <row r="11692">
      <c r="A11692" s="1">
        <v>116.869996666908</v>
      </c>
      <c r="B11692" s="1">
        <v>207.6129</v>
      </c>
      <c r="C11692" s="1">
        <v>0.91916734</v>
      </c>
      <c r="D11692" s="1">
        <v>-0.03601294</v>
      </c>
      <c r="E11692" s="1">
        <v>2.563122</v>
      </c>
      <c r="F11692" s="4">
        <f t="shared" si="1"/>
        <v>0.1021297044</v>
      </c>
      <c r="G11692" s="4">
        <f t="shared" si="2"/>
        <v>2.538429557</v>
      </c>
    </row>
    <row r="11693">
      <c r="A11693" s="1">
        <v>116.880128502845</v>
      </c>
      <c r="B11693" s="1">
        <v>207.82434</v>
      </c>
      <c r="C11693" s="1">
        <v>0.919154</v>
      </c>
      <c r="D11693" s="1">
        <v>-0.12390893</v>
      </c>
      <c r="E11693" s="1">
        <v>2.5657322</v>
      </c>
      <c r="F11693" s="4">
        <f t="shared" si="1"/>
        <v>0.1021282222</v>
      </c>
      <c r="G11693" s="4">
        <f t="shared" si="2"/>
        <v>2.541039927</v>
      </c>
    </row>
    <row r="11694">
      <c r="A11694" s="1">
        <v>116.890000939369</v>
      </c>
      <c r="B11694" s="1">
        <v>207.79196</v>
      </c>
      <c r="C11694" s="1">
        <v>0.91912735</v>
      </c>
      <c r="D11694" s="1">
        <v>-0.25209057</v>
      </c>
      <c r="E11694" s="1">
        <v>2.5653327</v>
      </c>
      <c r="F11694" s="4">
        <f t="shared" si="1"/>
        <v>0.1021252611</v>
      </c>
      <c r="G11694" s="4">
        <f t="shared" si="2"/>
        <v>2.540640174</v>
      </c>
    </row>
    <row r="11695">
      <c r="A11695" s="1">
        <v>116.900125145912</v>
      </c>
      <c r="B11695" s="1">
        <v>207.78053</v>
      </c>
      <c r="C11695" s="1">
        <v>0.91914064</v>
      </c>
      <c r="D11695" s="1">
        <v>-0.3119087</v>
      </c>
      <c r="E11695" s="1">
        <v>2.5651915</v>
      </c>
      <c r="F11695" s="4">
        <f t="shared" si="1"/>
        <v>0.1021267378</v>
      </c>
      <c r="G11695" s="4">
        <f t="shared" si="2"/>
        <v>2.540499063</v>
      </c>
    </row>
    <row r="11696">
      <c r="A11696" s="1">
        <v>116.909997582435</v>
      </c>
      <c r="B11696" s="1">
        <v>207.67195</v>
      </c>
      <c r="C11696" s="1">
        <v>0.919154</v>
      </c>
      <c r="D11696" s="1">
        <v>-0.3863761</v>
      </c>
      <c r="E11696" s="1">
        <v>2.5638509</v>
      </c>
      <c r="F11696" s="4">
        <f t="shared" si="1"/>
        <v>0.1021282222</v>
      </c>
      <c r="G11696" s="4">
        <f t="shared" si="2"/>
        <v>2.539158569</v>
      </c>
    </row>
    <row r="11697">
      <c r="A11697" s="1">
        <v>116.919999718666</v>
      </c>
      <c r="B11697" s="1">
        <v>207.59004</v>
      </c>
      <c r="C11697" s="1">
        <v>0.91916734</v>
      </c>
      <c r="D11697" s="1">
        <v>-0.45962277</v>
      </c>
      <c r="E11697" s="1">
        <v>2.5628397</v>
      </c>
      <c r="F11697" s="4">
        <f t="shared" si="1"/>
        <v>0.1021297044</v>
      </c>
      <c r="G11697" s="4">
        <f t="shared" si="2"/>
        <v>2.538147335</v>
      </c>
    </row>
    <row r="11698">
      <c r="A11698" s="1">
        <v>116.930123925209</v>
      </c>
      <c r="B11698" s="1">
        <v>207.6148</v>
      </c>
      <c r="C11698" s="1">
        <v>0.9195672</v>
      </c>
      <c r="D11698" s="1">
        <v>-0.11902582</v>
      </c>
      <c r="E11698" s="1">
        <v>2.5631456</v>
      </c>
      <c r="F11698" s="4">
        <f t="shared" si="1"/>
        <v>0.1021741333</v>
      </c>
      <c r="G11698" s="4">
        <f t="shared" si="2"/>
        <v>2.538453014</v>
      </c>
    </row>
    <row r="11699">
      <c r="A11699" s="1">
        <v>116.940126061439</v>
      </c>
      <c r="B11699" s="1">
        <v>207.79576</v>
      </c>
      <c r="C11699" s="1">
        <v>0.9198205</v>
      </c>
      <c r="D11699" s="1">
        <v>0.043337606</v>
      </c>
      <c r="E11699" s="1">
        <v>2.5653794</v>
      </c>
      <c r="F11699" s="4">
        <f t="shared" si="1"/>
        <v>0.1022022778</v>
      </c>
      <c r="G11699" s="4">
        <f t="shared" si="2"/>
        <v>2.540687088</v>
      </c>
    </row>
    <row r="11700">
      <c r="A11700" s="1">
        <v>116.949998497962</v>
      </c>
      <c r="B11700" s="1">
        <v>208.00722</v>
      </c>
      <c r="C11700" s="1">
        <v>0.9197805</v>
      </c>
      <c r="D11700" s="1">
        <v>-0.05676616</v>
      </c>
      <c r="E11700" s="1">
        <v>2.56799</v>
      </c>
      <c r="F11700" s="4">
        <f t="shared" si="1"/>
        <v>0.1021978333</v>
      </c>
      <c r="G11700" s="4">
        <f t="shared" si="2"/>
        <v>2.543297705</v>
      </c>
    </row>
    <row r="11701">
      <c r="A11701" s="1">
        <v>116.960122704505</v>
      </c>
      <c r="B11701" s="1">
        <v>207.9634</v>
      </c>
      <c r="C11701" s="1">
        <v>0.9197805</v>
      </c>
      <c r="D11701" s="1">
        <v>-0.14588293</v>
      </c>
      <c r="E11701" s="1">
        <v>2.5674489</v>
      </c>
      <c r="F11701" s="4">
        <f t="shared" si="1"/>
        <v>0.1021978333</v>
      </c>
      <c r="G11701" s="4">
        <f t="shared" si="2"/>
        <v>2.542756717</v>
      </c>
    </row>
    <row r="11702">
      <c r="A11702" s="1">
        <v>116.970124840736</v>
      </c>
      <c r="B11702" s="1">
        <v>207.9253</v>
      </c>
      <c r="C11702" s="1">
        <v>0.91980714</v>
      </c>
      <c r="D11702" s="1">
        <v>-0.20448026</v>
      </c>
      <c r="E11702" s="1">
        <v>2.5669785</v>
      </c>
      <c r="F11702" s="4">
        <f t="shared" si="1"/>
        <v>0.1022007933</v>
      </c>
      <c r="G11702" s="4">
        <f t="shared" si="2"/>
        <v>2.542286347</v>
      </c>
    </row>
    <row r="11703">
      <c r="A11703" s="1">
        <v>116.979997277259</v>
      </c>
      <c r="B11703" s="1">
        <v>207.90244</v>
      </c>
      <c r="C11703" s="1">
        <v>0.9198205</v>
      </c>
      <c r="D11703" s="1">
        <v>-0.26429835</v>
      </c>
      <c r="E11703" s="1">
        <v>2.5666964</v>
      </c>
      <c r="F11703" s="4">
        <f t="shared" si="1"/>
        <v>0.1022022778</v>
      </c>
      <c r="G11703" s="4">
        <f t="shared" si="2"/>
        <v>2.542004125</v>
      </c>
    </row>
    <row r="11704">
      <c r="A11704" s="1">
        <v>116.990121483802</v>
      </c>
      <c r="B11704" s="1">
        <v>207.78624</v>
      </c>
      <c r="C11704" s="1">
        <v>0.9198605</v>
      </c>
      <c r="D11704" s="1">
        <v>-0.30824634</v>
      </c>
      <c r="E11704" s="1">
        <v>2.5652618</v>
      </c>
      <c r="F11704" s="4">
        <f t="shared" si="1"/>
        <v>0.1022067222</v>
      </c>
      <c r="G11704" s="4">
        <f t="shared" si="2"/>
        <v>2.540569557</v>
      </c>
    </row>
    <row r="11705">
      <c r="A11705" s="1">
        <v>117.000123620033</v>
      </c>
      <c r="B11705" s="1">
        <v>207.7729</v>
      </c>
      <c r="C11705" s="1">
        <v>0.9199404</v>
      </c>
      <c r="D11705" s="1">
        <v>-0.3119087</v>
      </c>
      <c r="E11705" s="1">
        <v>2.565097</v>
      </c>
      <c r="F11705" s="4">
        <f t="shared" si="1"/>
        <v>0.1022156</v>
      </c>
      <c r="G11705" s="4">
        <f t="shared" si="2"/>
        <v>2.540404865</v>
      </c>
    </row>
    <row r="11706">
      <c r="A11706" s="1">
        <v>117.010003685951</v>
      </c>
      <c r="B11706" s="1">
        <v>207.74052</v>
      </c>
      <c r="C11706" s="1">
        <v>0.92004704</v>
      </c>
      <c r="D11706" s="1">
        <v>-0.2728438</v>
      </c>
      <c r="E11706" s="1">
        <v>2.5646975</v>
      </c>
      <c r="F11706" s="4">
        <f t="shared" si="1"/>
        <v>0.1022274489</v>
      </c>
      <c r="G11706" s="4">
        <f t="shared" si="2"/>
        <v>2.540005112</v>
      </c>
    </row>
    <row r="11707">
      <c r="A11707" s="1">
        <v>117.020127892494</v>
      </c>
      <c r="B11707" s="1">
        <v>207.73671</v>
      </c>
      <c r="C11707" s="1">
        <v>0.92012703</v>
      </c>
      <c r="D11707" s="1">
        <v>-0.27650613</v>
      </c>
      <c r="E11707" s="1">
        <v>2.5646503</v>
      </c>
      <c r="F11707" s="4">
        <f t="shared" si="1"/>
        <v>0.1022363367</v>
      </c>
      <c r="G11707" s="4">
        <f t="shared" si="2"/>
        <v>2.539958075</v>
      </c>
    </row>
    <row r="11708">
      <c r="A11708" s="1">
        <v>117.030000329017</v>
      </c>
      <c r="B11708" s="1">
        <v>207.75005</v>
      </c>
      <c r="C11708" s="1">
        <v>0.9201804</v>
      </c>
      <c r="D11708" s="1">
        <v>-0.293597</v>
      </c>
      <c r="E11708" s="1">
        <v>2.564815</v>
      </c>
      <c r="F11708" s="4">
        <f t="shared" si="1"/>
        <v>0.1022422667</v>
      </c>
      <c r="G11708" s="4">
        <f t="shared" si="2"/>
        <v>2.540122767</v>
      </c>
    </row>
    <row r="11709">
      <c r="A11709" s="1">
        <v>117.040002465248</v>
      </c>
      <c r="B11709" s="1">
        <v>207.70433</v>
      </c>
      <c r="C11709" s="1">
        <v>0.9201937</v>
      </c>
      <c r="D11709" s="1">
        <v>-0.36684367</v>
      </c>
      <c r="E11709" s="1">
        <v>2.5642507</v>
      </c>
      <c r="F11709" s="4">
        <f t="shared" si="1"/>
        <v>0.1022437444</v>
      </c>
      <c r="G11709" s="4">
        <f t="shared" si="2"/>
        <v>2.539558322</v>
      </c>
    </row>
    <row r="11710">
      <c r="A11710" s="1">
        <v>117.050126671791</v>
      </c>
      <c r="B11710" s="1">
        <v>207.68147</v>
      </c>
      <c r="C11710" s="1">
        <v>0.920207</v>
      </c>
      <c r="D11710" s="1">
        <v>-0.44131112</v>
      </c>
      <c r="E11710" s="1">
        <v>2.5639684</v>
      </c>
      <c r="F11710" s="4">
        <f t="shared" si="1"/>
        <v>0.1022452222</v>
      </c>
      <c r="G11710" s="4">
        <f t="shared" si="2"/>
        <v>2.5392761</v>
      </c>
    </row>
    <row r="11711">
      <c r="A11711" s="1">
        <v>117.059999108314</v>
      </c>
      <c r="B11711" s="1">
        <v>207.61671</v>
      </c>
      <c r="C11711" s="1">
        <v>0.9202603</v>
      </c>
      <c r="D11711" s="1">
        <v>-0.45962277</v>
      </c>
      <c r="E11711" s="1">
        <v>2.563169</v>
      </c>
      <c r="F11711" s="4">
        <f t="shared" si="1"/>
        <v>0.1022511444</v>
      </c>
      <c r="G11711" s="4">
        <f t="shared" si="2"/>
        <v>2.538476594</v>
      </c>
    </row>
    <row r="11712">
      <c r="A11712" s="1">
        <v>117.070123314857</v>
      </c>
      <c r="B11712" s="1">
        <v>207.64148</v>
      </c>
      <c r="C11712" s="1">
        <v>0.92064697</v>
      </c>
      <c r="D11712" s="1">
        <v>-0.17396082</v>
      </c>
      <c r="E11712" s="1">
        <v>2.563475</v>
      </c>
      <c r="F11712" s="4">
        <f t="shared" si="1"/>
        <v>0.1022941078</v>
      </c>
      <c r="G11712" s="4">
        <f t="shared" si="2"/>
        <v>2.538782396</v>
      </c>
    </row>
    <row r="11713">
      <c r="A11713" s="1">
        <v>117.080003380775</v>
      </c>
      <c r="B11713" s="1">
        <v>207.90244</v>
      </c>
      <c r="C11713" s="1">
        <v>0.9208336</v>
      </c>
      <c r="D11713" s="1">
        <v>-0.039675273</v>
      </c>
      <c r="E11713" s="1">
        <v>2.5666964</v>
      </c>
      <c r="F11713" s="4">
        <f t="shared" si="1"/>
        <v>0.1023148444</v>
      </c>
      <c r="G11713" s="4">
        <f t="shared" si="2"/>
        <v>2.542004125</v>
      </c>
    </row>
    <row r="11714">
      <c r="A11714" s="1">
        <v>117.090127587318</v>
      </c>
      <c r="B11714" s="1">
        <v>208.0034</v>
      </c>
      <c r="C11714" s="1">
        <v>0.92074025</v>
      </c>
      <c r="D11714" s="1">
        <v>-0.21180493</v>
      </c>
      <c r="E11714" s="1">
        <v>2.5679429</v>
      </c>
      <c r="F11714" s="4">
        <f t="shared" si="1"/>
        <v>0.1023044722</v>
      </c>
      <c r="G11714" s="4">
        <f t="shared" si="2"/>
        <v>2.543250544</v>
      </c>
    </row>
    <row r="11715">
      <c r="A11715" s="1">
        <v>117.100000023841</v>
      </c>
      <c r="B11715" s="1">
        <v>207.98434</v>
      </c>
      <c r="C11715" s="1">
        <v>0.9207136</v>
      </c>
      <c r="D11715" s="1">
        <v>-0.32899958</v>
      </c>
      <c r="E11715" s="1">
        <v>2.5677075</v>
      </c>
      <c r="F11715" s="4">
        <f t="shared" si="1"/>
        <v>0.1023015111</v>
      </c>
      <c r="G11715" s="4">
        <f t="shared" si="2"/>
        <v>2.543015236</v>
      </c>
    </row>
    <row r="11716">
      <c r="A11716" s="1">
        <v>117.110002160072</v>
      </c>
      <c r="B11716" s="1">
        <v>207.90816</v>
      </c>
      <c r="C11716" s="1">
        <v>0.92074025</v>
      </c>
      <c r="D11716" s="1">
        <v>-0.37294757</v>
      </c>
      <c r="E11716" s="1">
        <v>2.566767</v>
      </c>
      <c r="F11716" s="4">
        <f t="shared" si="1"/>
        <v>0.1023044722</v>
      </c>
      <c r="G11716" s="4">
        <f t="shared" si="2"/>
        <v>2.542074742</v>
      </c>
    </row>
    <row r="11717">
      <c r="A11717" s="1">
        <v>117.119996666908</v>
      </c>
      <c r="B11717" s="1">
        <v>207.78815</v>
      </c>
      <c r="C11717" s="1">
        <v>0.92074025</v>
      </c>
      <c r="D11717" s="1">
        <v>-0.46084356</v>
      </c>
      <c r="E11717" s="1">
        <v>2.5652854</v>
      </c>
      <c r="F11717" s="4">
        <f t="shared" si="1"/>
        <v>0.1023044722</v>
      </c>
      <c r="G11717" s="4">
        <f t="shared" si="2"/>
        <v>2.540593137</v>
      </c>
    </row>
    <row r="11718">
      <c r="A11718" s="1">
        <v>117.129998803138</v>
      </c>
      <c r="B11718" s="1">
        <v>207.77481</v>
      </c>
      <c r="C11718" s="1">
        <v>0.92106014</v>
      </c>
      <c r="D11718" s="1">
        <v>-0.24354514</v>
      </c>
      <c r="E11718" s="1">
        <v>2.5651207</v>
      </c>
      <c r="F11718" s="4">
        <f t="shared" si="1"/>
        <v>0.1023400156</v>
      </c>
      <c r="G11718" s="4">
        <f t="shared" si="2"/>
        <v>2.540428446</v>
      </c>
    </row>
    <row r="11719">
      <c r="A11719" s="1">
        <v>117.140000939369</v>
      </c>
      <c r="B11719" s="1">
        <v>207.91768</v>
      </c>
      <c r="C11719" s="1">
        <v>0.92140675</v>
      </c>
      <c r="D11719" s="1">
        <v>0.070194714</v>
      </c>
      <c r="E11719" s="1">
        <v>2.5668845</v>
      </c>
      <c r="F11719" s="4">
        <f t="shared" si="1"/>
        <v>0.1023785278</v>
      </c>
      <c r="G11719" s="4">
        <f t="shared" si="2"/>
        <v>2.542192273</v>
      </c>
    </row>
    <row r="11720">
      <c r="A11720" s="1">
        <v>117.150125145912</v>
      </c>
      <c r="B11720" s="1">
        <v>208.12532</v>
      </c>
      <c r="C11720" s="1">
        <v>0.92140675</v>
      </c>
      <c r="D11720" s="1">
        <v>-0.017701276</v>
      </c>
      <c r="E11720" s="1">
        <v>2.569448</v>
      </c>
      <c r="F11720" s="4">
        <f t="shared" si="1"/>
        <v>0.1023785278</v>
      </c>
      <c r="G11720" s="4">
        <f t="shared" si="2"/>
        <v>2.54475573</v>
      </c>
    </row>
    <row r="11721">
      <c r="A11721" s="1">
        <v>117.160127282142</v>
      </c>
      <c r="B11721" s="1">
        <v>208.1958</v>
      </c>
      <c r="C11721" s="1">
        <v>0.92136675</v>
      </c>
      <c r="D11721" s="1">
        <v>-0.14588293</v>
      </c>
      <c r="E11721" s="1">
        <v>2.5703182</v>
      </c>
      <c r="F11721" s="4">
        <f t="shared" si="1"/>
        <v>0.1023740833</v>
      </c>
      <c r="G11721" s="4">
        <f t="shared" si="2"/>
        <v>2.545625853</v>
      </c>
    </row>
    <row r="11722">
      <c r="A11722" s="1">
        <v>117.169999718666</v>
      </c>
      <c r="B11722" s="1">
        <v>208.1196</v>
      </c>
      <c r="C11722" s="1">
        <v>0.9213934</v>
      </c>
      <c r="D11722" s="1">
        <v>-0.19227248</v>
      </c>
      <c r="E11722" s="1">
        <v>2.5693774</v>
      </c>
      <c r="F11722" s="4">
        <f t="shared" si="1"/>
        <v>0.1023770444</v>
      </c>
      <c r="G11722" s="4">
        <f t="shared" si="2"/>
        <v>2.544685112</v>
      </c>
    </row>
    <row r="11723">
      <c r="A11723" s="1">
        <v>117.180123925209</v>
      </c>
      <c r="B11723" s="1">
        <v>208.07007</v>
      </c>
      <c r="C11723" s="1">
        <v>0.92140675</v>
      </c>
      <c r="D11723" s="1">
        <v>-0.26551914</v>
      </c>
      <c r="E11723" s="1">
        <v>2.5687659</v>
      </c>
      <c r="F11723" s="4">
        <f t="shared" si="1"/>
        <v>0.1023785278</v>
      </c>
      <c r="G11723" s="4">
        <f t="shared" si="2"/>
        <v>2.544073631</v>
      </c>
    </row>
    <row r="11724">
      <c r="A11724" s="1">
        <v>117.190126061439</v>
      </c>
      <c r="B11724" s="1">
        <v>207.99197</v>
      </c>
      <c r="C11724" s="1">
        <v>0.9214334</v>
      </c>
      <c r="D11724" s="1">
        <v>-0.32533723</v>
      </c>
      <c r="E11724" s="1">
        <v>2.5678017</v>
      </c>
      <c r="F11724" s="4">
        <f t="shared" si="1"/>
        <v>0.1023814889</v>
      </c>
      <c r="G11724" s="4">
        <f t="shared" si="2"/>
        <v>2.543109433</v>
      </c>
    </row>
    <row r="11725">
      <c r="A11725" s="1">
        <v>117.200128197669</v>
      </c>
      <c r="B11725" s="1">
        <v>207.93483</v>
      </c>
      <c r="C11725" s="1">
        <v>0.9215</v>
      </c>
      <c r="D11725" s="1">
        <v>-0.32899958</v>
      </c>
      <c r="E11725" s="1">
        <v>2.5670962</v>
      </c>
      <c r="F11725" s="4">
        <f t="shared" si="1"/>
        <v>0.1023888889</v>
      </c>
      <c r="G11725" s="4">
        <f t="shared" si="2"/>
        <v>2.542404001</v>
      </c>
    </row>
    <row r="11726">
      <c r="A11726" s="1">
        <v>117.210000634193</v>
      </c>
      <c r="B11726" s="1">
        <v>207.86244</v>
      </c>
      <c r="C11726" s="1">
        <v>0.92160666</v>
      </c>
      <c r="D11726" s="1">
        <v>-0.30458403</v>
      </c>
      <c r="E11726" s="1">
        <v>2.5662026</v>
      </c>
      <c r="F11726" s="4">
        <f t="shared" si="1"/>
        <v>0.10240074</v>
      </c>
      <c r="G11726" s="4">
        <f t="shared" si="2"/>
        <v>2.541510298</v>
      </c>
    </row>
    <row r="11727">
      <c r="A11727" s="1">
        <v>117.220002770423</v>
      </c>
      <c r="B11727" s="1">
        <v>207.85672</v>
      </c>
      <c r="C11727" s="1">
        <v>0.92174006</v>
      </c>
      <c r="D11727" s="1">
        <v>-0.23866203</v>
      </c>
      <c r="E11727" s="1">
        <v>2.566132</v>
      </c>
      <c r="F11727" s="4">
        <f t="shared" si="1"/>
        <v>0.1024155622</v>
      </c>
      <c r="G11727" s="4">
        <f t="shared" si="2"/>
        <v>2.54143968</v>
      </c>
    </row>
    <row r="11728">
      <c r="A11728" s="1">
        <v>117.229997277259</v>
      </c>
      <c r="B11728" s="1">
        <v>207.94817</v>
      </c>
      <c r="C11728" s="1">
        <v>0.92186</v>
      </c>
      <c r="D11728" s="1">
        <v>-0.19837637</v>
      </c>
      <c r="E11728" s="1">
        <v>2.567261</v>
      </c>
      <c r="F11728" s="4">
        <f t="shared" si="1"/>
        <v>0.1024288889</v>
      </c>
      <c r="G11728" s="4">
        <f t="shared" si="2"/>
        <v>2.542568693</v>
      </c>
    </row>
    <row r="11729">
      <c r="A11729" s="1">
        <v>117.23999941349</v>
      </c>
      <c r="B11729" s="1">
        <v>207.96912</v>
      </c>
      <c r="C11729" s="1">
        <v>0.9219133</v>
      </c>
      <c r="D11729" s="1">
        <v>-0.22889581</v>
      </c>
      <c r="E11729" s="1">
        <v>2.5675197</v>
      </c>
      <c r="F11729" s="4">
        <f t="shared" si="1"/>
        <v>0.1024348111</v>
      </c>
      <c r="G11729" s="4">
        <f t="shared" si="2"/>
        <v>2.542827335</v>
      </c>
    </row>
    <row r="11730">
      <c r="A11730" s="1">
        <v>117.25000154972</v>
      </c>
      <c r="B11730" s="1">
        <v>207.99959</v>
      </c>
      <c r="C11730" s="1">
        <v>0.92193997</v>
      </c>
      <c r="D11730" s="1">
        <v>-0.27528536</v>
      </c>
      <c r="E11730" s="1">
        <v>2.5678957</v>
      </c>
      <c r="F11730" s="4">
        <f t="shared" si="1"/>
        <v>0.1024377744</v>
      </c>
      <c r="G11730" s="4">
        <f t="shared" si="2"/>
        <v>2.543203507</v>
      </c>
    </row>
    <row r="11731">
      <c r="A11731" s="1">
        <v>117.260125756263</v>
      </c>
      <c r="B11731" s="1">
        <v>207.94435</v>
      </c>
      <c r="C11731" s="1">
        <v>0.9219533</v>
      </c>
      <c r="D11731" s="1">
        <v>-0.34853202</v>
      </c>
      <c r="E11731" s="1">
        <v>2.567214</v>
      </c>
      <c r="F11731" s="4">
        <f t="shared" si="1"/>
        <v>0.1024392556</v>
      </c>
      <c r="G11731" s="4">
        <f t="shared" si="2"/>
        <v>2.542521532</v>
      </c>
    </row>
    <row r="11732">
      <c r="A11732" s="1">
        <v>117.270127892494</v>
      </c>
      <c r="B11732" s="1">
        <v>207.87196</v>
      </c>
      <c r="C11732" s="1">
        <v>0.9219933</v>
      </c>
      <c r="D11732" s="1">
        <v>-0.39248002</v>
      </c>
      <c r="E11732" s="1">
        <v>2.5663202</v>
      </c>
      <c r="F11732" s="4">
        <f t="shared" si="1"/>
        <v>0.1024437</v>
      </c>
      <c r="G11732" s="4">
        <f t="shared" si="2"/>
        <v>2.541627828</v>
      </c>
    </row>
    <row r="11733">
      <c r="A11733" s="1">
        <v>117.280000329017</v>
      </c>
      <c r="B11733" s="1">
        <v>207.83768</v>
      </c>
      <c r="C11733" s="1">
        <v>0.9220466</v>
      </c>
      <c r="D11733" s="1">
        <v>-0.4095709</v>
      </c>
      <c r="E11733" s="1">
        <v>2.565897</v>
      </c>
      <c r="F11733" s="4">
        <f t="shared" si="1"/>
        <v>0.1024496222</v>
      </c>
      <c r="G11733" s="4">
        <f t="shared" si="2"/>
        <v>2.541204619</v>
      </c>
    </row>
    <row r="11734">
      <c r="A11734" s="1">
        <v>117.290002465248</v>
      </c>
      <c r="B11734" s="1">
        <v>207.76529</v>
      </c>
      <c r="C11734" s="1">
        <v>0.9221266</v>
      </c>
      <c r="D11734" s="1">
        <v>-0.4095709</v>
      </c>
      <c r="E11734" s="1">
        <v>2.5650032</v>
      </c>
      <c r="F11734" s="4">
        <f t="shared" si="1"/>
        <v>0.1024585111</v>
      </c>
      <c r="G11734" s="4">
        <f t="shared" si="2"/>
        <v>2.540310915</v>
      </c>
    </row>
    <row r="11735">
      <c r="A11735" s="1">
        <v>117.299996972084</v>
      </c>
      <c r="B11735" s="1">
        <v>207.77863</v>
      </c>
      <c r="C11735" s="1">
        <v>0.9221932</v>
      </c>
      <c r="D11735" s="1">
        <v>-0.4095709</v>
      </c>
      <c r="E11735" s="1">
        <v>2.565168</v>
      </c>
      <c r="F11735" s="4">
        <f t="shared" si="1"/>
        <v>0.1024659111</v>
      </c>
      <c r="G11735" s="4">
        <f t="shared" si="2"/>
        <v>2.540475606</v>
      </c>
    </row>
    <row r="11736">
      <c r="A11736" s="1">
        <v>117.309999108314</v>
      </c>
      <c r="B11736" s="1">
        <v>207.76147</v>
      </c>
      <c r="C11736" s="1">
        <v>0.9222332</v>
      </c>
      <c r="D11736" s="1">
        <v>-0.45473966</v>
      </c>
      <c r="E11736" s="1">
        <v>2.5649562</v>
      </c>
      <c r="F11736" s="4">
        <f t="shared" si="1"/>
        <v>0.1024703556</v>
      </c>
      <c r="G11736" s="4">
        <f t="shared" si="2"/>
        <v>2.540263754</v>
      </c>
    </row>
    <row r="11737">
      <c r="A11737" s="1">
        <v>117.320001244544</v>
      </c>
      <c r="B11737" s="1">
        <v>207.76147</v>
      </c>
      <c r="C11737" s="1">
        <v>0.9225265</v>
      </c>
      <c r="D11737" s="1">
        <v>-0.23866203</v>
      </c>
      <c r="E11737" s="1">
        <v>2.5649562</v>
      </c>
      <c r="F11737" s="4">
        <f t="shared" si="1"/>
        <v>0.1025029444</v>
      </c>
      <c r="G11737" s="4">
        <f t="shared" si="2"/>
        <v>2.540263754</v>
      </c>
    </row>
    <row r="11738">
      <c r="A11738" s="1">
        <v>117.330003380775</v>
      </c>
      <c r="B11738" s="1">
        <v>208.02817</v>
      </c>
      <c r="C11738" s="1">
        <v>0.9227931</v>
      </c>
      <c r="D11738" s="1">
        <v>-0.034792162</v>
      </c>
      <c r="E11738" s="1">
        <v>2.5682487</v>
      </c>
      <c r="F11738" s="4">
        <f t="shared" si="1"/>
        <v>0.1025325667</v>
      </c>
      <c r="G11738" s="4">
        <f t="shared" si="2"/>
        <v>2.543556347</v>
      </c>
    </row>
    <row r="11739">
      <c r="A11739" s="1">
        <v>117.340127587318</v>
      </c>
      <c r="B11739" s="1">
        <v>208.11008</v>
      </c>
      <c r="C11739" s="1">
        <v>0.9227531</v>
      </c>
      <c r="D11739" s="1">
        <v>-0.16663615</v>
      </c>
      <c r="E11739" s="1">
        <v>2.56926</v>
      </c>
      <c r="F11739" s="4">
        <f t="shared" si="1"/>
        <v>0.1025281222</v>
      </c>
      <c r="G11739" s="4">
        <f t="shared" si="2"/>
        <v>2.544567581</v>
      </c>
    </row>
    <row r="11740">
      <c r="A11740" s="1">
        <v>117.350122094154</v>
      </c>
      <c r="B11740" s="1">
        <v>208.14436</v>
      </c>
      <c r="C11740" s="1">
        <v>0.92272645</v>
      </c>
      <c r="D11740" s="1">
        <v>-0.2838308</v>
      </c>
      <c r="E11740" s="1">
        <v>2.569683</v>
      </c>
      <c r="F11740" s="4">
        <f t="shared" si="1"/>
        <v>0.1025251611</v>
      </c>
      <c r="G11740" s="4">
        <f t="shared" si="2"/>
        <v>2.544990791</v>
      </c>
    </row>
    <row r="11741">
      <c r="A11741" s="1">
        <v>117.360002160072</v>
      </c>
      <c r="B11741" s="1">
        <v>208.08722</v>
      </c>
      <c r="C11741" s="1">
        <v>0.92273974</v>
      </c>
      <c r="D11741" s="1">
        <v>-0.3436489</v>
      </c>
      <c r="E11741" s="1">
        <v>2.5689776</v>
      </c>
      <c r="F11741" s="4">
        <f t="shared" si="1"/>
        <v>0.1025266378</v>
      </c>
      <c r="G11741" s="4">
        <f t="shared" si="2"/>
        <v>2.544285359</v>
      </c>
    </row>
    <row r="11742">
      <c r="A11742" s="1">
        <v>117.370126366615</v>
      </c>
      <c r="B11742" s="1">
        <v>207.98434</v>
      </c>
      <c r="C11742" s="1">
        <v>0.92273974</v>
      </c>
      <c r="D11742" s="1">
        <v>-0.4315449</v>
      </c>
      <c r="E11742" s="1">
        <v>2.5677075</v>
      </c>
      <c r="F11742" s="4">
        <f t="shared" si="1"/>
        <v>0.1025266378</v>
      </c>
      <c r="G11742" s="4">
        <f t="shared" si="2"/>
        <v>2.543015236</v>
      </c>
    </row>
    <row r="11743">
      <c r="A11743" s="1">
        <v>117.379998803138</v>
      </c>
      <c r="B11743" s="1">
        <v>207.93863</v>
      </c>
      <c r="C11743" s="1">
        <v>0.9228464</v>
      </c>
      <c r="D11743" s="1">
        <v>-0.39492157</v>
      </c>
      <c r="E11743" s="1">
        <v>2.5671432</v>
      </c>
      <c r="F11743" s="4">
        <f t="shared" si="1"/>
        <v>0.1025384889</v>
      </c>
      <c r="G11743" s="4">
        <f t="shared" si="2"/>
        <v>2.542450915</v>
      </c>
    </row>
    <row r="11744">
      <c r="A11744" s="1">
        <v>117.390123009681</v>
      </c>
      <c r="B11744" s="1">
        <v>207.99579</v>
      </c>
      <c r="C11744" s="1">
        <v>0.9233263</v>
      </c>
      <c r="D11744" s="1">
        <v>0.016480498</v>
      </c>
      <c r="E11744" s="1">
        <v>2.567849</v>
      </c>
      <c r="F11744" s="4">
        <f t="shared" si="1"/>
        <v>0.1025918111</v>
      </c>
      <c r="G11744" s="4">
        <f t="shared" si="2"/>
        <v>2.543156594</v>
      </c>
    </row>
    <row r="11745">
      <c r="A11745" s="1">
        <v>117.400003075599</v>
      </c>
      <c r="B11745" s="1">
        <v>208.33485</v>
      </c>
      <c r="C11745" s="1">
        <v>0.9234996</v>
      </c>
      <c r="D11745" s="1">
        <v>0.110480376</v>
      </c>
      <c r="E11745" s="1">
        <v>2.5720348</v>
      </c>
      <c r="F11745" s="4">
        <f t="shared" si="1"/>
        <v>0.1026110667</v>
      </c>
      <c r="G11745" s="4">
        <f t="shared" si="2"/>
        <v>2.54734252</v>
      </c>
    </row>
    <row r="11746">
      <c r="A11746" s="1">
        <v>117.409997582435</v>
      </c>
      <c r="B11746" s="1">
        <v>208.47008</v>
      </c>
      <c r="C11746" s="1">
        <v>0.9234463</v>
      </c>
      <c r="D11746" s="1">
        <v>-0.018922053</v>
      </c>
      <c r="E11746" s="1">
        <v>2.5737042</v>
      </c>
      <c r="F11746" s="4">
        <f t="shared" si="1"/>
        <v>0.1026051444</v>
      </c>
      <c r="G11746" s="4">
        <f t="shared" si="2"/>
        <v>2.549012026</v>
      </c>
    </row>
    <row r="11747">
      <c r="A11747" s="1">
        <v>117.419999718666</v>
      </c>
      <c r="B11747" s="1">
        <v>208.4377</v>
      </c>
      <c r="C11747" s="1">
        <v>0.9234463</v>
      </c>
      <c r="D11747" s="1">
        <v>-0.105597265</v>
      </c>
      <c r="E11747" s="1">
        <v>2.5733047</v>
      </c>
      <c r="F11747" s="4">
        <f t="shared" si="1"/>
        <v>0.1026051444</v>
      </c>
      <c r="G11747" s="4">
        <f t="shared" si="2"/>
        <v>2.548612273</v>
      </c>
    </row>
    <row r="11748">
      <c r="A11748" s="1">
        <v>117.430001854896</v>
      </c>
      <c r="B11748" s="1">
        <v>208.36914</v>
      </c>
      <c r="C11748" s="1">
        <v>0.9234596</v>
      </c>
      <c r="D11748" s="1">
        <v>-0.17884393</v>
      </c>
      <c r="E11748" s="1">
        <v>2.5724583</v>
      </c>
      <c r="F11748" s="4">
        <f t="shared" si="1"/>
        <v>0.1026066222</v>
      </c>
      <c r="G11748" s="4">
        <f t="shared" si="2"/>
        <v>2.547765853</v>
      </c>
    </row>
    <row r="11749">
      <c r="A11749" s="1">
        <v>117.440126061439</v>
      </c>
      <c r="B11749" s="1">
        <v>208.2358</v>
      </c>
      <c r="C11749" s="1">
        <v>0.9234996</v>
      </c>
      <c r="D11749" s="1">
        <v>-0.21058415</v>
      </c>
      <c r="E11749" s="1">
        <v>2.570812</v>
      </c>
      <c r="F11749" s="4">
        <f t="shared" si="1"/>
        <v>0.1026110667</v>
      </c>
      <c r="G11749" s="4">
        <f t="shared" si="2"/>
        <v>2.54611968</v>
      </c>
    </row>
    <row r="11750">
      <c r="A11750" s="1">
        <v>117.450128197669</v>
      </c>
      <c r="B11750" s="1">
        <v>208.1958</v>
      </c>
      <c r="C11750" s="1">
        <v>0.9235662</v>
      </c>
      <c r="D11750" s="1">
        <v>-0.22645426</v>
      </c>
      <c r="E11750" s="1">
        <v>2.5703182</v>
      </c>
      <c r="F11750" s="4">
        <f t="shared" si="1"/>
        <v>0.1026184667</v>
      </c>
      <c r="G11750" s="4">
        <f t="shared" si="2"/>
        <v>2.545625853</v>
      </c>
    </row>
    <row r="11751">
      <c r="A11751" s="1">
        <v>117.460000634193</v>
      </c>
      <c r="B11751" s="1">
        <v>208.16531</v>
      </c>
      <c r="C11751" s="1">
        <v>0.92367285</v>
      </c>
      <c r="D11751" s="1">
        <v>-0.18861015</v>
      </c>
      <c r="E11751" s="1">
        <v>2.5699418</v>
      </c>
      <c r="F11751" s="4">
        <f t="shared" si="1"/>
        <v>0.1026303167</v>
      </c>
      <c r="G11751" s="4">
        <f t="shared" si="2"/>
        <v>2.545249433</v>
      </c>
    </row>
    <row r="11752">
      <c r="A11752" s="1">
        <v>117.470002770423</v>
      </c>
      <c r="B11752" s="1">
        <v>208.1615</v>
      </c>
      <c r="C11752" s="1">
        <v>0.9237795</v>
      </c>
      <c r="D11752" s="1">
        <v>-0.16297382</v>
      </c>
      <c r="E11752" s="1">
        <v>2.5698946</v>
      </c>
      <c r="F11752" s="4">
        <f t="shared" si="1"/>
        <v>0.1026421667</v>
      </c>
      <c r="G11752" s="4">
        <f t="shared" si="2"/>
        <v>2.545202396</v>
      </c>
    </row>
    <row r="11753">
      <c r="A11753" s="1">
        <v>117.480126976966</v>
      </c>
      <c r="B11753" s="1">
        <v>208.1939</v>
      </c>
      <c r="C11753" s="1">
        <v>0.9238595</v>
      </c>
      <c r="D11753" s="1">
        <v>-0.1641946</v>
      </c>
      <c r="E11753" s="1">
        <v>2.5702946</v>
      </c>
      <c r="F11753" s="4">
        <f t="shared" si="1"/>
        <v>0.1026510556</v>
      </c>
      <c r="G11753" s="4">
        <f t="shared" si="2"/>
        <v>2.545602396</v>
      </c>
    </row>
    <row r="11754">
      <c r="A11754" s="1">
        <v>117.48999941349</v>
      </c>
      <c r="B11754" s="1">
        <v>208.17674</v>
      </c>
      <c r="C11754" s="1">
        <v>0.9238862</v>
      </c>
      <c r="D11754" s="1">
        <v>-0.20936337</v>
      </c>
      <c r="E11754" s="1">
        <v>2.570083</v>
      </c>
      <c r="F11754" s="4">
        <f t="shared" si="1"/>
        <v>0.1026540222</v>
      </c>
      <c r="G11754" s="4">
        <f t="shared" si="2"/>
        <v>2.545390544</v>
      </c>
    </row>
    <row r="11755">
      <c r="A11755" s="1">
        <v>117.50000154972</v>
      </c>
      <c r="B11755" s="1">
        <v>208.17294</v>
      </c>
      <c r="C11755" s="1">
        <v>0.9239261</v>
      </c>
      <c r="D11755" s="1">
        <v>-0.25453213</v>
      </c>
      <c r="E11755" s="1">
        <v>2.570036</v>
      </c>
      <c r="F11755" s="4">
        <f t="shared" si="1"/>
        <v>0.1026584556</v>
      </c>
      <c r="G11755" s="4">
        <f t="shared" si="2"/>
        <v>2.545343631</v>
      </c>
    </row>
    <row r="11756">
      <c r="A11756" s="1">
        <v>117.510003685951</v>
      </c>
      <c r="B11756" s="1">
        <v>208.11008</v>
      </c>
      <c r="C11756" s="1">
        <v>0.92397946</v>
      </c>
      <c r="D11756" s="1">
        <v>-0.28505158</v>
      </c>
      <c r="E11756" s="1">
        <v>2.56926</v>
      </c>
      <c r="F11756" s="4">
        <f t="shared" si="1"/>
        <v>0.1026643844</v>
      </c>
      <c r="G11756" s="4">
        <f t="shared" si="2"/>
        <v>2.544567581</v>
      </c>
    </row>
    <row r="11757">
      <c r="A11757" s="1">
        <v>117.519998192787</v>
      </c>
      <c r="B11757" s="1">
        <v>208.06245</v>
      </c>
      <c r="C11757" s="1">
        <v>0.9240461</v>
      </c>
      <c r="D11757" s="1">
        <v>-0.29970092</v>
      </c>
      <c r="E11757" s="1">
        <v>2.568672</v>
      </c>
      <c r="F11757" s="4">
        <f t="shared" si="1"/>
        <v>0.1026717889</v>
      </c>
      <c r="G11757" s="4">
        <f t="shared" si="2"/>
        <v>2.543979557</v>
      </c>
    </row>
    <row r="11758">
      <c r="A11758" s="1">
        <v>117.53012239933</v>
      </c>
      <c r="B11758" s="1">
        <v>208.06055</v>
      </c>
      <c r="C11758" s="1">
        <v>0.92409945</v>
      </c>
      <c r="D11758" s="1">
        <v>-0.315571</v>
      </c>
      <c r="E11758" s="1">
        <v>2.5686483</v>
      </c>
      <c r="F11758" s="4">
        <f t="shared" si="1"/>
        <v>0.1026777167</v>
      </c>
      <c r="G11758" s="4">
        <f t="shared" si="2"/>
        <v>2.5439561</v>
      </c>
    </row>
    <row r="11759">
      <c r="A11759" s="1">
        <v>117.540002465248</v>
      </c>
      <c r="B11759" s="1">
        <v>208.01292</v>
      </c>
      <c r="C11759" s="1">
        <v>0.92413944</v>
      </c>
      <c r="D11759" s="1">
        <v>-0.34731123</v>
      </c>
      <c r="E11759" s="1">
        <v>2.5680604</v>
      </c>
      <c r="F11759" s="4">
        <f t="shared" si="1"/>
        <v>0.10268216</v>
      </c>
      <c r="G11759" s="4">
        <f t="shared" si="2"/>
        <v>2.543368075</v>
      </c>
    </row>
    <row r="11760">
      <c r="A11760" s="1">
        <v>117.550126671791</v>
      </c>
      <c r="B11760" s="1">
        <v>208.00722</v>
      </c>
      <c r="C11760" s="1">
        <v>0.9241661</v>
      </c>
      <c r="D11760" s="1">
        <v>-0.40712935</v>
      </c>
      <c r="E11760" s="1">
        <v>2.56799</v>
      </c>
      <c r="F11760" s="4">
        <f t="shared" si="1"/>
        <v>0.1026851222</v>
      </c>
      <c r="G11760" s="4">
        <f t="shared" si="2"/>
        <v>2.543297705</v>
      </c>
    </row>
    <row r="11761">
      <c r="A11761" s="1">
        <v>117.559999108314</v>
      </c>
      <c r="B11761" s="1">
        <v>207.96149</v>
      </c>
      <c r="C11761" s="1">
        <v>0.9242327</v>
      </c>
      <c r="D11761" s="1">
        <v>-0.42422023</v>
      </c>
      <c r="E11761" s="1">
        <v>2.5674253</v>
      </c>
      <c r="F11761" s="4">
        <f t="shared" si="1"/>
        <v>0.1026925222</v>
      </c>
      <c r="G11761" s="4">
        <f t="shared" si="2"/>
        <v>2.542733137</v>
      </c>
    </row>
    <row r="11762">
      <c r="A11762" s="1">
        <v>117.570123314857</v>
      </c>
      <c r="B11762" s="1">
        <v>208.00911</v>
      </c>
      <c r="C11762" s="1">
        <v>0.9246193</v>
      </c>
      <c r="D11762" s="1">
        <v>-0.0982726</v>
      </c>
      <c r="E11762" s="1">
        <v>2.5680132</v>
      </c>
      <c r="F11762" s="4">
        <f t="shared" si="1"/>
        <v>0.1027354778</v>
      </c>
      <c r="G11762" s="4">
        <f t="shared" si="2"/>
        <v>2.543321038</v>
      </c>
    </row>
    <row r="11763">
      <c r="A11763" s="1">
        <v>117.580003380775</v>
      </c>
      <c r="B11763" s="1">
        <v>208.25104</v>
      </c>
      <c r="C11763" s="1">
        <v>0.92472595</v>
      </c>
      <c r="D11763" s="1">
        <v>-0.075077824</v>
      </c>
      <c r="E11763" s="1">
        <v>2.571</v>
      </c>
      <c r="F11763" s="4">
        <f t="shared" si="1"/>
        <v>0.1027473278</v>
      </c>
      <c r="G11763" s="4">
        <f t="shared" si="2"/>
        <v>2.546307828</v>
      </c>
    </row>
    <row r="11764">
      <c r="A11764" s="1">
        <v>117.589997887611</v>
      </c>
      <c r="B11764" s="1">
        <v>208.28723</v>
      </c>
      <c r="C11764" s="1">
        <v>0.9246593</v>
      </c>
      <c r="D11764" s="1">
        <v>-0.23377892</v>
      </c>
      <c r="E11764" s="1">
        <v>2.571447</v>
      </c>
      <c r="F11764" s="4">
        <f t="shared" si="1"/>
        <v>0.1027399222</v>
      </c>
      <c r="G11764" s="4">
        <f t="shared" si="2"/>
        <v>2.546754619</v>
      </c>
    </row>
    <row r="11765">
      <c r="A11765" s="1">
        <v>117.600000023841</v>
      </c>
      <c r="B11765" s="1">
        <v>208.24532</v>
      </c>
      <c r="C11765" s="1">
        <v>0.92467266</v>
      </c>
      <c r="D11765" s="1">
        <v>-0.29237625</v>
      </c>
      <c r="E11765" s="1">
        <v>2.5709293</v>
      </c>
      <c r="F11765" s="4">
        <f t="shared" si="1"/>
        <v>0.1027414067</v>
      </c>
      <c r="G11765" s="4">
        <f t="shared" si="2"/>
        <v>2.546237211</v>
      </c>
    </row>
    <row r="11766">
      <c r="A11766" s="1">
        <v>117.610002160072</v>
      </c>
      <c r="B11766" s="1">
        <v>208.18626</v>
      </c>
      <c r="C11766" s="1">
        <v>0.92467266</v>
      </c>
      <c r="D11766" s="1">
        <v>-0.38027224</v>
      </c>
      <c r="E11766" s="1">
        <v>2.5702004</v>
      </c>
      <c r="F11766" s="4">
        <f t="shared" si="1"/>
        <v>0.1027414067</v>
      </c>
      <c r="G11766" s="4">
        <f t="shared" si="2"/>
        <v>2.545508075</v>
      </c>
    </row>
    <row r="11767">
      <c r="A11767" s="1">
        <v>117.619996666908</v>
      </c>
      <c r="B11767" s="1">
        <v>208.08913</v>
      </c>
      <c r="C11767" s="1">
        <v>0.92467266</v>
      </c>
      <c r="D11767" s="1">
        <v>-0.4535189</v>
      </c>
      <c r="E11767" s="1">
        <v>2.5690012</v>
      </c>
      <c r="F11767" s="4">
        <f t="shared" si="1"/>
        <v>0.1027414067</v>
      </c>
      <c r="G11767" s="4">
        <f t="shared" si="2"/>
        <v>2.54430894</v>
      </c>
    </row>
    <row r="11768">
      <c r="A11768" s="1">
        <v>117.630128502845</v>
      </c>
      <c r="B11768" s="1">
        <v>208.0777</v>
      </c>
      <c r="C11768" s="1">
        <v>0.9250192</v>
      </c>
      <c r="D11768" s="1">
        <v>-0.22157115</v>
      </c>
      <c r="E11768" s="1">
        <v>2.56886</v>
      </c>
      <c r="F11768" s="4">
        <f t="shared" si="1"/>
        <v>0.1027799111</v>
      </c>
      <c r="G11768" s="4">
        <f t="shared" si="2"/>
        <v>2.544167828</v>
      </c>
    </row>
    <row r="11769">
      <c r="A11769" s="1">
        <v>117.640000939369</v>
      </c>
      <c r="B11769" s="1">
        <v>208.25865</v>
      </c>
      <c r="C11769" s="1">
        <v>0.9253658</v>
      </c>
      <c r="D11769" s="1">
        <v>0.09216871</v>
      </c>
      <c r="E11769" s="1">
        <v>2.571094</v>
      </c>
      <c r="F11769" s="4">
        <f t="shared" si="1"/>
        <v>0.1028184222</v>
      </c>
      <c r="G11769" s="4">
        <f t="shared" si="2"/>
        <v>2.546401779</v>
      </c>
    </row>
    <row r="11770">
      <c r="A11770" s="1">
        <v>117.650003075599</v>
      </c>
      <c r="B11770" s="1">
        <v>208.4301</v>
      </c>
      <c r="C11770" s="1">
        <v>0.9253258</v>
      </c>
      <c r="D11770" s="1">
        <v>-0.009155832</v>
      </c>
      <c r="E11770" s="1">
        <v>2.5732105</v>
      </c>
      <c r="F11770" s="4">
        <f t="shared" si="1"/>
        <v>0.1028139778</v>
      </c>
      <c r="G11770" s="4">
        <f t="shared" si="2"/>
        <v>2.548518446</v>
      </c>
    </row>
    <row r="11771">
      <c r="A11771" s="1">
        <v>117.660127282142</v>
      </c>
      <c r="B11771" s="1">
        <v>208.4682</v>
      </c>
      <c r="C11771" s="1">
        <v>0.9252858</v>
      </c>
      <c r="D11771" s="1">
        <v>-0.1532076</v>
      </c>
      <c r="E11771" s="1">
        <v>2.5736809</v>
      </c>
      <c r="F11771" s="4">
        <f t="shared" si="1"/>
        <v>0.1028095333</v>
      </c>
      <c r="G11771" s="4">
        <f t="shared" si="2"/>
        <v>2.548988816</v>
      </c>
    </row>
    <row r="11772">
      <c r="A11772" s="1">
        <v>117.670121788978</v>
      </c>
      <c r="B11772" s="1">
        <v>208.41103</v>
      </c>
      <c r="C11772" s="1">
        <v>0.92531246</v>
      </c>
      <c r="D11772" s="1">
        <v>-0.21180493</v>
      </c>
      <c r="E11772" s="1">
        <v>2.5729754</v>
      </c>
      <c r="F11772" s="4">
        <f t="shared" si="1"/>
        <v>0.1028124956</v>
      </c>
      <c r="G11772" s="4">
        <f t="shared" si="2"/>
        <v>2.548283014</v>
      </c>
    </row>
    <row r="11773">
      <c r="A11773" s="1">
        <v>117.680123925209</v>
      </c>
      <c r="B11773" s="1">
        <v>208.3558</v>
      </c>
      <c r="C11773" s="1">
        <v>0.9253258</v>
      </c>
      <c r="D11773" s="1">
        <v>-0.27162302</v>
      </c>
      <c r="E11773" s="1">
        <v>2.5722933</v>
      </c>
      <c r="F11773" s="4">
        <f t="shared" si="1"/>
        <v>0.1028139778</v>
      </c>
      <c r="G11773" s="4">
        <f t="shared" si="2"/>
        <v>2.547601162</v>
      </c>
    </row>
    <row r="11774">
      <c r="A11774" s="1">
        <v>117.690126061439</v>
      </c>
      <c r="B11774" s="1">
        <v>208.23389</v>
      </c>
      <c r="C11774" s="1">
        <v>0.9253391</v>
      </c>
      <c r="D11774" s="1">
        <v>-0.34486967</v>
      </c>
      <c r="E11774" s="1">
        <v>2.5707884</v>
      </c>
      <c r="F11774" s="4">
        <f t="shared" si="1"/>
        <v>0.1028154556</v>
      </c>
      <c r="G11774" s="4">
        <f t="shared" si="2"/>
        <v>2.5460961</v>
      </c>
    </row>
    <row r="11775">
      <c r="A11775" s="1">
        <v>117.699998497962</v>
      </c>
      <c r="B11775" s="1">
        <v>208.16531</v>
      </c>
      <c r="C11775" s="1">
        <v>0.92539245</v>
      </c>
      <c r="D11775" s="1">
        <v>-0.36196056</v>
      </c>
      <c r="E11775" s="1">
        <v>2.5699418</v>
      </c>
      <c r="F11775" s="4">
        <f t="shared" si="1"/>
        <v>0.1028213833</v>
      </c>
      <c r="G11775" s="4">
        <f t="shared" si="2"/>
        <v>2.545249433</v>
      </c>
    </row>
    <row r="11776">
      <c r="A11776" s="1">
        <v>117.710000634193</v>
      </c>
      <c r="B11776" s="1">
        <v>208.10817</v>
      </c>
      <c r="C11776" s="1">
        <v>0.92547244</v>
      </c>
      <c r="D11776" s="1">
        <v>-0.36684367</v>
      </c>
      <c r="E11776" s="1">
        <v>2.5692363</v>
      </c>
      <c r="F11776" s="4">
        <f t="shared" si="1"/>
        <v>0.1028302711</v>
      </c>
      <c r="G11776" s="4">
        <f t="shared" si="2"/>
        <v>2.544544001</v>
      </c>
    </row>
    <row r="11777">
      <c r="A11777" s="1">
        <v>117.720002770423</v>
      </c>
      <c r="B11777" s="1">
        <v>208.06436</v>
      </c>
      <c r="C11777" s="1">
        <v>0.9255524</v>
      </c>
      <c r="D11777" s="1">
        <v>-0.37050602</v>
      </c>
      <c r="E11777" s="1">
        <v>2.5686955</v>
      </c>
      <c r="F11777" s="4">
        <f t="shared" si="1"/>
        <v>0.1028391556</v>
      </c>
      <c r="G11777" s="4">
        <f t="shared" si="2"/>
        <v>2.544003137</v>
      </c>
    </row>
    <row r="11778">
      <c r="A11778" s="1">
        <v>117.730126976966</v>
      </c>
      <c r="B11778" s="1">
        <v>208.0834</v>
      </c>
      <c r="C11778" s="1">
        <v>0.92564577</v>
      </c>
      <c r="D11778" s="1">
        <v>-0.34609047</v>
      </c>
      <c r="E11778" s="1">
        <v>2.5689306</v>
      </c>
      <c r="F11778" s="4">
        <f t="shared" si="1"/>
        <v>0.10284953</v>
      </c>
      <c r="G11778" s="4">
        <f t="shared" si="2"/>
        <v>2.544238199</v>
      </c>
    </row>
    <row r="11779">
      <c r="A11779" s="1">
        <v>117.740121483802</v>
      </c>
      <c r="B11779" s="1">
        <v>208.07007</v>
      </c>
      <c r="C11779" s="1">
        <v>0.9256991</v>
      </c>
      <c r="D11779" s="1">
        <v>-0.3766099</v>
      </c>
      <c r="E11779" s="1">
        <v>2.5687659</v>
      </c>
      <c r="F11779" s="4">
        <f t="shared" si="1"/>
        <v>0.1028554556</v>
      </c>
      <c r="G11779" s="4">
        <f t="shared" si="2"/>
        <v>2.544073631</v>
      </c>
    </row>
    <row r="11780">
      <c r="A11780" s="1">
        <v>117.750123620033</v>
      </c>
      <c r="B11780" s="1">
        <v>208.06816</v>
      </c>
      <c r="C11780" s="1">
        <v>0.92572576</v>
      </c>
      <c r="D11780" s="1">
        <v>-0.436428</v>
      </c>
      <c r="E11780" s="1">
        <v>2.5687423</v>
      </c>
      <c r="F11780" s="4">
        <f t="shared" si="1"/>
        <v>0.1028584178</v>
      </c>
      <c r="G11780" s="4">
        <f t="shared" si="2"/>
        <v>2.544050051</v>
      </c>
    </row>
    <row r="11781">
      <c r="A11781" s="1">
        <v>117.760003685951</v>
      </c>
      <c r="B11781" s="1">
        <v>208.03769</v>
      </c>
      <c r="C11781" s="1">
        <v>0.925899</v>
      </c>
      <c r="D11781" s="1">
        <v>-0.32899958</v>
      </c>
      <c r="E11781" s="1">
        <v>2.5683663</v>
      </c>
      <c r="F11781" s="4">
        <f t="shared" si="1"/>
        <v>0.1028776667</v>
      </c>
      <c r="G11781" s="4">
        <f t="shared" si="2"/>
        <v>2.543673878</v>
      </c>
    </row>
    <row r="11782">
      <c r="A11782" s="1">
        <v>117.769998192787</v>
      </c>
      <c r="B11782" s="1">
        <v>208.18246</v>
      </c>
      <c r="C11782" s="1">
        <v>0.9262456</v>
      </c>
      <c r="D11782" s="1">
        <v>-0.057986937</v>
      </c>
      <c r="E11782" s="1">
        <v>2.5701535</v>
      </c>
      <c r="F11782" s="4">
        <f t="shared" si="1"/>
        <v>0.1029161778</v>
      </c>
      <c r="G11782" s="4">
        <f t="shared" si="2"/>
        <v>2.545461162</v>
      </c>
    </row>
    <row r="11783">
      <c r="A11783" s="1">
        <v>117.780000329017</v>
      </c>
      <c r="B11783" s="1">
        <v>208.38626</v>
      </c>
      <c r="C11783" s="1">
        <v>0.92620564</v>
      </c>
      <c r="D11783" s="1">
        <v>-0.1751816</v>
      </c>
      <c r="E11783" s="1">
        <v>2.5726695</v>
      </c>
      <c r="F11783" s="4">
        <f t="shared" si="1"/>
        <v>0.1029117378</v>
      </c>
      <c r="G11783" s="4">
        <f t="shared" si="2"/>
        <v>2.547977211</v>
      </c>
    </row>
    <row r="11784">
      <c r="A11784" s="1">
        <v>117.790002465248</v>
      </c>
      <c r="B11784" s="1">
        <v>208.34438</v>
      </c>
      <c r="C11784" s="1">
        <v>0.92612565</v>
      </c>
      <c r="D11784" s="1">
        <v>-0.34609047</v>
      </c>
      <c r="E11784" s="1">
        <v>2.5721524</v>
      </c>
      <c r="F11784" s="4">
        <f t="shared" si="1"/>
        <v>0.10290285</v>
      </c>
      <c r="G11784" s="4">
        <f t="shared" si="2"/>
        <v>2.547460174</v>
      </c>
    </row>
    <row r="11785">
      <c r="A11785" s="1">
        <v>117.799996972084</v>
      </c>
      <c r="B11785" s="1">
        <v>208.2758</v>
      </c>
      <c r="C11785" s="1">
        <v>0.92613894</v>
      </c>
      <c r="D11785" s="1">
        <v>-0.41933712</v>
      </c>
      <c r="E11785" s="1">
        <v>2.571306</v>
      </c>
      <c r="F11785" s="4">
        <f t="shared" si="1"/>
        <v>0.1029043267</v>
      </c>
      <c r="G11785" s="4">
        <f t="shared" si="2"/>
        <v>2.546613507</v>
      </c>
    </row>
    <row r="11786">
      <c r="A11786" s="1">
        <v>117.809999108314</v>
      </c>
      <c r="B11786" s="1">
        <v>208.1939</v>
      </c>
      <c r="C11786" s="1">
        <v>0.9262189</v>
      </c>
      <c r="D11786" s="1">
        <v>-0.42299944</v>
      </c>
      <c r="E11786" s="1">
        <v>2.5702946</v>
      </c>
      <c r="F11786" s="4">
        <f t="shared" si="1"/>
        <v>0.1029132111</v>
      </c>
      <c r="G11786" s="4">
        <f t="shared" si="2"/>
        <v>2.545602396</v>
      </c>
    </row>
    <row r="11787">
      <c r="A11787" s="1">
        <v>117.820123314857</v>
      </c>
      <c r="B11787" s="1">
        <v>208.17865</v>
      </c>
      <c r="C11787" s="1">
        <v>0.9265922</v>
      </c>
      <c r="D11787" s="1">
        <v>-0.12268815</v>
      </c>
      <c r="E11787" s="1">
        <v>2.5701065</v>
      </c>
      <c r="F11787" s="4">
        <f t="shared" si="1"/>
        <v>0.1029546889</v>
      </c>
      <c r="G11787" s="4">
        <f t="shared" si="2"/>
        <v>2.545414125</v>
      </c>
    </row>
    <row r="11788">
      <c r="A11788" s="1">
        <v>117.830125451087</v>
      </c>
      <c r="B11788" s="1">
        <v>208.37105</v>
      </c>
      <c r="C11788" s="1">
        <v>0.92667216</v>
      </c>
      <c r="D11788" s="1">
        <v>-0.11414271</v>
      </c>
      <c r="E11788" s="1">
        <v>2.5724819</v>
      </c>
      <c r="F11788" s="4">
        <f t="shared" si="1"/>
        <v>0.1029635733</v>
      </c>
      <c r="G11788" s="4">
        <f t="shared" si="2"/>
        <v>2.547789433</v>
      </c>
    </row>
    <row r="11789">
      <c r="A11789" s="1">
        <v>117.840127587318</v>
      </c>
      <c r="B11789" s="1">
        <v>208.3501</v>
      </c>
      <c r="C11789" s="1">
        <v>0.9266055</v>
      </c>
      <c r="D11789" s="1">
        <v>-0.25819448</v>
      </c>
      <c r="E11789" s="1">
        <v>2.5722232</v>
      </c>
      <c r="F11789" s="4">
        <f t="shared" si="1"/>
        <v>0.1029561667</v>
      </c>
      <c r="G11789" s="4">
        <f t="shared" si="2"/>
        <v>2.547530791</v>
      </c>
    </row>
    <row r="11790">
      <c r="A11790" s="1">
        <v>117.850000023841</v>
      </c>
      <c r="B11790" s="1">
        <v>208.33485</v>
      </c>
      <c r="C11790" s="1">
        <v>0.9266055</v>
      </c>
      <c r="D11790" s="1">
        <v>-0.34486967</v>
      </c>
      <c r="E11790" s="1">
        <v>2.5720348</v>
      </c>
      <c r="F11790" s="4">
        <f t="shared" si="1"/>
        <v>0.1029561667</v>
      </c>
      <c r="G11790" s="4">
        <f t="shared" si="2"/>
        <v>2.54734252</v>
      </c>
    </row>
    <row r="11791">
      <c r="A11791" s="1">
        <v>117.860124230384</v>
      </c>
      <c r="B11791" s="1">
        <v>208.2377</v>
      </c>
      <c r="C11791" s="1">
        <v>0.9266055</v>
      </c>
      <c r="D11791" s="1">
        <v>-0.41811633</v>
      </c>
      <c r="E11791" s="1">
        <v>2.5708354</v>
      </c>
      <c r="F11791" s="4">
        <f t="shared" si="1"/>
        <v>0.1029561667</v>
      </c>
      <c r="G11791" s="4">
        <f t="shared" si="2"/>
        <v>2.546143137</v>
      </c>
    </row>
    <row r="11792">
      <c r="A11792" s="1">
        <v>117.870126366615</v>
      </c>
      <c r="B11792" s="1">
        <v>208.14818</v>
      </c>
      <c r="C11792" s="1">
        <v>0.92675215</v>
      </c>
      <c r="D11792" s="1">
        <v>-0.35341513</v>
      </c>
      <c r="E11792" s="1">
        <v>2.5697303</v>
      </c>
      <c r="F11792" s="4">
        <f t="shared" si="1"/>
        <v>0.1029724611</v>
      </c>
      <c r="G11792" s="4">
        <f t="shared" si="2"/>
        <v>2.545037952</v>
      </c>
    </row>
    <row r="11793">
      <c r="A11793" s="1">
        <v>117.880128502845</v>
      </c>
      <c r="B11793" s="1">
        <v>208.27008</v>
      </c>
      <c r="C11793" s="1">
        <v>0.9271521</v>
      </c>
      <c r="D11793" s="1">
        <v>-0.04089605</v>
      </c>
      <c r="E11793" s="1">
        <v>2.5712352</v>
      </c>
      <c r="F11793" s="4">
        <f t="shared" si="1"/>
        <v>0.1030169</v>
      </c>
      <c r="G11793" s="4">
        <f t="shared" si="2"/>
        <v>2.54654289</v>
      </c>
    </row>
    <row r="11794">
      <c r="A11794" s="1">
        <v>117.890000939369</v>
      </c>
      <c r="B11794" s="1">
        <v>208.42818</v>
      </c>
      <c r="C11794" s="1">
        <v>0.927232</v>
      </c>
      <c r="D11794" s="1">
        <v>-0.016480498</v>
      </c>
      <c r="E11794" s="1">
        <v>2.573187</v>
      </c>
      <c r="F11794" s="4">
        <f t="shared" si="1"/>
        <v>0.1030257778</v>
      </c>
      <c r="G11794" s="4">
        <f t="shared" si="2"/>
        <v>2.548494742</v>
      </c>
    </row>
    <row r="11795">
      <c r="A11795" s="1">
        <v>117.900003075599</v>
      </c>
      <c r="B11795" s="1">
        <v>208.512</v>
      </c>
      <c r="C11795" s="1">
        <v>0.92719203</v>
      </c>
      <c r="D11795" s="1">
        <v>-0.14710371</v>
      </c>
      <c r="E11795" s="1">
        <v>2.5742218</v>
      </c>
      <c r="F11795" s="4">
        <f t="shared" si="1"/>
        <v>0.1030213367</v>
      </c>
      <c r="G11795" s="4">
        <f t="shared" si="2"/>
        <v>2.549529557</v>
      </c>
    </row>
    <row r="11796">
      <c r="A11796" s="1">
        <v>117.909997582435</v>
      </c>
      <c r="B11796" s="1">
        <v>208.4758</v>
      </c>
      <c r="C11796" s="1">
        <v>0.9272054</v>
      </c>
      <c r="D11796" s="1">
        <v>-0.22157115</v>
      </c>
      <c r="E11796" s="1">
        <v>2.573775</v>
      </c>
      <c r="F11796" s="4">
        <f t="shared" si="1"/>
        <v>0.1030228222</v>
      </c>
      <c r="G11796" s="4">
        <f t="shared" si="2"/>
        <v>2.549082643</v>
      </c>
    </row>
    <row r="11797">
      <c r="A11797" s="1">
        <v>117.920121788978</v>
      </c>
      <c r="B11797" s="1">
        <v>208.3996</v>
      </c>
      <c r="C11797" s="1">
        <v>0.92721874</v>
      </c>
      <c r="D11797" s="1">
        <v>-0.28016847</v>
      </c>
      <c r="E11797" s="1">
        <v>2.5728343</v>
      </c>
      <c r="F11797" s="4">
        <f t="shared" si="1"/>
        <v>0.1030243044</v>
      </c>
      <c r="G11797" s="4">
        <f t="shared" si="2"/>
        <v>2.548141902</v>
      </c>
    </row>
    <row r="11798">
      <c r="A11798" s="1">
        <v>117.930001854896</v>
      </c>
      <c r="B11798" s="1">
        <v>208.34055</v>
      </c>
      <c r="C11798" s="1">
        <v>0.9272454</v>
      </c>
      <c r="D11798" s="1">
        <v>-0.33998656</v>
      </c>
      <c r="E11798" s="1">
        <v>2.5721052</v>
      </c>
      <c r="F11798" s="4">
        <f t="shared" si="1"/>
        <v>0.1030272667</v>
      </c>
      <c r="G11798" s="4">
        <f t="shared" si="2"/>
        <v>2.54741289</v>
      </c>
    </row>
    <row r="11799">
      <c r="A11799" s="1">
        <v>117.939996361732</v>
      </c>
      <c r="B11799" s="1">
        <v>208.25485</v>
      </c>
      <c r="C11799" s="1">
        <v>0.92729867</v>
      </c>
      <c r="D11799" s="1">
        <v>-0.3546359</v>
      </c>
      <c r="E11799" s="1">
        <v>2.5710473</v>
      </c>
      <c r="F11799" s="4">
        <f t="shared" si="1"/>
        <v>0.1030331856</v>
      </c>
      <c r="G11799" s="4">
        <f t="shared" si="2"/>
        <v>2.546354865</v>
      </c>
    </row>
    <row r="11800">
      <c r="A11800" s="1">
        <v>117.950128197669</v>
      </c>
      <c r="B11800" s="1">
        <v>208.24152</v>
      </c>
      <c r="C11800" s="1">
        <v>0.92740536</v>
      </c>
      <c r="D11800" s="1">
        <v>-0.32899958</v>
      </c>
      <c r="E11800" s="1">
        <v>2.5708823</v>
      </c>
      <c r="F11800" s="4">
        <f t="shared" si="1"/>
        <v>0.10304504</v>
      </c>
      <c r="G11800" s="4">
        <f t="shared" si="2"/>
        <v>2.546190298</v>
      </c>
    </row>
    <row r="11801">
      <c r="A11801" s="1">
        <v>117.960122704505</v>
      </c>
      <c r="B11801" s="1">
        <v>208.22627</v>
      </c>
      <c r="C11801" s="1">
        <v>0.9275253</v>
      </c>
      <c r="D11801" s="1">
        <v>-0.30458403</v>
      </c>
      <c r="E11801" s="1">
        <v>2.5706944</v>
      </c>
      <c r="F11801" s="4">
        <f t="shared" si="1"/>
        <v>0.1030583667</v>
      </c>
      <c r="G11801" s="4">
        <f t="shared" si="2"/>
        <v>2.546002026</v>
      </c>
    </row>
    <row r="11802">
      <c r="A11802" s="1">
        <v>117.970002770423</v>
      </c>
      <c r="B11802" s="1">
        <v>208.24152</v>
      </c>
      <c r="C11802" s="1">
        <v>0.9276186</v>
      </c>
      <c r="D11802" s="1">
        <v>-0.26551914</v>
      </c>
      <c r="E11802" s="1">
        <v>2.5708823</v>
      </c>
      <c r="F11802" s="4">
        <f t="shared" si="1"/>
        <v>0.1030687333</v>
      </c>
      <c r="G11802" s="4">
        <f t="shared" si="2"/>
        <v>2.546190298</v>
      </c>
    </row>
    <row r="11803">
      <c r="A11803" s="1">
        <v>117.980126976966</v>
      </c>
      <c r="B11803" s="1">
        <v>208.28723</v>
      </c>
      <c r="C11803" s="1">
        <v>0.9276719</v>
      </c>
      <c r="D11803" s="1">
        <v>-0.29725936</v>
      </c>
      <c r="E11803" s="1">
        <v>2.571447</v>
      </c>
      <c r="F11803" s="4">
        <f t="shared" si="1"/>
        <v>0.1030746556</v>
      </c>
      <c r="G11803" s="4">
        <f t="shared" si="2"/>
        <v>2.546754619</v>
      </c>
    </row>
    <row r="11804">
      <c r="A11804" s="1">
        <v>117.990121483802</v>
      </c>
      <c r="B11804" s="1">
        <v>208.25294</v>
      </c>
      <c r="C11804" s="1">
        <v>0.9276719</v>
      </c>
      <c r="D11804" s="1">
        <v>-0.38515535</v>
      </c>
      <c r="E11804" s="1">
        <v>2.5710237</v>
      </c>
      <c r="F11804" s="4">
        <f t="shared" si="1"/>
        <v>0.1030746556</v>
      </c>
      <c r="G11804" s="4">
        <f t="shared" si="2"/>
        <v>2.546331285</v>
      </c>
    </row>
    <row r="11805">
      <c r="A11805" s="1">
        <v>118.00000154972</v>
      </c>
      <c r="B11805" s="1">
        <v>208.2358</v>
      </c>
      <c r="C11805" s="1">
        <v>0.92768526</v>
      </c>
      <c r="D11805" s="1">
        <v>-0.44375268</v>
      </c>
      <c r="E11805" s="1">
        <v>2.570812</v>
      </c>
      <c r="F11805" s="4">
        <f t="shared" si="1"/>
        <v>0.10307614</v>
      </c>
      <c r="G11805" s="4">
        <f t="shared" si="2"/>
        <v>2.54611968</v>
      </c>
    </row>
    <row r="11806">
      <c r="A11806" s="1">
        <v>118.010125756263</v>
      </c>
      <c r="B11806" s="1">
        <v>208.16722</v>
      </c>
      <c r="C11806" s="1">
        <v>0.9278852</v>
      </c>
      <c r="D11806" s="1">
        <v>-0.33632424</v>
      </c>
      <c r="E11806" s="1">
        <v>2.5699654</v>
      </c>
      <c r="F11806" s="4">
        <f t="shared" si="1"/>
        <v>0.1030983556</v>
      </c>
      <c r="G11806" s="4">
        <f t="shared" si="2"/>
        <v>2.545273014</v>
      </c>
    </row>
    <row r="11807">
      <c r="A11807" s="1">
        <v>118.019998192787</v>
      </c>
      <c r="B11807" s="1">
        <v>208.34055</v>
      </c>
      <c r="C11807" s="1">
        <v>0.9282185</v>
      </c>
      <c r="D11807" s="1">
        <v>-0.049441494</v>
      </c>
      <c r="E11807" s="1">
        <v>2.5721052</v>
      </c>
      <c r="F11807" s="4">
        <f t="shared" si="1"/>
        <v>0.1031353889</v>
      </c>
      <c r="G11807" s="4">
        <f t="shared" si="2"/>
        <v>2.54741289</v>
      </c>
    </row>
    <row r="11808">
      <c r="A11808" s="1">
        <v>118.03012239933</v>
      </c>
      <c r="B11808" s="1">
        <v>208.5158</v>
      </c>
      <c r="C11808" s="1">
        <v>0.92819184</v>
      </c>
      <c r="D11808" s="1">
        <v>-0.16541538</v>
      </c>
      <c r="E11808" s="1">
        <v>2.5742688</v>
      </c>
      <c r="F11808" s="4">
        <f t="shared" si="1"/>
        <v>0.1031324267</v>
      </c>
      <c r="G11808" s="4">
        <f t="shared" si="2"/>
        <v>2.54957647</v>
      </c>
    </row>
    <row r="11809">
      <c r="A11809" s="1">
        <v>118.040002465248</v>
      </c>
      <c r="B11809" s="1">
        <v>208.45865</v>
      </c>
      <c r="C11809" s="1">
        <v>0.92812514</v>
      </c>
      <c r="D11809" s="1">
        <v>-0.32289568</v>
      </c>
      <c r="E11809" s="1">
        <v>2.5735633</v>
      </c>
      <c r="F11809" s="4">
        <f t="shared" si="1"/>
        <v>0.1031250156</v>
      </c>
      <c r="G11809" s="4">
        <f t="shared" si="2"/>
        <v>2.548870915</v>
      </c>
    </row>
    <row r="11810">
      <c r="A11810" s="1">
        <v>118.050126671791</v>
      </c>
      <c r="B11810" s="1">
        <v>208.41867</v>
      </c>
      <c r="C11810" s="1">
        <v>0.92813843</v>
      </c>
      <c r="D11810" s="1">
        <v>-0.3827138</v>
      </c>
      <c r="E11810" s="1">
        <v>2.5730696</v>
      </c>
      <c r="F11810" s="4">
        <f t="shared" si="1"/>
        <v>0.1031264922</v>
      </c>
      <c r="G11810" s="4">
        <f t="shared" si="2"/>
        <v>2.548377335</v>
      </c>
    </row>
    <row r="11811">
      <c r="A11811" s="1">
        <v>118.059999108314</v>
      </c>
      <c r="B11811" s="1">
        <v>208.3501</v>
      </c>
      <c r="C11811" s="1">
        <v>0.92813843</v>
      </c>
      <c r="D11811" s="1">
        <v>-0.47060978</v>
      </c>
      <c r="E11811" s="1">
        <v>2.5722232</v>
      </c>
      <c r="F11811" s="4">
        <f t="shared" si="1"/>
        <v>0.1031264922</v>
      </c>
      <c r="G11811" s="4">
        <f t="shared" si="2"/>
        <v>2.547530791</v>
      </c>
    </row>
    <row r="11812">
      <c r="A11812" s="1">
        <v>118.070001244544</v>
      </c>
      <c r="B11812" s="1">
        <v>208.23961</v>
      </c>
      <c r="C11812" s="1">
        <v>0.92843175</v>
      </c>
      <c r="D11812" s="1">
        <v>-0.25453213</v>
      </c>
      <c r="E11812" s="1">
        <v>2.570859</v>
      </c>
      <c r="F11812" s="4">
        <f t="shared" si="1"/>
        <v>0.1031590833</v>
      </c>
      <c r="G11812" s="4">
        <f t="shared" si="2"/>
        <v>2.546166717</v>
      </c>
    </row>
    <row r="11813">
      <c r="A11813" s="1">
        <v>118.080003380775</v>
      </c>
      <c r="B11813" s="1">
        <v>208.38057</v>
      </c>
      <c r="C11813" s="1">
        <v>0.9286717</v>
      </c>
      <c r="D11813" s="1">
        <v>-0.08118171</v>
      </c>
      <c r="E11813" s="1">
        <v>2.5725992</v>
      </c>
      <c r="F11813" s="4">
        <f t="shared" si="1"/>
        <v>0.1031857444</v>
      </c>
      <c r="G11813" s="4">
        <f t="shared" si="2"/>
        <v>2.547906964</v>
      </c>
    </row>
    <row r="11814">
      <c r="A11814" s="1">
        <v>118.090127587318</v>
      </c>
      <c r="B11814" s="1">
        <v>208.47772</v>
      </c>
      <c r="C11814" s="1">
        <v>0.928645</v>
      </c>
      <c r="D11814" s="1">
        <v>-0.19959715</v>
      </c>
      <c r="E11814" s="1">
        <v>2.5737987</v>
      </c>
      <c r="F11814" s="4">
        <f t="shared" si="1"/>
        <v>0.1031827778</v>
      </c>
      <c r="G11814" s="4">
        <f t="shared" si="2"/>
        <v>2.549106347</v>
      </c>
    </row>
    <row r="11815">
      <c r="A11815" s="1">
        <v>118.100122094154</v>
      </c>
      <c r="B11815" s="1">
        <v>208.47389</v>
      </c>
      <c r="C11815" s="1">
        <v>0.928645</v>
      </c>
      <c r="D11815" s="1">
        <v>-0.27162302</v>
      </c>
      <c r="E11815" s="1">
        <v>2.5737514</v>
      </c>
      <c r="F11815" s="4">
        <f t="shared" si="1"/>
        <v>0.1031827778</v>
      </c>
      <c r="G11815" s="4">
        <f t="shared" si="2"/>
        <v>2.549059063</v>
      </c>
    </row>
    <row r="11816">
      <c r="A11816" s="1">
        <v>118.110002160072</v>
      </c>
      <c r="B11816" s="1">
        <v>208.41293</v>
      </c>
      <c r="C11816" s="1">
        <v>0.928645</v>
      </c>
      <c r="D11816" s="1">
        <v>-0.359519</v>
      </c>
      <c r="E11816" s="1">
        <v>2.5729988</v>
      </c>
      <c r="F11816" s="4">
        <f t="shared" si="1"/>
        <v>0.1031827778</v>
      </c>
      <c r="G11816" s="4">
        <f t="shared" si="2"/>
        <v>2.54830647</v>
      </c>
    </row>
    <row r="11817">
      <c r="A11817" s="1">
        <v>118.120126366615</v>
      </c>
      <c r="B11817" s="1">
        <v>208.29485</v>
      </c>
      <c r="C11817" s="1">
        <v>0.928645</v>
      </c>
      <c r="D11817" s="1">
        <v>-0.447415</v>
      </c>
      <c r="E11817" s="1">
        <v>2.5715408</v>
      </c>
      <c r="F11817" s="4">
        <f t="shared" si="1"/>
        <v>0.1031827778</v>
      </c>
      <c r="G11817" s="4">
        <f t="shared" si="2"/>
        <v>2.546848693</v>
      </c>
    </row>
    <row r="11818">
      <c r="A11818" s="1">
        <v>118.129998803138</v>
      </c>
      <c r="B11818" s="1">
        <v>208.26056</v>
      </c>
      <c r="C11818" s="1">
        <v>0.928765</v>
      </c>
      <c r="D11818" s="1">
        <v>-0.39736313</v>
      </c>
      <c r="E11818" s="1">
        <v>2.5711176</v>
      </c>
      <c r="F11818" s="4">
        <f t="shared" si="1"/>
        <v>0.1031961111</v>
      </c>
      <c r="G11818" s="4">
        <f t="shared" si="2"/>
        <v>2.546425359</v>
      </c>
    </row>
    <row r="11819">
      <c r="A11819" s="1">
        <v>118.140123009681</v>
      </c>
      <c r="B11819" s="1">
        <v>208.32721</v>
      </c>
      <c r="C11819" s="1">
        <v>0.92921823</v>
      </c>
      <c r="D11819" s="1">
        <v>-0.014038943</v>
      </c>
      <c r="E11819" s="1">
        <v>2.5719407</v>
      </c>
      <c r="F11819" s="4">
        <f t="shared" si="1"/>
        <v>0.10324647</v>
      </c>
      <c r="G11819" s="4">
        <f t="shared" si="2"/>
        <v>2.547248199</v>
      </c>
    </row>
    <row r="11820">
      <c r="A11820" s="1">
        <v>118.150125145912</v>
      </c>
      <c r="B11820" s="1">
        <v>208.57295</v>
      </c>
      <c r="C11820" s="1">
        <v>0.92932487</v>
      </c>
      <c r="D11820" s="1">
        <v>0.009155832</v>
      </c>
      <c r="E11820" s="1">
        <v>2.5749745</v>
      </c>
      <c r="F11820" s="4">
        <f t="shared" si="1"/>
        <v>0.1032583189</v>
      </c>
      <c r="G11820" s="4">
        <f t="shared" si="2"/>
        <v>2.550282026</v>
      </c>
    </row>
    <row r="11821">
      <c r="A11821" s="1">
        <v>118.160127282142</v>
      </c>
      <c r="B11821" s="1">
        <v>208.67772</v>
      </c>
      <c r="C11821" s="1">
        <v>0.92925817</v>
      </c>
      <c r="D11821" s="1">
        <v>-0.13367516</v>
      </c>
      <c r="E11821" s="1">
        <v>2.5762677</v>
      </c>
      <c r="F11821" s="4">
        <f t="shared" si="1"/>
        <v>0.1032509078</v>
      </c>
      <c r="G11821" s="4">
        <f t="shared" si="2"/>
        <v>2.551575483</v>
      </c>
    </row>
    <row r="11822">
      <c r="A11822" s="1">
        <v>118.169999718666</v>
      </c>
      <c r="B11822" s="1">
        <v>208.60724</v>
      </c>
      <c r="C11822" s="1">
        <v>0.9292849</v>
      </c>
      <c r="D11822" s="1">
        <v>-0.19349326</v>
      </c>
      <c r="E11822" s="1">
        <v>2.5753977</v>
      </c>
      <c r="F11822" s="4">
        <f t="shared" si="1"/>
        <v>0.1032538778</v>
      </c>
      <c r="G11822" s="4">
        <f t="shared" si="2"/>
        <v>2.550705359</v>
      </c>
    </row>
    <row r="11823">
      <c r="A11823" s="1">
        <v>118.180001854896</v>
      </c>
      <c r="B11823" s="1">
        <v>208.54628</v>
      </c>
      <c r="C11823" s="1">
        <v>0.9292849</v>
      </c>
      <c r="D11823" s="1">
        <v>-0.28138924</v>
      </c>
      <c r="E11823" s="1">
        <v>2.574645</v>
      </c>
      <c r="F11823" s="4">
        <f t="shared" si="1"/>
        <v>0.1032538778</v>
      </c>
      <c r="G11823" s="4">
        <f t="shared" si="2"/>
        <v>2.549952767</v>
      </c>
    </row>
    <row r="11824">
      <c r="A11824" s="1">
        <v>118.189996361732</v>
      </c>
      <c r="B11824" s="1">
        <v>208.41484</v>
      </c>
      <c r="C11824" s="1">
        <v>0.92929816</v>
      </c>
      <c r="D11824" s="1">
        <v>-0.34120736</v>
      </c>
      <c r="E11824" s="1">
        <v>2.5730224</v>
      </c>
      <c r="F11824" s="4">
        <f t="shared" si="1"/>
        <v>0.1032553511</v>
      </c>
      <c r="G11824" s="4">
        <f t="shared" si="2"/>
        <v>2.548330051</v>
      </c>
    </row>
    <row r="11825">
      <c r="A11825" s="1">
        <v>118.200128197669</v>
      </c>
      <c r="B11825" s="1">
        <v>208.35197</v>
      </c>
      <c r="C11825" s="1">
        <v>0.92932487</v>
      </c>
      <c r="D11825" s="1">
        <v>-0.414454</v>
      </c>
      <c r="E11825" s="1">
        <v>2.5722463</v>
      </c>
      <c r="F11825" s="4">
        <f t="shared" si="1"/>
        <v>0.1032583189</v>
      </c>
      <c r="G11825" s="4">
        <f t="shared" si="2"/>
        <v>2.547553878</v>
      </c>
    </row>
    <row r="11826">
      <c r="A11826" s="1">
        <v>118.210000634193</v>
      </c>
      <c r="B11826" s="1">
        <v>208.28151</v>
      </c>
      <c r="C11826" s="1">
        <v>0.92936486</v>
      </c>
      <c r="D11826" s="1">
        <v>-0.4315449</v>
      </c>
      <c r="E11826" s="1">
        <v>2.571376</v>
      </c>
      <c r="F11826" s="4">
        <f t="shared" si="1"/>
        <v>0.1032627622</v>
      </c>
      <c r="G11826" s="4">
        <f t="shared" si="2"/>
        <v>2.546684001</v>
      </c>
    </row>
    <row r="11827">
      <c r="A11827" s="1">
        <v>118.220002770423</v>
      </c>
      <c r="B11827" s="1">
        <v>208.22246</v>
      </c>
      <c r="C11827" s="1">
        <v>0.9294448</v>
      </c>
      <c r="D11827" s="1">
        <v>-0.43764877</v>
      </c>
      <c r="E11827" s="1">
        <v>2.5706472</v>
      </c>
      <c r="F11827" s="4">
        <f t="shared" si="1"/>
        <v>0.1032716444</v>
      </c>
      <c r="G11827" s="4">
        <f t="shared" si="2"/>
        <v>2.545954989</v>
      </c>
    </row>
    <row r="11828">
      <c r="A11828" s="1">
        <v>118.229997277259</v>
      </c>
      <c r="B11828" s="1">
        <v>208.312</v>
      </c>
      <c r="C11828" s="1">
        <v>0.92983145</v>
      </c>
      <c r="D11828" s="1">
        <v>-0.12512971</v>
      </c>
      <c r="E11828" s="1">
        <v>2.5717528</v>
      </c>
      <c r="F11828" s="4">
        <f t="shared" si="1"/>
        <v>0.1033146056</v>
      </c>
      <c r="G11828" s="4">
        <f t="shared" si="2"/>
        <v>2.547060421</v>
      </c>
    </row>
    <row r="11829">
      <c r="A11829" s="1">
        <v>118.240121483802</v>
      </c>
      <c r="B11829" s="1">
        <v>208.47772</v>
      </c>
      <c r="C11829" s="1">
        <v>0.9299381</v>
      </c>
      <c r="D11829" s="1">
        <v>-0.08850638</v>
      </c>
      <c r="E11829" s="1">
        <v>2.5737987</v>
      </c>
      <c r="F11829" s="4">
        <f t="shared" si="1"/>
        <v>0.1033264556</v>
      </c>
      <c r="G11829" s="4">
        <f t="shared" si="2"/>
        <v>2.549106347</v>
      </c>
    </row>
    <row r="11830">
      <c r="A11830" s="1">
        <v>118.250123620033</v>
      </c>
      <c r="B11830" s="1">
        <v>208.54819</v>
      </c>
      <c r="C11830" s="1">
        <v>0.9298581</v>
      </c>
      <c r="D11830" s="1">
        <v>-0.26063603</v>
      </c>
      <c r="E11830" s="1">
        <v>2.5746686</v>
      </c>
      <c r="F11830" s="4">
        <f t="shared" si="1"/>
        <v>0.1033175667</v>
      </c>
      <c r="G11830" s="4">
        <f t="shared" si="2"/>
        <v>2.549976347</v>
      </c>
    </row>
    <row r="11831">
      <c r="A11831" s="1">
        <v>118.260003685951</v>
      </c>
      <c r="B11831" s="1">
        <v>208.50056</v>
      </c>
      <c r="C11831" s="1">
        <v>0.92987144</v>
      </c>
      <c r="D11831" s="1">
        <v>-0.3338827</v>
      </c>
      <c r="E11831" s="1">
        <v>2.574081</v>
      </c>
      <c r="F11831" s="4">
        <f t="shared" si="1"/>
        <v>0.1033190489</v>
      </c>
      <c r="G11831" s="4">
        <f t="shared" si="2"/>
        <v>2.549388322</v>
      </c>
    </row>
    <row r="11832">
      <c r="A11832" s="1">
        <v>118.269998192787</v>
      </c>
      <c r="B11832" s="1">
        <v>208.4015</v>
      </c>
      <c r="C11832" s="1">
        <v>0.92987144</v>
      </c>
      <c r="D11832" s="1">
        <v>-0.40712935</v>
      </c>
      <c r="E11832" s="1">
        <v>2.5728579</v>
      </c>
      <c r="F11832" s="4">
        <f t="shared" si="1"/>
        <v>0.1033190489</v>
      </c>
      <c r="G11832" s="4">
        <f t="shared" si="2"/>
        <v>2.548165359</v>
      </c>
    </row>
    <row r="11833">
      <c r="A11833" s="1">
        <v>118.280000329017</v>
      </c>
      <c r="B11833" s="1">
        <v>208.32912</v>
      </c>
      <c r="C11833" s="1">
        <v>0.9299781</v>
      </c>
      <c r="D11833" s="1">
        <v>-0.38393456</v>
      </c>
      <c r="E11833" s="1">
        <v>2.5719643</v>
      </c>
      <c r="F11833" s="4">
        <f t="shared" si="1"/>
        <v>0.1033309</v>
      </c>
      <c r="G11833" s="4">
        <f t="shared" si="2"/>
        <v>2.547271779</v>
      </c>
    </row>
    <row r="11834">
      <c r="A11834" s="1">
        <v>118.290002465248</v>
      </c>
      <c r="B11834" s="1">
        <v>208.33104</v>
      </c>
      <c r="C11834" s="1">
        <v>0.930298</v>
      </c>
      <c r="D11834" s="1">
        <v>-0.14099982</v>
      </c>
      <c r="E11834" s="1">
        <v>2.5719876</v>
      </c>
      <c r="F11834" s="4">
        <f t="shared" si="1"/>
        <v>0.1033664444</v>
      </c>
      <c r="G11834" s="4">
        <f t="shared" si="2"/>
        <v>2.547295483</v>
      </c>
    </row>
    <row r="11835">
      <c r="A11835" s="1">
        <v>118.299996972084</v>
      </c>
      <c r="B11835" s="1">
        <v>208.45865</v>
      </c>
      <c r="C11835" s="1">
        <v>0.9303246</v>
      </c>
      <c r="D11835" s="1">
        <v>-0.1861686</v>
      </c>
      <c r="E11835" s="1">
        <v>2.5735633</v>
      </c>
      <c r="F11835" s="4">
        <f t="shared" si="1"/>
        <v>0.1033694</v>
      </c>
      <c r="G11835" s="4">
        <f t="shared" si="2"/>
        <v>2.548870915</v>
      </c>
    </row>
    <row r="11836">
      <c r="A11836" s="1">
        <v>118.310121178627</v>
      </c>
      <c r="B11836" s="1">
        <v>208.47772</v>
      </c>
      <c r="C11836" s="1">
        <v>0.930298</v>
      </c>
      <c r="D11836" s="1">
        <v>-0.30214247</v>
      </c>
      <c r="E11836" s="1">
        <v>2.5737987</v>
      </c>
      <c r="F11836" s="4">
        <f t="shared" si="1"/>
        <v>0.1033664444</v>
      </c>
      <c r="G11836" s="4">
        <f t="shared" si="2"/>
        <v>2.549106347</v>
      </c>
    </row>
    <row r="11837">
      <c r="A11837" s="1">
        <v>118.320123314857</v>
      </c>
      <c r="B11837" s="1">
        <v>208.3939</v>
      </c>
      <c r="C11837" s="1">
        <v>0.930298</v>
      </c>
      <c r="D11837" s="1">
        <v>-0.37538913</v>
      </c>
      <c r="E11837" s="1">
        <v>2.5727637</v>
      </c>
      <c r="F11837" s="4">
        <f t="shared" si="1"/>
        <v>0.1033664444</v>
      </c>
      <c r="G11837" s="4">
        <f t="shared" si="2"/>
        <v>2.548071532</v>
      </c>
    </row>
    <row r="11838">
      <c r="A11838" s="1">
        <v>118.330125451087</v>
      </c>
      <c r="B11838" s="1">
        <v>208.3634</v>
      </c>
      <c r="C11838" s="1">
        <v>0.93031126</v>
      </c>
      <c r="D11838" s="1">
        <v>-0.4486358</v>
      </c>
      <c r="E11838" s="1">
        <v>2.5723875</v>
      </c>
      <c r="F11838" s="4">
        <f t="shared" si="1"/>
        <v>0.1033679178</v>
      </c>
      <c r="G11838" s="4">
        <f t="shared" si="2"/>
        <v>2.547694989</v>
      </c>
    </row>
    <row r="11839">
      <c r="A11839" s="1">
        <v>118.340127587318</v>
      </c>
      <c r="B11839" s="1">
        <v>208.30435</v>
      </c>
      <c r="C11839" s="1">
        <v>0.9306712</v>
      </c>
      <c r="D11839" s="1">
        <v>-0.1910517</v>
      </c>
      <c r="E11839" s="1">
        <v>2.5716584</v>
      </c>
      <c r="F11839" s="4">
        <f t="shared" si="1"/>
        <v>0.1034079111</v>
      </c>
      <c r="G11839" s="4">
        <f t="shared" si="2"/>
        <v>2.546965977</v>
      </c>
    </row>
    <row r="11840">
      <c r="A11840" s="1">
        <v>118.350000023841</v>
      </c>
      <c r="B11840" s="1">
        <v>208.5158</v>
      </c>
      <c r="C11840" s="1">
        <v>0.93089783</v>
      </c>
      <c r="D11840" s="1">
        <v>-0.003051944</v>
      </c>
      <c r="E11840" s="1">
        <v>2.5742688</v>
      </c>
      <c r="F11840" s="4">
        <f t="shared" si="1"/>
        <v>0.1034330922</v>
      </c>
      <c r="G11840" s="4">
        <f t="shared" si="2"/>
        <v>2.54957647</v>
      </c>
    </row>
    <row r="11841">
      <c r="A11841" s="1">
        <v>118.360002160072</v>
      </c>
      <c r="B11841" s="1">
        <v>208.65295</v>
      </c>
      <c r="C11841" s="1">
        <v>0.93088454</v>
      </c>
      <c r="D11841" s="1">
        <v>-0.10315571</v>
      </c>
      <c r="E11841" s="1">
        <v>2.5759623</v>
      </c>
      <c r="F11841" s="4">
        <f t="shared" si="1"/>
        <v>0.1034316156</v>
      </c>
      <c r="G11841" s="4">
        <f t="shared" si="2"/>
        <v>2.55126968</v>
      </c>
    </row>
    <row r="11842">
      <c r="A11842" s="1">
        <v>118.369996666908</v>
      </c>
      <c r="B11842" s="1">
        <v>208.64723</v>
      </c>
      <c r="C11842" s="1">
        <v>0.93088454</v>
      </c>
      <c r="D11842" s="1">
        <v>-0.17640238</v>
      </c>
      <c r="E11842" s="1">
        <v>2.5758915</v>
      </c>
      <c r="F11842" s="4">
        <f t="shared" si="1"/>
        <v>0.1034316156</v>
      </c>
      <c r="G11842" s="4">
        <f t="shared" si="2"/>
        <v>2.551199063</v>
      </c>
    </row>
    <row r="11843">
      <c r="A11843" s="1">
        <v>118.380128502845</v>
      </c>
      <c r="B11843" s="1">
        <v>208.62437</v>
      </c>
      <c r="C11843" s="1">
        <v>0.93089783</v>
      </c>
      <c r="D11843" s="1">
        <v>-0.2508698</v>
      </c>
      <c r="E11843" s="1">
        <v>2.5756092</v>
      </c>
      <c r="F11843" s="4">
        <f t="shared" si="1"/>
        <v>0.1034330922</v>
      </c>
      <c r="G11843" s="4">
        <f t="shared" si="2"/>
        <v>2.550916841</v>
      </c>
    </row>
    <row r="11844">
      <c r="A11844" s="1">
        <v>118.390000939369</v>
      </c>
      <c r="B11844" s="1">
        <v>208.52342</v>
      </c>
      <c r="C11844" s="1">
        <v>0.9309112</v>
      </c>
      <c r="D11844" s="1">
        <v>-0.32411647</v>
      </c>
      <c r="E11844" s="1">
        <v>2.574363</v>
      </c>
      <c r="F11844" s="4">
        <f t="shared" si="1"/>
        <v>0.1034345778</v>
      </c>
      <c r="G11844" s="4">
        <f t="shared" si="2"/>
        <v>2.549670544</v>
      </c>
    </row>
    <row r="11845">
      <c r="A11845" s="1">
        <v>118.400125145912</v>
      </c>
      <c r="B11845" s="1">
        <v>208.47772</v>
      </c>
      <c r="C11845" s="1">
        <v>0.9309512</v>
      </c>
      <c r="D11845" s="1">
        <v>-0.35341513</v>
      </c>
      <c r="E11845" s="1">
        <v>2.5737987</v>
      </c>
      <c r="F11845" s="4">
        <f t="shared" si="1"/>
        <v>0.1034390222</v>
      </c>
      <c r="G11845" s="4">
        <f t="shared" si="2"/>
        <v>2.549106347</v>
      </c>
    </row>
    <row r="11846">
      <c r="A11846" s="1">
        <v>118.409997582435</v>
      </c>
      <c r="B11846" s="1">
        <v>208.39581</v>
      </c>
      <c r="C11846" s="1">
        <v>0.93103117</v>
      </c>
      <c r="D11846" s="1">
        <v>-0.35829824</v>
      </c>
      <c r="E11846" s="1">
        <v>2.5727873</v>
      </c>
      <c r="F11846" s="4">
        <f t="shared" si="1"/>
        <v>0.1034479078</v>
      </c>
      <c r="G11846" s="4">
        <f t="shared" si="2"/>
        <v>2.548095112</v>
      </c>
    </row>
    <row r="11847">
      <c r="A11847" s="1">
        <v>118.420121788978</v>
      </c>
      <c r="B11847" s="1">
        <v>208.38057</v>
      </c>
      <c r="C11847" s="1">
        <v>0.9311778</v>
      </c>
      <c r="D11847" s="1">
        <v>-0.29115546</v>
      </c>
      <c r="E11847" s="1">
        <v>2.5725992</v>
      </c>
      <c r="F11847" s="4">
        <f t="shared" si="1"/>
        <v>0.1034642</v>
      </c>
      <c r="G11847" s="4">
        <f t="shared" si="2"/>
        <v>2.547906964</v>
      </c>
    </row>
    <row r="11848">
      <c r="A11848" s="1">
        <v>118.430123925209</v>
      </c>
      <c r="B11848" s="1">
        <v>208.44722</v>
      </c>
      <c r="C11848" s="1">
        <v>0.9313244</v>
      </c>
      <c r="D11848" s="1">
        <v>-0.21058415</v>
      </c>
      <c r="E11848" s="1">
        <v>2.5734222</v>
      </c>
      <c r="F11848" s="4">
        <f t="shared" si="1"/>
        <v>0.1034804889</v>
      </c>
      <c r="G11848" s="4">
        <f t="shared" si="2"/>
        <v>2.548729804</v>
      </c>
    </row>
    <row r="11849">
      <c r="A11849" s="1">
        <v>118.440126061439</v>
      </c>
      <c r="B11849" s="1">
        <v>208.51009</v>
      </c>
      <c r="C11849" s="1">
        <v>0.93144435</v>
      </c>
      <c r="D11849" s="1">
        <v>-0.17151926</v>
      </c>
      <c r="E11849" s="1">
        <v>2.5741982</v>
      </c>
      <c r="F11849" s="4">
        <f t="shared" si="1"/>
        <v>0.1034938167</v>
      </c>
      <c r="G11849" s="4">
        <f t="shared" si="2"/>
        <v>2.549505977</v>
      </c>
    </row>
    <row r="11850">
      <c r="A11850" s="1">
        <v>118.449998497962</v>
      </c>
      <c r="B11850" s="1">
        <v>208.57484</v>
      </c>
      <c r="C11850" s="1">
        <v>0.931471</v>
      </c>
      <c r="D11850" s="1">
        <v>-0.21668804</v>
      </c>
      <c r="E11850" s="1">
        <v>2.5749977</v>
      </c>
      <c r="F11850" s="4">
        <f t="shared" si="1"/>
        <v>0.1034967778</v>
      </c>
      <c r="G11850" s="4">
        <f t="shared" si="2"/>
        <v>2.550305359</v>
      </c>
    </row>
    <row r="11851">
      <c r="A11851" s="1">
        <v>118.460000634193</v>
      </c>
      <c r="B11851" s="1">
        <v>208.5539</v>
      </c>
      <c r="C11851" s="1">
        <v>0.93148434</v>
      </c>
      <c r="D11851" s="1">
        <v>-0.29115546</v>
      </c>
      <c r="E11851" s="1">
        <v>2.5747392</v>
      </c>
      <c r="F11851" s="4">
        <f t="shared" si="1"/>
        <v>0.10349826</v>
      </c>
      <c r="G11851" s="4">
        <f t="shared" si="2"/>
        <v>2.550046841</v>
      </c>
    </row>
    <row r="11852">
      <c r="A11852" s="1">
        <v>118.470124840736</v>
      </c>
      <c r="B11852" s="1">
        <v>208.47198</v>
      </c>
      <c r="C11852" s="1">
        <v>0.931511</v>
      </c>
      <c r="D11852" s="1">
        <v>-0.35097358</v>
      </c>
      <c r="E11852" s="1">
        <v>2.5737278</v>
      </c>
      <c r="F11852" s="4">
        <f t="shared" si="1"/>
        <v>0.1035012222</v>
      </c>
      <c r="G11852" s="4">
        <f t="shared" si="2"/>
        <v>2.549035483</v>
      </c>
    </row>
    <row r="11853">
      <c r="A11853" s="1">
        <v>118.479997277259</v>
      </c>
      <c r="B11853" s="1">
        <v>208.44722</v>
      </c>
      <c r="C11853" s="1">
        <v>0.931551</v>
      </c>
      <c r="D11853" s="1">
        <v>-0.38027224</v>
      </c>
      <c r="E11853" s="1">
        <v>2.5734222</v>
      </c>
      <c r="F11853" s="4">
        <f t="shared" si="1"/>
        <v>0.1035056667</v>
      </c>
      <c r="G11853" s="4">
        <f t="shared" si="2"/>
        <v>2.548729804</v>
      </c>
    </row>
    <row r="11854">
      <c r="A11854" s="1">
        <v>118.490121483802</v>
      </c>
      <c r="B11854" s="1">
        <v>208.4015</v>
      </c>
      <c r="C11854" s="1">
        <v>0.9316176</v>
      </c>
      <c r="D11854" s="1">
        <v>-0.3985839</v>
      </c>
      <c r="E11854" s="1">
        <v>2.5728579</v>
      </c>
      <c r="F11854" s="4">
        <f t="shared" si="1"/>
        <v>0.1035130667</v>
      </c>
      <c r="G11854" s="4">
        <f t="shared" si="2"/>
        <v>2.548165359</v>
      </c>
    </row>
    <row r="11855">
      <c r="A11855" s="1">
        <v>118.500123620033</v>
      </c>
      <c r="B11855" s="1">
        <v>208.37296</v>
      </c>
      <c r="C11855" s="1">
        <v>0.9316843</v>
      </c>
      <c r="D11855" s="1">
        <v>-0.43276566</v>
      </c>
      <c r="E11855" s="1">
        <v>2.572505</v>
      </c>
      <c r="F11855" s="4">
        <f t="shared" si="1"/>
        <v>0.1035204778</v>
      </c>
      <c r="G11855" s="4">
        <f t="shared" si="2"/>
        <v>2.547813014</v>
      </c>
    </row>
    <row r="11856">
      <c r="A11856" s="1">
        <v>118.510003685951</v>
      </c>
      <c r="B11856" s="1">
        <v>208.35388</v>
      </c>
      <c r="C11856" s="1">
        <v>0.93172425</v>
      </c>
      <c r="D11856" s="1">
        <v>-0.44985655</v>
      </c>
      <c r="E11856" s="1">
        <v>2.57227</v>
      </c>
      <c r="F11856" s="4">
        <f t="shared" si="1"/>
        <v>0.1035249167</v>
      </c>
      <c r="G11856" s="4">
        <f t="shared" si="2"/>
        <v>2.547577458</v>
      </c>
    </row>
    <row r="11857">
      <c r="A11857" s="1">
        <v>118.519998192787</v>
      </c>
      <c r="B11857" s="1">
        <v>208.33295</v>
      </c>
      <c r="C11857" s="1">
        <v>0.9319376</v>
      </c>
      <c r="D11857" s="1">
        <v>-0.315571</v>
      </c>
      <c r="E11857" s="1">
        <v>2.5720112</v>
      </c>
      <c r="F11857" s="4">
        <f t="shared" si="1"/>
        <v>0.1035486222</v>
      </c>
      <c r="G11857" s="4">
        <f t="shared" si="2"/>
        <v>2.547319063</v>
      </c>
    </row>
    <row r="11858">
      <c r="A11858" s="1">
        <v>118.53012239933</v>
      </c>
      <c r="B11858" s="1">
        <v>208.50436</v>
      </c>
      <c r="C11858" s="1">
        <v>0.9322442</v>
      </c>
      <c r="D11858" s="1">
        <v>-0.070194714</v>
      </c>
      <c r="E11858" s="1">
        <v>2.5741277</v>
      </c>
      <c r="F11858" s="4">
        <f t="shared" si="1"/>
        <v>0.1035826889</v>
      </c>
      <c r="G11858" s="4">
        <f t="shared" si="2"/>
        <v>2.549435236</v>
      </c>
    </row>
    <row r="11859">
      <c r="A11859" s="1">
        <v>118.54012453556</v>
      </c>
      <c r="B11859" s="1">
        <v>208.63962</v>
      </c>
      <c r="C11859" s="1">
        <v>0.9322309</v>
      </c>
      <c r="D11859" s="1">
        <v>-0.17029849</v>
      </c>
      <c r="E11859" s="1">
        <v>2.5757973</v>
      </c>
      <c r="F11859" s="4">
        <f t="shared" si="1"/>
        <v>0.1035812111</v>
      </c>
      <c r="G11859" s="4">
        <f t="shared" si="2"/>
        <v>2.551105112</v>
      </c>
    </row>
    <row r="11860">
      <c r="A11860" s="1">
        <v>118.549996972084</v>
      </c>
      <c r="B11860" s="1">
        <v>208.68152</v>
      </c>
      <c r="C11860" s="1">
        <v>0.9322042</v>
      </c>
      <c r="D11860" s="1">
        <v>-0.28749314</v>
      </c>
      <c r="E11860" s="1">
        <v>2.5763147</v>
      </c>
      <c r="F11860" s="4">
        <f t="shared" si="1"/>
        <v>0.1035782444</v>
      </c>
      <c r="G11860" s="4">
        <f t="shared" si="2"/>
        <v>2.551622396</v>
      </c>
    </row>
    <row r="11861">
      <c r="A11861" s="1">
        <v>118.559999108314</v>
      </c>
      <c r="B11861" s="1">
        <v>208.60724</v>
      </c>
      <c r="C11861" s="1">
        <v>0.93221754</v>
      </c>
      <c r="D11861" s="1">
        <v>-0.34609047</v>
      </c>
      <c r="E11861" s="1">
        <v>2.5753977</v>
      </c>
      <c r="F11861" s="4">
        <f t="shared" si="1"/>
        <v>0.1035797267</v>
      </c>
      <c r="G11861" s="4">
        <f t="shared" si="2"/>
        <v>2.550705359</v>
      </c>
    </row>
    <row r="11862">
      <c r="A11862" s="1">
        <v>118.570001244544</v>
      </c>
      <c r="B11862" s="1">
        <v>208.49675</v>
      </c>
      <c r="C11862" s="1">
        <v>0.93221754</v>
      </c>
      <c r="D11862" s="1">
        <v>-0.43398646</v>
      </c>
      <c r="E11862" s="1">
        <v>2.5740337</v>
      </c>
      <c r="F11862" s="4">
        <f t="shared" si="1"/>
        <v>0.1035797267</v>
      </c>
      <c r="G11862" s="4">
        <f t="shared" si="2"/>
        <v>2.549341285</v>
      </c>
    </row>
    <row r="11863">
      <c r="A11863" s="1">
        <v>118.580003380775</v>
      </c>
      <c r="B11863" s="1">
        <v>208.43579</v>
      </c>
      <c r="C11863" s="1">
        <v>0.9322975</v>
      </c>
      <c r="D11863" s="1">
        <v>-0.43764877</v>
      </c>
      <c r="E11863" s="1">
        <v>2.573281</v>
      </c>
      <c r="F11863" s="4">
        <f t="shared" si="1"/>
        <v>0.1035886111</v>
      </c>
      <c r="G11863" s="4">
        <f t="shared" si="2"/>
        <v>2.548588693</v>
      </c>
    </row>
    <row r="11864">
      <c r="A11864" s="1">
        <v>118.590127587318</v>
      </c>
      <c r="B11864" s="1">
        <v>208.4815</v>
      </c>
      <c r="C11864" s="1">
        <v>0.9327374</v>
      </c>
      <c r="D11864" s="1">
        <v>-0.08240249</v>
      </c>
      <c r="E11864" s="1">
        <v>2.5738454</v>
      </c>
      <c r="F11864" s="4">
        <f t="shared" si="1"/>
        <v>0.1036374889</v>
      </c>
      <c r="G11864" s="4">
        <f t="shared" si="2"/>
        <v>2.549153014</v>
      </c>
    </row>
    <row r="11865">
      <c r="A11865" s="1">
        <v>118.600000023841</v>
      </c>
      <c r="B11865" s="1">
        <v>208.74248</v>
      </c>
      <c r="C11865" s="1">
        <v>0.9328973</v>
      </c>
      <c r="D11865" s="1">
        <v>0.023805164</v>
      </c>
      <c r="E11865" s="1">
        <v>2.5770674</v>
      </c>
      <c r="F11865" s="4">
        <f t="shared" si="1"/>
        <v>0.1036552556</v>
      </c>
      <c r="G11865" s="4">
        <f t="shared" si="2"/>
        <v>2.552374989</v>
      </c>
    </row>
    <row r="11866">
      <c r="A11866" s="1">
        <v>118.610002160072</v>
      </c>
      <c r="B11866" s="1">
        <v>208.81487</v>
      </c>
      <c r="C11866" s="1">
        <v>0.9328307</v>
      </c>
      <c r="D11866" s="1">
        <v>-0.1202466</v>
      </c>
      <c r="E11866" s="1">
        <v>2.577961</v>
      </c>
      <c r="F11866" s="4">
        <f t="shared" si="1"/>
        <v>0.1036478556</v>
      </c>
      <c r="G11866" s="4">
        <f t="shared" si="2"/>
        <v>2.553268693</v>
      </c>
    </row>
    <row r="11867">
      <c r="A11867" s="1">
        <v>118.619996666908</v>
      </c>
      <c r="B11867" s="1">
        <v>208.7844</v>
      </c>
      <c r="C11867" s="1">
        <v>0.93285733</v>
      </c>
      <c r="D11867" s="1">
        <v>-0.17884393</v>
      </c>
      <c r="E11867" s="1">
        <v>2.577585</v>
      </c>
      <c r="F11867" s="4">
        <f t="shared" si="1"/>
        <v>0.1036508144</v>
      </c>
      <c r="G11867" s="4">
        <f t="shared" si="2"/>
        <v>2.55289252</v>
      </c>
    </row>
    <row r="11868">
      <c r="A11868" s="1">
        <v>118.630128502845</v>
      </c>
      <c r="B11868" s="1">
        <v>208.7539</v>
      </c>
      <c r="C11868" s="1">
        <v>0.93285733</v>
      </c>
      <c r="D11868" s="1">
        <v>-0.2667399</v>
      </c>
      <c r="E11868" s="1">
        <v>2.5772083</v>
      </c>
      <c r="F11868" s="4">
        <f t="shared" si="1"/>
        <v>0.1036508144</v>
      </c>
      <c r="G11868" s="4">
        <f t="shared" si="2"/>
        <v>2.552515977</v>
      </c>
    </row>
    <row r="11869">
      <c r="A11869" s="1">
        <v>118.640000939369</v>
      </c>
      <c r="B11869" s="1">
        <v>208.6339</v>
      </c>
      <c r="C11869" s="1">
        <v>0.9328707</v>
      </c>
      <c r="D11869" s="1">
        <v>-0.32655802</v>
      </c>
      <c r="E11869" s="1">
        <v>2.5757267</v>
      </c>
      <c r="F11869" s="4">
        <f t="shared" si="1"/>
        <v>0.1036523</v>
      </c>
      <c r="G11869" s="4">
        <f t="shared" si="2"/>
        <v>2.551034495</v>
      </c>
    </row>
    <row r="11870">
      <c r="A11870" s="1">
        <v>118.650003075599</v>
      </c>
      <c r="B11870" s="1">
        <v>208.55962</v>
      </c>
      <c r="C11870" s="1">
        <v>0.9329107</v>
      </c>
      <c r="D11870" s="1">
        <v>-0.37416834</v>
      </c>
      <c r="E11870" s="1">
        <v>2.57481</v>
      </c>
      <c r="F11870" s="4">
        <f t="shared" si="1"/>
        <v>0.1036567444</v>
      </c>
      <c r="G11870" s="4">
        <f t="shared" si="2"/>
        <v>2.550117458</v>
      </c>
    </row>
    <row r="11871">
      <c r="A11871" s="1">
        <v>118.660127282142</v>
      </c>
      <c r="B11871" s="1">
        <v>208.50818</v>
      </c>
      <c r="C11871" s="1">
        <v>0.9329907</v>
      </c>
      <c r="D11871" s="1">
        <v>-0.39248002</v>
      </c>
      <c r="E11871" s="1">
        <v>2.5741746</v>
      </c>
      <c r="F11871" s="4">
        <f t="shared" si="1"/>
        <v>0.1036656333</v>
      </c>
      <c r="G11871" s="4">
        <f t="shared" si="2"/>
        <v>2.549482396</v>
      </c>
    </row>
    <row r="11872">
      <c r="A11872" s="1">
        <v>118.669999718666</v>
      </c>
      <c r="B11872" s="1">
        <v>208.4682</v>
      </c>
      <c r="C11872" s="1">
        <v>0.93308395</v>
      </c>
      <c r="D11872" s="1">
        <v>-0.35219434</v>
      </c>
      <c r="E11872" s="1">
        <v>2.5736809</v>
      </c>
      <c r="F11872" s="4">
        <f t="shared" si="1"/>
        <v>0.1036759944</v>
      </c>
      <c r="G11872" s="4">
        <f t="shared" si="2"/>
        <v>2.548988816</v>
      </c>
    </row>
    <row r="11873">
      <c r="A11873" s="1">
        <v>118.680001854896</v>
      </c>
      <c r="B11873" s="1">
        <v>208.49866</v>
      </c>
      <c r="C11873" s="1">
        <v>0.93320394</v>
      </c>
      <c r="D11873" s="1">
        <v>-0.3119087</v>
      </c>
      <c r="E11873" s="1">
        <v>2.5740573</v>
      </c>
      <c r="F11873" s="4">
        <f t="shared" si="1"/>
        <v>0.1036893267</v>
      </c>
      <c r="G11873" s="4">
        <f t="shared" si="2"/>
        <v>2.549364865</v>
      </c>
    </row>
    <row r="11874">
      <c r="A11874" s="1">
        <v>118.690126061439</v>
      </c>
      <c r="B11874" s="1">
        <v>208.50436</v>
      </c>
      <c r="C11874" s="1">
        <v>0.9332972</v>
      </c>
      <c r="D11874" s="1">
        <v>-0.28505158</v>
      </c>
      <c r="E11874" s="1">
        <v>2.5741277</v>
      </c>
      <c r="F11874" s="4">
        <f t="shared" si="1"/>
        <v>0.1036996889</v>
      </c>
      <c r="G11874" s="4">
        <f t="shared" si="2"/>
        <v>2.549435236</v>
      </c>
    </row>
    <row r="11875">
      <c r="A11875" s="1">
        <v>118.699998497962</v>
      </c>
      <c r="B11875" s="1">
        <v>208.56723</v>
      </c>
      <c r="C11875" s="1">
        <v>0.9333506</v>
      </c>
      <c r="D11875" s="1">
        <v>-0.31801257</v>
      </c>
      <c r="E11875" s="1">
        <v>2.5749037</v>
      </c>
      <c r="F11875" s="4">
        <f t="shared" si="1"/>
        <v>0.1037056222</v>
      </c>
      <c r="G11875" s="4">
        <f t="shared" si="2"/>
        <v>2.550211409</v>
      </c>
    </row>
    <row r="11876">
      <c r="A11876" s="1">
        <v>118.710122704505</v>
      </c>
      <c r="B11876" s="1">
        <v>208.56152</v>
      </c>
      <c r="C11876" s="1">
        <v>0.93337727</v>
      </c>
      <c r="D11876" s="1">
        <v>-0.3766099</v>
      </c>
      <c r="E11876" s="1">
        <v>2.5748332</v>
      </c>
      <c r="F11876" s="4">
        <f t="shared" si="1"/>
        <v>0.1037085856</v>
      </c>
      <c r="G11876" s="4">
        <f t="shared" si="2"/>
        <v>2.550140915</v>
      </c>
    </row>
    <row r="11877">
      <c r="A11877" s="1">
        <v>118.720002770423</v>
      </c>
      <c r="B11877" s="1">
        <v>208.50436</v>
      </c>
      <c r="C11877" s="1">
        <v>0.9333906</v>
      </c>
      <c r="D11877" s="1">
        <v>-0.43520722</v>
      </c>
      <c r="E11877" s="1">
        <v>2.5741277</v>
      </c>
      <c r="F11877" s="4">
        <f t="shared" si="1"/>
        <v>0.1037100667</v>
      </c>
      <c r="G11877" s="4">
        <f t="shared" si="2"/>
        <v>2.549435236</v>
      </c>
    </row>
    <row r="11878">
      <c r="A11878" s="1">
        <v>118.730126976966</v>
      </c>
      <c r="B11878" s="1">
        <v>208.50627</v>
      </c>
      <c r="C11878" s="1">
        <v>0.9335639</v>
      </c>
      <c r="D11878" s="1">
        <v>-0.37050602</v>
      </c>
      <c r="E11878" s="1">
        <v>2.5741513</v>
      </c>
      <c r="F11878" s="4">
        <f t="shared" si="1"/>
        <v>0.1037293222</v>
      </c>
      <c r="G11878" s="4">
        <f t="shared" si="2"/>
        <v>2.549458816</v>
      </c>
    </row>
    <row r="11879">
      <c r="A11879" s="1">
        <v>118.73999941349</v>
      </c>
      <c r="B11879" s="1">
        <v>208.59961</v>
      </c>
      <c r="C11879" s="1">
        <v>0.93389714</v>
      </c>
      <c r="D11879" s="1">
        <v>-0.08240249</v>
      </c>
      <c r="E11879" s="1">
        <v>2.5753036</v>
      </c>
      <c r="F11879" s="4">
        <f t="shared" si="1"/>
        <v>0.1037663489</v>
      </c>
      <c r="G11879" s="4">
        <f t="shared" si="2"/>
        <v>2.550611162</v>
      </c>
    </row>
    <row r="11880">
      <c r="A11880" s="1">
        <v>118.75000154972</v>
      </c>
      <c r="B11880" s="1">
        <v>208.78249</v>
      </c>
      <c r="C11880" s="1">
        <v>0.9339104</v>
      </c>
      <c r="D11880" s="1">
        <v>-0.1422206</v>
      </c>
      <c r="E11880" s="1">
        <v>2.5775614</v>
      </c>
      <c r="F11880" s="4">
        <f t="shared" si="1"/>
        <v>0.1037678222</v>
      </c>
      <c r="G11880" s="4">
        <f t="shared" si="2"/>
        <v>2.55286894</v>
      </c>
    </row>
    <row r="11881">
      <c r="A11881" s="1">
        <v>118.760003685951</v>
      </c>
      <c r="B11881" s="1">
        <v>208.81105</v>
      </c>
      <c r="C11881" s="1">
        <v>0.9338438</v>
      </c>
      <c r="D11881" s="1">
        <v>-0.29970092</v>
      </c>
      <c r="E11881" s="1">
        <v>2.5779138</v>
      </c>
      <c r="F11881" s="4">
        <f t="shared" si="1"/>
        <v>0.1037604222</v>
      </c>
      <c r="G11881" s="4">
        <f t="shared" si="2"/>
        <v>2.553221532</v>
      </c>
    </row>
    <row r="11882">
      <c r="A11882" s="1">
        <v>118.769998192787</v>
      </c>
      <c r="B11882" s="1">
        <v>208.70248</v>
      </c>
      <c r="C11882" s="1">
        <v>0.93385714</v>
      </c>
      <c r="D11882" s="1">
        <v>-0.359519</v>
      </c>
      <c r="E11882" s="1">
        <v>2.5765736</v>
      </c>
      <c r="F11882" s="4">
        <f t="shared" si="1"/>
        <v>0.1037619044</v>
      </c>
      <c r="G11882" s="4">
        <f t="shared" si="2"/>
        <v>2.551881162</v>
      </c>
    </row>
    <row r="11883">
      <c r="A11883" s="1">
        <v>118.78012239933</v>
      </c>
      <c r="B11883" s="1">
        <v>208.67772</v>
      </c>
      <c r="C11883" s="1">
        <v>0.93385714</v>
      </c>
      <c r="D11883" s="1">
        <v>-0.447415</v>
      </c>
      <c r="E11883" s="1">
        <v>2.5762677</v>
      </c>
      <c r="F11883" s="4">
        <f t="shared" si="1"/>
        <v>0.1037619044</v>
      </c>
      <c r="G11883" s="4">
        <f t="shared" si="2"/>
        <v>2.551575483</v>
      </c>
    </row>
    <row r="11884">
      <c r="A11884" s="1">
        <v>118.790002465248</v>
      </c>
      <c r="B11884" s="1">
        <v>208.56342</v>
      </c>
      <c r="C11884" s="1">
        <v>0.93405706</v>
      </c>
      <c r="D11884" s="1">
        <v>-0.34120736</v>
      </c>
      <c r="E11884" s="1">
        <v>2.5748568</v>
      </c>
      <c r="F11884" s="4">
        <f t="shared" si="1"/>
        <v>0.1037841178</v>
      </c>
      <c r="G11884" s="4">
        <f t="shared" si="2"/>
        <v>2.550164372</v>
      </c>
    </row>
    <row r="11885">
      <c r="A11885" s="1">
        <v>118.800126671791</v>
      </c>
      <c r="B11885" s="1">
        <v>208.68724</v>
      </c>
      <c r="C11885" s="1">
        <v>0.9344303</v>
      </c>
      <c r="D11885" s="1">
        <v>-0.027467497</v>
      </c>
      <c r="E11885" s="1">
        <v>2.5763855</v>
      </c>
      <c r="F11885" s="4">
        <f t="shared" si="1"/>
        <v>0.1038255889</v>
      </c>
      <c r="G11885" s="4">
        <f t="shared" si="2"/>
        <v>2.551693014</v>
      </c>
    </row>
    <row r="11886">
      <c r="A11886" s="1">
        <v>118.809999108314</v>
      </c>
      <c r="B11886" s="1">
        <v>208.8663</v>
      </c>
      <c r="C11886" s="1">
        <v>0.93445694</v>
      </c>
      <c r="D11886" s="1">
        <v>-0.07263627</v>
      </c>
      <c r="E11886" s="1">
        <v>2.5785959</v>
      </c>
      <c r="F11886" s="4">
        <f t="shared" si="1"/>
        <v>0.1038285489</v>
      </c>
      <c r="G11886" s="4">
        <f t="shared" si="2"/>
        <v>2.553903631</v>
      </c>
    </row>
    <row r="11887">
      <c r="A11887" s="1">
        <v>118.820001244544</v>
      </c>
      <c r="B11887" s="1">
        <v>208.85867</v>
      </c>
      <c r="C11887" s="1">
        <v>0.9344303</v>
      </c>
      <c r="D11887" s="1">
        <v>-0.18983093</v>
      </c>
      <c r="E11887" s="1">
        <v>2.5785017</v>
      </c>
      <c r="F11887" s="4">
        <f t="shared" si="1"/>
        <v>0.1038255889</v>
      </c>
      <c r="G11887" s="4">
        <f t="shared" si="2"/>
        <v>2.553809433</v>
      </c>
    </row>
    <row r="11888">
      <c r="A11888" s="1">
        <v>118.830125451087</v>
      </c>
      <c r="B11888" s="1">
        <v>208.85106</v>
      </c>
      <c r="C11888" s="1">
        <v>0.93445694</v>
      </c>
      <c r="D11888" s="1">
        <v>-0.23622048</v>
      </c>
      <c r="E11888" s="1">
        <v>2.5784078</v>
      </c>
      <c r="F11888" s="4">
        <f t="shared" si="1"/>
        <v>0.1038285489</v>
      </c>
      <c r="G11888" s="4">
        <f t="shared" si="2"/>
        <v>2.553715483</v>
      </c>
    </row>
    <row r="11889">
      <c r="A11889" s="1">
        <v>118.840127587318</v>
      </c>
      <c r="B11889" s="1">
        <v>208.75963</v>
      </c>
      <c r="C11889" s="1">
        <v>0.93445694</v>
      </c>
      <c r="D11889" s="1">
        <v>-0.32411647</v>
      </c>
      <c r="E11889" s="1">
        <v>2.577279</v>
      </c>
      <c r="F11889" s="4">
        <f t="shared" si="1"/>
        <v>0.1038285489</v>
      </c>
      <c r="G11889" s="4">
        <f t="shared" si="2"/>
        <v>2.552586717</v>
      </c>
    </row>
    <row r="11890">
      <c r="A11890" s="1">
        <v>118.850000023841</v>
      </c>
      <c r="B11890" s="1">
        <v>208.68533</v>
      </c>
      <c r="C11890" s="1">
        <v>0.9344703</v>
      </c>
      <c r="D11890" s="1">
        <v>-0.38393456</v>
      </c>
      <c r="E11890" s="1">
        <v>2.576362</v>
      </c>
      <c r="F11890" s="4">
        <f t="shared" si="1"/>
        <v>0.1038300333</v>
      </c>
      <c r="G11890" s="4">
        <f t="shared" si="2"/>
        <v>2.551669433</v>
      </c>
    </row>
    <row r="11891">
      <c r="A11891" s="1">
        <v>118.860002160072</v>
      </c>
      <c r="B11891" s="1">
        <v>208.6301</v>
      </c>
      <c r="C11891" s="1">
        <v>0.9344836</v>
      </c>
      <c r="D11891" s="1">
        <v>-0.458402</v>
      </c>
      <c r="E11891" s="1">
        <v>2.57568</v>
      </c>
      <c r="F11891" s="4">
        <f t="shared" si="1"/>
        <v>0.1038315111</v>
      </c>
      <c r="G11891" s="4">
        <f t="shared" si="2"/>
        <v>2.550987581</v>
      </c>
    </row>
    <row r="11892">
      <c r="A11892" s="1">
        <v>118.870126366615</v>
      </c>
      <c r="B11892" s="1">
        <v>208.59961</v>
      </c>
      <c r="C11892" s="1">
        <v>0.9348569</v>
      </c>
      <c r="D11892" s="1">
        <v>-0.17029849</v>
      </c>
      <c r="E11892" s="1">
        <v>2.5753036</v>
      </c>
      <c r="F11892" s="4">
        <f t="shared" si="1"/>
        <v>0.1038729889</v>
      </c>
      <c r="G11892" s="4">
        <f t="shared" si="2"/>
        <v>2.550611162</v>
      </c>
    </row>
    <row r="11893">
      <c r="A11893" s="1">
        <v>118.880128502845</v>
      </c>
      <c r="B11893" s="1">
        <v>208.9044</v>
      </c>
      <c r="C11893" s="1">
        <v>0.93519014</v>
      </c>
      <c r="D11893" s="1">
        <v>0.116584264</v>
      </c>
      <c r="E11893" s="1">
        <v>2.5790663</v>
      </c>
      <c r="F11893" s="4">
        <f t="shared" si="1"/>
        <v>0.1039100156</v>
      </c>
      <c r="G11893" s="4">
        <f t="shared" si="2"/>
        <v>2.554374001</v>
      </c>
    </row>
    <row r="11894">
      <c r="A11894" s="1">
        <v>118.890000939369</v>
      </c>
      <c r="B11894" s="1">
        <v>209.0587</v>
      </c>
      <c r="C11894" s="1">
        <v>0.93519014</v>
      </c>
      <c r="D11894" s="1">
        <v>0.029909052</v>
      </c>
      <c r="E11894" s="1">
        <v>2.5809712</v>
      </c>
      <c r="F11894" s="4">
        <f t="shared" si="1"/>
        <v>0.1039100156</v>
      </c>
      <c r="G11894" s="4">
        <f t="shared" si="2"/>
        <v>2.55627894</v>
      </c>
    </row>
    <row r="11895">
      <c r="A11895" s="1">
        <v>118.900003075599</v>
      </c>
      <c r="B11895" s="1">
        <v>209.0987</v>
      </c>
      <c r="C11895" s="1">
        <v>0.9351635</v>
      </c>
      <c r="D11895" s="1">
        <v>-0.084844045</v>
      </c>
      <c r="E11895" s="1">
        <v>2.581465</v>
      </c>
      <c r="F11895" s="4">
        <f t="shared" si="1"/>
        <v>0.1039070556</v>
      </c>
      <c r="G11895" s="4">
        <f t="shared" si="2"/>
        <v>2.556772767</v>
      </c>
    </row>
    <row r="11896">
      <c r="A11896" s="1">
        <v>118.910127282142</v>
      </c>
      <c r="B11896" s="1">
        <v>209.05489</v>
      </c>
      <c r="C11896" s="1">
        <v>0.93519014</v>
      </c>
      <c r="D11896" s="1">
        <v>-0.13001283</v>
      </c>
      <c r="E11896" s="1">
        <v>2.580924</v>
      </c>
      <c r="F11896" s="4">
        <f t="shared" si="1"/>
        <v>0.1039100156</v>
      </c>
      <c r="G11896" s="4">
        <f t="shared" si="2"/>
        <v>2.556231902</v>
      </c>
    </row>
    <row r="11897">
      <c r="A11897" s="1">
        <v>118.919999718666</v>
      </c>
      <c r="B11897" s="1">
        <v>208.94249</v>
      </c>
      <c r="C11897" s="1">
        <v>0.9352168</v>
      </c>
      <c r="D11897" s="1">
        <v>-0.18983093</v>
      </c>
      <c r="E11897" s="1">
        <v>2.5795364</v>
      </c>
      <c r="F11897" s="4">
        <f t="shared" si="1"/>
        <v>0.1039129778</v>
      </c>
      <c r="G11897" s="4">
        <f t="shared" si="2"/>
        <v>2.554844248</v>
      </c>
    </row>
    <row r="11898">
      <c r="A11898" s="1">
        <v>118.930123925209</v>
      </c>
      <c r="B11898" s="1">
        <v>208.88916</v>
      </c>
      <c r="C11898" s="1">
        <v>0.9352434</v>
      </c>
      <c r="D11898" s="1">
        <v>-0.23622048</v>
      </c>
      <c r="E11898" s="1">
        <v>2.5788782</v>
      </c>
      <c r="F11898" s="4">
        <f t="shared" si="1"/>
        <v>0.1039159333</v>
      </c>
      <c r="G11898" s="4">
        <f t="shared" si="2"/>
        <v>2.554185853</v>
      </c>
    </row>
    <row r="11899">
      <c r="A11899" s="1">
        <v>118.939996361732</v>
      </c>
      <c r="B11899" s="1">
        <v>208.792</v>
      </c>
      <c r="C11899" s="1">
        <v>0.9353234</v>
      </c>
      <c r="D11899" s="1">
        <v>-0.24110359</v>
      </c>
      <c r="E11899" s="1">
        <v>2.5776787</v>
      </c>
      <c r="F11899" s="4">
        <f t="shared" si="1"/>
        <v>0.1039248222</v>
      </c>
      <c r="G11899" s="4">
        <f t="shared" si="2"/>
        <v>2.552986347</v>
      </c>
    </row>
    <row r="11900">
      <c r="A11900" s="1">
        <v>118.949998497962</v>
      </c>
      <c r="B11900" s="1">
        <v>208.78058</v>
      </c>
      <c r="C11900" s="1">
        <v>0.93541676</v>
      </c>
      <c r="D11900" s="1">
        <v>-0.23011659</v>
      </c>
      <c r="E11900" s="1">
        <v>2.5775378</v>
      </c>
      <c r="F11900" s="4">
        <f t="shared" si="1"/>
        <v>0.1039351956</v>
      </c>
      <c r="G11900" s="4">
        <f t="shared" si="2"/>
        <v>2.552845359</v>
      </c>
    </row>
    <row r="11901">
      <c r="A11901" s="1">
        <v>118.960000634193</v>
      </c>
      <c r="B11901" s="1">
        <v>208.79391</v>
      </c>
      <c r="C11901" s="1">
        <v>0.9354834</v>
      </c>
      <c r="D11901" s="1">
        <v>-0.23255815</v>
      </c>
      <c r="E11901" s="1">
        <v>2.5777023</v>
      </c>
      <c r="F11901" s="4">
        <f t="shared" si="1"/>
        <v>0.1039426</v>
      </c>
      <c r="G11901" s="4">
        <f t="shared" si="2"/>
        <v>2.553009927</v>
      </c>
    </row>
    <row r="11902">
      <c r="A11902" s="1">
        <v>118.970124840736</v>
      </c>
      <c r="B11902" s="1">
        <v>208.74438</v>
      </c>
      <c r="C11902" s="1">
        <v>0.9355367</v>
      </c>
      <c r="D11902" s="1">
        <v>-0.26429835</v>
      </c>
      <c r="E11902" s="1">
        <v>2.577091</v>
      </c>
      <c r="F11902" s="4">
        <f t="shared" si="1"/>
        <v>0.1039485222</v>
      </c>
      <c r="G11902" s="4">
        <f t="shared" si="2"/>
        <v>2.552398446</v>
      </c>
    </row>
    <row r="11903">
      <c r="A11903" s="1">
        <v>118.980126976966</v>
      </c>
      <c r="B11903" s="1">
        <v>208.7539</v>
      </c>
      <c r="C11903" s="1">
        <v>0.9355634</v>
      </c>
      <c r="D11903" s="1">
        <v>-0.32533723</v>
      </c>
      <c r="E11903" s="1">
        <v>2.5772083</v>
      </c>
      <c r="F11903" s="4">
        <f t="shared" si="1"/>
        <v>0.1039514889</v>
      </c>
      <c r="G11903" s="4">
        <f t="shared" si="2"/>
        <v>2.552515977</v>
      </c>
    </row>
    <row r="11904">
      <c r="A11904" s="1">
        <v>118.990121483802</v>
      </c>
      <c r="B11904" s="1">
        <v>208.69867</v>
      </c>
      <c r="C11904" s="1">
        <v>0.93559</v>
      </c>
      <c r="D11904" s="1">
        <v>-0.37172678</v>
      </c>
      <c r="E11904" s="1">
        <v>2.5765264</v>
      </c>
      <c r="F11904" s="4">
        <f t="shared" si="1"/>
        <v>0.1039544444</v>
      </c>
      <c r="G11904" s="4">
        <f t="shared" si="2"/>
        <v>2.551834125</v>
      </c>
    </row>
    <row r="11905">
      <c r="A11905" s="1">
        <v>119.00000154972</v>
      </c>
      <c r="B11905" s="1">
        <v>208.66057</v>
      </c>
      <c r="C11905" s="1">
        <v>0.93563</v>
      </c>
      <c r="D11905" s="1">
        <v>-0.41689557</v>
      </c>
      <c r="E11905" s="1">
        <v>2.576056</v>
      </c>
      <c r="F11905" s="4">
        <f t="shared" si="1"/>
        <v>0.1039588889</v>
      </c>
      <c r="G11905" s="4">
        <f t="shared" si="2"/>
        <v>2.551363754</v>
      </c>
    </row>
    <row r="11906">
      <c r="A11906" s="1">
        <v>119.010003685951</v>
      </c>
      <c r="B11906" s="1">
        <v>208.60724</v>
      </c>
      <c r="C11906" s="1">
        <v>0.93569666</v>
      </c>
      <c r="D11906" s="1">
        <v>-0.42177868</v>
      </c>
      <c r="E11906" s="1">
        <v>2.5753977</v>
      </c>
      <c r="F11906" s="4">
        <f t="shared" si="1"/>
        <v>0.1039662956</v>
      </c>
      <c r="G11906" s="4">
        <f t="shared" si="2"/>
        <v>2.550705359</v>
      </c>
    </row>
    <row r="11907">
      <c r="A11907" s="1">
        <v>119.020127892494</v>
      </c>
      <c r="B11907" s="1">
        <v>208.56532</v>
      </c>
      <c r="C11907" s="1">
        <v>0.93577665</v>
      </c>
      <c r="D11907" s="1">
        <v>-0.42299944</v>
      </c>
      <c r="E11907" s="1">
        <v>2.5748801</v>
      </c>
      <c r="F11907" s="4">
        <f t="shared" si="1"/>
        <v>0.1039751833</v>
      </c>
      <c r="G11907" s="4">
        <f t="shared" si="2"/>
        <v>2.550187828</v>
      </c>
    </row>
    <row r="11908">
      <c r="A11908" s="1">
        <v>119.030000329017</v>
      </c>
      <c r="B11908" s="1">
        <v>208.592</v>
      </c>
      <c r="C11908" s="1">
        <v>0.93585664</v>
      </c>
      <c r="D11908" s="1">
        <v>-0.4266618</v>
      </c>
      <c r="E11908" s="1">
        <v>2.5752096</v>
      </c>
      <c r="F11908" s="4">
        <f t="shared" si="1"/>
        <v>0.1039840711</v>
      </c>
      <c r="G11908" s="4">
        <f t="shared" si="2"/>
        <v>2.550517211</v>
      </c>
    </row>
    <row r="11909">
      <c r="A11909" s="1">
        <v>119.040002465248</v>
      </c>
      <c r="B11909" s="1">
        <v>208.56723</v>
      </c>
      <c r="C11909" s="1">
        <v>0.9359233</v>
      </c>
      <c r="D11909" s="1">
        <v>-0.42788255</v>
      </c>
      <c r="E11909" s="1">
        <v>2.5749037</v>
      </c>
      <c r="F11909" s="4">
        <f t="shared" si="1"/>
        <v>0.1039914778</v>
      </c>
      <c r="G11909" s="4">
        <f t="shared" si="2"/>
        <v>2.550211409</v>
      </c>
    </row>
    <row r="11910">
      <c r="A11910" s="1">
        <v>119.049996972084</v>
      </c>
      <c r="B11910" s="1">
        <v>208.58057</v>
      </c>
      <c r="C11910" s="1">
        <v>0.9359766</v>
      </c>
      <c r="D11910" s="1">
        <v>-0.45962277</v>
      </c>
      <c r="E11910" s="1">
        <v>2.5750685</v>
      </c>
      <c r="F11910" s="4">
        <f t="shared" si="1"/>
        <v>0.1039974</v>
      </c>
      <c r="G11910" s="4">
        <f t="shared" si="2"/>
        <v>2.5503761</v>
      </c>
    </row>
    <row r="11911">
      <c r="A11911" s="1">
        <v>119.059999108314</v>
      </c>
      <c r="B11911" s="1">
        <v>208.59772</v>
      </c>
      <c r="C11911" s="1">
        <v>0.9363099</v>
      </c>
      <c r="D11911" s="1">
        <v>-0.20081793</v>
      </c>
      <c r="E11911" s="1">
        <v>2.57528</v>
      </c>
      <c r="F11911" s="4">
        <f t="shared" si="1"/>
        <v>0.1040344333</v>
      </c>
      <c r="G11911" s="4">
        <f t="shared" si="2"/>
        <v>2.550587828</v>
      </c>
    </row>
    <row r="11912">
      <c r="A11912" s="1">
        <v>119.070123314857</v>
      </c>
      <c r="B11912" s="1">
        <v>208.84724</v>
      </c>
      <c r="C11912" s="1">
        <v>0.9366431</v>
      </c>
      <c r="D11912" s="1">
        <v>0.057986937</v>
      </c>
      <c r="E11912" s="1">
        <v>2.5783606</v>
      </c>
      <c r="F11912" s="4">
        <f t="shared" si="1"/>
        <v>0.1040714556</v>
      </c>
      <c r="G11912" s="4">
        <f t="shared" si="2"/>
        <v>2.553668322</v>
      </c>
    </row>
    <row r="11913">
      <c r="A11913" s="1">
        <v>119.080125451087</v>
      </c>
      <c r="B11913" s="1">
        <v>209.07013</v>
      </c>
      <c r="C11913" s="1">
        <v>0.9366298</v>
      </c>
      <c r="D11913" s="1">
        <v>-0.029909052</v>
      </c>
      <c r="E11913" s="1">
        <v>2.5811121</v>
      </c>
      <c r="F11913" s="4">
        <f t="shared" si="1"/>
        <v>0.1040699778</v>
      </c>
      <c r="G11913" s="4">
        <f t="shared" si="2"/>
        <v>2.556420051</v>
      </c>
    </row>
    <row r="11914">
      <c r="A11914" s="1">
        <v>119.090127587318</v>
      </c>
      <c r="B11914" s="1">
        <v>209.10631</v>
      </c>
      <c r="C11914" s="1">
        <v>0.9366165</v>
      </c>
      <c r="D11914" s="1">
        <v>-0.1312336</v>
      </c>
      <c r="E11914" s="1">
        <v>2.581559</v>
      </c>
      <c r="F11914" s="4">
        <f t="shared" si="1"/>
        <v>0.1040685</v>
      </c>
      <c r="G11914" s="4">
        <f t="shared" si="2"/>
        <v>2.556866717</v>
      </c>
    </row>
    <row r="11915">
      <c r="A11915" s="1">
        <v>119.100000023841</v>
      </c>
      <c r="B11915" s="1">
        <v>209.04536</v>
      </c>
      <c r="C11915" s="1">
        <v>0.9366431</v>
      </c>
      <c r="D11915" s="1">
        <v>-0.17762315</v>
      </c>
      <c r="E11915" s="1">
        <v>2.5808067</v>
      </c>
      <c r="F11915" s="4">
        <f t="shared" si="1"/>
        <v>0.1040714556</v>
      </c>
      <c r="G11915" s="4">
        <f t="shared" si="2"/>
        <v>2.556114248</v>
      </c>
    </row>
    <row r="11916">
      <c r="A11916" s="1">
        <v>119.110124230384</v>
      </c>
      <c r="B11916" s="1">
        <v>208.95964</v>
      </c>
      <c r="C11916" s="1">
        <v>0.9366565</v>
      </c>
      <c r="D11916" s="1">
        <v>-0.25209057</v>
      </c>
      <c r="E11916" s="1">
        <v>2.5797482</v>
      </c>
      <c r="F11916" s="4">
        <f t="shared" si="1"/>
        <v>0.1040729444</v>
      </c>
      <c r="G11916" s="4">
        <f t="shared" si="2"/>
        <v>2.555055977</v>
      </c>
    </row>
    <row r="11917">
      <c r="A11917" s="1">
        <v>119.119996666908</v>
      </c>
      <c r="B11917" s="1">
        <v>208.85678</v>
      </c>
      <c r="C11917" s="1">
        <v>0.9366964</v>
      </c>
      <c r="D11917" s="1">
        <v>-0.2838308</v>
      </c>
      <c r="E11917" s="1">
        <v>2.5784786</v>
      </c>
      <c r="F11917" s="4">
        <f t="shared" si="1"/>
        <v>0.1040773778</v>
      </c>
      <c r="G11917" s="4">
        <f t="shared" si="2"/>
        <v>2.5537861</v>
      </c>
    </row>
    <row r="11918">
      <c r="A11918" s="1">
        <v>119.129998803138</v>
      </c>
      <c r="B11918" s="1">
        <v>208.81105</v>
      </c>
      <c r="C11918" s="1">
        <v>0.9367631</v>
      </c>
      <c r="D11918" s="1">
        <v>-0.29970092</v>
      </c>
      <c r="E11918" s="1">
        <v>2.5779138</v>
      </c>
      <c r="F11918" s="4">
        <f t="shared" si="1"/>
        <v>0.1040847889</v>
      </c>
      <c r="G11918" s="4">
        <f t="shared" si="2"/>
        <v>2.553221532</v>
      </c>
    </row>
    <row r="11919">
      <c r="A11919" s="1">
        <v>119.140123009681</v>
      </c>
      <c r="B11919" s="1">
        <v>208.75772</v>
      </c>
      <c r="C11919" s="1">
        <v>0.93686974</v>
      </c>
      <c r="D11919" s="1">
        <v>-0.27406457</v>
      </c>
      <c r="E11919" s="1">
        <v>2.5772555</v>
      </c>
      <c r="F11919" s="4">
        <f t="shared" si="1"/>
        <v>0.1040966378</v>
      </c>
      <c r="G11919" s="4">
        <f t="shared" si="2"/>
        <v>2.552563137</v>
      </c>
    </row>
    <row r="11920">
      <c r="A11920" s="1">
        <v>119.150003075599</v>
      </c>
      <c r="B11920" s="1">
        <v>208.79962</v>
      </c>
      <c r="C11920" s="1">
        <v>0.937003</v>
      </c>
      <c r="D11920" s="1">
        <v>-0.20692182</v>
      </c>
      <c r="E11920" s="1">
        <v>2.5777729</v>
      </c>
      <c r="F11920" s="4">
        <f t="shared" si="1"/>
        <v>0.1041114444</v>
      </c>
      <c r="G11920" s="4">
        <f t="shared" si="2"/>
        <v>2.553080421</v>
      </c>
    </row>
    <row r="11921">
      <c r="A11921" s="1">
        <v>119.159997582435</v>
      </c>
      <c r="B11921" s="1">
        <v>208.84724</v>
      </c>
      <c r="C11921" s="1">
        <v>0.9370963</v>
      </c>
      <c r="D11921" s="1">
        <v>-0.19593482</v>
      </c>
      <c r="E11921" s="1">
        <v>2.5783606</v>
      </c>
      <c r="F11921" s="4">
        <f t="shared" si="1"/>
        <v>0.1041218111</v>
      </c>
      <c r="G11921" s="4">
        <f t="shared" si="2"/>
        <v>2.553668322</v>
      </c>
    </row>
    <row r="11922">
      <c r="A11922" s="1">
        <v>119.170121788978</v>
      </c>
      <c r="B11922" s="1">
        <v>208.87392</v>
      </c>
      <c r="C11922" s="1">
        <v>0.93714964</v>
      </c>
      <c r="D11922" s="1">
        <v>-0.22645426</v>
      </c>
      <c r="E11922" s="1">
        <v>2.57869</v>
      </c>
      <c r="F11922" s="4">
        <f t="shared" si="1"/>
        <v>0.1041277378</v>
      </c>
      <c r="G11922" s="4">
        <f t="shared" si="2"/>
        <v>2.553997705</v>
      </c>
    </row>
    <row r="11923">
      <c r="A11923" s="1">
        <v>119.180123925209</v>
      </c>
      <c r="B11923" s="1">
        <v>208.88535</v>
      </c>
      <c r="C11923" s="1">
        <v>0.937163</v>
      </c>
      <c r="D11923" s="1">
        <v>-0.28627235</v>
      </c>
      <c r="E11923" s="1">
        <v>2.578831</v>
      </c>
      <c r="F11923" s="4">
        <f t="shared" si="1"/>
        <v>0.1041292222</v>
      </c>
      <c r="G11923" s="4">
        <f t="shared" si="2"/>
        <v>2.554138816</v>
      </c>
    </row>
    <row r="11924">
      <c r="A11924" s="1">
        <v>119.190126061439</v>
      </c>
      <c r="B11924" s="1">
        <v>208.80534</v>
      </c>
      <c r="C11924" s="1">
        <v>0.93718964</v>
      </c>
      <c r="D11924" s="1">
        <v>-0.34486967</v>
      </c>
      <c r="E11924" s="1">
        <v>2.5778434</v>
      </c>
      <c r="F11924" s="4">
        <f t="shared" si="1"/>
        <v>0.1041321822</v>
      </c>
      <c r="G11924" s="4">
        <f t="shared" si="2"/>
        <v>2.553151038</v>
      </c>
    </row>
    <row r="11925">
      <c r="A11925" s="1">
        <v>119.200128197669</v>
      </c>
      <c r="B11925" s="1">
        <v>208.77867</v>
      </c>
      <c r="C11925" s="1">
        <v>0.937243</v>
      </c>
      <c r="D11925" s="1">
        <v>-0.3607398</v>
      </c>
      <c r="E11925" s="1">
        <v>2.5775142</v>
      </c>
      <c r="F11925" s="4">
        <f t="shared" si="1"/>
        <v>0.1041381111</v>
      </c>
      <c r="G11925" s="4">
        <f t="shared" si="2"/>
        <v>2.552821779</v>
      </c>
    </row>
    <row r="11926">
      <c r="A11926" s="1">
        <v>119.210000634193</v>
      </c>
      <c r="B11926" s="1">
        <v>208.74248</v>
      </c>
      <c r="C11926" s="1">
        <v>0.9373097</v>
      </c>
      <c r="D11926" s="1">
        <v>-0.37538913</v>
      </c>
      <c r="E11926" s="1">
        <v>2.5770674</v>
      </c>
      <c r="F11926" s="4">
        <f t="shared" si="1"/>
        <v>0.1041455222</v>
      </c>
      <c r="G11926" s="4">
        <f t="shared" si="2"/>
        <v>2.552374989</v>
      </c>
    </row>
    <row r="11927">
      <c r="A11927" s="1">
        <v>119.220002770423</v>
      </c>
      <c r="B11927" s="1">
        <v>208.68724</v>
      </c>
      <c r="C11927" s="1">
        <v>0.9373763</v>
      </c>
      <c r="D11927" s="1">
        <v>-0.39125922</v>
      </c>
      <c r="E11927" s="1">
        <v>2.5763855</v>
      </c>
      <c r="F11927" s="4">
        <f t="shared" si="1"/>
        <v>0.1041529222</v>
      </c>
      <c r="G11927" s="4">
        <f t="shared" si="2"/>
        <v>2.551693014</v>
      </c>
    </row>
    <row r="11928">
      <c r="A11928" s="1">
        <v>119.229997277259</v>
      </c>
      <c r="B11928" s="1">
        <v>208.7101</v>
      </c>
      <c r="C11928" s="1">
        <v>0.9374296</v>
      </c>
      <c r="D11928" s="1">
        <v>-0.40712935</v>
      </c>
      <c r="E11928" s="1">
        <v>2.5766675</v>
      </c>
      <c r="F11928" s="4">
        <f t="shared" si="1"/>
        <v>0.1041588444</v>
      </c>
      <c r="G11928" s="4">
        <f t="shared" si="2"/>
        <v>2.551975236</v>
      </c>
    </row>
    <row r="11929">
      <c r="A11929" s="1">
        <v>119.240121483802</v>
      </c>
      <c r="B11929" s="1">
        <v>208.65866</v>
      </c>
      <c r="C11929" s="1">
        <v>0.9374696</v>
      </c>
      <c r="D11929" s="1">
        <v>-0.4522981</v>
      </c>
      <c r="E11929" s="1">
        <v>2.5760324</v>
      </c>
      <c r="F11929" s="4">
        <f t="shared" si="1"/>
        <v>0.1041632889</v>
      </c>
      <c r="G11929" s="4">
        <f t="shared" si="2"/>
        <v>2.551340174</v>
      </c>
    </row>
    <row r="11930">
      <c r="A11930" s="1">
        <v>119.250123620033</v>
      </c>
      <c r="B11930" s="1">
        <v>208.69295</v>
      </c>
      <c r="C11930" s="1">
        <v>0.9378295</v>
      </c>
      <c r="D11930" s="1">
        <v>-0.19227248</v>
      </c>
      <c r="E11930" s="1">
        <v>2.5764558</v>
      </c>
      <c r="F11930" s="4">
        <f t="shared" si="1"/>
        <v>0.1042032778</v>
      </c>
      <c r="G11930" s="4">
        <f t="shared" si="2"/>
        <v>2.551763507</v>
      </c>
    </row>
    <row r="11931">
      <c r="A11931" s="1">
        <v>119.260125756263</v>
      </c>
      <c r="B11931" s="1">
        <v>208.93297</v>
      </c>
      <c r="C11931" s="1">
        <v>0.9379895</v>
      </c>
      <c r="D11931" s="1">
        <v>-0.070194714</v>
      </c>
      <c r="E11931" s="1">
        <v>2.5794191</v>
      </c>
      <c r="F11931" s="4">
        <f t="shared" si="1"/>
        <v>0.1042210556</v>
      </c>
      <c r="G11931" s="4">
        <f t="shared" si="2"/>
        <v>2.554726717</v>
      </c>
    </row>
    <row r="11932">
      <c r="A11932" s="1">
        <v>119.270127892494</v>
      </c>
      <c r="B11932" s="1">
        <v>209.00917</v>
      </c>
      <c r="C11932" s="1">
        <v>0.93792284</v>
      </c>
      <c r="D11932" s="1">
        <v>-0.22645426</v>
      </c>
      <c r="E11932" s="1">
        <v>2.58036</v>
      </c>
      <c r="F11932" s="4">
        <f t="shared" si="1"/>
        <v>0.1042136489</v>
      </c>
      <c r="G11932" s="4">
        <f t="shared" si="2"/>
        <v>2.555667458</v>
      </c>
    </row>
    <row r="11933">
      <c r="A11933" s="1">
        <v>119.28012239933</v>
      </c>
      <c r="B11933" s="1">
        <v>208.97678</v>
      </c>
      <c r="C11933" s="1">
        <v>0.93792284</v>
      </c>
      <c r="D11933" s="1">
        <v>-0.31435025</v>
      </c>
      <c r="E11933" s="1">
        <v>2.5799599</v>
      </c>
      <c r="F11933" s="4">
        <f t="shared" si="1"/>
        <v>0.1042136489</v>
      </c>
      <c r="G11933" s="4">
        <f t="shared" si="2"/>
        <v>2.555267581</v>
      </c>
    </row>
    <row r="11934">
      <c r="A11934" s="1">
        <v>119.290002465248</v>
      </c>
      <c r="B11934" s="1">
        <v>208.90059</v>
      </c>
      <c r="C11934" s="1">
        <v>0.9379361</v>
      </c>
      <c r="D11934" s="1">
        <v>-0.37294757</v>
      </c>
      <c r="E11934" s="1">
        <v>2.579019</v>
      </c>
      <c r="F11934" s="4">
        <f t="shared" si="1"/>
        <v>0.1042151222</v>
      </c>
      <c r="G11934" s="4">
        <f t="shared" si="2"/>
        <v>2.554326964</v>
      </c>
    </row>
    <row r="11935">
      <c r="A11935" s="1">
        <v>119.300126671791</v>
      </c>
      <c r="B11935" s="1">
        <v>208.81677</v>
      </c>
      <c r="C11935" s="1">
        <v>0.9379361</v>
      </c>
      <c r="D11935" s="1">
        <v>-0.46084356</v>
      </c>
      <c r="E11935" s="1">
        <v>2.5779846</v>
      </c>
      <c r="F11935" s="4">
        <f t="shared" si="1"/>
        <v>0.1042151222</v>
      </c>
      <c r="G11935" s="4">
        <f t="shared" si="2"/>
        <v>2.553292149</v>
      </c>
    </row>
    <row r="11936">
      <c r="A11936" s="1">
        <v>119.309999108314</v>
      </c>
      <c r="B11936" s="1">
        <v>208.77106</v>
      </c>
      <c r="C11936" s="1">
        <v>0.93812275</v>
      </c>
      <c r="D11936" s="1">
        <v>-0.3387658</v>
      </c>
      <c r="E11936" s="1">
        <v>2.57742</v>
      </c>
      <c r="F11936" s="4">
        <f t="shared" si="1"/>
        <v>0.1042358611</v>
      </c>
      <c r="G11936" s="4">
        <f t="shared" si="2"/>
        <v>2.552727828</v>
      </c>
    </row>
    <row r="11937">
      <c r="A11937" s="1">
        <v>119.320001244544</v>
      </c>
      <c r="B11937" s="1">
        <v>208.85487</v>
      </c>
      <c r="C11937" s="1">
        <v>0.93853605</v>
      </c>
      <c r="D11937" s="1">
        <v>0.0018311664</v>
      </c>
      <c r="E11937" s="1">
        <v>2.578455</v>
      </c>
      <c r="F11937" s="4">
        <f t="shared" si="1"/>
        <v>0.1042817833</v>
      </c>
      <c r="G11937" s="4">
        <f t="shared" si="2"/>
        <v>2.55376252</v>
      </c>
    </row>
    <row r="11938">
      <c r="A11938" s="1">
        <v>119.330003380775</v>
      </c>
      <c r="B11938" s="1">
        <v>209.11584</v>
      </c>
      <c r="C11938" s="1">
        <v>0.9386027</v>
      </c>
      <c r="D11938" s="1">
        <v>-0.016480498</v>
      </c>
      <c r="E11938" s="1">
        <v>2.5816767</v>
      </c>
      <c r="F11938" s="4">
        <f t="shared" si="1"/>
        <v>0.1042891889</v>
      </c>
      <c r="G11938" s="4">
        <f t="shared" si="2"/>
        <v>2.556984372</v>
      </c>
    </row>
    <row r="11939">
      <c r="A11939" s="1">
        <v>119.339997887611</v>
      </c>
      <c r="B11939" s="1">
        <v>209.18633</v>
      </c>
      <c r="C11939" s="1">
        <v>0.9385627</v>
      </c>
      <c r="D11939" s="1">
        <v>-0.1312336</v>
      </c>
      <c r="E11939" s="1">
        <v>2.5825467</v>
      </c>
      <c r="F11939" s="4">
        <f t="shared" si="1"/>
        <v>0.1042847444</v>
      </c>
      <c r="G11939" s="4">
        <f t="shared" si="2"/>
        <v>2.557854619</v>
      </c>
    </row>
    <row r="11940">
      <c r="A11940" s="1">
        <v>119.350000023841</v>
      </c>
      <c r="B11940" s="1">
        <v>209.12155</v>
      </c>
      <c r="C11940" s="1">
        <v>0.93858933</v>
      </c>
      <c r="D11940" s="1">
        <v>-0.1910517</v>
      </c>
      <c r="E11940" s="1">
        <v>2.5817473</v>
      </c>
      <c r="F11940" s="4">
        <f t="shared" si="1"/>
        <v>0.1042877033</v>
      </c>
      <c r="G11940" s="4">
        <f t="shared" si="2"/>
        <v>2.557054865</v>
      </c>
    </row>
    <row r="11941">
      <c r="A11941" s="1">
        <v>119.360124230384</v>
      </c>
      <c r="B11941" s="1">
        <v>209.04346</v>
      </c>
      <c r="C11941" s="1">
        <v>0.9386027</v>
      </c>
      <c r="D11941" s="1">
        <v>-0.2508698</v>
      </c>
      <c r="E11941" s="1">
        <v>2.5807831</v>
      </c>
      <c r="F11941" s="4">
        <f t="shared" si="1"/>
        <v>0.1042891889</v>
      </c>
      <c r="G11941" s="4">
        <f t="shared" si="2"/>
        <v>2.556090791</v>
      </c>
    </row>
    <row r="11942">
      <c r="A11942" s="1">
        <v>119.370126366615</v>
      </c>
      <c r="B11942" s="1">
        <v>208.9406</v>
      </c>
      <c r="C11942" s="1">
        <v>0.9386293</v>
      </c>
      <c r="D11942" s="1">
        <v>-0.30946714</v>
      </c>
      <c r="E11942" s="1">
        <v>2.579513</v>
      </c>
      <c r="F11942" s="4">
        <f t="shared" si="1"/>
        <v>0.1042921444</v>
      </c>
      <c r="G11942" s="4">
        <f t="shared" si="2"/>
        <v>2.554820915</v>
      </c>
    </row>
    <row r="11943">
      <c r="A11943" s="1">
        <v>119.379998803138</v>
      </c>
      <c r="B11943" s="1">
        <v>208.91393</v>
      </c>
      <c r="C11943" s="1">
        <v>0.9386693</v>
      </c>
      <c r="D11943" s="1">
        <v>-0.3558567</v>
      </c>
      <c r="E11943" s="1">
        <v>2.579184</v>
      </c>
      <c r="F11943" s="4">
        <f t="shared" si="1"/>
        <v>0.1042965889</v>
      </c>
      <c r="G11943" s="4">
        <f t="shared" si="2"/>
        <v>2.554491656</v>
      </c>
    </row>
    <row r="11944">
      <c r="A11944" s="1">
        <v>119.390123009681</v>
      </c>
      <c r="B11944" s="1">
        <v>208.84154</v>
      </c>
      <c r="C11944" s="1">
        <v>0.9387626</v>
      </c>
      <c r="D11944" s="1">
        <v>-0.3326619</v>
      </c>
      <c r="E11944" s="1">
        <v>2.5782905</v>
      </c>
      <c r="F11944" s="4">
        <f t="shared" si="1"/>
        <v>0.1043069556</v>
      </c>
      <c r="G11944" s="4">
        <f t="shared" si="2"/>
        <v>2.553597952</v>
      </c>
    </row>
    <row r="11945">
      <c r="A11945" s="1">
        <v>119.400003075599</v>
      </c>
      <c r="B11945" s="1">
        <v>208.85106</v>
      </c>
      <c r="C11945" s="1">
        <v>0.9388826</v>
      </c>
      <c r="D11945" s="1">
        <v>-0.293597</v>
      </c>
      <c r="E11945" s="1">
        <v>2.5784078</v>
      </c>
      <c r="F11945" s="4">
        <f t="shared" si="1"/>
        <v>0.1043202889</v>
      </c>
      <c r="G11945" s="4">
        <f t="shared" si="2"/>
        <v>2.553715483</v>
      </c>
    </row>
    <row r="11946">
      <c r="A11946" s="1">
        <v>119.409997582435</v>
      </c>
      <c r="B11946" s="1">
        <v>208.85678</v>
      </c>
      <c r="C11946" s="1">
        <v>0.9390026</v>
      </c>
      <c r="D11946" s="1">
        <v>-0.25453213</v>
      </c>
      <c r="E11946" s="1">
        <v>2.5784786</v>
      </c>
      <c r="F11946" s="4">
        <f t="shared" si="1"/>
        <v>0.1043336222</v>
      </c>
      <c r="G11946" s="4">
        <f t="shared" si="2"/>
        <v>2.5537861</v>
      </c>
    </row>
    <row r="11947">
      <c r="A11947" s="1">
        <v>119.419999718666</v>
      </c>
      <c r="B11947" s="1">
        <v>208.85106</v>
      </c>
      <c r="C11947" s="1">
        <v>0.9390692</v>
      </c>
      <c r="D11947" s="1">
        <v>-0.25819448</v>
      </c>
      <c r="E11947" s="1">
        <v>2.5784078</v>
      </c>
      <c r="F11947" s="4">
        <f t="shared" si="1"/>
        <v>0.1043410222</v>
      </c>
      <c r="G11947" s="4">
        <f t="shared" si="2"/>
        <v>2.553715483</v>
      </c>
    </row>
    <row r="11948">
      <c r="A11948" s="1">
        <v>119.430123925209</v>
      </c>
      <c r="B11948" s="1">
        <v>208.89297</v>
      </c>
      <c r="C11948" s="1">
        <v>0.93909585</v>
      </c>
      <c r="D11948" s="1">
        <v>-0.31923336</v>
      </c>
      <c r="E11948" s="1">
        <v>2.5789254</v>
      </c>
      <c r="F11948" s="4">
        <f t="shared" si="1"/>
        <v>0.1043439833</v>
      </c>
      <c r="G11948" s="4">
        <f t="shared" si="2"/>
        <v>2.55423289</v>
      </c>
    </row>
    <row r="11949">
      <c r="A11949" s="1">
        <v>119.439996361732</v>
      </c>
      <c r="B11949" s="1">
        <v>208.83011</v>
      </c>
      <c r="C11949" s="1">
        <v>0.9391092</v>
      </c>
      <c r="D11949" s="1">
        <v>-0.37905145</v>
      </c>
      <c r="E11949" s="1">
        <v>2.578149</v>
      </c>
      <c r="F11949" s="4">
        <f t="shared" si="1"/>
        <v>0.1043454667</v>
      </c>
      <c r="G11949" s="4">
        <f t="shared" si="2"/>
        <v>2.553456841</v>
      </c>
    </row>
    <row r="11950">
      <c r="A11950" s="1">
        <v>119.449998497962</v>
      </c>
      <c r="B11950" s="1">
        <v>208.79582</v>
      </c>
      <c r="C11950" s="1">
        <v>0.93912256</v>
      </c>
      <c r="D11950" s="1">
        <v>-0.4535189</v>
      </c>
      <c r="E11950" s="1">
        <v>2.577726</v>
      </c>
      <c r="F11950" s="4">
        <f t="shared" si="1"/>
        <v>0.1043469511</v>
      </c>
      <c r="G11950" s="4">
        <f t="shared" si="2"/>
        <v>2.553033507</v>
      </c>
    </row>
    <row r="11951">
      <c r="A11951" s="1">
        <v>119.460122704505</v>
      </c>
      <c r="B11951" s="1">
        <v>208.73677</v>
      </c>
      <c r="C11951" s="1">
        <v>0.9392692</v>
      </c>
      <c r="D11951" s="1">
        <v>-0.40102544</v>
      </c>
      <c r="E11951" s="1">
        <v>2.5769968</v>
      </c>
      <c r="F11951" s="4">
        <f t="shared" si="1"/>
        <v>0.1043632444</v>
      </c>
      <c r="G11951" s="4">
        <f t="shared" si="2"/>
        <v>2.552304495</v>
      </c>
    </row>
    <row r="11952">
      <c r="A11952" s="1">
        <v>119.470124840736</v>
      </c>
      <c r="B11952" s="1">
        <v>208.8225</v>
      </c>
      <c r="C11952" s="1">
        <v>0.93964237</v>
      </c>
      <c r="D11952" s="1">
        <v>-0.07385705</v>
      </c>
      <c r="E11952" s="1">
        <v>2.5780554</v>
      </c>
      <c r="F11952" s="4">
        <f t="shared" si="1"/>
        <v>0.1044047078</v>
      </c>
      <c r="G11952" s="4">
        <f t="shared" si="2"/>
        <v>2.55336289</v>
      </c>
    </row>
    <row r="11953">
      <c r="A11953" s="1">
        <v>119.479997277259</v>
      </c>
      <c r="B11953" s="1">
        <v>209.0568</v>
      </c>
      <c r="C11953" s="1">
        <v>0.9396691</v>
      </c>
      <c r="D11953" s="1">
        <v>-0.13245438</v>
      </c>
      <c r="E11953" s="1">
        <v>2.5809476</v>
      </c>
      <c r="F11953" s="4">
        <f t="shared" si="1"/>
        <v>0.1044076778</v>
      </c>
      <c r="G11953" s="4">
        <f t="shared" si="2"/>
        <v>2.556255483</v>
      </c>
    </row>
    <row r="11954">
      <c r="A11954" s="1">
        <v>119.48999941349</v>
      </c>
      <c r="B11954" s="1">
        <v>209.0206</v>
      </c>
      <c r="C11954" s="1">
        <v>0.9395891</v>
      </c>
      <c r="D11954" s="1">
        <v>-0.30458403</v>
      </c>
      <c r="E11954" s="1">
        <v>2.5805008</v>
      </c>
      <c r="F11954" s="4">
        <f t="shared" si="1"/>
        <v>0.1043987889</v>
      </c>
      <c r="G11954" s="4">
        <f t="shared" si="2"/>
        <v>2.555808569</v>
      </c>
    </row>
    <row r="11955">
      <c r="A11955" s="1">
        <v>119.500123620033</v>
      </c>
      <c r="B11955" s="1">
        <v>208.96346</v>
      </c>
      <c r="C11955" s="1">
        <v>0.9396024</v>
      </c>
      <c r="D11955" s="1">
        <v>-0.3656229</v>
      </c>
      <c r="E11955" s="1">
        <v>2.5797954</v>
      </c>
      <c r="F11955" s="4">
        <f t="shared" si="1"/>
        <v>0.1044002667</v>
      </c>
      <c r="G11955" s="4">
        <f t="shared" si="2"/>
        <v>2.555103137</v>
      </c>
    </row>
    <row r="11956">
      <c r="A11956" s="1">
        <v>119.510003685951</v>
      </c>
      <c r="B11956" s="1">
        <v>208.88344</v>
      </c>
      <c r="C11956" s="1">
        <v>0.9396024</v>
      </c>
      <c r="D11956" s="1">
        <v>-0.4535189</v>
      </c>
      <c r="E11956" s="1">
        <v>2.5788076</v>
      </c>
      <c r="F11956" s="4">
        <f t="shared" si="1"/>
        <v>0.1044002667</v>
      </c>
      <c r="G11956" s="4">
        <f t="shared" si="2"/>
        <v>2.554115236</v>
      </c>
    </row>
    <row r="11957">
      <c r="A11957" s="1">
        <v>119.519998192787</v>
      </c>
      <c r="B11957" s="1">
        <v>208.7844</v>
      </c>
      <c r="C11957" s="1">
        <v>0.9396691</v>
      </c>
      <c r="D11957" s="1">
        <v>-0.45718122</v>
      </c>
      <c r="E11957" s="1">
        <v>2.577585</v>
      </c>
      <c r="F11957" s="4">
        <f t="shared" si="1"/>
        <v>0.1044076778</v>
      </c>
      <c r="G11957" s="4">
        <f t="shared" si="2"/>
        <v>2.55289252</v>
      </c>
    </row>
    <row r="11958">
      <c r="A11958" s="1">
        <v>119.530000329017</v>
      </c>
      <c r="B11958" s="1">
        <v>208.84154</v>
      </c>
      <c r="C11958" s="1">
        <v>0.9400823</v>
      </c>
      <c r="D11958" s="1">
        <v>-0.11414271</v>
      </c>
      <c r="E11958" s="1">
        <v>2.5782905</v>
      </c>
      <c r="F11958" s="4">
        <f t="shared" si="1"/>
        <v>0.1044535889</v>
      </c>
      <c r="G11958" s="4">
        <f t="shared" si="2"/>
        <v>2.553597952</v>
      </c>
    </row>
    <row r="11959">
      <c r="A11959" s="1">
        <v>119.540002465248</v>
      </c>
      <c r="B11959" s="1">
        <v>209.05489</v>
      </c>
      <c r="C11959" s="1">
        <v>0.94022894</v>
      </c>
      <c r="D11959" s="1">
        <v>-0.049441494</v>
      </c>
      <c r="E11959" s="1">
        <v>2.580924</v>
      </c>
      <c r="F11959" s="4">
        <f t="shared" si="1"/>
        <v>0.1044698822</v>
      </c>
      <c r="G11959" s="4">
        <f t="shared" si="2"/>
        <v>2.556231902</v>
      </c>
    </row>
    <row r="11960">
      <c r="A11960" s="1">
        <v>119.550126671791</v>
      </c>
      <c r="B11960" s="1">
        <v>209.12537</v>
      </c>
      <c r="C11960" s="1">
        <v>0.94014895</v>
      </c>
      <c r="D11960" s="1">
        <v>-0.18983093</v>
      </c>
      <c r="E11960" s="1">
        <v>2.5817945</v>
      </c>
      <c r="F11960" s="4">
        <f t="shared" si="1"/>
        <v>0.1044609944</v>
      </c>
      <c r="G11960" s="4">
        <f t="shared" si="2"/>
        <v>2.557102026</v>
      </c>
    </row>
    <row r="11961">
      <c r="A11961" s="1">
        <v>119.560121178627</v>
      </c>
      <c r="B11961" s="1">
        <v>209.07774</v>
      </c>
      <c r="C11961" s="1">
        <v>0.9401623</v>
      </c>
      <c r="D11961" s="1">
        <v>-0.29115546</v>
      </c>
      <c r="E11961" s="1">
        <v>2.5812063</v>
      </c>
      <c r="F11961" s="4">
        <f t="shared" si="1"/>
        <v>0.1044624778</v>
      </c>
      <c r="G11961" s="4">
        <f t="shared" si="2"/>
        <v>2.556514001</v>
      </c>
    </row>
    <row r="11962">
      <c r="A11962" s="1">
        <v>119.570001244544</v>
      </c>
      <c r="B11962" s="1">
        <v>208.97488</v>
      </c>
      <c r="C11962" s="1">
        <v>0.94017565</v>
      </c>
      <c r="D11962" s="1">
        <v>-0.35097358</v>
      </c>
      <c r="E11962" s="1">
        <v>2.5799363</v>
      </c>
      <c r="F11962" s="4">
        <f t="shared" si="1"/>
        <v>0.1044639611</v>
      </c>
      <c r="G11962" s="4">
        <f t="shared" si="2"/>
        <v>2.555244125</v>
      </c>
    </row>
    <row r="11963">
      <c r="A11963" s="1">
        <v>119.580125451087</v>
      </c>
      <c r="B11963" s="1">
        <v>208.9463</v>
      </c>
      <c r="C11963" s="1">
        <v>0.94017565</v>
      </c>
      <c r="D11963" s="1">
        <v>-0.42422023</v>
      </c>
      <c r="E11963" s="1">
        <v>2.5795836</v>
      </c>
      <c r="F11963" s="4">
        <f t="shared" si="1"/>
        <v>0.1044639611</v>
      </c>
      <c r="G11963" s="4">
        <f t="shared" si="2"/>
        <v>2.554891285</v>
      </c>
    </row>
    <row r="11964">
      <c r="A11964" s="1">
        <v>119.590127587318</v>
      </c>
      <c r="B11964" s="1">
        <v>208.8282</v>
      </c>
      <c r="C11964" s="1">
        <v>0.9402156</v>
      </c>
      <c r="D11964" s="1">
        <v>-0.469389</v>
      </c>
      <c r="E11964" s="1">
        <v>2.5781255</v>
      </c>
      <c r="F11964" s="4">
        <f t="shared" si="1"/>
        <v>0.1044684</v>
      </c>
      <c r="G11964" s="4">
        <f t="shared" si="2"/>
        <v>2.55343326</v>
      </c>
    </row>
    <row r="11965">
      <c r="A11965" s="1">
        <v>119.600000023841</v>
      </c>
      <c r="B11965" s="1">
        <v>208.83772</v>
      </c>
      <c r="C11965" s="1">
        <v>0.9406288</v>
      </c>
      <c r="D11965" s="1">
        <v>-0.11292193</v>
      </c>
      <c r="E11965" s="1">
        <v>2.5782433</v>
      </c>
      <c r="F11965" s="4">
        <f t="shared" si="1"/>
        <v>0.1045143111</v>
      </c>
      <c r="G11965" s="4">
        <f t="shared" si="2"/>
        <v>2.553550791</v>
      </c>
    </row>
    <row r="11966">
      <c r="A11966" s="1">
        <v>119.610002160072</v>
      </c>
      <c r="B11966" s="1">
        <v>209.11012</v>
      </c>
      <c r="C11966" s="1">
        <v>0.94085544</v>
      </c>
      <c r="D11966" s="1">
        <v>0.034792162</v>
      </c>
      <c r="E11966" s="1">
        <v>2.581606</v>
      </c>
      <c r="F11966" s="4">
        <f t="shared" si="1"/>
        <v>0.1045394933</v>
      </c>
      <c r="G11966" s="4">
        <f t="shared" si="2"/>
        <v>2.556913754</v>
      </c>
    </row>
    <row r="11967">
      <c r="A11967" s="1">
        <v>119.620126366615</v>
      </c>
      <c r="B11967" s="1">
        <v>209.16156</v>
      </c>
      <c r="C11967" s="1">
        <v>0.94077545</v>
      </c>
      <c r="D11967" s="1">
        <v>-0.13489594</v>
      </c>
      <c r="E11967" s="1">
        <v>2.5822413</v>
      </c>
      <c r="F11967" s="4">
        <f t="shared" si="1"/>
        <v>0.1045306056</v>
      </c>
      <c r="G11967" s="4">
        <f t="shared" si="2"/>
        <v>2.557548816</v>
      </c>
    </row>
    <row r="11968">
      <c r="A11968" s="1">
        <v>119.630128502845</v>
      </c>
      <c r="B11968" s="1">
        <v>209.18251</v>
      </c>
      <c r="C11968" s="1">
        <v>0.94077545</v>
      </c>
      <c r="D11968" s="1">
        <v>-0.20692182</v>
      </c>
      <c r="E11968" s="1">
        <v>2.5825</v>
      </c>
      <c r="F11968" s="4">
        <f t="shared" si="1"/>
        <v>0.1045306056</v>
      </c>
      <c r="G11968" s="4">
        <f t="shared" si="2"/>
        <v>2.557807458</v>
      </c>
    </row>
    <row r="11969">
      <c r="A11969" s="1">
        <v>119.640000939369</v>
      </c>
      <c r="B11969" s="1">
        <v>209.1006</v>
      </c>
      <c r="C11969" s="1">
        <v>0.9408021</v>
      </c>
      <c r="D11969" s="1">
        <v>-0.2667399</v>
      </c>
      <c r="E11969" s="1">
        <v>2.5814886</v>
      </c>
      <c r="F11969" s="4">
        <f t="shared" si="1"/>
        <v>0.1045335667</v>
      </c>
      <c r="G11969" s="4">
        <f t="shared" si="2"/>
        <v>2.556796223</v>
      </c>
    </row>
    <row r="11970">
      <c r="A11970" s="1">
        <v>119.650125145912</v>
      </c>
      <c r="B11970" s="1">
        <v>209.01297</v>
      </c>
      <c r="C11970" s="1">
        <v>0.9408021</v>
      </c>
      <c r="D11970" s="1">
        <v>-0.3546359</v>
      </c>
      <c r="E11970" s="1">
        <v>2.5804067</v>
      </c>
      <c r="F11970" s="4">
        <f t="shared" si="1"/>
        <v>0.1045335667</v>
      </c>
      <c r="G11970" s="4">
        <f t="shared" si="2"/>
        <v>2.555714372</v>
      </c>
    </row>
    <row r="11971">
      <c r="A11971" s="1">
        <v>119.660127282142</v>
      </c>
      <c r="B11971" s="1">
        <v>208.93869</v>
      </c>
      <c r="C11971" s="1">
        <v>0.94081545</v>
      </c>
      <c r="D11971" s="1">
        <v>-0.41323322</v>
      </c>
      <c r="E11971" s="1">
        <v>2.5794895</v>
      </c>
      <c r="F11971" s="4">
        <f t="shared" si="1"/>
        <v>0.10453505</v>
      </c>
      <c r="G11971" s="4">
        <f t="shared" si="2"/>
        <v>2.554797335</v>
      </c>
    </row>
    <row r="11972">
      <c r="A11972" s="1">
        <v>119.670121788978</v>
      </c>
      <c r="B11972" s="1">
        <v>208.86249</v>
      </c>
      <c r="C11972" s="1">
        <v>0.94085544</v>
      </c>
      <c r="D11972" s="1">
        <v>-0.458402</v>
      </c>
      <c r="E11972" s="1">
        <v>2.578549</v>
      </c>
      <c r="F11972" s="4">
        <f t="shared" si="1"/>
        <v>0.1045394933</v>
      </c>
      <c r="G11972" s="4">
        <f t="shared" si="2"/>
        <v>2.553856594</v>
      </c>
    </row>
    <row r="11973">
      <c r="A11973" s="1">
        <v>119.680001854896</v>
      </c>
      <c r="B11973" s="1">
        <v>208.88155</v>
      </c>
      <c r="C11973" s="1">
        <v>0.9412154</v>
      </c>
      <c r="D11973" s="1">
        <v>-0.15809071</v>
      </c>
      <c r="E11973" s="1">
        <v>2.578784</v>
      </c>
      <c r="F11973" s="4">
        <f t="shared" si="1"/>
        <v>0.1045794889</v>
      </c>
      <c r="G11973" s="4">
        <f t="shared" si="2"/>
        <v>2.554091902</v>
      </c>
    </row>
    <row r="11974">
      <c r="A11974" s="1">
        <v>119.689996361732</v>
      </c>
      <c r="B11974" s="1">
        <v>209.01488</v>
      </c>
      <c r="C11974" s="1">
        <v>0.9413487</v>
      </c>
      <c r="D11974" s="1">
        <v>-0.10803882</v>
      </c>
      <c r="E11974" s="1">
        <v>2.5804303</v>
      </c>
      <c r="F11974" s="4">
        <f t="shared" si="1"/>
        <v>0.1045943</v>
      </c>
      <c r="G11974" s="4">
        <f t="shared" si="2"/>
        <v>2.555737952</v>
      </c>
    </row>
    <row r="11975">
      <c r="A11975" s="1">
        <v>119.699998497962</v>
      </c>
      <c r="B11975" s="1">
        <v>209.08917</v>
      </c>
      <c r="C11975" s="1">
        <v>0.9412687</v>
      </c>
      <c r="D11975" s="1">
        <v>-0.28016847</v>
      </c>
      <c r="E11975" s="1">
        <v>2.5813472</v>
      </c>
      <c r="F11975" s="4">
        <f t="shared" si="1"/>
        <v>0.1045854111</v>
      </c>
      <c r="G11975" s="4">
        <f t="shared" si="2"/>
        <v>2.556655112</v>
      </c>
    </row>
    <row r="11976">
      <c r="A11976" s="1">
        <v>119.710000634193</v>
      </c>
      <c r="B11976" s="1">
        <v>209.04536</v>
      </c>
      <c r="C11976" s="1">
        <v>0.9412687</v>
      </c>
      <c r="D11976" s="1">
        <v>-0.3546359</v>
      </c>
      <c r="E11976" s="1">
        <v>2.5808067</v>
      </c>
      <c r="F11976" s="4">
        <f t="shared" si="1"/>
        <v>0.1045854111</v>
      </c>
      <c r="G11976" s="4">
        <f t="shared" si="2"/>
        <v>2.556114248</v>
      </c>
    </row>
    <row r="11977">
      <c r="A11977" s="1">
        <v>119.720124840736</v>
      </c>
      <c r="B11977" s="1">
        <v>208.94249</v>
      </c>
      <c r="C11977" s="1">
        <v>0.94128203</v>
      </c>
      <c r="D11977" s="1">
        <v>-0.42910334</v>
      </c>
      <c r="E11977" s="1">
        <v>2.5795364</v>
      </c>
      <c r="F11977" s="4">
        <f t="shared" si="1"/>
        <v>0.1045868922</v>
      </c>
      <c r="G11977" s="4">
        <f t="shared" si="2"/>
        <v>2.554844248</v>
      </c>
    </row>
    <row r="11978">
      <c r="A11978" s="1">
        <v>119.729997277259</v>
      </c>
      <c r="B11978" s="1">
        <v>208.9044</v>
      </c>
      <c r="C11978" s="1">
        <v>0.9413487</v>
      </c>
      <c r="D11978" s="1">
        <v>-0.46084356</v>
      </c>
      <c r="E11978" s="1">
        <v>2.5790663</v>
      </c>
      <c r="F11978" s="4">
        <f t="shared" si="1"/>
        <v>0.1045943</v>
      </c>
      <c r="G11978" s="4">
        <f t="shared" si="2"/>
        <v>2.554374001</v>
      </c>
    </row>
    <row r="11979">
      <c r="A11979" s="1">
        <v>119.740121483802</v>
      </c>
      <c r="B11979" s="1">
        <v>208.86821</v>
      </c>
      <c r="C11979" s="1">
        <v>0.94170856</v>
      </c>
      <c r="D11979" s="1">
        <v>-0.16175304</v>
      </c>
      <c r="E11979" s="1">
        <v>2.5786195</v>
      </c>
      <c r="F11979" s="4">
        <f t="shared" si="1"/>
        <v>0.1046342844</v>
      </c>
      <c r="G11979" s="4">
        <f t="shared" si="2"/>
        <v>2.553927211</v>
      </c>
    </row>
    <row r="11980">
      <c r="A11980" s="1">
        <v>119.75000154972</v>
      </c>
      <c r="B11980" s="1">
        <v>209.04346</v>
      </c>
      <c r="C11980" s="1">
        <v>0.9417752</v>
      </c>
      <c r="D11980" s="1">
        <v>-0.16541538</v>
      </c>
      <c r="E11980" s="1">
        <v>2.5807831</v>
      </c>
      <c r="F11980" s="4">
        <f t="shared" si="1"/>
        <v>0.1046416889</v>
      </c>
      <c r="G11980" s="4">
        <f t="shared" si="2"/>
        <v>2.556090791</v>
      </c>
    </row>
    <row r="11981">
      <c r="A11981" s="1">
        <v>119.760125756263</v>
      </c>
      <c r="B11981" s="1">
        <v>209.07584</v>
      </c>
      <c r="C11981" s="1">
        <v>0.9416953</v>
      </c>
      <c r="D11981" s="1">
        <v>-0.32289568</v>
      </c>
      <c r="E11981" s="1">
        <v>2.5811827</v>
      </c>
      <c r="F11981" s="4">
        <f t="shared" si="1"/>
        <v>0.1046328111</v>
      </c>
      <c r="G11981" s="4">
        <f t="shared" si="2"/>
        <v>2.556490544</v>
      </c>
    </row>
    <row r="11982">
      <c r="A11982" s="1">
        <v>119.770127892494</v>
      </c>
      <c r="B11982" s="1">
        <v>208.99202</v>
      </c>
      <c r="C11982" s="1">
        <v>0.9416819</v>
      </c>
      <c r="D11982" s="1">
        <v>-0.42422023</v>
      </c>
      <c r="E11982" s="1">
        <v>2.5801482</v>
      </c>
      <c r="F11982" s="4">
        <f t="shared" si="1"/>
        <v>0.1046313222</v>
      </c>
      <c r="G11982" s="4">
        <f t="shared" si="2"/>
        <v>2.55545573</v>
      </c>
    </row>
    <row r="11983">
      <c r="A11983" s="1">
        <v>119.780000329017</v>
      </c>
      <c r="B11983" s="1">
        <v>208.92915</v>
      </c>
      <c r="C11983" s="1">
        <v>0.9417219</v>
      </c>
      <c r="D11983" s="1">
        <v>-0.47060978</v>
      </c>
      <c r="E11983" s="1">
        <v>2.579372</v>
      </c>
      <c r="F11983" s="4">
        <f t="shared" si="1"/>
        <v>0.1046357667</v>
      </c>
      <c r="G11983" s="4">
        <f t="shared" si="2"/>
        <v>2.554679557</v>
      </c>
    </row>
    <row r="11984">
      <c r="A11984" s="1">
        <v>119.79012453556</v>
      </c>
      <c r="B11984" s="1">
        <v>208.89487</v>
      </c>
      <c r="C11984" s="1">
        <v>0.9421218</v>
      </c>
      <c r="D11984" s="1">
        <v>-0.14344138</v>
      </c>
      <c r="E11984" s="1">
        <v>2.5789487</v>
      </c>
      <c r="F11984" s="4">
        <f t="shared" si="1"/>
        <v>0.1046802</v>
      </c>
      <c r="G11984" s="4">
        <f t="shared" si="2"/>
        <v>2.554256347</v>
      </c>
    </row>
    <row r="11985">
      <c r="A11985" s="1">
        <v>119.799996972084</v>
      </c>
      <c r="B11985" s="1">
        <v>209.08727</v>
      </c>
      <c r="C11985" s="1">
        <v>0.9423217</v>
      </c>
      <c r="D11985" s="1">
        <v>-0.007935055</v>
      </c>
      <c r="E11985" s="1">
        <v>2.581324</v>
      </c>
      <c r="F11985" s="4">
        <f t="shared" si="1"/>
        <v>0.1047024111</v>
      </c>
      <c r="G11985" s="4">
        <f t="shared" si="2"/>
        <v>2.556631656</v>
      </c>
    </row>
    <row r="11986">
      <c r="A11986" s="1">
        <v>119.809999108314</v>
      </c>
      <c r="B11986" s="1">
        <v>209.20346</v>
      </c>
      <c r="C11986" s="1">
        <v>0.94226843</v>
      </c>
      <c r="D11986" s="1">
        <v>-0.15076604</v>
      </c>
      <c r="E11986" s="1">
        <v>2.5827582</v>
      </c>
      <c r="F11986" s="4">
        <f t="shared" si="1"/>
        <v>0.1046964922</v>
      </c>
      <c r="G11986" s="4">
        <f t="shared" si="2"/>
        <v>2.5580661</v>
      </c>
    </row>
    <row r="11987">
      <c r="A11987" s="1">
        <v>119.820001244544</v>
      </c>
      <c r="B11987" s="1">
        <v>209.1787</v>
      </c>
      <c r="C11987" s="1">
        <v>0.9422817</v>
      </c>
      <c r="D11987" s="1">
        <v>-0.20936337</v>
      </c>
      <c r="E11987" s="1">
        <v>2.5824528</v>
      </c>
      <c r="F11987" s="4">
        <f t="shared" si="1"/>
        <v>0.1046979667</v>
      </c>
      <c r="G11987" s="4">
        <f t="shared" si="2"/>
        <v>2.557760421</v>
      </c>
    </row>
    <row r="11988">
      <c r="A11988" s="1">
        <v>119.830003380775</v>
      </c>
      <c r="B11988" s="1">
        <v>209.13298</v>
      </c>
      <c r="C11988" s="1">
        <v>0.9422951</v>
      </c>
      <c r="D11988" s="1">
        <v>-0.28261003</v>
      </c>
      <c r="E11988" s="1">
        <v>2.5818882</v>
      </c>
      <c r="F11988" s="4">
        <f t="shared" si="1"/>
        <v>0.1046994556</v>
      </c>
      <c r="G11988" s="4">
        <f t="shared" si="2"/>
        <v>2.557195977</v>
      </c>
    </row>
    <row r="11989">
      <c r="A11989" s="1">
        <v>119.840127587318</v>
      </c>
      <c r="B11989" s="1">
        <v>209.01678</v>
      </c>
      <c r="C11989" s="1">
        <v>0.9422951</v>
      </c>
      <c r="D11989" s="1">
        <v>-0.3558567</v>
      </c>
      <c r="E11989" s="1">
        <v>2.5804536</v>
      </c>
      <c r="F11989" s="4">
        <f t="shared" si="1"/>
        <v>0.1046994556</v>
      </c>
      <c r="G11989" s="4">
        <f t="shared" si="2"/>
        <v>2.555761409</v>
      </c>
    </row>
    <row r="11990">
      <c r="A11990" s="1">
        <v>119.850122094154</v>
      </c>
      <c r="B11990" s="1">
        <v>208.93106</v>
      </c>
      <c r="C11990" s="1">
        <v>0.9423084</v>
      </c>
      <c r="D11990" s="1">
        <v>-0.42910334</v>
      </c>
      <c r="E11990" s="1">
        <v>2.5793955</v>
      </c>
      <c r="F11990" s="4">
        <f t="shared" si="1"/>
        <v>0.1047009333</v>
      </c>
      <c r="G11990" s="4">
        <f t="shared" si="2"/>
        <v>2.554703137</v>
      </c>
    </row>
    <row r="11991">
      <c r="A11991" s="1">
        <v>119.860002160072</v>
      </c>
      <c r="B11991" s="1">
        <v>208.8663</v>
      </c>
      <c r="C11991" s="1">
        <v>0.94237506</v>
      </c>
      <c r="D11991" s="1">
        <v>-0.447415</v>
      </c>
      <c r="E11991" s="1">
        <v>2.5785959</v>
      </c>
      <c r="F11991" s="4">
        <f t="shared" si="1"/>
        <v>0.10470834</v>
      </c>
      <c r="G11991" s="4">
        <f t="shared" si="2"/>
        <v>2.553903631</v>
      </c>
    </row>
    <row r="11992">
      <c r="A11992" s="1">
        <v>119.869996666908</v>
      </c>
      <c r="B11992" s="1">
        <v>208.88725</v>
      </c>
      <c r="C11992" s="1">
        <v>0.942775</v>
      </c>
      <c r="D11992" s="1">
        <v>-0.10437649</v>
      </c>
      <c r="E11992" s="1">
        <v>2.5788546</v>
      </c>
      <c r="F11992" s="4">
        <f t="shared" si="1"/>
        <v>0.1047527778</v>
      </c>
      <c r="G11992" s="4">
        <f t="shared" si="2"/>
        <v>2.554162273</v>
      </c>
    </row>
    <row r="11993">
      <c r="A11993" s="1">
        <v>119.880128502845</v>
      </c>
      <c r="B11993" s="1">
        <v>209.11964</v>
      </c>
      <c r="C11993" s="1">
        <v>0.9429883</v>
      </c>
      <c r="D11993" s="1">
        <v>0.028688274</v>
      </c>
      <c r="E11993" s="1">
        <v>2.5817237</v>
      </c>
      <c r="F11993" s="4">
        <f t="shared" si="1"/>
        <v>0.1047764778</v>
      </c>
      <c r="G11993" s="4">
        <f t="shared" si="2"/>
        <v>2.557031285</v>
      </c>
    </row>
    <row r="11994">
      <c r="A11994" s="1">
        <v>119.890000939369</v>
      </c>
      <c r="B11994" s="1">
        <v>209.24918</v>
      </c>
      <c r="C11994" s="1">
        <v>0.94292164</v>
      </c>
      <c r="D11994" s="1">
        <v>-0.13001283</v>
      </c>
      <c r="E11994" s="1">
        <v>2.5833228</v>
      </c>
      <c r="F11994" s="4">
        <f t="shared" si="1"/>
        <v>0.1047690711</v>
      </c>
      <c r="G11994" s="4">
        <f t="shared" si="2"/>
        <v>2.558630544</v>
      </c>
    </row>
    <row r="11995">
      <c r="A11995" s="1">
        <v>119.900003075599</v>
      </c>
      <c r="B11995" s="1">
        <v>209.24538</v>
      </c>
      <c r="C11995" s="1">
        <v>0.94292164</v>
      </c>
      <c r="D11995" s="1">
        <v>-0.20325948</v>
      </c>
      <c r="E11995" s="1">
        <v>2.5832758</v>
      </c>
      <c r="F11995" s="4">
        <f t="shared" si="1"/>
        <v>0.1047690711</v>
      </c>
      <c r="G11995" s="4">
        <f t="shared" si="2"/>
        <v>2.558583631</v>
      </c>
    </row>
    <row r="11996">
      <c r="A11996" s="1">
        <v>119.910127282142</v>
      </c>
      <c r="B11996" s="1">
        <v>209.1749</v>
      </c>
      <c r="C11996" s="1">
        <v>0.9429483</v>
      </c>
      <c r="D11996" s="1">
        <v>-0.2618568</v>
      </c>
      <c r="E11996" s="1">
        <v>2.5824058</v>
      </c>
      <c r="F11996" s="4">
        <f t="shared" si="1"/>
        <v>0.1047720333</v>
      </c>
      <c r="G11996" s="4">
        <f t="shared" si="2"/>
        <v>2.557713507</v>
      </c>
    </row>
    <row r="11997">
      <c r="A11997" s="1">
        <v>119.919999718666</v>
      </c>
      <c r="B11997" s="1">
        <v>209.06631</v>
      </c>
      <c r="C11997" s="1">
        <v>0.94296163</v>
      </c>
      <c r="D11997" s="1">
        <v>-0.32045412</v>
      </c>
      <c r="E11997" s="1">
        <v>2.5810654</v>
      </c>
      <c r="F11997" s="4">
        <f t="shared" si="1"/>
        <v>0.1047735144</v>
      </c>
      <c r="G11997" s="4">
        <f t="shared" si="2"/>
        <v>2.55637289</v>
      </c>
    </row>
    <row r="11998">
      <c r="A11998" s="1">
        <v>119.930001854896</v>
      </c>
      <c r="B11998" s="1">
        <v>209.01869</v>
      </c>
      <c r="C11998" s="1">
        <v>0.9429749</v>
      </c>
      <c r="D11998" s="1">
        <v>-0.39370078</v>
      </c>
      <c r="E11998" s="1">
        <v>2.5804772</v>
      </c>
      <c r="F11998" s="4">
        <f t="shared" si="1"/>
        <v>0.1047749889</v>
      </c>
      <c r="G11998" s="4">
        <f t="shared" si="2"/>
        <v>2.555784989</v>
      </c>
    </row>
    <row r="11999">
      <c r="A11999" s="1">
        <v>119.940126061439</v>
      </c>
      <c r="B11999" s="1">
        <v>208.91393</v>
      </c>
      <c r="C11999" s="1">
        <v>0.9430283</v>
      </c>
      <c r="D11999" s="1">
        <v>-0.43764877</v>
      </c>
      <c r="E11999" s="1">
        <v>2.579184</v>
      </c>
      <c r="F11999" s="4">
        <f t="shared" si="1"/>
        <v>0.1047809222</v>
      </c>
      <c r="G11999" s="4">
        <f t="shared" si="2"/>
        <v>2.554491656</v>
      </c>
    </row>
    <row r="12000">
      <c r="A12000" s="1">
        <v>119.950128197669</v>
      </c>
      <c r="B12000" s="1">
        <v>208.87582</v>
      </c>
      <c r="C12000" s="1">
        <v>0.94306827</v>
      </c>
      <c r="D12000" s="1">
        <v>-0.45473966</v>
      </c>
      <c r="E12000" s="1">
        <v>2.5787137</v>
      </c>
      <c r="F12000" s="4">
        <f t="shared" si="1"/>
        <v>0.1047853633</v>
      </c>
      <c r="G12000" s="4">
        <f t="shared" si="2"/>
        <v>2.554021162</v>
      </c>
    </row>
    <row r="12001">
      <c r="A12001" s="1">
        <v>119.960000634193</v>
      </c>
      <c r="B12001" s="1">
        <v>208.84724</v>
      </c>
      <c r="C12001" s="1">
        <v>0.9431349</v>
      </c>
      <c r="D12001" s="1">
        <v>-0.47305134</v>
      </c>
      <c r="E12001" s="1">
        <v>2.5783606</v>
      </c>
      <c r="F12001" s="4">
        <f t="shared" si="1"/>
        <v>0.1047927667</v>
      </c>
      <c r="G12001" s="4">
        <f t="shared" si="2"/>
        <v>2.553668322</v>
      </c>
    </row>
    <row r="12002">
      <c r="A12002" s="1">
        <v>119.970124840736</v>
      </c>
      <c r="B12002" s="1">
        <v>208.83582</v>
      </c>
      <c r="C12002" s="1">
        <v>0.9434015</v>
      </c>
      <c r="D12002" s="1">
        <v>-0.2838308</v>
      </c>
      <c r="E12002" s="1">
        <v>2.5782197</v>
      </c>
      <c r="F12002" s="4">
        <f t="shared" si="1"/>
        <v>0.1048223889</v>
      </c>
      <c r="G12002" s="4">
        <f t="shared" si="2"/>
        <v>2.553527335</v>
      </c>
    </row>
    <row r="12003">
      <c r="A12003" s="1">
        <v>119.980126976966</v>
      </c>
      <c r="B12003" s="1">
        <v>209.10822</v>
      </c>
      <c r="C12003" s="1">
        <v>0.9436948</v>
      </c>
      <c r="D12003" s="1">
        <v>-0.06653238</v>
      </c>
      <c r="E12003" s="1">
        <v>2.5815825</v>
      </c>
      <c r="F12003" s="4">
        <f t="shared" si="1"/>
        <v>0.1048549778</v>
      </c>
      <c r="G12003" s="4">
        <f t="shared" si="2"/>
        <v>2.556890298</v>
      </c>
    </row>
    <row r="12004">
      <c r="A12004" s="1">
        <v>119.98999941349</v>
      </c>
      <c r="B12004" s="1">
        <v>209.20918</v>
      </c>
      <c r="C12004" s="1">
        <v>0.9436414</v>
      </c>
      <c r="D12004" s="1">
        <v>-0.19593482</v>
      </c>
      <c r="E12004" s="1">
        <v>2.582829</v>
      </c>
      <c r="F12004" s="4">
        <f t="shared" si="1"/>
        <v>0.1048490444</v>
      </c>
      <c r="G12004" s="4">
        <f t="shared" si="2"/>
        <v>2.558136717</v>
      </c>
    </row>
    <row r="12005">
      <c r="A12005" s="1">
        <v>120.00000154972</v>
      </c>
      <c r="B12005" s="1">
        <v>209.19775</v>
      </c>
      <c r="C12005" s="1">
        <v>0.9435881</v>
      </c>
      <c r="D12005" s="1">
        <v>-0.33998656</v>
      </c>
      <c r="E12005" s="1">
        <v>2.582688</v>
      </c>
      <c r="F12005" s="4">
        <f t="shared" si="1"/>
        <v>0.1048431222</v>
      </c>
      <c r="G12005" s="4">
        <f t="shared" si="2"/>
        <v>2.557995606</v>
      </c>
    </row>
    <row r="12006">
      <c r="A12006" s="1">
        <v>120.010125756263</v>
      </c>
      <c r="B12006" s="1">
        <v>209.16156</v>
      </c>
      <c r="C12006" s="1">
        <v>0.9436014</v>
      </c>
      <c r="D12006" s="1">
        <v>-0.3985839</v>
      </c>
      <c r="E12006" s="1">
        <v>2.5822413</v>
      </c>
      <c r="F12006" s="4">
        <f t="shared" si="1"/>
        <v>0.1048446</v>
      </c>
      <c r="G12006" s="4">
        <f t="shared" si="2"/>
        <v>2.557548816</v>
      </c>
    </row>
    <row r="12007">
      <c r="A12007" s="1">
        <v>120.019998192787</v>
      </c>
      <c r="B12007" s="1">
        <v>209.05298</v>
      </c>
      <c r="C12007" s="1">
        <v>0.9436148</v>
      </c>
      <c r="D12007" s="1">
        <v>-0.47183055</v>
      </c>
      <c r="E12007" s="1">
        <v>2.5809004</v>
      </c>
      <c r="F12007" s="4">
        <f t="shared" si="1"/>
        <v>0.1048460889</v>
      </c>
      <c r="G12007" s="4">
        <f t="shared" si="2"/>
        <v>2.556208322</v>
      </c>
    </row>
    <row r="12008">
      <c r="A12008" s="1">
        <v>120.03012239933</v>
      </c>
      <c r="B12008" s="1">
        <v>208.99965</v>
      </c>
      <c r="C12008" s="1">
        <v>0.9438414</v>
      </c>
      <c r="D12008" s="1">
        <v>-0.33632424</v>
      </c>
      <c r="E12008" s="1">
        <v>2.5802422</v>
      </c>
      <c r="F12008" s="4">
        <f t="shared" si="1"/>
        <v>0.1048712667</v>
      </c>
      <c r="G12008" s="4">
        <f t="shared" si="2"/>
        <v>2.555549927</v>
      </c>
    </row>
    <row r="12009">
      <c r="A12009" s="1">
        <v>120.04012453556</v>
      </c>
      <c r="B12009" s="1">
        <v>209.11775</v>
      </c>
      <c r="C12009" s="1">
        <v>0.944268</v>
      </c>
      <c r="D12009" s="1">
        <v>0.033571385</v>
      </c>
      <c r="E12009" s="1">
        <v>2.5817003</v>
      </c>
      <c r="F12009" s="4">
        <f t="shared" si="1"/>
        <v>0.1049186667</v>
      </c>
      <c r="G12009" s="4">
        <f t="shared" si="2"/>
        <v>2.557007952</v>
      </c>
    </row>
    <row r="12010">
      <c r="A12010" s="1">
        <v>120.049996972084</v>
      </c>
      <c r="B12010" s="1">
        <v>209.37871</v>
      </c>
      <c r="C12010" s="1">
        <v>0.94429463</v>
      </c>
      <c r="D12010" s="1">
        <v>-0.01037661</v>
      </c>
      <c r="E12010" s="1">
        <v>2.5849218</v>
      </c>
      <c r="F12010" s="4">
        <f t="shared" si="1"/>
        <v>0.1049216256</v>
      </c>
      <c r="G12010" s="4">
        <f t="shared" si="2"/>
        <v>2.56022968</v>
      </c>
    </row>
    <row r="12011">
      <c r="A12011" s="1">
        <v>120.060121178627</v>
      </c>
      <c r="B12011" s="1">
        <v>209.40157</v>
      </c>
      <c r="C12011" s="1">
        <v>0.944228</v>
      </c>
      <c r="D12011" s="1">
        <v>-0.15442838</v>
      </c>
      <c r="E12011" s="1">
        <v>2.5852041</v>
      </c>
      <c r="F12011" s="4">
        <f t="shared" si="1"/>
        <v>0.1049142222</v>
      </c>
      <c r="G12011" s="4">
        <f t="shared" si="2"/>
        <v>2.560511902</v>
      </c>
    </row>
    <row r="12012">
      <c r="A12012" s="1">
        <v>120.070123314857</v>
      </c>
      <c r="B12012" s="1">
        <v>209.36539</v>
      </c>
      <c r="C12012" s="1">
        <v>0.944268</v>
      </c>
      <c r="D12012" s="1">
        <v>-0.21424648</v>
      </c>
      <c r="E12012" s="1">
        <v>2.5847576</v>
      </c>
      <c r="F12012" s="4">
        <f t="shared" si="1"/>
        <v>0.1049186667</v>
      </c>
      <c r="G12012" s="4">
        <f t="shared" si="2"/>
        <v>2.560065236</v>
      </c>
    </row>
    <row r="12013">
      <c r="A12013" s="1">
        <v>120.080003380775</v>
      </c>
      <c r="B12013" s="1">
        <v>209.27014</v>
      </c>
      <c r="C12013" s="1">
        <v>0.9442813</v>
      </c>
      <c r="D12013" s="1">
        <v>-0.27406457</v>
      </c>
      <c r="E12013" s="1">
        <v>2.5835817</v>
      </c>
      <c r="F12013" s="4">
        <f t="shared" si="1"/>
        <v>0.1049201444</v>
      </c>
      <c r="G12013" s="4">
        <f t="shared" si="2"/>
        <v>2.55888931</v>
      </c>
    </row>
    <row r="12014">
      <c r="A12014" s="1">
        <v>120.089997887611</v>
      </c>
      <c r="B12014" s="1">
        <v>209.18823</v>
      </c>
      <c r="C12014" s="1">
        <v>0.94429463</v>
      </c>
      <c r="D12014" s="1">
        <v>-0.3338827</v>
      </c>
      <c r="E12014" s="1">
        <v>2.5825703</v>
      </c>
      <c r="F12014" s="4">
        <f t="shared" si="1"/>
        <v>0.1049216256</v>
      </c>
      <c r="G12014" s="4">
        <f t="shared" si="2"/>
        <v>2.557878075</v>
      </c>
    </row>
    <row r="12015">
      <c r="A12015" s="1">
        <v>120.100000023841</v>
      </c>
      <c r="B12015" s="1">
        <v>209.11964</v>
      </c>
      <c r="C12015" s="1">
        <v>0.9443213</v>
      </c>
      <c r="D12015" s="1">
        <v>-0.39370078</v>
      </c>
      <c r="E12015" s="1">
        <v>2.5817237</v>
      </c>
      <c r="F12015" s="4">
        <f t="shared" si="1"/>
        <v>0.1049245889</v>
      </c>
      <c r="G12015" s="4">
        <f t="shared" si="2"/>
        <v>2.557031285</v>
      </c>
    </row>
    <row r="12016">
      <c r="A12016" s="1">
        <v>120.110124230384</v>
      </c>
      <c r="B12016" s="1">
        <v>209.07965</v>
      </c>
      <c r="C12016" s="1">
        <v>0.9443879</v>
      </c>
      <c r="D12016" s="1">
        <v>-0.39614233</v>
      </c>
      <c r="E12016" s="1">
        <v>2.58123</v>
      </c>
      <c r="F12016" s="4">
        <f t="shared" si="1"/>
        <v>0.1049319889</v>
      </c>
      <c r="G12016" s="4">
        <f t="shared" si="2"/>
        <v>2.556537581</v>
      </c>
    </row>
    <row r="12017">
      <c r="A12017" s="1">
        <v>120.120126366615</v>
      </c>
      <c r="B12017" s="1">
        <v>209.01678</v>
      </c>
      <c r="C12017" s="1">
        <v>0.9445079</v>
      </c>
      <c r="D12017" s="1">
        <v>-0.3558567</v>
      </c>
      <c r="E12017" s="1">
        <v>2.5804536</v>
      </c>
      <c r="F12017" s="4">
        <f t="shared" si="1"/>
        <v>0.1049453222</v>
      </c>
      <c r="G12017" s="4">
        <f t="shared" si="2"/>
        <v>2.555761409</v>
      </c>
    </row>
    <row r="12018">
      <c r="A12018" s="1">
        <v>120.130128502845</v>
      </c>
      <c r="B12018" s="1">
        <v>209.06631</v>
      </c>
      <c r="C12018" s="1">
        <v>0.9446412</v>
      </c>
      <c r="D12018" s="1">
        <v>-0.31801257</v>
      </c>
      <c r="E12018" s="1">
        <v>2.5810654</v>
      </c>
      <c r="F12018" s="4">
        <f t="shared" si="1"/>
        <v>0.1049601333</v>
      </c>
      <c r="G12018" s="4">
        <f t="shared" si="2"/>
        <v>2.55637289</v>
      </c>
    </row>
    <row r="12019">
      <c r="A12019" s="1">
        <v>120.140123009681</v>
      </c>
      <c r="B12019" s="1">
        <v>209.07584</v>
      </c>
      <c r="C12019" s="1">
        <v>0.94474787</v>
      </c>
      <c r="D12019" s="1">
        <v>-0.26429835</v>
      </c>
      <c r="E12019" s="1">
        <v>2.5811827</v>
      </c>
      <c r="F12019" s="4">
        <f t="shared" si="1"/>
        <v>0.1049719856</v>
      </c>
      <c r="G12019" s="4">
        <f t="shared" si="2"/>
        <v>2.556490544</v>
      </c>
    </row>
    <row r="12020">
      <c r="A12020" s="1">
        <v>120.150003075599</v>
      </c>
      <c r="B12020" s="1">
        <v>209.1368</v>
      </c>
      <c r="C12020" s="1">
        <v>0.94480115</v>
      </c>
      <c r="D12020" s="1">
        <v>-0.2948178</v>
      </c>
      <c r="E12020" s="1">
        <v>2.5819354</v>
      </c>
      <c r="F12020" s="4">
        <f t="shared" si="1"/>
        <v>0.1049779056</v>
      </c>
      <c r="G12020" s="4">
        <f t="shared" si="2"/>
        <v>2.557243137</v>
      </c>
    </row>
    <row r="12021">
      <c r="A12021" s="1">
        <v>120.159997582435</v>
      </c>
      <c r="B12021" s="1">
        <v>209.12727</v>
      </c>
      <c r="C12021" s="1">
        <v>0.9448278</v>
      </c>
      <c r="D12021" s="1">
        <v>-0.3558567</v>
      </c>
      <c r="E12021" s="1">
        <v>2.5818176</v>
      </c>
      <c r="F12021" s="4">
        <f t="shared" si="1"/>
        <v>0.1049808667</v>
      </c>
      <c r="G12021" s="4">
        <f t="shared" si="2"/>
        <v>2.557125483</v>
      </c>
    </row>
    <row r="12022">
      <c r="A12022" s="1">
        <v>120.170121788978</v>
      </c>
      <c r="B12022" s="1">
        <v>209.07584</v>
      </c>
      <c r="C12022" s="1">
        <v>0.9448278</v>
      </c>
      <c r="D12022" s="1">
        <v>-0.42910334</v>
      </c>
      <c r="E12022" s="1">
        <v>2.5811827</v>
      </c>
      <c r="F12022" s="4">
        <f t="shared" si="1"/>
        <v>0.1049808667</v>
      </c>
      <c r="G12022" s="4">
        <f t="shared" si="2"/>
        <v>2.556490544</v>
      </c>
    </row>
    <row r="12023">
      <c r="A12023" s="1">
        <v>120.180001854896</v>
      </c>
      <c r="B12023" s="1">
        <v>209.05298</v>
      </c>
      <c r="C12023" s="1">
        <v>0.9450011</v>
      </c>
      <c r="D12023" s="1">
        <v>-0.3656229</v>
      </c>
      <c r="E12023" s="1">
        <v>2.5809004</v>
      </c>
      <c r="F12023" s="4">
        <f t="shared" si="1"/>
        <v>0.1050001222</v>
      </c>
      <c r="G12023" s="4">
        <f t="shared" si="2"/>
        <v>2.556208322</v>
      </c>
    </row>
    <row r="12024">
      <c r="A12024" s="1">
        <v>120.190126061439</v>
      </c>
      <c r="B12024" s="1">
        <v>209.15013</v>
      </c>
      <c r="C12024" s="1">
        <v>0.9453477</v>
      </c>
      <c r="D12024" s="1">
        <v>-0.05188305</v>
      </c>
      <c r="E12024" s="1">
        <v>2.5821</v>
      </c>
      <c r="F12024" s="4">
        <f t="shared" si="1"/>
        <v>0.1050386333</v>
      </c>
      <c r="G12024" s="4">
        <f t="shared" si="2"/>
        <v>2.557407705</v>
      </c>
    </row>
    <row r="12025">
      <c r="A12025" s="1">
        <v>120.199998497962</v>
      </c>
      <c r="B12025" s="1">
        <v>209.31013</v>
      </c>
      <c r="C12025" s="1">
        <v>0.9453344</v>
      </c>
      <c r="D12025" s="1">
        <v>-0.15198682</v>
      </c>
      <c r="E12025" s="1">
        <v>2.5840755</v>
      </c>
      <c r="F12025" s="4">
        <f t="shared" si="1"/>
        <v>0.1050371556</v>
      </c>
      <c r="G12025" s="4">
        <f t="shared" si="2"/>
        <v>2.559383014</v>
      </c>
    </row>
    <row r="12026">
      <c r="A12026" s="1">
        <v>120.210000634193</v>
      </c>
      <c r="B12026" s="1">
        <v>209.30443</v>
      </c>
      <c r="C12026" s="1">
        <v>0.94525445</v>
      </c>
      <c r="D12026" s="1">
        <v>-0.32289568</v>
      </c>
      <c r="E12026" s="1">
        <v>2.5840049</v>
      </c>
      <c r="F12026" s="4">
        <f t="shared" si="1"/>
        <v>0.1050282722</v>
      </c>
      <c r="G12026" s="4">
        <f t="shared" si="2"/>
        <v>2.559312643</v>
      </c>
    </row>
    <row r="12027">
      <c r="A12027" s="1">
        <v>120.220124840736</v>
      </c>
      <c r="B12027" s="1">
        <v>209.22061</v>
      </c>
      <c r="C12027" s="1">
        <v>0.94526774</v>
      </c>
      <c r="D12027" s="1">
        <v>-0.381493</v>
      </c>
      <c r="E12027" s="1">
        <v>2.58297</v>
      </c>
      <c r="F12027" s="4">
        <f t="shared" si="1"/>
        <v>0.1050297489</v>
      </c>
      <c r="G12027" s="4">
        <f t="shared" si="2"/>
        <v>2.558277828</v>
      </c>
    </row>
    <row r="12028">
      <c r="A12028" s="1">
        <v>120.229997277259</v>
      </c>
      <c r="B12028" s="1">
        <v>209.1749</v>
      </c>
      <c r="C12028" s="1">
        <v>0.9452811</v>
      </c>
      <c r="D12028" s="1">
        <v>-0.45473966</v>
      </c>
      <c r="E12028" s="1">
        <v>2.5824058</v>
      </c>
      <c r="F12028" s="4">
        <f t="shared" si="1"/>
        <v>0.1050312333</v>
      </c>
      <c r="G12028" s="4">
        <f t="shared" si="2"/>
        <v>2.557713507</v>
      </c>
    </row>
    <row r="12029">
      <c r="A12029" s="1">
        <v>120.240121483802</v>
      </c>
      <c r="B12029" s="1">
        <v>209.04536</v>
      </c>
      <c r="C12029" s="1">
        <v>0.9454677</v>
      </c>
      <c r="D12029" s="1">
        <v>-0.37538913</v>
      </c>
      <c r="E12029" s="1">
        <v>2.5808067</v>
      </c>
      <c r="F12029" s="4">
        <f t="shared" si="1"/>
        <v>0.1050519667</v>
      </c>
      <c r="G12029" s="4">
        <f t="shared" si="2"/>
        <v>2.556114248</v>
      </c>
    </row>
    <row r="12030">
      <c r="A12030" s="1">
        <v>120.250123620033</v>
      </c>
      <c r="B12030" s="1">
        <v>209.16727</v>
      </c>
      <c r="C12030" s="1">
        <v>0.9458276</v>
      </c>
      <c r="D12030" s="1">
        <v>-0.04699994</v>
      </c>
      <c r="E12030" s="1">
        <v>2.5823114</v>
      </c>
      <c r="F12030" s="4">
        <f t="shared" si="1"/>
        <v>0.1050919556</v>
      </c>
      <c r="G12030" s="4">
        <f t="shared" si="2"/>
        <v>2.55761931</v>
      </c>
    </row>
    <row r="12031">
      <c r="A12031" s="1">
        <v>120.260003685951</v>
      </c>
      <c r="B12031" s="1">
        <v>209.35014</v>
      </c>
      <c r="C12031" s="1">
        <v>0.9458676</v>
      </c>
      <c r="D12031" s="1">
        <v>-0.09216871</v>
      </c>
      <c r="E12031" s="1">
        <v>2.5845695</v>
      </c>
      <c r="F12031" s="4">
        <f t="shared" si="1"/>
        <v>0.1050964</v>
      </c>
      <c r="G12031" s="4">
        <f t="shared" si="2"/>
        <v>2.559876964</v>
      </c>
    </row>
    <row r="12032">
      <c r="A12032" s="1">
        <v>120.270127892494</v>
      </c>
      <c r="B12032" s="1">
        <v>209.35396</v>
      </c>
      <c r="C12032" s="1">
        <v>0.94581425</v>
      </c>
      <c r="D12032" s="1">
        <v>-0.22157115</v>
      </c>
      <c r="E12032" s="1">
        <v>2.5846162</v>
      </c>
      <c r="F12032" s="4">
        <f t="shared" si="1"/>
        <v>0.1050904722</v>
      </c>
      <c r="G12032" s="4">
        <f t="shared" si="2"/>
        <v>2.559924125</v>
      </c>
    </row>
    <row r="12033">
      <c r="A12033" s="1">
        <v>120.28012239933</v>
      </c>
      <c r="B12033" s="1">
        <v>209.3368</v>
      </c>
      <c r="C12033" s="1">
        <v>0.9458409</v>
      </c>
      <c r="D12033" s="1">
        <v>-0.28138924</v>
      </c>
      <c r="E12033" s="1">
        <v>2.5844045</v>
      </c>
      <c r="F12033" s="4">
        <f t="shared" si="1"/>
        <v>0.1050934333</v>
      </c>
      <c r="G12033" s="4">
        <f t="shared" si="2"/>
        <v>2.559712273</v>
      </c>
    </row>
    <row r="12034">
      <c r="A12034" s="1">
        <v>120.29012453556</v>
      </c>
      <c r="B12034" s="1">
        <v>209.22252</v>
      </c>
      <c r="C12034" s="1">
        <v>0.94585425</v>
      </c>
      <c r="D12034" s="1">
        <v>-0.3558567</v>
      </c>
      <c r="E12034" s="1">
        <v>2.5829935</v>
      </c>
      <c r="F12034" s="4">
        <f t="shared" si="1"/>
        <v>0.1050949167</v>
      </c>
      <c r="G12034" s="4">
        <f t="shared" si="2"/>
        <v>2.558301409</v>
      </c>
    </row>
    <row r="12035">
      <c r="A12035" s="1">
        <v>120.300126671791</v>
      </c>
      <c r="B12035" s="1">
        <v>209.16917</v>
      </c>
      <c r="C12035" s="1">
        <v>0.94585425</v>
      </c>
      <c r="D12035" s="1">
        <v>-0.42910334</v>
      </c>
      <c r="E12035" s="1">
        <v>2.582335</v>
      </c>
      <c r="F12035" s="4">
        <f t="shared" si="1"/>
        <v>0.1050949167</v>
      </c>
      <c r="G12035" s="4">
        <f t="shared" si="2"/>
        <v>2.557642767</v>
      </c>
    </row>
    <row r="12036">
      <c r="A12036" s="1">
        <v>120.309999108314</v>
      </c>
      <c r="B12036" s="1">
        <v>209.09488</v>
      </c>
      <c r="C12036" s="1">
        <v>0.9460275</v>
      </c>
      <c r="D12036" s="1">
        <v>-0.337545</v>
      </c>
      <c r="E12036" s="1">
        <v>2.5814178</v>
      </c>
      <c r="F12036" s="4">
        <f t="shared" si="1"/>
        <v>0.1051141667</v>
      </c>
      <c r="G12036" s="4">
        <f t="shared" si="2"/>
        <v>2.556725606</v>
      </c>
    </row>
    <row r="12037">
      <c r="A12037" s="1">
        <v>120.320123314857</v>
      </c>
      <c r="B12037" s="1">
        <v>209.20728</v>
      </c>
      <c r="C12037" s="1">
        <v>0.94646746</v>
      </c>
      <c r="D12037" s="1">
        <v>0.02014283</v>
      </c>
      <c r="E12037" s="1">
        <v>2.5828054</v>
      </c>
      <c r="F12037" s="4">
        <f t="shared" si="1"/>
        <v>0.1051630511</v>
      </c>
      <c r="G12037" s="4">
        <f t="shared" si="2"/>
        <v>2.55811326</v>
      </c>
    </row>
    <row r="12038">
      <c r="A12038" s="1">
        <v>120.330125451087</v>
      </c>
      <c r="B12038" s="1">
        <v>209.46443</v>
      </c>
      <c r="C12038" s="1">
        <v>0.94654745</v>
      </c>
      <c r="D12038" s="1">
        <v>0.043337606</v>
      </c>
      <c r="E12038" s="1">
        <v>2.5859804</v>
      </c>
      <c r="F12038" s="4">
        <f t="shared" si="1"/>
        <v>0.1051719389</v>
      </c>
      <c r="G12038" s="4">
        <f t="shared" si="2"/>
        <v>2.561287952</v>
      </c>
    </row>
    <row r="12039">
      <c r="A12039" s="1">
        <v>120.339997887611</v>
      </c>
      <c r="B12039" s="1">
        <v>209.50635</v>
      </c>
      <c r="C12039" s="1">
        <v>0.9464941</v>
      </c>
      <c r="D12039" s="1">
        <v>-0.09949338</v>
      </c>
      <c r="E12039" s="1">
        <v>2.5864975</v>
      </c>
      <c r="F12039" s="4">
        <f t="shared" si="1"/>
        <v>0.1051660111</v>
      </c>
      <c r="G12039" s="4">
        <f t="shared" si="2"/>
        <v>2.561805483</v>
      </c>
    </row>
    <row r="12040">
      <c r="A12040" s="1">
        <v>120.350122094154</v>
      </c>
      <c r="B12040" s="1">
        <v>209.48729</v>
      </c>
      <c r="C12040" s="1">
        <v>0.9465208</v>
      </c>
      <c r="D12040" s="1">
        <v>-0.14588293</v>
      </c>
      <c r="E12040" s="1">
        <v>2.5862622</v>
      </c>
      <c r="F12040" s="4">
        <f t="shared" si="1"/>
        <v>0.1051689778</v>
      </c>
      <c r="G12040" s="4">
        <f t="shared" si="2"/>
        <v>2.561570174</v>
      </c>
    </row>
    <row r="12041">
      <c r="A12041" s="1">
        <v>120.360124230384</v>
      </c>
      <c r="B12041" s="1">
        <v>209.44539</v>
      </c>
      <c r="C12041" s="1">
        <v>0.9465341</v>
      </c>
      <c r="D12041" s="1">
        <v>-0.21912959</v>
      </c>
      <c r="E12041" s="1">
        <v>2.5857453</v>
      </c>
      <c r="F12041" s="4">
        <f t="shared" si="1"/>
        <v>0.1051704556</v>
      </c>
      <c r="G12041" s="4">
        <f t="shared" si="2"/>
        <v>2.56105289</v>
      </c>
    </row>
    <row r="12042">
      <c r="A12042" s="1">
        <v>120.369996666908</v>
      </c>
      <c r="B12042" s="1">
        <v>209.32729</v>
      </c>
      <c r="C12042" s="1">
        <v>0.94654745</v>
      </c>
      <c r="D12042" s="1">
        <v>-0.29237625</v>
      </c>
      <c r="E12042" s="1">
        <v>2.5842872</v>
      </c>
      <c r="F12042" s="4">
        <f t="shared" si="1"/>
        <v>0.1051719389</v>
      </c>
      <c r="G12042" s="4">
        <f t="shared" si="2"/>
        <v>2.559594865</v>
      </c>
    </row>
    <row r="12043">
      <c r="A12043" s="1">
        <v>120.380128502845</v>
      </c>
      <c r="B12043" s="1">
        <v>209.26633</v>
      </c>
      <c r="C12043" s="1">
        <v>0.94660074</v>
      </c>
      <c r="D12043" s="1">
        <v>-0.30824634</v>
      </c>
      <c r="E12043" s="1">
        <v>2.5835345</v>
      </c>
      <c r="F12043" s="4">
        <f t="shared" si="1"/>
        <v>0.10517786</v>
      </c>
      <c r="G12043" s="4">
        <f t="shared" si="2"/>
        <v>2.558842273</v>
      </c>
    </row>
    <row r="12044">
      <c r="A12044" s="1">
        <v>120.390000939369</v>
      </c>
      <c r="B12044" s="1">
        <v>209.19966</v>
      </c>
      <c r="C12044" s="1">
        <v>0.9466941</v>
      </c>
      <c r="D12044" s="1">
        <v>-0.29603857</v>
      </c>
      <c r="E12044" s="1">
        <v>2.5827117</v>
      </c>
      <c r="F12044" s="4">
        <f t="shared" si="1"/>
        <v>0.1051882333</v>
      </c>
      <c r="G12044" s="4">
        <f t="shared" si="2"/>
        <v>2.558019186</v>
      </c>
    </row>
    <row r="12045">
      <c r="A12045" s="1">
        <v>120.400125145912</v>
      </c>
      <c r="B12045" s="1">
        <v>209.20728</v>
      </c>
      <c r="C12045" s="1">
        <v>0.94677407</v>
      </c>
      <c r="D12045" s="1">
        <v>-0.29848012</v>
      </c>
      <c r="E12045" s="1">
        <v>2.5828054</v>
      </c>
      <c r="F12045" s="4">
        <f t="shared" si="1"/>
        <v>0.1051971189</v>
      </c>
      <c r="G12045" s="4">
        <f t="shared" si="2"/>
        <v>2.55811326</v>
      </c>
    </row>
    <row r="12046">
      <c r="A12046" s="1">
        <v>120.410127282142</v>
      </c>
      <c r="B12046" s="1">
        <v>209.19966</v>
      </c>
      <c r="C12046" s="1">
        <v>0.9468407</v>
      </c>
      <c r="D12046" s="1">
        <v>-0.30336323</v>
      </c>
      <c r="E12046" s="1">
        <v>2.5827117</v>
      </c>
      <c r="F12046" s="4">
        <f t="shared" si="1"/>
        <v>0.1052045222</v>
      </c>
      <c r="G12046" s="4">
        <f t="shared" si="2"/>
        <v>2.558019186</v>
      </c>
    </row>
    <row r="12047">
      <c r="A12047" s="1">
        <v>120.419999718666</v>
      </c>
      <c r="B12047" s="1">
        <v>209.16917</v>
      </c>
      <c r="C12047" s="1">
        <v>0.9468807</v>
      </c>
      <c r="D12047" s="1">
        <v>-0.36318135</v>
      </c>
      <c r="E12047" s="1">
        <v>2.582335</v>
      </c>
      <c r="F12047" s="4">
        <f t="shared" si="1"/>
        <v>0.1052089667</v>
      </c>
      <c r="G12047" s="4">
        <f t="shared" si="2"/>
        <v>2.557642767</v>
      </c>
    </row>
    <row r="12048">
      <c r="A12048" s="1">
        <v>120.430001854896</v>
      </c>
      <c r="B12048" s="1">
        <v>209.16917</v>
      </c>
      <c r="C12048" s="1">
        <v>0.94690734</v>
      </c>
      <c r="D12048" s="1">
        <v>-0.39614233</v>
      </c>
      <c r="E12048" s="1">
        <v>2.582335</v>
      </c>
      <c r="F12048" s="4">
        <f t="shared" si="1"/>
        <v>0.1052119267</v>
      </c>
      <c r="G12048" s="4">
        <f t="shared" si="2"/>
        <v>2.557642767</v>
      </c>
    </row>
    <row r="12049">
      <c r="A12049" s="1">
        <v>120.439996361732</v>
      </c>
      <c r="B12049" s="1">
        <v>209.1006</v>
      </c>
      <c r="C12049" s="1">
        <v>0.94694734</v>
      </c>
      <c r="D12049" s="1">
        <v>-0.44131112</v>
      </c>
      <c r="E12049" s="1">
        <v>2.5814886</v>
      </c>
      <c r="F12049" s="4">
        <f t="shared" si="1"/>
        <v>0.1052163711</v>
      </c>
      <c r="G12049" s="4">
        <f t="shared" si="2"/>
        <v>2.556796223</v>
      </c>
    </row>
    <row r="12050">
      <c r="A12050" s="1">
        <v>120.449998497962</v>
      </c>
      <c r="B12050" s="1">
        <v>209.07393</v>
      </c>
      <c r="C12050" s="1">
        <v>0.9470006</v>
      </c>
      <c r="D12050" s="1">
        <v>-0.47060978</v>
      </c>
      <c r="E12050" s="1">
        <v>2.581159</v>
      </c>
      <c r="F12050" s="4">
        <f t="shared" si="1"/>
        <v>0.1052222889</v>
      </c>
      <c r="G12050" s="4">
        <f t="shared" si="2"/>
        <v>2.556466964</v>
      </c>
    </row>
    <row r="12051">
      <c r="A12051" s="1">
        <v>120.460000634193</v>
      </c>
      <c r="B12051" s="1">
        <v>209.11203</v>
      </c>
      <c r="C12051" s="1">
        <v>0.9473206</v>
      </c>
      <c r="D12051" s="1">
        <v>-0.21180493</v>
      </c>
      <c r="E12051" s="1">
        <v>2.5816295</v>
      </c>
      <c r="F12051" s="4">
        <f t="shared" si="1"/>
        <v>0.1052578444</v>
      </c>
      <c r="G12051" s="4">
        <f t="shared" si="2"/>
        <v>2.556937335</v>
      </c>
    </row>
    <row r="12052">
      <c r="A12052" s="1">
        <v>120.470002770423</v>
      </c>
      <c r="B12052" s="1">
        <v>209.30823</v>
      </c>
      <c r="C12052" s="1">
        <v>0.94757384</v>
      </c>
      <c r="D12052" s="1">
        <v>-0.037233718</v>
      </c>
      <c r="E12052" s="1">
        <v>2.5840518</v>
      </c>
      <c r="F12052" s="4">
        <f t="shared" si="1"/>
        <v>0.1052859822</v>
      </c>
      <c r="G12052" s="4">
        <f t="shared" si="2"/>
        <v>2.559359557</v>
      </c>
    </row>
    <row r="12053">
      <c r="A12053" s="1">
        <v>120.480126976966</v>
      </c>
      <c r="B12053" s="1">
        <v>209.4911</v>
      </c>
      <c r="C12053" s="1">
        <v>0.9475205</v>
      </c>
      <c r="D12053" s="1">
        <v>-0.17884393</v>
      </c>
      <c r="E12053" s="1">
        <v>2.5863094</v>
      </c>
      <c r="F12053" s="4">
        <f t="shared" si="1"/>
        <v>0.1052800556</v>
      </c>
      <c r="G12053" s="4">
        <f t="shared" si="2"/>
        <v>2.561617211</v>
      </c>
    </row>
    <row r="12054">
      <c r="A12054" s="1">
        <v>120.490121483802</v>
      </c>
      <c r="B12054" s="1">
        <v>209.47586</v>
      </c>
      <c r="C12054" s="1">
        <v>0.9474805</v>
      </c>
      <c r="D12054" s="1">
        <v>-0.2948178</v>
      </c>
      <c r="E12054" s="1">
        <v>2.5861213</v>
      </c>
      <c r="F12054" s="4">
        <f t="shared" si="1"/>
        <v>0.1052756111</v>
      </c>
      <c r="G12054" s="4">
        <f t="shared" si="2"/>
        <v>2.561429063</v>
      </c>
    </row>
    <row r="12055">
      <c r="A12055" s="1">
        <v>120.50000154972</v>
      </c>
      <c r="B12055" s="1">
        <v>209.37871</v>
      </c>
      <c r="C12055" s="1">
        <v>0.94750714</v>
      </c>
      <c r="D12055" s="1">
        <v>-0.35341513</v>
      </c>
      <c r="E12055" s="1">
        <v>2.5849218</v>
      </c>
      <c r="F12055" s="4">
        <f t="shared" si="1"/>
        <v>0.1052785711</v>
      </c>
      <c r="G12055" s="4">
        <f t="shared" si="2"/>
        <v>2.56022968</v>
      </c>
    </row>
    <row r="12056">
      <c r="A12056" s="1">
        <v>120.510125756263</v>
      </c>
      <c r="B12056" s="1">
        <v>209.29109</v>
      </c>
      <c r="C12056" s="1">
        <v>0.94750714</v>
      </c>
      <c r="D12056" s="1">
        <v>-0.4266618</v>
      </c>
      <c r="E12056" s="1">
        <v>2.5838404</v>
      </c>
      <c r="F12056" s="4">
        <f t="shared" si="1"/>
        <v>0.1052785711</v>
      </c>
      <c r="G12056" s="4">
        <f t="shared" si="2"/>
        <v>2.559147952</v>
      </c>
    </row>
    <row r="12057">
      <c r="A12057" s="1">
        <v>120.520127892494</v>
      </c>
      <c r="B12057" s="1">
        <v>209.19012</v>
      </c>
      <c r="C12057" s="1">
        <v>0.94776046</v>
      </c>
      <c r="D12057" s="1">
        <v>-0.27772692</v>
      </c>
      <c r="E12057" s="1">
        <v>2.5825937</v>
      </c>
      <c r="F12057" s="4">
        <f t="shared" si="1"/>
        <v>0.1053067178</v>
      </c>
      <c r="G12057" s="4">
        <f t="shared" si="2"/>
        <v>2.557901409</v>
      </c>
    </row>
    <row r="12058">
      <c r="A12058" s="1">
        <v>120.530000329017</v>
      </c>
      <c r="B12058" s="1">
        <v>209.4111</v>
      </c>
      <c r="C12058" s="1">
        <v>0.9481337</v>
      </c>
      <c r="D12058" s="1">
        <v>0.034792162</v>
      </c>
      <c r="E12058" s="1">
        <v>2.5853217</v>
      </c>
      <c r="F12058" s="4">
        <f t="shared" si="1"/>
        <v>0.1053481889</v>
      </c>
      <c r="G12058" s="4">
        <f t="shared" si="2"/>
        <v>2.560629557</v>
      </c>
    </row>
    <row r="12059">
      <c r="A12059" s="1">
        <v>120.54012453556</v>
      </c>
      <c r="B12059" s="1">
        <v>209.60538</v>
      </c>
      <c r="C12059" s="1">
        <v>0.94816035</v>
      </c>
      <c r="D12059" s="1">
        <v>0.0018311664</v>
      </c>
      <c r="E12059" s="1">
        <v>2.5877204</v>
      </c>
      <c r="F12059" s="4">
        <f t="shared" si="1"/>
        <v>0.10535115</v>
      </c>
      <c r="G12059" s="4">
        <f t="shared" si="2"/>
        <v>2.563028075</v>
      </c>
    </row>
    <row r="12060">
      <c r="A12060" s="1">
        <v>120.550126671791</v>
      </c>
      <c r="B12060" s="1">
        <v>209.6149</v>
      </c>
      <c r="C12060" s="1">
        <v>0.9481204</v>
      </c>
      <c r="D12060" s="1">
        <v>-0.12879205</v>
      </c>
      <c r="E12060" s="1">
        <v>2.587838</v>
      </c>
      <c r="F12060" s="4">
        <f t="shared" si="1"/>
        <v>0.1053467111</v>
      </c>
      <c r="G12060" s="4">
        <f t="shared" si="2"/>
        <v>2.563145606</v>
      </c>
    </row>
    <row r="12061">
      <c r="A12061" s="1">
        <v>120.559999108314</v>
      </c>
      <c r="B12061" s="1">
        <v>209.56349</v>
      </c>
      <c r="C12061" s="1">
        <v>0.94814706</v>
      </c>
      <c r="D12061" s="1">
        <v>-0.18983093</v>
      </c>
      <c r="E12061" s="1">
        <v>2.587203</v>
      </c>
      <c r="F12061" s="4">
        <f t="shared" si="1"/>
        <v>0.1053496733</v>
      </c>
      <c r="G12061" s="4">
        <f t="shared" si="2"/>
        <v>2.562510915</v>
      </c>
    </row>
    <row r="12062">
      <c r="A12062" s="1">
        <v>120.570123314857</v>
      </c>
      <c r="B12062" s="1">
        <v>209.46252</v>
      </c>
      <c r="C12062" s="1">
        <v>0.9481737</v>
      </c>
      <c r="D12062" s="1">
        <v>-0.23622048</v>
      </c>
      <c r="E12062" s="1">
        <v>2.5859568</v>
      </c>
      <c r="F12062" s="4">
        <f t="shared" si="1"/>
        <v>0.1053526333</v>
      </c>
      <c r="G12062" s="4">
        <f t="shared" si="2"/>
        <v>2.561264372</v>
      </c>
    </row>
    <row r="12063">
      <c r="A12063" s="1">
        <v>120.580003380775</v>
      </c>
      <c r="B12063" s="1">
        <v>209.43015</v>
      </c>
      <c r="C12063" s="1">
        <v>0.94820035</v>
      </c>
      <c r="D12063" s="1">
        <v>-0.29603857</v>
      </c>
      <c r="E12063" s="1">
        <v>2.5855567</v>
      </c>
      <c r="F12063" s="4">
        <f t="shared" si="1"/>
        <v>0.1053555944</v>
      </c>
      <c r="G12063" s="4">
        <f t="shared" si="2"/>
        <v>2.560864742</v>
      </c>
    </row>
    <row r="12064">
      <c r="A12064" s="1">
        <v>120.590127587318</v>
      </c>
      <c r="B12064" s="1">
        <v>209.34251</v>
      </c>
      <c r="C12064" s="1">
        <v>0.94828033</v>
      </c>
      <c r="D12064" s="1">
        <v>-0.28505158</v>
      </c>
      <c r="E12064" s="1">
        <v>2.584475</v>
      </c>
      <c r="F12064" s="4">
        <f t="shared" si="1"/>
        <v>0.1053644811</v>
      </c>
      <c r="G12064" s="4">
        <f t="shared" si="2"/>
        <v>2.559782767</v>
      </c>
    </row>
    <row r="12065">
      <c r="A12065" s="1">
        <v>120.600122094154</v>
      </c>
      <c r="B12065" s="1">
        <v>209.31013</v>
      </c>
      <c r="C12065" s="1">
        <v>0.94838697</v>
      </c>
      <c r="D12065" s="1">
        <v>-0.26063603</v>
      </c>
      <c r="E12065" s="1">
        <v>2.5840755</v>
      </c>
      <c r="F12065" s="4">
        <f t="shared" si="1"/>
        <v>0.10537633</v>
      </c>
      <c r="G12065" s="4">
        <f t="shared" si="2"/>
        <v>2.559383014</v>
      </c>
    </row>
    <row r="12066">
      <c r="A12066" s="1">
        <v>120.610124230384</v>
      </c>
      <c r="B12066" s="1">
        <v>209.3292</v>
      </c>
      <c r="C12066" s="1">
        <v>0.94850695</v>
      </c>
      <c r="D12066" s="1">
        <v>-0.2349997</v>
      </c>
      <c r="E12066" s="1">
        <v>2.5843108</v>
      </c>
      <c r="F12066" s="4">
        <f t="shared" si="1"/>
        <v>0.1053896611</v>
      </c>
      <c r="G12066" s="4">
        <f t="shared" si="2"/>
        <v>2.559618446</v>
      </c>
    </row>
    <row r="12067">
      <c r="A12067" s="1">
        <v>120.619996666908</v>
      </c>
      <c r="B12067" s="1">
        <v>209.31966</v>
      </c>
      <c r="C12067" s="1">
        <v>0.94858694</v>
      </c>
      <c r="D12067" s="1">
        <v>-0.2240127</v>
      </c>
      <c r="E12067" s="1">
        <v>2.5841928</v>
      </c>
      <c r="F12067" s="4">
        <f t="shared" si="1"/>
        <v>0.1053985489</v>
      </c>
      <c r="G12067" s="4">
        <f t="shared" si="2"/>
        <v>2.559500668</v>
      </c>
    </row>
    <row r="12068">
      <c r="A12068" s="1">
        <v>120.629998803138</v>
      </c>
      <c r="B12068" s="1">
        <v>209.3711</v>
      </c>
      <c r="C12068" s="1">
        <v>0.94862694</v>
      </c>
      <c r="D12068" s="1">
        <v>-0.25331137</v>
      </c>
      <c r="E12068" s="1">
        <v>2.5848281</v>
      </c>
      <c r="F12068" s="4">
        <f t="shared" si="1"/>
        <v>0.1054029933</v>
      </c>
      <c r="G12068" s="4">
        <f t="shared" si="2"/>
        <v>2.56013573</v>
      </c>
    </row>
    <row r="12069">
      <c r="A12069" s="1">
        <v>120.640000939369</v>
      </c>
      <c r="B12069" s="1">
        <v>209.31586</v>
      </c>
      <c r="C12069" s="1">
        <v>0.9486402</v>
      </c>
      <c r="D12069" s="1">
        <v>-0.32655802</v>
      </c>
      <c r="E12069" s="1">
        <v>2.5841458</v>
      </c>
      <c r="F12069" s="4">
        <f t="shared" si="1"/>
        <v>0.1054044667</v>
      </c>
      <c r="G12069" s="4">
        <f t="shared" si="2"/>
        <v>2.559453754</v>
      </c>
    </row>
    <row r="12070">
      <c r="A12070" s="1">
        <v>120.650125145912</v>
      </c>
      <c r="B12070" s="1">
        <v>209.29109</v>
      </c>
      <c r="C12070" s="1">
        <v>0.9486802</v>
      </c>
      <c r="D12070" s="1">
        <v>-0.35829824</v>
      </c>
      <c r="E12070" s="1">
        <v>2.5838404</v>
      </c>
      <c r="F12070" s="4">
        <f t="shared" si="1"/>
        <v>0.1054089111</v>
      </c>
      <c r="G12070" s="4">
        <f t="shared" si="2"/>
        <v>2.559147952</v>
      </c>
    </row>
    <row r="12071">
      <c r="A12071" s="1">
        <v>120.659997582435</v>
      </c>
      <c r="B12071" s="1">
        <v>209.24538</v>
      </c>
      <c r="C12071" s="1">
        <v>0.9487202</v>
      </c>
      <c r="D12071" s="1">
        <v>-0.40590855</v>
      </c>
      <c r="E12071" s="1">
        <v>2.5832758</v>
      </c>
      <c r="F12071" s="4">
        <f t="shared" si="1"/>
        <v>0.1054133556</v>
      </c>
      <c r="G12071" s="4">
        <f t="shared" si="2"/>
        <v>2.558583631</v>
      </c>
    </row>
    <row r="12072">
      <c r="A12072" s="1">
        <v>120.670121788978</v>
      </c>
      <c r="B12072" s="1">
        <v>209.1806</v>
      </c>
      <c r="C12072" s="1">
        <v>0.94878685</v>
      </c>
      <c r="D12072" s="1">
        <v>-0.41079167</v>
      </c>
      <c r="E12072" s="1">
        <v>2.5824764</v>
      </c>
      <c r="F12072" s="4">
        <f t="shared" si="1"/>
        <v>0.1054207611</v>
      </c>
      <c r="G12072" s="4">
        <f t="shared" si="2"/>
        <v>2.557783878</v>
      </c>
    </row>
    <row r="12073">
      <c r="A12073" s="1">
        <v>120.680001854896</v>
      </c>
      <c r="B12073" s="1">
        <v>209.19012</v>
      </c>
      <c r="C12073" s="1">
        <v>0.9488535</v>
      </c>
      <c r="D12073" s="1">
        <v>-0.4266618</v>
      </c>
      <c r="E12073" s="1">
        <v>2.5825937</v>
      </c>
      <c r="F12073" s="4">
        <f t="shared" si="1"/>
        <v>0.1054281667</v>
      </c>
      <c r="G12073" s="4">
        <f t="shared" si="2"/>
        <v>2.557901409</v>
      </c>
    </row>
    <row r="12074">
      <c r="A12074" s="1">
        <v>120.689996361732</v>
      </c>
      <c r="B12074" s="1">
        <v>209.1387</v>
      </c>
      <c r="C12074" s="1">
        <v>0.9489069</v>
      </c>
      <c r="D12074" s="1">
        <v>-0.45962277</v>
      </c>
      <c r="E12074" s="1">
        <v>2.581959</v>
      </c>
      <c r="F12074" s="4">
        <f t="shared" si="1"/>
        <v>0.1054341</v>
      </c>
      <c r="G12074" s="4">
        <f t="shared" si="2"/>
        <v>2.557266594</v>
      </c>
    </row>
    <row r="12075">
      <c r="A12075" s="1">
        <v>120.699998497962</v>
      </c>
      <c r="B12075" s="1">
        <v>209.16917</v>
      </c>
      <c r="C12075" s="1">
        <v>0.94924015</v>
      </c>
      <c r="D12075" s="1">
        <v>-0.18738937</v>
      </c>
      <c r="E12075" s="1">
        <v>2.582335</v>
      </c>
      <c r="F12075" s="4">
        <f t="shared" si="1"/>
        <v>0.1054711278</v>
      </c>
      <c r="G12075" s="4">
        <f t="shared" si="2"/>
        <v>2.557642767</v>
      </c>
    </row>
    <row r="12076">
      <c r="A12076" s="1">
        <v>120.710000634193</v>
      </c>
      <c r="B12076" s="1">
        <v>209.39395</v>
      </c>
      <c r="C12076" s="1">
        <v>0.9494667</v>
      </c>
      <c r="D12076" s="1">
        <v>-0.04089605</v>
      </c>
      <c r="E12076" s="1">
        <v>2.58511</v>
      </c>
      <c r="F12076" s="4">
        <f t="shared" si="1"/>
        <v>0.1054963</v>
      </c>
      <c r="G12076" s="4">
        <f t="shared" si="2"/>
        <v>2.560417828</v>
      </c>
    </row>
    <row r="12077">
      <c r="A12077" s="1">
        <v>120.720124840736</v>
      </c>
      <c r="B12077" s="1">
        <v>209.49301</v>
      </c>
      <c r="C12077" s="1">
        <v>0.9494268</v>
      </c>
      <c r="D12077" s="1">
        <v>-0.16907771</v>
      </c>
      <c r="E12077" s="1">
        <v>2.586333</v>
      </c>
      <c r="F12077" s="4">
        <f t="shared" si="1"/>
        <v>0.1054918667</v>
      </c>
      <c r="G12077" s="4">
        <f t="shared" si="2"/>
        <v>2.561640791</v>
      </c>
    </row>
    <row r="12078">
      <c r="A12078" s="1">
        <v>120.729997277259</v>
      </c>
      <c r="B12078" s="1">
        <v>209.46825</v>
      </c>
      <c r="C12078" s="1">
        <v>0.9494134</v>
      </c>
      <c r="D12078" s="1">
        <v>-0.25697368</v>
      </c>
      <c r="E12078" s="1">
        <v>2.5860271</v>
      </c>
      <c r="F12078" s="4">
        <f t="shared" si="1"/>
        <v>0.1054903778</v>
      </c>
      <c r="G12078" s="4">
        <f t="shared" si="2"/>
        <v>2.561335112</v>
      </c>
    </row>
    <row r="12079">
      <c r="A12079" s="1">
        <v>120.740121483802</v>
      </c>
      <c r="B12079" s="1">
        <v>209.39014</v>
      </c>
      <c r="C12079" s="1">
        <v>0.9494268</v>
      </c>
      <c r="D12079" s="1">
        <v>-0.33022034</v>
      </c>
      <c r="E12079" s="1">
        <v>2.585063</v>
      </c>
      <c r="F12079" s="4">
        <f t="shared" si="1"/>
        <v>0.1054918667</v>
      </c>
      <c r="G12079" s="4">
        <f t="shared" si="2"/>
        <v>2.560370791</v>
      </c>
    </row>
    <row r="12080">
      <c r="A12080" s="1">
        <v>120.75000154972</v>
      </c>
      <c r="B12080" s="1">
        <v>209.30443</v>
      </c>
      <c r="C12080" s="1">
        <v>0.9494268</v>
      </c>
      <c r="D12080" s="1">
        <v>-0.403467</v>
      </c>
      <c r="E12080" s="1">
        <v>2.5840049</v>
      </c>
      <c r="F12080" s="4">
        <f t="shared" si="1"/>
        <v>0.1054918667</v>
      </c>
      <c r="G12080" s="4">
        <f t="shared" si="2"/>
        <v>2.559312643</v>
      </c>
    </row>
    <row r="12081">
      <c r="A12081" s="1">
        <v>120.760125756263</v>
      </c>
      <c r="B12081" s="1">
        <v>209.23013</v>
      </c>
      <c r="C12081" s="1">
        <v>0.9495067</v>
      </c>
      <c r="D12081" s="1">
        <v>-0.40712935</v>
      </c>
      <c r="E12081" s="1">
        <v>2.5830877</v>
      </c>
      <c r="F12081" s="4">
        <f t="shared" si="1"/>
        <v>0.1055007444</v>
      </c>
      <c r="G12081" s="4">
        <f t="shared" si="2"/>
        <v>2.558395359</v>
      </c>
    </row>
    <row r="12082">
      <c r="A12082" s="1">
        <v>120.770127892494</v>
      </c>
      <c r="B12082" s="1">
        <v>209.29109</v>
      </c>
      <c r="C12082" s="1">
        <v>0.9499732</v>
      </c>
      <c r="D12082" s="1">
        <v>-0.009155832</v>
      </c>
      <c r="E12082" s="1">
        <v>2.5838404</v>
      </c>
      <c r="F12082" s="4">
        <f t="shared" si="1"/>
        <v>0.1055525778</v>
      </c>
      <c r="G12082" s="4">
        <f t="shared" si="2"/>
        <v>2.559147952</v>
      </c>
    </row>
    <row r="12083">
      <c r="A12083" s="1">
        <v>120.780000329017</v>
      </c>
      <c r="B12083" s="1">
        <v>209.55966</v>
      </c>
      <c r="C12083" s="1">
        <v>0.95015985</v>
      </c>
      <c r="D12083" s="1">
        <v>0.110480376</v>
      </c>
      <c r="E12083" s="1">
        <v>2.5871563</v>
      </c>
      <c r="F12083" s="4">
        <f t="shared" si="1"/>
        <v>0.1055733167</v>
      </c>
      <c r="G12083" s="4">
        <f t="shared" si="2"/>
        <v>2.562463631</v>
      </c>
    </row>
    <row r="12084">
      <c r="A12084" s="1">
        <v>120.79012453556</v>
      </c>
      <c r="B12084" s="1">
        <v>209.62633</v>
      </c>
      <c r="C12084" s="1">
        <v>0.95011985</v>
      </c>
      <c r="D12084" s="1">
        <v>-0.017701276</v>
      </c>
      <c r="E12084" s="1">
        <v>2.587979</v>
      </c>
      <c r="F12084" s="4">
        <f t="shared" si="1"/>
        <v>0.1055688722</v>
      </c>
      <c r="G12084" s="4">
        <f t="shared" si="2"/>
        <v>2.563286717</v>
      </c>
    </row>
    <row r="12085">
      <c r="A12085" s="1">
        <v>120.800126671791</v>
      </c>
      <c r="B12085" s="1">
        <v>209.653</v>
      </c>
      <c r="C12085" s="1">
        <v>0.95011985</v>
      </c>
      <c r="D12085" s="1">
        <v>-0.10437649</v>
      </c>
      <c r="E12085" s="1">
        <v>2.5883086</v>
      </c>
      <c r="F12085" s="4">
        <f t="shared" si="1"/>
        <v>0.1055688722</v>
      </c>
      <c r="G12085" s="4">
        <f t="shared" si="2"/>
        <v>2.563615977</v>
      </c>
    </row>
    <row r="12086">
      <c r="A12086" s="1">
        <v>120.810121178627</v>
      </c>
      <c r="B12086" s="1">
        <v>209.6149</v>
      </c>
      <c r="C12086" s="1">
        <v>0.9501332</v>
      </c>
      <c r="D12086" s="1">
        <v>-0.1641946</v>
      </c>
      <c r="E12086" s="1">
        <v>2.587838</v>
      </c>
      <c r="F12086" s="4">
        <f t="shared" si="1"/>
        <v>0.1055703556</v>
      </c>
      <c r="G12086" s="4">
        <f t="shared" si="2"/>
        <v>2.563145606</v>
      </c>
    </row>
    <row r="12087">
      <c r="A12087" s="1">
        <v>120.820001244544</v>
      </c>
      <c r="B12087" s="1">
        <v>209.4911</v>
      </c>
      <c r="C12087" s="1">
        <v>0.95015985</v>
      </c>
      <c r="D12087" s="1">
        <v>-0.22279193</v>
      </c>
      <c r="E12087" s="1">
        <v>2.5863094</v>
      </c>
      <c r="F12087" s="4">
        <f t="shared" si="1"/>
        <v>0.1055733167</v>
      </c>
      <c r="G12087" s="4">
        <f t="shared" si="2"/>
        <v>2.561617211</v>
      </c>
    </row>
    <row r="12088">
      <c r="A12088" s="1">
        <v>120.830125451087</v>
      </c>
      <c r="B12088" s="1">
        <v>209.47015</v>
      </c>
      <c r="C12088" s="1">
        <v>0.95022655</v>
      </c>
      <c r="D12088" s="1">
        <v>-0.22645426</v>
      </c>
      <c r="E12088" s="1">
        <v>2.5860507</v>
      </c>
      <c r="F12088" s="4">
        <f t="shared" si="1"/>
        <v>0.1055807278</v>
      </c>
      <c r="G12088" s="4">
        <f t="shared" si="2"/>
        <v>2.561358569</v>
      </c>
    </row>
    <row r="12089">
      <c r="A12089" s="1">
        <v>120.840127587318</v>
      </c>
      <c r="B12089" s="1">
        <v>209.43587</v>
      </c>
      <c r="C12089" s="1">
        <v>0.95033324</v>
      </c>
      <c r="D12089" s="1">
        <v>-0.20081793</v>
      </c>
      <c r="E12089" s="1">
        <v>2.5856276</v>
      </c>
      <c r="F12089" s="4">
        <f t="shared" si="1"/>
        <v>0.1055925822</v>
      </c>
      <c r="G12089" s="4">
        <f t="shared" si="2"/>
        <v>2.560935359</v>
      </c>
    </row>
    <row r="12090">
      <c r="A12090" s="1">
        <v>120.850122094154</v>
      </c>
      <c r="B12090" s="1">
        <v>209.4149</v>
      </c>
      <c r="C12090" s="1">
        <v>0.9504399</v>
      </c>
      <c r="D12090" s="1">
        <v>-0.1751816</v>
      </c>
      <c r="E12090" s="1">
        <v>2.5853686</v>
      </c>
      <c r="F12090" s="4">
        <f t="shared" si="1"/>
        <v>0.1056044333</v>
      </c>
      <c r="G12090" s="4">
        <f t="shared" si="2"/>
        <v>2.56067647</v>
      </c>
    </row>
    <row r="12091">
      <c r="A12091" s="1">
        <v>120.860002160072</v>
      </c>
      <c r="B12091" s="1">
        <v>209.453</v>
      </c>
      <c r="C12091" s="1">
        <v>0.9505065</v>
      </c>
      <c r="D12091" s="1">
        <v>-0.18006471</v>
      </c>
      <c r="E12091" s="1">
        <v>2.585839</v>
      </c>
      <c r="F12091" s="4">
        <f t="shared" si="1"/>
        <v>0.1056118333</v>
      </c>
      <c r="G12091" s="4">
        <f t="shared" si="2"/>
        <v>2.561146841</v>
      </c>
    </row>
    <row r="12092">
      <c r="A12092" s="1">
        <v>120.869996666908</v>
      </c>
      <c r="B12092" s="1">
        <v>209.42444</v>
      </c>
      <c r="C12092" s="1">
        <v>0.9505465</v>
      </c>
      <c r="D12092" s="1">
        <v>-0.2240127</v>
      </c>
      <c r="E12092" s="1">
        <v>2.5854867</v>
      </c>
      <c r="F12092" s="4">
        <f t="shared" si="1"/>
        <v>0.1056162778</v>
      </c>
      <c r="G12092" s="4">
        <f t="shared" si="2"/>
        <v>2.560794248</v>
      </c>
    </row>
    <row r="12093">
      <c r="A12093" s="1">
        <v>120.879998803138</v>
      </c>
      <c r="B12093" s="1">
        <v>209.43967</v>
      </c>
      <c r="C12093" s="1">
        <v>0.9505865</v>
      </c>
      <c r="D12093" s="1">
        <v>-0.27040225</v>
      </c>
      <c r="E12093" s="1">
        <v>2.5856745</v>
      </c>
      <c r="F12093" s="4">
        <f t="shared" si="1"/>
        <v>0.1056207222</v>
      </c>
      <c r="G12093" s="4">
        <f t="shared" si="2"/>
        <v>2.560982273</v>
      </c>
    </row>
    <row r="12094">
      <c r="A12094" s="1">
        <v>120.890123009681</v>
      </c>
      <c r="B12094" s="1">
        <v>209.39014</v>
      </c>
      <c r="C12094" s="1">
        <v>0.95062643</v>
      </c>
      <c r="D12094" s="1">
        <v>-0.30092168</v>
      </c>
      <c r="E12094" s="1">
        <v>2.585063</v>
      </c>
      <c r="F12094" s="4">
        <f t="shared" si="1"/>
        <v>0.1056251589</v>
      </c>
      <c r="G12094" s="4">
        <f t="shared" si="2"/>
        <v>2.560370791</v>
      </c>
    </row>
    <row r="12095">
      <c r="A12095" s="1">
        <v>120.900125145912</v>
      </c>
      <c r="B12095" s="1">
        <v>209.35014</v>
      </c>
      <c r="C12095" s="1">
        <v>0.95069313</v>
      </c>
      <c r="D12095" s="1">
        <v>-0.33022034</v>
      </c>
      <c r="E12095" s="1">
        <v>2.5845695</v>
      </c>
      <c r="F12095" s="4">
        <f t="shared" si="1"/>
        <v>0.10563257</v>
      </c>
      <c r="G12095" s="4">
        <f t="shared" si="2"/>
        <v>2.559876964</v>
      </c>
    </row>
    <row r="12096">
      <c r="A12096" s="1">
        <v>120.910127282142</v>
      </c>
      <c r="B12096" s="1">
        <v>209.32156</v>
      </c>
      <c r="C12096" s="1">
        <v>0.9507464</v>
      </c>
      <c r="D12096" s="1">
        <v>-0.36318135</v>
      </c>
      <c r="E12096" s="1">
        <v>2.5842164</v>
      </c>
      <c r="F12096" s="4">
        <f t="shared" si="1"/>
        <v>0.1056384889</v>
      </c>
      <c r="G12096" s="4">
        <f t="shared" si="2"/>
        <v>2.559524125</v>
      </c>
    </row>
    <row r="12097">
      <c r="A12097" s="1">
        <v>120.919999718666</v>
      </c>
      <c r="B12097" s="1">
        <v>209.26442</v>
      </c>
      <c r="C12097" s="1">
        <v>0.9507864</v>
      </c>
      <c r="D12097" s="1">
        <v>-0.38027224</v>
      </c>
      <c r="E12097" s="1">
        <v>2.5835109</v>
      </c>
      <c r="F12097" s="4">
        <f t="shared" si="1"/>
        <v>0.1056429333</v>
      </c>
      <c r="G12097" s="4">
        <f t="shared" si="2"/>
        <v>2.558818693</v>
      </c>
    </row>
    <row r="12098">
      <c r="A12098" s="1">
        <v>120.930123925209</v>
      </c>
      <c r="B12098" s="1">
        <v>209.2606</v>
      </c>
      <c r="C12098" s="1">
        <v>0.9508264</v>
      </c>
      <c r="D12098" s="1">
        <v>-0.425441</v>
      </c>
      <c r="E12098" s="1">
        <v>2.5834637</v>
      </c>
      <c r="F12098" s="4">
        <f t="shared" si="1"/>
        <v>0.1056473778</v>
      </c>
      <c r="G12098" s="4">
        <f t="shared" si="2"/>
        <v>2.558771532</v>
      </c>
    </row>
    <row r="12099">
      <c r="A12099" s="1">
        <v>120.940126061439</v>
      </c>
      <c r="B12099" s="1">
        <v>209.22061</v>
      </c>
      <c r="C12099" s="1">
        <v>0.951013</v>
      </c>
      <c r="D12099" s="1">
        <v>-0.3167918</v>
      </c>
      <c r="E12099" s="1">
        <v>2.58297</v>
      </c>
      <c r="F12099" s="4">
        <f t="shared" si="1"/>
        <v>0.1056681111</v>
      </c>
      <c r="G12099" s="4">
        <f t="shared" si="2"/>
        <v>2.558277828</v>
      </c>
    </row>
    <row r="12100">
      <c r="A12100" s="1">
        <v>120.949998497962</v>
      </c>
      <c r="B12100" s="1">
        <v>209.35014</v>
      </c>
      <c r="C12100" s="1">
        <v>0.9513329</v>
      </c>
      <c r="D12100" s="1">
        <v>-0.059207715</v>
      </c>
      <c r="E12100" s="1">
        <v>2.5845695</v>
      </c>
      <c r="F12100" s="4">
        <f t="shared" si="1"/>
        <v>0.1057036556</v>
      </c>
      <c r="G12100" s="4">
        <f t="shared" si="2"/>
        <v>2.559876964</v>
      </c>
    </row>
    <row r="12101">
      <c r="A12101" s="1">
        <v>120.960122704505</v>
      </c>
      <c r="B12101" s="1">
        <v>209.56158</v>
      </c>
      <c r="C12101" s="1">
        <v>0.9513463</v>
      </c>
      <c r="D12101" s="1">
        <v>-0.1312336</v>
      </c>
      <c r="E12101" s="1">
        <v>2.5871794</v>
      </c>
      <c r="F12101" s="4">
        <f t="shared" si="1"/>
        <v>0.1057051444</v>
      </c>
      <c r="G12101" s="4">
        <f t="shared" si="2"/>
        <v>2.562487335</v>
      </c>
    </row>
    <row r="12102">
      <c r="A12102" s="1">
        <v>120.970002770423</v>
      </c>
      <c r="B12102" s="1">
        <v>209.57301</v>
      </c>
      <c r="C12102" s="1">
        <v>0.9513063</v>
      </c>
      <c r="D12102" s="1">
        <v>-0.2459867</v>
      </c>
      <c r="E12102" s="1">
        <v>2.5873208</v>
      </c>
      <c r="F12102" s="4">
        <f t="shared" si="1"/>
        <v>0.1057007</v>
      </c>
      <c r="G12102" s="4">
        <f t="shared" si="2"/>
        <v>2.562628446</v>
      </c>
    </row>
    <row r="12103">
      <c r="A12103" s="1">
        <v>120.979997277259</v>
      </c>
      <c r="B12103" s="1">
        <v>209.51778</v>
      </c>
      <c r="C12103" s="1">
        <v>0.9513196</v>
      </c>
      <c r="D12103" s="1">
        <v>-0.32045412</v>
      </c>
      <c r="E12103" s="1">
        <v>2.586639</v>
      </c>
      <c r="F12103" s="4">
        <f t="shared" si="1"/>
        <v>0.1057021778</v>
      </c>
      <c r="G12103" s="4">
        <f t="shared" si="2"/>
        <v>2.561946594</v>
      </c>
    </row>
    <row r="12104">
      <c r="A12104" s="1">
        <v>120.990121483802</v>
      </c>
      <c r="B12104" s="1">
        <v>209.41681</v>
      </c>
      <c r="C12104" s="1">
        <v>0.9513196</v>
      </c>
      <c r="D12104" s="1">
        <v>-0.4083501</v>
      </c>
      <c r="E12104" s="1">
        <v>2.5853922</v>
      </c>
      <c r="F12104" s="4">
        <f t="shared" si="1"/>
        <v>0.1057021778</v>
      </c>
      <c r="G12104" s="4">
        <f t="shared" si="2"/>
        <v>2.560700051</v>
      </c>
    </row>
    <row r="12105">
      <c r="A12105" s="1">
        <v>121.000123620033</v>
      </c>
      <c r="B12105" s="1">
        <v>209.33109</v>
      </c>
      <c r="C12105" s="1">
        <v>0.95135957</v>
      </c>
      <c r="D12105" s="1">
        <v>-0.4535189</v>
      </c>
      <c r="E12105" s="1">
        <v>2.584334</v>
      </c>
      <c r="F12105" s="4">
        <f t="shared" si="1"/>
        <v>0.1057066189</v>
      </c>
      <c r="G12105" s="4">
        <f t="shared" si="2"/>
        <v>2.559641779</v>
      </c>
    </row>
    <row r="12106">
      <c r="A12106" s="1">
        <v>121.010003685951</v>
      </c>
      <c r="B12106" s="1">
        <v>209.35014</v>
      </c>
      <c r="C12106" s="1">
        <v>0.95181286</v>
      </c>
      <c r="D12106" s="1">
        <v>-0.084844045</v>
      </c>
      <c r="E12106" s="1">
        <v>2.5845695</v>
      </c>
      <c r="F12106" s="4">
        <f t="shared" si="1"/>
        <v>0.1057569844</v>
      </c>
      <c r="G12106" s="4">
        <f t="shared" si="2"/>
        <v>2.559876964</v>
      </c>
    </row>
    <row r="12107">
      <c r="A12107" s="1">
        <v>121.020127892494</v>
      </c>
      <c r="B12107" s="1">
        <v>209.5787</v>
      </c>
      <c r="C12107" s="1">
        <v>0.9520128</v>
      </c>
      <c r="D12107" s="1">
        <v>0.07874016</v>
      </c>
      <c r="E12107" s="1">
        <v>2.5873911</v>
      </c>
      <c r="F12107" s="4">
        <f t="shared" si="1"/>
        <v>0.1057792</v>
      </c>
      <c r="G12107" s="4">
        <f t="shared" si="2"/>
        <v>2.562698693</v>
      </c>
    </row>
    <row r="12108">
      <c r="A12108" s="1">
        <v>121.03012239933</v>
      </c>
      <c r="B12108" s="1">
        <v>209.71014</v>
      </c>
      <c r="C12108" s="1">
        <v>0.9519328</v>
      </c>
      <c r="D12108" s="1">
        <v>-0.09338949</v>
      </c>
      <c r="E12108" s="1">
        <v>2.5890138</v>
      </c>
      <c r="F12108" s="4">
        <f t="shared" si="1"/>
        <v>0.1057703111</v>
      </c>
      <c r="G12108" s="4">
        <f t="shared" si="2"/>
        <v>2.564321409</v>
      </c>
    </row>
    <row r="12109">
      <c r="A12109" s="1">
        <v>121.040002465248</v>
      </c>
      <c r="B12109" s="1">
        <v>209.67586</v>
      </c>
      <c r="C12109" s="1">
        <v>0.9519328</v>
      </c>
      <c r="D12109" s="1">
        <v>-0.18128549</v>
      </c>
      <c r="E12109" s="1">
        <v>2.5885904</v>
      </c>
      <c r="F12109" s="4">
        <f t="shared" si="1"/>
        <v>0.1057703111</v>
      </c>
      <c r="G12109" s="4">
        <f t="shared" si="2"/>
        <v>2.563898199</v>
      </c>
    </row>
    <row r="12110">
      <c r="A12110" s="1">
        <v>121.049996972084</v>
      </c>
      <c r="B12110" s="1">
        <v>209.59969</v>
      </c>
      <c r="C12110" s="1">
        <v>0.95194614</v>
      </c>
      <c r="D12110" s="1">
        <v>-0.23988281</v>
      </c>
      <c r="E12110" s="1">
        <v>2.5876498</v>
      </c>
      <c r="F12110" s="4">
        <f t="shared" si="1"/>
        <v>0.1057717933</v>
      </c>
      <c r="G12110" s="4">
        <f t="shared" si="2"/>
        <v>2.562957828</v>
      </c>
    </row>
    <row r="12111">
      <c r="A12111" s="1">
        <v>121.059999108314</v>
      </c>
      <c r="B12111" s="1">
        <v>209.53873</v>
      </c>
      <c r="C12111" s="1">
        <v>0.9519595</v>
      </c>
      <c r="D12111" s="1">
        <v>-0.31312945</v>
      </c>
      <c r="E12111" s="1">
        <v>2.5868976</v>
      </c>
      <c r="F12111" s="4">
        <f t="shared" si="1"/>
        <v>0.1057732778</v>
      </c>
      <c r="G12111" s="4">
        <f t="shared" si="2"/>
        <v>2.562205236</v>
      </c>
    </row>
    <row r="12112">
      <c r="A12112" s="1">
        <v>121.070123314857</v>
      </c>
      <c r="B12112" s="1">
        <v>209.43396</v>
      </c>
      <c r="C12112" s="1">
        <v>0.95198613</v>
      </c>
      <c r="D12112" s="1">
        <v>-0.37416834</v>
      </c>
      <c r="E12112" s="1">
        <v>2.585604</v>
      </c>
      <c r="F12112" s="4">
        <f t="shared" si="1"/>
        <v>0.1057762367</v>
      </c>
      <c r="G12112" s="4">
        <f t="shared" si="2"/>
        <v>2.560911779</v>
      </c>
    </row>
    <row r="12113">
      <c r="A12113" s="1">
        <v>121.080125451087</v>
      </c>
      <c r="B12113" s="1">
        <v>209.3711</v>
      </c>
      <c r="C12113" s="1">
        <v>0.9520395</v>
      </c>
      <c r="D12113" s="1">
        <v>-0.39003846</v>
      </c>
      <c r="E12113" s="1">
        <v>2.5848281</v>
      </c>
      <c r="F12113" s="4">
        <f t="shared" si="1"/>
        <v>0.1057821667</v>
      </c>
      <c r="G12113" s="4">
        <f t="shared" si="2"/>
        <v>2.56013573</v>
      </c>
    </row>
    <row r="12114">
      <c r="A12114" s="1">
        <v>121.090127587318</v>
      </c>
      <c r="B12114" s="1">
        <v>209.27776</v>
      </c>
      <c r="C12114" s="1">
        <v>0.9521194</v>
      </c>
      <c r="D12114" s="1">
        <v>-0.39125922</v>
      </c>
      <c r="E12114" s="1">
        <v>2.5836754</v>
      </c>
      <c r="F12114" s="4">
        <f t="shared" si="1"/>
        <v>0.1057910444</v>
      </c>
      <c r="G12114" s="4">
        <f t="shared" si="2"/>
        <v>2.558983384</v>
      </c>
    </row>
    <row r="12115">
      <c r="A12115" s="1">
        <v>121.100122094154</v>
      </c>
      <c r="B12115" s="1">
        <v>209.27776</v>
      </c>
      <c r="C12115" s="1">
        <v>0.95221275</v>
      </c>
      <c r="D12115" s="1">
        <v>-0.3656229</v>
      </c>
      <c r="E12115" s="1">
        <v>2.5836754</v>
      </c>
      <c r="F12115" s="4">
        <f t="shared" si="1"/>
        <v>0.1058014167</v>
      </c>
      <c r="G12115" s="4">
        <f t="shared" si="2"/>
        <v>2.558983384</v>
      </c>
    </row>
    <row r="12116">
      <c r="A12116" s="1">
        <v>121.110002160072</v>
      </c>
      <c r="B12116" s="1">
        <v>209.28918</v>
      </c>
      <c r="C12116" s="1">
        <v>0.95229274</v>
      </c>
      <c r="D12116" s="1">
        <v>-0.36928523</v>
      </c>
      <c r="E12116" s="1">
        <v>2.5838168</v>
      </c>
      <c r="F12116" s="4">
        <f t="shared" si="1"/>
        <v>0.1058103044</v>
      </c>
      <c r="G12116" s="4">
        <f t="shared" si="2"/>
        <v>2.559124372</v>
      </c>
    </row>
    <row r="12117">
      <c r="A12117" s="1">
        <v>121.120126366615</v>
      </c>
      <c r="B12117" s="1">
        <v>209.26442</v>
      </c>
      <c r="C12117" s="1">
        <v>0.9523594</v>
      </c>
      <c r="D12117" s="1">
        <v>-0.40224624</v>
      </c>
      <c r="E12117" s="1">
        <v>2.5835109</v>
      </c>
      <c r="F12117" s="4">
        <f t="shared" si="1"/>
        <v>0.1058177111</v>
      </c>
      <c r="G12117" s="4">
        <f t="shared" si="2"/>
        <v>2.558818693</v>
      </c>
    </row>
    <row r="12118">
      <c r="A12118" s="1">
        <v>121.130128502845</v>
      </c>
      <c r="B12118" s="1">
        <v>209.27394</v>
      </c>
      <c r="C12118" s="1">
        <v>0.952386</v>
      </c>
      <c r="D12118" s="1">
        <v>-0.43520722</v>
      </c>
      <c r="E12118" s="1">
        <v>2.5836287</v>
      </c>
      <c r="F12118" s="4">
        <f t="shared" si="1"/>
        <v>0.1058206667</v>
      </c>
      <c r="G12118" s="4">
        <f t="shared" si="2"/>
        <v>2.558936223</v>
      </c>
    </row>
    <row r="12119">
      <c r="A12119" s="1">
        <v>121.140000939369</v>
      </c>
      <c r="B12119" s="1">
        <v>209.2568</v>
      </c>
      <c r="C12119" s="1">
        <v>0.9526393</v>
      </c>
      <c r="D12119" s="1">
        <v>-0.25819448</v>
      </c>
      <c r="E12119" s="1">
        <v>2.5834172</v>
      </c>
      <c r="F12119" s="4">
        <f t="shared" si="1"/>
        <v>0.1058488111</v>
      </c>
      <c r="G12119" s="4">
        <f t="shared" si="2"/>
        <v>2.558724619</v>
      </c>
    </row>
    <row r="12120">
      <c r="A12120" s="1">
        <v>121.150125145912</v>
      </c>
      <c r="B12120" s="1">
        <v>209.44539</v>
      </c>
      <c r="C12120" s="1">
        <v>0.95290595</v>
      </c>
      <c r="D12120" s="1">
        <v>-0.068973936</v>
      </c>
      <c r="E12120" s="1">
        <v>2.5857453</v>
      </c>
      <c r="F12120" s="4">
        <f t="shared" si="1"/>
        <v>0.1058784389</v>
      </c>
      <c r="G12120" s="4">
        <f t="shared" si="2"/>
        <v>2.56105289</v>
      </c>
    </row>
    <row r="12121">
      <c r="A12121" s="1">
        <v>121.159997582435</v>
      </c>
      <c r="B12121" s="1">
        <v>209.5654</v>
      </c>
      <c r="C12121" s="1">
        <v>0.95283926</v>
      </c>
      <c r="D12121" s="1">
        <v>-0.21180493</v>
      </c>
      <c r="E12121" s="1">
        <v>2.5872266</v>
      </c>
      <c r="F12121" s="4">
        <f t="shared" si="1"/>
        <v>0.1058710289</v>
      </c>
      <c r="G12121" s="4">
        <f t="shared" si="2"/>
        <v>2.562534495</v>
      </c>
    </row>
    <row r="12122">
      <c r="A12122" s="1">
        <v>121.169999718666</v>
      </c>
      <c r="B12122" s="1">
        <v>209.51778</v>
      </c>
      <c r="C12122" s="1">
        <v>0.9527993</v>
      </c>
      <c r="D12122" s="1">
        <v>-0.34120736</v>
      </c>
      <c r="E12122" s="1">
        <v>2.586639</v>
      </c>
      <c r="F12122" s="4">
        <f t="shared" si="1"/>
        <v>0.1058665889</v>
      </c>
      <c r="G12122" s="4">
        <f t="shared" si="2"/>
        <v>2.561946594</v>
      </c>
    </row>
    <row r="12123">
      <c r="A12123" s="1">
        <v>121.180123925209</v>
      </c>
      <c r="B12123" s="1">
        <v>209.47777</v>
      </c>
      <c r="C12123" s="1">
        <v>0.9527993</v>
      </c>
      <c r="D12123" s="1">
        <v>-0.414454</v>
      </c>
      <c r="E12123" s="1">
        <v>2.586145</v>
      </c>
      <c r="F12123" s="4">
        <f t="shared" si="1"/>
        <v>0.1058665889</v>
      </c>
      <c r="G12123" s="4">
        <f t="shared" si="2"/>
        <v>2.561452643</v>
      </c>
    </row>
    <row r="12124">
      <c r="A12124" s="1">
        <v>121.189996361732</v>
      </c>
      <c r="B12124" s="1">
        <v>209.36539</v>
      </c>
      <c r="C12124" s="1">
        <v>0.9529326</v>
      </c>
      <c r="D12124" s="1">
        <v>-0.3656229</v>
      </c>
      <c r="E12124" s="1">
        <v>2.5847576</v>
      </c>
      <c r="F12124" s="4">
        <f t="shared" si="1"/>
        <v>0.1058814</v>
      </c>
      <c r="G12124" s="4">
        <f t="shared" si="2"/>
        <v>2.560065236</v>
      </c>
    </row>
    <row r="12125">
      <c r="A12125" s="1">
        <v>121.200128197669</v>
      </c>
      <c r="B12125" s="1">
        <v>209.42824</v>
      </c>
      <c r="C12125" s="1">
        <v>0.9532925</v>
      </c>
      <c r="D12125" s="1">
        <v>-0.07874016</v>
      </c>
      <c r="E12125" s="1">
        <v>2.5855334</v>
      </c>
      <c r="F12125" s="4">
        <f t="shared" si="1"/>
        <v>0.1059213889</v>
      </c>
      <c r="G12125" s="4">
        <f t="shared" si="2"/>
        <v>2.560841162</v>
      </c>
    </row>
    <row r="12126">
      <c r="A12126" s="1">
        <v>121.210000634193</v>
      </c>
      <c r="B12126" s="1">
        <v>209.56349</v>
      </c>
      <c r="C12126" s="1">
        <v>0.95330584</v>
      </c>
      <c r="D12126" s="1">
        <v>-0.13733749</v>
      </c>
      <c r="E12126" s="1">
        <v>2.587203</v>
      </c>
      <c r="F12126" s="4">
        <f t="shared" si="1"/>
        <v>0.1059228711</v>
      </c>
      <c r="G12126" s="4">
        <f t="shared" si="2"/>
        <v>2.562510915</v>
      </c>
    </row>
    <row r="12127">
      <c r="A12127" s="1">
        <v>121.220124840736</v>
      </c>
      <c r="B12127" s="1">
        <v>209.54254</v>
      </c>
      <c r="C12127" s="1">
        <v>0.95323914</v>
      </c>
      <c r="D12127" s="1">
        <v>-0.293597</v>
      </c>
      <c r="E12127" s="1">
        <v>2.5869443</v>
      </c>
      <c r="F12127" s="4">
        <f t="shared" si="1"/>
        <v>0.10591546</v>
      </c>
      <c r="G12127" s="4">
        <f t="shared" si="2"/>
        <v>2.562252273</v>
      </c>
    </row>
    <row r="12128">
      <c r="A12128" s="1">
        <v>121.229997277259</v>
      </c>
      <c r="B12128" s="1">
        <v>209.51587</v>
      </c>
      <c r="C12128" s="1">
        <v>0.95323914</v>
      </c>
      <c r="D12128" s="1">
        <v>-0.381493</v>
      </c>
      <c r="E12128" s="1">
        <v>2.5866153</v>
      </c>
      <c r="F12128" s="4">
        <f t="shared" si="1"/>
        <v>0.10591546</v>
      </c>
      <c r="G12128" s="4">
        <f t="shared" si="2"/>
        <v>2.561923014</v>
      </c>
    </row>
    <row r="12129">
      <c r="A12129" s="1">
        <v>121.240121483802</v>
      </c>
      <c r="B12129" s="1">
        <v>209.40729</v>
      </c>
      <c r="C12129" s="1">
        <v>0.95323914</v>
      </c>
      <c r="D12129" s="1">
        <v>-0.45473966</v>
      </c>
      <c r="E12129" s="1">
        <v>2.585275</v>
      </c>
      <c r="F12129" s="4">
        <f t="shared" si="1"/>
        <v>0.10591546</v>
      </c>
      <c r="G12129" s="4">
        <f t="shared" si="2"/>
        <v>2.56058252</v>
      </c>
    </row>
    <row r="12130">
      <c r="A12130" s="1">
        <v>121.250123620033</v>
      </c>
      <c r="B12130" s="1">
        <v>209.35966</v>
      </c>
      <c r="C12130" s="1">
        <v>0.95354575</v>
      </c>
      <c r="D12130" s="1">
        <v>-0.22279193</v>
      </c>
      <c r="E12130" s="1">
        <v>2.5846868</v>
      </c>
      <c r="F12130" s="4">
        <f t="shared" si="1"/>
        <v>0.1059495278</v>
      </c>
      <c r="G12130" s="4">
        <f t="shared" si="2"/>
        <v>2.559994495</v>
      </c>
    </row>
    <row r="12131">
      <c r="A12131" s="1">
        <v>121.260003685951</v>
      </c>
      <c r="B12131" s="1">
        <v>209.5273</v>
      </c>
      <c r="C12131" s="1">
        <v>0.953839</v>
      </c>
      <c r="D12131" s="1">
        <v>-0.0054934993</v>
      </c>
      <c r="E12131" s="1">
        <v>2.5867562</v>
      </c>
      <c r="F12131" s="4">
        <f t="shared" si="1"/>
        <v>0.1059821111</v>
      </c>
      <c r="G12131" s="4">
        <f t="shared" si="2"/>
        <v>2.562064125</v>
      </c>
    </row>
    <row r="12132">
      <c r="A12132" s="1">
        <v>121.269998192787</v>
      </c>
      <c r="B12132" s="1">
        <v>209.67776</v>
      </c>
      <c r="C12132" s="1">
        <v>0.95382565</v>
      </c>
      <c r="D12132" s="1">
        <v>-0.09216871</v>
      </c>
      <c r="E12132" s="1">
        <v>2.588614</v>
      </c>
      <c r="F12132" s="4">
        <f t="shared" si="1"/>
        <v>0.1059806278</v>
      </c>
      <c r="G12132" s="4">
        <f t="shared" si="2"/>
        <v>2.563921656</v>
      </c>
    </row>
    <row r="12133">
      <c r="A12133" s="1">
        <v>121.28012239933</v>
      </c>
      <c r="B12133" s="1">
        <v>209.71205</v>
      </c>
      <c r="C12133" s="1">
        <v>0.95381236</v>
      </c>
      <c r="D12133" s="1">
        <v>-0.19349326</v>
      </c>
      <c r="E12133" s="1">
        <v>2.5890372</v>
      </c>
      <c r="F12133" s="4">
        <f t="shared" si="1"/>
        <v>0.1059791511</v>
      </c>
      <c r="G12133" s="4">
        <f t="shared" si="2"/>
        <v>2.564344989</v>
      </c>
    </row>
    <row r="12134">
      <c r="A12134" s="1">
        <v>121.29012453556</v>
      </c>
      <c r="B12134" s="1">
        <v>209.65872</v>
      </c>
      <c r="C12134" s="1">
        <v>0.95382565</v>
      </c>
      <c r="D12134" s="1">
        <v>-0.25331137</v>
      </c>
      <c r="E12134" s="1">
        <v>2.588379</v>
      </c>
      <c r="F12134" s="4">
        <f t="shared" si="1"/>
        <v>0.1059806278</v>
      </c>
      <c r="G12134" s="4">
        <f t="shared" si="2"/>
        <v>2.563686594</v>
      </c>
    </row>
    <row r="12135">
      <c r="A12135" s="1">
        <v>121.300126671791</v>
      </c>
      <c r="B12135" s="1">
        <v>209.59969</v>
      </c>
      <c r="C12135" s="1">
        <v>0.95382565</v>
      </c>
      <c r="D12135" s="1">
        <v>-0.34120736</v>
      </c>
      <c r="E12135" s="1">
        <v>2.5876498</v>
      </c>
      <c r="F12135" s="4">
        <f t="shared" si="1"/>
        <v>0.1059806278</v>
      </c>
      <c r="G12135" s="4">
        <f t="shared" si="2"/>
        <v>2.562957828</v>
      </c>
    </row>
    <row r="12136">
      <c r="A12136" s="1">
        <v>121.310121178627</v>
      </c>
      <c r="B12136" s="1">
        <v>209.52539</v>
      </c>
      <c r="C12136" s="1">
        <v>0.95386565</v>
      </c>
      <c r="D12136" s="1">
        <v>-0.3863761</v>
      </c>
      <c r="E12136" s="1">
        <v>2.5867326</v>
      </c>
      <c r="F12136" s="4">
        <f t="shared" si="1"/>
        <v>0.1059850722</v>
      </c>
      <c r="G12136" s="4">
        <f t="shared" si="2"/>
        <v>2.562040544</v>
      </c>
    </row>
    <row r="12137">
      <c r="A12137" s="1">
        <v>121.320123314857</v>
      </c>
      <c r="B12137" s="1">
        <v>209.43587</v>
      </c>
      <c r="C12137" s="1">
        <v>0.9539323</v>
      </c>
      <c r="D12137" s="1">
        <v>-0.39003846</v>
      </c>
      <c r="E12137" s="1">
        <v>2.5856276</v>
      </c>
      <c r="F12137" s="4">
        <f t="shared" si="1"/>
        <v>0.1059924778</v>
      </c>
      <c r="G12137" s="4">
        <f t="shared" si="2"/>
        <v>2.560935359</v>
      </c>
    </row>
    <row r="12138">
      <c r="A12138" s="1">
        <v>121.330003380775</v>
      </c>
      <c r="B12138" s="1">
        <v>209.42633</v>
      </c>
      <c r="C12138" s="1">
        <v>0.9540256</v>
      </c>
      <c r="D12138" s="1">
        <v>-0.37783068</v>
      </c>
      <c r="E12138" s="1">
        <v>2.5855098</v>
      </c>
      <c r="F12138" s="4">
        <f t="shared" si="1"/>
        <v>0.1060028444</v>
      </c>
      <c r="G12138" s="4">
        <f t="shared" si="2"/>
        <v>2.560817581</v>
      </c>
    </row>
    <row r="12139">
      <c r="A12139" s="1">
        <v>121.340127587318</v>
      </c>
      <c r="B12139" s="1">
        <v>209.40729</v>
      </c>
      <c r="C12139" s="1">
        <v>0.9541456</v>
      </c>
      <c r="D12139" s="1">
        <v>-0.32533723</v>
      </c>
      <c r="E12139" s="1">
        <v>2.585275</v>
      </c>
      <c r="F12139" s="4">
        <f t="shared" si="1"/>
        <v>0.1060161778</v>
      </c>
      <c r="G12139" s="4">
        <f t="shared" si="2"/>
        <v>2.56058252</v>
      </c>
    </row>
    <row r="12140">
      <c r="A12140" s="1">
        <v>121.350122094154</v>
      </c>
      <c r="B12140" s="1">
        <v>209.46443</v>
      </c>
      <c r="C12140" s="1">
        <v>0.9542656</v>
      </c>
      <c r="D12140" s="1">
        <v>-0.29970092</v>
      </c>
      <c r="E12140" s="1">
        <v>2.5859804</v>
      </c>
      <c r="F12140" s="4">
        <f t="shared" si="1"/>
        <v>0.1060295111</v>
      </c>
      <c r="G12140" s="4">
        <f t="shared" si="2"/>
        <v>2.561287952</v>
      </c>
    </row>
    <row r="12141">
      <c r="A12141" s="1">
        <v>121.360002160072</v>
      </c>
      <c r="B12141" s="1">
        <v>209.52348</v>
      </c>
      <c r="C12141" s="1">
        <v>0.95431894</v>
      </c>
      <c r="D12141" s="1">
        <v>-0.3167918</v>
      </c>
      <c r="E12141" s="1">
        <v>2.586709</v>
      </c>
      <c r="F12141" s="4">
        <f t="shared" si="1"/>
        <v>0.1060354378</v>
      </c>
      <c r="G12141" s="4">
        <f t="shared" si="2"/>
        <v>2.562016964</v>
      </c>
    </row>
    <row r="12142">
      <c r="A12142" s="1">
        <v>121.370126366615</v>
      </c>
      <c r="B12142" s="1">
        <v>209.49492</v>
      </c>
      <c r="C12142" s="1">
        <v>0.9543456</v>
      </c>
      <c r="D12142" s="1">
        <v>-0.36196056</v>
      </c>
      <c r="E12142" s="1">
        <v>2.5863566</v>
      </c>
      <c r="F12142" s="4">
        <f t="shared" si="1"/>
        <v>0.1060384</v>
      </c>
      <c r="G12142" s="4">
        <f t="shared" si="2"/>
        <v>2.561664372</v>
      </c>
    </row>
    <row r="12143">
      <c r="A12143" s="1">
        <v>121.379998803138</v>
      </c>
      <c r="B12143" s="1">
        <v>209.48349</v>
      </c>
      <c r="C12143" s="1">
        <v>0.9543456</v>
      </c>
      <c r="D12143" s="1">
        <v>-0.44985655</v>
      </c>
      <c r="E12143" s="1">
        <v>2.5862153</v>
      </c>
      <c r="F12143" s="4">
        <f t="shared" si="1"/>
        <v>0.1060384</v>
      </c>
      <c r="G12143" s="4">
        <f t="shared" si="2"/>
        <v>2.56152326</v>
      </c>
    </row>
    <row r="12144">
      <c r="A12144" s="1">
        <v>121.390123009681</v>
      </c>
      <c r="B12144" s="1">
        <v>209.40347</v>
      </c>
      <c r="C12144" s="1">
        <v>0.9545722</v>
      </c>
      <c r="D12144" s="1">
        <v>-0.33022034</v>
      </c>
      <c r="E12144" s="1">
        <v>2.5852277</v>
      </c>
      <c r="F12144" s="4">
        <f t="shared" si="1"/>
        <v>0.1060635778</v>
      </c>
      <c r="G12144" s="4">
        <f t="shared" si="2"/>
        <v>2.560535359</v>
      </c>
    </row>
    <row r="12145">
      <c r="A12145" s="1">
        <v>121.400003075599</v>
      </c>
      <c r="B12145" s="1">
        <v>209.57301</v>
      </c>
      <c r="C12145" s="1">
        <v>0.9548921</v>
      </c>
      <c r="D12145" s="1">
        <v>-0.044558384</v>
      </c>
      <c r="E12145" s="1">
        <v>2.5873208</v>
      </c>
      <c r="F12145" s="4">
        <f t="shared" si="1"/>
        <v>0.1060991222</v>
      </c>
      <c r="G12145" s="4">
        <f t="shared" si="2"/>
        <v>2.562628446</v>
      </c>
    </row>
    <row r="12146">
      <c r="A12146" s="1">
        <v>121.409997582435</v>
      </c>
      <c r="B12146" s="1">
        <v>209.76158</v>
      </c>
      <c r="C12146" s="1">
        <v>0.9548521</v>
      </c>
      <c r="D12146" s="1">
        <v>-0.17274004</v>
      </c>
      <c r="E12146" s="1">
        <v>2.589649</v>
      </c>
      <c r="F12146" s="4">
        <f t="shared" si="1"/>
        <v>0.1060946778</v>
      </c>
      <c r="G12146" s="4">
        <f t="shared" si="2"/>
        <v>2.56495647</v>
      </c>
    </row>
    <row r="12147">
      <c r="A12147" s="1">
        <v>121.420121788978</v>
      </c>
      <c r="B12147" s="1">
        <v>209.77682</v>
      </c>
      <c r="C12147" s="1">
        <v>0.9547721</v>
      </c>
      <c r="D12147" s="1">
        <v>-0.32899958</v>
      </c>
      <c r="E12147" s="1">
        <v>2.589837</v>
      </c>
      <c r="F12147" s="4">
        <f t="shared" si="1"/>
        <v>0.1060857889</v>
      </c>
      <c r="G12147" s="4">
        <f t="shared" si="2"/>
        <v>2.565144619</v>
      </c>
    </row>
    <row r="12148">
      <c r="A12148" s="1">
        <v>121.430001854896</v>
      </c>
      <c r="B12148" s="1">
        <v>209.71587</v>
      </c>
      <c r="C12148" s="1">
        <v>0.95478547</v>
      </c>
      <c r="D12148" s="1">
        <v>-0.40224624</v>
      </c>
      <c r="E12148" s="1">
        <v>2.5890844</v>
      </c>
      <c r="F12148" s="4">
        <f t="shared" si="1"/>
        <v>0.1060872744</v>
      </c>
      <c r="G12148" s="4">
        <f t="shared" si="2"/>
        <v>2.564392149</v>
      </c>
    </row>
    <row r="12149">
      <c r="A12149" s="1">
        <v>121.440126061439</v>
      </c>
      <c r="B12149" s="1">
        <v>209.57492</v>
      </c>
      <c r="C12149" s="1">
        <v>0.95479876</v>
      </c>
      <c r="D12149" s="1">
        <v>-0.4754929</v>
      </c>
      <c r="E12149" s="1">
        <v>2.5873444</v>
      </c>
      <c r="F12149" s="4">
        <f t="shared" si="1"/>
        <v>0.1060887511</v>
      </c>
      <c r="G12149" s="4">
        <f t="shared" si="2"/>
        <v>2.562652026</v>
      </c>
    </row>
    <row r="12150">
      <c r="A12150" s="1">
        <v>121.449998497962</v>
      </c>
      <c r="B12150" s="1">
        <v>209.53682</v>
      </c>
      <c r="C12150" s="1">
        <v>0.95514536</v>
      </c>
      <c r="D12150" s="1">
        <v>-0.21668804</v>
      </c>
      <c r="E12150" s="1">
        <v>2.586874</v>
      </c>
      <c r="F12150" s="4">
        <f t="shared" si="1"/>
        <v>0.1061272622</v>
      </c>
      <c r="G12150" s="4">
        <f t="shared" si="2"/>
        <v>2.562181656</v>
      </c>
    </row>
    <row r="12151">
      <c r="A12151" s="1">
        <v>121.460000634193</v>
      </c>
      <c r="B12151" s="1">
        <v>209.6911</v>
      </c>
      <c r="C12151" s="1">
        <v>0.955332</v>
      </c>
      <c r="D12151" s="1">
        <v>-0.08240249</v>
      </c>
      <c r="E12151" s="1">
        <v>2.588779</v>
      </c>
      <c r="F12151" s="4">
        <f t="shared" si="1"/>
        <v>0.106148</v>
      </c>
      <c r="G12151" s="4">
        <f t="shared" si="2"/>
        <v>2.564086347</v>
      </c>
    </row>
    <row r="12152">
      <c r="A12152" s="1">
        <v>121.470124840736</v>
      </c>
      <c r="B12152" s="1">
        <v>209.78062</v>
      </c>
      <c r="C12152" s="1">
        <v>0.95527864</v>
      </c>
      <c r="D12152" s="1">
        <v>-0.21424648</v>
      </c>
      <c r="E12152" s="1">
        <v>2.589884</v>
      </c>
      <c r="F12152" s="4">
        <f t="shared" si="1"/>
        <v>0.1061420711</v>
      </c>
      <c r="G12152" s="4">
        <f t="shared" si="2"/>
        <v>2.565191532</v>
      </c>
    </row>
    <row r="12153">
      <c r="A12153" s="1">
        <v>121.480126976966</v>
      </c>
      <c r="B12153" s="1">
        <v>209.80159</v>
      </c>
      <c r="C12153" s="1">
        <v>0.95527864</v>
      </c>
      <c r="D12153" s="1">
        <v>-0.30214247</v>
      </c>
      <c r="E12153" s="1">
        <v>2.590143</v>
      </c>
      <c r="F12153" s="4">
        <f t="shared" si="1"/>
        <v>0.1061420711</v>
      </c>
      <c r="G12153" s="4">
        <f t="shared" si="2"/>
        <v>2.565450421</v>
      </c>
    </row>
    <row r="12154">
      <c r="A12154" s="1">
        <v>121.48999941349</v>
      </c>
      <c r="B12154" s="1">
        <v>209.68349</v>
      </c>
      <c r="C12154" s="1">
        <v>0.95527864</v>
      </c>
      <c r="D12154" s="1">
        <v>-0.39003846</v>
      </c>
      <c r="E12154" s="1">
        <v>2.5886848</v>
      </c>
      <c r="F12154" s="4">
        <f t="shared" si="1"/>
        <v>0.1061420711</v>
      </c>
      <c r="G12154" s="4">
        <f t="shared" si="2"/>
        <v>2.563992396</v>
      </c>
    </row>
    <row r="12155">
      <c r="A12155" s="1">
        <v>121.500123620033</v>
      </c>
      <c r="B12155" s="1">
        <v>209.6016</v>
      </c>
      <c r="C12155" s="1">
        <v>0.95527864</v>
      </c>
      <c r="D12155" s="1">
        <v>-0.46328512</v>
      </c>
      <c r="E12155" s="1">
        <v>2.5876734</v>
      </c>
      <c r="F12155" s="4">
        <f t="shared" si="1"/>
        <v>0.1061420711</v>
      </c>
      <c r="G12155" s="4">
        <f t="shared" si="2"/>
        <v>2.562981409</v>
      </c>
    </row>
    <row r="12156">
      <c r="A12156" s="1">
        <v>121.510125756263</v>
      </c>
      <c r="B12156" s="1">
        <v>209.56728</v>
      </c>
      <c r="C12156" s="1">
        <v>0.95553195</v>
      </c>
      <c r="D12156" s="1">
        <v>-0.28749314</v>
      </c>
      <c r="E12156" s="1">
        <v>2.58725</v>
      </c>
      <c r="F12156" s="4">
        <f t="shared" si="1"/>
        <v>0.1061702167</v>
      </c>
      <c r="G12156" s="4">
        <f t="shared" si="2"/>
        <v>2.562557705</v>
      </c>
    </row>
    <row r="12157">
      <c r="A12157" s="1">
        <v>121.519998192787</v>
      </c>
      <c r="B12157" s="1">
        <v>209.71968</v>
      </c>
      <c r="C12157" s="1">
        <v>0.95593184</v>
      </c>
      <c r="D12157" s="1">
        <v>0.038454495</v>
      </c>
      <c r="E12157" s="1">
        <v>2.5891316</v>
      </c>
      <c r="F12157" s="4">
        <f t="shared" si="1"/>
        <v>0.1062146489</v>
      </c>
      <c r="G12157" s="4">
        <f t="shared" si="2"/>
        <v>2.564439186</v>
      </c>
    </row>
    <row r="12158">
      <c r="A12158" s="1">
        <v>121.530000329017</v>
      </c>
      <c r="B12158" s="1">
        <v>209.93683</v>
      </c>
      <c r="C12158" s="1">
        <v>0.95593184</v>
      </c>
      <c r="D12158" s="1">
        <v>-0.033571385</v>
      </c>
      <c r="E12158" s="1">
        <v>2.5918126</v>
      </c>
      <c r="F12158" s="4">
        <f t="shared" si="1"/>
        <v>0.1062146489</v>
      </c>
      <c r="G12158" s="4">
        <f t="shared" si="2"/>
        <v>2.567120051</v>
      </c>
    </row>
    <row r="12159">
      <c r="A12159" s="1">
        <v>121.540002465248</v>
      </c>
      <c r="B12159" s="1">
        <v>209.94826</v>
      </c>
      <c r="C12159" s="1">
        <v>0.95589185</v>
      </c>
      <c r="D12159" s="1">
        <v>-0.1641946</v>
      </c>
      <c r="E12159" s="1">
        <v>2.5919535</v>
      </c>
      <c r="F12159" s="4">
        <f t="shared" si="1"/>
        <v>0.1062102056</v>
      </c>
      <c r="G12159" s="4">
        <f t="shared" si="2"/>
        <v>2.567261162</v>
      </c>
    </row>
    <row r="12160">
      <c r="A12160" s="1">
        <v>121.550126671791</v>
      </c>
      <c r="B12160" s="1">
        <v>209.91588</v>
      </c>
      <c r="C12160" s="1">
        <v>0.9559052</v>
      </c>
      <c r="D12160" s="1">
        <v>-0.23744126</v>
      </c>
      <c r="E12160" s="1">
        <v>2.591554</v>
      </c>
      <c r="F12160" s="4">
        <f t="shared" si="1"/>
        <v>0.1062116889</v>
      </c>
      <c r="G12160" s="4">
        <f t="shared" si="2"/>
        <v>2.566861409</v>
      </c>
    </row>
    <row r="12161">
      <c r="A12161" s="1">
        <v>121.560121178627</v>
      </c>
      <c r="B12161" s="1">
        <v>209.85683</v>
      </c>
      <c r="C12161" s="1">
        <v>0.95591855</v>
      </c>
      <c r="D12161" s="1">
        <v>-0.29725936</v>
      </c>
      <c r="E12161" s="1">
        <v>2.5908248</v>
      </c>
      <c r="F12161" s="4">
        <f t="shared" si="1"/>
        <v>0.1062131722</v>
      </c>
      <c r="G12161" s="4">
        <f t="shared" si="2"/>
        <v>2.566132396</v>
      </c>
    </row>
    <row r="12162">
      <c r="A12162" s="1">
        <v>121.570123314857</v>
      </c>
      <c r="B12162" s="1">
        <v>209.75777</v>
      </c>
      <c r="C12162" s="1">
        <v>0.95593184</v>
      </c>
      <c r="D12162" s="1">
        <v>-0.37172678</v>
      </c>
      <c r="E12162" s="1">
        <v>2.5896018</v>
      </c>
      <c r="F12162" s="4">
        <f t="shared" si="1"/>
        <v>0.1062146489</v>
      </c>
      <c r="G12162" s="4">
        <f t="shared" si="2"/>
        <v>2.564909433</v>
      </c>
    </row>
    <row r="12163">
      <c r="A12163" s="1">
        <v>121.580125451087</v>
      </c>
      <c r="B12163" s="1">
        <v>209.71205</v>
      </c>
      <c r="C12163" s="1">
        <v>0.95597184</v>
      </c>
      <c r="D12163" s="1">
        <v>-0.41811633</v>
      </c>
      <c r="E12163" s="1">
        <v>2.5890372</v>
      </c>
      <c r="F12163" s="4">
        <f t="shared" si="1"/>
        <v>0.1062190933</v>
      </c>
      <c r="G12163" s="4">
        <f t="shared" si="2"/>
        <v>2.564344989</v>
      </c>
    </row>
    <row r="12164">
      <c r="A12164" s="1">
        <v>121.590127587318</v>
      </c>
      <c r="B12164" s="1">
        <v>209.61111</v>
      </c>
      <c r="C12164" s="1">
        <v>0.9560252</v>
      </c>
      <c r="D12164" s="1">
        <v>-0.436428</v>
      </c>
      <c r="E12164" s="1">
        <v>2.5877912</v>
      </c>
      <c r="F12164" s="4">
        <f t="shared" si="1"/>
        <v>0.1062250222</v>
      </c>
      <c r="G12164" s="4">
        <f t="shared" si="2"/>
        <v>2.563098816</v>
      </c>
    </row>
    <row r="12165">
      <c r="A12165" s="1">
        <v>121.600000023841</v>
      </c>
      <c r="B12165" s="1">
        <v>209.58443</v>
      </c>
      <c r="C12165" s="1">
        <v>0.95611846</v>
      </c>
      <c r="D12165" s="1">
        <v>-0.425441</v>
      </c>
      <c r="E12165" s="1">
        <v>2.5874617</v>
      </c>
      <c r="F12165" s="4">
        <f t="shared" si="1"/>
        <v>0.1062353844</v>
      </c>
      <c r="G12165" s="4">
        <f t="shared" si="2"/>
        <v>2.562769433</v>
      </c>
    </row>
    <row r="12166">
      <c r="A12166" s="1">
        <v>121.610124230384</v>
      </c>
      <c r="B12166" s="1">
        <v>209.59586</v>
      </c>
      <c r="C12166" s="1">
        <v>0.95619845</v>
      </c>
      <c r="D12166" s="1">
        <v>-0.41567478</v>
      </c>
      <c r="E12166" s="1">
        <v>2.587603</v>
      </c>
      <c r="F12166" s="4">
        <f t="shared" si="1"/>
        <v>0.1062442722</v>
      </c>
      <c r="G12166" s="4">
        <f t="shared" si="2"/>
        <v>2.562910544</v>
      </c>
    </row>
    <row r="12167">
      <c r="A12167" s="1">
        <v>121.619996666908</v>
      </c>
      <c r="B12167" s="1">
        <v>209.57109</v>
      </c>
      <c r="C12167" s="1">
        <v>0.9562651</v>
      </c>
      <c r="D12167" s="1">
        <v>-0.43276566</v>
      </c>
      <c r="E12167" s="1">
        <v>2.5872972</v>
      </c>
      <c r="F12167" s="4">
        <f t="shared" si="1"/>
        <v>0.1062516778</v>
      </c>
      <c r="G12167" s="4">
        <f t="shared" si="2"/>
        <v>2.562604742</v>
      </c>
    </row>
    <row r="12168">
      <c r="A12168" s="1">
        <v>121.630128502845</v>
      </c>
      <c r="B12168" s="1">
        <v>209.56728</v>
      </c>
      <c r="C12168" s="1">
        <v>0.95633173</v>
      </c>
      <c r="D12168" s="1">
        <v>-0.45107734</v>
      </c>
      <c r="E12168" s="1">
        <v>2.58725</v>
      </c>
      <c r="F12168" s="4">
        <f t="shared" si="1"/>
        <v>0.1062590811</v>
      </c>
      <c r="G12168" s="4">
        <f t="shared" si="2"/>
        <v>2.562557705</v>
      </c>
    </row>
    <row r="12169">
      <c r="A12169" s="1">
        <v>121.640000939369</v>
      </c>
      <c r="B12169" s="1">
        <v>209.6168</v>
      </c>
      <c r="C12169" s="1">
        <v>0.95670503</v>
      </c>
      <c r="D12169" s="1">
        <v>-0.15198682</v>
      </c>
      <c r="E12169" s="1">
        <v>2.5878615</v>
      </c>
      <c r="F12169" s="4">
        <f t="shared" si="1"/>
        <v>0.1063005589</v>
      </c>
      <c r="G12169" s="4">
        <f t="shared" si="2"/>
        <v>2.563169063</v>
      </c>
    </row>
    <row r="12170">
      <c r="A12170" s="1">
        <v>121.650003075599</v>
      </c>
      <c r="B12170" s="1">
        <v>209.81873</v>
      </c>
      <c r="C12170" s="1">
        <v>0.9567983</v>
      </c>
      <c r="D12170" s="1">
        <v>-0.12879205</v>
      </c>
      <c r="E12170" s="1">
        <v>2.5903544</v>
      </c>
      <c r="F12170" s="4">
        <f t="shared" si="1"/>
        <v>0.1063109222</v>
      </c>
      <c r="G12170" s="4">
        <f t="shared" si="2"/>
        <v>2.565662026</v>
      </c>
    </row>
    <row r="12171">
      <c r="A12171" s="1">
        <v>121.660127282142</v>
      </c>
      <c r="B12171" s="1">
        <v>209.88159</v>
      </c>
      <c r="C12171" s="1">
        <v>0.9567184</v>
      </c>
      <c r="D12171" s="1">
        <v>-0.28627235</v>
      </c>
      <c r="E12171" s="1">
        <v>2.5911303</v>
      </c>
      <c r="F12171" s="4">
        <f t="shared" si="1"/>
        <v>0.1063020444</v>
      </c>
      <c r="G12171" s="4">
        <f t="shared" si="2"/>
        <v>2.566438075</v>
      </c>
    </row>
    <row r="12172">
      <c r="A12172" s="1">
        <v>121.670121788978</v>
      </c>
      <c r="B12172" s="1">
        <v>209.8511</v>
      </c>
      <c r="C12172" s="1">
        <v>0.95670503</v>
      </c>
      <c r="D12172" s="1">
        <v>-0.3875969</v>
      </c>
      <c r="E12172" s="1">
        <v>2.590754</v>
      </c>
      <c r="F12172" s="4">
        <f t="shared" si="1"/>
        <v>0.1063005589</v>
      </c>
      <c r="G12172" s="4">
        <f t="shared" si="2"/>
        <v>2.566061656</v>
      </c>
    </row>
    <row r="12173">
      <c r="A12173" s="1">
        <v>121.680123925209</v>
      </c>
      <c r="B12173" s="1">
        <v>209.77682</v>
      </c>
      <c r="C12173" s="1">
        <v>0.9567184</v>
      </c>
      <c r="D12173" s="1">
        <v>-0.46206433</v>
      </c>
      <c r="E12173" s="1">
        <v>2.589837</v>
      </c>
      <c r="F12173" s="4">
        <f t="shared" si="1"/>
        <v>0.1063020444</v>
      </c>
      <c r="G12173" s="4">
        <f t="shared" si="2"/>
        <v>2.565144619</v>
      </c>
    </row>
    <row r="12174">
      <c r="A12174" s="1">
        <v>121.689996361732</v>
      </c>
      <c r="B12174" s="1">
        <v>209.6911</v>
      </c>
      <c r="C12174" s="1">
        <v>0.95694494</v>
      </c>
      <c r="D12174" s="1">
        <v>-0.29970092</v>
      </c>
      <c r="E12174" s="1">
        <v>2.588779</v>
      </c>
      <c r="F12174" s="4">
        <f t="shared" si="1"/>
        <v>0.1063272156</v>
      </c>
      <c r="G12174" s="4">
        <f t="shared" si="2"/>
        <v>2.564086347</v>
      </c>
    </row>
    <row r="12175">
      <c r="A12175" s="1">
        <v>121.699998497962</v>
      </c>
      <c r="B12175" s="1">
        <v>209.82825</v>
      </c>
      <c r="C12175" s="1">
        <v>0.9572782</v>
      </c>
      <c r="D12175" s="1">
        <v>-0.04089605</v>
      </c>
      <c r="E12175" s="1">
        <v>2.5904717</v>
      </c>
      <c r="F12175" s="4">
        <f t="shared" si="1"/>
        <v>0.1063642444</v>
      </c>
      <c r="G12175" s="4">
        <f t="shared" si="2"/>
        <v>2.565779557</v>
      </c>
    </row>
    <row r="12176">
      <c r="A12176" s="1">
        <v>121.710122704505</v>
      </c>
      <c r="B12176" s="1">
        <v>209.98827</v>
      </c>
      <c r="C12176" s="1">
        <v>0.95726484</v>
      </c>
      <c r="D12176" s="1">
        <v>-0.1422206</v>
      </c>
      <c r="E12176" s="1">
        <v>2.5924475</v>
      </c>
      <c r="F12176" s="4">
        <f t="shared" si="1"/>
        <v>0.10636276</v>
      </c>
      <c r="G12176" s="4">
        <f t="shared" si="2"/>
        <v>2.567755112</v>
      </c>
    </row>
    <row r="12177">
      <c r="A12177" s="1">
        <v>121.720002770423</v>
      </c>
      <c r="B12177" s="1">
        <v>210.01112</v>
      </c>
      <c r="C12177" s="1">
        <v>0.95725155</v>
      </c>
      <c r="D12177" s="1">
        <v>-0.23011659</v>
      </c>
      <c r="E12177" s="1">
        <v>2.5927298</v>
      </c>
      <c r="F12177" s="4">
        <f t="shared" si="1"/>
        <v>0.1063612833</v>
      </c>
      <c r="G12177" s="4">
        <f t="shared" si="2"/>
        <v>2.568037211</v>
      </c>
    </row>
    <row r="12178">
      <c r="A12178" s="1">
        <v>121.730126976966</v>
      </c>
      <c r="B12178" s="1">
        <v>209.98636</v>
      </c>
      <c r="C12178" s="1">
        <v>0.95726484</v>
      </c>
      <c r="D12178" s="1">
        <v>-0.30336323</v>
      </c>
      <c r="E12178" s="1">
        <v>2.592424</v>
      </c>
      <c r="F12178" s="4">
        <f t="shared" si="1"/>
        <v>0.10636276</v>
      </c>
      <c r="G12178" s="4">
        <f t="shared" si="2"/>
        <v>2.567731532</v>
      </c>
    </row>
    <row r="12179">
      <c r="A12179" s="1">
        <v>121.740121483802</v>
      </c>
      <c r="B12179" s="1">
        <v>209.87587</v>
      </c>
      <c r="C12179" s="1">
        <v>0.95726484</v>
      </c>
      <c r="D12179" s="1">
        <v>-0.3766099</v>
      </c>
      <c r="E12179" s="1">
        <v>2.59106</v>
      </c>
      <c r="F12179" s="4">
        <f t="shared" si="1"/>
        <v>0.10636276</v>
      </c>
      <c r="G12179" s="4">
        <f t="shared" si="2"/>
        <v>2.566367458</v>
      </c>
    </row>
    <row r="12180">
      <c r="A12180" s="1">
        <v>121.75000154972</v>
      </c>
      <c r="B12180" s="1">
        <v>209.81491</v>
      </c>
      <c r="C12180" s="1">
        <v>0.9572782</v>
      </c>
      <c r="D12180" s="1">
        <v>-0.44985655</v>
      </c>
      <c r="E12180" s="1">
        <v>2.5903072</v>
      </c>
      <c r="F12180" s="4">
        <f t="shared" si="1"/>
        <v>0.1063642444</v>
      </c>
      <c r="G12180" s="4">
        <f t="shared" si="2"/>
        <v>2.565614865</v>
      </c>
    </row>
    <row r="12181">
      <c r="A12181" s="1">
        <v>121.760125756263</v>
      </c>
      <c r="B12181" s="1">
        <v>209.82825</v>
      </c>
      <c r="C12181" s="1">
        <v>0.95769143</v>
      </c>
      <c r="D12181" s="1">
        <v>-0.12268815</v>
      </c>
      <c r="E12181" s="1">
        <v>2.5904717</v>
      </c>
      <c r="F12181" s="4">
        <f t="shared" si="1"/>
        <v>0.1064101589</v>
      </c>
      <c r="G12181" s="4">
        <f t="shared" si="2"/>
        <v>2.565779557</v>
      </c>
    </row>
    <row r="12182">
      <c r="A12182" s="1">
        <v>121.770127892494</v>
      </c>
      <c r="B12182" s="1">
        <v>210.03398</v>
      </c>
      <c r="C12182" s="1">
        <v>0.95797133</v>
      </c>
      <c r="D12182" s="1">
        <v>0.09461027</v>
      </c>
      <c r="E12182" s="1">
        <v>2.5930116</v>
      </c>
      <c r="F12182" s="4">
        <f t="shared" si="1"/>
        <v>0.1064412589</v>
      </c>
      <c r="G12182" s="4">
        <f t="shared" si="2"/>
        <v>2.568319433</v>
      </c>
    </row>
    <row r="12183">
      <c r="A12183" s="1">
        <v>121.780000329017</v>
      </c>
      <c r="B12183" s="1">
        <v>210.26447</v>
      </c>
      <c r="C12183" s="1">
        <v>0.957918</v>
      </c>
      <c r="D12183" s="1">
        <v>-0.03601294</v>
      </c>
      <c r="E12183" s="1">
        <v>2.5958571</v>
      </c>
      <c r="F12183" s="4">
        <f t="shared" si="1"/>
        <v>0.1064353333</v>
      </c>
      <c r="G12183" s="4">
        <f t="shared" si="2"/>
        <v>2.571164989</v>
      </c>
    </row>
    <row r="12184">
      <c r="A12184" s="1">
        <v>121.790002465248</v>
      </c>
      <c r="B12184" s="1">
        <v>210.25114</v>
      </c>
      <c r="C12184" s="1">
        <v>0.9579047</v>
      </c>
      <c r="D12184" s="1">
        <v>-0.13977905</v>
      </c>
      <c r="E12184" s="1">
        <v>2.5956929</v>
      </c>
      <c r="F12184" s="4">
        <f t="shared" si="1"/>
        <v>0.1064338556</v>
      </c>
      <c r="G12184" s="4">
        <f t="shared" si="2"/>
        <v>2.571000421</v>
      </c>
    </row>
    <row r="12185">
      <c r="A12185" s="1">
        <v>121.800126671791</v>
      </c>
      <c r="B12185" s="1">
        <v>210.15779</v>
      </c>
      <c r="C12185" s="1">
        <v>0.95793134</v>
      </c>
      <c r="D12185" s="1">
        <v>-0.18372704</v>
      </c>
      <c r="E12185" s="1">
        <v>2.5945404</v>
      </c>
      <c r="F12185" s="4">
        <f t="shared" si="1"/>
        <v>0.1064368156</v>
      </c>
      <c r="G12185" s="4">
        <f t="shared" si="2"/>
        <v>2.569847952</v>
      </c>
    </row>
    <row r="12186">
      <c r="A12186" s="1">
        <v>121.809999108314</v>
      </c>
      <c r="B12186" s="1">
        <v>210.07018</v>
      </c>
      <c r="C12186" s="1">
        <v>0.957958</v>
      </c>
      <c r="D12186" s="1">
        <v>-0.24354514</v>
      </c>
      <c r="E12186" s="1">
        <v>2.5934584</v>
      </c>
      <c r="F12186" s="4">
        <f t="shared" si="1"/>
        <v>0.1064397778</v>
      </c>
      <c r="G12186" s="4">
        <f t="shared" si="2"/>
        <v>2.568766347</v>
      </c>
    </row>
    <row r="12187">
      <c r="A12187" s="1">
        <v>121.820123314857</v>
      </c>
      <c r="B12187" s="1">
        <v>209.97874</v>
      </c>
      <c r="C12187" s="1">
        <v>0.95799804</v>
      </c>
      <c r="D12187" s="1">
        <v>-0.27406457</v>
      </c>
      <c r="E12187" s="1">
        <v>2.5923297</v>
      </c>
      <c r="F12187" s="4">
        <f t="shared" si="1"/>
        <v>0.1064442267</v>
      </c>
      <c r="G12187" s="4">
        <f t="shared" si="2"/>
        <v>2.567637458</v>
      </c>
    </row>
    <row r="12188">
      <c r="A12188" s="1">
        <v>121.830003380775</v>
      </c>
      <c r="B12188" s="1">
        <v>209.98254</v>
      </c>
      <c r="C12188" s="1">
        <v>0.958078</v>
      </c>
      <c r="D12188" s="1">
        <v>-0.27772692</v>
      </c>
      <c r="E12188" s="1">
        <v>2.5923767</v>
      </c>
      <c r="F12188" s="4">
        <f t="shared" si="1"/>
        <v>0.1064531111</v>
      </c>
      <c r="G12188" s="4">
        <f t="shared" si="2"/>
        <v>2.567684372</v>
      </c>
    </row>
    <row r="12189">
      <c r="A12189" s="1">
        <v>121.839997887611</v>
      </c>
      <c r="B12189" s="1">
        <v>209.93492</v>
      </c>
      <c r="C12189" s="1">
        <v>0.9581713</v>
      </c>
      <c r="D12189" s="1">
        <v>-0.2679607</v>
      </c>
      <c r="E12189" s="1">
        <v>2.591789</v>
      </c>
      <c r="F12189" s="4">
        <f t="shared" si="1"/>
        <v>0.1064634778</v>
      </c>
      <c r="G12189" s="4">
        <f t="shared" si="2"/>
        <v>2.56709647</v>
      </c>
    </row>
    <row r="12190">
      <c r="A12190" s="1">
        <v>121.850122094154</v>
      </c>
      <c r="B12190" s="1">
        <v>209.9235</v>
      </c>
      <c r="C12190" s="1">
        <v>0.958238</v>
      </c>
      <c r="D12190" s="1">
        <v>-0.26918146</v>
      </c>
      <c r="E12190" s="1">
        <v>2.5916476</v>
      </c>
      <c r="F12190" s="4">
        <f t="shared" si="1"/>
        <v>0.1064708889</v>
      </c>
      <c r="G12190" s="4">
        <f t="shared" si="2"/>
        <v>2.566955483</v>
      </c>
    </row>
    <row r="12191">
      <c r="A12191" s="1">
        <v>121.860002160072</v>
      </c>
      <c r="B12191" s="1">
        <v>209.93683</v>
      </c>
      <c r="C12191" s="1">
        <v>0.95826465</v>
      </c>
      <c r="D12191" s="1">
        <v>-0.32899958</v>
      </c>
      <c r="E12191" s="1">
        <v>2.5918126</v>
      </c>
      <c r="F12191" s="4">
        <f t="shared" si="1"/>
        <v>0.10647385</v>
      </c>
      <c r="G12191" s="4">
        <f t="shared" si="2"/>
        <v>2.567120051</v>
      </c>
    </row>
    <row r="12192">
      <c r="A12192" s="1">
        <v>121.870126366615</v>
      </c>
      <c r="B12192" s="1">
        <v>209.8835</v>
      </c>
      <c r="C12192" s="1">
        <v>0.958278</v>
      </c>
      <c r="D12192" s="1">
        <v>-0.40224624</v>
      </c>
      <c r="E12192" s="1">
        <v>2.5911539</v>
      </c>
      <c r="F12192" s="4">
        <f t="shared" si="1"/>
        <v>0.1064753333</v>
      </c>
      <c r="G12192" s="4">
        <f t="shared" si="2"/>
        <v>2.566461656</v>
      </c>
    </row>
    <row r="12193">
      <c r="A12193" s="1">
        <v>121.879998803138</v>
      </c>
      <c r="B12193" s="1">
        <v>209.86253</v>
      </c>
      <c r="C12193" s="1">
        <v>0.95830464</v>
      </c>
      <c r="D12193" s="1">
        <v>-0.44619423</v>
      </c>
      <c r="E12193" s="1">
        <v>2.5908952</v>
      </c>
      <c r="F12193" s="4">
        <f t="shared" si="1"/>
        <v>0.1064782933</v>
      </c>
      <c r="G12193" s="4">
        <f t="shared" si="2"/>
        <v>2.566202767</v>
      </c>
    </row>
    <row r="12194">
      <c r="A12194" s="1">
        <v>121.890123009681</v>
      </c>
      <c r="B12194" s="1">
        <v>209.83397</v>
      </c>
      <c r="C12194" s="1">
        <v>0.95862454</v>
      </c>
      <c r="D12194" s="1">
        <v>-0.2020387</v>
      </c>
      <c r="E12194" s="1">
        <v>2.5905426</v>
      </c>
      <c r="F12194" s="4">
        <f t="shared" si="1"/>
        <v>0.1065138378</v>
      </c>
      <c r="G12194" s="4">
        <f t="shared" si="2"/>
        <v>2.565850174</v>
      </c>
    </row>
    <row r="12195">
      <c r="A12195" s="1">
        <v>121.900003075599</v>
      </c>
      <c r="B12195" s="1">
        <v>210.05493</v>
      </c>
      <c r="C12195" s="1">
        <v>0.9588378</v>
      </c>
      <c r="D12195" s="1">
        <v>-0.068973936</v>
      </c>
      <c r="E12195" s="1">
        <v>2.5932703</v>
      </c>
      <c r="F12195" s="4">
        <f t="shared" si="1"/>
        <v>0.1065375333</v>
      </c>
      <c r="G12195" s="4">
        <f t="shared" si="2"/>
        <v>2.568578075</v>
      </c>
    </row>
    <row r="12196">
      <c r="A12196" s="1">
        <v>121.909997582435</v>
      </c>
      <c r="B12196" s="1">
        <v>210.14447</v>
      </c>
      <c r="C12196" s="1">
        <v>0.9587845</v>
      </c>
      <c r="D12196" s="1">
        <v>-0.19593482</v>
      </c>
      <c r="E12196" s="1">
        <v>2.5943756</v>
      </c>
      <c r="F12196" s="4">
        <f t="shared" si="1"/>
        <v>0.1065316111</v>
      </c>
      <c r="G12196" s="4">
        <f t="shared" si="2"/>
        <v>2.569683507</v>
      </c>
    </row>
    <row r="12197">
      <c r="A12197" s="1">
        <v>121.920121788978</v>
      </c>
      <c r="B12197" s="1">
        <v>210.0797</v>
      </c>
      <c r="C12197" s="1">
        <v>0.9587578</v>
      </c>
      <c r="D12197" s="1">
        <v>-0.3119087</v>
      </c>
      <c r="E12197" s="1">
        <v>2.5935762</v>
      </c>
      <c r="F12197" s="4">
        <f t="shared" si="1"/>
        <v>0.1065286444</v>
      </c>
      <c r="G12197" s="4">
        <f t="shared" si="2"/>
        <v>2.568883878</v>
      </c>
    </row>
    <row r="12198">
      <c r="A12198" s="1">
        <v>121.930001854896</v>
      </c>
      <c r="B12198" s="1">
        <v>210.06256</v>
      </c>
      <c r="C12198" s="1">
        <v>0.95877117</v>
      </c>
      <c r="D12198" s="1">
        <v>-0.37050602</v>
      </c>
      <c r="E12198" s="1">
        <v>2.5933647</v>
      </c>
      <c r="F12198" s="4">
        <f t="shared" si="1"/>
        <v>0.10653013</v>
      </c>
      <c r="G12198" s="4">
        <f t="shared" si="2"/>
        <v>2.568672273</v>
      </c>
    </row>
    <row r="12199">
      <c r="A12199" s="1">
        <v>121.939996361732</v>
      </c>
      <c r="B12199" s="1">
        <v>209.94446</v>
      </c>
      <c r="C12199" s="1">
        <v>0.95877117</v>
      </c>
      <c r="D12199" s="1">
        <v>-0.458402</v>
      </c>
      <c r="E12199" s="1">
        <v>2.5919065</v>
      </c>
      <c r="F12199" s="4">
        <f t="shared" si="1"/>
        <v>0.10653013</v>
      </c>
      <c r="G12199" s="4">
        <f t="shared" si="2"/>
        <v>2.567214248</v>
      </c>
    </row>
    <row r="12200">
      <c r="A12200" s="1">
        <v>121.950128197669</v>
      </c>
      <c r="B12200" s="1">
        <v>209.87968</v>
      </c>
      <c r="C12200" s="1">
        <v>0.9589578</v>
      </c>
      <c r="D12200" s="1">
        <v>-0.38027224</v>
      </c>
      <c r="E12200" s="1">
        <v>2.5911071</v>
      </c>
      <c r="F12200" s="4">
        <f t="shared" si="1"/>
        <v>0.1065508667</v>
      </c>
      <c r="G12200" s="4">
        <f t="shared" si="2"/>
        <v>2.566414495</v>
      </c>
    </row>
    <row r="12201">
      <c r="A12201" s="1">
        <v>121.960122704505</v>
      </c>
      <c r="B12201" s="1">
        <v>209.9616</v>
      </c>
      <c r="C12201" s="1">
        <v>0.9593444</v>
      </c>
      <c r="D12201" s="1">
        <v>-0.053103827</v>
      </c>
      <c r="E12201" s="1">
        <v>2.592118</v>
      </c>
      <c r="F12201" s="4">
        <f t="shared" si="1"/>
        <v>0.1065938222</v>
      </c>
      <c r="G12201" s="4">
        <f t="shared" si="2"/>
        <v>2.567425853</v>
      </c>
    </row>
    <row r="12202">
      <c r="A12202" s="1">
        <v>121.970124840736</v>
      </c>
      <c r="B12202" s="1">
        <v>210.14066</v>
      </c>
      <c r="C12202" s="1">
        <v>0.959411</v>
      </c>
      <c r="D12202" s="1">
        <v>-0.043337606</v>
      </c>
      <c r="E12202" s="1">
        <v>2.5943289</v>
      </c>
      <c r="F12202" s="4">
        <f t="shared" si="1"/>
        <v>0.1066012222</v>
      </c>
      <c r="G12202" s="4">
        <f t="shared" si="2"/>
        <v>2.56963647</v>
      </c>
    </row>
    <row r="12203">
      <c r="A12203" s="1">
        <v>121.980126976966</v>
      </c>
      <c r="B12203" s="1">
        <v>210.26257</v>
      </c>
      <c r="C12203" s="1">
        <v>0.95937103</v>
      </c>
      <c r="D12203" s="1">
        <v>-0.17396082</v>
      </c>
      <c r="E12203" s="1">
        <v>2.5958338</v>
      </c>
      <c r="F12203" s="4">
        <f t="shared" si="1"/>
        <v>0.1065967811</v>
      </c>
      <c r="G12203" s="4">
        <f t="shared" si="2"/>
        <v>2.571141532</v>
      </c>
    </row>
    <row r="12204">
      <c r="A12204" s="1">
        <v>121.990121483802</v>
      </c>
      <c r="B12204" s="1">
        <v>210.20541</v>
      </c>
      <c r="C12204" s="1">
        <v>0.95939773</v>
      </c>
      <c r="D12204" s="1">
        <v>-0.22035037</v>
      </c>
      <c r="E12204" s="1">
        <v>2.595128</v>
      </c>
      <c r="F12204" s="4">
        <f t="shared" si="1"/>
        <v>0.1065997478</v>
      </c>
      <c r="G12204" s="4">
        <f t="shared" si="2"/>
        <v>2.570435853</v>
      </c>
    </row>
    <row r="12205">
      <c r="A12205" s="1">
        <v>122.00000154972</v>
      </c>
      <c r="B12205" s="1">
        <v>210.13113</v>
      </c>
      <c r="C12205" s="1">
        <v>0.95939773</v>
      </c>
      <c r="D12205" s="1">
        <v>-0.30824634</v>
      </c>
      <c r="E12205" s="1">
        <v>2.594211</v>
      </c>
      <c r="F12205" s="4">
        <f t="shared" si="1"/>
        <v>0.1065997478</v>
      </c>
      <c r="G12205" s="4">
        <f t="shared" si="2"/>
        <v>2.569518816</v>
      </c>
    </row>
    <row r="12206">
      <c r="A12206" s="1">
        <v>122.010003685951</v>
      </c>
      <c r="B12206" s="1">
        <v>210.06256</v>
      </c>
      <c r="C12206" s="1">
        <v>0.9594244</v>
      </c>
      <c r="D12206" s="1">
        <v>-0.3546359</v>
      </c>
      <c r="E12206" s="1">
        <v>2.5933647</v>
      </c>
      <c r="F12206" s="4">
        <f t="shared" si="1"/>
        <v>0.1066027111</v>
      </c>
      <c r="G12206" s="4">
        <f t="shared" si="2"/>
        <v>2.568672273</v>
      </c>
    </row>
    <row r="12207">
      <c r="A12207" s="1">
        <v>122.019998192787</v>
      </c>
      <c r="B12207" s="1">
        <v>209.98254</v>
      </c>
      <c r="C12207" s="1">
        <v>0.95947766</v>
      </c>
      <c r="D12207" s="1">
        <v>-0.38515535</v>
      </c>
      <c r="E12207" s="1">
        <v>2.5923767</v>
      </c>
      <c r="F12207" s="4">
        <f t="shared" si="1"/>
        <v>0.1066086289</v>
      </c>
      <c r="G12207" s="4">
        <f t="shared" si="2"/>
        <v>2.567684372</v>
      </c>
    </row>
    <row r="12208">
      <c r="A12208" s="1">
        <v>122.03012239933</v>
      </c>
      <c r="B12208" s="1">
        <v>209.97302</v>
      </c>
      <c r="C12208" s="1">
        <v>0.959571</v>
      </c>
      <c r="D12208" s="1">
        <v>-0.37416834</v>
      </c>
      <c r="E12208" s="1">
        <v>2.5922594</v>
      </c>
      <c r="F12208" s="4">
        <f t="shared" si="1"/>
        <v>0.106619</v>
      </c>
      <c r="G12208" s="4">
        <f t="shared" si="2"/>
        <v>2.567566841</v>
      </c>
    </row>
    <row r="12209">
      <c r="A12209" s="1">
        <v>122.04012453556</v>
      </c>
      <c r="B12209" s="1">
        <v>209.94826</v>
      </c>
      <c r="C12209" s="1">
        <v>0.959691</v>
      </c>
      <c r="D12209" s="1">
        <v>-0.32045412</v>
      </c>
      <c r="E12209" s="1">
        <v>2.5919535</v>
      </c>
      <c r="F12209" s="4">
        <f t="shared" si="1"/>
        <v>0.1066323333</v>
      </c>
      <c r="G12209" s="4">
        <f t="shared" si="2"/>
        <v>2.567261162</v>
      </c>
    </row>
    <row r="12210">
      <c r="A12210" s="1">
        <v>122.049996972084</v>
      </c>
      <c r="B12210" s="1">
        <v>209.98636</v>
      </c>
      <c r="C12210" s="1">
        <v>0.95982426</v>
      </c>
      <c r="D12210" s="1">
        <v>-0.2667399</v>
      </c>
      <c r="E12210" s="1">
        <v>2.592424</v>
      </c>
      <c r="F12210" s="4">
        <f t="shared" si="1"/>
        <v>0.10664714</v>
      </c>
      <c r="G12210" s="4">
        <f t="shared" si="2"/>
        <v>2.567731532</v>
      </c>
    </row>
    <row r="12211">
      <c r="A12211" s="1">
        <v>122.060121178627</v>
      </c>
      <c r="B12211" s="1">
        <v>210.04922</v>
      </c>
      <c r="C12211" s="1">
        <v>0.9599309</v>
      </c>
      <c r="D12211" s="1">
        <v>-0.25575292</v>
      </c>
      <c r="E12211" s="1">
        <v>2.5931997</v>
      </c>
      <c r="F12211" s="4">
        <f t="shared" si="1"/>
        <v>0.1066589889</v>
      </c>
      <c r="G12211" s="4">
        <f t="shared" si="2"/>
        <v>2.568507581</v>
      </c>
    </row>
    <row r="12212">
      <c r="A12212" s="1">
        <v>122.070001244544</v>
      </c>
      <c r="B12212" s="1">
        <v>210.07399</v>
      </c>
      <c r="C12212" s="1">
        <v>0.9599709</v>
      </c>
      <c r="D12212" s="1">
        <v>-0.27406457</v>
      </c>
      <c r="E12212" s="1">
        <v>2.5935056</v>
      </c>
      <c r="F12212" s="4">
        <f t="shared" si="1"/>
        <v>0.1066634333</v>
      </c>
      <c r="G12212" s="4">
        <f t="shared" si="2"/>
        <v>2.568813384</v>
      </c>
    </row>
    <row r="12213">
      <c r="A12213" s="1">
        <v>122.080003380775</v>
      </c>
      <c r="B12213" s="1">
        <v>210.08351</v>
      </c>
      <c r="C12213" s="1">
        <v>0.95998424</v>
      </c>
      <c r="D12213" s="1">
        <v>-0.34731123</v>
      </c>
      <c r="E12213" s="1">
        <v>2.5936234</v>
      </c>
      <c r="F12213" s="4">
        <f t="shared" si="1"/>
        <v>0.1066649156</v>
      </c>
      <c r="G12213" s="4">
        <f t="shared" si="2"/>
        <v>2.568930915</v>
      </c>
    </row>
    <row r="12214">
      <c r="A12214" s="1">
        <v>122.090127587318</v>
      </c>
      <c r="B12214" s="1">
        <v>210.01303</v>
      </c>
      <c r="C12214" s="1">
        <v>0.95998424</v>
      </c>
      <c r="D12214" s="1">
        <v>-0.4205579</v>
      </c>
      <c r="E12214" s="1">
        <v>2.592753</v>
      </c>
      <c r="F12214" s="4">
        <f t="shared" si="1"/>
        <v>0.1066649156</v>
      </c>
      <c r="G12214" s="4">
        <f t="shared" si="2"/>
        <v>2.568060791</v>
      </c>
    </row>
    <row r="12215">
      <c r="A12215" s="1">
        <v>122.100000023841</v>
      </c>
      <c r="B12215" s="1">
        <v>209.95778</v>
      </c>
      <c r="C12215" s="1">
        <v>0.96010417</v>
      </c>
      <c r="D12215" s="1">
        <v>-0.39736313</v>
      </c>
      <c r="E12215" s="1">
        <v>2.5920708</v>
      </c>
      <c r="F12215" s="4">
        <f t="shared" si="1"/>
        <v>0.1066782411</v>
      </c>
      <c r="G12215" s="4">
        <f t="shared" si="2"/>
        <v>2.567378693</v>
      </c>
    </row>
    <row r="12216">
      <c r="A12216" s="1">
        <v>122.110002160072</v>
      </c>
      <c r="B12216" s="1">
        <v>210.05112</v>
      </c>
      <c r="C12216" s="1">
        <v>0.9604774</v>
      </c>
      <c r="D12216" s="1">
        <v>-0.084844045</v>
      </c>
      <c r="E12216" s="1">
        <v>2.5932233</v>
      </c>
      <c r="F12216" s="4">
        <f t="shared" si="1"/>
        <v>0.1067197111</v>
      </c>
      <c r="G12216" s="4">
        <f t="shared" si="2"/>
        <v>2.568531038</v>
      </c>
    </row>
    <row r="12217">
      <c r="A12217" s="1">
        <v>122.119996666908</v>
      </c>
      <c r="B12217" s="1">
        <v>210.23018</v>
      </c>
      <c r="C12217" s="1">
        <v>0.9605174</v>
      </c>
      <c r="D12217" s="1">
        <v>-0.116584264</v>
      </c>
      <c r="E12217" s="1">
        <v>2.595434</v>
      </c>
      <c r="F12217" s="4">
        <f t="shared" si="1"/>
        <v>0.1067241556</v>
      </c>
      <c r="G12217" s="4">
        <f t="shared" si="2"/>
        <v>2.570741656</v>
      </c>
    </row>
    <row r="12218">
      <c r="A12218" s="1">
        <v>122.129998803138</v>
      </c>
      <c r="B12218" s="1">
        <v>210.29114</v>
      </c>
      <c r="C12218" s="1">
        <v>0.96045077</v>
      </c>
      <c r="D12218" s="1">
        <v>-0.27406457</v>
      </c>
      <c r="E12218" s="1">
        <v>2.5961866</v>
      </c>
      <c r="F12218" s="4">
        <f t="shared" si="1"/>
        <v>0.1067167522</v>
      </c>
      <c r="G12218" s="4">
        <f t="shared" si="2"/>
        <v>2.571494248</v>
      </c>
    </row>
    <row r="12219">
      <c r="A12219" s="1">
        <v>122.140123009681</v>
      </c>
      <c r="B12219" s="1">
        <v>210.22447</v>
      </c>
      <c r="C12219" s="1">
        <v>0.96045077</v>
      </c>
      <c r="D12219" s="1">
        <v>-0.3607398</v>
      </c>
      <c r="E12219" s="1">
        <v>2.5953634</v>
      </c>
      <c r="F12219" s="4">
        <f t="shared" si="1"/>
        <v>0.1067167522</v>
      </c>
      <c r="G12219" s="4">
        <f t="shared" si="2"/>
        <v>2.570671162</v>
      </c>
    </row>
    <row r="12220">
      <c r="A12220" s="1">
        <v>122.150125145912</v>
      </c>
      <c r="B12220" s="1">
        <v>210.14827</v>
      </c>
      <c r="C12220" s="1">
        <v>0.96046406</v>
      </c>
      <c r="D12220" s="1">
        <v>-0.41933712</v>
      </c>
      <c r="E12220" s="1">
        <v>2.5944226</v>
      </c>
      <c r="F12220" s="4">
        <f t="shared" si="1"/>
        <v>0.1067182289</v>
      </c>
      <c r="G12220" s="4">
        <f t="shared" si="2"/>
        <v>2.569730421</v>
      </c>
    </row>
    <row r="12221">
      <c r="A12221" s="1">
        <v>122.160127282142</v>
      </c>
      <c r="B12221" s="1">
        <v>210.05684</v>
      </c>
      <c r="C12221" s="1">
        <v>0.96054405</v>
      </c>
      <c r="D12221" s="1">
        <v>-0.43764877</v>
      </c>
      <c r="E12221" s="1">
        <v>2.593294</v>
      </c>
      <c r="F12221" s="4">
        <f t="shared" si="1"/>
        <v>0.1067271167</v>
      </c>
      <c r="G12221" s="4">
        <f t="shared" si="2"/>
        <v>2.568601656</v>
      </c>
    </row>
    <row r="12222">
      <c r="A12222" s="1">
        <v>122.170121788978</v>
      </c>
      <c r="B12222" s="1">
        <v>210.09303</v>
      </c>
      <c r="C12222" s="1">
        <v>0.96093065</v>
      </c>
      <c r="D12222" s="1">
        <v>-0.09461027</v>
      </c>
      <c r="E12222" s="1">
        <v>2.5937407</v>
      </c>
      <c r="F12222" s="4">
        <f t="shared" si="1"/>
        <v>0.1067700722</v>
      </c>
      <c r="G12222" s="4">
        <f t="shared" si="2"/>
        <v>2.569048446</v>
      </c>
    </row>
    <row r="12223">
      <c r="A12223" s="1">
        <v>122.180001854896</v>
      </c>
      <c r="B12223" s="1">
        <v>210.30638</v>
      </c>
      <c r="C12223" s="1">
        <v>0.9610506</v>
      </c>
      <c r="D12223" s="1">
        <v>-0.05676616</v>
      </c>
      <c r="E12223" s="1">
        <v>2.5963748</v>
      </c>
      <c r="F12223" s="4">
        <f t="shared" si="1"/>
        <v>0.1067834</v>
      </c>
      <c r="G12223" s="4">
        <f t="shared" si="2"/>
        <v>2.571682396</v>
      </c>
    </row>
    <row r="12224">
      <c r="A12224" s="1">
        <v>122.190126061439</v>
      </c>
      <c r="B12224" s="1">
        <v>210.36543</v>
      </c>
      <c r="C12224" s="1">
        <v>0.96099734</v>
      </c>
      <c r="D12224" s="1">
        <v>-0.20081793</v>
      </c>
      <c r="E12224" s="1">
        <v>2.5971038</v>
      </c>
      <c r="F12224" s="4">
        <f t="shared" si="1"/>
        <v>0.1067774822</v>
      </c>
      <c r="G12224" s="4">
        <f t="shared" si="2"/>
        <v>2.572411409</v>
      </c>
    </row>
    <row r="12225">
      <c r="A12225" s="1">
        <v>122.199998497962</v>
      </c>
      <c r="B12225" s="1">
        <v>210.34258</v>
      </c>
      <c r="C12225" s="1">
        <v>0.96101063</v>
      </c>
      <c r="D12225" s="1">
        <v>-0.25941524</v>
      </c>
      <c r="E12225" s="1">
        <v>2.5968215</v>
      </c>
      <c r="F12225" s="4">
        <f t="shared" si="1"/>
        <v>0.1067789589</v>
      </c>
      <c r="G12225" s="4">
        <f t="shared" si="2"/>
        <v>2.57212931</v>
      </c>
    </row>
    <row r="12226">
      <c r="A12226" s="1">
        <v>122.210122704505</v>
      </c>
      <c r="B12226" s="1">
        <v>210.26828</v>
      </c>
      <c r="C12226" s="1">
        <v>0.961024</v>
      </c>
      <c r="D12226" s="1">
        <v>-0.3326619</v>
      </c>
      <c r="E12226" s="1">
        <v>2.5959044</v>
      </c>
      <c r="F12226" s="4">
        <f t="shared" si="1"/>
        <v>0.1067804444</v>
      </c>
      <c r="G12226" s="4">
        <f t="shared" si="2"/>
        <v>2.571212026</v>
      </c>
    </row>
    <row r="12227">
      <c r="A12227" s="1">
        <v>122.220124840736</v>
      </c>
      <c r="B12227" s="1">
        <v>210.15399</v>
      </c>
      <c r="C12227" s="1">
        <v>0.961024</v>
      </c>
      <c r="D12227" s="1">
        <v>-0.4205579</v>
      </c>
      <c r="E12227" s="1">
        <v>2.5944934</v>
      </c>
      <c r="F12227" s="4">
        <f t="shared" si="1"/>
        <v>0.1067804444</v>
      </c>
      <c r="G12227" s="4">
        <f t="shared" si="2"/>
        <v>2.569801038</v>
      </c>
    </row>
    <row r="12228">
      <c r="A12228" s="1">
        <v>122.229997277259</v>
      </c>
      <c r="B12228" s="1">
        <v>210.10255</v>
      </c>
      <c r="C12228" s="1">
        <v>0.9610906</v>
      </c>
      <c r="D12228" s="1">
        <v>-0.42422023</v>
      </c>
      <c r="E12228" s="1">
        <v>2.5938585</v>
      </c>
      <c r="F12228" s="4">
        <f t="shared" si="1"/>
        <v>0.1067878444</v>
      </c>
      <c r="G12228" s="4">
        <f t="shared" si="2"/>
        <v>2.569165977</v>
      </c>
    </row>
    <row r="12229">
      <c r="A12229" s="1">
        <v>122.240121483802</v>
      </c>
      <c r="B12229" s="1">
        <v>210.18637</v>
      </c>
      <c r="C12229" s="1">
        <v>0.96155715</v>
      </c>
      <c r="D12229" s="1">
        <v>-0.039675273</v>
      </c>
      <c r="E12229" s="1">
        <v>2.594893</v>
      </c>
      <c r="F12229" s="4">
        <f t="shared" si="1"/>
        <v>0.1068396833</v>
      </c>
      <c r="G12229" s="4">
        <f t="shared" si="2"/>
        <v>2.570200791</v>
      </c>
    </row>
    <row r="12230">
      <c r="A12230" s="1">
        <v>122.250123620033</v>
      </c>
      <c r="B12230" s="1">
        <v>210.44543</v>
      </c>
      <c r="C12230" s="1">
        <v>0.9617571</v>
      </c>
      <c r="D12230" s="1">
        <v>0.1092596</v>
      </c>
      <c r="E12230" s="1">
        <v>2.5980911</v>
      </c>
      <c r="F12230" s="4">
        <f t="shared" si="1"/>
        <v>0.1068619</v>
      </c>
      <c r="G12230" s="4">
        <f t="shared" si="2"/>
        <v>2.573399063</v>
      </c>
    </row>
    <row r="12231">
      <c r="A12231" s="1">
        <v>122.260003685951</v>
      </c>
      <c r="B12231" s="1">
        <v>210.60925</v>
      </c>
      <c r="C12231" s="1">
        <v>0.9617038</v>
      </c>
      <c r="D12231" s="1">
        <v>-0.032350607</v>
      </c>
      <c r="E12231" s="1">
        <v>2.6001139</v>
      </c>
      <c r="F12231" s="4">
        <f t="shared" si="1"/>
        <v>0.1068559778</v>
      </c>
      <c r="G12231" s="4">
        <f t="shared" si="2"/>
        <v>2.575421532</v>
      </c>
    </row>
    <row r="12232">
      <c r="A12232" s="1">
        <v>122.270127892494</v>
      </c>
      <c r="B12232" s="1">
        <v>210.56354</v>
      </c>
      <c r="C12232" s="1">
        <v>0.9617171</v>
      </c>
      <c r="D12232" s="1">
        <v>-0.10681804</v>
      </c>
      <c r="E12232" s="1">
        <v>2.5995493</v>
      </c>
      <c r="F12232" s="4">
        <f t="shared" si="1"/>
        <v>0.1068574556</v>
      </c>
      <c r="G12232" s="4">
        <f t="shared" si="2"/>
        <v>2.574857211</v>
      </c>
    </row>
    <row r="12233">
      <c r="A12233" s="1">
        <v>122.28012239933</v>
      </c>
      <c r="B12233" s="1">
        <v>210.53877</v>
      </c>
      <c r="C12233" s="1">
        <v>0.9617438</v>
      </c>
      <c r="D12233" s="1">
        <v>-0.15198682</v>
      </c>
      <c r="E12233" s="1">
        <v>2.5992439</v>
      </c>
      <c r="F12233" s="4">
        <f t="shared" si="1"/>
        <v>0.1068604222</v>
      </c>
      <c r="G12233" s="4">
        <f t="shared" si="2"/>
        <v>2.574551409</v>
      </c>
    </row>
    <row r="12234">
      <c r="A12234" s="1">
        <v>122.290002465248</v>
      </c>
      <c r="B12234" s="1">
        <v>210.41876</v>
      </c>
      <c r="C12234" s="1">
        <v>0.9617704</v>
      </c>
      <c r="D12234" s="1">
        <v>-0.21180493</v>
      </c>
      <c r="E12234" s="1">
        <v>2.597762</v>
      </c>
      <c r="F12234" s="4">
        <f t="shared" si="1"/>
        <v>0.1068633778</v>
      </c>
      <c r="G12234" s="4">
        <f t="shared" si="2"/>
        <v>2.573069804</v>
      </c>
    </row>
    <row r="12235">
      <c r="A12235" s="1">
        <v>122.300126671791</v>
      </c>
      <c r="B12235" s="1">
        <v>210.35782</v>
      </c>
      <c r="C12235" s="1">
        <v>0.96182376</v>
      </c>
      <c r="D12235" s="1">
        <v>-0.24110359</v>
      </c>
      <c r="E12235" s="1">
        <v>2.5970097</v>
      </c>
      <c r="F12235" s="4">
        <f t="shared" si="1"/>
        <v>0.1068693067</v>
      </c>
      <c r="G12235" s="4">
        <f t="shared" si="2"/>
        <v>2.572317458</v>
      </c>
    </row>
    <row r="12236">
      <c r="A12236" s="1">
        <v>122.309999108314</v>
      </c>
      <c r="B12236" s="1">
        <v>210.32352</v>
      </c>
      <c r="C12236" s="1">
        <v>0.9619171</v>
      </c>
      <c r="D12236" s="1">
        <v>-0.21546726</v>
      </c>
      <c r="E12236" s="1">
        <v>2.5965862</v>
      </c>
      <c r="F12236" s="4">
        <f t="shared" si="1"/>
        <v>0.1068796778</v>
      </c>
      <c r="G12236" s="4">
        <f t="shared" si="2"/>
        <v>2.571894001</v>
      </c>
    </row>
    <row r="12237">
      <c r="A12237" s="1">
        <v>122.320001244544</v>
      </c>
      <c r="B12237" s="1">
        <v>210.29305</v>
      </c>
      <c r="C12237" s="1">
        <v>0.96201044</v>
      </c>
      <c r="D12237" s="1">
        <v>-0.20325948</v>
      </c>
      <c r="E12237" s="1">
        <v>2.5962102</v>
      </c>
      <c r="F12237" s="4">
        <f t="shared" si="1"/>
        <v>0.1068900489</v>
      </c>
      <c r="G12237" s="4">
        <f t="shared" si="2"/>
        <v>2.571517828</v>
      </c>
    </row>
    <row r="12238">
      <c r="A12238" s="1">
        <v>122.330125451087</v>
      </c>
      <c r="B12238" s="1">
        <v>210.33115</v>
      </c>
      <c r="C12238" s="1">
        <v>0.9620771</v>
      </c>
      <c r="D12238" s="1">
        <v>-0.20570104</v>
      </c>
      <c r="E12238" s="1">
        <v>2.5966802</v>
      </c>
      <c r="F12238" s="4">
        <f t="shared" si="1"/>
        <v>0.1068974556</v>
      </c>
      <c r="G12238" s="4">
        <f t="shared" si="2"/>
        <v>2.571988199</v>
      </c>
    </row>
    <row r="12239">
      <c r="A12239" s="1">
        <v>122.339997887611</v>
      </c>
      <c r="B12239" s="1">
        <v>210.30829</v>
      </c>
      <c r="C12239" s="1">
        <v>0.9621037</v>
      </c>
      <c r="D12239" s="1">
        <v>-0.2667399</v>
      </c>
      <c r="E12239" s="1">
        <v>2.5963984</v>
      </c>
      <c r="F12239" s="4">
        <f t="shared" si="1"/>
        <v>0.1069004111</v>
      </c>
      <c r="G12239" s="4">
        <f t="shared" si="2"/>
        <v>2.571705977</v>
      </c>
    </row>
    <row r="12240">
      <c r="A12240" s="1">
        <v>122.350000023841</v>
      </c>
      <c r="B12240" s="1">
        <v>210.30257</v>
      </c>
      <c r="C12240" s="1">
        <v>0.9621437</v>
      </c>
      <c r="D12240" s="1">
        <v>-0.32533723</v>
      </c>
      <c r="E12240" s="1">
        <v>2.5963275</v>
      </c>
      <c r="F12240" s="4">
        <f t="shared" si="1"/>
        <v>0.1069048556</v>
      </c>
      <c r="G12240" s="4">
        <f t="shared" si="2"/>
        <v>2.571635359</v>
      </c>
    </row>
    <row r="12241">
      <c r="A12241" s="1">
        <v>122.360002160072</v>
      </c>
      <c r="B12241" s="1">
        <v>210.28162</v>
      </c>
      <c r="C12241" s="1">
        <v>0.9621837</v>
      </c>
      <c r="D12241" s="1">
        <v>-0.34120736</v>
      </c>
      <c r="E12241" s="1">
        <v>2.5960689</v>
      </c>
      <c r="F12241" s="4">
        <f t="shared" si="1"/>
        <v>0.1069093</v>
      </c>
      <c r="G12241" s="4">
        <f t="shared" si="2"/>
        <v>2.571376717</v>
      </c>
    </row>
    <row r="12242">
      <c r="A12242" s="1">
        <v>122.370126366615</v>
      </c>
      <c r="B12242" s="1">
        <v>210.22447</v>
      </c>
      <c r="C12242" s="1">
        <v>0.962237</v>
      </c>
      <c r="D12242" s="1">
        <v>-0.37416834</v>
      </c>
      <c r="E12242" s="1">
        <v>2.5953634</v>
      </c>
      <c r="F12242" s="4">
        <f t="shared" si="1"/>
        <v>0.1069152222</v>
      </c>
      <c r="G12242" s="4">
        <f t="shared" si="2"/>
        <v>2.570671162</v>
      </c>
    </row>
    <row r="12243">
      <c r="A12243" s="1">
        <v>122.380128502845</v>
      </c>
      <c r="B12243" s="1">
        <v>210.22447</v>
      </c>
      <c r="C12243" s="1">
        <v>0.9623037</v>
      </c>
      <c r="D12243" s="1">
        <v>-0.39248002</v>
      </c>
      <c r="E12243" s="1">
        <v>2.5953634</v>
      </c>
      <c r="F12243" s="4">
        <f t="shared" si="1"/>
        <v>0.1069226333</v>
      </c>
      <c r="G12243" s="4">
        <f t="shared" si="2"/>
        <v>2.570671162</v>
      </c>
    </row>
    <row r="12244">
      <c r="A12244" s="1">
        <v>122.390000939369</v>
      </c>
      <c r="B12244" s="1">
        <v>210.18637</v>
      </c>
      <c r="C12244" s="1">
        <v>0.96237034</v>
      </c>
      <c r="D12244" s="1">
        <v>-0.39492157</v>
      </c>
      <c r="E12244" s="1">
        <v>2.594893</v>
      </c>
      <c r="F12244" s="4">
        <f t="shared" si="1"/>
        <v>0.1069300378</v>
      </c>
      <c r="G12244" s="4">
        <f t="shared" si="2"/>
        <v>2.570200791</v>
      </c>
    </row>
    <row r="12245">
      <c r="A12245" s="1">
        <v>122.400003075599</v>
      </c>
      <c r="B12245" s="1">
        <v>210.1559</v>
      </c>
      <c r="C12245" s="1">
        <v>0.962437</v>
      </c>
      <c r="D12245" s="1">
        <v>-0.4266618</v>
      </c>
      <c r="E12245" s="1">
        <v>2.594517</v>
      </c>
      <c r="F12245" s="4">
        <f t="shared" si="1"/>
        <v>0.1069374444</v>
      </c>
      <c r="G12245" s="4">
        <f t="shared" si="2"/>
        <v>2.569824619</v>
      </c>
    </row>
    <row r="12246">
      <c r="A12246" s="1">
        <v>122.409997582435</v>
      </c>
      <c r="B12246" s="1">
        <v>210.15779</v>
      </c>
      <c r="C12246" s="1">
        <v>0.96249026</v>
      </c>
      <c r="D12246" s="1">
        <v>-0.4303241</v>
      </c>
      <c r="E12246" s="1">
        <v>2.5945404</v>
      </c>
      <c r="F12246" s="4">
        <f t="shared" si="1"/>
        <v>0.1069433622</v>
      </c>
      <c r="G12246" s="4">
        <f t="shared" si="2"/>
        <v>2.569847952</v>
      </c>
    </row>
    <row r="12247">
      <c r="A12247" s="1">
        <v>122.419999718666</v>
      </c>
      <c r="B12247" s="1">
        <v>210.11398</v>
      </c>
      <c r="C12247" s="1">
        <v>0.96257025</v>
      </c>
      <c r="D12247" s="1">
        <v>-0.436428</v>
      </c>
      <c r="E12247" s="1">
        <v>2.5939994</v>
      </c>
      <c r="F12247" s="4">
        <f t="shared" si="1"/>
        <v>0.10695225</v>
      </c>
      <c r="G12247" s="4">
        <f t="shared" si="2"/>
        <v>2.569307088</v>
      </c>
    </row>
    <row r="12248">
      <c r="A12248" s="1">
        <v>122.430123925209</v>
      </c>
      <c r="B12248" s="1">
        <v>210.25304</v>
      </c>
      <c r="C12248" s="1">
        <v>0.9629968</v>
      </c>
      <c r="D12248" s="1">
        <v>-0.09461027</v>
      </c>
      <c r="E12248" s="1">
        <v>2.5957162</v>
      </c>
      <c r="F12248" s="4">
        <f t="shared" si="1"/>
        <v>0.1069996444</v>
      </c>
      <c r="G12248" s="4">
        <f t="shared" si="2"/>
        <v>2.571023878</v>
      </c>
    </row>
    <row r="12249">
      <c r="A12249" s="1">
        <v>122.440126061439</v>
      </c>
      <c r="B12249" s="1">
        <v>210.47972</v>
      </c>
      <c r="C12249" s="1">
        <v>0.96318346</v>
      </c>
      <c r="D12249" s="1">
        <v>0.04089605</v>
      </c>
      <c r="E12249" s="1">
        <v>2.5985148</v>
      </c>
      <c r="F12249" s="4">
        <f t="shared" si="1"/>
        <v>0.1070203844</v>
      </c>
      <c r="G12249" s="4">
        <f t="shared" si="2"/>
        <v>2.573822396</v>
      </c>
    </row>
    <row r="12250">
      <c r="A12250" s="1">
        <v>122.449998497962</v>
      </c>
      <c r="B12250" s="1">
        <v>210.58258</v>
      </c>
      <c r="C12250" s="1">
        <v>0.9631301</v>
      </c>
      <c r="D12250" s="1">
        <v>-0.10315571</v>
      </c>
      <c r="E12250" s="1">
        <v>2.5997844</v>
      </c>
      <c r="F12250" s="4">
        <f t="shared" si="1"/>
        <v>0.1070144556</v>
      </c>
      <c r="G12250" s="4">
        <f t="shared" si="2"/>
        <v>2.575092273</v>
      </c>
    </row>
    <row r="12251">
      <c r="A12251" s="1">
        <v>122.460000634193</v>
      </c>
      <c r="B12251" s="1">
        <v>210.60545</v>
      </c>
      <c r="C12251" s="1">
        <v>0.9631434</v>
      </c>
      <c r="D12251" s="1">
        <v>-0.17762315</v>
      </c>
      <c r="E12251" s="1">
        <v>2.600067</v>
      </c>
      <c r="F12251" s="4">
        <f t="shared" si="1"/>
        <v>0.1070159333</v>
      </c>
      <c r="G12251" s="4">
        <f t="shared" si="2"/>
        <v>2.575374619</v>
      </c>
    </row>
    <row r="12252">
      <c r="A12252" s="1">
        <v>122.470124840736</v>
      </c>
      <c r="B12252" s="1">
        <v>210.51782</v>
      </c>
      <c r="C12252" s="1">
        <v>0.9631701</v>
      </c>
      <c r="D12252" s="1">
        <v>-0.22279193</v>
      </c>
      <c r="E12252" s="1">
        <v>2.5989852</v>
      </c>
      <c r="F12252" s="4">
        <f t="shared" si="1"/>
        <v>0.1070189</v>
      </c>
      <c r="G12252" s="4">
        <f t="shared" si="2"/>
        <v>2.574292767</v>
      </c>
    </row>
    <row r="12253">
      <c r="A12253" s="1">
        <v>122.479997277259</v>
      </c>
      <c r="B12253" s="1">
        <v>210.48354</v>
      </c>
      <c r="C12253" s="1">
        <v>0.9631968</v>
      </c>
      <c r="D12253" s="1">
        <v>-0.28261003</v>
      </c>
      <c r="E12253" s="1">
        <v>2.5985615</v>
      </c>
      <c r="F12253" s="4">
        <f t="shared" si="1"/>
        <v>0.1070218667</v>
      </c>
      <c r="G12253" s="4">
        <f t="shared" si="2"/>
        <v>2.573869557</v>
      </c>
    </row>
    <row r="12254">
      <c r="A12254" s="1">
        <v>122.48999941349</v>
      </c>
      <c r="B12254" s="1">
        <v>210.35782</v>
      </c>
      <c r="C12254" s="1">
        <v>0.9632501</v>
      </c>
      <c r="D12254" s="1">
        <v>-0.30092168</v>
      </c>
      <c r="E12254" s="1">
        <v>2.5970097</v>
      </c>
      <c r="F12254" s="4">
        <f t="shared" si="1"/>
        <v>0.1070277889</v>
      </c>
      <c r="G12254" s="4">
        <f t="shared" si="2"/>
        <v>2.572317458</v>
      </c>
    </row>
    <row r="12255">
      <c r="A12255" s="1">
        <v>122.50000154972</v>
      </c>
      <c r="B12255" s="1">
        <v>210.30447</v>
      </c>
      <c r="C12255" s="1">
        <v>0.9633568</v>
      </c>
      <c r="D12255" s="1">
        <v>-0.27528536</v>
      </c>
      <c r="E12255" s="1">
        <v>2.5963511</v>
      </c>
      <c r="F12255" s="4">
        <f t="shared" si="1"/>
        <v>0.1070396444</v>
      </c>
      <c r="G12255" s="4">
        <f t="shared" si="2"/>
        <v>2.571658816</v>
      </c>
    </row>
    <row r="12256">
      <c r="A12256" s="1">
        <v>122.510003685951</v>
      </c>
      <c r="B12256" s="1">
        <v>210.32542</v>
      </c>
      <c r="C12256" s="1">
        <v>0.9634767</v>
      </c>
      <c r="D12256" s="1">
        <v>-0.23622048</v>
      </c>
      <c r="E12256" s="1">
        <v>2.5966098</v>
      </c>
      <c r="F12256" s="4">
        <f t="shared" si="1"/>
        <v>0.1070529667</v>
      </c>
      <c r="G12256" s="4">
        <f t="shared" si="2"/>
        <v>2.571917458</v>
      </c>
    </row>
    <row r="12257">
      <c r="A12257" s="1">
        <v>122.520127892494</v>
      </c>
      <c r="B12257" s="1">
        <v>210.34828</v>
      </c>
      <c r="C12257" s="1">
        <v>0.9635967</v>
      </c>
      <c r="D12257" s="1">
        <v>-0.19593482</v>
      </c>
      <c r="E12257" s="1">
        <v>2.596892</v>
      </c>
      <c r="F12257" s="4">
        <f t="shared" si="1"/>
        <v>0.1070663</v>
      </c>
      <c r="G12257" s="4">
        <f t="shared" si="2"/>
        <v>2.57219968</v>
      </c>
    </row>
    <row r="12258">
      <c r="A12258" s="1">
        <v>122.530000329017</v>
      </c>
      <c r="B12258" s="1">
        <v>210.4321</v>
      </c>
      <c r="C12258" s="1">
        <v>0.9636767</v>
      </c>
      <c r="D12258" s="1">
        <v>-0.20081793</v>
      </c>
      <c r="E12258" s="1">
        <v>2.5979266</v>
      </c>
      <c r="F12258" s="4">
        <f t="shared" si="1"/>
        <v>0.1070751889</v>
      </c>
      <c r="G12258" s="4">
        <f t="shared" si="2"/>
        <v>2.573234495</v>
      </c>
    </row>
    <row r="12259">
      <c r="A12259" s="1">
        <v>122.54012453556</v>
      </c>
      <c r="B12259" s="1">
        <v>210.42639</v>
      </c>
      <c r="C12259" s="1">
        <v>0.9637167</v>
      </c>
      <c r="D12259" s="1">
        <v>-0.23133737</v>
      </c>
      <c r="E12259" s="1">
        <v>2.597856</v>
      </c>
      <c r="F12259" s="4">
        <f t="shared" si="1"/>
        <v>0.1070796333</v>
      </c>
      <c r="G12259" s="4">
        <f t="shared" si="2"/>
        <v>2.573164001</v>
      </c>
    </row>
    <row r="12260">
      <c r="A12260" s="1">
        <v>122.550126671791</v>
      </c>
      <c r="B12260" s="1">
        <v>210.3921</v>
      </c>
      <c r="C12260" s="1">
        <v>0.9637433</v>
      </c>
      <c r="D12260" s="1">
        <v>-0.27650613</v>
      </c>
      <c r="E12260" s="1">
        <v>2.5974329</v>
      </c>
      <c r="F12260" s="4">
        <f t="shared" si="1"/>
        <v>0.1070825889</v>
      </c>
      <c r="G12260" s="4">
        <f t="shared" si="2"/>
        <v>2.572740668</v>
      </c>
    </row>
    <row r="12261">
      <c r="A12261" s="1">
        <v>122.559999108314</v>
      </c>
      <c r="B12261" s="1">
        <v>210.37686</v>
      </c>
      <c r="C12261" s="1">
        <v>0.9637966</v>
      </c>
      <c r="D12261" s="1">
        <v>-0.30702558</v>
      </c>
      <c r="E12261" s="1">
        <v>2.5972447</v>
      </c>
      <c r="F12261" s="4">
        <f t="shared" si="1"/>
        <v>0.1070885111</v>
      </c>
      <c r="G12261" s="4">
        <f t="shared" si="2"/>
        <v>2.57255252</v>
      </c>
    </row>
    <row r="12262">
      <c r="A12262" s="1">
        <v>122.570123314857</v>
      </c>
      <c r="B12262" s="1">
        <v>210.31781</v>
      </c>
      <c r="C12262" s="1">
        <v>0.96384996</v>
      </c>
      <c r="D12262" s="1">
        <v>-0.3216749</v>
      </c>
      <c r="E12262" s="1">
        <v>2.5965157</v>
      </c>
      <c r="F12262" s="4">
        <f t="shared" si="1"/>
        <v>0.10709444</v>
      </c>
      <c r="G12262" s="4">
        <f t="shared" si="2"/>
        <v>2.571823507</v>
      </c>
    </row>
    <row r="12263">
      <c r="A12263" s="1">
        <v>122.580003380775</v>
      </c>
      <c r="B12263" s="1">
        <v>210.31972</v>
      </c>
      <c r="C12263" s="1">
        <v>0.9639166</v>
      </c>
      <c r="D12263" s="1">
        <v>-0.3387658</v>
      </c>
      <c r="E12263" s="1">
        <v>2.5965393</v>
      </c>
      <c r="F12263" s="4">
        <f t="shared" si="1"/>
        <v>0.1071018444</v>
      </c>
      <c r="G12263" s="4">
        <f t="shared" si="2"/>
        <v>2.571847088</v>
      </c>
    </row>
    <row r="12264">
      <c r="A12264" s="1">
        <v>122.589997887611</v>
      </c>
      <c r="B12264" s="1">
        <v>210.274</v>
      </c>
      <c r="C12264" s="1">
        <v>0.96396995</v>
      </c>
      <c r="D12264" s="1">
        <v>-0.37172678</v>
      </c>
      <c r="E12264" s="1">
        <v>2.595975</v>
      </c>
      <c r="F12264" s="4">
        <f t="shared" si="1"/>
        <v>0.1071077722</v>
      </c>
      <c r="G12264" s="4">
        <f t="shared" si="2"/>
        <v>2.571282643</v>
      </c>
    </row>
    <row r="12265">
      <c r="A12265" s="1">
        <v>122.600000023841</v>
      </c>
      <c r="B12265" s="1">
        <v>210.26637</v>
      </c>
      <c r="C12265" s="1">
        <v>0.96402323</v>
      </c>
      <c r="D12265" s="1">
        <v>-0.39003846</v>
      </c>
      <c r="E12265" s="1">
        <v>2.5958807</v>
      </c>
      <c r="F12265" s="4">
        <f t="shared" si="1"/>
        <v>0.1071136922</v>
      </c>
      <c r="G12265" s="4">
        <f t="shared" si="2"/>
        <v>2.571188446</v>
      </c>
    </row>
    <row r="12266">
      <c r="A12266" s="1">
        <v>122.610124230384</v>
      </c>
      <c r="B12266" s="1">
        <v>210.23972</v>
      </c>
      <c r="C12266" s="1">
        <v>0.9640499</v>
      </c>
      <c r="D12266" s="1">
        <v>-0.44985655</v>
      </c>
      <c r="E12266" s="1">
        <v>2.5955515</v>
      </c>
      <c r="F12266" s="4">
        <f t="shared" si="1"/>
        <v>0.1071166556</v>
      </c>
      <c r="G12266" s="4">
        <f t="shared" si="2"/>
        <v>2.570859433</v>
      </c>
    </row>
    <row r="12267">
      <c r="A12267" s="1">
        <v>122.619996666908</v>
      </c>
      <c r="B12267" s="1">
        <v>210.20732</v>
      </c>
      <c r="C12267" s="1">
        <v>0.96428984</v>
      </c>
      <c r="D12267" s="1">
        <v>-0.315571</v>
      </c>
      <c r="E12267" s="1">
        <v>2.5951517</v>
      </c>
      <c r="F12267" s="4">
        <f t="shared" si="1"/>
        <v>0.1071433156</v>
      </c>
      <c r="G12267" s="4">
        <f t="shared" si="2"/>
        <v>2.570459433</v>
      </c>
    </row>
    <row r="12268">
      <c r="A12268" s="1">
        <v>122.630128502845</v>
      </c>
      <c r="B12268" s="1">
        <v>210.38829</v>
      </c>
      <c r="C12268" s="1">
        <v>0.96459645</v>
      </c>
      <c r="D12268" s="1">
        <v>-0.05676616</v>
      </c>
      <c r="E12268" s="1">
        <v>2.5973856</v>
      </c>
      <c r="F12268" s="4">
        <f t="shared" si="1"/>
        <v>0.1071773833</v>
      </c>
      <c r="G12268" s="4">
        <f t="shared" si="2"/>
        <v>2.572693631</v>
      </c>
    </row>
    <row r="12269">
      <c r="A12269" s="1">
        <v>122.640123009681</v>
      </c>
      <c r="B12269" s="1">
        <v>210.55211</v>
      </c>
      <c r="C12269" s="1">
        <v>0.96455646</v>
      </c>
      <c r="D12269" s="1">
        <v>-0.17274004</v>
      </c>
      <c r="E12269" s="1">
        <v>2.5994084</v>
      </c>
      <c r="F12269" s="4">
        <f t="shared" si="1"/>
        <v>0.10717294</v>
      </c>
      <c r="G12269" s="4">
        <f t="shared" si="2"/>
        <v>2.5747161</v>
      </c>
    </row>
    <row r="12270">
      <c r="A12270" s="1">
        <v>122.650003075599</v>
      </c>
      <c r="B12270" s="1">
        <v>210.53497</v>
      </c>
      <c r="C12270" s="1">
        <v>0.9645165</v>
      </c>
      <c r="D12270" s="1">
        <v>-0.28749314</v>
      </c>
      <c r="E12270" s="1">
        <v>2.599197</v>
      </c>
      <c r="F12270" s="4">
        <f t="shared" si="1"/>
        <v>0.1071685</v>
      </c>
      <c r="G12270" s="4">
        <f t="shared" si="2"/>
        <v>2.574504495</v>
      </c>
    </row>
    <row r="12271">
      <c r="A12271" s="1">
        <v>122.659997582435</v>
      </c>
      <c r="B12271" s="1">
        <v>210.47401</v>
      </c>
      <c r="C12271" s="1">
        <v>0.9645298</v>
      </c>
      <c r="D12271" s="1">
        <v>-0.3607398</v>
      </c>
      <c r="E12271" s="1">
        <v>2.5984442</v>
      </c>
      <c r="F12271" s="4">
        <f t="shared" si="1"/>
        <v>0.1071699778</v>
      </c>
      <c r="G12271" s="4">
        <f t="shared" si="2"/>
        <v>2.573751902</v>
      </c>
    </row>
    <row r="12272">
      <c r="A12272" s="1">
        <v>122.669999718666</v>
      </c>
      <c r="B12272" s="1">
        <v>210.37686</v>
      </c>
      <c r="C12272" s="1">
        <v>0.9645298</v>
      </c>
      <c r="D12272" s="1">
        <v>-0.4486358</v>
      </c>
      <c r="E12272" s="1">
        <v>2.5972447</v>
      </c>
      <c r="F12272" s="4">
        <f t="shared" si="1"/>
        <v>0.1071699778</v>
      </c>
      <c r="G12272" s="4">
        <f t="shared" si="2"/>
        <v>2.57255252</v>
      </c>
    </row>
    <row r="12273">
      <c r="A12273" s="1">
        <v>122.680123925209</v>
      </c>
      <c r="B12273" s="1">
        <v>210.34448</v>
      </c>
      <c r="C12273" s="1">
        <v>0.96462315</v>
      </c>
      <c r="D12273" s="1">
        <v>-0.42299944</v>
      </c>
      <c r="E12273" s="1">
        <v>2.5968451</v>
      </c>
      <c r="F12273" s="4">
        <f t="shared" si="1"/>
        <v>0.10718035</v>
      </c>
      <c r="G12273" s="4">
        <f t="shared" si="2"/>
        <v>2.572152767</v>
      </c>
    </row>
    <row r="12274">
      <c r="A12274" s="1">
        <v>122.689996361732</v>
      </c>
      <c r="B12274" s="1">
        <v>210.38068</v>
      </c>
      <c r="C12274" s="1">
        <v>0.9650497</v>
      </c>
      <c r="D12274" s="1">
        <v>-0.06653238</v>
      </c>
      <c r="E12274" s="1">
        <v>2.597292</v>
      </c>
      <c r="F12274" s="4">
        <f t="shared" si="1"/>
        <v>0.1072277444</v>
      </c>
      <c r="G12274" s="4">
        <f t="shared" si="2"/>
        <v>2.57259968</v>
      </c>
    </row>
    <row r="12275">
      <c r="A12275" s="1">
        <v>122.700128197669</v>
      </c>
      <c r="B12275" s="1">
        <v>210.60735</v>
      </c>
      <c r="C12275" s="1">
        <v>0.9651963</v>
      </c>
      <c r="D12275" s="1">
        <v>-0.0018311664</v>
      </c>
      <c r="E12275" s="1">
        <v>2.6000903</v>
      </c>
      <c r="F12275" s="4">
        <f t="shared" si="1"/>
        <v>0.1072440333</v>
      </c>
      <c r="G12275" s="4">
        <f t="shared" si="2"/>
        <v>2.575398075</v>
      </c>
    </row>
    <row r="12276">
      <c r="A12276" s="1">
        <v>122.710000634193</v>
      </c>
      <c r="B12276" s="1">
        <v>210.68736</v>
      </c>
      <c r="C12276" s="1">
        <v>0.9651563</v>
      </c>
      <c r="D12276" s="1">
        <v>-0.11780504</v>
      </c>
      <c r="E12276" s="1">
        <v>2.6010783</v>
      </c>
      <c r="F12276" s="4">
        <f t="shared" si="1"/>
        <v>0.1072395889</v>
      </c>
      <c r="G12276" s="4">
        <f t="shared" si="2"/>
        <v>2.576385853</v>
      </c>
    </row>
    <row r="12277">
      <c r="A12277" s="1">
        <v>122.720124840736</v>
      </c>
      <c r="B12277" s="1">
        <v>210.67593</v>
      </c>
      <c r="C12277" s="1">
        <v>0.96516967</v>
      </c>
      <c r="D12277" s="1">
        <v>-0.19227248</v>
      </c>
      <c r="E12277" s="1">
        <v>2.600937</v>
      </c>
      <c r="F12277" s="4">
        <f t="shared" si="1"/>
        <v>0.1072410744</v>
      </c>
      <c r="G12277" s="4">
        <f t="shared" si="2"/>
        <v>2.576244742</v>
      </c>
    </row>
    <row r="12278">
      <c r="A12278" s="1">
        <v>122.730126976966</v>
      </c>
      <c r="B12278" s="1">
        <v>210.63211</v>
      </c>
      <c r="C12278" s="1">
        <v>0.96518296</v>
      </c>
      <c r="D12278" s="1">
        <v>-0.25209057</v>
      </c>
      <c r="E12278" s="1">
        <v>2.6003962</v>
      </c>
      <c r="F12278" s="4">
        <f t="shared" si="1"/>
        <v>0.1072425511</v>
      </c>
      <c r="G12278" s="4">
        <f t="shared" si="2"/>
        <v>2.575703754</v>
      </c>
    </row>
    <row r="12279">
      <c r="A12279" s="1">
        <v>122.740121483802</v>
      </c>
      <c r="B12279" s="1">
        <v>210.51973</v>
      </c>
      <c r="C12279" s="1">
        <v>0.9651963</v>
      </c>
      <c r="D12279" s="1">
        <v>-0.32655802</v>
      </c>
      <c r="E12279" s="1">
        <v>2.5990083</v>
      </c>
      <c r="F12279" s="4">
        <f t="shared" si="1"/>
        <v>0.1072440333</v>
      </c>
      <c r="G12279" s="4">
        <f t="shared" si="2"/>
        <v>2.574316347</v>
      </c>
    </row>
    <row r="12280">
      <c r="A12280" s="1">
        <v>122.750123620033</v>
      </c>
      <c r="B12280" s="1">
        <v>210.4702</v>
      </c>
      <c r="C12280" s="1">
        <v>0.96522295</v>
      </c>
      <c r="D12280" s="1">
        <v>-0.38515535</v>
      </c>
      <c r="E12280" s="1">
        <v>2.598397</v>
      </c>
      <c r="F12280" s="4">
        <f t="shared" si="1"/>
        <v>0.1072469944</v>
      </c>
      <c r="G12280" s="4">
        <f t="shared" si="2"/>
        <v>2.573704865</v>
      </c>
    </row>
    <row r="12281">
      <c r="A12281" s="1">
        <v>122.760003685951</v>
      </c>
      <c r="B12281" s="1">
        <v>210.43782</v>
      </c>
      <c r="C12281" s="1">
        <v>0.9652896</v>
      </c>
      <c r="D12281" s="1">
        <v>-0.39003846</v>
      </c>
      <c r="E12281" s="1">
        <v>2.5979974</v>
      </c>
      <c r="F12281" s="4">
        <f t="shared" si="1"/>
        <v>0.1072544</v>
      </c>
      <c r="G12281" s="4">
        <f t="shared" si="2"/>
        <v>2.573305112</v>
      </c>
    </row>
    <row r="12282">
      <c r="A12282" s="1">
        <v>122.769998192787</v>
      </c>
      <c r="B12282" s="1">
        <v>210.37495</v>
      </c>
      <c r="C12282" s="1">
        <v>0.9653962</v>
      </c>
      <c r="D12282" s="1">
        <v>-0.36440212</v>
      </c>
      <c r="E12282" s="1">
        <v>2.5972211</v>
      </c>
      <c r="F12282" s="4">
        <f t="shared" si="1"/>
        <v>0.1072662444</v>
      </c>
      <c r="G12282" s="4">
        <f t="shared" si="2"/>
        <v>2.57252894</v>
      </c>
    </row>
    <row r="12283">
      <c r="A12283" s="1">
        <v>122.780000329017</v>
      </c>
      <c r="B12283" s="1">
        <v>210.41306</v>
      </c>
      <c r="C12283" s="1">
        <v>0.96554285</v>
      </c>
      <c r="D12283" s="1">
        <v>-0.29725936</v>
      </c>
      <c r="E12283" s="1">
        <v>2.5976915</v>
      </c>
      <c r="F12283" s="4">
        <f t="shared" si="1"/>
        <v>0.1072825389</v>
      </c>
      <c r="G12283" s="4">
        <f t="shared" si="2"/>
        <v>2.572999433</v>
      </c>
    </row>
    <row r="12284">
      <c r="A12284" s="1">
        <v>122.790002465248</v>
      </c>
      <c r="B12284" s="1">
        <v>210.44734</v>
      </c>
      <c r="C12284" s="1">
        <v>0.9656762</v>
      </c>
      <c r="D12284" s="1">
        <v>-0.23011659</v>
      </c>
      <c r="E12284" s="1">
        <v>2.5981147</v>
      </c>
      <c r="F12284" s="4">
        <f t="shared" si="1"/>
        <v>0.1072973556</v>
      </c>
      <c r="G12284" s="4">
        <f t="shared" si="2"/>
        <v>2.573422643</v>
      </c>
    </row>
    <row r="12285">
      <c r="A12285" s="1">
        <v>122.800126671791</v>
      </c>
      <c r="B12285" s="1">
        <v>210.52734</v>
      </c>
      <c r="C12285" s="1">
        <v>0.9657428</v>
      </c>
      <c r="D12285" s="1">
        <v>-0.24964903</v>
      </c>
      <c r="E12285" s="1">
        <v>2.5991025</v>
      </c>
      <c r="F12285" s="4">
        <f t="shared" si="1"/>
        <v>0.1073047556</v>
      </c>
      <c r="G12285" s="4">
        <f t="shared" si="2"/>
        <v>2.574410298</v>
      </c>
    </row>
    <row r="12286">
      <c r="A12286" s="1">
        <v>122.809999108314</v>
      </c>
      <c r="B12286" s="1">
        <v>210.5483</v>
      </c>
      <c r="C12286" s="1">
        <v>0.9657561</v>
      </c>
      <c r="D12286" s="1">
        <v>-0.32289568</v>
      </c>
      <c r="E12286" s="1">
        <v>2.5993612</v>
      </c>
      <c r="F12286" s="4">
        <f t="shared" si="1"/>
        <v>0.1073062333</v>
      </c>
      <c r="G12286" s="4">
        <f t="shared" si="2"/>
        <v>2.574669063</v>
      </c>
    </row>
    <row r="12287">
      <c r="A12287" s="1">
        <v>122.820123314857</v>
      </c>
      <c r="B12287" s="1">
        <v>210.48354</v>
      </c>
      <c r="C12287" s="1">
        <v>0.9657561</v>
      </c>
      <c r="D12287" s="1">
        <v>-0.39614233</v>
      </c>
      <c r="E12287" s="1">
        <v>2.5985615</v>
      </c>
      <c r="F12287" s="4">
        <f t="shared" si="1"/>
        <v>0.1073062333</v>
      </c>
      <c r="G12287" s="4">
        <f t="shared" si="2"/>
        <v>2.573869557</v>
      </c>
    </row>
    <row r="12288">
      <c r="A12288" s="1">
        <v>122.830125451087</v>
      </c>
      <c r="B12288" s="1">
        <v>210.44925</v>
      </c>
      <c r="C12288" s="1">
        <v>0.9657829</v>
      </c>
      <c r="D12288" s="1">
        <v>-0.45596045</v>
      </c>
      <c r="E12288" s="1">
        <v>2.5981383</v>
      </c>
      <c r="F12288" s="4">
        <f t="shared" si="1"/>
        <v>0.1073092111</v>
      </c>
      <c r="G12288" s="4">
        <f t="shared" si="2"/>
        <v>2.573446223</v>
      </c>
    </row>
    <row r="12289">
      <c r="A12289" s="1">
        <v>122.839997887611</v>
      </c>
      <c r="B12289" s="1">
        <v>210.38829</v>
      </c>
      <c r="C12289" s="1">
        <v>0.96604943</v>
      </c>
      <c r="D12289" s="1">
        <v>-0.25209057</v>
      </c>
      <c r="E12289" s="1">
        <v>2.5973856</v>
      </c>
      <c r="F12289" s="4">
        <f t="shared" si="1"/>
        <v>0.1073388256</v>
      </c>
      <c r="G12289" s="4">
        <f t="shared" si="2"/>
        <v>2.572693631</v>
      </c>
    </row>
    <row r="12290">
      <c r="A12290" s="1">
        <v>122.850000023841</v>
      </c>
      <c r="B12290" s="1">
        <v>210.58258</v>
      </c>
      <c r="C12290" s="1">
        <v>0.96632934</v>
      </c>
      <c r="D12290" s="1">
        <v>-0.04699994</v>
      </c>
      <c r="E12290" s="1">
        <v>2.5997844</v>
      </c>
      <c r="F12290" s="4">
        <f t="shared" si="1"/>
        <v>0.1073699267</v>
      </c>
      <c r="G12290" s="4">
        <f t="shared" si="2"/>
        <v>2.575092273</v>
      </c>
    </row>
    <row r="12291">
      <c r="A12291" s="1">
        <v>122.860124230384</v>
      </c>
      <c r="B12291" s="1">
        <v>210.74829</v>
      </c>
      <c r="C12291" s="1">
        <v>0.9662494</v>
      </c>
      <c r="D12291" s="1">
        <v>-0.21668804</v>
      </c>
      <c r="E12291" s="1">
        <v>2.6018302</v>
      </c>
      <c r="F12291" s="4">
        <f t="shared" si="1"/>
        <v>0.1073610444</v>
      </c>
      <c r="G12291" s="4">
        <f t="shared" si="2"/>
        <v>2.577138075</v>
      </c>
    </row>
    <row r="12292">
      <c r="A12292" s="1">
        <v>122.869996666908</v>
      </c>
      <c r="B12292" s="1">
        <v>210.68355</v>
      </c>
      <c r="C12292" s="1">
        <v>0.9662094</v>
      </c>
      <c r="D12292" s="1">
        <v>-0.33022034</v>
      </c>
      <c r="E12292" s="1">
        <v>2.601031</v>
      </c>
      <c r="F12292" s="4">
        <f t="shared" si="1"/>
        <v>0.1073566</v>
      </c>
      <c r="G12292" s="4">
        <f t="shared" si="2"/>
        <v>2.576338816</v>
      </c>
    </row>
    <row r="12293">
      <c r="A12293" s="1">
        <v>122.880128502845</v>
      </c>
      <c r="B12293" s="1">
        <v>210.65308</v>
      </c>
      <c r="C12293" s="1">
        <v>0.96623605</v>
      </c>
      <c r="D12293" s="1">
        <v>-0.38881767</v>
      </c>
      <c r="E12293" s="1">
        <v>2.6006548</v>
      </c>
      <c r="F12293" s="4">
        <f t="shared" si="1"/>
        <v>0.1073595611</v>
      </c>
      <c r="G12293" s="4">
        <f t="shared" si="2"/>
        <v>2.575962643</v>
      </c>
    </row>
    <row r="12294">
      <c r="A12294" s="1">
        <v>122.890123009681</v>
      </c>
      <c r="B12294" s="1">
        <v>210.5483</v>
      </c>
      <c r="C12294" s="1">
        <v>0.96623605</v>
      </c>
      <c r="D12294" s="1">
        <v>-0.47671366</v>
      </c>
      <c r="E12294" s="1">
        <v>2.5993612</v>
      </c>
      <c r="F12294" s="4">
        <f t="shared" si="1"/>
        <v>0.1073595611</v>
      </c>
      <c r="G12294" s="4">
        <f t="shared" si="2"/>
        <v>2.574669063</v>
      </c>
    </row>
    <row r="12295">
      <c r="A12295" s="1">
        <v>122.900003075599</v>
      </c>
      <c r="B12295" s="1">
        <v>210.47781</v>
      </c>
      <c r="C12295" s="1">
        <v>0.966356</v>
      </c>
      <c r="D12295" s="1">
        <v>-0.425441</v>
      </c>
      <c r="E12295" s="1">
        <v>2.5984912</v>
      </c>
      <c r="F12295" s="4">
        <f t="shared" si="1"/>
        <v>0.1073728889</v>
      </c>
      <c r="G12295" s="4">
        <f t="shared" si="2"/>
        <v>2.573798816</v>
      </c>
    </row>
    <row r="12296">
      <c r="A12296" s="1">
        <v>122.910127282142</v>
      </c>
      <c r="B12296" s="1">
        <v>210.5464</v>
      </c>
      <c r="C12296" s="1">
        <v>0.9667959</v>
      </c>
      <c r="D12296" s="1">
        <v>-0.08240249</v>
      </c>
      <c r="E12296" s="1">
        <v>2.5993378</v>
      </c>
      <c r="F12296" s="4">
        <f t="shared" si="1"/>
        <v>0.1074217667</v>
      </c>
      <c r="G12296" s="4">
        <f t="shared" si="2"/>
        <v>2.574645606</v>
      </c>
    </row>
    <row r="12297">
      <c r="A12297" s="1">
        <v>122.919999718666</v>
      </c>
      <c r="B12297" s="1">
        <v>210.74641</v>
      </c>
      <c r="C12297" s="1">
        <v>0.9668626</v>
      </c>
      <c r="D12297" s="1">
        <v>-0.057986937</v>
      </c>
      <c r="E12297" s="1">
        <v>2.601807</v>
      </c>
      <c r="F12297" s="4">
        <f t="shared" si="1"/>
        <v>0.1074291778</v>
      </c>
      <c r="G12297" s="4">
        <f t="shared" si="2"/>
        <v>2.577114865</v>
      </c>
    </row>
    <row r="12298">
      <c r="A12298" s="1">
        <v>122.930123925209</v>
      </c>
      <c r="B12298" s="1">
        <v>210.78448</v>
      </c>
      <c r="C12298" s="1">
        <v>0.9667826</v>
      </c>
      <c r="D12298" s="1">
        <v>-0.22889581</v>
      </c>
      <c r="E12298" s="1">
        <v>2.6022775</v>
      </c>
      <c r="F12298" s="4">
        <f t="shared" si="1"/>
        <v>0.1074202889</v>
      </c>
      <c r="G12298" s="4">
        <f t="shared" si="2"/>
        <v>2.577584865</v>
      </c>
    </row>
    <row r="12299">
      <c r="A12299" s="1">
        <v>122.940126061439</v>
      </c>
      <c r="B12299" s="1">
        <v>210.72734</v>
      </c>
      <c r="C12299" s="1">
        <v>0.9667826</v>
      </c>
      <c r="D12299" s="1">
        <v>-0.3167918</v>
      </c>
      <c r="E12299" s="1">
        <v>2.601572</v>
      </c>
      <c r="F12299" s="4">
        <f t="shared" si="1"/>
        <v>0.1074202889</v>
      </c>
      <c r="G12299" s="4">
        <f t="shared" si="2"/>
        <v>2.576879433</v>
      </c>
    </row>
    <row r="12300">
      <c r="A12300" s="1">
        <v>122.949998497962</v>
      </c>
      <c r="B12300" s="1">
        <v>210.6645</v>
      </c>
      <c r="C12300" s="1">
        <v>0.9667959</v>
      </c>
      <c r="D12300" s="1">
        <v>-0.3766099</v>
      </c>
      <c r="E12300" s="1">
        <v>2.600796</v>
      </c>
      <c r="F12300" s="4">
        <f t="shared" si="1"/>
        <v>0.1074217667</v>
      </c>
      <c r="G12300" s="4">
        <f t="shared" si="2"/>
        <v>2.576103631</v>
      </c>
    </row>
    <row r="12301">
      <c r="A12301" s="1">
        <v>122.960122704505</v>
      </c>
      <c r="B12301" s="1">
        <v>210.58258</v>
      </c>
      <c r="C12301" s="1">
        <v>0.9667959</v>
      </c>
      <c r="D12301" s="1">
        <v>-0.46450588</v>
      </c>
      <c r="E12301" s="1">
        <v>2.5997844</v>
      </c>
      <c r="F12301" s="4">
        <f t="shared" si="1"/>
        <v>0.1074217667</v>
      </c>
      <c r="G12301" s="4">
        <f t="shared" si="2"/>
        <v>2.575092273</v>
      </c>
    </row>
    <row r="12302">
      <c r="A12302" s="1">
        <v>122.970002770423</v>
      </c>
      <c r="B12302" s="1">
        <v>210.46259</v>
      </c>
      <c r="C12302" s="1">
        <v>0.9668759</v>
      </c>
      <c r="D12302" s="1">
        <v>-0.46816823</v>
      </c>
      <c r="E12302" s="1">
        <v>2.598303</v>
      </c>
      <c r="F12302" s="4">
        <f t="shared" si="1"/>
        <v>0.1074306556</v>
      </c>
      <c r="G12302" s="4">
        <f t="shared" si="2"/>
        <v>2.573610915</v>
      </c>
    </row>
    <row r="12303">
      <c r="A12303" s="1">
        <v>122.979997277259</v>
      </c>
      <c r="B12303" s="1">
        <v>210.55592</v>
      </c>
      <c r="C12303" s="1">
        <v>0.9673425</v>
      </c>
      <c r="D12303" s="1">
        <v>-0.054324605</v>
      </c>
      <c r="E12303" s="1">
        <v>2.5994556</v>
      </c>
      <c r="F12303" s="4">
        <f t="shared" si="1"/>
        <v>0.1074825</v>
      </c>
      <c r="G12303" s="4">
        <f t="shared" si="2"/>
        <v>2.574763137</v>
      </c>
    </row>
    <row r="12304">
      <c r="A12304" s="1">
        <v>122.98999941349</v>
      </c>
      <c r="B12304" s="1">
        <v>210.78448</v>
      </c>
      <c r="C12304" s="1">
        <v>0.9675024</v>
      </c>
      <c r="D12304" s="1">
        <v>0.026246719</v>
      </c>
      <c r="E12304" s="1">
        <v>2.6022775</v>
      </c>
      <c r="F12304" s="4">
        <f t="shared" si="1"/>
        <v>0.1075002667</v>
      </c>
      <c r="G12304" s="4">
        <f t="shared" si="2"/>
        <v>2.577584865</v>
      </c>
    </row>
    <row r="12305">
      <c r="A12305" s="1">
        <v>123.00000154972</v>
      </c>
      <c r="B12305" s="1">
        <v>210.87212</v>
      </c>
      <c r="C12305" s="1">
        <v>0.9674091</v>
      </c>
      <c r="D12305" s="1">
        <v>-0.14588293</v>
      </c>
      <c r="E12305" s="1">
        <v>2.6033592</v>
      </c>
      <c r="F12305" s="4">
        <f t="shared" si="1"/>
        <v>0.1074899</v>
      </c>
      <c r="G12305" s="4">
        <f t="shared" si="2"/>
        <v>2.578666841</v>
      </c>
    </row>
    <row r="12306">
      <c r="A12306" s="1">
        <v>123.010125756263</v>
      </c>
      <c r="B12306" s="1">
        <v>210.84544</v>
      </c>
      <c r="C12306" s="1">
        <v>0.9674224</v>
      </c>
      <c r="D12306" s="1">
        <v>-0.22157115</v>
      </c>
      <c r="E12306" s="1">
        <v>2.6030297</v>
      </c>
      <c r="F12306" s="4">
        <f t="shared" si="1"/>
        <v>0.1074913778</v>
      </c>
      <c r="G12306" s="4">
        <f t="shared" si="2"/>
        <v>2.578337458</v>
      </c>
    </row>
    <row r="12307">
      <c r="A12307" s="1">
        <v>123.020127892494</v>
      </c>
      <c r="B12307" s="1">
        <v>210.75401</v>
      </c>
      <c r="C12307" s="1">
        <v>0.9674491</v>
      </c>
      <c r="D12307" s="1">
        <v>-0.28138924</v>
      </c>
      <c r="E12307" s="1">
        <v>2.601901</v>
      </c>
      <c r="F12307" s="4">
        <f t="shared" si="1"/>
        <v>0.1074943444</v>
      </c>
      <c r="G12307" s="4">
        <f t="shared" si="2"/>
        <v>2.577208693</v>
      </c>
    </row>
    <row r="12308">
      <c r="A12308" s="1">
        <v>123.030000329017</v>
      </c>
      <c r="B12308" s="1">
        <v>210.69307</v>
      </c>
      <c r="C12308" s="1">
        <v>0.9674491</v>
      </c>
      <c r="D12308" s="1">
        <v>-0.3546359</v>
      </c>
      <c r="E12308" s="1">
        <v>2.6011484</v>
      </c>
      <c r="F12308" s="4">
        <f t="shared" si="1"/>
        <v>0.1074943444</v>
      </c>
      <c r="G12308" s="4">
        <f t="shared" si="2"/>
        <v>2.576456347</v>
      </c>
    </row>
    <row r="12309">
      <c r="A12309" s="1">
        <v>123.04012453556</v>
      </c>
      <c r="B12309" s="1">
        <v>210.59402</v>
      </c>
      <c r="C12309" s="1">
        <v>0.9674491</v>
      </c>
      <c r="D12309" s="1">
        <v>-0.44253188</v>
      </c>
      <c r="E12309" s="1">
        <v>2.5999258</v>
      </c>
      <c r="F12309" s="4">
        <f t="shared" si="1"/>
        <v>0.1074943444</v>
      </c>
      <c r="G12309" s="4">
        <f t="shared" si="2"/>
        <v>2.575233507</v>
      </c>
    </row>
    <row r="12310">
      <c r="A12310" s="1">
        <v>123.049996972084</v>
      </c>
      <c r="B12310" s="1">
        <v>210.54068</v>
      </c>
      <c r="C12310" s="1">
        <v>0.9675824</v>
      </c>
      <c r="D12310" s="1">
        <v>-0.39003846</v>
      </c>
      <c r="E12310" s="1">
        <v>2.599267</v>
      </c>
      <c r="F12310" s="4">
        <f t="shared" si="1"/>
        <v>0.1075091556</v>
      </c>
      <c r="G12310" s="4">
        <f t="shared" si="2"/>
        <v>2.574574989</v>
      </c>
    </row>
    <row r="12311">
      <c r="A12311" s="1">
        <v>123.059999108314</v>
      </c>
      <c r="B12311" s="1">
        <v>210.64162</v>
      </c>
      <c r="C12311" s="1">
        <v>0.96794236</v>
      </c>
      <c r="D12311" s="1">
        <v>-0.089727156</v>
      </c>
      <c r="E12311" s="1">
        <v>2.6005135</v>
      </c>
      <c r="F12311" s="4">
        <f t="shared" si="1"/>
        <v>0.1075491511</v>
      </c>
      <c r="G12311" s="4">
        <f t="shared" si="2"/>
        <v>2.575821162</v>
      </c>
    </row>
    <row r="12312">
      <c r="A12312" s="1">
        <v>123.070001244544</v>
      </c>
      <c r="B12312" s="1">
        <v>210.78448</v>
      </c>
      <c r="C12312" s="1">
        <v>0.96794236</v>
      </c>
      <c r="D12312" s="1">
        <v>-0.16297382</v>
      </c>
      <c r="E12312" s="1">
        <v>2.6022775</v>
      </c>
      <c r="F12312" s="4">
        <f t="shared" si="1"/>
        <v>0.1075491511</v>
      </c>
      <c r="G12312" s="4">
        <f t="shared" si="2"/>
        <v>2.577584865</v>
      </c>
    </row>
    <row r="12313">
      <c r="A12313" s="1">
        <v>123.080003380775</v>
      </c>
      <c r="B12313" s="1">
        <v>210.83592</v>
      </c>
      <c r="C12313" s="1">
        <v>0.9678891</v>
      </c>
      <c r="D12313" s="1">
        <v>-0.30702558</v>
      </c>
      <c r="E12313" s="1">
        <v>2.6029124</v>
      </c>
      <c r="F12313" s="4">
        <f t="shared" si="1"/>
        <v>0.1075432333</v>
      </c>
      <c r="G12313" s="4">
        <f t="shared" si="2"/>
        <v>2.578219927</v>
      </c>
    </row>
    <row r="12314">
      <c r="A12314" s="1">
        <v>123.089997887611</v>
      </c>
      <c r="B12314" s="1">
        <v>210.72356</v>
      </c>
      <c r="C12314" s="1">
        <v>0.9679023</v>
      </c>
      <c r="D12314" s="1">
        <v>-0.381493</v>
      </c>
      <c r="E12314" s="1">
        <v>2.601525</v>
      </c>
      <c r="F12314" s="4">
        <f t="shared" si="1"/>
        <v>0.1075447</v>
      </c>
      <c r="G12314" s="4">
        <f t="shared" si="2"/>
        <v>2.576832767</v>
      </c>
    </row>
    <row r="12315">
      <c r="A12315" s="1">
        <v>123.100122094154</v>
      </c>
      <c r="B12315" s="1">
        <v>210.63211</v>
      </c>
      <c r="C12315" s="1">
        <v>0.9679023</v>
      </c>
      <c r="D12315" s="1">
        <v>-0.469389</v>
      </c>
      <c r="E12315" s="1">
        <v>2.6003962</v>
      </c>
      <c r="F12315" s="4">
        <f t="shared" si="1"/>
        <v>0.1075447</v>
      </c>
      <c r="G12315" s="4">
        <f t="shared" si="2"/>
        <v>2.575703754</v>
      </c>
    </row>
    <row r="12316">
      <c r="A12316" s="1">
        <v>123.110124230384</v>
      </c>
      <c r="B12316" s="1">
        <v>210.56735</v>
      </c>
      <c r="C12316" s="1">
        <v>0.96811557</v>
      </c>
      <c r="D12316" s="1">
        <v>-0.33510345</v>
      </c>
      <c r="E12316" s="1">
        <v>2.5995965</v>
      </c>
      <c r="F12316" s="4">
        <f t="shared" si="1"/>
        <v>0.1075683967</v>
      </c>
      <c r="G12316" s="4">
        <f t="shared" si="2"/>
        <v>2.574904248</v>
      </c>
    </row>
    <row r="12317">
      <c r="A12317" s="1">
        <v>123.120126366615</v>
      </c>
      <c r="B12317" s="1">
        <v>210.65688</v>
      </c>
      <c r="C12317" s="1">
        <v>0.9683956</v>
      </c>
      <c r="D12317" s="1">
        <v>-0.1312336</v>
      </c>
      <c r="E12317" s="1">
        <v>2.6007016</v>
      </c>
      <c r="F12317" s="4">
        <f t="shared" si="1"/>
        <v>0.1075995111</v>
      </c>
      <c r="G12317" s="4">
        <f t="shared" si="2"/>
        <v>2.576009557</v>
      </c>
    </row>
    <row r="12318">
      <c r="A12318" s="1">
        <v>123.129998803138</v>
      </c>
      <c r="B12318" s="1">
        <v>210.79782</v>
      </c>
      <c r="C12318" s="1">
        <v>0.96835554</v>
      </c>
      <c r="D12318" s="1">
        <v>-0.24720748</v>
      </c>
      <c r="E12318" s="1">
        <v>2.602442</v>
      </c>
      <c r="F12318" s="4">
        <f t="shared" si="1"/>
        <v>0.10759506</v>
      </c>
      <c r="G12318" s="4">
        <f t="shared" si="2"/>
        <v>2.577749557</v>
      </c>
    </row>
    <row r="12319">
      <c r="A12319" s="1">
        <v>123.140123009681</v>
      </c>
      <c r="B12319" s="1">
        <v>210.77306</v>
      </c>
      <c r="C12319" s="1">
        <v>0.96828896</v>
      </c>
      <c r="D12319" s="1">
        <v>-0.39003846</v>
      </c>
      <c r="E12319" s="1">
        <v>2.6021361</v>
      </c>
      <c r="F12319" s="4">
        <f t="shared" si="1"/>
        <v>0.1075876622</v>
      </c>
      <c r="G12319" s="4">
        <f t="shared" si="2"/>
        <v>2.577443878</v>
      </c>
    </row>
    <row r="12320">
      <c r="A12320" s="1">
        <v>123.150125145912</v>
      </c>
      <c r="B12320" s="1">
        <v>210.68924</v>
      </c>
      <c r="C12320" s="1">
        <v>0.96834224</v>
      </c>
      <c r="D12320" s="1">
        <v>-0.42177868</v>
      </c>
      <c r="E12320" s="1">
        <v>2.6011016</v>
      </c>
      <c r="F12320" s="4">
        <f t="shared" si="1"/>
        <v>0.1075935822</v>
      </c>
      <c r="G12320" s="4">
        <f t="shared" si="2"/>
        <v>2.576409063</v>
      </c>
    </row>
    <row r="12321">
      <c r="A12321" s="1">
        <v>123.160127282142</v>
      </c>
      <c r="B12321" s="1">
        <v>210.67212</v>
      </c>
      <c r="C12321" s="1">
        <v>0.96868885</v>
      </c>
      <c r="D12321" s="1">
        <v>-0.13489594</v>
      </c>
      <c r="E12321" s="1">
        <v>2.6008897</v>
      </c>
      <c r="F12321" s="4">
        <f t="shared" si="1"/>
        <v>0.1076320944</v>
      </c>
      <c r="G12321" s="4">
        <f t="shared" si="2"/>
        <v>2.576197705</v>
      </c>
    </row>
    <row r="12322">
      <c r="A12322" s="1">
        <v>123.170121788978</v>
      </c>
      <c r="B12322" s="1">
        <v>210.80734</v>
      </c>
      <c r="C12322" s="1">
        <v>0.9688087</v>
      </c>
      <c r="D12322" s="1">
        <v>-0.09705182</v>
      </c>
      <c r="E12322" s="1">
        <v>2.6025593</v>
      </c>
      <c r="F12322" s="4">
        <f t="shared" si="1"/>
        <v>0.1076454111</v>
      </c>
      <c r="G12322" s="4">
        <f t="shared" si="2"/>
        <v>2.577867088</v>
      </c>
    </row>
    <row r="12323">
      <c r="A12323" s="1">
        <v>123.180001854896</v>
      </c>
      <c r="B12323" s="1">
        <v>210.92165</v>
      </c>
      <c r="C12323" s="1">
        <v>0.9687688</v>
      </c>
      <c r="D12323" s="1">
        <v>-0.22523348</v>
      </c>
      <c r="E12323" s="1">
        <v>2.6039705</v>
      </c>
      <c r="F12323" s="4">
        <f t="shared" si="1"/>
        <v>0.1076409778</v>
      </c>
      <c r="G12323" s="4">
        <f t="shared" si="2"/>
        <v>2.579278322</v>
      </c>
    </row>
    <row r="12324">
      <c r="A12324" s="1">
        <v>123.189996361732</v>
      </c>
      <c r="B12324" s="1">
        <v>210.85307</v>
      </c>
      <c r="C12324" s="1">
        <v>0.96878207</v>
      </c>
      <c r="D12324" s="1">
        <v>-0.2838308</v>
      </c>
      <c r="E12324" s="1">
        <v>2.6031241</v>
      </c>
      <c r="F12324" s="4">
        <f t="shared" si="1"/>
        <v>0.1076424522</v>
      </c>
      <c r="G12324" s="4">
        <f t="shared" si="2"/>
        <v>2.578431656</v>
      </c>
    </row>
    <row r="12325">
      <c r="A12325" s="1">
        <v>123.200128197669</v>
      </c>
      <c r="B12325" s="1">
        <v>210.78261</v>
      </c>
      <c r="C12325" s="1">
        <v>0.9687955</v>
      </c>
      <c r="D12325" s="1">
        <v>-0.35829824</v>
      </c>
      <c r="E12325" s="1">
        <v>2.602254</v>
      </c>
      <c r="F12325" s="4">
        <f t="shared" si="1"/>
        <v>0.1076439444</v>
      </c>
      <c r="G12325" s="4">
        <f t="shared" si="2"/>
        <v>2.577561779</v>
      </c>
    </row>
    <row r="12326">
      <c r="A12326" s="1">
        <v>123.210000634193</v>
      </c>
      <c r="B12326" s="1">
        <v>210.73499</v>
      </c>
      <c r="C12326" s="1">
        <v>0.9687955</v>
      </c>
      <c r="D12326" s="1">
        <v>-0.44619423</v>
      </c>
      <c r="E12326" s="1">
        <v>2.601666</v>
      </c>
      <c r="F12326" s="4">
        <f t="shared" si="1"/>
        <v>0.1076439444</v>
      </c>
      <c r="G12326" s="4">
        <f t="shared" si="2"/>
        <v>2.576973878</v>
      </c>
    </row>
    <row r="12327">
      <c r="A12327" s="1">
        <v>123.220002770423</v>
      </c>
      <c r="B12327" s="1">
        <v>210.63974</v>
      </c>
      <c r="C12327" s="1">
        <v>0.9689687</v>
      </c>
      <c r="D12327" s="1">
        <v>-0.3387658</v>
      </c>
      <c r="E12327" s="1">
        <v>2.60049</v>
      </c>
      <c r="F12327" s="4">
        <f t="shared" si="1"/>
        <v>0.1076631889</v>
      </c>
      <c r="G12327" s="4">
        <f t="shared" si="2"/>
        <v>2.575797952</v>
      </c>
    </row>
    <row r="12328">
      <c r="A12328" s="1">
        <v>123.230126976966</v>
      </c>
      <c r="B12328" s="1">
        <v>210.79404</v>
      </c>
      <c r="C12328" s="1">
        <v>0.9693687</v>
      </c>
      <c r="D12328" s="1">
        <v>-0.01037661</v>
      </c>
      <c r="E12328" s="1">
        <v>2.602395</v>
      </c>
      <c r="F12328" s="4">
        <f t="shared" si="1"/>
        <v>0.1077076333</v>
      </c>
      <c r="G12328" s="4">
        <f t="shared" si="2"/>
        <v>2.57770289</v>
      </c>
    </row>
    <row r="12329">
      <c r="A12329" s="1">
        <v>123.23999941349</v>
      </c>
      <c r="B12329" s="1">
        <v>210.96545</v>
      </c>
      <c r="C12329" s="1">
        <v>0.9694487</v>
      </c>
      <c r="D12329" s="5">
        <v>-6.103888E-4</v>
      </c>
      <c r="E12329" s="1">
        <v>2.6045115</v>
      </c>
      <c r="F12329" s="4">
        <f t="shared" si="1"/>
        <v>0.1077165222</v>
      </c>
      <c r="G12329" s="4">
        <f t="shared" si="2"/>
        <v>2.579819063</v>
      </c>
    </row>
    <row r="12330">
      <c r="A12330" s="1">
        <v>123.25000154972</v>
      </c>
      <c r="B12330" s="1">
        <v>211.04546</v>
      </c>
      <c r="C12330" s="1">
        <v>0.96940863</v>
      </c>
      <c r="D12330" s="1">
        <v>-0.12879205</v>
      </c>
      <c r="E12330" s="1">
        <v>2.6054993</v>
      </c>
      <c r="F12330" s="4">
        <f t="shared" si="1"/>
        <v>0.10771207</v>
      </c>
      <c r="G12330" s="4">
        <f t="shared" si="2"/>
        <v>2.580806841</v>
      </c>
    </row>
    <row r="12331">
      <c r="A12331" s="1">
        <v>123.260003685951</v>
      </c>
      <c r="B12331" s="1">
        <v>210.9807</v>
      </c>
      <c r="C12331" s="1">
        <v>0.9694353</v>
      </c>
      <c r="D12331" s="1">
        <v>-0.18861015</v>
      </c>
      <c r="E12331" s="1">
        <v>2.6046996</v>
      </c>
      <c r="F12331" s="4">
        <f t="shared" si="1"/>
        <v>0.1077150333</v>
      </c>
      <c r="G12331" s="4">
        <f t="shared" si="2"/>
        <v>2.580007335</v>
      </c>
    </row>
    <row r="12332">
      <c r="A12332" s="1">
        <v>123.269998192787</v>
      </c>
      <c r="B12332" s="1">
        <v>210.87402</v>
      </c>
      <c r="C12332" s="1">
        <v>0.9694487</v>
      </c>
      <c r="D12332" s="1">
        <v>-0.24842826</v>
      </c>
      <c r="E12332" s="1">
        <v>2.6033828</v>
      </c>
      <c r="F12332" s="4">
        <f t="shared" si="1"/>
        <v>0.1077165222</v>
      </c>
      <c r="G12332" s="4">
        <f t="shared" si="2"/>
        <v>2.578690298</v>
      </c>
    </row>
    <row r="12333">
      <c r="A12333" s="1">
        <v>123.280000329017</v>
      </c>
      <c r="B12333" s="1">
        <v>210.84544</v>
      </c>
      <c r="C12333" s="1">
        <v>0.9694619</v>
      </c>
      <c r="D12333" s="1">
        <v>-0.3216749</v>
      </c>
      <c r="E12333" s="1">
        <v>2.6030297</v>
      </c>
      <c r="F12333" s="4">
        <f t="shared" si="1"/>
        <v>0.1077179889</v>
      </c>
      <c r="G12333" s="4">
        <f t="shared" si="2"/>
        <v>2.578337458</v>
      </c>
    </row>
    <row r="12334">
      <c r="A12334" s="1">
        <v>123.29012453556</v>
      </c>
      <c r="B12334" s="1">
        <v>210.72543</v>
      </c>
      <c r="C12334" s="1">
        <v>0.9694886</v>
      </c>
      <c r="D12334" s="1">
        <v>-0.381493</v>
      </c>
      <c r="E12334" s="1">
        <v>2.6015484</v>
      </c>
      <c r="F12334" s="4">
        <f t="shared" si="1"/>
        <v>0.1077209556</v>
      </c>
      <c r="G12334" s="4">
        <f t="shared" si="2"/>
        <v>2.576855853</v>
      </c>
    </row>
    <row r="12335">
      <c r="A12335" s="1">
        <v>123.300126671791</v>
      </c>
      <c r="B12335" s="1">
        <v>210.6626</v>
      </c>
      <c r="C12335" s="1">
        <v>0.9695553</v>
      </c>
      <c r="D12335" s="1">
        <v>-0.39736313</v>
      </c>
      <c r="E12335" s="1">
        <v>2.6007724</v>
      </c>
      <c r="F12335" s="4">
        <f t="shared" si="1"/>
        <v>0.1077283667</v>
      </c>
      <c r="G12335" s="4">
        <f t="shared" si="2"/>
        <v>2.576080174</v>
      </c>
    </row>
    <row r="12336">
      <c r="A12336" s="1">
        <v>123.309999108314</v>
      </c>
      <c r="B12336" s="1">
        <v>210.65308</v>
      </c>
      <c r="C12336" s="1">
        <v>0.96963525</v>
      </c>
      <c r="D12336" s="1">
        <v>-0.3863761</v>
      </c>
      <c r="E12336" s="1">
        <v>2.6006548</v>
      </c>
      <c r="F12336" s="4">
        <f t="shared" si="1"/>
        <v>0.10773725</v>
      </c>
      <c r="G12336" s="4">
        <f t="shared" si="2"/>
        <v>2.575962643</v>
      </c>
    </row>
    <row r="12337">
      <c r="A12337" s="1">
        <v>123.320001244544</v>
      </c>
      <c r="B12337" s="1">
        <v>210.6245</v>
      </c>
      <c r="C12337" s="1">
        <v>0.9697285</v>
      </c>
      <c r="D12337" s="1">
        <v>-0.3607398</v>
      </c>
      <c r="E12337" s="1">
        <v>2.600302</v>
      </c>
      <c r="F12337" s="4">
        <f t="shared" si="1"/>
        <v>0.1077476111</v>
      </c>
      <c r="G12337" s="4">
        <f t="shared" si="2"/>
        <v>2.575609804</v>
      </c>
    </row>
    <row r="12338">
      <c r="A12338" s="1">
        <v>123.330003380775</v>
      </c>
      <c r="B12338" s="1">
        <v>210.67212</v>
      </c>
      <c r="C12338" s="1">
        <v>0.9698085</v>
      </c>
      <c r="D12338" s="1">
        <v>-0.36196056</v>
      </c>
      <c r="E12338" s="1">
        <v>2.6008897</v>
      </c>
      <c r="F12338" s="4">
        <f t="shared" si="1"/>
        <v>0.1077565</v>
      </c>
      <c r="G12338" s="4">
        <f t="shared" si="2"/>
        <v>2.576197705</v>
      </c>
    </row>
    <row r="12339">
      <c r="A12339" s="1">
        <v>123.339997887611</v>
      </c>
      <c r="B12339" s="1">
        <v>210.64162</v>
      </c>
      <c r="C12339" s="1">
        <v>0.96983516</v>
      </c>
      <c r="D12339" s="1">
        <v>-0.42177868</v>
      </c>
      <c r="E12339" s="1">
        <v>2.6005135</v>
      </c>
      <c r="F12339" s="4">
        <f t="shared" si="1"/>
        <v>0.1077594622</v>
      </c>
      <c r="G12339" s="4">
        <f t="shared" si="2"/>
        <v>2.575821162</v>
      </c>
    </row>
    <row r="12340">
      <c r="A12340" s="1">
        <v>123.350000023841</v>
      </c>
      <c r="B12340" s="1">
        <v>210.60355</v>
      </c>
      <c r="C12340" s="1">
        <v>0.9698752</v>
      </c>
      <c r="D12340" s="1">
        <v>-0.45473966</v>
      </c>
      <c r="E12340" s="1">
        <v>2.6000433</v>
      </c>
      <c r="F12340" s="4">
        <f t="shared" si="1"/>
        <v>0.1077639111</v>
      </c>
      <c r="G12340" s="4">
        <f t="shared" si="2"/>
        <v>2.575351162</v>
      </c>
    </row>
    <row r="12341">
      <c r="A12341" s="1">
        <v>123.360002160072</v>
      </c>
      <c r="B12341" s="1">
        <v>210.65688</v>
      </c>
      <c r="C12341" s="1">
        <v>0.97023505</v>
      </c>
      <c r="D12341" s="1">
        <v>-0.16907771</v>
      </c>
      <c r="E12341" s="1">
        <v>2.6007016</v>
      </c>
      <c r="F12341" s="4">
        <f t="shared" si="1"/>
        <v>0.1078038944</v>
      </c>
      <c r="G12341" s="4">
        <f t="shared" si="2"/>
        <v>2.576009557</v>
      </c>
    </row>
    <row r="12342">
      <c r="A12342" s="1">
        <v>123.369996666908</v>
      </c>
      <c r="B12342" s="1">
        <v>210.81877</v>
      </c>
      <c r="C12342" s="1">
        <v>0.9704084</v>
      </c>
      <c r="D12342" s="1">
        <v>-0.07751938</v>
      </c>
      <c r="E12342" s="1">
        <v>2.6027007</v>
      </c>
      <c r="F12342" s="4">
        <f t="shared" si="1"/>
        <v>0.1078231556</v>
      </c>
      <c r="G12342" s="4">
        <f t="shared" si="2"/>
        <v>2.578008199</v>
      </c>
    </row>
    <row r="12343">
      <c r="A12343" s="1">
        <v>123.379998803138</v>
      </c>
      <c r="B12343" s="1">
        <v>210.9445</v>
      </c>
      <c r="C12343" s="1">
        <v>0.9703418</v>
      </c>
      <c r="D12343" s="1">
        <v>-0.21790881</v>
      </c>
      <c r="E12343" s="1">
        <v>2.6042528</v>
      </c>
      <c r="F12343" s="4">
        <f t="shared" si="1"/>
        <v>0.1078157556</v>
      </c>
      <c r="G12343" s="4">
        <f t="shared" si="2"/>
        <v>2.579560421</v>
      </c>
    </row>
    <row r="12344">
      <c r="A12344" s="1">
        <v>123.390123009681</v>
      </c>
      <c r="B12344" s="1">
        <v>210.8645</v>
      </c>
      <c r="C12344" s="1">
        <v>0.9703284</v>
      </c>
      <c r="D12344" s="1">
        <v>-0.3326619</v>
      </c>
      <c r="E12344" s="1">
        <v>2.603265</v>
      </c>
      <c r="F12344" s="4">
        <f t="shared" si="1"/>
        <v>0.1078142667</v>
      </c>
      <c r="G12344" s="4">
        <f t="shared" si="2"/>
        <v>2.578572767</v>
      </c>
    </row>
    <row r="12345">
      <c r="A12345" s="1">
        <v>123.400125145912</v>
      </c>
      <c r="B12345" s="1">
        <v>210.77118</v>
      </c>
      <c r="C12345" s="1">
        <v>0.9703418</v>
      </c>
      <c r="D12345" s="1">
        <v>-0.37905145</v>
      </c>
      <c r="E12345" s="1">
        <v>2.6021128</v>
      </c>
      <c r="F12345" s="4">
        <f t="shared" si="1"/>
        <v>0.1078157556</v>
      </c>
      <c r="G12345" s="4">
        <f t="shared" si="2"/>
        <v>2.577420668</v>
      </c>
    </row>
    <row r="12346">
      <c r="A12346" s="1">
        <v>123.410127282142</v>
      </c>
      <c r="B12346" s="1">
        <v>210.73499</v>
      </c>
      <c r="C12346" s="1">
        <v>0.9703418</v>
      </c>
      <c r="D12346" s="1">
        <v>-0.46694744</v>
      </c>
      <c r="E12346" s="1">
        <v>2.601666</v>
      </c>
      <c r="F12346" s="4">
        <f t="shared" si="1"/>
        <v>0.1078157556</v>
      </c>
      <c r="G12346" s="4">
        <f t="shared" si="2"/>
        <v>2.576973878</v>
      </c>
    </row>
    <row r="12347">
      <c r="A12347" s="1">
        <v>123.419999718666</v>
      </c>
      <c r="B12347" s="1">
        <v>210.64926</v>
      </c>
      <c r="C12347" s="1">
        <v>0.9706084</v>
      </c>
      <c r="D12347" s="1">
        <v>-0.28016847</v>
      </c>
      <c r="E12347" s="1">
        <v>2.6006079</v>
      </c>
      <c r="F12347" s="4">
        <f t="shared" si="1"/>
        <v>0.1078453778</v>
      </c>
      <c r="G12347" s="4">
        <f t="shared" si="2"/>
        <v>2.575915483</v>
      </c>
    </row>
    <row r="12348">
      <c r="A12348" s="1">
        <v>123.430001854896</v>
      </c>
      <c r="B12348" s="1">
        <v>210.85878</v>
      </c>
      <c r="C12348" s="1">
        <v>0.9709816</v>
      </c>
      <c r="D12348" s="1">
        <v>0.032350607</v>
      </c>
      <c r="E12348" s="1">
        <v>2.6031947</v>
      </c>
      <c r="F12348" s="4">
        <f t="shared" si="1"/>
        <v>0.1078868444</v>
      </c>
      <c r="G12348" s="4">
        <f t="shared" si="2"/>
        <v>2.578502149</v>
      </c>
    </row>
    <row r="12349">
      <c r="A12349" s="1">
        <v>123.440126061439</v>
      </c>
      <c r="B12349" s="1">
        <v>211.00926</v>
      </c>
      <c r="C12349" s="1">
        <v>0.9709816</v>
      </c>
      <c r="D12349" s="1">
        <v>-0.054324605</v>
      </c>
      <c r="E12349" s="1">
        <v>2.6050525</v>
      </c>
      <c r="F12349" s="4">
        <f t="shared" si="1"/>
        <v>0.1078868444</v>
      </c>
      <c r="G12349" s="4">
        <f t="shared" si="2"/>
        <v>2.580359927</v>
      </c>
    </row>
    <row r="12350">
      <c r="A12350" s="1">
        <v>123.449998497962</v>
      </c>
      <c r="B12350" s="1">
        <v>211.01689</v>
      </c>
      <c r="C12350" s="1">
        <v>0.97095495</v>
      </c>
      <c r="D12350" s="1">
        <v>-0.17029849</v>
      </c>
      <c r="E12350" s="1">
        <v>2.6051464</v>
      </c>
      <c r="F12350" s="4">
        <f t="shared" si="1"/>
        <v>0.1078838833</v>
      </c>
      <c r="G12350" s="4">
        <f t="shared" si="2"/>
        <v>2.580454125</v>
      </c>
    </row>
    <row r="12351">
      <c r="A12351" s="1">
        <v>123.460000634193</v>
      </c>
      <c r="B12351" s="1">
        <v>210.99213</v>
      </c>
      <c r="C12351" s="1">
        <v>0.9709816</v>
      </c>
      <c r="D12351" s="1">
        <v>-0.21424648</v>
      </c>
      <c r="E12351" s="1">
        <v>2.6048408</v>
      </c>
      <c r="F12351" s="4">
        <f t="shared" si="1"/>
        <v>0.1078868444</v>
      </c>
      <c r="G12351" s="4">
        <f t="shared" si="2"/>
        <v>2.580148446</v>
      </c>
    </row>
    <row r="12352">
      <c r="A12352" s="1">
        <v>123.470002770423</v>
      </c>
      <c r="B12352" s="1">
        <v>210.88545</v>
      </c>
      <c r="C12352" s="1">
        <v>0.9709949</v>
      </c>
      <c r="D12352" s="1">
        <v>-0.28749314</v>
      </c>
      <c r="E12352" s="1">
        <v>2.6035237</v>
      </c>
      <c r="F12352" s="4">
        <f t="shared" si="1"/>
        <v>0.1078883222</v>
      </c>
      <c r="G12352" s="4">
        <f t="shared" si="2"/>
        <v>2.578831409</v>
      </c>
    </row>
    <row r="12353">
      <c r="A12353" s="1">
        <v>123.479997277259</v>
      </c>
      <c r="B12353" s="1">
        <v>210.84735</v>
      </c>
      <c r="C12353" s="1">
        <v>0.9710083</v>
      </c>
      <c r="D12353" s="1">
        <v>-0.34609047</v>
      </c>
      <c r="E12353" s="1">
        <v>2.6030533</v>
      </c>
      <c r="F12353" s="4">
        <f t="shared" si="1"/>
        <v>0.1078898111</v>
      </c>
      <c r="G12353" s="4">
        <f t="shared" si="2"/>
        <v>2.578361038</v>
      </c>
    </row>
    <row r="12354">
      <c r="A12354" s="1">
        <v>123.48999941349</v>
      </c>
      <c r="B12354" s="1">
        <v>210.74068</v>
      </c>
      <c r="C12354" s="1">
        <v>0.97103494</v>
      </c>
      <c r="D12354" s="1">
        <v>-0.40590855</v>
      </c>
      <c r="E12354" s="1">
        <v>2.6017365</v>
      </c>
      <c r="F12354" s="4">
        <f t="shared" si="1"/>
        <v>0.1078927711</v>
      </c>
      <c r="G12354" s="4">
        <f t="shared" si="2"/>
        <v>2.577044125</v>
      </c>
    </row>
    <row r="12355">
      <c r="A12355" s="1">
        <v>123.500123620033</v>
      </c>
      <c r="B12355" s="1">
        <v>210.68736</v>
      </c>
      <c r="C12355" s="1">
        <v>0.97111493</v>
      </c>
      <c r="D12355" s="1">
        <v>-0.42177868</v>
      </c>
      <c r="E12355" s="1">
        <v>2.6010783</v>
      </c>
      <c r="F12355" s="4">
        <f t="shared" si="1"/>
        <v>0.1079016589</v>
      </c>
      <c r="G12355" s="4">
        <f t="shared" si="2"/>
        <v>2.576385853</v>
      </c>
    </row>
    <row r="12356">
      <c r="A12356" s="1">
        <v>123.510003685951</v>
      </c>
      <c r="B12356" s="1">
        <v>210.68546</v>
      </c>
      <c r="C12356" s="1">
        <v>0.97120816</v>
      </c>
      <c r="D12356" s="1">
        <v>-0.3827138</v>
      </c>
      <c r="E12356" s="1">
        <v>2.6010547</v>
      </c>
      <c r="F12356" s="4">
        <f t="shared" si="1"/>
        <v>0.1079120178</v>
      </c>
      <c r="G12356" s="4">
        <f t="shared" si="2"/>
        <v>2.576362396</v>
      </c>
    </row>
    <row r="12357">
      <c r="A12357" s="1">
        <v>123.520127892494</v>
      </c>
      <c r="B12357" s="1">
        <v>210.6645</v>
      </c>
      <c r="C12357" s="1">
        <v>0.9713282</v>
      </c>
      <c r="D12357" s="1">
        <v>-0.3436489</v>
      </c>
      <c r="E12357" s="1">
        <v>2.600796</v>
      </c>
      <c r="F12357" s="4">
        <f t="shared" si="1"/>
        <v>0.1079253556</v>
      </c>
      <c r="G12357" s="4">
        <f t="shared" si="2"/>
        <v>2.576103631</v>
      </c>
    </row>
    <row r="12358">
      <c r="A12358" s="1">
        <v>123.53012239933</v>
      </c>
      <c r="B12358" s="1">
        <v>210.7426</v>
      </c>
      <c r="C12358" s="1">
        <v>0.97143483</v>
      </c>
      <c r="D12358" s="1">
        <v>-0.3167918</v>
      </c>
      <c r="E12358" s="1">
        <v>2.6017601</v>
      </c>
      <c r="F12358" s="4">
        <f t="shared" si="1"/>
        <v>0.1079372033</v>
      </c>
      <c r="G12358" s="4">
        <f t="shared" si="2"/>
        <v>2.577067828</v>
      </c>
    </row>
    <row r="12359">
      <c r="A12359" s="1">
        <v>123.540002465248</v>
      </c>
      <c r="B12359" s="1">
        <v>210.7426</v>
      </c>
      <c r="C12359" s="1">
        <v>0.9715014</v>
      </c>
      <c r="D12359" s="1">
        <v>-0.32045412</v>
      </c>
      <c r="E12359" s="1">
        <v>2.6017601</v>
      </c>
      <c r="F12359" s="4">
        <f t="shared" si="1"/>
        <v>0.1079446</v>
      </c>
      <c r="G12359" s="4">
        <f t="shared" si="2"/>
        <v>2.577067828</v>
      </c>
    </row>
    <row r="12360">
      <c r="A12360" s="1">
        <v>123.550126671791</v>
      </c>
      <c r="B12360" s="1">
        <v>210.7445</v>
      </c>
      <c r="C12360" s="1">
        <v>0.9715148</v>
      </c>
      <c r="D12360" s="1">
        <v>-0.39492157</v>
      </c>
      <c r="E12360" s="1">
        <v>2.6017838</v>
      </c>
      <c r="F12360" s="4">
        <f t="shared" si="1"/>
        <v>0.1079460889</v>
      </c>
      <c r="G12360" s="4">
        <f t="shared" si="2"/>
        <v>2.577091285</v>
      </c>
    </row>
    <row r="12361">
      <c r="A12361" s="1">
        <v>123.559999108314</v>
      </c>
      <c r="B12361" s="1">
        <v>210.72925</v>
      </c>
      <c r="C12361" s="1">
        <v>0.97154146</v>
      </c>
      <c r="D12361" s="1">
        <v>-0.44131112</v>
      </c>
      <c r="E12361" s="1">
        <v>2.6015952</v>
      </c>
      <c r="F12361" s="4">
        <f t="shared" si="1"/>
        <v>0.1079490511</v>
      </c>
      <c r="G12361" s="4">
        <f t="shared" si="2"/>
        <v>2.576903014</v>
      </c>
    </row>
    <row r="12362">
      <c r="A12362" s="1">
        <v>123.570001244544</v>
      </c>
      <c r="B12362" s="1">
        <v>210.73117</v>
      </c>
      <c r="C12362" s="1">
        <v>0.97192806</v>
      </c>
      <c r="D12362" s="1">
        <v>-0.1422206</v>
      </c>
      <c r="E12362" s="1">
        <v>2.6016188</v>
      </c>
      <c r="F12362" s="4">
        <f t="shared" si="1"/>
        <v>0.1079920067</v>
      </c>
      <c r="G12362" s="4">
        <f t="shared" si="2"/>
        <v>2.576926717</v>
      </c>
    </row>
    <row r="12363">
      <c r="A12363" s="1">
        <v>123.580003380775</v>
      </c>
      <c r="B12363" s="1">
        <v>210.9426</v>
      </c>
      <c r="C12363" s="1">
        <v>0.972048</v>
      </c>
      <c r="D12363" s="1">
        <v>-0.09094793</v>
      </c>
      <c r="E12363" s="1">
        <v>2.6042292</v>
      </c>
      <c r="F12363" s="4">
        <f t="shared" si="1"/>
        <v>0.1080053333</v>
      </c>
      <c r="G12363" s="4">
        <f t="shared" si="2"/>
        <v>2.579536964</v>
      </c>
    </row>
    <row r="12364">
      <c r="A12364" s="1">
        <v>123.590127587318</v>
      </c>
      <c r="B12364" s="1">
        <v>211.04166</v>
      </c>
      <c r="C12364" s="1">
        <v>0.97195476</v>
      </c>
      <c r="D12364" s="1">
        <v>-0.2630776</v>
      </c>
      <c r="E12364" s="1">
        <v>2.6054523</v>
      </c>
      <c r="F12364" s="4">
        <f t="shared" si="1"/>
        <v>0.1079949733</v>
      </c>
      <c r="G12364" s="4">
        <f t="shared" si="2"/>
        <v>2.580759927</v>
      </c>
    </row>
    <row r="12365">
      <c r="A12365" s="1">
        <v>123.600122094154</v>
      </c>
      <c r="B12365" s="1">
        <v>210.95021</v>
      </c>
      <c r="C12365" s="1">
        <v>0.97194135</v>
      </c>
      <c r="D12365" s="1">
        <v>-0.36440212</v>
      </c>
      <c r="E12365" s="1">
        <v>2.6043234</v>
      </c>
      <c r="F12365" s="4">
        <f t="shared" si="1"/>
        <v>0.1079934833</v>
      </c>
      <c r="G12365" s="4">
        <f t="shared" si="2"/>
        <v>2.579630915</v>
      </c>
    </row>
    <row r="12366">
      <c r="A12366" s="1">
        <v>123.610002160072</v>
      </c>
      <c r="B12366" s="1">
        <v>210.86069</v>
      </c>
      <c r="C12366" s="1">
        <v>0.97195476</v>
      </c>
      <c r="D12366" s="1">
        <v>-0.43886957</v>
      </c>
      <c r="E12366" s="1">
        <v>2.6032178</v>
      </c>
      <c r="F12366" s="4">
        <f t="shared" si="1"/>
        <v>0.1079949733</v>
      </c>
      <c r="G12366" s="4">
        <f t="shared" si="2"/>
        <v>2.57852573</v>
      </c>
    </row>
    <row r="12367">
      <c r="A12367" s="1">
        <v>123.620126366615</v>
      </c>
      <c r="B12367" s="1">
        <v>210.72356</v>
      </c>
      <c r="C12367" s="1">
        <v>0.97202134</v>
      </c>
      <c r="D12367" s="1">
        <v>-0.44253188</v>
      </c>
      <c r="E12367" s="1">
        <v>2.601525</v>
      </c>
      <c r="F12367" s="4">
        <f t="shared" si="1"/>
        <v>0.1080023711</v>
      </c>
      <c r="G12367" s="4">
        <f t="shared" si="2"/>
        <v>2.576832767</v>
      </c>
    </row>
    <row r="12368">
      <c r="A12368" s="1">
        <v>123.630128502845</v>
      </c>
      <c r="B12368" s="1">
        <v>210.77306</v>
      </c>
      <c r="C12368" s="1">
        <v>0.9724346</v>
      </c>
      <c r="D12368" s="1">
        <v>-0.115363486</v>
      </c>
      <c r="E12368" s="1">
        <v>2.6021361</v>
      </c>
      <c r="F12368" s="4">
        <f t="shared" si="1"/>
        <v>0.1080482889</v>
      </c>
      <c r="G12368" s="4">
        <f t="shared" si="2"/>
        <v>2.577443878</v>
      </c>
    </row>
    <row r="12369">
      <c r="A12369" s="1">
        <v>123.640000939369</v>
      </c>
      <c r="B12369" s="1">
        <v>210.94832</v>
      </c>
      <c r="C12369" s="1">
        <v>0.9725545</v>
      </c>
      <c r="D12369" s="1">
        <v>-0.049441494</v>
      </c>
      <c r="E12369" s="1">
        <v>2.6043</v>
      </c>
      <c r="F12369" s="4">
        <f t="shared" si="1"/>
        <v>0.1080616111</v>
      </c>
      <c r="G12369" s="4">
        <f t="shared" si="2"/>
        <v>2.579607581</v>
      </c>
    </row>
    <row r="12370">
      <c r="A12370" s="1">
        <v>123.650003075599</v>
      </c>
      <c r="B12370" s="1">
        <v>211.02641</v>
      </c>
      <c r="C12370" s="1">
        <v>0.9725012</v>
      </c>
      <c r="D12370" s="1">
        <v>-0.1910517</v>
      </c>
      <c r="E12370" s="1">
        <v>2.6052642</v>
      </c>
      <c r="F12370" s="4">
        <f t="shared" si="1"/>
        <v>0.1080556889</v>
      </c>
      <c r="G12370" s="4">
        <f t="shared" si="2"/>
        <v>2.580571656</v>
      </c>
    </row>
    <row r="12371">
      <c r="A12371" s="1">
        <v>123.660127282142</v>
      </c>
      <c r="B12371" s="1">
        <v>211.00926</v>
      </c>
      <c r="C12371" s="1">
        <v>0.97251457</v>
      </c>
      <c r="D12371" s="1">
        <v>-0.26551914</v>
      </c>
      <c r="E12371" s="1">
        <v>2.6050525</v>
      </c>
      <c r="F12371" s="4">
        <f t="shared" si="1"/>
        <v>0.1080571744</v>
      </c>
      <c r="G12371" s="4">
        <f t="shared" si="2"/>
        <v>2.580359927</v>
      </c>
    </row>
    <row r="12372">
      <c r="A12372" s="1">
        <v>123.669999718666</v>
      </c>
      <c r="B12372" s="1">
        <v>210.92545</v>
      </c>
      <c r="C12372" s="1">
        <v>0.97252786</v>
      </c>
      <c r="D12372" s="1">
        <v>-0.32411647</v>
      </c>
      <c r="E12372" s="1">
        <v>2.6040175</v>
      </c>
      <c r="F12372" s="4">
        <f t="shared" si="1"/>
        <v>0.1080586511</v>
      </c>
      <c r="G12372" s="4">
        <f t="shared" si="2"/>
        <v>2.579325236</v>
      </c>
    </row>
    <row r="12373">
      <c r="A12373" s="1">
        <v>123.680123925209</v>
      </c>
      <c r="B12373" s="1">
        <v>210.87021</v>
      </c>
      <c r="C12373" s="1">
        <v>0.97252786</v>
      </c>
      <c r="D12373" s="1">
        <v>-0.41201246</v>
      </c>
      <c r="E12373" s="1">
        <v>2.6033356</v>
      </c>
      <c r="F12373" s="4">
        <f t="shared" si="1"/>
        <v>0.1080586511</v>
      </c>
      <c r="G12373" s="4">
        <f t="shared" si="2"/>
        <v>2.57864326</v>
      </c>
    </row>
    <row r="12374">
      <c r="A12374" s="1">
        <v>123.690126061439</v>
      </c>
      <c r="B12374" s="1">
        <v>210.75401</v>
      </c>
      <c r="C12374" s="1">
        <v>0.9726345</v>
      </c>
      <c r="D12374" s="1">
        <v>-0.40224624</v>
      </c>
      <c r="E12374" s="1">
        <v>2.601901</v>
      </c>
      <c r="F12374" s="4">
        <f t="shared" si="1"/>
        <v>0.1080705</v>
      </c>
      <c r="G12374" s="4">
        <f t="shared" si="2"/>
        <v>2.577208693</v>
      </c>
    </row>
    <row r="12375">
      <c r="A12375" s="1">
        <v>123.700128197669</v>
      </c>
      <c r="B12375" s="1">
        <v>210.83974</v>
      </c>
      <c r="C12375" s="1">
        <v>0.97306114</v>
      </c>
      <c r="D12375" s="1">
        <v>-0.03112983</v>
      </c>
      <c r="E12375" s="1">
        <v>2.6029594</v>
      </c>
      <c r="F12375" s="4">
        <f t="shared" si="1"/>
        <v>0.1081179044</v>
      </c>
      <c r="G12375" s="4">
        <f t="shared" si="2"/>
        <v>2.578267088</v>
      </c>
    </row>
    <row r="12376">
      <c r="A12376" s="1">
        <v>123.710122704505</v>
      </c>
      <c r="B12376" s="1">
        <v>211.09308</v>
      </c>
      <c r="C12376" s="1">
        <v>0.9732077</v>
      </c>
      <c r="D12376" s="1">
        <v>0.04699994</v>
      </c>
      <c r="E12376" s="1">
        <v>2.606087</v>
      </c>
      <c r="F12376" s="4">
        <f t="shared" si="1"/>
        <v>0.1081341889</v>
      </c>
      <c r="G12376" s="4">
        <f t="shared" si="2"/>
        <v>2.581394742</v>
      </c>
    </row>
    <row r="12377">
      <c r="A12377" s="1">
        <v>123.720002770423</v>
      </c>
      <c r="B12377" s="1">
        <v>211.14261</v>
      </c>
      <c r="C12377" s="1">
        <v>0.9731678</v>
      </c>
      <c r="D12377" s="1">
        <v>-0.08362327</v>
      </c>
      <c r="E12377" s="1">
        <v>2.6066983</v>
      </c>
      <c r="F12377" s="4">
        <f t="shared" si="1"/>
        <v>0.1081297556</v>
      </c>
      <c r="G12377" s="4">
        <f t="shared" si="2"/>
        <v>2.582006223</v>
      </c>
    </row>
    <row r="12378">
      <c r="A12378" s="1">
        <v>123.730126976966</v>
      </c>
      <c r="B12378" s="1">
        <v>211.1407</v>
      </c>
      <c r="C12378" s="1">
        <v>0.97318107</v>
      </c>
      <c r="D12378" s="1">
        <v>-0.1422206</v>
      </c>
      <c r="E12378" s="1">
        <v>2.6066751</v>
      </c>
      <c r="F12378" s="4">
        <f t="shared" si="1"/>
        <v>0.10813123</v>
      </c>
      <c r="G12378" s="4">
        <f t="shared" si="2"/>
        <v>2.581982643</v>
      </c>
    </row>
    <row r="12379">
      <c r="A12379" s="1">
        <v>123.73999941349</v>
      </c>
      <c r="B12379" s="1">
        <v>211.04355</v>
      </c>
      <c r="C12379" s="1">
        <v>0.9731944</v>
      </c>
      <c r="D12379" s="1">
        <v>-0.21668804</v>
      </c>
      <c r="E12379" s="1">
        <v>2.6054757</v>
      </c>
      <c r="F12379" s="4">
        <f t="shared" si="1"/>
        <v>0.1081327111</v>
      </c>
      <c r="G12379" s="4">
        <f t="shared" si="2"/>
        <v>2.58078326</v>
      </c>
    </row>
    <row r="12380">
      <c r="A12380" s="1">
        <v>123.750123620033</v>
      </c>
      <c r="B12380" s="1">
        <v>210.97307</v>
      </c>
      <c r="C12380" s="1">
        <v>0.9732211</v>
      </c>
      <c r="D12380" s="1">
        <v>-0.26063603</v>
      </c>
      <c r="E12380" s="1">
        <v>2.6046057</v>
      </c>
      <c r="F12380" s="4">
        <f t="shared" si="1"/>
        <v>0.1081356778</v>
      </c>
      <c r="G12380" s="4">
        <f t="shared" si="2"/>
        <v>2.579913137</v>
      </c>
    </row>
    <row r="12381">
      <c r="A12381" s="1">
        <v>123.760003685951</v>
      </c>
      <c r="B12381" s="1">
        <v>210.92926</v>
      </c>
      <c r="C12381" s="1">
        <v>0.9732744</v>
      </c>
      <c r="D12381" s="1">
        <v>-0.29115546</v>
      </c>
      <c r="E12381" s="1">
        <v>2.6040647</v>
      </c>
      <c r="F12381" s="4">
        <f t="shared" si="1"/>
        <v>0.1081416</v>
      </c>
      <c r="G12381" s="4">
        <f t="shared" si="2"/>
        <v>2.579372273</v>
      </c>
    </row>
    <row r="12382">
      <c r="A12382" s="1">
        <v>123.770127892494</v>
      </c>
      <c r="B12382" s="1">
        <v>210.86069</v>
      </c>
      <c r="C12382" s="1">
        <v>0.9733544</v>
      </c>
      <c r="D12382" s="1">
        <v>-0.29603857</v>
      </c>
      <c r="E12382" s="1">
        <v>2.6032178</v>
      </c>
      <c r="F12382" s="4">
        <f t="shared" si="1"/>
        <v>0.1081504889</v>
      </c>
      <c r="G12382" s="4">
        <f t="shared" si="2"/>
        <v>2.57852573</v>
      </c>
    </row>
    <row r="12383">
      <c r="A12383" s="1">
        <v>123.780000329017</v>
      </c>
      <c r="B12383" s="1">
        <v>210.85117</v>
      </c>
      <c r="C12383" s="1">
        <v>0.9734344</v>
      </c>
      <c r="D12383" s="1">
        <v>-0.28505158</v>
      </c>
      <c r="E12383" s="1">
        <v>2.6031005</v>
      </c>
      <c r="F12383" s="4">
        <f t="shared" si="1"/>
        <v>0.1081593778</v>
      </c>
      <c r="G12383" s="4">
        <f t="shared" si="2"/>
        <v>2.578408199</v>
      </c>
    </row>
    <row r="12384">
      <c r="A12384" s="1">
        <v>123.79012453556</v>
      </c>
      <c r="B12384" s="1">
        <v>210.81877</v>
      </c>
      <c r="C12384" s="1">
        <v>0.97350097</v>
      </c>
      <c r="D12384" s="1">
        <v>-0.30214247</v>
      </c>
      <c r="E12384" s="1">
        <v>2.6027007</v>
      </c>
      <c r="F12384" s="4">
        <f t="shared" si="1"/>
        <v>0.1081667744</v>
      </c>
      <c r="G12384" s="4">
        <f t="shared" si="2"/>
        <v>2.578008199</v>
      </c>
    </row>
    <row r="12385">
      <c r="A12385" s="1">
        <v>123.800126671791</v>
      </c>
      <c r="B12385" s="1">
        <v>210.80164</v>
      </c>
      <c r="C12385" s="1">
        <v>0.9735276</v>
      </c>
      <c r="D12385" s="1">
        <v>-0.36196056</v>
      </c>
      <c r="E12385" s="1">
        <v>2.6024892</v>
      </c>
      <c r="F12385" s="4">
        <f t="shared" si="1"/>
        <v>0.1081697333</v>
      </c>
      <c r="G12385" s="4">
        <f t="shared" si="2"/>
        <v>2.577796717</v>
      </c>
    </row>
    <row r="12386">
      <c r="A12386" s="1">
        <v>123.809999108314</v>
      </c>
      <c r="B12386" s="1">
        <v>210.77118</v>
      </c>
      <c r="C12386" s="1">
        <v>0.973541</v>
      </c>
      <c r="D12386" s="1">
        <v>-0.42177868</v>
      </c>
      <c r="E12386" s="1">
        <v>2.6021128</v>
      </c>
      <c r="F12386" s="4">
        <f t="shared" si="1"/>
        <v>0.1081712222</v>
      </c>
      <c r="G12386" s="4">
        <f t="shared" si="2"/>
        <v>2.577420668</v>
      </c>
    </row>
    <row r="12387">
      <c r="A12387" s="1">
        <v>123.820123314857</v>
      </c>
      <c r="B12387" s="1">
        <v>210.69115</v>
      </c>
      <c r="C12387" s="1">
        <v>0.97358096</v>
      </c>
      <c r="D12387" s="1">
        <v>-0.46694744</v>
      </c>
      <c r="E12387" s="1">
        <v>2.6011248</v>
      </c>
      <c r="F12387" s="4">
        <f t="shared" si="1"/>
        <v>0.1081756622</v>
      </c>
      <c r="G12387" s="4">
        <f t="shared" si="2"/>
        <v>2.576432643</v>
      </c>
    </row>
    <row r="12388">
      <c r="A12388" s="1">
        <v>123.830003380775</v>
      </c>
      <c r="B12388" s="1">
        <v>210.67021</v>
      </c>
      <c r="C12388" s="1">
        <v>0.9736743</v>
      </c>
      <c r="D12388" s="1">
        <v>-0.44375268</v>
      </c>
      <c r="E12388" s="1">
        <v>2.6008666</v>
      </c>
      <c r="F12388" s="4">
        <f t="shared" si="1"/>
        <v>0.1081860333</v>
      </c>
      <c r="G12388" s="4">
        <f t="shared" si="2"/>
        <v>2.576174125</v>
      </c>
    </row>
    <row r="12389">
      <c r="A12389" s="1">
        <v>123.839997887611</v>
      </c>
      <c r="B12389" s="1">
        <v>210.73117</v>
      </c>
      <c r="C12389" s="1">
        <v>0.9740875</v>
      </c>
      <c r="D12389" s="1">
        <v>-0.10193493</v>
      </c>
      <c r="E12389" s="1">
        <v>2.6016188</v>
      </c>
      <c r="F12389" s="4">
        <f t="shared" si="1"/>
        <v>0.1082319444</v>
      </c>
      <c r="G12389" s="4">
        <f t="shared" si="2"/>
        <v>2.576926717</v>
      </c>
    </row>
    <row r="12390">
      <c r="A12390" s="1">
        <v>123.850000023841</v>
      </c>
      <c r="B12390" s="1">
        <v>211.0188</v>
      </c>
      <c r="C12390" s="1">
        <v>0.9742209</v>
      </c>
      <c r="D12390" s="1">
        <v>-0.05066227</v>
      </c>
      <c r="E12390" s="1">
        <v>2.60517</v>
      </c>
      <c r="F12390" s="4">
        <f t="shared" si="1"/>
        <v>0.1082467667</v>
      </c>
      <c r="G12390" s="4">
        <f t="shared" si="2"/>
        <v>2.580477705</v>
      </c>
    </row>
    <row r="12391">
      <c r="A12391" s="1">
        <v>123.860002160072</v>
      </c>
      <c r="B12391" s="1">
        <v>211.08356</v>
      </c>
      <c r="C12391" s="1">
        <v>0.97412753</v>
      </c>
      <c r="D12391" s="1">
        <v>-0.22279193</v>
      </c>
      <c r="E12391" s="1">
        <v>2.6059697</v>
      </c>
      <c r="F12391" s="4">
        <f t="shared" si="1"/>
        <v>0.1082363922</v>
      </c>
      <c r="G12391" s="4">
        <f t="shared" si="2"/>
        <v>2.581277211</v>
      </c>
    </row>
    <row r="12392">
      <c r="A12392" s="1">
        <v>123.870126366615</v>
      </c>
      <c r="B12392" s="1">
        <v>211.02641</v>
      </c>
      <c r="C12392" s="1">
        <v>0.97412753</v>
      </c>
      <c r="D12392" s="1">
        <v>-0.3106879</v>
      </c>
      <c r="E12392" s="1">
        <v>2.6052642</v>
      </c>
      <c r="F12392" s="4">
        <f t="shared" si="1"/>
        <v>0.1082363922</v>
      </c>
      <c r="G12392" s="4">
        <f t="shared" si="2"/>
        <v>2.580571656</v>
      </c>
    </row>
    <row r="12393">
      <c r="A12393" s="1">
        <v>123.880128502845</v>
      </c>
      <c r="B12393" s="1">
        <v>210.95975</v>
      </c>
      <c r="C12393" s="1">
        <v>0.97414076</v>
      </c>
      <c r="D12393" s="1">
        <v>-0.38515535</v>
      </c>
      <c r="E12393" s="1">
        <v>2.604441</v>
      </c>
      <c r="F12393" s="4">
        <f t="shared" si="1"/>
        <v>0.1082378622</v>
      </c>
      <c r="G12393" s="4">
        <f t="shared" si="2"/>
        <v>2.579748693</v>
      </c>
    </row>
    <row r="12394">
      <c r="A12394" s="1">
        <v>123.890000939369</v>
      </c>
      <c r="B12394" s="1">
        <v>210.85497</v>
      </c>
      <c r="C12394" s="1">
        <v>0.97414076</v>
      </c>
      <c r="D12394" s="1">
        <v>-0.458402</v>
      </c>
      <c r="E12394" s="1">
        <v>2.6031475</v>
      </c>
      <c r="F12394" s="4">
        <f t="shared" si="1"/>
        <v>0.1082378622</v>
      </c>
      <c r="G12394" s="4">
        <f t="shared" si="2"/>
        <v>2.578455112</v>
      </c>
    </row>
    <row r="12395">
      <c r="A12395" s="1">
        <v>123.900125145912</v>
      </c>
      <c r="B12395" s="1">
        <v>210.79404</v>
      </c>
      <c r="C12395" s="1">
        <v>0.97443414</v>
      </c>
      <c r="D12395" s="1">
        <v>-0.2679607</v>
      </c>
      <c r="E12395" s="1">
        <v>2.602395</v>
      </c>
      <c r="F12395" s="4">
        <f t="shared" si="1"/>
        <v>0.10827046</v>
      </c>
      <c r="G12395" s="4">
        <f t="shared" si="2"/>
        <v>2.57770289</v>
      </c>
    </row>
    <row r="12396">
      <c r="A12396" s="1">
        <v>123.910127282142</v>
      </c>
      <c r="B12396" s="1">
        <v>210.97688</v>
      </c>
      <c r="C12396" s="1">
        <v>0.9748074</v>
      </c>
      <c r="D12396" s="1">
        <v>0.07385705</v>
      </c>
      <c r="E12396" s="1">
        <v>2.6046524</v>
      </c>
      <c r="F12396" s="4">
        <f t="shared" si="1"/>
        <v>0.1083119333</v>
      </c>
      <c r="G12396" s="4">
        <f t="shared" si="2"/>
        <v>2.579960174</v>
      </c>
    </row>
    <row r="12397">
      <c r="A12397" s="1">
        <v>123.919999718666</v>
      </c>
      <c r="B12397" s="1">
        <v>211.12547</v>
      </c>
      <c r="C12397" s="1">
        <v>0.974834</v>
      </c>
      <c r="D12397" s="1">
        <v>0.014038943</v>
      </c>
      <c r="E12397" s="1">
        <v>2.606487</v>
      </c>
      <c r="F12397" s="4">
        <f t="shared" si="1"/>
        <v>0.1083148889</v>
      </c>
      <c r="G12397" s="4">
        <f t="shared" si="2"/>
        <v>2.581794619</v>
      </c>
    </row>
    <row r="12398">
      <c r="A12398" s="1">
        <v>123.930001854896</v>
      </c>
      <c r="B12398" s="1">
        <v>211.2207</v>
      </c>
      <c r="C12398" s="1">
        <v>0.974794</v>
      </c>
      <c r="D12398" s="1">
        <v>-0.115363486</v>
      </c>
      <c r="E12398" s="1">
        <v>2.6076624</v>
      </c>
      <c r="F12398" s="4">
        <f t="shared" si="1"/>
        <v>0.1083104444</v>
      </c>
      <c r="G12398" s="4">
        <f t="shared" si="2"/>
        <v>2.582970298</v>
      </c>
    </row>
    <row r="12399">
      <c r="A12399" s="1">
        <v>123.940126061439</v>
      </c>
      <c r="B12399" s="1">
        <v>211.1369</v>
      </c>
      <c r="C12399" s="1">
        <v>0.9748074</v>
      </c>
      <c r="D12399" s="1">
        <v>-0.17396082</v>
      </c>
      <c r="E12399" s="1">
        <v>2.6066282</v>
      </c>
      <c r="F12399" s="4">
        <f t="shared" si="1"/>
        <v>0.1083119333</v>
      </c>
      <c r="G12399" s="4">
        <f t="shared" si="2"/>
        <v>2.58193573</v>
      </c>
    </row>
    <row r="12400">
      <c r="A12400" s="1">
        <v>123.949998497962</v>
      </c>
      <c r="B12400" s="1">
        <v>211.04736</v>
      </c>
      <c r="C12400" s="1">
        <v>0.9748207</v>
      </c>
      <c r="D12400" s="1">
        <v>-0.24720748</v>
      </c>
      <c r="E12400" s="1">
        <v>2.6055229</v>
      </c>
      <c r="F12400" s="4">
        <f t="shared" si="1"/>
        <v>0.1083134111</v>
      </c>
      <c r="G12400" s="4">
        <f t="shared" si="2"/>
        <v>2.580830298</v>
      </c>
    </row>
    <row r="12401">
      <c r="A12401" s="1">
        <v>123.960000634193</v>
      </c>
      <c r="B12401" s="1">
        <v>210.99783</v>
      </c>
      <c r="C12401" s="1">
        <v>0.9748473</v>
      </c>
      <c r="D12401" s="1">
        <v>-0.3058048</v>
      </c>
      <c r="E12401" s="1">
        <v>2.604911</v>
      </c>
      <c r="F12401" s="4">
        <f t="shared" si="1"/>
        <v>0.1083163667</v>
      </c>
      <c r="G12401" s="4">
        <f t="shared" si="2"/>
        <v>2.580218816</v>
      </c>
    </row>
    <row r="12402">
      <c r="A12402" s="1">
        <v>123.970124840736</v>
      </c>
      <c r="B12402" s="1">
        <v>210.89879</v>
      </c>
      <c r="C12402" s="1">
        <v>0.974914</v>
      </c>
      <c r="D12402" s="1">
        <v>-0.30702558</v>
      </c>
      <c r="E12402" s="1">
        <v>2.6036882</v>
      </c>
      <c r="F12402" s="4">
        <f t="shared" si="1"/>
        <v>0.1083237778</v>
      </c>
      <c r="G12402" s="4">
        <f t="shared" si="2"/>
        <v>2.5789961</v>
      </c>
    </row>
    <row r="12403">
      <c r="A12403" s="1">
        <v>123.980126976966</v>
      </c>
      <c r="B12403" s="1">
        <v>210.88164</v>
      </c>
      <c r="C12403" s="1">
        <v>0.97502065</v>
      </c>
      <c r="D12403" s="1">
        <v>-0.2948178</v>
      </c>
      <c r="E12403" s="1">
        <v>2.6034765</v>
      </c>
      <c r="F12403" s="4">
        <f t="shared" si="1"/>
        <v>0.1083356278</v>
      </c>
      <c r="G12403" s="4">
        <f t="shared" si="2"/>
        <v>2.578784372</v>
      </c>
    </row>
    <row r="12404">
      <c r="A12404" s="1">
        <v>123.990121483802</v>
      </c>
      <c r="B12404" s="1">
        <v>210.87212</v>
      </c>
      <c r="C12404" s="1">
        <v>0.9751406</v>
      </c>
      <c r="D12404" s="1">
        <v>-0.22889581</v>
      </c>
      <c r="E12404" s="1">
        <v>2.6033592</v>
      </c>
      <c r="F12404" s="4">
        <f t="shared" si="1"/>
        <v>0.1083489556</v>
      </c>
      <c r="G12404" s="4">
        <f t="shared" si="2"/>
        <v>2.578666841</v>
      </c>
    </row>
    <row r="12405">
      <c r="A12405" s="1">
        <v>124.00000154972</v>
      </c>
      <c r="B12405" s="1">
        <v>210.9007</v>
      </c>
      <c r="C12405" s="1">
        <v>0.9752339</v>
      </c>
      <c r="D12405" s="1">
        <v>-0.21790881</v>
      </c>
      <c r="E12405" s="1">
        <v>2.6037118</v>
      </c>
      <c r="F12405" s="4">
        <f t="shared" si="1"/>
        <v>0.1083593222</v>
      </c>
      <c r="G12405" s="4">
        <f t="shared" si="2"/>
        <v>2.57901968</v>
      </c>
    </row>
    <row r="12406">
      <c r="A12406" s="1">
        <v>124.010003685951</v>
      </c>
      <c r="B12406" s="1">
        <v>210.92355</v>
      </c>
      <c r="C12406" s="1">
        <v>0.97528726</v>
      </c>
      <c r="D12406" s="1">
        <v>-0.24964903</v>
      </c>
      <c r="E12406" s="1">
        <v>2.6039941</v>
      </c>
      <c r="F12406" s="4">
        <f t="shared" si="1"/>
        <v>0.1083652511</v>
      </c>
      <c r="G12406" s="4">
        <f t="shared" si="2"/>
        <v>2.579301779</v>
      </c>
    </row>
    <row r="12407">
      <c r="A12407" s="1">
        <v>124.019998192787</v>
      </c>
      <c r="B12407" s="1">
        <v>210.87973</v>
      </c>
      <c r="C12407" s="1">
        <v>0.9753139</v>
      </c>
      <c r="D12407" s="1">
        <v>-0.29603857</v>
      </c>
      <c r="E12407" s="1">
        <v>2.603453</v>
      </c>
      <c r="F12407" s="4">
        <f t="shared" si="1"/>
        <v>0.1083682111</v>
      </c>
      <c r="G12407" s="4">
        <f t="shared" si="2"/>
        <v>2.578760791</v>
      </c>
    </row>
    <row r="12408">
      <c r="A12408" s="1">
        <v>124.030000329017</v>
      </c>
      <c r="B12408" s="1">
        <v>210.87402</v>
      </c>
      <c r="C12408" s="1">
        <v>0.97534055</v>
      </c>
      <c r="D12408" s="1">
        <v>-0.3546359</v>
      </c>
      <c r="E12408" s="1">
        <v>2.6033828</v>
      </c>
      <c r="F12408" s="4">
        <f t="shared" si="1"/>
        <v>0.1083711722</v>
      </c>
      <c r="G12408" s="4">
        <f t="shared" si="2"/>
        <v>2.578690298</v>
      </c>
    </row>
    <row r="12409">
      <c r="A12409" s="1">
        <v>124.04012453556</v>
      </c>
      <c r="B12409" s="1">
        <v>210.80734</v>
      </c>
      <c r="C12409" s="1">
        <v>0.9753805</v>
      </c>
      <c r="D12409" s="1">
        <v>-0.39980468</v>
      </c>
      <c r="E12409" s="1">
        <v>2.6025593</v>
      </c>
      <c r="F12409" s="4">
        <f t="shared" si="1"/>
        <v>0.1083756111</v>
      </c>
      <c r="G12409" s="4">
        <f t="shared" si="2"/>
        <v>2.577867088</v>
      </c>
    </row>
    <row r="12410">
      <c r="A12410" s="1">
        <v>124.050126671791</v>
      </c>
      <c r="B12410" s="1">
        <v>210.75972</v>
      </c>
      <c r="C12410" s="1">
        <v>0.9754338</v>
      </c>
      <c r="D12410" s="1">
        <v>-0.41933712</v>
      </c>
      <c r="E12410" s="1">
        <v>2.6019716</v>
      </c>
      <c r="F12410" s="4">
        <f t="shared" si="1"/>
        <v>0.1083815333</v>
      </c>
      <c r="G12410" s="4">
        <f t="shared" si="2"/>
        <v>2.577279186</v>
      </c>
    </row>
    <row r="12411">
      <c r="A12411" s="1">
        <v>124.060121178627</v>
      </c>
      <c r="B12411" s="1">
        <v>210.7502</v>
      </c>
      <c r="C12411" s="1">
        <v>0.9755005</v>
      </c>
      <c r="D12411" s="1">
        <v>-0.436428</v>
      </c>
      <c r="E12411" s="1">
        <v>2.6018538</v>
      </c>
      <c r="F12411" s="4">
        <f t="shared" si="1"/>
        <v>0.1083889444</v>
      </c>
      <c r="G12411" s="4">
        <f t="shared" si="2"/>
        <v>2.577161656</v>
      </c>
    </row>
    <row r="12412">
      <c r="A12412" s="1">
        <v>124.070123314857</v>
      </c>
      <c r="B12412" s="1">
        <v>210.68924</v>
      </c>
      <c r="C12412" s="1">
        <v>0.9755672</v>
      </c>
      <c r="D12412" s="1">
        <v>-0.44131112</v>
      </c>
      <c r="E12412" s="1">
        <v>2.6011016</v>
      </c>
      <c r="F12412" s="4">
        <f t="shared" si="1"/>
        <v>0.1083963556</v>
      </c>
      <c r="G12412" s="4">
        <f t="shared" si="2"/>
        <v>2.576409063</v>
      </c>
    </row>
    <row r="12413">
      <c r="A12413" s="1">
        <v>124.080125451087</v>
      </c>
      <c r="B12413" s="1">
        <v>210.7426</v>
      </c>
      <c r="C12413" s="1">
        <v>0.97592705</v>
      </c>
      <c r="D12413" s="1">
        <v>-0.18372704</v>
      </c>
      <c r="E12413" s="1">
        <v>2.6017601</v>
      </c>
      <c r="F12413" s="4">
        <f t="shared" si="1"/>
        <v>0.1084363389</v>
      </c>
      <c r="G12413" s="4">
        <f t="shared" si="2"/>
        <v>2.577067828</v>
      </c>
    </row>
    <row r="12414">
      <c r="A12414" s="1">
        <v>124.089997887611</v>
      </c>
      <c r="B12414" s="1">
        <v>210.93878</v>
      </c>
      <c r="C12414" s="1">
        <v>0.9761004</v>
      </c>
      <c r="D12414" s="1">
        <v>-0.06287005</v>
      </c>
      <c r="E12414" s="1">
        <v>2.604182</v>
      </c>
      <c r="F12414" s="4">
        <f t="shared" si="1"/>
        <v>0.1084556</v>
      </c>
      <c r="G12414" s="4">
        <f t="shared" si="2"/>
        <v>2.579489804</v>
      </c>
    </row>
    <row r="12415">
      <c r="A12415" s="1">
        <v>124.100122094154</v>
      </c>
      <c r="B12415" s="1">
        <v>211.05118</v>
      </c>
      <c r="C12415" s="1">
        <v>0.97606033</v>
      </c>
      <c r="D12415" s="1">
        <v>-0.17640238</v>
      </c>
      <c r="E12415" s="1">
        <v>2.6055696</v>
      </c>
      <c r="F12415" s="4">
        <f t="shared" si="1"/>
        <v>0.1084511478</v>
      </c>
      <c r="G12415" s="4">
        <f t="shared" si="2"/>
        <v>2.580877458</v>
      </c>
    </row>
    <row r="12416">
      <c r="A12416" s="1">
        <v>124.110002160072</v>
      </c>
      <c r="B12416" s="1">
        <v>211.03403</v>
      </c>
      <c r="C12416" s="1">
        <v>0.9760471</v>
      </c>
      <c r="D12416" s="1">
        <v>-0.27894768</v>
      </c>
      <c r="E12416" s="1">
        <v>2.605358</v>
      </c>
      <c r="F12416" s="4">
        <f t="shared" si="1"/>
        <v>0.1084496778</v>
      </c>
      <c r="G12416" s="4">
        <f t="shared" si="2"/>
        <v>2.58066573</v>
      </c>
    </row>
    <row r="12417">
      <c r="A12417" s="1">
        <v>124.119996666908</v>
      </c>
      <c r="B12417" s="1">
        <v>210.93878</v>
      </c>
      <c r="C12417" s="1">
        <v>0.97606033</v>
      </c>
      <c r="D12417" s="1">
        <v>-0.35219434</v>
      </c>
      <c r="E12417" s="1">
        <v>2.604182</v>
      </c>
      <c r="F12417" s="4">
        <f t="shared" si="1"/>
        <v>0.1084511478</v>
      </c>
      <c r="G12417" s="4">
        <f t="shared" si="2"/>
        <v>2.579489804</v>
      </c>
    </row>
    <row r="12418">
      <c r="A12418" s="1">
        <v>124.129998803138</v>
      </c>
      <c r="B12418" s="1">
        <v>210.88927</v>
      </c>
      <c r="C12418" s="1">
        <v>0.97606033</v>
      </c>
      <c r="D12418" s="1">
        <v>-0.425441</v>
      </c>
      <c r="E12418" s="1">
        <v>2.603571</v>
      </c>
      <c r="F12418" s="4">
        <f t="shared" si="1"/>
        <v>0.1084511478</v>
      </c>
      <c r="G12418" s="4">
        <f t="shared" si="2"/>
        <v>2.578878569</v>
      </c>
    </row>
    <row r="12419">
      <c r="A12419" s="1">
        <v>124.140000939369</v>
      </c>
      <c r="B12419" s="1">
        <v>210.80734</v>
      </c>
      <c r="C12419" s="1">
        <v>0.9762337</v>
      </c>
      <c r="D12419" s="1">
        <v>-0.34609047</v>
      </c>
      <c r="E12419" s="1">
        <v>2.6025593</v>
      </c>
      <c r="F12419" s="4">
        <f t="shared" si="1"/>
        <v>0.1084704111</v>
      </c>
      <c r="G12419" s="4">
        <f t="shared" si="2"/>
        <v>2.577867088</v>
      </c>
    </row>
    <row r="12420">
      <c r="A12420" s="1">
        <v>124.150003075599</v>
      </c>
      <c r="B12420" s="1">
        <v>210.87212</v>
      </c>
      <c r="C12420" s="1">
        <v>0.97664684</v>
      </c>
      <c r="D12420" s="1">
        <v>0.022584386</v>
      </c>
      <c r="E12420" s="1">
        <v>2.6033592</v>
      </c>
      <c r="F12420" s="4">
        <f t="shared" si="1"/>
        <v>0.1085163156</v>
      </c>
      <c r="G12420" s="4">
        <f t="shared" si="2"/>
        <v>2.578666841</v>
      </c>
    </row>
    <row r="12421">
      <c r="A12421" s="1">
        <v>124.160127282142</v>
      </c>
      <c r="B12421" s="1">
        <v>211.11784</v>
      </c>
      <c r="C12421" s="1">
        <v>0.9767802</v>
      </c>
      <c r="D12421" s="1">
        <v>0.07385705</v>
      </c>
      <c r="E12421" s="1">
        <v>2.6063929</v>
      </c>
      <c r="F12421" s="4">
        <f t="shared" si="1"/>
        <v>0.1085311333</v>
      </c>
      <c r="G12421" s="4">
        <f t="shared" si="2"/>
        <v>2.581700421</v>
      </c>
    </row>
    <row r="12422">
      <c r="A12422" s="1">
        <v>124.170121788978</v>
      </c>
      <c r="B12422" s="1">
        <v>211.17499</v>
      </c>
      <c r="C12422" s="1">
        <v>0.97674024</v>
      </c>
      <c r="D12422" s="1">
        <v>-0.055545382</v>
      </c>
      <c r="E12422" s="1">
        <v>2.6070983</v>
      </c>
      <c r="F12422" s="4">
        <f t="shared" si="1"/>
        <v>0.1085266933</v>
      </c>
      <c r="G12422" s="4">
        <f t="shared" si="2"/>
        <v>2.582405977</v>
      </c>
    </row>
    <row r="12423">
      <c r="A12423" s="1">
        <v>124.180123925209</v>
      </c>
      <c r="B12423" s="1">
        <v>211.19214</v>
      </c>
      <c r="C12423" s="1">
        <v>0.9767535</v>
      </c>
      <c r="D12423" s="1">
        <v>-0.11414271</v>
      </c>
      <c r="E12423" s="1">
        <v>2.60731</v>
      </c>
      <c r="F12423" s="4">
        <f t="shared" si="1"/>
        <v>0.1085281667</v>
      </c>
      <c r="G12423" s="4">
        <f t="shared" si="2"/>
        <v>2.582617705</v>
      </c>
    </row>
    <row r="12424">
      <c r="A12424" s="1">
        <v>124.190126061439</v>
      </c>
      <c r="B12424" s="1">
        <v>211.0988</v>
      </c>
      <c r="C12424" s="1">
        <v>0.9767669</v>
      </c>
      <c r="D12424" s="1">
        <v>-0.18738937</v>
      </c>
      <c r="E12424" s="1">
        <v>2.6061578</v>
      </c>
      <c r="F12424" s="4">
        <f t="shared" si="1"/>
        <v>0.1085296556</v>
      </c>
      <c r="G12424" s="4">
        <f t="shared" si="2"/>
        <v>2.581465359</v>
      </c>
    </row>
    <row r="12425">
      <c r="A12425" s="1">
        <v>124.199998497962</v>
      </c>
      <c r="B12425" s="1">
        <v>211.02832</v>
      </c>
      <c r="C12425" s="1">
        <v>0.97680694</v>
      </c>
      <c r="D12425" s="1">
        <v>-0.23255815</v>
      </c>
      <c r="E12425" s="1">
        <v>2.6052876</v>
      </c>
      <c r="F12425" s="4">
        <f t="shared" si="1"/>
        <v>0.1085341044</v>
      </c>
      <c r="G12425" s="4">
        <f t="shared" si="2"/>
        <v>2.580595236</v>
      </c>
    </row>
    <row r="12426">
      <c r="A12426" s="1">
        <v>124.210000634193</v>
      </c>
      <c r="B12426" s="1">
        <v>210.99783</v>
      </c>
      <c r="C12426" s="1">
        <v>0.9768869</v>
      </c>
      <c r="D12426" s="1">
        <v>-0.22035037</v>
      </c>
      <c r="E12426" s="1">
        <v>2.604911</v>
      </c>
      <c r="F12426" s="4">
        <f t="shared" si="1"/>
        <v>0.1085429889</v>
      </c>
      <c r="G12426" s="4">
        <f t="shared" si="2"/>
        <v>2.580218816</v>
      </c>
    </row>
    <row r="12427">
      <c r="A12427" s="1">
        <v>124.220002770423</v>
      </c>
      <c r="B12427" s="1">
        <v>210.94832</v>
      </c>
      <c r="C12427" s="1">
        <v>0.9770068</v>
      </c>
      <c r="D12427" s="1">
        <v>-0.18006471</v>
      </c>
      <c r="E12427" s="1">
        <v>2.6043</v>
      </c>
      <c r="F12427" s="4">
        <f t="shared" si="1"/>
        <v>0.1085563111</v>
      </c>
      <c r="G12427" s="4">
        <f t="shared" si="2"/>
        <v>2.579607581</v>
      </c>
    </row>
    <row r="12428">
      <c r="A12428" s="1">
        <v>124.230126976966</v>
      </c>
      <c r="B12428" s="1">
        <v>210.9826</v>
      </c>
      <c r="C12428" s="1">
        <v>0.9771002</v>
      </c>
      <c r="D12428" s="1">
        <v>-0.15564916</v>
      </c>
      <c r="E12428" s="1">
        <v>2.6047232</v>
      </c>
      <c r="F12428" s="4">
        <f t="shared" si="1"/>
        <v>0.1085666889</v>
      </c>
      <c r="G12428" s="4">
        <f t="shared" si="2"/>
        <v>2.580030791</v>
      </c>
    </row>
    <row r="12429">
      <c r="A12429" s="1">
        <v>124.240121483802</v>
      </c>
      <c r="B12429" s="1">
        <v>210.97879</v>
      </c>
      <c r="C12429" s="1">
        <v>0.9771535</v>
      </c>
      <c r="D12429" s="1">
        <v>-0.18738937</v>
      </c>
      <c r="E12429" s="1">
        <v>2.604676</v>
      </c>
      <c r="F12429" s="4">
        <f t="shared" si="1"/>
        <v>0.1085726111</v>
      </c>
      <c r="G12429" s="4">
        <f t="shared" si="2"/>
        <v>2.579983754</v>
      </c>
    </row>
    <row r="12430">
      <c r="A12430" s="1">
        <v>124.25000154972</v>
      </c>
      <c r="B12430" s="1">
        <v>210.93498</v>
      </c>
      <c r="C12430" s="1">
        <v>0.9771802</v>
      </c>
      <c r="D12430" s="1">
        <v>-0.2459867</v>
      </c>
      <c r="E12430" s="1">
        <v>2.6041353</v>
      </c>
      <c r="F12430" s="4">
        <f t="shared" si="1"/>
        <v>0.1085755778</v>
      </c>
      <c r="G12430" s="4">
        <f t="shared" si="2"/>
        <v>2.57944289</v>
      </c>
    </row>
    <row r="12431">
      <c r="A12431" s="1">
        <v>124.260125756263</v>
      </c>
      <c r="B12431" s="1">
        <v>210.93307</v>
      </c>
      <c r="C12431" s="1">
        <v>0.97723347</v>
      </c>
      <c r="D12431" s="1">
        <v>-0.26429835</v>
      </c>
      <c r="E12431" s="1">
        <v>2.604112</v>
      </c>
      <c r="F12431" s="4">
        <f t="shared" si="1"/>
        <v>0.1085814967</v>
      </c>
      <c r="G12431" s="4">
        <f t="shared" si="2"/>
        <v>2.57941931</v>
      </c>
    </row>
    <row r="12432">
      <c r="A12432" s="1">
        <v>124.269998192787</v>
      </c>
      <c r="B12432" s="1">
        <v>210.8664</v>
      </c>
      <c r="C12432" s="1">
        <v>0.9772868</v>
      </c>
      <c r="D12432" s="1">
        <v>-0.29725936</v>
      </c>
      <c r="E12432" s="1">
        <v>2.6032884</v>
      </c>
      <c r="F12432" s="4">
        <f t="shared" si="1"/>
        <v>0.1085874222</v>
      </c>
      <c r="G12432" s="4">
        <f t="shared" si="2"/>
        <v>2.578596223</v>
      </c>
    </row>
    <row r="12433">
      <c r="A12433" s="1">
        <v>124.28012239933</v>
      </c>
      <c r="B12433" s="1">
        <v>210.8664</v>
      </c>
      <c r="C12433" s="1">
        <v>0.9773534</v>
      </c>
      <c r="D12433" s="1">
        <v>-0.3119087</v>
      </c>
      <c r="E12433" s="1">
        <v>2.6032884</v>
      </c>
      <c r="F12433" s="4">
        <f t="shared" si="1"/>
        <v>0.1085948222</v>
      </c>
      <c r="G12433" s="4">
        <f t="shared" si="2"/>
        <v>2.578596223</v>
      </c>
    </row>
    <row r="12434">
      <c r="A12434" s="1">
        <v>124.290002465248</v>
      </c>
      <c r="B12434" s="1">
        <v>210.83783</v>
      </c>
      <c r="C12434" s="1">
        <v>0.9774067</v>
      </c>
      <c r="D12434" s="1">
        <v>-0.32655802</v>
      </c>
      <c r="E12434" s="1">
        <v>2.602936</v>
      </c>
      <c r="F12434" s="4">
        <f t="shared" si="1"/>
        <v>0.1086007444</v>
      </c>
      <c r="G12434" s="4">
        <f t="shared" si="2"/>
        <v>2.578243507</v>
      </c>
    </row>
    <row r="12435">
      <c r="A12435" s="1">
        <v>124.299996972084</v>
      </c>
      <c r="B12435" s="1">
        <v>210.7902</v>
      </c>
      <c r="C12435" s="1">
        <v>0.9774334</v>
      </c>
      <c r="D12435" s="1">
        <v>-0.38515535</v>
      </c>
      <c r="E12435" s="1">
        <v>2.6023479</v>
      </c>
      <c r="F12435" s="4">
        <f t="shared" si="1"/>
        <v>0.1086037111</v>
      </c>
      <c r="G12435" s="4">
        <f t="shared" si="2"/>
        <v>2.577655483</v>
      </c>
    </row>
    <row r="12436">
      <c r="A12436" s="1">
        <v>124.310121178627</v>
      </c>
      <c r="B12436" s="1">
        <v>210.7807</v>
      </c>
      <c r="C12436" s="1">
        <v>0.97746</v>
      </c>
      <c r="D12436" s="1">
        <v>-0.4303241</v>
      </c>
      <c r="E12436" s="1">
        <v>2.6022305</v>
      </c>
      <c r="F12436" s="4">
        <f t="shared" si="1"/>
        <v>0.1086066667</v>
      </c>
      <c r="G12436" s="4">
        <f t="shared" si="2"/>
        <v>2.577538199</v>
      </c>
    </row>
    <row r="12437">
      <c r="A12437" s="1">
        <v>124.320123314857</v>
      </c>
      <c r="B12437" s="1">
        <v>210.71974</v>
      </c>
      <c r="C12437" s="1">
        <v>0.9776733</v>
      </c>
      <c r="D12437" s="1">
        <v>-0.2948178</v>
      </c>
      <c r="E12437" s="1">
        <v>2.6014779</v>
      </c>
      <c r="F12437" s="4">
        <f t="shared" si="1"/>
        <v>0.1086303667</v>
      </c>
      <c r="G12437" s="4">
        <f t="shared" si="2"/>
        <v>2.576785606</v>
      </c>
    </row>
    <row r="12438">
      <c r="A12438" s="1">
        <v>124.330125451087</v>
      </c>
      <c r="B12438" s="1">
        <v>210.88545</v>
      </c>
      <c r="C12438" s="1">
        <v>0.9780066</v>
      </c>
      <c r="D12438" s="1">
        <v>-0.03601294</v>
      </c>
      <c r="E12438" s="1">
        <v>2.6035237</v>
      </c>
      <c r="F12438" s="4">
        <f t="shared" si="1"/>
        <v>0.1086674</v>
      </c>
      <c r="G12438" s="4">
        <f t="shared" si="2"/>
        <v>2.578831409</v>
      </c>
    </row>
    <row r="12439">
      <c r="A12439" s="1">
        <v>124.339997887611</v>
      </c>
      <c r="B12439" s="1">
        <v>211.04355</v>
      </c>
      <c r="C12439" s="1">
        <v>0.9779799</v>
      </c>
      <c r="D12439" s="1">
        <v>-0.13855827</v>
      </c>
      <c r="E12439" s="1">
        <v>2.6054757</v>
      </c>
      <c r="F12439" s="4">
        <f t="shared" si="1"/>
        <v>0.1086644333</v>
      </c>
      <c r="G12439" s="4">
        <f t="shared" si="2"/>
        <v>2.58078326</v>
      </c>
    </row>
    <row r="12440">
      <c r="A12440" s="1">
        <v>124.350000023841</v>
      </c>
      <c r="B12440" s="1">
        <v>211.0245</v>
      </c>
      <c r="C12440" s="1">
        <v>0.9779399</v>
      </c>
      <c r="D12440" s="1">
        <v>-0.26918146</v>
      </c>
      <c r="E12440" s="1">
        <v>2.6052406</v>
      </c>
      <c r="F12440" s="4">
        <f t="shared" si="1"/>
        <v>0.1086599889</v>
      </c>
      <c r="G12440" s="4">
        <f t="shared" si="2"/>
        <v>2.580548075</v>
      </c>
    </row>
    <row r="12441">
      <c r="A12441" s="1">
        <v>124.360124230384</v>
      </c>
      <c r="B12441" s="1">
        <v>211.00546</v>
      </c>
      <c r="C12441" s="1">
        <v>0.97795326</v>
      </c>
      <c r="D12441" s="1">
        <v>-0.34242812</v>
      </c>
      <c r="E12441" s="1">
        <v>2.6050055</v>
      </c>
      <c r="F12441" s="4">
        <f t="shared" si="1"/>
        <v>0.1086614733</v>
      </c>
      <c r="G12441" s="4">
        <f t="shared" si="2"/>
        <v>2.580313014</v>
      </c>
    </row>
    <row r="12442">
      <c r="A12442" s="1">
        <v>124.370126366615</v>
      </c>
      <c r="B12442" s="1">
        <v>210.89116</v>
      </c>
      <c r="C12442" s="1">
        <v>0.97795326</v>
      </c>
      <c r="D12442" s="1">
        <v>-0.41567478</v>
      </c>
      <c r="E12442" s="1">
        <v>2.6035943</v>
      </c>
      <c r="F12442" s="4">
        <f t="shared" si="1"/>
        <v>0.1086614733</v>
      </c>
      <c r="G12442" s="4">
        <f t="shared" si="2"/>
        <v>2.578901902</v>
      </c>
    </row>
    <row r="12443">
      <c r="A12443" s="1">
        <v>124.380128502845</v>
      </c>
      <c r="B12443" s="1">
        <v>210.8321</v>
      </c>
      <c r="C12443" s="1">
        <v>0.97801983</v>
      </c>
      <c r="D12443" s="1">
        <v>-0.43398646</v>
      </c>
      <c r="E12443" s="1">
        <v>2.6028652</v>
      </c>
      <c r="F12443" s="4">
        <f t="shared" si="1"/>
        <v>0.10866887</v>
      </c>
      <c r="G12443" s="4">
        <f t="shared" si="2"/>
        <v>2.578172767</v>
      </c>
    </row>
    <row r="12444">
      <c r="A12444" s="1">
        <v>124.390123009681</v>
      </c>
      <c r="B12444" s="1">
        <v>210.85878</v>
      </c>
      <c r="C12444" s="1">
        <v>0.9784865</v>
      </c>
      <c r="D12444" s="1">
        <v>-0.022584386</v>
      </c>
      <c r="E12444" s="1">
        <v>2.6031947</v>
      </c>
      <c r="F12444" s="4">
        <f t="shared" si="1"/>
        <v>0.1087207222</v>
      </c>
      <c r="G12444" s="4">
        <f t="shared" si="2"/>
        <v>2.578502149</v>
      </c>
    </row>
    <row r="12445">
      <c r="A12445" s="1">
        <v>124.400003075599</v>
      </c>
      <c r="B12445" s="1">
        <v>211.15785</v>
      </c>
      <c r="C12445" s="1">
        <v>0.9786598</v>
      </c>
      <c r="D12445" s="1">
        <v>0.070194714</v>
      </c>
      <c r="E12445" s="1">
        <v>2.6068869</v>
      </c>
      <c r="F12445" s="4">
        <f t="shared" si="1"/>
        <v>0.1087399778</v>
      </c>
      <c r="G12445" s="4">
        <f t="shared" si="2"/>
        <v>2.582194372</v>
      </c>
    </row>
    <row r="12446">
      <c r="A12446" s="1">
        <v>124.410127282142</v>
      </c>
      <c r="B12446" s="1">
        <v>211.23785</v>
      </c>
      <c r="C12446" s="1">
        <v>0.9785664</v>
      </c>
      <c r="D12446" s="1">
        <v>-0.115363486</v>
      </c>
      <c r="E12446" s="1">
        <v>2.6078742</v>
      </c>
      <c r="F12446" s="4">
        <f t="shared" si="1"/>
        <v>0.1087296</v>
      </c>
      <c r="G12446" s="4">
        <f t="shared" si="2"/>
        <v>2.583182026</v>
      </c>
    </row>
    <row r="12447">
      <c r="A12447" s="1">
        <v>124.420121788978</v>
      </c>
      <c r="B12447" s="1">
        <v>211.16356</v>
      </c>
      <c r="C12447" s="1">
        <v>0.9785664</v>
      </c>
      <c r="D12447" s="1">
        <v>-0.18983093</v>
      </c>
      <c r="E12447" s="1">
        <v>2.606957</v>
      </c>
      <c r="F12447" s="4">
        <f t="shared" si="1"/>
        <v>0.1087296</v>
      </c>
      <c r="G12447" s="4">
        <f t="shared" si="2"/>
        <v>2.582264865</v>
      </c>
    </row>
    <row r="12448">
      <c r="A12448" s="1">
        <v>124.430001854896</v>
      </c>
      <c r="B12448" s="1">
        <v>211.10071</v>
      </c>
      <c r="C12448" s="1">
        <v>0.9785931</v>
      </c>
      <c r="D12448" s="1">
        <v>-0.24964903</v>
      </c>
      <c r="E12448" s="1">
        <v>2.6061814</v>
      </c>
      <c r="F12448" s="4">
        <f t="shared" si="1"/>
        <v>0.1087325667</v>
      </c>
      <c r="G12448" s="4">
        <f t="shared" si="2"/>
        <v>2.58148894</v>
      </c>
    </row>
    <row r="12449">
      <c r="A12449" s="1">
        <v>124.440126061439</v>
      </c>
      <c r="B12449" s="1">
        <v>211.03023</v>
      </c>
      <c r="C12449" s="1">
        <v>0.97860646</v>
      </c>
      <c r="D12449" s="1">
        <v>-0.32411647</v>
      </c>
      <c r="E12449" s="1">
        <v>2.6053112</v>
      </c>
      <c r="F12449" s="4">
        <f t="shared" si="1"/>
        <v>0.1087340511</v>
      </c>
      <c r="G12449" s="4">
        <f t="shared" si="2"/>
        <v>2.580618816</v>
      </c>
    </row>
    <row r="12450">
      <c r="A12450" s="1">
        <v>124.449998497962</v>
      </c>
      <c r="B12450" s="1">
        <v>210.93687</v>
      </c>
      <c r="C12450" s="1">
        <v>0.9786464</v>
      </c>
      <c r="D12450" s="1">
        <v>-0.35341513</v>
      </c>
      <c r="E12450" s="1">
        <v>2.6041584</v>
      </c>
      <c r="F12450" s="4">
        <f t="shared" si="1"/>
        <v>0.1087384889</v>
      </c>
      <c r="G12450" s="4">
        <f t="shared" si="2"/>
        <v>2.579466223</v>
      </c>
    </row>
    <row r="12451">
      <c r="A12451" s="1">
        <v>124.460122704505</v>
      </c>
      <c r="B12451" s="1">
        <v>210.88354</v>
      </c>
      <c r="C12451" s="1">
        <v>0.9787131</v>
      </c>
      <c r="D12451" s="1">
        <v>-0.3863761</v>
      </c>
      <c r="E12451" s="1">
        <v>2.6035001</v>
      </c>
      <c r="F12451" s="4">
        <f t="shared" si="1"/>
        <v>0.1087459</v>
      </c>
      <c r="G12451" s="4">
        <f t="shared" si="2"/>
        <v>2.578807828</v>
      </c>
    </row>
    <row r="12452">
      <c r="A12452" s="1">
        <v>124.470002770423</v>
      </c>
      <c r="B12452" s="1">
        <v>210.8245</v>
      </c>
      <c r="C12452" s="1">
        <v>0.9787931</v>
      </c>
      <c r="D12452" s="1">
        <v>-0.36196056</v>
      </c>
      <c r="E12452" s="1">
        <v>2.602771</v>
      </c>
      <c r="F12452" s="4">
        <f t="shared" si="1"/>
        <v>0.1087547889</v>
      </c>
      <c r="G12452" s="4">
        <f t="shared" si="2"/>
        <v>2.57807894</v>
      </c>
    </row>
    <row r="12453">
      <c r="A12453" s="1">
        <v>124.479997277259</v>
      </c>
      <c r="B12453" s="1">
        <v>210.84544</v>
      </c>
      <c r="C12453" s="1">
        <v>0.97888637</v>
      </c>
      <c r="D12453" s="1">
        <v>-0.35219434</v>
      </c>
      <c r="E12453" s="1">
        <v>2.6030297</v>
      </c>
      <c r="F12453" s="4">
        <f t="shared" si="1"/>
        <v>0.1087651522</v>
      </c>
      <c r="G12453" s="4">
        <f t="shared" si="2"/>
        <v>2.578337458</v>
      </c>
    </row>
    <row r="12454">
      <c r="A12454" s="1">
        <v>124.48999941349</v>
      </c>
      <c r="B12454" s="1">
        <v>210.84544</v>
      </c>
      <c r="C12454" s="1">
        <v>0.9789663</v>
      </c>
      <c r="D12454" s="1">
        <v>-0.35707745</v>
      </c>
      <c r="E12454" s="1">
        <v>2.6030297</v>
      </c>
      <c r="F12454" s="4">
        <f t="shared" si="1"/>
        <v>0.1087740333</v>
      </c>
      <c r="G12454" s="4">
        <f t="shared" si="2"/>
        <v>2.578337458</v>
      </c>
    </row>
    <row r="12455">
      <c r="A12455" s="1">
        <v>124.50000154972</v>
      </c>
      <c r="B12455" s="1">
        <v>210.84166</v>
      </c>
      <c r="C12455" s="1">
        <v>0.97901964</v>
      </c>
      <c r="D12455" s="1">
        <v>-0.37538913</v>
      </c>
      <c r="E12455" s="1">
        <v>2.602983</v>
      </c>
      <c r="F12455" s="4">
        <f t="shared" si="1"/>
        <v>0.10877996</v>
      </c>
      <c r="G12455" s="4">
        <f t="shared" si="2"/>
        <v>2.578290791</v>
      </c>
    </row>
    <row r="12456">
      <c r="A12456" s="1">
        <v>124.510003685951</v>
      </c>
      <c r="B12456" s="1">
        <v>210.85117</v>
      </c>
      <c r="C12456" s="1">
        <v>0.9790463</v>
      </c>
      <c r="D12456" s="1">
        <v>-0.43520722</v>
      </c>
      <c r="E12456" s="1">
        <v>2.6031005</v>
      </c>
      <c r="F12456" s="4">
        <f t="shared" si="1"/>
        <v>0.1087829222</v>
      </c>
      <c r="G12456" s="4">
        <f t="shared" si="2"/>
        <v>2.578408199</v>
      </c>
    </row>
    <row r="12457">
      <c r="A12457" s="1">
        <v>124.520127892494</v>
      </c>
      <c r="B12457" s="1">
        <v>210.79973</v>
      </c>
      <c r="C12457" s="1">
        <v>0.9792463</v>
      </c>
      <c r="D12457" s="1">
        <v>-0.31435025</v>
      </c>
      <c r="E12457" s="1">
        <v>2.6024656</v>
      </c>
      <c r="F12457" s="4">
        <f t="shared" si="1"/>
        <v>0.1088051444</v>
      </c>
      <c r="G12457" s="4">
        <f t="shared" si="2"/>
        <v>2.577773137</v>
      </c>
    </row>
    <row r="12458">
      <c r="A12458" s="1">
        <v>124.530000329017</v>
      </c>
      <c r="B12458" s="1">
        <v>210.96927</v>
      </c>
      <c r="C12458" s="1">
        <v>0.9795662</v>
      </c>
      <c r="D12458" s="1">
        <v>-0.055545382</v>
      </c>
      <c r="E12458" s="1">
        <v>2.6045587</v>
      </c>
      <c r="F12458" s="4">
        <f t="shared" si="1"/>
        <v>0.1088406889</v>
      </c>
      <c r="G12458" s="4">
        <f t="shared" si="2"/>
        <v>2.579866223</v>
      </c>
    </row>
    <row r="12459">
      <c r="A12459" s="1">
        <v>124.54012453556</v>
      </c>
      <c r="B12459" s="1">
        <v>211.10832</v>
      </c>
      <c r="C12459" s="1">
        <v>0.9795129</v>
      </c>
      <c r="D12459" s="1">
        <v>-0.1861686</v>
      </c>
      <c r="E12459" s="1">
        <v>2.606275</v>
      </c>
      <c r="F12459" s="4">
        <f t="shared" si="1"/>
        <v>0.1088347667</v>
      </c>
      <c r="G12459" s="4">
        <f t="shared" si="2"/>
        <v>2.58158289</v>
      </c>
    </row>
    <row r="12460">
      <c r="A12460" s="1">
        <v>124.549996972084</v>
      </c>
      <c r="B12460" s="1">
        <v>211.07594</v>
      </c>
      <c r="C12460" s="1">
        <v>0.9794463</v>
      </c>
      <c r="D12460" s="1">
        <v>-0.34242812</v>
      </c>
      <c r="E12460" s="1">
        <v>2.6058755</v>
      </c>
      <c r="F12460" s="4">
        <f t="shared" si="1"/>
        <v>0.1088273667</v>
      </c>
      <c r="G12460" s="4">
        <f t="shared" si="2"/>
        <v>2.581183137</v>
      </c>
    </row>
    <row r="12461">
      <c r="A12461" s="1">
        <v>124.560121178627</v>
      </c>
      <c r="B12461" s="1">
        <v>211.02832</v>
      </c>
      <c r="C12461" s="1">
        <v>0.9794596</v>
      </c>
      <c r="D12461" s="1">
        <v>-0.41689557</v>
      </c>
      <c r="E12461" s="1">
        <v>2.6052876</v>
      </c>
      <c r="F12461" s="4">
        <f t="shared" si="1"/>
        <v>0.1088288444</v>
      </c>
      <c r="G12461" s="4">
        <f t="shared" si="2"/>
        <v>2.580595236</v>
      </c>
    </row>
    <row r="12462">
      <c r="A12462" s="1">
        <v>124.570123314857</v>
      </c>
      <c r="B12462" s="1">
        <v>210.86069</v>
      </c>
      <c r="C12462" s="1">
        <v>0.9795263</v>
      </c>
      <c r="D12462" s="1">
        <v>-0.43398646</v>
      </c>
      <c r="E12462" s="1">
        <v>2.6032178</v>
      </c>
      <c r="F12462" s="4">
        <f t="shared" si="1"/>
        <v>0.1088362556</v>
      </c>
      <c r="G12462" s="4">
        <f t="shared" si="2"/>
        <v>2.57852573</v>
      </c>
    </row>
    <row r="12463">
      <c r="A12463" s="1">
        <v>124.580125451087</v>
      </c>
      <c r="B12463" s="1">
        <v>210.9064</v>
      </c>
      <c r="C12463" s="1">
        <v>0.97992617</v>
      </c>
      <c r="D12463" s="1">
        <v>-0.10437649</v>
      </c>
      <c r="E12463" s="1">
        <v>2.6037824</v>
      </c>
      <c r="F12463" s="4">
        <f t="shared" si="1"/>
        <v>0.1088806856</v>
      </c>
      <c r="G12463" s="4">
        <f t="shared" si="2"/>
        <v>2.579090051</v>
      </c>
    </row>
    <row r="12464">
      <c r="A12464" s="1">
        <v>124.589997887611</v>
      </c>
      <c r="B12464" s="1">
        <v>211.08737</v>
      </c>
      <c r="C12464" s="1">
        <v>0.98000616</v>
      </c>
      <c r="D12464" s="1">
        <v>-0.09338949</v>
      </c>
      <c r="E12464" s="1">
        <v>2.6060166</v>
      </c>
      <c r="F12464" s="4">
        <f t="shared" si="1"/>
        <v>0.1088895733</v>
      </c>
      <c r="G12464" s="4">
        <f t="shared" si="2"/>
        <v>2.581324248</v>
      </c>
    </row>
    <row r="12465">
      <c r="A12465" s="1">
        <v>124.600000023841</v>
      </c>
      <c r="B12465" s="1">
        <v>211.1045</v>
      </c>
      <c r="C12465" s="1">
        <v>0.9799394</v>
      </c>
      <c r="D12465" s="1">
        <v>-0.2508698</v>
      </c>
      <c r="E12465" s="1">
        <v>2.6062284</v>
      </c>
      <c r="F12465" s="4">
        <f t="shared" si="1"/>
        <v>0.1088821556</v>
      </c>
      <c r="G12465" s="4">
        <f t="shared" si="2"/>
        <v>2.58153573</v>
      </c>
    </row>
    <row r="12466">
      <c r="A12466" s="1">
        <v>124.610002160072</v>
      </c>
      <c r="B12466" s="1">
        <v>211.07022</v>
      </c>
      <c r="C12466" s="1">
        <v>0.97992617</v>
      </c>
      <c r="D12466" s="1">
        <v>-0.3387658</v>
      </c>
      <c r="E12466" s="1">
        <v>2.6058047</v>
      </c>
      <c r="F12466" s="4">
        <f t="shared" si="1"/>
        <v>0.1088806856</v>
      </c>
      <c r="G12466" s="4">
        <f t="shared" si="2"/>
        <v>2.58111252</v>
      </c>
    </row>
    <row r="12467">
      <c r="A12467" s="1">
        <v>124.619996666908</v>
      </c>
      <c r="B12467" s="1">
        <v>210.96545</v>
      </c>
      <c r="C12467" s="1">
        <v>0.97992617</v>
      </c>
      <c r="D12467" s="1">
        <v>-0.4266618</v>
      </c>
      <c r="E12467" s="1">
        <v>2.6045115</v>
      </c>
      <c r="F12467" s="4">
        <f t="shared" si="1"/>
        <v>0.1088806856</v>
      </c>
      <c r="G12467" s="4">
        <f t="shared" si="2"/>
        <v>2.579819063</v>
      </c>
    </row>
    <row r="12468">
      <c r="A12468" s="1">
        <v>124.629998803138</v>
      </c>
      <c r="B12468" s="1">
        <v>210.9007</v>
      </c>
      <c r="C12468" s="1">
        <v>0.9800861</v>
      </c>
      <c r="D12468" s="1">
        <v>-0.33510345</v>
      </c>
      <c r="E12468" s="1">
        <v>2.6037118</v>
      </c>
      <c r="F12468" s="4">
        <f t="shared" si="1"/>
        <v>0.1088984556</v>
      </c>
      <c r="G12468" s="4">
        <f t="shared" si="2"/>
        <v>2.57901968</v>
      </c>
    </row>
    <row r="12469">
      <c r="A12469" s="1">
        <v>124.640000939369</v>
      </c>
      <c r="B12469" s="1">
        <v>210.96164</v>
      </c>
      <c r="C12469" s="1">
        <v>0.9804726</v>
      </c>
      <c r="D12469" s="1">
        <v>-0.034792162</v>
      </c>
      <c r="E12469" s="1">
        <v>2.6044643</v>
      </c>
      <c r="F12469" s="4">
        <f t="shared" si="1"/>
        <v>0.1089414</v>
      </c>
      <c r="G12469" s="4">
        <f t="shared" si="2"/>
        <v>2.579772026</v>
      </c>
    </row>
    <row r="12470">
      <c r="A12470" s="1">
        <v>124.650125145912</v>
      </c>
      <c r="B12470" s="1">
        <v>211.15404</v>
      </c>
      <c r="C12470" s="1">
        <v>0.9805393</v>
      </c>
      <c r="D12470" s="1">
        <v>-0.025025941</v>
      </c>
      <c r="E12470" s="1">
        <v>2.6068397</v>
      </c>
      <c r="F12470" s="4">
        <f t="shared" si="1"/>
        <v>0.1089488111</v>
      </c>
      <c r="G12470" s="4">
        <f t="shared" si="2"/>
        <v>2.582147335</v>
      </c>
    </row>
    <row r="12471">
      <c r="A12471" s="1">
        <v>124.660127282142</v>
      </c>
      <c r="B12471" s="1">
        <v>211.19595</v>
      </c>
      <c r="C12471" s="1">
        <v>0.9805127</v>
      </c>
      <c r="D12471" s="1">
        <v>-0.1422206</v>
      </c>
      <c r="E12471" s="1">
        <v>2.607357</v>
      </c>
      <c r="F12471" s="4">
        <f t="shared" si="1"/>
        <v>0.1089458556</v>
      </c>
      <c r="G12471" s="4">
        <f t="shared" si="2"/>
        <v>2.582664742</v>
      </c>
    </row>
    <row r="12472">
      <c r="A12472" s="1">
        <v>124.670121788978</v>
      </c>
      <c r="B12472" s="1">
        <v>211.12357</v>
      </c>
      <c r="C12472" s="1">
        <v>0.9805259</v>
      </c>
      <c r="D12472" s="1">
        <v>-0.21668804</v>
      </c>
      <c r="E12472" s="1">
        <v>2.6064634</v>
      </c>
      <c r="F12472" s="4">
        <f t="shared" si="1"/>
        <v>0.1089473222</v>
      </c>
      <c r="G12472" s="4">
        <f t="shared" si="2"/>
        <v>2.581771162</v>
      </c>
    </row>
    <row r="12473">
      <c r="A12473" s="1">
        <v>124.680001854896</v>
      </c>
      <c r="B12473" s="1">
        <v>211.07974</v>
      </c>
      <c r="C12473" s="1">
        <v>0.9805393</v>
      </c>
      <c r="D12473" s="1">
        <v>-0.2899347</v>
      </c>
      <c r="E12473" s="1">
        <v>2.6059225</v>
      </c>
      <c r="F12473" s="4">
        <f t="shared" si="1"/>
        <v>0.1089488111</v>
      </c>
      <c r="G12473" s="4">
        <f t="shared" si="2"/>
        <v>2.581230051</v>
      </c>
    </row>
    <row r="12474">
      <c r="A12474" s="1">
        <v>124.689996361732</v>
      </c>
      <c r="B12474" s="1">
        <v>210.9807</v>
      </c>
      <c r="C12474" s="1">
        <v>0.98056597</v>
      </c>
      <c r="D12474" s="1">
        <v>-0.33510345</v>
      </c>
      <c r="E12474" s="1">
        <v>2.6046996</v>
      </c>
      <c r="F12474" s="4">
        <f t="shared" si="1"/>
        <v>0.1089517744</v>
      </c>
      <c r="G12474" s="4">
        <f t="shared" si="2"/>
        <v>2.580007335</v>
      </c>
    </row>
    <row r="12475">
      <c r="A12475" s="1">
        <v>124.699998497962</v>
      </c>
      <c r="B12475" s="1">
        <v>210.92926</v>
      </c>
      <c r="C12475" s="1">
        <v>0.98063254</v>
      </c>
      <c r="D12475" s="1">
        <v>-0.35097358</v>
      </c>
      <c r="E12475" s="1">
        <v>2.6040647</v>
      </c>
      <c r="F12475" s="4">
        <f t="shared" si="1"/>
        <v>0.1089591711</v>
      </c>
      <c r="G12475" s="4">
        <f t="shared" si="2"/>
        <v>2.579372273</v>
      </c>
    </row>
    <row r="12476">
      <c r="A12476" s="1">
        <v>124.710122704505</v>
      </c>
      <c r="B12476" s="1">
        <v>210.9445</v>
      </c>
      <c r="C12476" s="1">
        <v>0.98072594</v>
      </c>
      <c r="D12476" s="1">
        <v>-0.3387658</v>
      </c>
      <c r="E12476" s="1">
        <v>2.6042528</v>
      </c>
      <c r="F12476" s="4">
        <f t="shared" si="1"/>
        <v>0.1089695489</v>
      </c>
      <c r="G12476" s="4">
        <f t="shared" si="2"/>
        <v>2.579560421</v>
      </c>
    </row>
    <row r="12477">
      <c r="A12477" s="1">
        <v>124.720124840736</v>
      </c>
      <c r="B12477" s="1">
        <v>210.91212</v>
      </c>
      <c r="C12477" s="1">
        <v>0.9808459</v>
      </c>
      <c r="D12477" s="1">
        <v>-0.29970092</v>
      </c>
      <c r="E12477" s="1">
        <v>2.6038532</v>
      </c>
      <c r="F12477" s="4">
        <f t="shared" si="1"/>
        <v>0.1089828778</v>
      </c>
      <c r="G12477" s="4">
        <f t="shared" si="2"/>
        <v>2.579160668</v>
      </c>
    </row>
    <row r="12478">
      <c r="A12478" s="1">
        <v>124.729997277259</v>
      </c>
      <c r="B12478" s="1">
        <v>210.9445</v>
      </c>
      <c r="C12478" s="1">
        <v>0.9809259</v>
      </c>
      <c r="D12478" s="1">
        <v>-0.28749314</v>
      </c>
      <c r="E12478" s="1">
        <v>2.6042528</v>
      </c>
      <c r="F12478" s="4">
        <f t="shared" si="1"/>
        <v>0.1089917667</v>
      </c>
      <c r="G12478" s="4">
        <f t="shared" si="2"/>
        <v>2.579560421</v>
      </c>
    </row>
    <row r="12479">
      <c r="A12479" s="1">
        <v>124.740121483802</v>
      </c>
      <c r="B12479" s="1">
        <v>210.92165</v>
      </c>
      <c r="C12479" s="1">
        <v>0.98097926</v>
      </c>
      <c r="D12479" s="1">
        <v>-0.3058048</v>
      </c>
      <c r="E12479" s="1">
        <v>2.6039705</v>
      </c>
      <c r="F12479" s="4">
        <f t="shared" si="1"/>
        <v>0.1089976956</v>
      </c>
      <c r="G12479" s="4">
        <f t="shared" si="2"/>
        <v>2.579278322</v>
      </c>
    </row>
    <row r="12480">
      <c r="A12480" s="1">
        <v>124.750123620033</v>
      </c>
      <c r="B12480" s="1">
        <v>210.90259</v>
      </c>
      <c r="C12480" s="1">
        <v>0.9809925</v>
      </c>
      <c r="D12480" s="1">
        <v>-0.37905145</v>
      </c>
      <c r="E12480" s="1">
        <v>2.6037352</v>
      </c>
      <c r="F12480" s="4">
        <f t="shared" si="1"/>
        <v>0.1089991667</v>
      </c>
      <c r="G12480" s="4">
        <f t="shared" si="2"/>
        <v>2.579043014</v>
      </c>
    </row>
    <row r="12481">
      <c r="A12481" s="1">
        <v>124.760003685951</v>
      </c>
      <c r="B12481" s="1">
        <v>210.88164</v>
      </c>
      <c r="C12481" s="1">
        <v>0.9809925</v>
      </c>
      <c r="D12481" s="1">
        <v>-0.46694744</v>
      </c>
      <c r="E12481" s="1">
        <v>2.6034765</v>
      </c>
      <c r="F12481" s="4">
        <f t="shared" si="1"/>
        <v>0.1089991667</v>
      </c>
      <c r="G12481" s="4">
        <f t="shared" si="2"/>
        <v>2.578784372</v>
      </c>
    </row>
    <row r="12482">
      <c r="A12482" s="1">
        <v>124.769998192787</v>
      </c>
      <c r="B12482" s="1">
        <v>210.79973</v>
      </c>
      <c r="C12482" s="1">
        <v>0.9812725</v>
      </c>
      <c r="D12482" s="1">
        <v>-0.24964903</v>
      </c>
      <c r="E12482" s="1">
        <v>2.6024656</v>
      </c>
      <c r="F12482" s="4">
        <f t="shared" si="1"/>
        <v>0.1090302778</v>
      </c>
      <c r="G12482" s="4">
        <f t="shared" si="2"/>
        <v>2.577773137</v>
      </c>
    </row>
    <row r="12483">
      <c r="A12483" s="1">
        <v>124.78012239933</v>
      </c>
      <c r="B12483" s="1">
        <v>211.00546</v>
      </c>
      <c r="C12483" s="1">
        <v>0.98155236</v>
      </c>
      <c r="D12483" s="1">
        <v>-0.059207715</v>
      </c>
      <c r="E12483" s="1">
        <v>2.6050055</v>
      </c>
      <c r="F12483" s="4">
        <f t="shared" si="1"/>
        <v>0.1090613733</v>
      </c>
      <c r="G12483" s="4">
        <f t="shared" si="2"/>
        <v>2.580313014</v>
      </c>
    </row>
    <row r="12484">
      <c r="A12484" s="1">
        <v>124.790002465248</v>
      </c>
      <c r="B12484" s="1">
        <v>211.12166</v>
      </c>
      <c r="C12484" s="1">
        <v>0.9814724</v>
      </c>
      <c r="D12484" s="1">
        <v>-0.21668804</v>
      </c>
      <c r="E12484" s="1">
        <v>2.60644</v>
      </c>
      <c r="F12484" s="4">
        <f t="shared" si="1"/>
        <v>0.1090524889</v>
      </c>
      <c r="G12484" s="4">
        <f t="shared" si="2"/>
        <v>2.581747581</v>
      </c>
    </row>
    <row r="12485">
      <c r="A12485" s="1">
        <v>124.799996972084</v>
      </c>
      <c r="B12485" s="1">
        <v>211.08165</v>
      </c>
      <c r="C12485" s="1">
        <v>0.98143244</v>
      </c>
      <c r="D12485" s="1">
        <v>-0.33022034</v>
      </c>
      <c r="E12485" s="1">
        <v>2.605946</v>
      </c>
      <c r="F12485" s="4">
        <f t="shared" si="1"/>
        <v>0.1090480489</v>
      </c>
      <c r="G12485" s="4">
        <f t="shared" si="2"/>
        <v>2.581253631</v>
      </c>
    </row>
    <row r="12486">
      <c r="A12486" s="1">
        <v>124.809999108314</v>
      </c>
      <c r="B12486" s="1">
        <v>211.03212</v>
      </c>
      <c r="C12486" s="1">
        <v>0.9814457</v>
      </c>
      <c r="D12486" s="1">
        <v>-0.403467</v>
      </c>
      <c r="E12486" s="1">
        <v>2.6053343</v>
      </c>
      <c r="F12486" s="4">
        <f t="shared" si="1"/>
        <v>0.1090495222</v>
      </c>
      <c r="G12486" s="4">
        <f t="shared" si="2"/>
        <v>2.580642149</v>
      </c>
    </row>
    <row r="12487">
      <c r="A12487" s="1">
        <v>124.820001244544</v>
      </c>
      <c r="B12487" s="1">
        <v>210.92545</v>
      </c>
      <c r="C12487" s="1">
        <v>0.98145914</v>
      </c>
      <c r="D12487" s="1">
        <v>-0.46328512</v>
      </c>
      <c r="E12487" s="1">
        <v>2.6040175</v>
      </c>
      <c r="F12487" s="4">
        <f t="shared" si="1"/>
        <v>0.1090510156</v>
      </c>
      <c r="G12487" s="4">
        <f t="shared" si="2"/>
        <v>2.579325236</v>
      </c>
    </row>
    <row r="12488">
      <c r="A12488" s="1">
        <v>124.830125451087</v>
      </c>
      <c r="B12488" s="1">
        <v>210.87402</v>
      </c>
      <c r="C12488" s="1">
        <v>0.9817923</v>
      </c>
      <c r="D12488" s="1">
        <v>-0.21668804</v>
      </c>
      <c r="E12488" s="1">
        <v>2.6033828</v>
      </c>
      <c r="F12488" s="4">
        <f t="shared" si="1"/>
        <v>0.1090880333</v>
      </c>
      <c r="G12488" s="4">
        <f t="shared" si="2"/>
        <v>2.578690298</v>
      </c>
    </row>
    <row r="12489">
      <c r="A12489" s="1">
        <v>124.840127587318</v>
      </c>
      <c r="B12489" s="1">
        <v>211.0226</v>
      </c>
      <c r="C12489" s="1">
        <v>0.9819923</v>
      </c>
      <c r="D12489" s="1">
        <v>-0.0982726</v>
      </c>
      <c r="E12489" s="1">
        <v>2.605217</v>
      </c>
      <c r="F12489" s="4">
        <f t="shared" si="1"/>
        <v>0.1091102556</v>
      </c>
      <c r="G12489" s="4">
        <f t="shared" si="2"/>
        <v>2.580524619</v>
      </c>
    </row>
    <row r="12490">
      <c r="A12490" s="1">
        <v>124.850000023841</v>
      </c>
      <c r="B12490" s="1">
        <v>211.0607</v>
      </c>
      <c r="C12490" s="1">
        <v>0.98193896</v>
      </c>
      <c r="D12490" s="1">
        <v>-0.20081793</v>
      </c>
      <c r="E12490" s="1">
        <v>2.6056874</v>
      </c>
      <c r="F12490" s="4">
        <f t="shared" si="1"/>
        <v>0.1091043289</v>
      </c>
      <c r="G12490" s="4">
        <f t="shared" si="2"/>
        <v>2.580994989</v>
      </c>
    </row>
    <row r="12491">
      <c r="A12491" s="1">
        <v>124.860124230384</v>
      </c>
      <c r="B12491" s="1">
        <v>211.05498</v>
      </c>
      <c r="C12491" s="1">
        <v>0.98193896</v>
      </c>
      <c r="D12491" s="1">
        <v>-0.30214247</v>
      </c>
      <c r="E12491" s="1">
        <v>2.6056166</v>
      </c>
      <c r="F12491" s="4">
        <f t="shared" si="1"/>
        <v>0.1091043289</v>
      </c>
      <c r="G12491" s="4">
        <f t="shared" si="2"/>
        <v>2.580924372</v>
      </c>
    </row>
    <row r="12492">
      <c r="A12492" s="1">
        <v>124.870126366615</v>
      </c>
      <c r="B12492" s="1">
        <v>210.97688</v>
      </c>
      <c r="C12492" s="1">
        <v>0.98193896</v>
      </c>
      <c r="D12492" s="1">
        <v>-0.39003846</v>
      </c>
      <c r="E12492" s="1">
        <v>2.6046524</v>
      </c>
      <c r="F12492" s="4">
        <f t="shared" si="1"/>
        <v>0.1091043289</v>
      </c>
      <c r="G12492" s="4">
        <f t="shared" si="2"/>
        <v>2.579960174</v>
      </c>
    </row>
    <row r="12493">
      <c r="A12493" s="1">
        <v>124.879998803138</v>
      </c>
      <c r="B12493" s="1">
        <v>210.91212</v>
      </c>
      <c r="C12493" s="1">
        <v>0.98195225</v>
      </c>
      <c r="D12493" s="1">
        <v>-0.4486358</v>
      </c>
      <c r="E12493" s="1">
        <v>2.6038532</v>
      </c>
      <c r="F12493" s="4">
        <f t="shared" si="1"/>
        <v>0.1091058056</v>
      </c>
      <c r="G12493" s="4">
        <f t="shared" si="2"/>
        <v>2.579160668</v>
      </c>
    </row>
    <row r="12494">
      <c r="A12494" s="1">
        <v>124.890000939369</v>
      </c>
      <c r="B12494" s="1">
        <v>210.83783</v>
      </c>
      <c r="C12494" s="1">
        <v>0.98227227</v>
      </c>
      <c r="D12494" s="1">
        <v>-0.20448026</v>
      </c>
      <c r="E12494" s="1">
        <v>2.602936</v>
      </c>
      <c r="F12494" s="4">
        <f t="shared" si="1"/>
        <v>0.1091413633</v>
      </c>
      <c r="G12494" s="4">
        <f t="shared" si="2"/>
        <v>2.578243507</v>
      </c>
    </row>
    <row r="12495">
      <c r="A12495" s="1">
        <v>124.900125145912</v>
      </c>
      <c r="B12495" s="1">
        <v>211.05879</v>
      </c>
      <c r="C12495" s="1">
        <v>0.9825788</v>
      </c>
      <c r="D12495" s="1">
        <v>0.04089605</v>
      </c>
      <c r="E12495" s="1">
        <v>2.6056638</v>
      </c>
      <c r="F12495" s="4">
        <f t="shared" si="1"/>
        <v>0.1091754222</v>
      </c>
      <c r="G12495" s="4">
        <f t="shared" si="2"/>
        <v>2.580971409</v>
      </c>
    </row>
    <row r="12496">
      <c r="A12496" s="1">
        <v>124.909997582435</v>
      </c>
      <c r="B12496" s="1">
        <v>211.27214</v>
      </c>
      <c r="C12496" s="1">
        <v>0.9825521</v>
      </c>
      <c r="D12496" s="1">
        <v>-0.07263627</v>
      </c>
      <c r="E12496" s="1">
        <v>2.6082978</v>
      </c>
      <c r="F12496" s="4">
        <f t="shared" si="1"/>
        <v>0.1091724556</v>
      </c>
      <c r="G12496" s="4">
        <f t="shared" si="2"/>
        <v>2.583605359</v>
      </c>
    </row>
    <row r="12497">
      <c r="A12497" s="1">
        <v>124.919999718666</v>
      </c>
      <c r="B12497" s="1">
        <v>211.21118</v>
      </c>
      <c r="C12497" s="1">
        <v>0.9825389</v>
      </c>
      <c r="D12497" s="1">
        <v>-0.17640238</v>
      </c>
      <c r="E12497" s="1">
        <v>2.6075451</v>
      </c>
      <c r="F12497" s="4">
        <f t="shared" si="1"/>
        <v>0.1091709889</v>
      </c>
      <c r="G12497" s="4">
        <f t="shared" si="2"/>
        <v>2.582852767</v>
      </c>
    </row>
    <row r="12498">
      <c r="A12498" s="1">
        <v>124.930123925209</v>
      </c>
      <c r="B12498" s="1">
        <v>211.16737</v>
      </c>
      <c r="C12498" s="1">
        <v>0.9825521</v>
      </c>
      <c r="D12498" s="1">
        <v>-0.2349997</v>
      </c>
      <c r="E12498" s="1">
        <v>2.6070042</v>
      </c>
      <c r="F12498" s="4">
        <f t="shared" si="1"/>
        <v>0.1091724556</v>
      </c>
      <c r="G12498" s="4">
        <f t="shared" si="2"/>
        <v>2.582311902</v>
      </c>
    </row>
    <row r="12499">
      <c r="A12499" s="1">
        <v>124.939996361732</v>
      </c>
      <c r="B12499" s="1">
        <v>211.08546</v>
      </c>
      <c r="C12499" s="1">
        <v>0.9825655</v>
      </c>
      <c r="D12499" s="1">
        <v>-0.30824634</v>
      </c>
      <c r="E12499" s="1">
        <v>2.605993</v>
      </c>
      <c r="F12499" s="4">
        <f t="shared" si="1"/>
        <v>0.1091739444</v>
      </c>
      <c r="G12499" s="4">
        <f t="shared" si="2"/>
        <v>2.581300668</v>
      </c>
    </row>
    <row r="12500">
      <c r="A12500" s="1">
        <v>124.950128197669</v>
      </c>
      <c r="B12500" s="1">
        <v>211.00356</v>
      </c>
      <c r="C12500" s="1">
        <v>0.9825788</v>
      </c>
      <c r="D12500" s="1">
        <v>-0.3827138</v>
      </c>
      <c r="E12500" s="1">
        <v>2.604982</v>
      </c>
      <c r="F12500" s="4">
        <f t="shared" si="1"/>
        <v>0.1091754222</v>
      </c>
      <c r="G12500" s="4">
        <f t="shared" si="2"/>
        <v>2.580289557</v>
      </c>
    </row>
    <row r="12501">
      <c r="A12501" s="1">
        <v>124.960000634193</v>
      </c>
      <c r="B12501" s="1">
        <v>210.96355</v>
      </c>
      <c r="C12501" s="1">
        <v>0.98261887</v>
      </c>
      <c r="D12501" s="1">
        <v>-0.41323322</v>
      </c>
      <c r="E12501" s="1">
        <v>2.604488</v>
      </c>
      <c r="F12501" s="4">
        <f t="shared" si="1"/>
        <v>0.1091798744</v>
      </c>
      <c r="G12501" s="4">
        <f t="shared" si="2"/>
        <v>2.579795606</v>
      </c>
    </row>
    <row r="12502">
      <c r="A12502" s="1">
        <v>124.970124840736</v>
      </c>
      <c r="B12502" s="1">
        <v>210.89307</v>
      </c>
      <c r="C12502" s="1">
        <v>0.9826988</v>
      </c>
      <c r="D12502" s="1">
        <v>-0.4303241</v>
      </c>
      <c r="E12502" s="1">
        <v>2.603618</v>
      </c>
      <c r="F12502" s="4">
        <f t="shared" si="1"/>
        <v>0.1091887556</v>
      </c>
      <c r="G12502" s="4">
        <f t="shared" si="2"/>
        <v>2.578925483</v>
      </c>
    </row>
    <row r="12503">
      <c r="A12503" s="1">
        <v>124.979997277259</v>
      </c>
      <c r="B12503" s="1">
        <v>210.85497</v>
      </c>
      <c r="C12503" s="1">
        <v>0.9827788</v>
      </c>
      <c r="D12503" s="1">
        <v>-0.403467</v>
      </c>
      <c r="E12503" s="1">
        <v>2.6031475</v>
      </c>
      <c r="F12503" s="4">
        <f t="shared" si="1"/>
        <v>0.1091976444</v>
      </c>
      <c r="G12503" s="4">
        <f t="shared" si="2"/>
        <v>2.578455112</v>
      </c>
    </row>
    <row r="12504">
      <c r="A12504" s="1">
        <v>124.98999941349</v>
      </c>
      <c r="B12504" s="1">
        <v>210.83974</v>
      </c>
      <c r="C12504" s="1">
        <v>0.9828588</v>
      </c>
      <c r="D12504" s="1">
        <v>-0.40712935</v>
      </c>
      <c r="E12504" s="1">
        <v>2.6029594</v>
      </c>
      <c r="F12504" s="4">
        <f t="shared" si="1"/>
        <v>0.1092065333</v>
      </c>
      <c r="G12504" s="4">
        <f t="shared" si="2"/>
        <v>2.578267088</v>
      </c>
    </row>
    <row r="12505">
      <c r="A12505" s="1">
        <v>125.000123620033</v>
      </c>
      <c r="B12505" s="1">
        <v>210.81877</v>
      </c>
      <c r="C12505" s="1">
        <v>0.9829121</v>
      </c>
      <c r="D12505" s="1">
        <v>-0.44131112</v>
      </c>
      <c r="E12505" s="1">
        <v>2.6027007</v>
      </c>
      <c r="F12505" s="4">
        <f t="shared" si="1"/>
        <v>0.1092124556</v>
      </c>
      <c r="G12505" s="4">
        <f t="shared" si="2"/>
        <v>2.578008199</v>
      </c>
    </row>
    <row r="12506">
      <c r="A12506" s="1">
        <v>125.010125756263</v>
      </c>
      <c r="B12506" s="1">
        <v>210.8264</v>
      </c>
      <c r="C12506" s="1">
        <v>0.9830454</v>
      </c>
      <c r="D12506" s="1">
        <v>-0.403467</v>
      </c>
      <c r="E12506" s="1">
        <v>2.6027946</v>
      </c>
      <c r="F12506" s="4">
        <f t="shared" si="1"/>
        <v>0.1092272667</v>
      </c>
      <c r="G12506" s="4">
        <f t="shared" si="2"/>
        <v>2.578102396</v>
      </c>
    </row>
    <row r="12507">
      <c r="A12507" s="1">
        <v>125.020127892494</v>
      </c>
      <c r="B12507" s="1">
        <v>210.90831</v>
      </c>
      <c r="C12507" s="1">
        <v>0.98339194</v>
      </c>
      <c r="D12507" s="1">
        <v>-0.11780504</v>
      </c>
      <c r="E12507" s="1">
        <v>2.603806</v>
      </c>
      <c r="F12507" s="4">
        <f t="shared" si="1"/>
        <v>0.1092657711</v>
      </c>
      <c r="G12507" s="4">
        <f t="shared" si="2"/>
        <v>2.579113631</v>
      </c>
    </row>
    <row r="12508">
      <c r="A12508" s="1">
        <v>125.03012239933</v>
      </c>
      <c r="B12508" s="1">
        <v>211.11023</v>
      </c>
      <c r="C12508" s="1">
        <v>0.98341864</v>
      </c>
      <c r="D12508" s="1">
        <v>-0.1641946</v>
      </c>
      <c r="E12508" s="1">
        <v>2.6062987</v>
      </c>
      <c r="F12508" s="4">
        <f t="shared" si="1"/>
        <v>0.1092687378</v>
      </c>
      <c r="G12508" s="4">
        <f t="shared" si="2"/>
        <v>2.58160647</v>
      </c>
    </row>
    <row r="12509">
      <c r="A12509" s="1">
        <v>125.04012453556</v>
      </c>
      <c r="B12509" s="1">
        <v>211.08737</v>
      </c>
      <c r="C12509" s="1">
        <v>0.983352</v>
      </c>
      <c r="D12509" s="1">
        <v>-0.30946714</v>
      </c>
      <c r="E12509" s="1">
        <v>2.6060166</v>
      </c>
      <c r="F12509" s="4">
        <f t="shared" si="1"/>
        <v>0.1092613333</v>
      </c>
      <c r="G12509" s="4">
        <f t="shared" si="2"/>
        <v>2.581324248</v>
      </c>
    </row>
    <row r="12510">
      <c r="A12510" s="1">
        <v>125.050126671791</v>
      </c>
      <c r="B12510" s="1">
        <v>211.01308</v>
      </c>
      <c r="C12510" s="1">
        <v>0.9833653</v>
      </c>
      <c r="D12510" s="1">
        <v>-0.3827138</v>
      </c>
      <c r="E12510" s="1">
        <v>2.6050992</v>
      </c>
      <c r="F12510" s="4">
        <f t="shared" si="1"/>
        <v>0.1092628111</v>
      </c>
      <c r="G12510" s="4">
        <f t="shared" si="2"/>
        <v>2.580407088</v>
      </c>
    </row>
    <row r="12511">
      <c r="A12511" s="1">
        <v>125.059999108314</v>
      </c>
      <c r="B12511" s="1">
        <v>210.95021</v>
      </c>
      <c r="C12511" s="1">
        <v>0.9833653</v>
      </c>
      <c r="D12511" s="1">
        <v>-0.45596045</v>
      </c>
      <c r="E12511" s="1">
        <v>2.6043234</v>
      </c>
      <c r="F12511" s="4">
        <f t="shared" si="1"/>
        <v>0.1092628111</v>
      </c>
      <c r="G12511" s="4">
        <f t="shared" si="2"/>
        <v>2.579630915</v>
      </c>
    </row>
    <row r="12512">
      <c r="A12512" s="1">
        <v>125.070123314857</v>
      </c>
      <c r="B12512" s="1">
        <v>210.87782</v>
      </c>
      <c r="C12512" s="1">
        <v>0.9836852</v>
      </c>
      <c r="D12512" s="1">
        <v>-0.23866203</v>
      </c>
      <c r="E12512" s="1">
        <v>2.6034298</v>
      </c>
      <c r="F12512" s="4">
        <f t="shared" si="1"/>
        <v>0.1092983556</v>
      </c>
      <c r="G12512" s="4">
        <f t="shared" si="2"/>
        <v>2.578737211</v>
      </c>
    </row>
    <row r="12513">
      <c r="A12513" s="1">
        <v>125.080125451087</v>
      </c>
      <c r="B12513" s="1">
        <v>211.04166</v>
      </c>
      <c r="C12513" s="1">
        <v>0.9839119</v>
      </c>
      <c r="D12513" s="1">
        <v>-0.06287005</v>
      </c>
      <c r="E12513" s="1">
        <v>2.6054523</v>
      </c>
      <c r="F12513" s="4">
        <f t="shared" si="1"/>
        <v>0.1093235444</v>
      </c>
      <c r="G12513" s="4">
        <f t="shared" si="2"/>
        <v>2.580759927</v>
      </c>
    </row>
    <row r="12514">
      <c r="A12514" s="1">
        <v>125.089997887611</v>
      </c>
      <c r="B12514" s="1">
        <v>211.12927</v>
      </c>
      <c r="C12514" s="1">
        <v>0.9838852</v>
      </c>
      <c r="D12514" s="1">
        <v>-0.16297382</v>
      </c>
      <c r="E12514" s="1">
        <v>2.6065338</v>
      </c>
      <c r="F12514" s="4">
        <f t="shared" si="1"/>
        <v>0.1093205778</v>
      </c>
      <c r="G12514" s="4">
        <f t="shared" si="2"/>
        <v>2.581841532</v>
      </c>
    </row>
    <row r="12515">
      <c r="A12515" s="1">
        <v>125.100000023841</v>
      </c>
      <c r="B12515" s="1">
        <v>211.08356</v>
      </c>
      <c r="C12515" s="1">
        <v>0.9838852</v>
      </c>
      <c r="D12515" s="1">
        <v>-0.2508698</v>
      </c>
      <c r="E12515" s="1">
        <v>2.6059697</v>
      </c>
      <c r="F12515" s="4">
        <f t="shared" si="1"/>
        <v>0.1093205778</v>
      </c>
      <c r="G12515" s="4">
        <f t="shared" si="2"/>
        <v>2.581277211</v>
      </c>
    </row>
    <row r="12516">
      <c r="A12516" s="1">
        <v>125.110002160072</v>
      </c>
      <c r="B12516" s="1">
        <v>211.04546</v>
      </c>
      <c r="C12516" s="1">
        <v>0.9838852</v>
      </c>
      <c r="D12516" s="1">
        <v>-0.3387658</v>
      </c>
      <c r="E12516" s="1">
        <v>2.6054993</v>
      </c>
      <c r="F12516" s="4">
        <f t="shared" si="1"/>
        <v>0.1093205778</v>
      </c>
      <c r="G12516" s="4">
        <f t="shared" si="2"/>
        <v>2.580806841</v>
      </c>
    </row>
    <row r="12517">
      <c r="A12517" s="1">
        <v>125.120126366615</v>
      </c>
      <c r="B12517" s="1">
        <v>210.92355</v>
      </c>
      <c r="C12517" s="1">
        <v>0.9838852</v>
      </c>
      <c r="D12517" s="1">
        <v>-0.41201246</v>
      </c>
      <c r="E12517" s="1">
        <v>2.6039941</v>
      </c>
      <c r="F12517" s="4">
        <f t="shared" si="1"/>
        <v>0.1093205778</v>
      </c>
      <c r="G12517" s="4">
        <f t="shared" si="2"/>
        <v>2.579301779</v>
      </c>
    </row>
    <row r="12518">
      <c r="A12518" s="1">
        <v>125.129998803138</v>
      </c>
      <c r="B12518" s="1">
        <v>210.90259</v>
      </c>
      <c r="C12518" s="1">
        <v>0.9839518</v>
      </c>
      <c r="D12518" s="1">
        <v>-0.4315449</v>
      </c>
      <c r="E12518" s="1">
        <v>2.6037352</v>
      </c>
      <c r="F12518" s="4">
        <f t="shared" si="1"/>
        <v>0.1093279778</v>
      </c>
      <c r="G12518" s="4">
        <f t="shared" si="2"/>
        <v>2.579043014</v>
      </c>
    </row>
    <row r="12519">
      <c r="A12519" s="1">
        <v>125.140123009681</v>
      </c>
      <c r="B12519" s="1">
        <v>210.91592</v>
      </c>
      <c r="C12519" s="1">
        <v>0.9844317</v>
      </c>
      <c r="D12519" s="1">
        <v>-0.033571385</v>
      </c>
      <c r="E12519" s="1">
        <v>2.6039002</v>
      </c>
      <c r="F12519" s="4">
        <f t="shared" si="1"/>
        <v>0.1093813</v>
      </c>
      <c r="G12519" s="4">
        <f t="shared" si="2"/>
        <v>2.579207581</v>
      </c>
    </row>
    <row r="12520">
      <c r="A12520" s="1">
        <v>125.150125145912</v>
      </c>
      <c r="B12520" s="1">
        <v>211.16165</v>
      </c>
      <c r="C12520" s="1">
        <v>0.98461837</v>
      </c>
      <c r="D12520" s="1">
        <v>0.100714155</v>
      </c>
      <c r="E12520" s="1">
        <v>2.6069338</v>
      </c>
      <c r="F12520" s="4">
        <f t="shared" si="1"/>
        <v>0.1094020411</v>
      </c>
      <c r="G12520" s="4">
        <f t="shared" si="2"/>
        <v>2.582241285</v>
      </c>
    </row>
    <row r="12521">
      <c r="A12521" s="1">
        <v>125.160127282142</v>
      </c>
      <c r="B12521" s="1">
        <v>211.31024</v>
      </c>
      <c r="C12521" s="1">
        <v>0.98455167</v>
      </c>
      <c r="D12521" s="1">
        <v>-0.057986937</v>
      </c>
      <c r="E12521" s="1">
        <v>2.6087682</v>
      </c>
      <c r="F12521" s="4">
        <f t="shared" si="1"/>
        <v>0.10939463</v>
      </c>
      <c r="G12521" s="4">
        <f t="shared" si="2"/>
        <v>2.58407573</v>
      </c>
    </row>
    <row r="12522">
      <c r="A12522" s="1">
        <v>125.169999718666</v>
      </c>
      <c r="B12522" s="1">
        <v>211.27596</v>
      </c>
      <c r="C12522" s="1">
        <v>0.98455167</v>
      </c>
      <c r="D12522" s="1">
        <v>-0.13001283</v>
      </c>
      <c r="E12522" s="1">
        <v>2.6083448</v>
      </c>
      <c r="F12522" s="4">
        <f t="shared" si="1"/>
        <v>0.10939463</v>
      </c>
      <c r="G12522" s="4">
        <f t="shared" si="2"/>
        <v>2.58365252</v>
      </c>
    </row>
    <row r="12523">
      <c r="A12523" s="1">
        <v>125.180001854896</v>
      </c>
      <c r="B12523" s="1">
        <v>211.22452</v>
      </c>
      <c r="C12523" s="1">
        <v>0.9845784</v>
      </c>
      <c r="D12523" s="1">
        <v>-0.18861015</v>
      </c>
      <c r="E12523" s="1">
        <v>2.6077096</v>
      </c>
      <c r="F12523" s="4">
        <f t="shared" si="1"/>
        <v>0.1093976</v>
      </c>
      <c r="G12523" s="4">
        <f t="shared" si="2"/>
        <v>2.583017458</v>
      </c>
    </row>
    <row r="12524">
      <c r="A12524" s="1">
        <v>125.189996361732</v>
      </c>
      <c r="B12524" s="1">
        <v>211.09499</v>
      </c>
      <c r="C12524" s="1">
        <v>0.984605</v>
      </c>
      <c r="D12524" s="1">
        <v>-0.24842826</v>
      </c>
      <c r="E12524" s="1">
        <v>2.6061106</v>
      </c>
      <c r="F12524" s="4">
        <f t="shared" si="1"/>
        <v>0.1094005556</v>
      </c>
      <c r="G12524" s="4">
        <f t="shared" si="2"/>
        <v>2.581418322</v>
      </c>
    </row>
    <row r="12525">
      <c r="A12525" s="1">
        <v>125.199998497962</v>
      </c>
      <c r="B12525" s="1">
        <v>211.02832</v>
      </c>
      <c r="C12525" s="1">
        <v>0.98464507</v>
      </c>
      <c r="D12525" s="1">
        <v>-0.27772692</v>
      </c>
      <c r="E12525" s="1">
        <v>2.6052876</v>
      </c>
      <c r="F12525" s="4">
        <f t="shared" si="1"/>
        <v>0.1094050078</v>
      </c>
      <c r="G12525" s="4">
        <f t="shared" si="2"/>
        <v>2.580595236</v>
      </c>
    </row>
    <row r="12526">
      <c r="A12526" s="1">
        <v>125.210122704505</v>
      </c>
      <c r="B12526" s="1">
        <v>211.00926</v>
      </c>
      <c r="C12526" s="1">
        <v>0.9847383</v>
      </c>
      <c r="D12526" s="1">
        <v>-0.27894768</v>
      </c>
      <c r="E12526" s="1">
        <v>2.6050525</v>
      </c>
      <c r="F12526" s="4">
        <f t="shared" si="1"/>
        <v>0.1094153667</v>
      </c>
      <c r="G12526" s="4">
        <f t="shared" si="2"/>
        <v>2.580359927</v>
      </c>
    </row>
    <row r="12527">
      <c r="A12527" s="1">
        <v>125.220002770423</v>
      </c>
      <c r="B12527" s="1">
        <v>210.9826</v>
      </c>
      <c r="C12527" s="1">
        <v>0.9848183</v>
      </c>
      <c r="D12527" s="1">
        <v>-0.25453213</v>
      </c>
      <c r="E12527" s="1">
        <v>2.6047232</v>
      </c>
      <c r="F12527" s="4">
        <f t="shared" si="1"/>
        <v>0.1094242556</v>
      </c>
      <c r="G12527" s="4">
        <f t="shared" si="2"/>
        <v>2.580030791</v>
      </c>
    </row>
    <row r="12528">
      <c r="A12528" s="1">
        <v>125.230126976966</v>
      </c>
      <c r="B12528" s="1">
        <v>211.00926</v>
      </c>
      <c r="C12528" s="1">
        <v>0.984885</v>
      </c>
      <c r="D12528" s="1">
        <v>-0.27162302</v>
      </c>
      <c r="E12528" s="1">
        <v>2.6050525</v>
      </c>
      <c r="F12528" s="4">
        <f t="shared" si="1"/>
        <v>0.1094316667</v>
      </c>
      <c r="G12528" s="4">
        <f t="shared" si="2"/>
        <v>2.580359927</v>
      </c>
    </row>
    <row r="12529">
      <c r="A12529" s="1">
        <v>125.23999941349</v>
      </c>
      <c r="B12529" s="1">
        <v>210.9826</v>
      </c>
      <c r="C12529" s="1">
        <v>0.9849249</v>
      </c>
      <c r="D12529" s="1">
        <v>-0.3167918</v>
      </c>
      <c r="E12529" s="1">
        <v>2.6047232</v>
      </c>
      <c r="F12529" s="4">
        <f t="shared" si="1"/>
        <v>0.1094361</v>
      </c>
      <c r="G12529" s="4">
        <f t="shared" si="2"/>
        <v>2.580030791</v>
      </c>
    </row>
    <row r="12530">
      <c r="A12530" s="1">
        <v>125.25000154972</v>
      </c>
      <c r="B12530" s="1">
        <v>210.92355</v>
      </c>
      <c r="C12530" s="1">
        <v>0.9849383</v>
      </c>
      <c r="D12530" s="1">
        <v>-0.3766099</v>
      </c>
      <c r="E12530" s="1">
        <v>2.6039941</v>
      </c>
      <c r="F12530" s="4">
        <f t="shared" si="1"/>
        <v>0.1094375889</v>
      </c>
      <c r="G12530" s="4">
        <f t="shared" si="2"/>
        <v>2.579301779</v>
      </c>
    </row>
    <row r="12531">
      <c r="A12531" s="1">
        <v>125.260003685951</v>
      </c>
      <c r="B12531" s="1">
        <v>210.88927</v>
      </c>
      <c r="C12531" s="1">
        <v>0.98495156</v>
      </c>
      <c r="D12531" s="1">
        <v>-0.45107734</v>
      </c>
      <c r="E12531" s="1">
        <v>2.603571</v>
      </c>
      <c r="F12531" s="4">
        <f t="shared" si="1"/>
        <v>0.1094390622</v>
      </c>
      <c r="G12531" s="4">
        <f t="shared" si="2"/>
        <v>2.578878569</v>
      </c>
    </row>
    <row r="12532">
      <c r="A12532" s="1">
        <v>125.269998192787</v>
      </c>
      <c r="B12532" s="1">
        <v>210.83592</v>
      </c>
      <c r="C12532" s="1">
        <v>0.98517823</v>
      </c>
      <c r="D12532" s="1">
        <v>-0.30458403</v>
      </c>
      <c r="E12532" s="1">
        <v>2.6029124</v>
      </c>
      <c r="F12532" s="4">
        <f t="shared" si="1"/>
        <v>0.1094642478</v>
      </c>
      <c r="G12532" s="4">
        <f t="shared" si="2"/>
        <v>2.578219927</v>
      </c>
    </row>
    <row r="12533">
      <c r="A12533" s="1">
        <v>125.280000329017</v>
      </c>
      <c r="B12533" s="1">
        <v>211.01117</v>
      </c>
      <c r="C12533" s="1">
        <v>0.98549813</v>
      </c>
      <c r="D12533" s="1">
        <v>-0.04699994</v>
      </c>
      <c r="E12533" s="1">
        <v>2.6050756</v>
      </c>
      <c r="F12533" s="4">
        <f t="shared" si="1"/>
        <v>0.1094997922</v>
      </c>
      <c r="G12533" s="4">
        <f t="shared" si="2"/>
        <v>2.580383507</v>
      </c>
    </row>
    <row r="12534">
      <c r="A12534" s="1">
        <v>125.29012453556</v>
      </c>
      <c r="B12534" s="1">
        <v>211.12166</v>
      </c>
      <c r="C12534" s="1">
        <v>0.9854715</v>
      </c>
      <c r="D12534" s="1">
        <v>-0.16175304</v>
      </c>
      <c r="E12534" s="1">
        <v>2.60644</v>
      </c>
      <c r="F12534" s="4">
        <f t="shared" si="1"/>
        <v>0.1094968333</v>
      </c>
      <c r="G12534" s="4">
        <f t="shared" si="2"/>
        <v>2.581747581</v>
      </c>
    </row>
    <row r="12535">
      <c r="A12535" s="1">
        <v>125.299996972084</v>
      </c>
      <c r="B12535" s="1">
        <v>211.08928</v>
      </c>
      <c r="C12535" s="1">
        <v>0.98543143</v>
      </c>
      <c r="D12535" s="1">
        <v>-0.27650613</v>
      </c>
      <c r="E12535" s="1">
        <v>2.60604</v>
      </c>
      <c r="F12535" s="4">
        <f t="shared" si="1"/>
        <v>0.1094923811</v>
      </c>
      <c r="G12535" s="4">
        <f t="shared" si="2"/>
        <v>2.581347828</v>
      </c>
    </row>
    <row r="12536">
      <c r="A12536" s="1">
        <v>125.310121178627</v>
      </c>
      <c r="B12536" s="1">
        <v>211.0607</v>
      </c>
      <c r="C12536" s="1">
        <v>0.98544484</v>
      </c>
      <c r="D12536" s="1">
        <v>-0.34975278</v>
      </c>
      <c r="E12536" s="1">
        <v>2.6056874</v>
      </c>
      <c r="F12536" s="4">
        <f t="shared" si="1"/>
        <v>0.1094938711</v>
      </c>
      <c r="G12536" s="4">
        <f t="shared" si="2"/>
        <v>2.580994989</v>
      </c>
    </row>
    <row r="12537">
      <c r="A12537" s="1">
        <v>125.320123314857</v>
      </c>
      <c r="B12537" s="1">
        <v>210.95593</v>
      </c>
      <c r="C12537" s="1">
        <v>0.98544484</v>
      </c>
      <c r="D12537" s="1">
        <v>-0.43764877</v>
      </c>
      <c r="E12537" s="1">
        <v>2.6043937</v>
      </c>
      <c r="F12537" s="4">
        <f t="shared" si="1"/>
        <v>0.1094938711</v>
      </c>
      <c r="G12537" s="4">
        <f t="shared" si="2"/>
        <v>2.579701532</v>
      </c>
    </row>
    <row r="12538">
      <c r="A12538" s="1">
        <v>125.330003380775</v>
      </c>
      <c r="B12538" s="1">
        <v>210.89688</v>
      </c>
      <c r="C12538" s="1">
        <v>0.9855248</v>
      </c>
      <c r="D12538" s="1">
        <v>-0.44253188</v>
      </c>
      <c r="E12538" s="1">
        <v>2.6036649</v>
      </c>
      <c r="F12538" s="4">
        <f t="shared" si="1"/>
        <v>0.1095027556</v>
      </c>
      <c r="G12538" s="4">
        <f t="shared" si="2"/>
        <v>2.57897252</v>
      </c>
    </row>
    <row r="12539">
      <c r="A12539" s="1">
        <v>125.340127587318</v>
      </c>
      <c r="B12539" s="1">
        <v>210.9045</v>
      </c>
      <c r="C12539" s="1">
        <v>0.98592466</v>
      </c>
      <c r="D12539" s="1">
        <v>-0.100714155</v>
      </c>
      <c r="E12539" s="1">
        <v>2.6037588</v>
      </c>
      <c r="F12539" s="4">
        <f t="shared" si="1"/>
        <v>0.1095471844</v>
      </c>
      <c r="G12539" s="4">
        <f t="shared" si="2"/>
        <v>2.579066594</v>
      </c>
    </row>
    <row r="12540">
      <c r="A12540" s="1">
        <v>125.350122094154</v>
      </c>
      <c r="B12540" s="1">
        <v>211.06451</v>
      </c>
      <c r="C12540" s="1">
        <v>0.98609805</v>
      </c>
      <c r="D12540" s="1">
        <v>-0.007935055</v>
      </c>
      <c r="E12540" s="1">
        <v>2.6057346</v>
      </c>
      <c r="F12540" s="4">
        <f t="shared" si="1"/>
        <v>0.10956645</v>
      </c>
      <c r="G12540" s="4">
        <f t="shared" si="2"/>
        <v>2.581042026</v>
      </c>
    </row>
    <row r="12541">
      <c r="A12541" s="1">
        <v>125.360002160072</v>
      </c>
      <c r="B12541" s="1">
        <v>211.20166</v>
      </c>
      <c r="C12541" s="1">
        <v>0.986058</v>
      </c>
      <c r="D12541" s="1">
        <v>-0.12268815</v>
      </c>
      <c r="E12541" s="1">
        <v>2.6074274</v>
      </c>
      <c r="F12541" s="4">
        <f t="shared" si="1"/>
        <v>0.109562</v>
      </c>
      <c r="G12541" s="4">
        <f t="shared" si="2"/>
        <v>2.582735236</v>
      </c>
    </row>
    <row r="12542">
      <c r="A12542" s="1">
        <v>125.370126366615</v>
      </c>
      <c r="B12542" s="1">
        <v>211.14452</v>
      </c>
      <c r="C12542" s="1">
        <v>0.98607135</v>
      </c>
      <c r="D12542" s="1">
        <v>-0.19471404</v>
      </c>
      <c r="E12542" s="1">
        <v>2.6067219</v>
      </c>
      <c r="F12542" s="4">
        <f t="shared" si="1"/>
        <v>0.1095634833</v>
      </c>
      <c r="G12542" s="4">
        <f t="shared" si="2"/>
        <v>2.582029804</v>
      </c>
    </row>
    <row r="12543">
      <c r="A12543" s="1">
        <v>125.379998803138</v>
      </c>
      <c r="B12543" s="1">
        <v>211.0969</v>
      </c>
      <c r="C12543" s="1">
        <v>0.98607135</v>
      </c>
      <c r="D12543" s="1">
        <v>-0.2679607</v>
      </c>
      <c r="E12543" s="1">
        <v>2.6061342</v>
      </c>
      <c r="F12543" s="4">
        <f t="shared" si="1"/>
        <v>0.1095634833</v>
      </c>
      <c r="G12543" s="4">
        <f t="shared" si="2"/>
        <v>2.581441902</v>
      </c>
    </row>
    <row r="12544">
      <c r="A12544" s="1">
        <v>125.390000939369</v>
      </c>
      <c r="B12544" s="1">
        <v>211.0188</v>
      </c>
      <c r="C12544" s="1">
        <v>0.98609805</v>
      </c>
      <c r="D12544" s="1">
        <v>-0.3277788</v>
      </c>
      <c r="E12544" s="1">
        <v>2.60517</v>
      </c>
      <c r="F12544" s="4">
        <f t="shared" si="1"/>
        <v>0.10956645</v>
      </c>
      <c r="G12544" s="4">
        <f t="shared" si="2"/>
        <v>2.580477705</v>
      </c>
    </row>
    <row r="12545">
      <c r="A12545" s="1">
        <v>125.400003075599</v>
      </c>
      <c r="B12545" s="1">
        <v>210.95975</v>
      </c>
      <c r="C12545" s="1">
        <v>0.98615134</v>
      </c>
      <c r="D12545" s="1">
        <v>-0.35829824</v>
      </c>
      <c r="E12545" s="1">
        <v>2.604441</v>
      </c>
      <c r="F12545" s="4">
        <f t="shared" si="1"/>
        <v>0.1095723711</v>
      </c>
      <c r="G12545" s="4">
        <f t="shared" si="2"/>
        <v>2.579748693</v>
      </c>
    </row>
    <row r="12546">
      <c r="A12546" s="1">
        <v>125.410127282142</v>
      </c>
      <c r="B12546" s="1">
        <v>210.93878</v>
      </c>
      <c r="C12546" s="1">
        <v>0.9862446</v>
      </c>
      <c r="D12546" s="1">
        <v>-0.34486967</v>
      </c>
      <c r="E12546" s="1">
        <v>2.604182</v>
      </c>
      <c r="F12546" s="4">
        <f t="shared" si="1"/>
        <v>0.1095827333</v>
      </c>
      <c r="G12546" s="4">
        <f t="shared" si="2"/>
        <v>2.579489804</v>
      </c>
    </row>
    <row r="12547">
      <c r="A12547" s="1">
        <v>125.420121788978</v>
      </c>
      <c r="B12547" s="1">
        <v>210.88927</v>
      </c>
      <c r="C12547" s="1">
        <v>0.9863646</v>
      </c>
      <c r="D12547" s="1">
        <v>-0.30702558</v>
      </c>
      <c r="E12547" s="1">
        <v>2.603571</v>
      </c>
      <c r="F12547" s="4">
        <f t="shared" si="1"/>
        <v>0.1095960667</v>
      </c>
      <c r="G12547" s="4">
        <f t="shared" si="2"/>
        <v>2.578878569</v>
      </c>
    </row>
    <row r="12548">
      <c r="A12548" s="1">
        <v>125.430123925209</v>
      </c>
      <c r="B12548" s="1">
        <v>210.93687</v>
      </c>
      <c r="C12548" s="1">
        <v>0.9864845</v>
      </c>
      <c r="D12548" s="1">
        <v>-0.25331137</v>
      </c>
      <c r="E12548" s="1">
        <v>2.6041584</v>
      </c>
      <c r="F12548" s="4">
        <f t="shared" si="1"/>
        <v>0.1096093889</v>
      </c>
      <c r="G12548" s="4">
        <f t="shared" si="2"/>
        <v>2.579466223</v>
      </c>
    </row>
    <row r="12549">
      <c r="A12549" s="1">
        <v>125.440126061439</v>
      </c>
      <c r="B12549" s="1">
        <v>210.95403</v>
      </c>
      <c r="C12549" s="1">
        <v>0.98657787</v>
      </c>
      <c r="D12549" s="1">
        <v>-0.22889581</v>
      </c>
      <c r="E12549" s="1">
        <v>2.60437</v>
      </c>
      <c r="F12549" s="4">
        <f t="shared" si="1"/>
        <v>0.1096197633</v>
      </c>
      <c r="G12549" s="4">
        <f t="shared" si="2"/>
        <v>2.579678075</v>
      </c>
    </row>
    <row r="12550">
      <c r="A12550" s="1">
        <v>125.450128197669</v>
      </c>
      <c r="B12550" s="1">
        <v>210.95593</v>
      </c>
      <c r="C12550" s="1">
        <v>0.9866178</v>
      </c>
      <c r="D12550" s="1">
        <v>-0.27528536</v>
      </c>
      <c r="E12550" s="1">
        <v>2.6043937</v>
      </c>
      <c r="F12550" s="4">
        <f t="shared" si="1"/>
        <v>0.1096242</v>
      </c>
      <c r="G12550" s="4">
        <f t="shared" si="2"/>
        <v>2.579701532</v>
      </c>
    </row>
    <row r="12551">
      <c r="A12551" s="1">
        <v>125.460000634193</v>
      </c>
      <c r="B12551" s="1">
        <v>210.97688</v>
      </c>
      <c r="C12551" s="1">
        <v>0.9866312</v>
      </c>
      <c r="D12551" s="1">
        <v>-0.3338827</v>
      </c>
      <c r="E12551" s="1">
        <v>2.6046524</v>
      </c>
      <c r="F12551" s="4">
        <f t="shared" si="1"/>
        <v>0.1096256889</v>
      </c>
      <c r="G12551" s="4">
        <f t="shared" si="2"/>
        <v>2.579960174</v>
      </c>
    </row>
    <row r="12552">
      <c r="A12552" s="1">
        <v>125.470124840736</v>
      </c>
      <c r="B12552" s="1">
        <v>210.87782</v>
      </c>
      <c r="C12552" s="1">
        <v>0.98665786</v>
      </c>
      <c r="D12552" s="1">
        <v>-0.39248002</v>
      </c>
      <c r="E12552" s="1">
        <v>2.6034298</v>
      </c>
      <c r="F12552" s="4">
        <f t="shared" si="1"/>
        <v>0.1096286511</v>
      </c>
      <c r="G12552" s="4">
        <f t="shared" si="2"/>
        <v>2.578737211</v>
      </c>
    </row>
    <row r="12553">
      <c r="A12553" s="1">
        <v>125.479997277259</v>
      </c>
      <c r="B12553" s="1">
        <v>210.84166</v>
      </c>
      <c r="C12553" s="1">
        <v>0.9866978</v>
      </c>
      <c r="D12553" s="1">
        <v>-0.44009033</v>
      </c>
      <c r="E12553" s="1">
        <v>2.602983</v>
      </c>
      <c r="F12553" s="4">
        <f t="shared" si="1"/>
        <v>0.1096330889</v>
      </c>
      <c r="G12553" s="4">
        <f t="shared" si="2"/>
        <v>2.578290791</v>
      </c>
    </row>
    <row r="12554">
      <c r="A12554" s="1">
        <v>125.48999941349</v>
      </c>
      <c r="B12554" s="1">
        <v>210.79591</v>
      </c>
      <c r="C12554" s="1">
        <v>0.9867645</v>
      </c>
      <c r="D12554" s="1">
        <v>-0.44375268</v>
      </c>
      <c r="E12554" s="1">
        <v>2.6024184</v>
      </c>
      <c r="F12554" s="4">
        <f t="shared" si="1"/>
        <v>0.1096405</v>
      </c>
      <c r="G12554" s="4">
        <f t="shared" si="2"/>
        <v>2.577725977</v>
      </c>
    </row>
    <row r="12555">
      <c r="A12555" s="1">
        <v>125.500123620033</v>
      </c>
      <c r="B12555" s="1">
        <v>210.76736</v>
      </c>
      <c r="C12555" s="1">
        <v>0.9868445</v>
      </c>
      <c r="D12555" s="1">
        <v>-0.44619423</v>
      </c>
      <c r="E12555" s="1">
        <v>2.6020656</v>
      </c>
      <c r="F12555" s="4">
        <f t="shared" si="1"/>
        <v>0.1096493889</v>
      </c>
      <c r="G12555" s="4">
        <f t="shared" si="2"/>
        <v>2.577373507</v>
      </c>
    </row>
    <row r="12556">
      <c r="A12556" s="1">
        <v>125.510003685951</v>
      </c>
      <c r="B12556" s="1">
        <v>210.77496</v>
      </c>
      <c r="C12556" s="1">
        <v>0.98691106</v>
      </c>
      <c r="D12556" s="1">
        <v>-0.46084356</v>
      </c>
      <c r="E12556" s="1">
        <v>2.6021597</v>
      </c>
      <c r="F12556" s="4">
        <f t="shared" si="1"/>
        <v>0.1096567844</v>
      </c>
      <c r="G12556" s="4">
        <f t="shared" si="2"/>
        <v>2.577467335</v>
      </c>
    </row>
    <row r="12557">
      <c r="A12557" s="1">
        <v>125.520127892494</v>
      </c>
      <c r="B12557" s="1">
        <v>210.7502</v>
      </c>
      <c r="C12557" s="1">
        <v>0.9871644</v>
      </c>
      <c r="D12557" s="1">
        <v>-0.29970092</v>
      </c>
      <c r="E12557" s="1">
        <v>2.6018538</v>
      </c>
      <c r="F12557" s="4">
        <f t="shared" si="1"/>
        <v>0.1096849333</v>
      </c>
      <c r="G12557" s="4">
        <f t="shared" si="2"/>
        <v>2.577161656</v>
      </c>
    </row>
    <row r="12558">
      <c r="A12558" s="1">
        <v>125.53012239933</v>
      </c>
      <c r="B12558" s="1">
        <v>210.91402</v>
      </c>
      <c r="C12558" s="1">
        <v>0.9874444</v>
      </c>
      <c r="D12558" s="1">
        <v>-0.06775316</v>
      </c>
      <c r="E12558" s="1">
        <v>2.6038766</v>
      </c>
      <c r="F12558" s="4">
        <f t="shared" si="1"/>
        <v>0.1097160444</v>
      </c>
      <c r="G12558" s="4">
        <f t="shared" si="2"/>
        <v>2.579184125</v>
      </c>
    </row>
    <row r="12559">
      <c r="A12559" s="1">
        <v>125.540002465248</v>
      </c>
      <c r="B12559" s="1">
        <v>211.00926</v>
      </c>
      <c r="C12559" s="1">
        <v>0.98740435</v>
      </c>
      <c r="D12559" s="1">
        <v>-0.18494782</v>
      </c>
      <c r="E12559" s="1">
        <v>2.6050525</v>
      </c>
      <c r="F12559" s="4">
        <f t="shared" si="1"/>
        <v>0.1097115944</v>
      </c>
      <c r="G12559" s="4">
        <f t="shared" si="2"/>
        <v>2.580359927</v>
      </c>
    </row>
    <row r="12560">
      <c r="A12560" s="1">
        <v>125.550126671791</v>
      </c>
      <c r="B12560" s="1">
        <v>211.01308</v>
      </c>
      <c r="C12560" s="1">
        <v>0.9873644</v>
      </c>
      <c r="D12560" s="1">
        <v>-0.31312945</v>
      </c>
      <c r="E12560" s="1">
        <v>2.6050992</v>
      </c>
      <c r="F12560" s="4">
        <f t="shared" si="1"/>
        <v>0.1097071556</v>
      </c>
      <c r="G12560" s="4">
        <f t="shared" si="2"/>
        <v>2.580407088</v>
      </c>
    </row>
    <row r="12561">
      <c r="A12561" s="1">
        <v>125.559999108314</v>
      </c>
      <c r="B12561" s="1">
        <v>210.97307</v>
      </c>
      <c r="C12561" s="1">
        <v>0.98737764</v>
      </c>
      <c r="D12561" s="1">
        <v>-0.3863761</v>
      </c>
      <c r="E12561" s="1">
        <v>2.6046057</v>
      </c>
      <c r="F12561" s="4">
        <f t="shared" si="1"/>
        <v>0.1097086267</v>
      </c>
      <c r="G12561" s="4">
        <f t="shared" si="2"/>
        <v>2.579913137</v>
      </c>
    </row>
    <row r="12562">
      <c r="A12562" s="1">
        <v>125.570123314857</v>
      </c>
      <c r="B12562" s="1">
        <v>210.83974</v>
      </c>
      <c r="C12562" s="1">
        <v>0.98737764</v>
      </c>
      <c r="D12562" s="1">
        <v>-0.45962277</v>
      </c>
      <c r="E12562" s="1">
        <v>2.6029594</v>
      </c>
      <c r="F12562" s="4">
        <f t="shared" si="1"/>
        <v>0.1097086267</v>
      </c>
      <c r="G12562" s="4">
        <f t="shared" si="2"/>
        <v>2.578267088</v>
      </c>
    </row>
    <row r="12563">
      <c r="A12563" s="1">
        <v>125.580125451087</v>
      </c>
      <c r="B12563" s="1">
        <v>210.81877</v>
      </c>
      <c r="C12563" s="1">
        <v>0.98765767</v>
      </c>
      <c r="D12563" s="1">
        <v>-0.25575292</v>
      </c>
      <c r="E12563" s="1">
        <v>2.6027007</v>
      </c>
      <c r="F12563" s="4">
        <f t="shared" si="1"/>
        <v>0.1097397411</v>
      </c>
      <c r="G12563" s="4">
        <f t="shared" si="2"/>
        <v>2.578008199</v>
      </c>
    </row>
    <row r="12564">
      <c r="A12564" s="1">
        <v>125.589997887611</v>
      </c>
      <c r="B12564" s="1">
        <v>210.95212</v>
      </c>
      <c r="C12564" s="1">
        <v>0.9880042</v>
      </c>
      <c r="D12564" s="1">
        <v>0.017701276</v>
      </c>
      <c r="E12564" s="1">
        <v>2.604347</v>
      </c>
      <c r="F12564" s="4">
        <f t="shared" si="1"/>
        <v>0.1097782444</v>
      </c>
      <c r="G12564" s="4">
        <f t="shared" si="2"/>
        <v>2.579654495</v>
      </c>
    </row>
    <row r="12565">
      <c r="A12565" s="1">
        <v>125.600122094154</v>
      </c>
      <c r="B12565" s="1">
        <v>211.0988</v>
      </c>
      <c r="C12565" s="1">
        <v>0.98803085</v>
      </c>
      <c r="D12565" s="1">
        <v>-0.028688274</v>
      </c>
      <c r="E12565" s="1">
        <v>2.6061578</v>
      </c>
      <c r="F12565" s="4">
        <f t="shared" si="1"/>
        <v>0.1097812056</v>
      </c>
      <c r="G12565" s="4">
        <f t="shared" si="2"/>
        <v>2.581465359</v>
      </c>
    </row>
    <row r="12566">
      <c r="A12566" s="1">
        <v>125.610124230384</v>
      </c>
      <c r="B12566" s="1">
        <v>211.17119</v>
      </c>
      <c r="C12566" s="1">
        <v>0.9880042</v>
      </c>
      <c r="D12566" s="1">
        <v>-0.14344138</v>
      </c>
      <c r="E12566" s="1">
        <v>2.6070514</v>
      </c>
      <c r="F12566" s="4">
        <f t="shared" si="1"/>
        <v>0.1097782444</v>
      </c>
      <c r="G12566" s="4">
        <f t="shared" si="2"/>
        <v>2.582359063</v>
      </c>
    </row>
    <row r="12567">
      <c r="A12567" s="1">
        <v>125.619996666908</v>
      </c>
      <c r="B12567" s="1">
        <v>211.1045</v>
      </c>
      <c r="C12567" s="1">
        <v>0.98803085</v>
      </c>
      <c r="D12567" s="1">
        <v>-0.20325948</v>
      </c>
      <c r="E12567" s="1">
        <v>2.6062284</v>
      </c>
      <c r="F12567" s="4">
        <f t="shared" si="1"/>
        <v>0.1097812056</v>
      </c>
      <c r="G12567" s="4">
        <f t="shared" si="2"/>
        <v>2.58153573</v>
      </c>
    </row>
    <row r="12568">
      <c r="A12568" s="1">
        <v>125.629998803138</v>
      </c>
      <c r="B12568" s="1">
        <v>211.08165</v>
      </c>
      <c r="C12568" s="1">
        <v>0.98804414</v>
      </c>
      <c r="D12568" s="1">
        <v>-0.2630776</v>
      </c>
      <c r="E12568" s="1">
        <v>2.605946</v>
      </c>
      <c r="F12568" s="4">
        <f t="shared" si="1"/>
        <v>0.1097826822</v>
      </c>
      <c r="G12568" s="4">
        <f t="shared" si="2"/>
        <v>2.581253631</v>
      </c>
    </row>
    <row r="12569">
      <c r="A12569" s="1">
        <v>125.640123009681</v>
      </c>
      <c r="B12569" s="1">
        <v>211.00926</v>
      </c>
      <c r="C12569" s="1">
        <v>0.9880842</v>
      </c>
      <c r="D12569" s="1">
        <v>-0.30946714</v>
      </c>
      <c r="E12569" s="1">
        <v>2.6050525</v>
      </c>
      <c r="F12569" s="4">
        <f t="shared" si="1"/>
        <v>0.1097871333</v>
      </c>
      <c r="G12569" s="4">
        <f t="shared" si="2"/>
        <v>2.580359927</v>
      </c>
    </row>
    <row r="12570">
      <c r="A12570" s="1">
        <v>125.650003075599</v>
      </c>
      <c r="B12570" s="1">
        <v>210.93117</v>
      </c>
      <c r="C12570" s="1">
        <v>0.9881642</v>
      </c>
      <c r="D12570" s="1">
        <v>-0.29725936</v>
      </c>
      <c r="E12570" s="1">
        <v>2.6040883</v>
      </c>
      <c r="F12570" s="4">
        <f t="shared" si="1"/>
        <v>0.1097960222</v>
      </c>
      <c r="G12570" s="4">
        <f t="shared" si="2"/>
        <v>2.579395853</v>
      </c>
    </row>
    <row r="12571">
      <c r="A12571" s="1">
        <v>125.660127282142</v>
      </c>
      <c r="B12571" s="1">
        <v>210.9445</v>
      </c>
      <c r="C12571" s="1">
        <v>0.98829746</v>
      </c>
      <c r="D12571" s="1">
        <v>-0.24476592</v>
      </c>
      <c r="E12571" s="1">
        <v>2.6042528</v>
      </c>
      <c r="F12571" s="4">
        <f t="shared" si="1"/>
        <v>0.1098108289</v>
      </c>
      <c r="G12571" s="4">
        <f t="shared" si="2"/>
        <v>2.579560421</v>
      </c>
    </row>
    <row r="12572">
      <c r="A12572" s="1">
        <v>125.670121788978</v>
      </c>
      <c r="B12572" s="1">
        <v>210.93307</v>
      </c>
      <c r="C12572" s="1">
        <v>0.98844403</v>
      </c>
      <c r="D12572" s="1">
        <v>-0.17884393</v>
      </c>
      <c r="E12572" s="1">
        <v>2.604112</v>
      </c>
      <c r="F12572" s="4">
        <f t="shared" si="1"/>
        <v>0.1098271144</v>
      </c>
      <c r="G12572" s="4">
        <f t="shared" si="2"/>
        <v>2.57941931</v>
      </c>
    </row>
    <row r="12573">
      <c r="A12573" s="1">
        <v>125.680001854896</v>
      </c>
      <c r="B12573" s="1">
        <v>211.0188</v>
      </c>
      <c r="C12573" s="1">
        <v>0.9885641</v>
      </c>
      <c r="D12573" s="1">
        <v>-0.12635049</v>
      </c>
      <c r="E12573" s="1">
        <v>2.60517</v>
      </c>
      <c r="F12573" s="4">
        <f t="shared" si="1"/>
        <v>0.1098404556</v>
      </c>
      <c r="G12573" s="4">
        <f t="shared" si="2"/>
        <v>2.580477705</v>
      </c>
    </row>
    <row r="12574">
      <c r="A12574" s="1">
        <v>125.690126061439</v>
      </c>
      <c r="B12574" s="1">
        <v>211.05118</v>
      </c>
      <c r="C12574" s="1">
        <v>0.9886041</v>
      </c>
      <c r="D12574" s="1">
        <v>-0.17151926</v>
      </c>
      <c r="E12574" s="1">
        <v>2.6055696</v>
      </c>
      <c r="F12574" s="4">
        <f t="shared" si="1"/>
        <v>0.1098449</v>
      </c>
      <c r="G12574" s="4">
        <f t="shared" si="2"/>
        <v>2.580877458</v>
      </c>
    </row>
    <row r="12575">
      <c r="A12575" s="1">
        <v>125.700128197669</v>
      </c>
      <c r="B12575" s="1">
        <v>211.05118</v>
      </c>
      <c r="C12575" s="1">
        <v>0.9886308</v>
      </c>
      <c r="D12575" s="1">
        <v>-0.23133737</v>
      </c>
      <c r="E12575" s="1">
        <v>2.6055696</v>
      </c>
      <c r="F12575" s="4">
        <f t="shared" si="1"/>
        <v>0.1098478667</v>
      </c>
      <c r="G12575" s="4">
        <f t="shared" si="2"/>
        <v>2.580877458</v>
      </c>
    </row>
    <row r="12576">
      <c r="A12576" s="1">
        <v>125.710122704505</v>
      </c>
      <c r="B12576" s="1">
        <v>211.04355</v>
      </c>
      <c r="C12576" s="1">
        <v>0.9886574</v>
      </c>
      <c r="D12576" s="1">
        <v>-0.27650613</v>
      </c>
      <c r="E12576" s="1">
        <v>2.6054757</v>
      </c>
      <c r="F12576" s="4">
        <f t="shared" si="1"/>
        <v>0.1098508222</v>
      </c>
      <c r="G12576" s="4">
        <f t="shared" si="2"/>
        <v>2.58078326</v>
      </c>
    </row>
    <row r="12577">
      <c r="A12577" s="1">
        <v>125.720002770423</v>
      </c>
      <c r="B12577" s="1">
        <v>210.97498</v>
      </c>
      <c r="C12577" s="1">
        <v>0.988724</v>
      </c>
      <c r="D12577" s="1">
        <v>-0.293597</v>
      </c>
      <c r="E12577" s="1">
        <v>2.6046288</v>
      </c>
      <c r="F12577" s="4">
        <f t="shared" si="1"/>
        <v>0.1098582222</v>
      </c>
      <c r="G12577" s="4">
        <f t="shared" si="2"/>
        <v>2.579936717</v>
      </c>
    </row>
    <row r="12578">
      <c r="A12578" s="1">
        <v>125.730126976966</v>
      </c>
      <c r="B12578" s="1">
        <v>210.96545</v>
      </c>
      <c r="C12578" s="1">
        <v>0.9888174</v>
      </c>
      <c r="D12578" s="1">
        <v>-0.26918146</v>
      </c>
      <c r="E12578" s="1">
        <v>2.6045115</v>
      </c>
      <c r="F12578" s="4">
        <f t="shared" si="1"/>
        <v>0.1098686</v>
      </c>
      <c r="G12578" s="4">
        <f t="shared" si="2"/>
        <v>2.579819063</v>
      </c>
    </row>
    <row r="12579">
      <c r="A12579" s="1">
        <v>125.740121483802</v>
      </c>
      <c r="B12579" s="1">
        <v>210.9445</v>
      </c>
      <c r="C12579" s="1">
        <v>0.988884</v>
      </c>
      <c r="D12579" s="1">
        <v>-0.28505158</v>
      </c>
      <c r="E12579" s="1">
        <v>2.6042528</v>
      </c>
      <c r="F12579" s="4">
        <f t="shared" si="1"/>
        <v>0.109876</v>
      </c>
      <c r="G12579" s="4">
        <f t="shared" si="2"/>
        <v>2.579560421</v>
      </c>
    </row>
    <row r="12580">
      <c r="A12580" s="1">
        <v>125.75000154972</v>
      </c>
      <c r="B12580" s="1">
        <v>210.92165</v>
      </c>
      <c r="C12580" s="1">
        <v>0.988924</v>
      </c>
      <c r="D12580" s="1">
        <v>-0.33144113</v>
      </c>
      <c r="E12580" s="1">
        <v>2.6039705</v>
      </c>
      <c r="F12580" s="4">
        <f t="shared" si="1"/>
        <v>0.1098804444</v>
      </c>
      <c r="G12580" s="4">
        <f t="shared" si="2"/>
        <v>2.579278322</v>
      </c>
    </row>
    <row r="12581">
      <c r="A12581" s="1">
        <v>125.760003685951</v>
      </c>
      <c r="B12581" s="1">
        <v>210.90259</v>
      </c>
      <c r="C12581" s="1">
        <v>0.98896396</v>
      </c>
      <c r="D12581" s="1">
        <v>-0.37538913</v>
      </c>
      <c r="E12581" s="1">
        <v>2.6037352</v>
      </c>
      <c r="F12581" s="4">
        <f t="shared" si="1"/>
        <v>0.1098848844</v>
      </c>
      <c r="G12581" s="4">
        <f t="shared" si="2"/>
        <v>2.579043014</v>
      </c>
    </row>
    <row r="12582">
      <c r="A12582" s="1">
        <v>125.770127892494</v>
      </c>
      <c r="B12582" s="1">
        <v>210.84166</v>
      </c>
      <c r="C12582" s="1">
        <v>0.9889906</v>
      </c>
      <c r="D12582" s="1">
        <v>-0.41933712</v>
      </c>
      <c r="E12582" s="1">
        <v>2.602983</v>
      </c>
      <c r="F12582" s="4">
        <f t="shared" si="1"/>
        <v>0.1098878444</v>
      </c>
      <c r="G12582" s="4">
        <f t="shared" si="2"/>
        <v>2.578290791</v>
      </c>
    </row>
    <row r="12583">
      <c r="A12583" s="1">
        <v>125.780000329017</v>
      </c>
      <c r="B12583" s="1">
        <v>210.83783</v>
      </c>
      <c r="C12583" s="1">
        <v>0.98904395</v>
      </c>
      <c r="D12583" s="1">
        <v>-0.4535189</v>
      </c>
      <c r="E12583" s="1">
        <v>2.602936</v>
      </c>
      <c r="F12583" s="4">
        <f t="shared" si="1"/>
        <v>0.1098937722</v>
      </c>
      <c r="G12583" s="4">
        <f t="shared" si="2"/>
        <v>2.578243507</v>
      </c>
    </row>
    <row r="12584">
      <c r="A12584" s="1">
        <v>125.790002465248</v>
      </c>
      <c r="B12584" s="1">
        <v>210.79973</v>
      </c>
      <c r="C12584" s="1">
        <v>0.98911065</v>
      </c>
      <c r="D12584" s="1">
        <v>-0.458402</v>
      </c>
      <c r="E12584" s="1">
        <v>2.6024656</v>
      </c>
      <c r="F12584" s="4">
        <f t="shared" si="1"/>
        <v>0.1099011833</v>
      </c>
      <c r="G12584" s="4">
        <f t="shared" si="2"/>
        <v>2.577773137</v>
      </c>
    </row>
    <row r="12585">
      <c r="A12585" s="1">
        <v>125.800126671791</v>
      </c>
      <c r="B12585" s="1">
        <v>210.76736</v>
      </c>
      <c r="C12585" s="1">
        <v>0.98927057</v>
      </c>
      <c r="D12585" s="1">
        <v>-0.39003846</v>
      </c>
      <c r="E12585" s="1">
        <v>2.6020656</v>
      </c>
      <c r="F12585" s="4">
        <f t="shared" si="1"/>
        <v>0.1099189522</v>
      </c>
      <c r="G12585" s="4">
        <f t="shared" si="2"/>
        <v>2.577373507</v>
      </c>
    </row>
    <row r="12586">
      <c r="A12586" s="1">
        <v>125.810121178627</v>
      </c>
      <c r="B12586" s="1">
        <v>210.94832</v>
      </c>
      <c r="C12586" s="1">
        <v>0.98968375</v>
      </c>
      <c r="D12586" s="1">
        <v>-0.034792162</v>
      </c>
      <c r="E12586" s="1">
        <v>2.6043</v>
      </c>
      <c r="F12586" s="4">
        <f t="shared" si="1"/>
        <v>0.1099648611</v>
      </c>
      <c r="G12586" s="4">
        <f t="shared" si="2"/>
        <v>2.579607581</v>
      </c>
    </row>
    <row r="12587">
      <c r="A12587" s="1">
        <v>125.820123314857</v>
      </c>
      <c r="B12587" s="1">
        <v>211.12927</v>
      </c>
      <c r="C12587" s="1">
        <v>0.9897905</v>
      </c>
      <c r="D12587" s="1">
        <v>0.0018311664</v>
      </c>
      <c r="E12587" s="1">
        <v>2.6065338</v>
      </c>
      <c r="F12587" s="4">
        <f t="shared" si="1"/>
        <v>0.1099767222</v>
      </c>
      <c r="G12587" s="4">
        <f t="shared" si="2"/>
        <v>2.581841532</v>
      </c>
    </row>
    <row r="12588">
      <c r="A12588" s="1">
        <v>125.830125451087</v>
      </c>
      <c r="B12588" s="1">
        <v>211.20927</v>
      </c>
      <c r="C12588" s="1">
        <v>0.98973703</v>
      </c>
      <c r="D12588" s="1">
        <v>-0.14099982</v>
      </c>
      <c r="E12588" s="1">
        <v>2.6075215</v>
      </c>
      <c r="F12588" s="4">
        <f t="shared" si="1"/>
        <v>0.1099707811</v>
      </c>
      <c r="G12588" s="4">
        <f t="shared" si="2"/>
        <v>2.582829186</v>
      </c>
    </row>
    <row r="12589">
      <c r="A12589" s="1">
        <v>125.839997887611</v>
      </c>
      <c r="B12589" s="1">
        <v>211.1788</v>
      </c>
      <c r="C12589" s="1">
        <v>0.98976386</v>
      </c>
      <c r="D12589" s="1">
        <v>-0.18494782</v>
      </c>
      <c r="E12589" s="1">
        <v>2.6071455</v>
      </c>
      <c r="F12589" s="4">
        <f t="shared" si="1"/>
        <v>0.1099737622</v>
      </c>
      <c r="G12589" s="4">
        <f t="shared" si="2"/>
        <v>2.582453014</v>
      </c>
    </row>
    <row r="12590">
      <c r="A12590" s="1">
        <v>125.850122094154</v>
      </c>
      <c r="B12590" s="1">
        <v>211.11023</v>
      </c>
      <c r="C12590" s="1">
        <v>0.9897905</v>
      </c>
      <c r="D12590" s="1">
        <v>-0.24476592</v>
      </c>
      <c r="E12590" s="1">
        <v>2.6062987</v>
      </c>
      <c r="F12590" s="4">
        <f t="shared" si="1"/>
        <v>0.1099767222</v>
      </c>
      <c r="G12590" s="4">
        <f t="shared" si="2"/>
        <v>2.58160647</v>
      </c>
    </row>
    <row r="12591">
      <c r="A12591" s="1">
        <v>125.860124230384</v>
      </c>
      <c r="B12591" s="1">
        <v>211.08356</v>
      </c>
      <c r="C12591" s="1">
        <v>0.98981714</v>
      </c>
      <c r="D12591" s="1">
        <v>-0.30336323</v>
      </c>
      <c r="E12591" s="1">
        <v>2.6059697</v>
      </c>
      <c r="F12591" s="4">
        <f t="shared" si="1"/>
        <v>0.1099796822</v>
      </c>
      <c r="G12591" s="4">
        <f t="shared" si="2"/>
        <v>2.581277211</v>
      </c>
    </row>
    <row r="12592">
      <c r="A12592" s="1">
        <v>125.869996666908</v>
      </c>
      <c r="B12592" s="1">
        <v>210.95403</v>
      </c>
      <c r="C12592" s="1">
        <v>0.9898837</v>
      </c>
      <c r="D12592" s="1">
        <v>-0.3216749</v>
      </c>
      <c r="E12592" s="1">
        <v>2.60437</v>
      </c>
      <c r="F12592" s="4">
        <f t="shared" si="1"/>
        <v>0.1099870778</v>
      </c>
      <c r="G12592" s="4">
        <f t="shared" si="2"/>
        <v>2.579678075</v>
      </c>
    </row>
    <row r="12593">
      <c r="A12593" s="1">
        <v>125.880128502845</v>
      </c>
      <c r="B12593" s="1">
        <v>210.93878</v>
      </c>
      <c r="C12593" s="1">
        <v>0.98999035</v>
      </c>
      <c r="D12593" s="1">
        <v>-0.29725936</v>
      </c>
      <c r="E12593" s="1">
        <v>2.604182</v>
      </c>
      <c r="F12593" s="4">
        <f t="shared" si="1"/>
        <v>0.1099989278</v>
      </c>
      <c r="G12593" s="4">
        <f t="shared" si="2"/>
        <v>2.579489804</v>
      </c>
    </row>
    <row r="12594">
      <c r="A12594" s="1">
        <v>125.890123009681</v>
      </c>
      <c r="B12594" s="1">
        <v>210.94069</v>
      </c>
      <c r="C12594" s="1">
        <v>0.99013704</v>
      </c>
      <c r="D12594" s="1">
        <v>-0.21790881</v>
      </c>
      <c r="E12594" s="1">
        <v>2.6042056</v>
      </c>
      <c r="F12594" s="4">
        <f t="shared" si="1"/>
        <v>0.1100152267</v>
      </c>
      <c r="G12594" s="4">
        <f t="shared" si="2"/>
        <v>2.579513384</v>
      </c>
    </row>
    <row r="12595">
      <c r="A12595" s="1">
        <v>125.900003075599</v>
      </c>
      <c r="B12595" s="1">
        <v>210.99403</v>
      </c>
      <c r="C12595" s="1">
        <v>0.99025697</v>
      </c>
      <c r="D12595" s="1">
        <v>-0.1641946</v>
      </c>
      <c r="E12595" s="1">
        <v>2.6048641</v>
      </c>
      <c r="F12595" s="4">
        <f t="shared" si="1"/>
        <v>0.1100285522</v>
      </c>
      <c r="G12595" s="4">
        <f t="shared" si="2"/>
        <v>2.580171902</v>
      </c>
    </row>
    <row r="12596">
      <c r="A12596" s="1">
        <v>125.909997582435</v>
      </c>
      <c r="B12596" s="1">
        <v>211.04166</v>
      </c>
      <c r="C12596" s="1">
        <v>0.99032366</v>
      </c>
      <c r="D12596" s="1">
        <v>-0.18128549</v>
      </c>
      <c r="E12596" s="1">
        <v>2.6054523</v>
      </c>
      <c r="F12596" s="4">
        <f t="shared" si="1"/>
        <v>0.1100359622</v>
      </c>
      <c r="G12596" s="4">
        <f t="shared" si="2"/>
        <v>2.580759927</v>
      </c>
    </row>
    <row r="12597">
      <c r="A12597" s="1">
        <v>125.919999718666</v>
      </c>
      <c r="B12597" s="1">
        <v>211.0226</v>
      </c>
      <c r="C12597" s="1">
        <v>0.9903503</v>
      </c>
      <c r="D12597" s="1">
        <v>-0.22767504</v>
      </c>
      <c r="E12597" s="1">
        <v>2.605217</v>
      </c>
      <c r="F12597" s="4">
        <f t="shared" si="1"/>
        <v>0.1100389222</v>
      </c>
      <c r="G12597" s="4">
        <f t="shared" si="2"/>
        <v>2.580524619</v>
      </c>
    </row>
    <row r="12598">
      <c r="A12598" s="1">
        <v>125.930123925209</v>
      </c>
      <c r="B12598" s="1">
        <v>211.0188</v>
      </c>
      <c r="C12598" s="1">
        <v>0.990377</v>
      </c>
      <c r="D12598" s="1">
        <v>-0.28749314</v>
      </c>
      <c r="E12598" s="1">
        <v>2.60517</v>
      </c>
      <c r="F12598" s="4">
        <f t="shared" si="1"/>
        <v>0.1100418889</v>
      </c>
      <c r="G12598" s="4">
        <f t="shared" si="2"/>
        <v>2.580477705</v>
      </c>
    </row>
    <row r="12599">
      <c r="A12599" s="1">
        <v>125.939996361732</v>
      </c>
      <c r="B12599" s="1">
        <v>210.97688</v>
      </c>
      <c r="C12599" s="1">
        <v>0.9904303</v>
      </c>
      <c r="D12599" s="1">
        <v>-0.31923336</v>
      </c>
      <c r="E12599" s="1">
        <v>2.6046524</v>
      </c>
      <c r="F12599" s="4">
        <f t="shared" si="1"/>
        <v>0.1100478111</v>
      </c>
      <c r="G12599" s="4">
        <f t="shared" si="2"/>
        <v>2.579960174</v>
      </c>
    </row>
    <row r="12600">
      <c r="A12600" s="1">
        <v>125.950128197669</v>
      </c>
      <c r="B12600" s="1">
        <v>210.92735</v>
      </c>
      <c r="C12600" s="1">
        <v>0.9905103</v>
      </c>
      <c r="D12600" s="1">
        <v>-0.30702558</v>
      </c>
      <c r="E12600" s="1">
        <v>2.604041</v>
      </c>
      <c r="F12600" s="4">
        <f t="shared" si="1"/>
        <v>0.1100567</v>
      </c>
      <c r="G12600" s="4">
        <f t="shared" si="2"/>
        <v>2.579348693</v>
      </c>
    </row>
    <row r="12601">
      <c r="A12601" s="1">
        <v>125.960000634193</v>
      </c>
      <c r="B12601" s="1">
        <v>210.94641</v>
      </c>
      <c r="C12601" s="1">
        <v>0.99060357</v>
      </c>
      <c r="D12601" s="1">
        <v>-0.29725936</v>
      </c>
      <c r="E12601" s="1">
        <v>2.6042764</v>
      </c>
      <c r="F12601" s="4">
        <f t="shared" si="1"/>
        <v>0.1100670633</v>
      </c>
      <c r="G12601" s="4">
        <f t="shared" si="2"/>
        <v>2.579584001</v>
      </c>
    </row>
    <row r="12602">
      <c r="A12602" s="1">
        <v>125.970002770423</v>
      </c>
      <c r="B12602" s="1">
        <v>210.92165</v>
      </c>
      <c r="C12602" s="1">
        <v>0.99065685</v>
      </c>
      <c r="D12602" s="1">
        <v>-0.31312945</v>
      </c>
      <c r="E12602" s="1">
        <v>2.6039705</v>
      </c>
      <c r="F12602" s="4">
        <f t="shared" si="1"/>
        <v>0.1100729833</v>
      </c>
      <c r="G12602" s="4">
        <f t="shared" si="2"/>
        <v>2.579278322</v>
      </c>
    </row>
    <row r="12603">
      <c r="A12603" s="1">
        <v>125.980126976966</v>
      </c>
      <c r="B12603" s="1">
        <v>210.91592</v>
      </c>
      <c r="C12603" s="1">
        <v>0.9906969</v>
      </c>
      <c r="D12603" s="1">
        <v>-0.35829824</v>
      </c>
      <c r="E12603" s="1">
        <v>2.6039002</v>
      </c>
      <c r="F12603" s="4">
        <f t="shared" si="1"/>
        <v>0.1100774333</v>
      </c>
      <c r="G12603" s="4">
        <f t="shared" si="2"/>
        <v>2.579207581</v>
      </c>
    </row>
    <row r="12604">
      <c r="A12604" s="1">
        <v>125.990121483802</v>
      </c>
      <c r="B12604" s="1">
        <v>210.85878</v>
      </c>
      <c r="C12604" s="1">
        <v>0.9907102</v>
      </c>
      <c r="D12604" s="1">
        <v>-0.4315449</v>
      </c>
      <c r="E12604" s="1">
        <v>2.6031947</v>
      </c>
      <c r="F12604" s="4">
        <f t="shared" si="1"/>
        <v>0.1100789111</v>
      </c>
      <c r="G12604" s="4">
        <f t="shared" si="2"/>
        <v>2.578502149</v>
      </c>
    </row>
    <row r="12605">
      <c r="A12605" s="1">
        <v>126.000123620033</v>
      </c>
      <c r="B12605" s="1">
        <v>210.8245</v>
      </c>
      <c r="C12605" s="1">
        <v>0.9909635</v>
      </c>
      <c r="D12605" s="1">
        <v>-0.26918146</v>
      </c>
      <c r="E12605" s="1">
        <v>2.602771</v>
      </c>
      <c r="F12605" s="4">
        <f t="shared" si="1"/>
        <v>0.1101070556</v>
      </c>
      <c r="G12605" s="4">
        <f t="shared" si="2"/>
        <v>2.57807894</v>
      </c>
    </row>
    <row r="12606">
      <c r="A12606" s="1">
        <v>126.010003685951</v>
      </c>
      <c r="B12606" s="1">
        <v>211.00356</v>
      </c>
      <c r="C12606" s="1">
        <v>0.9912301</v>
      </c>
      <c r="D12606" s="1">
        <v>-0.053103827</v>
      </c>
      <c r="E12606" s="1">
        <v>2.604982</v>
      </c>
      <c r="F12606" s="4">
        <f t="shared" si="1"/>
        <v>0.1101366778</v>
      </c>
      <c r="G12606" s="4">
        <f t="shared" si="2"/>
        <v>2.580289557</v>
      </c>
    </row>
    <row r="12607">
      <c r="A12607" s="1">
        <v>126.020127892494</v>
      </c>
      <c r="B12607" s="1">
        <v>211.12737</v>
      </c>
      <c r="C12607" s="1">
        <v>0.9911768</v>
      </c>
      <c r="D12607" s="1">
        <v>-0.19471404</v>
      </c>
      <c r="E12607" s="1">
        <v>2.6065102</v>
      </c>
      <c r="F12607" s="4">
        <f t="shared" si="1"/>
        <v>0.1101307556</v>
      </c>
      <c r="G12607" s="4">
        <f t="shared" si="2"/>
        <v>2.581818075</v>
      </c>
    </row>
    <row r="12608">
      <c r="A12608" s="1">
        <v>126.030000329017</v>
      </c>
      <c r="B12608" s="1">
        <v>211.14642</v>
      </c>
      <c r="C12608" s="1">
        <v>0.9911501</v>
      </c>
      <c r="D12608" s="1">
        <v>-0.29603857</v>
      </c>
      <c r="E12608" s="1">
        <v>2.6067455</v>
      </c>
      <c r="F12608" s="4">
        <f t="shared" si="1"/>
        <v>0.1101277889</v>
      </c>
      <c r="G12608" s="4">
        <f t="shared" si="2"/>
        <v>2.58205326</v>
      </c>
    </row>
    <row r="12609">
      <c r="A12609" s="1">
        <v>126.04012453556</v>
      </c>
      <c r="B12609" s="1">
        <v>211.05879</v>
      </c>
      <c r="C12609" s="1">
        <v>0.9911635</v>
      </c>
      <c r="D12609" s="1">
        <v>-0.37050602</v>
      </c>
      <c r="E12609" s="1">
        <v>2.6056638</v>
      </c>
      <c r="F12609" s="4">
        <f t="shared" si="1"/>
        <v>0.1101292778</v>
      </c>
      <c r="G12609" s="4">
        <f t="shared" si="2"/>
        <v>2.580971409</v>
      </c>
    </row>
    <row r="12610">
      <c r="A12610" s="1">
        <v>126.050126671791</v>
      </c>
      <c r="B12610" s="1">
        <v>210.93687</v>
      </c>
      <c r="C12610" s="1">
        <v>0.9911635</v>
      </c>
      <c r="D12610" s="1">
        <v>-0.44375268</v>
      </c>
      <c r="E12610" s="1">
        <v>2.6041584</v>
      </c>
      <c r="F12610" s="4">
        <f t="shared" si="1"/>
        <v>0.1101292778</v>
      </c>
      <c r="G12610" s="4">
        <f t="shared" si="2"/>
        <v>2.579466223</v>
      </c>
    </row>
    <row r="12611">
      <c r="A12611" s="1">
        <v>126.059999108314</v>
      </c>
      <c r="B12611" s="1">
        <v>210.88545</v>
      </c>
      <c r="C12611" s="1">
        <v>0.99129677</v>
      </c>
      <c r="D12611" s="1">
        <v>-0.40590855</v>
      </c>
      <c r="E12611" s="1">
        <v>2.6035237</v>
      </c>
      <c r="F12611" s="4">
        <f t="shared" si="1"/>
        <v>0.1101440856</v>
      </c>
      <c r="G12611" s="4">
        <f t="shared" si="2"/>
        <v>2.578831409</v>
      </c>
    </row>
    <row r="12612">
      <c r="A12612" s="1">
        <v>126.070001244544</v>
      </c>
      <c r="B12612" s="1">
        <v>210.9445</v>
      </c>
      <c r="C12612" s="1">
        <v>0.99169666</v>
      </c>
      <c r="D12612" s="1">
        <v>-0.064090826</v>
      </c>
      <c r="E12612" s="1">
        <v>2.6042528</v>
      </c>
      <c r="F12612" s="4">
        <f t="shared" si="1"/>
        <v>0.1101885178</v>
      </c>
      <c r="G12612" s="4">
        <f t="shared" si="2"/>
        <v>2.579560421</v>
      </c>
    </row>
    <row r="12613">
      <c r="A12613" s="1">
        <v>126.080125451087</v>
      </c>
      <c r="B12613" s="1">
        <v>211.2169</v>
      </c>
      <c r="C12613" s="1">
        <v>0.9918166</v>
      </c>
      <c r="D12613" s="1">
        <v>-0.0115973875</v>
      </c>
      <c r="E12613" s="1">
        <v>2.6076157</v>
      </c>
      <c r="F12613" s="4">
        <f t="shared" si="1"/>
        <v>0.1102018444</v>
      </c>
      <c r="G12613" s="4">
        <f t="shared" si="2"/>
        <v>2.582923384</v>
      </c>
    </row>
    <row r="12614">
      <c r="A12614" s="1">
        <v>126.090127587318</v>
      </c>
      <c r="B12614" s="1">
        <v>211.28357</v>
      </c>
      <c r="C12614" s="1">
        <v>0.99177665</v>
      </c>
      <c r="D12614" s="1">
        <v>-0.1422206</v>
      </c>
      <c r="E12614" s="1">
        <v>2.6084387</v>
      </c>
      <c r="F12614" s="4">
        <f t="shared" si="1"/>
        <v>0.1101974056</v>
      </c>
      <c r="G12614" s="4">
        <f t="shared" si="2"/>
        <v>2.58374647</v>
      </c>
    </row>
    <row r="12615">
      <c r="A12615" s="1">
        <v>126.100000023841</v>
      </c>
      <c r="B12615" s="1">
        <v>211.25119</v>
      </c>
      <c r="C12615" s="1">
        <v>0.9918033</v>
      </c>
      <c r="D12615" s="1">
        <v>-0.20081793</v>
      </c>
      <c r="E12615" s="1">
        <v>2.6080391</v>
      </c>
      <c r="F12615" s="4">
        <f t="shared" si="1"/>
        <v>0.1102003667</v>
      </c>
      <c r="G12615" s="4">
        <f t="shared" si="2"/>
        <v>2.583346717</v>
      </c>
    </row>
    <row r="12616">
      <c r="A12616" s="1">
        <v>126.110124230384</v>
      </c>
      <c r="B12616" s="1">
        <v>211.20547</v>
      </c>
      <c r="C12616" s="1">
        <v>0.9918033</v>
      </c>
      <c r="D12616" s="1">
        <v>-0.27406457</v>
      </c>
      <c r="E12616" s="1">
        <v>2.6074746</v>
      </c>
      <c r="F12616" s="4">
        <f t="shared" si="1"/>
        <v>0.1102003667</v>
      </c>
      <c r="G12616" s="4">
        <f t="shared" si="2"/>
        <v>2.582782273</v>
      </c>
    </row>
    <row r="12617">
      <c r="A12617" s="1">
        <v>126.120126366615</v>
      </c>
      <c r="B12617" s="1">
        <v>211.11023</v>
      </c>
      <c r="C12617" s="1">
        <v>0.9918166</v>
      </c>
      <c r="D12617" s="1">
        <v>-0.34853202</v>
      </c>
      <c r="E12617" s="1">
        <v>2.6062987</v>
      </c>
      <c r="F12617" s="4">
        <f t="shared" si="1"/>
        <v>0.1102018444</v>
      </c>
      <c r="G12617" s="4">
        <f t="shared" si="2"/>
        <v>2.58160647</v>
      </c>
    </row>
    <row r="12618">
      <c r="A12618" s="1">
        <v>126.130128502845</v>
      </c>
      <c r="B12618" s="1">
        <v>211.03975</v>
      </c>
      <c r="C12618" s="1">
        <v>0.9918432</v>
      </c>
      <c r="D12618" s="1">
        <v>-0.39248002</v>
      </c>
      <c r="E12618" s="1">
        <v>2.6054287</v>
      </c>
      <c r="F12618" s="4">
        <f t="shared" si="1"/>
        <v>0.1102048</v>
      </c>
      <c r="G12618" s="4">
        <f t="shared" si="2"/>
        <v>2.580736347</v>
      </c>
    </row>
    <row r="12619">
      <c r="A12619" s="1">
        <v>126.140123009681</v>
      </c>
      <c r="B12619" s="1">
        <v>210.9445</v>
      </c>
      <c r="C12619" s="1">
        <v>0.9919099</v>
      </c>
      <c r="D12619" s="1">
        <v>-0.42299944</v>
      </c>
      <c r="E12619" s="1">
        <v>2.6042528</v>
      </c>
      <c r="F12619" s="4">
        <f t="shared" si="1"/>
        <v>0.1102122111</v>
      </c>
      <c r="G12619" s="4">
        <f t="shared" si="2"/>
        <v>2.579560421</v>
      </c>
    </row>
    <row r="12620">
      <c r="A12620" s="1">
        <v>126.150003075599</v>
      </c>
      <c r="B12620" s="1">
        <v>210.91212</v>
      </c>
      <c r="C12620" s="1">
        <v>0.9920166</v>
      </c>
      <c r="D12620" s="1">
        <v>-0.3985839</v>
      </c>
      <c r="E12620" s="1">
        <v>2.6038532</v>
      </c>
      <c r="F12620" s="4">
        <f t="shared" si="1"/>
        <v>0.1102240667</v>
      </c>
      <c r="G12620" s="4">
        <f t="shared" si="2"/>
        <v>2.579160668</v>
      </c>
    </row>
    <row r="12621">
      <c r="A12621" s="1">
        <v>126.159997582435</v>
      </c>
      <c r="B12621" s="1">
        <v>210.95021</v>
      </c>
      <c r="C12621" s="1">
        <v>0.9921632</v>
      </c>
      <c r="D12621" s="1">
        <v>-0.30458403</v>
      </c>
      <c r="E12621" s="1">
        <v>2.6043234</v>
      </c>
      <c r="F12621" s="4">
        <f t="shared" si="1"/>
        <v>0.1102403556</v>
      </c>
      <c r="G12621" s="4">
        <f t="shared" si="2"/>
        <v>2.579630915</v>
      </c>
    </row>
    <row r="12622">
      <c r="A12622" s="1">
        <v>126.170121788978</v>
      </c>
      <c r="B12622" s="1">
        <v>210.9864</v>
      </c>
      <c r="C12622" s="1">
        <v>0.9923231</v>
      </c>
      <c r="D12622" s="1">
        <v>-0.23744126</v>
      </c>
      <c r="E12622" s="1">
        <v>2.6047702</v>
      </c>
      <c r="F12622" s="4">
        <f t="shared" si="1"/>
        <v>0.1102581222</v>
      </c>
      <c r="G12622" s="4">
        <f t="shared" si="2"/>
        <v>2.580077705</v>
      </c>
    </row>
    <row r="12623">
      <c r="A12623" s="1">
        <v>126.180001854896</v>
      </c>
      <c r="B12623" s="1">
        <v>211.09499</v>
      </c>
      <c r="C12623" s="1">
        <v>0.9924032</v>
      </c>
      <c r="D12623" s="1">
        <v>-0.22523348</v>
      </c>
      <c r="E12623" s="1">
        <v>2.6061106</v>
      </c>
      <c r="F12623" s="4">
        <f t="shared" si="1"/>
        <v>0.1102670222</v>
      </c>
      <c r="G12623" s="4">
        <f t="shared" si="2"/>
        <v>2.581418322</v>
      </c>
    </row>
    <row r="12624">
      <c r="A12624" s="1">
        <v>126.190126061439</v>
      </c>
      <c r="B12624" s="1">
        <v>211.11403</v>
      </c>
      <c r="C12624" s="1">
        <v>0.9924165</v>
      </c>
      <c r="D12624" s="1">
        <v>-0.28505158</v>
      </c>
      <c r="E12624" s="1">
        <v>2.6063457</v>
      </c>
      <c r="F12624" s="4">
        <f t="shared" si="1"/>
        <v>0.1102685</v>
      </c>
      <c r="G12624" s="4">
        <f t="shared" si="2"/>
        <v>2.581653384</v>
      </c>
    </row>
    <row r="12625">
      <c r="A12625" s="1">
        <v>126.199998497962</v>
      </c>
      <c r="B12625" s="1">
        <v>211.06451</v>
      </c>
      <c r="C12625" s="1">
        <v>0.9924165</v>
      </c>
      <c r="D12625" s="1">
        <v>-0.37294757</v>
      </c>
      <c r="E12625" s="1">
        <v>2.6057346</v>
      </c>
      <c r="F12625" s="4">
        <f t="shared" si="1"/>
        <v>0.1102685</v>
      </c>
      <c r="G12625" s="4">
        <f t="shared" si="2"/>
        <v>2.581042026</v>
      </c>
    </row>
    <row r="12626">
      <c r="A12626" s="1">
        <v>126.210122704505</v>
      </c>
      <c r="B12626" s="1">
        <v>211.0226</v>
      </c>
      <c r="C12626" s="1">
        <v>0.99242985</v>
      </c>
      <c r="D12626" s="1">
        <v>-0.4315449</v>
      </c>
      <c r="E12626" s="1">
        <v>2.605217</v>
      </c>
      <c r="F12626" s="4">
        <f t="shared" si="1"/>
        <v>0.1102699833</v>
      </c>
      <c r="G12626" s="4">
        <f t="shared" si="2"/>
        <v>2.580524619</v>
      </c>
    </row>
    <row r="12627">
      <c r="A12627" s="1">
        <v>126.220002770423</v>
      </c>
      <c r="B12627" s="1">
        <v>210.96164</v>
      </c>
      <c r="C12627" s="1">
        <v>0.9924832</v>
      </c>
      <c r="D12627" s="1">
        <v>-0.46450588</v>
      </c>
      <c r="E12627" s="1">
        <v>2.6044643</v>
      </c>
      <c r="F12627" s="4">
        <f t="shared" si="1"/>
        <v>0.1102759111</v>
      </c>
      <c r="G12627" s="4">
        <f t="shared" si="2"/>
        <v>2.579772026</v>
      </c>
    </row>
    <row r="12628">
      <c r="A12628" s="1">
        <v>126.229997277259</v>
      </c>
      <c r="B12628" s="1">
        <v>210.95593</v>
      </c>
      <c r="C12628" s="1">
        <v>0.99258983</v>
      </c>
      <c r="D12628" s="1">
        <v>-0.44009033</v>
      </c>
      <c r="E12628" s="1">
        <v>2.6043937</v>
      </c>
      <c r="F12628" s="4">
        <f t="shared" si="1"/>
        <v>0.1102877589</v>
      </c>
      <c r="G12628" s="4">
        <f t="shared" si="2"/>
        <v>2.579701532</v>
      </c>
    </row>
    <row r="12629">
      <c r="A12629" s="1">
        <v>126.23999941349</v>
      </c>
      <c r="B12629" s="1">
        <v>210.92735</v>
      </c>
      <c r="C12629" s="1">
        <v>0.99268305</v>
      </c>
      <c r="D12629" s="1">
        <v>-0.41567478</v>
      </c>
      <c r="E12629" s="1">
        <v>2.604041</v>
      </c>
      <c r="F12629" s="4">
        <f t="shared" si="1"/>
        <v>0.1102981167</v>
      </c>
      <c r="G12629" s="4">
        <f t="shared" si="2"/>
        <v>2.579348693</v>
      </c>
    </row>
    <row r="12630">
      <c r="A12630" s="1">
        <v>126.250123620033</v>
      </c>
      <c r="B12630" s="1">
        <v>210.91402</v>
      </c>
      <c r="C12630" s="1">
        <v>0.9927364</v>
      </c>
      <c r="D12630" s="1">
        <v>-0.447415</v>
      </c>
      <c r="E12630" s="1">
        <v>2.6038766</v>
      </c>
      <c r="F12630" s="4">
        <f t="shared" si="1"/>
        <v>0.1103040444</v>
      </c>
      <c r="G12630" s="4">
        <f t="shared" si="2"/>
        <v>2.579184125</v>
      </c>
    </row>
    <row r="12631">
      <c r="A12631" s="1">
        <v>126.260003685951</v>
      </c>
      <c r="B12631" s="1">
        <v>210.93307</v>
      </c>
      <c r="C12631" s="1">
        <v>0.99282974</v>
      </c>
      <c r="D12631" s="1">
        <v>-0.436428</v>
      </c>
      <c r="E12631" s="1">
        <v>2.604112</v>
      </c>
      <c r="F12631" s="4">
        <f t="shared" si="1"/>
        <v>0.1103144156</v>
      </c>
      <c r="G12631" s="4">
        <f t="shared" si="2"/>
        <v>2.57941931</v>
      </c>
    </row>
    <row r="12632">
      <c r="A12632" s="1">
        <v>126.269998192787</v>
      </c>
      <c r="B12632" s="1">
        <v>211.02069</v>
      </c>
      <c r="C12632" s="1">
        <v>0.9932163</v>
      </c>
      <c r="D12632" s="1">
        <v>-0.10803882</v>
      </c>
      <c r="E12632" s="1">
        <v>2.6051934</v>
      </c>
      <c r="F12632" s="4">
        <f t="shared" si="1"/>
        <v>0.1103573667</v>
      </c>
      <c r="G12632" s="4">
        <f t="shared" si="2"/>
        <v>2.580501038</v>
      </c>
    </row>
    <row r="12633">
      <c r="A12633" s="1">
        <v>126.28012239933</v>
      </c>
      <c r="B12633" s="1">
        <v>211.2169</v>
      </c>
      <c r="C12633" s="1">
        <v>0.9932962</v>
      </c>
      <c r="D12633" s="1">
        <v>-0.0982726</v>
      </c>
      <c r="E12633" s="1">
        <v>2.6076157</v>
      </c>
      <c r="F12633" s="4">
        <f t="shared" si="1"/>
        <v>0.1103662444</v>
      </c>
      <c r="G12633" s="4">
        <f t="shared" si="2"/>
        <v>2.582923384</v>
      </c>
    </row>
    <row r="12634">
      <c r="A12634" s="1">
        <v>126.29012453556</v>
      </c>
      <c r="B12634" s="1">
        <v>211.2588</v>
      </c>
      <c r="C12634" s="1">
        <v>0.9932163</v>
      </c>
      <c r="D12634" s="1">
        <v>-0.27040225</v>
      </c>
      <c r="E12634" s="1">
        <v>2.6081328</v>
      </c>
      <c r="F12634" s="4">
        <f t="shared" si="1"/>
        <v>0.1103573667</v>
      </c>
      <c r="G12634" s="4">
        <f t="shared" si="2"/>
        <v>2.583440668</v>
      </c>
    </row>
    <row r="12635">
      <c r="A12635" s="1">
        <v>126.300126671791</v>
      </c>
      <c r="B12635" s="1">
        <v>211.23595</v>
      </c>
      <c r="C12635" s="1">
        <v>0.9932163</v>
      </c>
      <c r="D12635" s="1">
        <v>-0.35829824</v>
      </c>
      <c r="E12635" s="1">
        <v>2.607851</v>
      </c>
      <c r="F12635" s="4">
        <f t="shared" si="1"/>
        <v>0.1103573667</v>
      </c>
      <c r="G12635" s="4">
        <f t="shared" si="2"/>
        <v>2.583158569</v>
      </c>
    </row>
    <row r="12636">
      <c r="A12636" s="1">
        <v>126.310121178627</v>
      </c>
      <c r="B12636" s="1">
        <v>211.19405</v>
      </c>
      <c r="C12636" s="1">
        <v>0.9932296</v>
      </c>
      <c r="D12636" s="1">
        <v>-0.4315449</v>
      </c>
      <c r="E12636" s="1">
        <v>2.6073337</v>
      </c>
      <c r="F12636" s="4">
        <f t="shared" si="1"/>
        <v>0.1103588444</v>
      </c>
      <c r="G12636" s="4">
        <f t="shared" si="2"/>
        <v>2.582641285</v>
      </c>
    </row>
    <row r="12637">
      <c r="A12637" s="1">
        <v>126.320001244544</v>
      </c>
      <c r="B12637" s="1">
        <v>211.06831</v>
      </c>
      <c r="C12637" s="1">
        <v>0.9932296</v>
      </c>
      <c r="D12637" s="1">
        <v>-0.50479156</v>
      </c>
      <c r="E12637" s="1">
        <v>2.605781</v>
      </c>
      <c r="F12637" s="4">
        <f t="shared" si="1"/>
        <v>0.1103588444</v>
      </c>
      <c r="G12637" s="4">
        <f t="shared" si="2"/>
        <v>2.58108894</v>
      </c>
    </row>
    <row r="12638">
      <c r="A12638" s="1">
        <v>126.330125451087</v>
      </c>
      <c r="B12638" s="1">
        <v>211.04355</v>
      </c>
      <c r="C12638" s="1">
        <v>0.9935362</v>
      </c>
      <c r="D12638" s="1">
        <v>-0.30092168</v>
      </c>
      <c r="E12638" s="1">
        <v>2.6054757</v>
      </c>
      <c r="F12638" s="4">
        <f t="shared" si="1"/>
        <v>0.1103929111</v>
      </c>
      <c r="G12638" s="4">
        <f t="shared" si="2"/>
        <v>2.58078326</v>
      </c>
    </row>
    <row r="12639">
      <c r="A12639" s="1">
        <v>126.339997887611</v>
      </c>
      <c r="B12639" s="1">
        <v>211.19405</v>
      </c>
      <c r="C12639" s="1">
        <v>0.99392277</v>
      </c>
      <c r="D12639" s="1">
        <v>0.04211683</v>
      </c>
      <c r="E12639" s="1">
        <v>2.6073337</v>
      </c>
      <c r="F12639" s="4">
        <f t="shared" si="1"/>
        <v>0.1104358633</v>
      </c>
      <c r="G12639" s="4">
        <f t="shared" si="2"/>
        <v>2.582641285</v>
      </c>
    </row>
    <row r="12640">
      <c r="A12640" s="1">
        <v>126.350000023841</v>
      </c>
      <c r="B12640" s="1">
        <v>211.39406</v>
      </c>
      <c r="C12640" s="1">
        <v>0.99392277</v>
      </c>
      <c r="D12640" s="1">
        <v>-0.03112983</v>
      </c>
      <c r="E12640" s="1">
        <v>2.6098027</v>
      </c>
      <c r="F12640" s="4">
        <f t="shared" si="1"/>
        <v>0.1104358633</v>
      </c>
      <c r="G12640" s="4">
        <f t="shared" si="2"/>
        <v>2.585110544</v>
      </c>
    </row>
    <row r="12641">
      <c r="A12641" s="1">
        <v>126.360124230384</v>
      </c>
      <c r="B12641" s="1">
        <v>211.44739</v>
      </c>
      <c r="C12641" s="1">
        <v>0.9938694</v>
      </c>
      <c r="D12641" s="1">
        <v>-0.1751816</v>
      </c>
      <c r="E12641" s="1">
        <v>2.610461</v>
      </c>
      <c r="F12641" s="4">
        <f t="shared" si="1"/>
        <v>0.1104299333</v>
      </c>
      <c r="G12641" s="4">
        <f t="shared" si="2"/>
        <v>2.58576894</v>
      </c>
    </row>
    <row r="12642">
      <c r="A12642" s="1">
        <v>126.370126366615</v>
      </c>
      <c r="B12642" s="1">
        <v>211.35786</v>
      </c>
      <c r="C12642" s="1">
        <v>0.9938961</v>
      </c>
      <c r="D12642" s="1">
        <v>-0.21912959</v>
      </c>
      <c r="E12642" s="1">
        <v>2.609356</v>
      </c>
      <c r="F12642" s="4">
        <f t="shared" si="1"/>
        <v>0.1104329</v>
      </c>
      <c r="G12642" s="4">
        <f t="shared" si="2"/>
        <v>2.584663631</v>
      </c>
    </row>
    <row r="12643">
      <c r="A12643" s="1">
        <v>126.380128502845</v>
      </c>
      <c r="B12643" s="1">
        <v>211.29881</v>
      </c>
      <c r="C12643" s="1">
        <v>0.9939095</v>
      </c>
      <c r="D12643" s="1">
        <v>-0.29237625</v>
      </c>
      <c r="E12643" s="1">
        <v>2.6086268</v>
      </c>
      <c r="F12643" s="4">
        <f t="shared" si="1"/>
        <v>0.1104343889</v>
      </c>
      <c r="G12643" s="4">
        <f t="shared" si="2"/>
        <v>2.583934619</v>
      </c>
    </row>
    <row r="12644">
      <c r="A12644" s="1">
        <v>126.390000939369</v>
      </c>
      <c r="B12644" s="1">
        <v>211.18642</v>
      </c>
      <c r="C12644" s="1">
        <v>0.99392277</v>
      </c>
      <c r="D12644" s="1">
        <v>-0.36684367</v>
      </c>
      <c r="E12644" s="1">
        <v>2.6072392</v>
      </c>
      <c r="F12644" s="4">
        <f t="shared" si="1"/>
        <v>0.1104358633</v>
      </c>
      <c r="G12644" s="4">
        <f t="shared" si="2"/>
        <v>2.582547088</v>
      </c>
    </row>
    <row r="12645">
      <c r="A12645" s="1">
        <v>126.400003075599</v>
      </c>
      <c r="B12645" s="1">
        <v>211.1026</v>
      </c>
      <c r="C12645" s="1">
        <v>0.9939362</v>
      </c>
      <c r="D12645" s="1">
        <v>-0.4266618</v>
      </c>
      <c r="E12645" s="1">
        <v>2.6062047</v>
      </c>
      <c r="F12645" s="4">
        <f t="shared" si="1"/>
        <v>0.1104373556</v>
      </c>
      <c r="G12645" s="4">
        <f t="shared" si="2"/>
        <v>2.581512273</v>
      </c>
    </row>
    <row r="12646">
      <c r="A12646" s="1">
        <v>126.410127282142</v>
      </c>
      <c r="B12646" s="1">
        <v>211.04927</v>
      </c>
      <c r="C12646" s="1">
        <v>0.99398947</v>
      </c>
      <c r="D12646" s="1">
        <v>-0.45718122</v>
      </c>
      <c r="E12646" s="1">
        <v>2.605546</v>
      </c>
      <c r="F12646" s="4">
        <f t="shared" si="1"/>
        <v>0.1104432744</v>
      </c>
      <c r="G12646" s="4">
        <f t="shared" si="2"/>
        <v>2.580853878</v>
      </c>
    </row>
    <row r="12647">
      <c r="A12647" s="1">
        <v>126.419999718666</v>
      </c>
      <c r="B12647" s="1">
        <v>211.04355</v>
      </c>
      <c r="C12647" s="1">
        <v>0.9943627</v>
      </c>
      <c r="D12647" s="1">
        <v>-0.15564916</v>
      </c>
      <c r="E12647" s="1">
        <v>2.6054757</v>
      </c>
      <c r="F12647" s="4">
        <f t="shared" si="1"/>
        <v>0.1104847444</v>
      </c>
      <c r="G12647" s="4">
        <f t="shared" si="2"/>
        <v>2.58078326</v>
      </c>
    </row>
    <row r="12648">
      <c r="A12648" s="1">
        <v>126.430123925209</v>
      </c>
      <c r="B12648" s="1">
        <v>211.26833</v>
      </c>
      <c r="C12648" s="1">
        <v>0.99452263</v>
      </c>
      <c r="D12648" s="1">
        <v>-0.06287005</v>
      </c>
      <c r="E12648" s="1">
        <v>2.6082506</v>
      </c>
      <c r="F12648" s="4">
        <f t="shared" si="1"/>
        <v>0.1105025144</v>
      </c>
      <c r="G12648" s="4">
        <f t="shared" si="2"/>
        <v>2.583558322</v>
      </c>
    </row>
    <row r="12649">
      <c r="A12649" s="1">
        <v>126.439996361732</v>
      </c>
      <c r="B12649" s="1">
        <v>211.3331</v>
      </c>
      <c r="C12649" s="1">
        <v>0.9944427</v>
      </c>
      <c r="D12649" s="1">
        <v>-0.23622048</v>
      </c>
      <c r="E12649" s="1">
        <v>2.60905</v>
      </c>
      <c r="F12649" s="4">
        <f t="shared" si="1"/>
        <v>0.1104936333</v>
      </c>
      <c r="G12649" s="4">
        <f t="shared" si="2"/>
        <v>2.584357952</v>
      </c>
    </row>
    <row r="12650">
      <c r="A12650" s="1">
        <v>126.449998497962</v>
      </c>
      <c r="B12650" s="1">
        <v>211.27975</v>
      </c>
      <c r="C12650" s="1">
        <v>0.9944427</v>
      </c>
      <c r="D12650" s="1">
        <v>-0.3106879</v>
      </c>
      <c r="E12650" s="1">
        <v>2.6083915</v>
      </c>
      <c r="F12650" s="4">
        <f t="shared" si="1"/>
        <v>0.1104936333</v>
      </c>
      <c r="G12650" s="4">
        <f t="shared" si="2"/>
        <v>2.58369931</v>
      </c>
    </row>
    <row r="12651">
      <c r="A12651" s="1">
        <v>126.460122704505</v>
      </c>
      <c r="B12651" s="1">
        <v>211.23213</v>
      </c>
      <c r="C12651" s="1">
        <v>0.99445593</v>
      </c>
      <c r="D12651" s="1">
        <v>-0.38393456</v>
      </c>
      <c r="E12651" s="1">
        <v>2.6078038</v>
      </c>
      <c r="F12651" s="4">
        <f t="shared" si="1"/>
        <v>0.1104951033</v>
      </c>
      <c r="G12651" s="4">
        <f t="shared" si="2"/>
        <v>2.583111409</v>
      </c>
    </row>
    <row r="12652">
      <c r="A12652" s="1">
        <v>126.470002770423</v>
      </c>
      <c r="B12652" s="1">
        <v>211.1026</v>
      </c>
      <c r="C12652" s="1">
        <v>0.99445593</v>
      </c>
      <c r="D12652" s="1">
        <v>-0.47183055</v>
      </c>
      <c r="E12652" s="1">
        <v>2.6062047</v>
      </c>
      <c r="F12652" s="4">
        <f t="shared" si="1"/>
        <v>0.1104951033</v>
      </c>
      <c r="G12652" s="4">
        <f t="shared" si="2"/>
        <v>2.581512273</v>
      </c>
    </row>
    <row r="12653">
      <c r="A12653" s="1">
        <v>126.480126976966</v>
      </c>
      <c r="B12653" s="1">
        <v>211.08356</v>
      </c>
      <c r="C12653" s="1">
        <v>0.99470925</v>
      </c>
      <c r="D12653" s="1">
        <v>-0.30946714</v>
      </c>
      <c r="E12653" s="1">
        <v>2.6059697</v>
      </c>
      <c r="F12653" s="4">
        <f t="shared" si="1"/>
        <v>0.11052325</v>
      </c>
      <c r="G12653" s="4">
        <f t="shared" si="2"/>
        <v>2.581277211</v>
      </c>
    </row>
    <row r="12654">
      <c r="A12654" s="1">
        <v>126.48999941349</v>
      </c>
      <c r="B12654" s="1">
        <v>211.18262</v>
      </c>
      <c r="C12654" s="1">
        <v>0.9949492</v>
      </c>
      <c r="D12654" s="1">
        <v>-0.11902582</v>
      </c>
      <c r="E12654" s="1">
        <v>2.6071923</v>
      </c>
      <c r="F12654" s="4">
        <f t="shared" si="1"/>
        <v>0.1105499111</v>
      </c>
      <c r="G12654" s="4">
        <f t="shared" si="2"/>
        <v>2.582500174</v>
      </c>
    </row>
    <row r="12655">
      <c r="A12655" s="1">
        <v>126.500123620033</v>
      </c>
      <c r="B12655" s="1">
        <v>211.28357</v>
      </c>
      <c r="C12655" s="1">
        <v>0.9948825</v>
      </c>
      <c r="D12655" s="1">
        <v>-0.27772692</v>
      </c>
      <c r="E12655" s="1">
        <v>2.6084387</v>
      </c>
      <c r="F12655" s="4">
        <f t="shared" si="1"/>
        <v>0.1105425</v>
      </c>
      <c r="G12655" s="4">
        <f t="shared" si="2"/>
        <v>2.58374647</v>
      </c>
    </row>
    <row r="12656">
      <c r="A12656" s="1">
        <v>126.510003685951</v>
      </c>
      <c r="B12656" s="1">
        <v>211.29118</v>
      </c>
      <c r="C12656" s="1">
        <v>0.9948159</v>
      </c>
      <c r="D12656" s="1">
        <v>-0.4205579</v>
      </c>
      <c r="E12656" s="1">
        <v>2.608533</v>
      </c>
      <c r="F12656" s="4">
        <f t="shared" si="1"/>
        <v>0.1105351</v>
      </c>
      <c r="G12656" s="4">
        <f t="shared" si="2"/>
        <v>2.583840421</v>
      </c>
    </row>
    <row r="12657">
      <c r="A12657" s="1">
        <v>126.520127892494</v>
      </c>
      <c r="B12657" s="1">
        <v>211.18832</v>
      </c>
      <c r="C12657" s="1">
        <v>0.9949225</v>
      </c>
      <c r="D12657" s="1">
        <v>-0.3985839</v>
      </c>
      <c r="E12657" s="1">
        <v>2.6072628</v>
      </c>
      <c r="F12657" s="4">
        <f t="shared" si="1"/>
        <v>0.1105469444</v>
      </c>
      <c r="G12657" s="4">
        <f t="shared" si="2"/>
        <v>2.582570544</v>
      </c>
    </row>
    <row r="12658">
      <c r="A12658" s="1">
        <v>126.53012239933</v>
      </c>
      <c r="B12658" s="1">
        <v>211.23595</v>
      </c>
      <c r="C12658" s="1">
        <v>0.9952691</v>
      </c>
      <c r="D12658" s="1">
        <v>-0.13855827</v>
      </c>
      <c r="E12658" s="1">
        <v>2.607851</v>
      </c>
      <c r="F12658" s="4">
        <f t="shared" si="1"/>
        <v>0.1105854556</v>
      </c>
      <c r="G12658" s="4">
        <f t="shared" si="2"/>
        <v>2.583158569</v>
      </c>
    </row>
    <row r="12659">
      <c r="A12659" s="1">
        <v>126.540002465248</v>
      </c>
      <c r="B12659" s="1">
        <v>211.35405</v>
      </c>
      <c r="C12659" s="1">
        <v>0.9953224</v>
      </c>
      <c r="D12659" s="1">
        <v>-0.14099982</v>
      </c>
      <c r="E12659" s="1">
        <v>2.6093087</v>
      </c>
      <c r="F12659" s="4">
        <f t="shared" si="1"/>
        <v>0.1105913778</v>
      </c>
      <c r="G12659" s="4">
        <f t="shared" si="2"/>
        <v>2.584616594</v>
      </c>
    </row>
    <row r="12660">
      <c r="A12660" s="1">
        <v>126.550126671791</v>
      </c>
      <c r="B12660" s="1">
        <v>211.35214</v>
      </c>
      <c r="C12660" s="1">
        <v>0.9952691</v>
      </c>
      <c r="D12660" s="1">
        <v>-0.28261003</v>
      </c>
      <c r="E12660" s="1">
        <v>2.609285</v>
      </c>
      <c r="F12660" s="4">
        <f t="shared" si="1"/>
        <v>0.1105854556</v>
      </c>
      <c r="G12660" s="4">
        <f t="shared" si="2"/>
        <v>2.584593014</v>
      </c>
    </row>
    <row r="12661">
      <c r="A12661" s="1">
        <v>126.560121178627</v>
      </c>
      <c r="B12661" s="1">
        <v>211.33119</v>
      </c>
      <c r="C12661" s="1">
        <v>0.99528253</v>
      </c>
      <c r="D12661" s="1">
        <v>-0.34242812</v>
      </c>
      <c r="E12661" s="1">
        <v>2.6090264</v>
      </c>
      <c r="F12661" s="4">
        <f t="shared" si="1"/>
        <v>0.1105869478</v>
      </c>
      <c r="G12661" s="4">
        <f t="shared" si="2"/>
        <v>2.584334372</v>
      </c>
    </row>
    <row r="12662">
      <c r="A12662" s="1">
        <v>126.570123314857</v>
      </c>
      <c r="B12662" s="1">
        <v>211.24167</v>
      </c>
      <c r="C12662" s="1">
        <v>0.99528253</v>
      </c>
      <c r="D12662" s="1">
        <v>-0.4303241</v>
      </c>
      <c r="E12662" s="1">
        <v>2.6079214</v>
      </c>
      <c r="F12662" s="4">
        <f t="shared" si="1"/>
        <v>0.1105869478</v>
      </c>
      <c r="G12662" s="4">
        <f t="shared" si="2"/>
        <v>2.583229186</v>
      </c>
    </row>
    <row r="12663">
      <c r="A12663" s="1">
        <v>126.580125451087</v>
      </c>
      <c r="B12663" s="1">
        <v>211.15785</v>
      </c>
      <c r="C12663" s="1">
        <v>0.99537575</v>
      </c>
      <c r="D12663" s="1">
        <v>-0.43398646</v>
      </c>
      <c r="E12663" s="1">
        <v>2.6068869</v>
      </c>
      <c r="F12663" s="4">
        <f t="shared" si="1"/>
        <v>0.1105973056</v>
      </c>
      <c r="G12663" s="4">
        <f t="shared" si="2"/>
        <v>2.582194372</v>
      </c>
    </row>
    <row r="12664">
      <c r="A12664" s="1">
        <v>126.590127587318</v>
      </c>
      <c r="B12664" s="1">
        <v>211.24167</v>
      </c>
      <c r="C12664" s="1">
        <v>0.9958023</v>
      </c>
      <c r="D12664" s="1">
        <v>-0.05066227</v>
      </c>
      <c r="E12664" s="1">
        <v>2.6079214</v>
      </c>
      <c r="F12664" s="4">
        <f t="shared" si="1"/>
        <v>0.1106447</v>
      </c>
      <c r="G12664" s="4">
        <f t="shared" si="2"/>
        <v>2.583229186</v>
      </c>
    </row>
    <row r="12665">
      <c r="A12665" s="1">
        <v>126.600122094154</v>
      </c>
      <c r="B12665" s="1">
        <v>211.44548</v>
      </c>
      <c r="C12665" s="1">
        <v>0.99596226</v>
      </c>
      <c r="D12665" s="1">
        <v>0.028688274</v>
      </c>
      <c r="E12665" s="1">
        <v>2.6104374</v>
      </c>
      <c r="F12665" s="4">
        <f t="shared" si="1"/>
        <v>0.1106624733</v>
      </c>
      <c r="G12665" s="4">
        <f t="shared" si="2"/>
        <v>2.585745359</v>
      </c>
    </row>
    <row r="12666">
      <c r="A12666" s="1">
        <v>126.610124230384</v>
      </c>
      <c r="B12666" s="1">
        <v>211.58073</v>
      </c>
      <c r="C12666" s="1">
        <v>0.9959089</v>
      </c>
      <c r="D12666" s="1">
        <v>-0.116584264</v>
      </c>
      <c r="E12666" s="1">
        <v>2.6121073</v>
      </c>
      <c r="F12666" s="4">
        <f t="shared" si="1"/>
        <v>0.1106565444</v>
      </c>
      <c r="G12666" s="4">
        <f t="shared" si="2"/>
        <v>2.587415112</v>
      </c>
    </row>
    <row r="12667">
      <c r="A12667" s="1">
        <v>126.619996666908</v>
      </c>
      <c r="B12667" s="1">
        <v>211.51216</v>
      </c>
      <c r="C12667" s="1">
        <v>0.9959223</v>
      </c>
      <c r="D12667" s="1">
        <v>-0.1751816</v>
      </c>
      <c r="E12667" s="1">
        <v>2.611261</v>
      </c>
      <c r="F12667" s="4">
        <f t="shared" si="1"/>
        <v>0.1106580333</v>
      </c>
      <c r="G12667" s="4">
        <f t="shared" si="2"/>
        <v>2.586568569</v>
      </c>
    </row>
    <row r="12668">
      <c r="A12668" s="1">
        <v>126.629998803138</v>
      </c>
      <c r="B12668" s="1">
        <v>211.50644</v>
      </c>
      <c r="C12668" s="1">
        <v>0.995949</v>
      </c>
      <c r="D12668" s="1">
        <v>-0.23622048</v>
      </c>
      <c r="E12668" s="1">
        <v>2.61119</v>
      </c>
      <c r="F12668" s="4">
        <f t="shared" si="1"/>
        <v>0.110661</v>
      </c>
      <c r="G12668" s="4">
        <f t="shared" si="2"/>
        <v>2.586497952</v>
      </c>
    </row>
    <row r="12669">
      <c r="A12669" s="1">
        <v>126.640000939369</v>
      </c>
      <c r="B12669" s="1">
        <v>211.42453</v>
      </c>
      <c r="C12669" s="1">
        <v>0.99596226</v>
      </c>
      <c r="D12669" s="1">
        <v>-0.2948178</v>
      </c>
      <c r="E12669" s="1">
        <v>2.6101792</v>
      </c>
      <c r="F12669" s="4">
        <f t="shared" si="1"/>
        <v>0.1106624733</v>
      </c>
      <c r="G12669" s="4">
        <f t="shared" si="2"/>
        <v>2.585486717</v>
      </c>
    </row>
    <row r="12670">
      <c r="A12670" s="1">
        <v>126.650125145912</v>
      </c>
      <c r="B12670" s="1">
        <v>211.32928</v>
      </c>
      <c r="C12670" s="1">
        <v>0.9959889</v>
      </c>
      <c r="D12670" s="1">
        <v>-0.3558567</v>
      </c>
      <c r="E12670" s="1">
        <v>2.6090033</v>
      </c>
      <c r="F12670" s="4">
        <f t="shared" si="1"/>
        <v>0.1106654333</v>
      </c>
      <c r="G12670" s="4">
        <f t="shared" si="2"/>
        <v>2.584310791</v>
      </c>
    </row>
    <row r="12671">
      <c r="A12671" s="1">
        <v>126.659997582435</v>
      </c>
      <c r="B12671" s="1">
        <v>211.29881</v>
      </c>
      <c r="C12671" s="1">
        <v>0.9960556</v>
      </c>
      <c r="D12671" s="1">
        <v>-0.37416834</v>
      </c>
      <c r="E12671" s="1">
        <v>2.6086268</v>
      </c>
      <c r="F12671" s="4">
        <f t="shared" si="1"/>
        <v>0.1106728444</v>
      </c>
      <c r="G12671" s="4">
        <f t="shared" si="2"/>
        <v>2.583934619</v>
      </c>
    </row>
    <row r="12672">
      <c r="A12672" s="1">
        <v>126.670121788978</v>
      </c>
      <c r="B12672" s="1">
        <v>211.23024</v>
      </c>
      <c r="C12672" s="1">
        <v>0.9961489</v>
      </c>
      <c r="D12672" s="1">
        <v>-0.34853202</v>
      </c>
      <c r="E12672" s="1">
        <v>2.6077805</v>
      </c>
      <c r="F12672" s="4">
        <f t="shared" si="1"/>
        <v>0.1106832111</v>
      </c>
      <c r="G12672" s="4">
        <f t="shared" si="2"/>
        <v>2.583088075</v>
      </c>
    </row>
    <row r="12673">
      <c r="A12673" s="1">
        <v>126.680001854896</v>
      </c>
      <c r="B12673" s="1">
        <v>211.23213</v>
      </c>
      <c r="C12673" s="1">
        <v>0.9962422</v>
      </c>
      <c r="D12673" s="1">
        <v>-0.337545</v>
      </c>
      <c r="E12673" s="1">
        <v>2.6078038</v>
      </c>
      <c r="F12673" s="4">
        <f t="shared" si="1"/>
        <v>0.1106935778</v>
      </c>
      <c r="G12673" s="4">
        <f t="shared" si="2"/>
        <v>2.583111409</v>
      </c>
    </row>
    <row r="12674">
      <c r="A12674" s="1">
        <v>126.689996361732</v>
      </c>
      <c r="B12674" s="1">
        <v>211.2588</v>
      </c>
      <c r="C12674" s="1">
        <v>0.99633557</v>
      </c>
      <c r="D12674" s="1">
        <v>-0.32655802</v>
      </c>
      <c r="E12674" s="1">
        <v>2.6081328</v>
      </c>
      <c r="F12674" s="4">
        <f t="shared" si="1"/>
        <v>0.1107039522</v>
      </c>
      <c r="G12674" s="4">
        <f t="shared" si="2"/>
        <v>2.583440668</v>
      </c>
    </row>
    <row r="12675">
      <c r="A12675" s="1">
        <v>126.700128197669</v>
      </c>
      <c r="B12675" s="1">
        <v>211.23976</v>
      </c>
      <c r="C12675" s="1">
        <v>0.9963889</v>
      </c>
      <c r="D12675" s="1">
        <v>-0.34486967</v>
      </c>
      <c r="E12675" s="1">
        <v>2.6078978</v>
      </c>
      <c r="F12675" s="4">
        <f t="shared" si="1"/>
        <v>0.1107098778</v>
      </c>
      <c r="G12675" s="4">
        <f t="shared" si="2"/>
        <v>2.583205606</v>
      </c>
    </row>
    <row r="12676">
      <c r="A12676" s="1">
        <v>126.709993004798</v>
      </c>
      <c r="B12676" s="1">
        <v>211.26071</v>
      </c>
      <c r="C12676" s="1">
        <v>0.99641556</v>
      </c>
      <c r="D12676" s="1">
        <v>-0.403467</v>
      </c>
      <c r="E12676" s="1">
        <v>2.6081564</v>
      </c>
      <c r="F12676" s="4">
        <f t="shared" si="1"/>
        <v>0.11071284</v>
      </c>
      <c r="G12676" s="4">
        <f t="shared" si="2"/>
        <v>2.583464248</v>
      </c>
    </row>
    <row r="12677">
      <c r="A12677" s="1">
        <v>126.720124840736</v>
      </c>
      <c r="B12677" s="1">
        <v>211.19023</v>
      </c>
      <c r="C12677" s="1">
        <v>0.99642885</v>
      </c>
      <c r="D12677" s="1">
        <v>-0.46328512</v>
      </c>
      <c r="E12677" s="1">
        <v>2.6072865</v>
      </c>
      <c r="F12677" s="4">
        <f t="shared" si="1"/>
        <v>0.1107143167</v>
      </c>
      <c r="G12677" s="4">
        <f t="shared" si="2"/>
        <v>2.582594125</v>
      </c>
    </row>
    <row r="12678">
      <c r="A12678" s="1">
        <v>126.730119347572</v>
      </c>
      <c r="B12678" s="1">
        <v>211.19595</v>
      </c>
      <c r="C12678" s="1">
        <v>0.99673545</v>
      </c>
      <c r="D12678" s="1">
        <v>-0.25941524</v>
      </c>
      <c r="E12678" s="1">
        <v>2.607357</v>
      </c>
      <c r="F12678" s="4">
        <f t="shared" si="1"/>
        <v>0.1107483833</v>
      </c>
      <c r="G12678" s="4">
        <f t="shared" si="2"/>
        <v>2.582664742</v>
      </c>
    </row>
    <row r="12679">
      <c r="A12679" s="1">
        <v>126.740007042884</v>
      </c>
      <c r="B12679" s="1">
        <v>211.35405</v>
      </c>
      <c r="C12679" s="1">
        <v>0.9969887</v>
      </c>
      <c r="D12679" s="1">
        <v>-0.055545382</v>
      </c>
      <c r="E12679" s="1">
        <v>2.6093087</v>
      </c>
      <c r="F12679" s="4">
        <f t="shared" si="1"/>
        <v>0.1107765222</v>
      </c>
      <c r="G12679" s="4">
        <f t="shared" si="2"/>
        <v>2.584616594</v>
      </c>
    </row>
    <row r="12680">
      <c r="A12680" s="1">
        <v>126.75000154972</v>
      </c>
      <c r="B12680" s="1">
        <v>211.44359</v>
      </c>
      <c r="C12680" s="1">
        <v>0.9969221</v>
      </c>
      <c r="D12680" s="1">
        <v>-0.19837637</v>
      </c>
      <c r="E12680" s="1">
        <v>2.6104143</v>
      </c>
      <c r="F12680" s="4">
        <f t="shared" si="1"/>
        <v>0.1107691222</v>
      </c>
      <c r="G12680" s="4">
        <f t="shared" si="2"/>
        <v>2.585722026</v>
      </c>
    </row>
    <row r="12681">
      <c r="A12681" s="1">
        <v>126.760118126869</v>
      </c>
      <c r="B12681" s="1">
        <v>211.45882</v>
      </c>
      <c r="C12681" s="1">
        <v>0.996882</v>
      </c>
      <c r="D12681" s="1">
        <v>-0.3277788</v>
      </c>
      <c r="E12681" s="1">
        <v>2.6106024</v>
      </c>
      <c r="F12681" s="4">
        <f t="shared" si="1"/>
        <v>0.1107646667</v>
      </c>
      <c r="G12681" s="4">
        <f t="shared" si="2"/>
        <v>2.585910051</v>
      </c>
    </row>
    <row r="12682">
      <c r="A12682" s="1">
        <v>126.770127892494</v>
      </c>
      <c r="B12682" s="1">
        <v>211.3712</v>
      </c>
      <c r="C12682" s="1">
        <v>0.99689543</v>
      </c>
      <c r="D12682" s="1">
        <v>-0.40102544</v>
      </c>
      <c r="E12682" s="1">
        <v>2.6095207</v>
      </c>
      <c r="F12682" s="4">
        <f t="shared" si="1"/>
        <v>0.1107661589</v>
      </c>
      <c r="G12682" s="4">
        <f t="shared" si="2"/>
        <v>2.584828322</v>
      </c>
    </row>
    <row r="12683">
      <c r="A12683" s="1">
        <v>126.78012239933</v>
      </c>
      <c r="B12683" s="1">
        <v>211.33119</v>
      </c>
      <c r="C12683" s="1">
        <v>0.9969087</v>
      </c>
      <c r="D12683" s="1">
        <v>-0.46084356</v>
      </c>
      <c r="E12683" s="1">
        <v>2.6090264</v>
      </c>
      <c r="F12683" s="4">
        <f t="shared" si="1"/>
        <v>0.1107676333</v>
      </c>
      <c r="G12683" s="4">
        <f t="shared" si="2"/>
        <v>2.584334372</v>
      </c>
    </row>
    <row r="12684">
      <c r="A12684" s="1">
        <v>126.790132164955</v>
      </c>
      <c r="B12684" s="1">
        <v>211.26833</v>
      </c>
      <c r="C12684" s="1">
        <v>0.997122</v>
      </c>
      <c r="D12684" s="1">
        <v>-0.3546359</v>
      </c>
      <c r="E12684" s="1">
        <v>2.6082506</v>
      </c>
      <c r="F12684" s="4">
        <f t="shared" si="1"/>
        <v>0.1107913333</v>
      </c>
      <c r="G12684" s="4">
        <f t="shared" si="2"/>
        <v>2.583558322</v>
      </c>
    </row>
    <row r="12685">
      <c r="A12685" s="1">
        <v>126.800126671791</v>
      </c>
      <c r="B12685" s="1">
        <v>211.38834</v>
      </c>
      <c r="C12685" s="1">
        <v>0.9975219</v>
      </c>
      <c r="D12685" s="1">
        <v>0.01525972</v>
      </c>
      <c r="E12685" s="1">
        <v>2.609732</v>
      </c>
      <c r="F12685" s="4">
        <f t="shared" si="1"/>
        <v>0.1108357667</v>
      </c>
      <c r="G12685" s="4">
        <f t="shared" si="2"/>
        <v>2.585039927</v>
      </c>
    </row>
    <row r="12686">
      <c r="A12686" s="1">
        <v>126.810121178627</v>
      </c>
      <c r="B12686" s="1">
        <v>211.62263</v>
      </c>
      <c r="C12686" s="1">
        <v>0.9975753</v>
      </c>
      <c r="D12686" s="1">
        <v>-0.016480498</v>
      </c>
      <c r="E12686" s="1">
        <v>2.6126246</v>
      </c>
      <c r="F12686" s="4">
        <f t="shared" si="1"/>
        <v>0.1108417</v>
      </c>
      <c r="G12686" s="4">
        <f t="shared" si="2"/>
        <v>2.587932396</v>
      </c>
    </row>
    <row r="12687">
      <c r="A12687" s="1">
        <v>126.820130944252</v>
      </c>
      <c r="B12687" s="1">
        <v>211.61693</v>
      </c>
      <c r="C12687" s="1">
        <v>0.9975219</v>
      </c>
      <c r="D12687" s="1">
        <v>-0.16053227</v>
      </c>
      <c r="E12687" s="1">
        <v>2.612554</v>
      </c>
      <c r="F12687" s="4">
        <f t="shared" si="1"/>
        <v>0.1108357667</v>
      </c>
      <c r="G12687" s="4">
        <f t="shared" si="2"/>
        <v>2.587862026</v>
      </c>
    </row>
    <row r="12688">
      <c r="A12688" s="1">
        <v>126.830125451087</v>
      </c>
      <c r="B12688" s="1">
        <v>211.61502</v>
      </c>
      <c r="C12688" s="1">
        <v>0.99754864</v>
      </c>
      <c r="D12688" s="1">
        <v>-0.20570104</v>
      </c>
      <c r="E12688" s="1">
        <v>2.6125305</v>
      </c>
      <c r="F12688" s="4">
        <f t="shared" si="1"/>
        <v>0.1108387378</v>
      </c>
      <c r="G12688" s="4">
        <f t="shared" si="2"/>
        <v>2.587838446</v>
      </c>
    </row>
    <row r="12689">
      <c r="A12689" s="1">
        <v>126.840119957923</v>
      </c>
      <c r="B12689" s="1">
        <v>211.52739</v>
      </c>
      <c r="C12689" s="1">
        <v>0.99756193</v>
      </c>
      <c r="D12689" s="1">
        <v>-0.27894768</v>
      </c>
      <c r="E12689" s="1">
        <v>2.6114488</v>
      </c>
      <c r="F12689" s="4">
        <f t="shared" si="1"/>
        <v>0.1108402144</v>
      </c>
      <c r="G12689" s="4">
        <f t="shared" si="2"/>
        <v>2.586756594</v>
      </c>
    </row>
    <row r="12690">
      <c r="A12690" s="1">
        <v>126.850129723548</v>
      </c>
      <c r="B12690" s="1">
        <v>211.42262</v>
      </c>
      <c r="C12690" s="1">
        <v>0.99756193</v>
      </c>
      <c r="D12690" s="1">
        <v>-0.36684367</v>
      </c>
      <c r="E12690" s="1">
        <v>2.6101556</v>
      </c>
      <c r="F12690" s="4">
        <f t="shared" si="1"/>
        <v>0.1108402144</v>
      </c>
      <c r="G12690" s="4">
        <f t="shared" si="2"/>
        <v>2.585463137</v>
      </c>
    </row>
    <row r="12691">
      <c r="A12691" s="1">
        <v>126.860124230384</v>
      </c>
      <c r="B12691" s="1">
        <v>211.37881</v>
      </c>
      <c r="C12691" s="1">
        <v>0.9975886</v>
      </c>
      <c r="D12691" s="1">
        <v>-0.41201246</v>
      </c>
      <c r="E12691" s="1">
        <v>2.6096146</v>
      </c>
      <c r="F12691" s="4">
        <f t="shared" si="1"/>
        <v>0.1108431778</v>
      </c>
      <c r="G12691" s="4">
        <f t="shared" si="2"/>
        <v>2.584922273</v>
      </c>
    </row>
    <row r="12692">
      <c r="A12692" s="1">
        <v>126.87011873722</v>
      </c>
      <c r="B12692" s="1">
        <v>211.22452</v>
      </c>
      <c r="C12692" s="1">
        <v>0.9976553</v>
      </c>
      <c r="D12692" s="1">
        <v>-0.4303241</v>
      </c>
      <c r="E12692" s="1">
        <v>2.6077096</v>
      </c>
      <c r="F12692" s="4">
        <f t="shared" si="1"/>
        <v>0.1108505889</v>
      </c>
      <c r="G12692" s="4">
        <f t="shared" si="2"/>
        <v>2.583017458</v>
      </c>
    </row>
    <row r="12693">
      <c r="A12693" s="1">
        <v>126.880006432533</v>
      </c>
      <c r="B12693" s="1">
        <v>211.23404</v>
      </c>
      <c r="C12693" s="1">
        <v>0.99774855</v>
      </c>
      <c r="D12693" s="1">
        <v>-0.40590855</v>
      </c>
      <c r="E12693" s="1">
        <v>2.6078274</v>
      </c>
      <c r="F12693" s="4">
        <f t="shared" si="1"/>
        <v>0.11086095</v>
      </c>
      <c r="G12693" s="4">
        <f t="shared" si="2"/>
        <v>2.583134989</v>
      </c>
    </row>
    <row r="12694">
      <c r="A12694" s="1">
        <v>126.890123009681</v>
      </c>
      <c r="B12694" s="1">
        <v>211.23213</v>
      </c>
      <c r="C12694" s="1">
        <v>0.9978818</v>
      </c>
      <c r="D12694" s="1">
        <v>-0.35219434</v>
      </c>
      <c r="E12694" s="1">
        <v>2.6078038</v>
      </c>
      <c r="F12694" s="4">
        <f t="shared" si="1"/>
        <v>0.1108757556</v>
      </c>
      <c r="G12694" s="4">
        <f t="shared" si="2"/>
        <v>2.583111409</v>
      </c>
    </row>
    <row r="12695">
      <c r="A12695" s="1">
        <v>126.899995446205</v>
      </c>
      <c r="B12695" s="1">
        <v>211.2531</v>
      </c>
      <c r="C12695" s="1">
        <v>0.9980019</v>
      </c>
      <c r="D12695" s="1">
        <v>-0.31312945</v>
      </c>
      <c r="E12695" s="1">
        <v>2.6080625</v>
      </c>
      <c r="F12695" s="4">
        <f t="shared" si="1"/>
        <v>0.1108891</v>
      </c>
      <c r="G12695" s="4">
        <f t="shared" si="2"/>
        <v>2.583370298</v>
      </c>
    </row>
    <row r="12696">
      <c r="A12696" s="1">
        <v>126.910127282142</v>
      </c>
      <c r="B12696" s="1">
        <v>211.32738</v>
      </c>
      <c r="C12696" s="1">
        <v>0.9980951</v>
      </c>
      <c r="D12696" s="1">
        <v>-0.2887139</v>
      </c>
      <c r="E12696" s="1">
        <v>2.6089797</v>
      </c>
      <c r="F12696" s="4">
        <f t="shared" si="1"/>
        <v>0.1108994556</v>
      </c>
      <c r="G12696" s="4">
        <f t="shared" si="2"/>
        <v>2.584287335</v>
      </c>
    </row>
    <row r="12697">
      <c r="A12697" s="1">
        <v>126.919999718666</v>
      </c>
      <c r="B12697" s="1">
        <v>211.31406</v>
      </c>
      <c r="C12697" s="1">
        <v>0.99813515</v>
      </c>
      <c r="D12697" s="1">
        <v>-0.3326619</v>
      </c>
      <c r="E12697" s="1">
        <v>2.6088152</v>
      </c>
      <c r="F12697" s="4">
        <f t="shared" si="1"/>
        <v>0.1109039056</v>
      </c>
      <c r="G12697" s="4">
        <f t="shared" si="2"/>
        <v>2.58412289</v>
      </c>
    </row>
    <row r="12698">
      <c r="A12698" s="1">
        <v>126.929994225502</v>
      </c>
      <c r="B12698" s="1">
        <v>211.33691</v>
      </c>
      <c r="C12698" s="1">
        <v>0.99814844</v>
      </c>
      <c r="D12698" s="1">
        <v>-0.40590855</v>
      </c>
      <c r="E12698" s="1">
        <v>2.6090972</v>
      </c>
      <c r="F12698" s="4">
        <f t="shared" si="1"/>
        <v>0.1109053822</v>
      </c>
      <c r="G12698" s="4">
        <f t="shared" si="2"/>
        <v>2.584404989</v>
      </c>
    </row>
    <row r="12699">
      <c r="A12699" s="1">
        <v>126.940003991127</v>
      </c>
      <c r="B12699" s="1">
        <v>211.28738</v>
      </c>
      <c r="C12699" s="1">
        <v>0.99821514</v>
      </c>
      <c r="D12699" s="1">
        <v>-0.4095709</v>
      </c>
      <c r="E12699" s="1">
        <v>2.608486</v>
      </c>
      <c r="F12699" s="4">
        <f t="shared" si="1"/>
        <v>0.1109127933</v>
      </c>
      <c r="G12699" s="4">
        <f t="shared" si="2"/>
        <v>2.583793507</v>
      </c>
    </row>
    <row r="12700">
      <c r="A12700" s="1">
        <v>126.949998497962</v>
      </c>
      <c r="B12700" s="1">
        <v>211.31976</v>
      </c>
      <c r="C12700" s="1">
        <v>0.9985883</v>
      </c>
      <c r="D12700" s="1">
        <v>-0.1092596</v>
      </c>
      <c r="E12700" s="1">
        <v>2.6088855</v>
      </c>
      <c r="F12700" s="4">
        <f t="shared" si="1"/>
        <v>0.1109542556</v>
      </c>
      <c r="G12700" s="4">
        <f t="shared" si="2"/>
        <v>2.58419326</v>
      </c>
    </row>
    <row r="12701">
      <c r="A12701" s="1">
        <v>126.9601303339</v>
      </c>
      <c r="B12701" s="1">
        <v>211.55215</v>
      </c>
      <c r="C12701" s="1">
        <v>0.99865496</v>
      </c>
      <c r="D12701" s="1">
        <v>-0.11414271</v>
      </c>
      <c r="E12701" s="1">
        <v>2.6117547</v>
      </c>
      <c r="F12701" s="4">
        <f t="shared" si="1"/>
        <v>0.1109616622</v>
      </c>
      <c r="G12701" s="4">
        <f t="shared" si="2"/>
        <v>2.587062273</v>
      </c>
    </row>
    <row r="12702">
      <c r="A12702" s="1">
        <v>126.970002770423</v>
      </c>
      <c r="B12702" s="1">
        <v>211.53502</v>
      </c>
      <c r="C12702" s="1">
        <v>0.9985617</v>
      </c>
      <c r="D12702" s="1">
        <v>-0.29970092</v>
      </c>
      <c r="E12702" s="1">
        <v>2.6115432</v>
      </c>
      <c r="F12702" s="4">
        <f t="shared" si="1"/>
        <v>0.1109513</v>
      </c>
      <c r="G12702" s="4">
        <f t="shared" si="2"/>
        <v>2.586850791</v>
      </c>
    </row>
    <row r="12703">
      <c r="A12703" s="1">
        <v>126.980119347572</v>
      </c>
      <c r="B12703" s="1">
        <v>211.50073</v>
      </c>
      <c r="C12703" s="1">
        <v>0.998575</v>
      </c>
      <c r="D12703" s="1">
        <v>-0.37294757</v>
      </c>
      <c r="E12703" s="1">
        <v>2.6111197</v>
      </c>
      <c r="F12703" s="4">
        <f t="shared" si="1"/>
        <v>0.1109527778</v>
      </c>
      <c r="G12703" s="4">
        <f t="shared" si="2"/>
        <v>2.586427458</v>
      </c>
    </row>
    <row r="12704">
      <c r="A12704" s="1">
        <v>126.990007042884</v>
      </c>
      <c r="B12704" s="1">
        <v>211.39406</v>
      </c>
      <c r="C12704" s="1">
        <v>0.998575</v>
      </c>
      <c r="D12704" s="1">
        <v>-0.44619423</v>
      </c>
      <c r="E12704" s="1">
        <v>2.6098027</v>
      </c>
      <c r="F12704" s="4">
        <f t="shared" si="1"/>
        <v>0.1109527778</v>
      </c>
      <c r="G12704" s="4">
        <f t="shared" si="2"/>
        <v>2.585110544</v>
      </c>
    </row>
    <row r="12705">
      <c r="A12705" s="1">
        <v>127.000123620033</v>
      </c>
      <c r="B12705" s="1">
        <v>211.30072</v>
      </c>
      <c r="C12705" s="1">
        <v>0.99877495</v>
      </c>
      <c r="D12705" s="1">
        <v>-0.32655802</v>
      </c>
      <c r="E12705" s="1">
        <v>2.6086504</v>
      </c>
      <c r="F12705" s="4">
        <f t="shared" si="1"/>
        <v>0.1109749944</v>
      </c>
      <c r="G12705" s="4">
        <f t="shared" si="2"/>
        <v>2.583958199</v>
      </c>
    </row>
    <row r="12706">
      <c r="A12706" s="1">
        <v>127.010118126869</v>
      </c>
      <c r="B12706" s="1">
        <v>211.4493</v>
      </c>
      <c r="C12706" s="1">
        <v>0.99910825</v>
      </c>
      <c r="D12706" s="1">
        <v>-0.06775316</v>
      </c>
      <c r="E12706" s="1">
        <v>2.6104846</v>
      </c>
      <c r="F12706" s="4">
        <f t="shared" si="1"/>
        <v>0.1110120278</v>
      </c>
      <c r="G12706" s="4">
        <f t="shared" si="2"/>
        <v>2.58579252</v>
      </c>
    </row>
    <row r="12707">
      <c r="A12707" s="1">
        <v>127.020127892494</v>
      </c>
      <c r="B12707" s="1">
        <v>211.57121</v>
      </c>
      <c r="C12707" s="1">
        <v>0.99910825</v>
      </c>
      <c r="D12707" s="1">
        <v>-0.14099982</v>
      </c>
      <c r="E12707" s="1">
        <v>2.61199</v>
      </c>
      <c r="F12707" s="4">
        <f t="shared" si="1"/>
        <v>0.1110120278</v>
      </c>
      <c r="G12707" s="4">
        <f t="shared" si="2"/>
        <v>2.587297581</v>
      </c>
    </row>
    <row r="12708">
      <c r="A12708" s="1">
        <v>127.030000329017</v>
      </c>
      <c r="B12708" s="1">
        <v>211.61311</v>
      </c>
      <c r="C12708" s="1">
        <v>0.9990816</v>
      </c>
      <c r="D12708" s="1">
        <v>-0.25697368</v>
      </c>
      <c r="E12708" s="1">
        <v>2.6125073</v>
      </c>
      <c r="F12708" s="4">
        <f t="shared" si="1"/>
        <v>0.1110090667</v>
      </c>
      <c r="G12708" s="4">
        <f t="shared" si="2"/>
        <v>2.587814865</v>
      </c>
    </row>
    <row r="12709">
      <c r="A12709" s="1">
        <v>127.040132164955</v>
      </c>
      <c r="B12709" s="1">
        <v>211.54073</v>
      </c>
      <c r="C12709" s="1">
        <v>0.99909484</v>
      </c>
      <c r="D12709" s="1">
        <v>-0.3167918</v>
      </c>
      <c r="E12709" s="1">
        <v>2.6116133</v>
      </c>
      <c r="F12709" s="4">
        <f t="shared" si="1"/>
        <v>0.1110105378</v>
      </c>
      <c r="G12709" s="4">
        <f t="shared" si="2"/>
        <v>2.586921285</v>
      </c>
    </row>
    <row r="12710">
      <c r="A12710" s="1">
        <v>127.050126671791</v>
      </c>
      <c r="B12710" s="1">
        <v>211.43787</v>
      </c>
      <c r="C12710" s="1">
        <v>0.99909484</v>
      </c>
      <c r="D12710" s="1">
        <v>-0.4046878</v>
      </c>
      <c r="E12710" s="1">
        <v>2.6103437</v>
      </c>
      <c r="F12710" s="4">
        <f t="shared" si="1"/>
        <v>0.1110105378</v>
      </c>
      <c r="G12710" s="4">
        <f t="shared" si="2"/>
        <v>2.585651409</v>
      </c>
    </row>
    <row r="12711">
      <c r="A12711" s="1">
        <v>127.059999108314</v>
      </c>
      <c r="B12711" s="1">
        <v>211.39977</v>
      </c>
      <c r="C12711" s="1">
        <v>0.99912155</v>
      </c>
      <c r="D12711" s="1">
        <v>-0.46328512</v>
      </c>
      <c r="E12711" s="1">
        <v>2.6098733</v>
      </c>
      <c r="F12711" s="4">
        <f t="shared" si="1"/>
        <v>0.1110135056</v>
      </c>
      <c r="G12711" s="4">
        <f t="shared" si="2"/>
        <v>2.585181038</v>
      </c>
    </row>
    <row r="12712">
      <c r="A12712" s="1">
        <v>127.070130944252</v>
      </c>
      <c r="B12712" s="1">
        <v>211.3769</v>
      </c>
      <c r="C12712" s="1">
        <v>0.99952143</v>
      </c>
      <c r="D12712" s="1">
        <v>-0.14832449</v>
      </c>
      <c r="E12712" s="1">
        <v>2.609591</v>
      </c>
      <c r="F12712" s="4">
        <f t="shared" si="1"/>
        <v>0.1110579367</v>
      </c>
      <c r="G12712" s="4">
        <f t="shared" si="2"/>
        <v>2.584898693</v>
      </c>
    </row>
    <row r="12713">
      <c r="A12713" s="1">
        <v>127.080125451087</v>
      </c>
      <c r="B12713" s="1">
        <v>211.61502</v>
      </c>
      <c r="C12713" s="1">
        <v>0.9998014</v>
      </c>
      <c r="D12713" s="1">
        <v>0.06775316</v>
      </c>
      <c r="E12713" s="1">
        <v>2.6125305</v>
      </c>
      <c r="F12713" s="4">
        <f t="shared" si="1"/>
        <v>0.1110890444</v>
      </c>
      <c r="G12713" s="4">
        <f t="shared" si="2"/>
        <v>2.587838446</v>
      </c>
    </row>
    <row r="12714">
      <c r="A12714" s="1">
        <v>127.090119957923</v>
      </c>
      <c r="B12714" s="1">
        <v>211.7598</v>
      </c>
      <c r="C12714" s="1">
        <v>0.99977475</v>
      </c>
      <c r="D12714" s="1">
        <v>-0.032350607</v>
      </c>
      <c r="E12714" s="1">
        <v>2.6143181</v>
      </c>
      <c r="F12714" s="4">
        <f t="shared" si="1"/>
        <v>0.1110860833</v>
      </c>
      <c r="G12714" s="4">
        <f t="shared" si="2"/>
        <v>2.589625853</v>
      </c>
    </row>
    <row r="12715">
      <c r="A12715" s="1">
        <v>127.099992394447</v>
      </c>
      <c r="B12715" s="1">
        <v>211.77122</v>
      </c>
      <c r="C12715" s="1">
        <v>0.99976134</v>
      </c>
      <c r="D12715" s="1">
        <v>-0.121467374</v>
      </c>
      <c r="E12715" s="1">
        <v>2.614459</v>
      </c>
      <c r="F12715" s="4">
        <f t="shared" si="1"/>
        <v>0.1110845933</v>
      </c>
      <c r="G12715" s="4">
        <f t="shared" si="2"/>
        <v>2.589766841</v>
      </c>
    </row>
    <row r="12716">
      <c r="A12716" s="1">
        <v>127.110002160072</v>
      </c>
      <c r="B12716" s="1">
        <v>211.74837</v>
      </c>
      <c r="C12716" s="1">
        <v>0.99977475</v>
      </c>
      <c r="D12716" s="1">
        <v>-0.19593482</v>
      </c>
      <c r="E12716" s="1">
        <v>2.614177</v>
      </c>
      <c r="F12716" s="4">
        <f t="shared" si="1"/>
        <v>0.1110860833</v>
      </c>
      <c r="G12716" s="4">
        <f t="shared" si="2"/>
        <v>2.589484742</v>
      </c>
    </row>
    <row r="12717">
      <c r="A12717" s="1">
        <v>127.119996666908</v>
      </c>
      <c r="B12717" s="1">
        <v>211.67598</v>
      </c>
      <c r="C12717" s="1">
        <v>0.9998014</v>
      </c>
      <c r="D12717" s="1">
        <v>-0.24232437</v>
      </c>
      <c r="E12717" s="1">
        <v>2.6132832</v>
      </c>
      <c r="F12717" s="4">
        <f t="shared" si="1"/>
        <v>0.1110890444</v>
      </c>
      <c r="G12717" s="4">
        <f t="shared" si="2"/>
        <v>2.588591038</v>
      </c>
    </row>
    <row r="12718">
      <c r="A12718" s="1">
        <v>127.130128502845</v>
      </c>
      <c r="B12718" s="1">
        <v>211.61502</v>
      </c>
      <c r="C12718" s="1">
        <v>0.99984133</v>
      </c>
      <c r="D12718" s="1">
        <v>-0.2887139</v>
      </c>
      <c r="E12718" s="1">
        <v>2.6125305</v>
      </c>
      <c r="F12718" s="4">
        <f t="shared" si="1"/>
        <v>0.1110934811</v>
      </c>
      <c r="G12718" s="4">
        <f t="shared" si="2"/>
        <v>2.587838446</v>
      </c>
    </row>
    <row r="12719">
      <c r="A12719" s="1">
        <v>127.140123009681</v>
      </c>
      <c r="B12719" s="1">
        <v>211.53693</v>
      </c>
      <c r="C12719" s="1">
        <v>0.9999213</v>
      </c>
      <c r="D12719" s="1">
        <v>-0.293597</v>
      </c>
      <c r="E12719" s="1">
        <v>2.6115665</v>
      </c>
      <c r="F12719" s="4">
        <f t="shared" si="1"/>
        <v>0.1111023667</v>
      </c>
      <c r="G12719" s="4">
        <f t="shared" si="2"/>
        <v>2.586874372</v>
      </c>
    </row>
    <row r="12720">
      <c r="A12720" s="1">
        <v>127.149995446205</v>
      </c>
      <c r="B12720" s="1">
        <v>211.51025</v>
      </c>
      <c r="C12720" s="1">
        <v>1.0000147</v>
      </c>
      <c r="D12720" s="1">
        <v>-0.2679607</v>
      </c>
      <c r="E12720" s="1">
        <v>2.6112373</v>
      </c>
      <c r="F12720" s="4">
        <f t="shared" si="1"/>
        <v>0.1111127444</v>
      </c>
      <c r="G12720" s="4">
        <f t="shared" si="2"/>
        <v>2.586544989</v>
      </c>
    </row>
    <row r="12721">
      <c r="A12721" s="1">
        <v>127.16000521183</v>
      </c>
      <c r="B12721" s="1">
        <v>211.55788</v>
      </c>
      <c r="C12721" s="1">
        <v>1.0000947</v>
      </c>
      <c r="D12721" s="1">
        <v>-0.27162302</v>
      </c>
      <c r="E12721" s="1">
        <v>2.6118252</v>
      </c>
      <c r="F12721" s="4">
        <f t="shared" si="1"/>
        <v>0.1111216333</v>
      </c>
      <c r="G12721" s="4">
        <f t="shared" si="2"/>
        <v>2.587133014</v>
      </c>
    </row>
    <row r="12722">
      <c r="A12722" s="1">
        <v>127.169999718666</v>
      </c>
      <c r="B12722" s="1">
        <v>211.51596</v>
      </c>
      <c r="C12722" s="1">
        <v>1.0001479</v>
      </c>
      <c r="D12722" s="1">
        <v>-0.30214247</v>
      </c>
      <c r="E12722" s="1">
        <v>2.6113079</v>
      </c>
      <c r="F12722" s="4">
        <f t="shared" si="1"/>
        <v>0.1111275444</v>
      </c>
      <c r="G12722" s="4">
        <f t="shared" si="2"/>
        <v>2.586615483</v>
      </c>
    </row>
    <row r="12723">
      <c r="A12723" s="1">
        <v>127.179994225502</v>
      </c>
      <c r="B12723" s="1">
        <v>211.51025</v>
      </c>
      <c r="C12723" s="1">
        <v>1.0001614</v>
      </c>
      <c r="D12723" s="1">
        <v>-0.36196056</v>
      </c>
      <c r="E12723" s="1">
        <v>2.6112373</v>
      </c>
      <c r="F12723" s="4">
        <f t="shared" si="1"/>
        <v>0.1111290444</v>
      </c>
      <c r="G12723" s="4">
        <f t="shared" si="2"/>
        <v>2.586544989</v>
      </c>
    </row>
    <row r="12724">
      <c r="A12724" s="1">
        <v>127.190003991127</v>
      </c>
      <c r="B12724" s="1">
        <v>211.46072</v>
      </c>
      <c r="C12724" s="1">
        <v>1.0001746</v>
      </c>
      <c r="D12724" s="1">
        <v>-0.43520722</v>
      </c>
      <c r="E12724" s="1">
        <v>2.610626</v>
      </c>
      <c r="F12724" s="4">
        <f t="shared" si="1"/>
        <v>0.1111305111</v>
      </c>
      <c r="G12724" s="4">
        <f t="shared" si="2"/>
        <v>2.585933507</v>
      </c>
    </row>
    <row r="12725">
      <c r="A12725" s="1">
        <v>127.200120568275</v>
      </c>
      <c r="B12725" s="1">
        <v>211.38643</v>
      </c>
      <c r="C12725" s="1">
        <v>1.0002279</v>
      </c>
      <c r="D12725" s="1">
        <v>-0.4535189</v>
      </c>
      <c r="E12725" s="1">
        <v>2.6097088</v>
      </c>
      <c r="F12725" s="4">
        <f t="shared" si="1"/>
        <v>0.1111364333</v>
      </c>
      <c r="G12725" s="4">
        <f t="shared" si="2"/>
        <v>2.585016347</v>
      </c>
    </row>
    <row r="12726">
      <c r="A12726" s="1">
        <v>127.209993004798</v>
      </c>
      <c r="B12726" s="1">
        <v>211.375</v>
      </c>
      <c r="C12726" s="1">
        <v>1.0004679</v>
      </c>
      <c r="D12726" s="1">
        <v>-0.30458403</v>
      </c>
      <c r="E12726" s="1">
        <v>2.6095674</v>
      </c>
      <c r="F12726" s="4">
        <f t="shared" si="1"/>
        <v>0.1111631</v>
      </c>
      <c r="G12726" s="4">
        <f t="shared" si="2"/>
        <v>2.584875236</v>
      </c>
    </row>
    <row r="12727">
      <c r="A12727" s="1">
        <v>127.220002770423</v>
      </c>
      <c r="B12727" s="1">
        <v>211.49692</v>
      </c>
      <c r="C12727" s="1">
        <v>1.0008012</v>
      </c>
      <c r="D12727" s="1">
        <v>-0.033571385</v>
      </c>
      <c r="E12727" s="1">
        <v>2.6110728</v>
      </c>
      <c r="F12727" s="4">
        <f t="shared" si="1"/>
        <v>0.1112001333</v>
      </c>
      <c r="G12727" s="4">
        <f t="shared" si="2"/>
        <v>2.586380421</v>
      </c>
    </row>
    <row r="12728">
      <c r="A12728" s="1">
        <v>127.230119347572</v>
      </c>
      <c r="B12728" s="1">
        <v>211.72742</v>
      </c>
      <c r="C12728" s="1">
        <v>1.0007612</v>
      </c>
      <c r="D12728" s="1">
        <v>-0.13489594</v>
      </c>
      <c r="E12728" s="1">
        <v>2.6139183</v>
      </c>
      <c r="F12728" s="4">
        <f t="shared" si="1"/>
        <v>0.1111956889</v>
      </c>
      <c r="G12728" s="4">
        <f t="shared" si="2"/>
        <v>2.5892261</v>
      </c>
    </row>
    <row r="12729">
      <c r="A12729" s="1">
        <v>127.240129113197</v>
      </c>
      <c r="B12729" s="1">
        <v>211.74074</v>
      </c>
      <c r="C12729" s="1">
        <v>1.0007077</v>
      </c>
      <c r="D12729" s="1">
        <v>-0.29237625</v>
      </c>
      <c r="E12729" s="1">
        <v>2.6140828</v>
      </c>
      <c r="F12729" s="4">
        <f t="shared" si="1"/>
        <v>0.1111897444</v>
      </c>
      <c r="G12729" s="4">
        <f t="shared" si="2"/>
        <v>2.589390544</v>
      </c>
    </row>
    <row r="12730">
      <c r="A12730" s="1">
        <v>127.250123620033</v>
      </c>
      <c r="B12730" s="1">
        <v>211.65503</v>
      </c>
      <c r="C12730" s="1">
        <v>1.0007344</v>
      </c>
      <c r="D12730" s="1">
        <v>-0.35097358</v>
      </c>
      <c r="E12730" s="1">
        <v>2.6130247</v>
      </c>
      <c r="F12730" s="4">
        <f t="shared" si="1"/>
        <v>0.1111927111</v>
      </c>
      <c r="G12730" s="4">
        <f t="shared" si="2"/>
        <v>2.588332396</v>
      </c>
    </row>
    <row r="12731">
      <c r="A12731" s="1">
        <v>127.259996056556</v>
      </c>
      <c r="B12731" s="1">
        <v>211.6055</v>
      </c>
      <c r="C12731" s="1">
        <v>1.0007344</v>
      </c>
      <c r="D12731" s="1">
        <v>-0.42422023</v>
      </c>
      <c r="E12731" s="1">
        <v>2.6124132</v>
      </c>
      <c r="F12731" s="4">
        <f t="shared" si="1"/>
        <v>0.1111927111</v>
      </c>
      <c r="G12731" s="4">
        <f t="shared" si="2"/>
        <v>2.587720915</v>
      </c>
    </row>
    <row r="12732">
      <c r="A12732" s="1">
        <v>127.270127892494</v>
      </c>
      <c r="B12732" s="1">
        <v>211.49501</v>
      </c>
      <c r="C12732" s="1">
        <v>1.0008545</v>
      </c>
      <c r="D12732" s="1">
        <v>-0.40102544</v>
      </c>
      <c r="E12732" s="1">
        <v>2.6110492</v>
      </c>
      <c r="F12732" s="4">
        <f t="shared" si="1"/>
        <v>0.1112060556</v>
      </c>
      <c r="G12732" s="4">
        <f t="shared" si="2"/>
        <v>2.586356841</v>
      </c>
    </row>
    <row r="12733">
      <c r="A12733" s="1">
        <v>127.28012239933</v>
      </c>
      <c r="B12733" s="1">
        <v>211.60168</v>
      </c>
      <c r="C12733" s="1">
        <v>1.0012943</v>
      </c>
      <c r="D12733" s="1">
        <v>-0.003051944</v>
      </c>
      <c r="E12733" s="1">
        <v>2.612366</v>
      </c>
      <c r="F12733" s="4">
        <f t="shared" si="1"/>
        <v>0.1112549222</v>
      </c>
      <c r="G12733" s="4">
        <f t="shared" si="2"/>
        <v>2.587673754</v>
      </c>
    </row>
    <row r="12734">
      <c r="A12734" s="1">
        <v>127.290132164955</v>
      </c>
      <c r="B12734" s="1">
        <v>211.85313</v>
      </c>
      <c r="C12734" s="1">
        <v>1.0014277</v>
      </c>
      <c r="D12734" s="1">
        <v>0.048220716</v>
      </c>
      <c r="E12734" s="1">
        <v>2.6154704</v>
      </c>
      <c r="F12734" s="4">
        <f t="shared" si="1"/>
        <v>0.1112697444</v>
      </c>
      <c r="G12734" s="4">
        <f t="shared" si="2"/>
        <v>2.590778075</v>
      </c>
    </row>
    <row r="12735">
      <c r="A12735" s="1">
        <v>127.300126671791</v>
      </c>
      <c r="B12735" s="1">
        <v>211.89502</v>
      </c>
      <c r="C12735" s="1">
        <v>1.001361</v>
      </c>
      <c r="D12735" s="1">
        <v>-0.11170115</v>
      </c>
      <c r="E12735" s="1">
        <v>2.6159878</v>
      </c>
      <c r="F12735" s="4">
        <f t="shared" si="1"/>
        <v>0.1112623333</v>
      </c>
      <c r="G12735" s="4">
        <f t="shared" si="2"/>
        <v>2.591295236</v>
      </c>
    </row>
    <row r="12736">
      <c r="A12736" s="1">
        <v>127.310121178627</v>
      </c>
      <c r="B12736" s="1">
        <v>211.9141</v>
      </c>
      <c r="C12736" s="1">
        <v>1.0013742</v>
      </c>
      <c r="D12736" s="1">
        <v>-0.16907771</v>
      </c>
      <c r="E12736" s="1">
        <v>2.6162229</v>
      </c>
      <c r="F12736" s="4">
        <f t="shared" si="1"/>
        <v>0.1112638</v>
      </c>
      <c r="G12736" s="4">
        <f t="shared" si="2"/>
        <v>2.591530791</v>
      </c>
    </row>
    <row r="12737">
      <c r="A12737" s="1">
        <v>127.320130944252</v>
      </c>
      <c r="B12737" s="1">
        <v>211.80933</v>
      </c>
      <c r="C12737" s="1">
        <v>1.0013877</v>
      </c>
      <c r="D12737" s="1">
        <v>-0.24232437</v>
      </c>
      <c r="E12737" s="1">
        <v>2.6149294</v>
      </c>
      <c r="F12737" s="4">
        <f t="shared" si="1"/>
        <v>0.1112653</v>
      </c>
      <c r="G12737" s="4">
        <f t="shared" si="2"/>
        <v>2.590237335</v>
      </c>
    </row>
    <row r="12738">
      <c r="A12738" s="1">
        <v>127.330125451087</v>
      </c>
      <c r="B12738" s="1">
        <v>211.75027</v>
      </c>
      <c r="C12738" s="1">
        <v>1.0014143</v>
      </c>
      <c r="D12738" s="1">
        <v>-0.30092168</v>
      </c>
      <c r="E12738" s="1">
        <v>2.6142006</v>
      </c>
      <c r="F12738" s="4">
        <f t="shared" si="1"/>
        <v>0.1112682556</v>
      </c>
      <c r="G12738" s="4">
        <f t="shared" si="2"/>
        <v>2.589508199</v>
      </c>
    </row>
    <row r="12739">
      <c r="A12739" s="1">
        <v>127.340119957923</v>
      </c>
      <c r="B12739" s="1">
        <v>211.70454</v>
      </c>
      <c r="C12739" s="1">
        <v>1.0014677</v>
      </c>
      <c r="D12739" s="1">
        <v>-0.31923336</v>
      </c>
      <c r="E12739" s="1">
        <v>2.613636</v>
      </c>
      <c r="F12739" s="4">
        <f t="shared" si="1"/>
        <v>0.1112741889</v>
      </c>
      <c r="G12739" s="4">
        <f t="shared" si="2"/>
        <v>2.588943631</v>
      </c>
    </row>
    <row r="12740">
      <c r="A12740" s="1">
        <v>127.349992394447</v>
      </c>
      <c r="B12740" s="1">
        <v>211.61884</v>
      </c>
      <c r="C12740" s="1">
        <v>1.001561</v>
      </c>
      <c r="D12740" s="1">
        <v>-0.30946714</v>
      </c>
      <c r="E12740" s="1">
        <v>2.6125777</v>
      </c>
      <c r="F12740" s="4">
        <f t="shared" si="1"/>
        <v>0.1112845556</v>
      </c>
      <c r="G12740" s="4">
        <f t="shared" si="2"/>
        <v>2.587885606</v>
      </c>
    </row>
    <row r="12741">
      <c r="A12741" s="1">
        <v>127.360124230384</v>
      </c>
      <c r="B12741" s="1">
        <v>211.65312</v>
      </c>
      <c r="C12741" s="1">
        <v>1.0016943</v>
      </c>
      <c r="D12741" s="1">
        <v>-0.25697368</v>
      </c>
      <c r="E12741" s="1">
        <v>2.613001</v>
      </c>
      <c r="F12741" s="4">
        <f t="shared" si="1"/>
        <v>0.1112993667</v>
      </c>
      <c r="G12741" s="4">
        <f t="shared" si="2"/>
        <v>2.588308816</v>
      </c>
    </row>
    <row r="12742">
      <c r="A12742" s="1">
        <v>127.37011873722</v>
      </c>
      <c r="B12742" s="1">
        <v>211.66074</v>
      </c>
      <c r="C12742" s="1">
        <v>1.0018142</v>
      </c>
      <c r="D12742" s="1">
        <v>-0.21790881</v>
      </c>
      <c r="E12742" s="1">
        <v>2.613095</v>
      </c>
      <c r="F12742" s="4">
        <f t="shared" si="1"/>
        <v>0.1113126889</v>
      </c>
      <c r="G12742" s="4">
        <f t="shared" si="2"/>
        <v>2.58840289</v>
      </c>
    </row>
    <row r="12743">
      <c r="A12743" s="1">
        <v>127.380006432533</v>
      </c>
      <c r="B12743" s="1">
        <v>211.70265</v>
      </c>
      <c r="C12743" s="1">
        <v>1.0018809</v>
      </c>
      <c r="D12743" s="1">
        <v>-0.22157115</v>
      </c>
      <c r="E12743" s="1">
        <v>2.6136127</v>
      </c>
      <c r="F12743" s="4">
        <f t="shared" si="1"/>
        <v>0.1113201</v>
      </c>
      <c r="G12743" s="4">
        <f t="shared" si="2"/>
        <v>2.588920298</v>
      </c>
    </row>
    <row r="12744">
      <c r="A12744" s="1">
        <v>127.390123009681</v>
      </c>
      <c r="B12744" s="1">
        <v>211.72551</v>
      </c>
      <c r="C12744" s="1">
        <v>1.0019076</v>
      </c>
      <c r="D12744" s="1">
        <v>-0.2667399</v>
      </c>
      <c r="E12744" s="1">
        <v>2.6138947</v>
      </c>
      <c r="F12744" s="4">
        <f t="shared" si="1"/>
        <v>0.1113230667</v>
      </c>
      <c r="G12744" s="4">
        <f t="shared" si="2"/>
        <v>2.58920252</v>
      </c>
    </row>
    <row r="12745">
      <c r="A12745" s="1">
        <v>127.399995446205</v>
      </c>
      <c r="B12745" s="1">
        <v>211.6855</v>
      </c>
      <c r="C12745" s="1">
        <v>1.0019208</v>
      </c>
      <c r="D12745" s="1">
        <v>-0.33998656</v>
      </c>
      <c r="E12745" s="1">
        <v>2.613401</v>
      </c>
      <c r="F12745" s="4">
        <f t="shared" si="1"/>
        <v>0.1113245333</v>
      </c>
      <c r="G12745" s="4">
        <f t="shared" si="2"/>
        <v>2.588708569</v>
      </c>
    </row>
    <row r="12746">
      <c r="A12746" s="1">
        <v>127.41000521183</v>
      </c>
      <c r="B12746" s="1">
        <v>211.66074</v>
      </c>
      <c r="C12746" s="1">
        <v>1.0019475</v>
      </c>
      <c r="D12746" s="1">
        <v>-0.39980468</v>
      </c>
      <c r="E12746" s="1">
        <v>2.613095</v>
      </c>
      <c r="F12746" s="4">
        <f t="shared" si="1"/>
        <v>0.1113275</v>
      </c>
      <c r="G12746" s="4">
        <f t="shared" si="2"/>
        <v>2.58840289</v>
      </c>
    </row>
    <row r="12747">
      <c r="A12747" s="1">
        <v>127.419999718666</v>
      </c>
      <c r="B12747" s="1">
        <v>211.58835</v>
      </c>
      <c r="C12747" s="1">
        <v>1.0020008</v>
      </c>
      <c r="D12747" s="1">
        <v>-0.41567478</v>
      </c>
      <c r="E12747" s="1">
        <v>2.6122015</v>
      </c>
      <c r="F12747" s="4">
        <f t="shared" si="1"/>
        <v>0.1113334222</v>
      </c>
      <c r="G12747" s="4">
        <f t="shared" si="2"/>
        <v>2.587509186</v>
      </c>
    </row>
    <row r="12748">
      <c r="A12748" s="1">
        <v>127.429994225502</v>
      </c>
      <c r="B12748" s="1">
        <v>211.58644</v>
      </c>
      <c r="C12748" s="1">
        <v>1.0020808</v>
      </c>
      <c r="D12748" s="1">
        <v>-0.41567478</v>
      </c>
      <c r="E12748" s="1">
        <v>2.6121778</v>
      </c>
      <c r="F12748" s="4">
        <f t="shared" si="1"/>
        <v>0.1113423111</v>
      </c>
      <c r="G12748" s="4">
        <f t="shared" si="2"/>
        <v>2.587485606</v>
      </c>
    </row>
    <row r="12749">
      <c r="A12749" s="1">
        <v>127.440126061439</v>
      </c>
      <c r="B12749" s="1">
        <v>211.55026</v>
      </c>
      <c r="C12749" s="1">
        <v>1.0021476</v>
      </c>
      <c r="D12749" s="1">
        <v>-0.4315449</v>
      </c>
      <c r="E12749" s="1">
        <v>2.6117313</v>
      </c>
      <c r="F12749" s="4">
        <f t="shared" si="1"/>
        <v>0.1113497333</v>
      </c>
      <c r="G12749" s="4">
        <f t="shared" si="2"/>
        <v>2.58703894</v>
      </c>
    </row>
    <row r="12750">
      <c r="A12750" s="1">
        <v>127.449998497962</v>
      </c>
      <c r="B12750" s="1">
        <v>211.51216</v>
      </c>
      <c r="C12750" s="1">
        <v>1.0022008</v>
      </c>
      <c r="D12750" s="1">
        <v>-0.44985655</v>
      </c>
      <c r="E12750" s="1">
        <v>2.611261</v>
      </c>
      <c r="F12750" s="4">
        <f t="shared" si="1"/>
        <v>0.1113556444</v>
      </c>
      <c r="G12750" s="4">
        <f t="shared" si="2"/>
        <v>2.586568569</v>
      </c>
    </row>
    <row r="12751">
      <c r="A12751" s="1">
        <v>127.4601303339</v>
      </c>
      <c r="B12751" s="1">
        <v>211.56169</v>
      </c>
      <c r="C12751" s="1">
        <v>1.002454</v>
      </c>
      <c r="D12751" s="1">
        <v>-0.2728438</v>
      </c>
      <c r="E12751" s="1">
        <v>2.6118722</v>
      </c>
      <c r="F12751" s="4">
        <f t="shared" si="1"/>
        <v>0.1113837778</v>
      </c>
      <c r="G12751" s="4">
        <f t="shared" si="2"/>
        <v>2.587180051</v>
      </c>
    </row>
    <row r="12752">
      <c r="A12752" s="1">
        <v>127.470124840736</v>
      </c>
      <c r="B12752" s="1">
        <v>211.74074</v>
      </c>
      <c r="C12752" s="1">
        <v>1.0027474</v>
      </c>
      <c r="D12752" s="1">
        <v>-0.04089605</v>
      </c>
      <c r="E12752" s="1">
        <v>2.6140828</v>
      </c>
      <c r="F12752" s="4">
        <f t="shared" si="1"/>
        <v>0.1114163778</v>
      </c>
      <c r="G12752" s="4">
        <f t="shared" si="2"/>
        <v>2.589390544</v>
      </c>
    </row>
    <row r="12753">
      <c r="A12753" s="1">
        <v>127.479997277259</v>
      </c>
      <c r="B12753" s="1">
        <v>211.88359</v>
      </c>
      <c r="C12753" s="1">
        <v>1.0027341</v>
      </c>
      <c r="D12753" s="1">
        <v>-0.14344138</v>
      </c>
      <c r="E12753" s="1">
        <v>2.6158464</v>
      </c>
      <c r="F12753" s="4">
        <f t="shared" si="1"/>
        <v>0.1114149</v>
      </c>
      <c r="G12753" s="4">
        <f t="shared" si="2"/>
        <v>2.591154125</v>
      </c>
    </row>
    <row r="12754">
      <c r="A12754" s="1">
        <v>127.490129113197</v>
      </c>
      <c r="B12754" s="1">
        <v>211.916</v>
      </c>
      <c r="C12754" s="1">
        <v>1.002694</v>
      </c>
      <c r="D12754" s="1">
        <v>-0.2728438</v>
      </c>
      <c r="E12754" s="1">
        <v>2.6162465</v>
      </c>
      <c r="F12754" s="4">
        <f t="shared" si="1"/>
        <v>0.1114104444</v>
      </c>
      <c r="G12754" s="4">
        <f t="shared" si="2"/>
        <v>2.591554248</v>
      </c>
    </row>
    <row r="12755">
      <c r="A12755" s="1">
        <v>127.50000154972</v>
      </c>
      <c r="B12755" s="1">
        <v>211.82454</v>
      </c>
      <c r="C12755" s="1">
        <v>1.0027074</v>
      </c>
      <c r="D12755" s="1">
        <v>-0.33144113</v>
      </c>
      <c r="E12755" s="1">
        <v>2.6151173</v>
      </c>
      <c r="F12755" s="4">
        <f t="shared" si="1"/>
        <v>0.1114119333</v>
      </c>
      <c r="G12755" s="4">
        <f t="shared" si="2"/>
        <v>2.590425112</v>
      </c>
    </row>
    <row r="12756">
      <c r="A12756" s="1">
        <v>127.509996056556</v>
      </c>
      <c r="B12756" s="1">
        <v>211.79027</v>
      </c>
      <c r="C12756" s="1">
        <v>1.0027074</v>
      </c>
      <c r="D12756" s="1">
        <v>-0.41933712</v>
      </c>
      <c r="E12756" s="1">
        <v>2.614694</v>
      </c>
      <c r="F12756" s="4">
        <f t="shared" si="1"/>
        <v>0.1114119333</v>
      </c>
      <c r="G12756" s="4">
        <f t="shared" si="2"/>
        <v>2.590002026</v>
      </c>
    </row>
    <row r="12757">
      <c r="A12757" s="1">
        <v>127.520005822181</v>
      </c>
      <c r="B12757" s="1">
        <v>211.68932</v>
      </c>
      <c r="C12757" s="1">
        <v>1.0028274</v>
      </c>
      <c r="D12757" s="1">
        <v>-0.4095709</v>
      </c>
      <c r="E12757" s="1">
        <v>2.613448</v>
      </c>
      <c r="F12757" s="4">
        <f t="shared" si="1"/>
        <v>0.1114252667</v>
      </c>
      <c r="G12757" s="4">
        <f t="shared" si="2"/>
        <v>2.58875573</v>
      </c>
    </row>
    <row r="12758">
      <c r="A12758" s="1">
        <v>127.53012239933</v>
      </c>
      <c r="B12758" s="1">
        <v>211.76741</v>
      </c>
      <c r="C12758" s="1">
        <v>1.0032806</v>
      </c>
      <c r="D12758" s="1">
        <v>0.0042727217</v>
      </c>
      <c r="E12758" s="1">
        <v>2.6144118</v>
      </c>
      <c r="F12758" s="4">
        <f t="shared" si="1"/>
        <v>0.1114756222</v>
      </c>
      <c r="G12758" s="4">
        <f t="shared" si="2"/>
        <v>2.589719804</v>
      </c>
    </row>
    <row r="12759">
      <c r="A12759" s="1">
        <v>127.539994835853</v>
      </c>
      <c r="B12759" s="1">
        <v>212.06837</v>
      </c>
      <c r="C12759" s="1">
        <v>1.0034405</v>
      </c>
      <c r="D12759" s="1">
        <v>0.095831044</v>
      </c>
      <c r="E12759" s="1">
        <v>2.6181278</v>
      </c>
      <c r="F12759" s="4">
        <f t="shared" si="1"/>
        <v>0.1114933889</v>
      </c>
      <c r="G12759" s="4">
        <f t="shared" si="2"/>
        <v>2.593435359</v>
      </c>
    </row>
    <row r="12760">
      <c r="A12760" s="1">
        <v>127.550004601478</v>
      </c>
      <c r="B12760" s="1">
        <v>212.14647</v>
      </c>
      <c r="C12760" s="1">
        <v>1.0033872</v>
      </c>
      <c r="D12760" s="1">
        <v>-0.033571385</v>
      </c>
      <c r="E12760" s="1">
        <v>2.6190917</v>
      </c>
      <c r="F12760" s="4">
        <f t="shared" si="1"/>
        <v>0.1114874667</v>
      </c>
      <c r="G12760" s="4">
        <f t="shared" si="2"/>
        <v>2.594399557</v>
      </c>
    </row>
    <row r="12761">
      <c r="A12761" s="1">
        <v>127.559999108314</v>
      </c>
      <c r="B12761" s="1">
        <v>212.14265</v>
      </c>
      <c r="C12761" s="1">
        <v>1.0034004</v>
      </c>
      <c r="D12761" s="1">
        <v>-0.10803882</v>
      </c>
      <c r="E12761" s="1">
        <v>2.6190445</v>
      </c>
      <c r="F12761" s="4">
        <f t="shared" si="1"/>
        <v>0.1114889333</v>
      </c>
      <c r="G12761" s="4">
        <f t="shared" si="2"/>
        <v>2.594352396</v>
      </c>
    </row>
    <row r="12762">
      <c r="A12762" s="1">
        <v>127.56999361515</v>
      </c>
      <c r="B12762" s="1">
        <v>212.04361</v>
      </c>
      <c r="C12762" s="1">
        <v>1.0034139</v>
      </c>
      <c r="D12762" s="1">
        <v>-0.18250626</v>
      </c>
      <c r="E12762" s="1">
        <v>2.6178222</v>
      </c>
      <c r="F12762" s="4">
        <f t="shared" si="1"/>
        <v>0.1114904333</v>
      </c>
      <c r="G12762" s="4">
        <f t="shared" si="2"/>
        <v>2.59312968</v>
      </c>
    </row>
    <row r="12763">
      <c r="A12763" s="1">
        <v>127.580003380775</v>
      </c>
      <c r="B12763" s="1">
        <v>211.98265</v>
      </c>
      <c r="C12763" s="1">
        <v>1.0034539</v>
      </c>
      <c r="D12763" s="1">
        <v>-0.21424648</v>
      </c>
      <c r="E12763" s="1">
        <v>2.6170695</v>
      </c>
      <c r="F12763" s="4">
        <f t="shared" si="1"/>
        <v>0.1114948778</v>
      </c>
      <c r="G12763" s="4">
        <f t="shared" si="2"/>
        <v>2.592377088</v>
      </c>
    </row>
    <row r="12764">
      <c r="A12764" s="1">
        <v>127.589997887611</v>
      </c>
      <c r="B12764" s="1">
        <v>211.90076</v>
      </c>
      <c r="C12764" s="1">
        <v>1.0035338</v>
      </c>
      <c r="D12764" s="1">
        <v>-0.21546726</v>
      </c>
      <c r="E12764" s="1">
        <v>2.616058</v>
      </c>
      <c r="F12764" s="4">
        <f t="shared" si="1"/>
        <v>0.1115037556</v>
      </c>
      <c r="G12764" s="4">
        <f t="shared" si="2"/>
        <v>2.5913661</v>
      </c>
    </row>
    <row r="12765">
      <c r="A12765" s="1">
        <v>127.599992394447</v>
      </c>
      <c r="B12765" s="1">
        <v>211.87216</v>
      </c>
      <c r="C12765" s="1">
        <v>1.0036538</v>
      </c>
      <c r="D12765" s="1">
        <v>-0.17640238</v>
      </c>
      <c r="E12765" s="1">
        <v>2.6157055</v>
      </c>
      <c r="F12765" s="4">
        <f t="shared" si="1"/>
        <v>0.1115170889</v>
      </c>
      <c r="G12765" s="4">
        <f t="shared" si="2"/>
        <v>2.591013014</v>
      </c>
    </row>
    <row r="12766">
      <c r="A12766" s="1">
        <v>127.610002160072</v>
      </c>
      <c r="B12766" s="1">
        <v>211.91978</v>
      </c>
      <c r="C12766" s="1">
        <v>1.0037471</v>
      </c>
      <c r="D12766" s="1">
        <v>-0.15076604</v>
      </c>
      <c r="E12766" s="1">
        <v>2.6162932</v>
      </c>
      <c r="F12766" s="4">
        <f t="shared" si="1"/>
        <v>0.1115274556</v>
      </c>
      <c r="G12766" s="4">
        <f t="shared" si="2"/>
        <v>2.591600915</v>
      </c>
    </row>
    <row r="12767">
      <c r="A12767" s="1">
        <v>127.62011873722</v>
      </c>
      <c r="B12767" s="1">
        <v>211.92743</v>
      </c>
      <c r="C12767" s="1">
        <v>1.0038137</v>
      </c>
      <c r="D12767" s="1">
        <v>-0.16907771</v>
      </c>
      <c r="E12767" s="1">
        <v>2.6163876</v>
      </c>
      <c r="F12767" s="4">
        <f t="shared" si="1"/>
        <v>0.1115348556</v>
      </c>
      <c r="G12767" s="4">
        <f t="shared" si="2"/>
        <v>2.591695359</v>
      </c>
    </row>
    <row r="12768">
      <c r="A12768" s="1">
        <v>127.630128502845</v>
      </c>
      <c r="B12768" s="1">
        <v>211.94646</v>
      </c>
      <c r="C12768" s="1">
        <v>1.0038537</v>
      </c>
      <c r="D12768" s="1">
        <v>-0.21424648</v>
      </c>
      <c r="E12768" s="1">
        <v>2.6166227</v>
      </c>
      <c r="F12768" s="4">
        <f t="shared" si="1"/>
        <v>0.1115393</v>
      </c>
      <c r="G12768" s="4">
        <f t="shared" si="2"/>
        <v>2.591930298</v>
      </c>
    </row>
    <row r="12769">
      <c r="A12769" s="1">
        <v>127.640000939369</v>
      </c>
      <c r="B12769" s="1">
        <v>211.90457</v>
      </c>
      <c r="C12769" s="1">
        <v>1.0038804</v>
      </c>
      <c r="D12769" s="1">
        <v>-0.25941524</v>
      </c>
      <c r="E12769" s="1">
        <v>2.6161053</v>
      </c>
      <c r="F12769" s="4">
        <f t="shared" si="1"/>
        <v>0.1115422667</v>
      </c>
      <c r="G12769" s="4">
        <f t="shared" si="2"/>
        <v>2.591413137</v>
      </c>
    </row>
    <row r="12770">
      <c r="A12770" s="1">
        <v>127.649995446205</v>
      </c>
      <c r="B12770" s="1">
        <v>211.85695</v>
      </c>
      <c r="C12770" s="1">
        <v>1.003947</v>
      </c>
      <c r="D12770" s="1">
        <v>-0.27650613</v>
      </c>
      <c r="E12770" s="1">
        <v>2.6155174</v>
      </c>
      <c r="F12770" s="4">
        <f t="shared" si="1"/>
        <v>0.1115496667</v>
      </c>
      <c r="G12770" s="4">
        <f t="shared" si="2"/>
        <v>2.590825236</v>
      </c>
    </row>
    <row r="12771">
      <c r="A12771" s="1">
        <v>127.660127282142</v>
      </c>
      <c r="B12771" s="1">
        <v>211.85695</v>
      </c>
      <c r="C12771" s="1">
        <v>1.0040137</v>
      </c>
      <c r="D12771" s="1">
        <v>-0.27894768</v>
      </c>
      <c r="E12771" s="1">
        <v>2.6155174</v>
      </c>
      <c r="F12771" s="4">
        <f t="shared" si="1"/>
        <v>0.1115570778</v>
      </c>
      <c r="G12771" s="4">
        <f t="shared" si="2"/>
        <v>2.590825236</v>
      </c>
    </row>
    <row r="12772">
      <c r="A12772" s="1">
        <v>127.669999718666</v>
      </c>
      <c r="B12772" s="1">
        <v>211.79027</v>
      </c>
      <c r="C12772" s="1">
        <v>1.0040671</v>
      </c>
      <c r="D12772" s="1">
        <v>-0.3119087</v>
      </c>
      <c r="E12772" s="1">
        <v>2.614694</v>
      </c>
      <c r="F12772" s="4">
        <f t="shared" si="1"/>
        <v>0.1115630111</v>
      </c>
      <c r="G12772" s="4">
        <f t="shared" si="2"/>
        <v>2.590002026</v>
      </c>
    </row>
    <row r="12773">
      <c r="A12773" s="1">
        <v>127.679994225502</v>
      </c>
      <c r="B12773" s="1">
        <v>211.79408</v>
      </c>
      <c r="C12773" s="1">
        <v>1.004107</v>
      </c>
      <c r="D12773" s="1">
        <v>-0.359519</v>
      </c>
      <c r="E12773" s="1">
        <v>2.6147413</v>
      </c>
      <c r="F12773" s="4">
        <f t="shared" si="1"/>
        <v>0.1115674444</v>
      </c>
      <c r="G12773" s="4">
        <f t="shared" si="2"/>
        <v>2.590049063</v>
      </c>
    </row>
    <row r="12774">
      <c r="A12774" s="1">
        <v>127.690003991127</v>
      </c>
      <c r="B12774" s="1">
        <v>211.75598</v>
      </c>
      <c r="C12774" s="1">
        <v>1.0041337</v>
      </c>
      <c r="D12774" s="1">
        <v>-0.403467</v>
      </c>
      <c r="E12774" s="1">
        <v>2.614271</v>
      </c>
      <c r="F12774" s="4">
        <f t="shared" si="1"/>
        <v>0.1115704111</v>
      </c>
      <c r="G12774" s="4">
        <f t="shared" si="2"/>
        <v>2.589578693</v>
      </c>
    </row>
    <row r="12775">
      <c r="A12775" s="1">
        <v>127.700120568275</v>
      </c>
      <c r="B12775" s="1">
        <v>211.69502</v>
      </c>
      <c r="C12775" s="1">
        <v>1.0041738</v>
      </c>
      <c r="D12775" s="1">
        <v>-0.447415</v>
      </c>
      <c r="E12775" s="1">
        <v>2.6135182</v>
      </c>
      <c r="F12775" s="4">
        <f t="shared" si="1"/>
        <v>0.1115748667</v>
      </c>
      <c r="G12775" s="4">
        <f t="shared" si="2"/>
        <v>2.5888261</v>
      </c>
    </row>
    <row r="12776">
      <c r="A12776" s="1">
        <v>127.709993004798</v>
      </c>
      <c r="B12776" s="1">
        <v>211.73312</v>
      </c>
      <c r="C12776" s="1">
        <v>1.0045203</v>
      </c>
      <c r="D12776" s="1">
        <v>-0.16053227</v>
      </c>
      <c r="E12776" s="1">
        <v>2.6139886</v>
      </c>
      <c r="F12776" s="4">
        <f t="shared" si="1"/>
        <v>0.1116133667</v>
      </c>
      <c r="G12776" s="4">
        <f t="shared" si="2"/>
        <v>2.58929647</v>
      </c>
    </row>
    <row r="12777">
      <c r="A12777" s="1">
        <v>127.720124840736</v>
      </c>
      <c r="B12777" s="1">
        <v>211.90266</v>
      </c>
      <c r="C12777" s="1">
        <v>1.0047202</v>
      </c>
      <c r="D12777" s="1">
        <v>-0.04089605</v>
      </c>
      <c r="E12777" s="1">
        <v>2.6160817</v>
      </c>
      <c r="F12777" s="4">
        <f t="shared" si="1"/>
        <v>0.1116355778</v>
      </c>
      <c r="G12777" s="4">
        <f t="shared" si="2"/>
        <v>2.591389557</v>
      </c>
    </row>
    <row r="12778">
      <c r="A12778" s="1">
        <v>127.730119347572</v>
      </c>
      <c r="B12778" s="1">
        <v>212.02837</v>
      </c>
      <c r="C12778" s="1">
        <v>1.0046536</v>
      </c>
      <c r="D12778" s="1">
        <v>-0.19837637</v>
      </c>
      <c r="E12778" s="1">
        <v>2.6176338</v>
      </c>
      <c r="F12778" s="4">
        <f t="shared" si="1"/>
        <v>0.1116281778</v>
      </c>
      <c r="G12778" s="4">
        <f t="shared" si="2"/>
        <v>2.592941532</v>
      </c>
    </row>
    <row r="12779">
      <c r="A12779" s="1">
        <v>127.740129113197</v>
      </c>
      <c r="B12779" s="1">
        <v>211.9979</v>
      </c>
      <c r="C12779" s="1">
        <v>1.0046536</v>
      </c>
      <c r="D12779" s="1">
        <v>-0.2728438</v>
      </c>
      <c r="E12779" s="1">
        <v>2.6172576</v>
      </c>
      <c r="F12779" s="4">
        <f t="shared" si="1"/>
        <v>0.1116281778</v>
      </c>
      <c r="G12779" s="4">
        <f t="shared" si="2"/>
        <v>2.592565359</v>
      </c>
    </row>
    <row r="12780">
      <c r="A12780" s="1">
        <v>127.750123620033</v>
      </c>
      <c r="B12780" s="1">
        <v>211.92552</v>
      </c>
      <c r="C12780" s="1">
        <v>1.0046536</v>
      </c>
      <c r="D12780" s="1">
        <v>-0.3607398</v>
      </c>
      <c r="E12780" s="1">
        <v>2.616364</v>
      </c>
      <c r="F12780" s="4">
        <f t="shared" si="1"/>
        <v>0.1116281778</v>
      </c>
      <c r="G12780" s="4">
        <f t="shared" si="2"/>
        <v>2.591671779</v>
      </c>
    </row>
    <row r="12781">
      <c r="A12781" s="1">
        <v>127.760118126869</v>
      </c>
      <c r="B12781" s="1">
        <v>211.8417</v>
      </c>
      <c r="C12781" s="1">
        <v>1.0046536</v>
      </c>
      <c r="D12781" s="1">
        <v>-0.4486358</v>
      </c>
      <c r="E12781" s="1">
        <v>2.6153293</v>
      </c>
      <c r="F12781" s="4">
        <f t="shared" si="1"/>
        <v>0.1116281778</v>
      </c>
      <c r="G12781" s="4">
        <f t="shared" si="2"/>
        <v>2.590636964</v>
      </c>
    </row>
    <row r="12782">
      <c r="A12782" s="1">
        <v>127.770005822181</v>
      </c>
      <c r="B12782" s="1">
        <v>211.76932</v>
      </c>
      <c r="C12782" s="1">
        <v>1.0048801</v>
      </c>
      <c r="D12782" s="1">
        <v>-0.28749314</v>
      </c>
      <c r="E12782" s="1">
        <v>2.6144354</v>
      </c>
      <c r="F12782" s="4">
        <f t="shared" si="1"/>
        <v>0.1116533444</v>
      </c>
      <c r="G12782" s="4">
        <f t="shared" si="2"/>
        <v>2.589743384</v>
      </c>
    </row>
    <row r="12783">
      <c r="A12783" s="1">
        <v>127.780000329017</v>
      </c>
      <c r="B12783" s="1">
        <v>211.9522</v>
      </c>
      <c r="C12783" s="1">
        <v>1.0052934</v>
      </c>
      <c r="D12783" s="1">
        <v>0.053103827</v>
      </c>
      <c r="E12783" s="1">
        <v>2.6166933</v>
      </c>
      <c r="F12783" s="4">
        <f t="shared" si="1"/>
        <v>0.1116992667</v>
      </c>
      <c r="G12783" s="4">
        <f t="shared" si="2"/>
        <v>2.592001162</v>
      </c>
    </row>
    <row r="12784">
      <c r="A12784" s="1">
        <v>127.789994835853</v>
      </c>
      <c r="B12784" s="1">
        <v>212.14456</v>
      </c>
      <c r="C12784" s="1">
        <v>1.0053067</v>
      </c>
      <c r="D12784" s="1">
        <v>-0.0054934993</v>
      </c>
      <c r="E12784" s="1">
        <v>2.6190681</v>
      </c>
      <c r="F12784" s="4">
        <f t="shared" si="1"/>
        <v>0.1117007444</v>
      </c>
      <c r="G12784" s="4">
        <f t="shared" si="2"/>
        <v>2.594375977</v>
      </c>
    </row>
    <row r="12785">
      <c r="A12785" s="1">
        <v>127.800004601478</v>
      </c>
      <c r="B12785" s="1">
        <v>212.17314</v>
      </c>
      <c r="C12785" s="1">
        <v>1.0052533</v>
      </c>
      <c r="D12785" s="1">
        <v>-0.15076604</v>
      </c>
      <c r="E12785" s="1">
        <v>2.6194212</v>
      </c>
      <c r="F12785" s="4">
        <f t="shared" si="1"/>
        <v>0.1116948111</v>
      </c>
      <c r="G12785" s="4">
        <f t="shared" si="2"/>
        <v>2.594728816</v>
      </c>
    </row>
    <row r="12786">
      <c r="A12786" s="1">
        <v>127.809999108314</v>
      </c>
      <c r="B12786" s="1">
        <v>212.16362</v>
      </c>
      <c r="C12786" s="1">
        <v>1.00528</v>
      </c>
      <c r="D12786" s="1">
        <v>-0.21058415</v>
      </c>
      <c r="E12786" s="1">
        <v>2.6193037</v>
      </c>
      <c r="F12786" s="4">
        <f t="shared" si="1"/>
        <v>0.1116977778</v>
      </c>
      <c r="G12786" s="4">
        <f t="shared" si="2"/>
        <v>2.594611285</v>
      </c>
    </row>
    <row r="12787">
      <c r="A12787" s="1">
        <v>127.820130944252</v>
      </c>
      <c r="B12787" s="1">
        <v>212.05884</v>
      </c>
      <c r="C12787" s="1">
        <v>1.00528</v>
      </c>
      <c r="D12787" s="1">
        <v>-0.2838308</v>
      </c>
      <c r="E12787" s="1">
        <v>2.61801</v>
      </c>
      <c r="F12787" s="4">
        <f t="shared" si="1"/>
        <v>0.1116977778</v>
      </c>
      <c r="G12787" s="4">
        <f t="shared" si="2"/>
        <v>2.593317705</v>
      </c>
    </row>
    <row r="12788">
      <c r="A12788" s="1">
        <v>127.830003380775</v>
      </c>
      <c r="B12788" s="1">
        <v>211.99026</v>
      </c>
      <c r="C12788" s="1">
        <v>1.0053067</v>
      </c>
      <c r="D12788" s="1">
        <v>-0.34242812</v>
      </c>
      <c r="E12788" s="1">
        <v>2.6171634</v>
      </c>
      <c r="F12788" s="4">
        <f t="shared" si="1"/>
        <v>0.1117007444</v>
      </c>
      <c r="G12788" s="4">
        <f t="shared" si="2"/>
        <v>2.592471038</v>
      </c>
    </row>
    <row r="12789">
      <c r="A12789" s="1">
        <v>127.839997887611</v>
      </c>
      <c r="B12789" s="1">
        <v>211.91788</v>
      </c>
      <c r="C12789" s="1">
        <v>1.0053468</v>
      </c>
      <c r="D12789" s="1">
        <v>-0.3875969</v>
      </c>
      <c r="E12789" s="1">
        <v>2.6162696</v>
      </c>
      <c r="F12789" s="4">
        <f t="shared" si="1"/>
        <v>0.1117052</v>
      </c>
      <c r="G12789" s="4">
        <f t="shared" si="2"/>
        <v>2.591577458</v>
      </c>
    </row>
    <row r="12790">
      <c r="A12790" s="1">
        <v>127.849992394447</v>
      </c>
      <c r="B12790" s="1">
        <v>211.83218</v>
      </c>
      <c r="C12790" s="1">
        <v>1.0054134</v>
      </c>
      <c r="D12790" s="1">
        <v>-0.38881767</v>
      </c>
      <c r="E12790" s="1">
        <v>2.6152117</v>
      </c>
      <c r="F12790" s="4">
        <f t="shared" si="1"/>
        <v>0.1117126</v>
      </c>
      <c r="G12790" s="4">
        <f t="shared" si="2"/>
        <v>2.590519433</v>
      </c>
    </row>
    <row r="12791">
      <c r="A12791" s="1">
        <v>127.860124230384</v>
      </c>
      <c r="B12791" s="1">
        <v>211.81313</v>
      </c>
      <c r="C12791" s="1">
        <v>1.0055066</v>
      </c>
      <c r="D12791" s="1">
        <v>-0.3766099</v>
      </c>
      <c r="E12791" s="1">
        <v>2.6149764</v>
      </c>
      <c r="F12791" s="4">
        <f t="shared" si="1"/>
        <v>0.1117229556</v>
      </c>
      <c r="G12791" s="4">
        <f t="shared" si="2"/>
        <v>2.590284248</v>
      </c>
    </row>
    <row r="12792">
      <c r="A12792" s="1">
        <v>127.87011873722</v>
      </c>
      <c r="B12792" s="1">
        <v>211.78456</v>
      </c>
      <c r="C12792" s="1">
        <v>1.0056001</v>
      </c>
      <c r="D12792" s="1">
        <v>-0.35219434</v>
      </c>
      <c r="E12792" s="1">
        <v>2.6146238</v>
      </c>
      <c r="F12792" s="4">
        <f t="shared" si="1"/>
        <v>0.1117333444</v>
      </c>
      <c r="G12792" s="4">
        <f t="shared" si="2"/>
        <v>2.589931532</v>
      </c>
    </row>
    <row r="12793">
      <c r="A12793" s="1">
        <v>127.880006432533</v>
      </c>
      <c r="B12793" s="1">
        <v>211.81694</v>
      </c>
      <c r="C12793" s="1">
        <v>1.0056666</v>
      </c>
      <c r="D12793" s="1">
        <v>-0.37050602</v>
      </c>
      <c r="E12793" s="1">
        <v>2.6150236</v>
      </c>
      <c r="F12793" s="4">
        <f t="shared" si="1"/>
        <v>0.1117407333</v>
      </c>
      <c r="G12793" s="4">
        <f t="shared" si="2"/>
        <v>2.590331285</v>
      </c>
    </row>
    <row r="12794">
      <c r="A12794" s="1">
        <v>127.890000939369</v>
      </c>
      <c r="B12794" s="1">
        <v>211.82263</v>
      </c>
      <c r="C12794" s="1">
        <v>1.0057067</v>
      </c>
      <c r="D12794" s="1">
        <v>-0.41689557</v>
      </c>
      <c r="E12794" s="1">
        <v>2.6150937</v>
      </c>
      <c r="F12794" s="4">
        <f t="shared" si="1"/>
        <v>0.1117451889</v>
      </c>
      <c r="G12794" s="4">
        <f t="shared" si="2"/>
        <v>2.590401532</v>
      </c>
    </row>
    <row r="12795">
      <c r="A12795" s="1">
        <v>127.900117516517</v>
      </c>
      <c r="B12795" s="1">
        <v>211.77884</v>
      </c>
      <c r="C12795" s="1">
        <v>1.0057999</v>
      </c>
      <c r="D12795" s="1">
        <v>-0.40712935</v>
      </c>
      <c r="E12795" s="1">
        <v>2.6145532</v>
      </c>
      <c r="F12795" s="4">
        <f t="shared" si="1"/>
        <v>0.1117555444</v>
      </c>
      <c r="G12795" s="4">
        <f t="shared" si="2"/>
        <v>2.589860915</v>
      </c>
    </row>
    <row r="12796">
      <c r="A12796" s="1">
        <v>127.91000521183</v>
      </c>
      <c r="B12796" s="1">
        <v>211.90836</v>
      </c>
      <c r="C12796" s="1">
        <v>1.0061865</v>
      </c>
      <c r="D12796" s="1">
        <v>-0.09216871</v>
      </c>
      <c r="E12796" s="1">
        <v>2.6161523</v>
      </c>
      <c r="F12796" s="4">
        <f t="shared" si="1"/>
        <v>0.1117985</v>
      </c>
      <c r="G12796" s="4">
        <f t="shared" si="2"/>
        <v>2.591459927</v>
      </c>
    </row>
    <row r="12797">
      <c r="A12797" s="1">
        <v>127.920121788978</v>
      </c>
      <c r="B12797" s="1">
        <v>212.09694</v>
      </c>
      <c r="C12797" s="1">
        <v>1.0061998</v>
      </c>
      <c r="D12797" s="1">
        <v>-0.13611671</v>
      </c>
      <c r="E12797" s="1">
        <v>2.6184804</v>
      </c>
      <c r="F12797" s="4">
        <f t="shared" si="1"/>
        <v>0.1117999778</v>
      </c>
      <c r="G12797" s="4">
        <f t="shared" si="2"/>
        <v>2.593788075</v>
      </c>
    </row>
    <row r="12798">
      <c r="A12798" s="1">
        <v>127.930131554603</v>
      </c>
      <c r="B12798" s="1">
        <v>212.11218</v>
      </c>
      <c r="C12798" s="1">
        <v>1.0061198</v>
      </c>
      <c r="D12798" s="1">
        <v>-0.3058048</v>
      </c>
      <c r="E12798" s="1">
        <v>2.6186686</v>
      </c>
      <c r="F12798" s="4">
        <f t="shared" si="1"/>
        <v>0.1117910889</v>
      </c>
      <c r="G12798" s="4">
        <f t="shared" si="2"/>
        <v>2.593976223</v>
      </c>
    </row>
    <row r="12799">
      <c r="A12799" s="1">
        <v>127.940126061439</v>
      </c>
      <c r="B12799" s="1">
        <v>212.07408</v>
      </c>
      <c r="C12799" s="1">
        <v>1.0061066</v>
      </c>
      <c r="D12799" s="1">
        <v>-0.40712935</v>
      </c>
      <c r="E12799" s="1">
        <v>2.6181982</v>
      </c>
      <c r="F12799" s="4">
        <f t="shared" si="1"/>
        <v>0.1117896222</v>
      </c>
      <c r="G12799" s="4">
        <f t="shared" si="2"/>
        <v>2.593505853</v>
      </c>
    </row>
    <row r="12800">
      <c r="A12800" s="1">
        <v>127.950120568275</v>
      </c>
      <c r="B12800" s="1">
        <v>211.96362</v>
      </c>
      <c r="C12800" s="1">
        <v>1.0061198</v>
      </c>
      <c r="D12800" s="1">
        <v>-0.46572667</v>
      </c>
      <c r="E12800" s="1">
        <v>2.6168344</v>
      </c>
      <c r="F12800" s="4">
        <f t="shared" si="1"/>
        <v>0.1117910889</v>
      </c>
      <c r="G12800" s="4">
        <f t="shared" si="2"/>
        <v>2.592142149</v>
      </c>
    </row>
    <row r="12801">
      <c r="A12801" s="1">
        <v>127.959993004798</v>
      </c>
      <c r="B12801" s="1">
        <v>211.95029</v>
      </c>
      <c r="C12801" s="1">
        <v>1.0064398</v>
      </c>
      <c r="D12801" s="1">
        <v>-0.21912959</v>
      </c>
      <c r="E12801" s="1">
        <v>2.6166697</v>
      </c>
      <c r="F12801" s="4">
        <f t="shared" si="1"/>
        <v>0.1118266444</v>
      </c>
      <c r="G12801" s="4">
        <f t="shared" si="2"/>
        <v>2.591977581</v>
      </c>
    </row>
    <row r="12802">
      <c r="A12802" s="1">
        <v>127.970002770423</v>
      </c>
      <c r="B12802" s="1">
        <v>212.05884</v>
      </c>
      <c r="C12802" s="1">
        <v>1.0066798</v>
      </c>
      <c r="D12802" s="1">
        <v>-0.05676616</v>
      </c>
      <c r="E12802" s="1">
        <v>2.61801</v>
      </c>
      <c r="F12802" s="4">
        <f t="shared" si="1"/>
        <v>0.1118533111</v>
      </c>
      <c r="G12802" s="4">
        <f t="shared" si="2"/>
        <v>2.593317705</v>
      </c>
    </row>
    <row r="12803">
      <c r="A12803" s="1">
        <v>127.980119347572</v>
      </c>
      <c r="B12803" s="1">
        <v>212.17314</v>
      </c>
      <c r="C12803" s="1">
        <v>1.0066265</v>
      </c>
      <c r="D12803" s="1">
        <v>-0.1861686</v>
      </c>
      <c r="E12803" s="1">
        <v>2.6194212</v>
      </c>
      <c r="F12803" s="4">
        <f t="shared" si="1"/>
        <v>0.1118473889</v>
      </c>
      <c r="G12803" s="4">
        <f t="shared" si="2"/>
        <v>2.594728816</v>
      </c>
    </row>
    <row r="12804">
      <c r="A12804" s="1">
        <v>127.990007042884</v>
      </c>
      <c r="B12804" s="1">
        <v>212.14838</v>
      </c>
      <c r="C12804" s="1">
        <v>1.0065864</v>
      </c>
      <c r="D12804" s="1">
        <v>-0.31435025</v>
      </c>
      <c r="E12804" s="1">
        <v>2.6191154</v>
      </c>
      <c r="F12804" s="4">
        <f t="shared" si="1"/>
        <v>0.1118429333</v>
      </c>
      <c r="G12804" s="4">
        <f t="shared" si="2"/>
        <v>2.594423137</v>
      </c>
    </row>
    <row r="12805">
      <c r="A12805" s="1">
        <v>128.000123620033</v>
      </c>
      <c r="B12805" s="1">
        <v>212.05504</v>
      </c>
      <c r="C12805" s="1">
        <v>1.0065997</v>
      </c>
      <c r="D12805" s="1">
        <v>-0.3875969</v>
      </c>
      <c r="E12805" s="1">
        <v>2.617963</v>
      </c>
      <c r="F12805" s="4">
        <f t="shared" si="1"/>
        <v>0.1118444111</v>
      </c>
      <c r="G12805" s="4">
        <f t="shared" si="2"/>
        <v>2.593270791</v>
      </c>
    </row>
    <row r="12806">
      <c r="A12806" s="1">
        <v>128.010118126869</v>
      </c>
      <c r="B12806" s="1">
        <v>211.98074</v>
      </c>
      <c r="C12806" s="1">
        <v>1.0065997</v>
      </c>
      <c r="D12806" s="1">
        <v>-0.46084356</v>
      </c>
      <c r="E12806" s="1">
        <v>2.6170459</v>
      </c>
      <c r="F12806" s="4">
        <f t="shared" si="1"/>
        <v>0.1118444111</v>
      </c>
      <c r="G12806" s="4">
        <f t="shared" si="2"/>
        <v>2.592353507</v>
      </c>
    </row>
    <row r="12807">
      <c r="A12807" s="1">
        <v>128.020127892494</v>
      </c>
      <c r="B12807" s="1">
        <v>211.9141</v>
      </c>
      <c r="C12807" s="1">
        <v>1.0069464</v>
      </c>
      <c r="D12807" s="1">
        <v>-0.18861015</v>
      </c>
      <c r="E12807" s="1">
        <v>2.6162229</v>
      </c>
      <c r="F12807" s="4">
        <f t="shared" si="1"/>
        <v>0.1118829333</v>
      </c>
      <c r="G12807" s="4">
        <f t="shared" si="2"/>
        <v>2.591530791</v>
      </c>
    </row>
    <row r="12808">
      <c r="A12808" s="1">
        <v>128.03012239933</v>
      </c>
      <c r="B12808" s="1">
        <v>212.11218</v>
      </c>
      <c r="C12808" s="1">
        <v>1.0072262</v>
      </c>
      <c r="D12808" s="1">
        <v>0.029909052</v>
      </c>
      <c r="E12808" s="1">
        <v>2.6186686</v>
      </c>
      <c r="F12808" s="4">
        <f t="shared" si="1"/>
        <v>0.1119140222</v>
      </c>
      <c r="G12808" s="4">
        <f t="shared" si="2"/>
        <v>2.593976223</v>
      </c>
    </row>
    <row r="12809">
      <c r="A12809" s="1">
        <v>128.039994835853</v>
      </c>
      <c r="B12809" s="1">
        <v>212.26648</v>
      </c>
      <c r="C12809" s="1">
        <v>1.007213</v>
      </c>
      <c r="D12809" s="1">
        <v>-0.070194714</v>
      </c>
      <c r="E12809" s="1">
        <v>2.6205735</v>
      </c>
      <c r="F12809" s="4">
        <f t="shared" si="1"/>
        <v>0.1119125556</v>
      </c>
      <c r="G12809" s="4">
        <f t="shared" si="2"/>
        <v>2.595881162</v>
      </c>
    </row>
    <row r="12810">
      <c r="A12810" s="1">
        <v>128.050004601478</v>
      </c>
      <c r="B12810" s="1">
        <v>212.2379</v>
      </c>
      <c r="C12810" s="1">
        <v>1.0071996</v>
      </c>
      <c r="D12810" s="1">
        <v>-0.17151926</v>
      </c>
      <c r="E12810" s="1">
        <v>2.6202204</v>
      </c>
      <c r="F12810" s="4">
        <f t="shared" si="1"/>
        <v>0.1119110667</v>
      </c>
      <c r="G12810" s="4">
        <f t="shared" si="2"/>
        <v>2.595528322</v>
      </c>
    </row>
    <row r="12811">
      <c r="A12811" s="1">
        <v>128.059999108314</v>
      </c>
      <c r="B12811" s="1">
        <v>212.196</v>
      </c>
      <c r="C12811" s="1">
        <v>1.007213</v>
      </c>
      <c r="D12811" s="1">
        <v>-0.23133737</v>
      </c>
      <c r="E12811" s="1">
        <v>2.6197033</v>
      </c>
      <c r="F12811" s="4">
        <f t="shared" si="1"/>
        <v>0.1119125556</v>
      </c>
      <c r="G12811" s="4">
        <f t="shared" si="2"/>
        <v>2.595011038</v>
      </c>
    </row>
    <row r="12812">
      <c r="A12812" s="1">
        <v>128.06999361515</v>
      </c>
      <c r="B12812" s="1">
        <v>212.09314</v>
      </c>
      <c r="C12812" s="1">
        <v>1.0072262</v>
      </c>
      <c r="D12812" s="1">
        <v>-0.3058048</v>
      </c>
      <c r="E12812" s="1">
        <v>2.6184335</v>
      </c>
      <c r="F12812" s="4">
        <f t="shared" si="1"/>
        <v>0.1119140222</v>
      </c>
      <c r="G12812" s="4">
        <f t="shared" si="2"/>
        <v>2.593741162</v>
      </c>
    </row>
    <row r="12813">
      <c r="A12813" s="1">
        <v>128.080125451087</v>
      </c>
      <c r="B12813" s="1">
        <v>212.0417</v>
      </c>
      <c r="C12813" s="1">
        <v>1.0072663</v>
      </c>
      <c r="D12813" s="1">
        <v>-0.34975278</v>
      </c>
      <c r="E12813" s="1">
        <v>2.6177986</v>
      </c>
      <c r="F12813" s="4">
        <f t="shared" si="1"/>
        <v>0.1119184778</v>
      </c>
      <c r="G12813" s="4">
        <f t="shared" si="2"/>
        <v>2.5931061</v>
      </c>
    </row>
    <row r="12814">
      <c r="A12814" s="1">
        <v>128.089997887611</v>
      </c>
      <c r="B12814" s="1">
        <v>211.99979</v>
      </c>
      <c r="C12814" s="1">
        <v>1.0073463</v>
      </c>
      <c r="D12814" s="1">
        <v>-0.34120736</v>
      </c>
      <c r="E12814" s="1">
        <v>2.617281</v>
      </c>
      <c r="F12814" s="4">
        <f t="shared" si="1"/>
        <v>0.1119273667</v>
      </c>
      <c r="G12814" s="4">
        <f t="shared" si="2"/>
        <v>2.592588693</v>
      </c>
    </row>
    <row r="12815">
      <c r="A12815" s="1">
        <v>128.100129723548</v>
      </c>
      <c r="B12815" s="1">
        <v>211.9598</v>
      </c>
      <c r="C12815" s="1">
        <v>1.007453</v>
      </c>
      <c r="D12815" s="1">
        <v>-0.315571</v>
      </c>
      <c r="E12815" s="1">
        <v>2.6167872</v>
      </c>
      <c r="F12815" s="4">
        <f t="shared" si="1"/>
        <v>0.1119392222</v>
      </c>
      <c r="G12815" s="4">
        <f t="shared" si="2"/>
        <v>2.592094989</v>
      </c>
    </row>
    <row r="12816">
      <c r="A12816" s="1">
        <v>128.110124230384</v>
      </c>
      <c r="B12816" s="1">
        <v>211.99026</v>
      </c>
      <c r="C12816" s="1">
        <v>1.0075595</v>
      </c>
      <c r="D12816" s="1">
        <v>-0.27650613</v>
      </c>
      <c r="E12816" s="1">
        <v>2.6171634</v>
      </c>
      <c r="F12816" s="4">
        <f t="shared" si="1"/>
        <v>0.1119510556</v>
      </c>
      <c r="G12816" s="4">
        <f t="shared" si="2"/>
        <v>2.592471038</v>
      </c>
    </row>
    <row r="12817">
      <c r="A12817" s="1">
        <v>128.119996666908</v>
      </c>
      <c r="B12817" s="1">
        <v>211.98836</v>
      </c>
      <c r="C12817" s="1">
        <v>1.0076395</v>
      </c>
      <c r="D12817" s="1">
        <v>-0.27894768</v>
      </c>
      <c r="E12817" s="1">
        <v>2.61714</v>
      </c>
      <c r="F12817" s="4">
        <f t="shared" si="1"/>
        <v>0.1119599444</v>
      </c>
      <c r="G12817" s="4">
        <f t="shared" si="2"/>
        <v>2.592447581</v>
      </c>
    </row>
    <row r="12818">
      <c r="A12818" s="1">
        <v>128.130006432533</v>
      </c>
      <c r="B12818" s="1">
        <v>212.01312</v>
      </c>
      <c r="C12818" s="1">
        <v>1.0076662</v>
      </c>
      <c r="D12818" s="1">
        <v>-0.337545</v>
      </c>
      <c r="E12818" s="1">
        <v>2.6174455</v>
      </c>
      <c r="F12818" s="4">
        <f t="shared" si="1"/>
        <v>0.1119629111</v>
      </c>
      <c r="G12818" s="4">
        <f t="shared" si="2"/>
        <v>2.59275326</v>
      </c>
    </row>
    <row r="12819">
      <c r="A12819" s="1">
        <v>128.140000939369</v>
      </c>
      <c r="B12819" s="1">
        <v>211.99026</v>
      </c>
      <c r="C12819" s="1">
        <v>1.0076662</v>
      </c>
      <c r="D12819" s="1">
        <v>-0.41079167</v>
      </c>
      <c r="E12819" s="1">
        <v>2.6171634</v>
      </c>
      <c r="F12819" s="4">
        <f t="shared" si="1"/>
        <v>0.1119629111</v>
      </c>
      <c r="G12819" s="4">
        <f t="shared" si="2"/>
        <v>2.592471038</v>
      </c>
    </row>
    <row r="12820">
      <c r="A12820" s="1">
        <v>128.149995446205</v>
      </c>
      <c r="B12820" s="1">
        <v>211.90836</v>
      </c>
      <c r="C12820" s="1">
        <v>1.0077195</v>
      </c>
      <c r="D12820" s="1">
        <v>-0.44375268</v>
      </c>
      <c r="E12820" s="1">
        <v>2.6161523</v>
      </c>
      <c r="F12820" s="4">
        <f t="shared" si="1"/>
        <v>0.1119688333</v>
      </c>
      <c r="G12820" s="4">
        <f t="shared" si="2"/>
        <v>2.591459927</v>
      </c>
    </row>
    <row r="12821">
      <c r="A12821" s="1">
        <v>128.16000521183</v>
      </c>
      <c r="B12821" s="1">
        <v>211.99408</v>
      </c>
      <c r="C12821" s="1">
        <v>1.0081193</v>
      </c>
      <c r="D12821" s="1">
        <v>-0.115363486</v>
      </c>
      <c r="E12821" s="1">
        <v>2.6172104</v>
      </c>
      <c r="F12821" s="4">
        <f t="shared" si="1"/>
        <v>0.1120132556</v>
      </c>
      <c r="G12821" s="4">
        <f t="shared" si="2"/>
        <v>2.592518199</v>
      </c>
    </row>
    <row r="12822">
      <c r="A12822" s="1">
        <v>128.169999718666</v>
      </c>
      <c r="B12822" s="1">
        <v>212.14838</v>
      </c>
      <c r="C12822" s="1">
        <v>1.0081993</v>
      </c>
      <c r="D12822" s="1">
        <v>-0.09216871</v>
      </c>
      <c r="E12822" s="1">
        <v>2.6191154</v>
      </c>
      <c r="F12822" s="4">
        <f t="shared" si="1"/>
        <v>0.1120221444</v>
      </c>
      <c r="G12822" s="4">
        <f t="shared" si="2"/>
        <v>2.594423137</v>
      </c>
    </row>
    <row r="12823">
      <c r="A12823" s="1">
        <v>128.179994225502</v>
      </c>
      <c r="B12823" s="1">
        <v>212.21313</v>
      </c>
      <c r="C12823" s="1">
        <v>1.0081193</v>
      </c>
      <c r="D12823" s="1">
        <v>-0.27772692</v>
      </c>
      <c r="E12823" s="1">
        <v>2.619915</v>
      </c>
      <c r="F12823" s="4">
        <f t="shared" si="1"/>
        <v>0.1120132556</v>
      </c>
      <c r="G12823" s="4">
        <f t="shared" si="2"/>
        <v>2.59522252</v>
      </c>
    </row>
    <row r="12824">
      <c r="A12824" s="1">
        <v>128.190126061439</v>
      </c>
      <c r="B12824" s="1">
        <v>212.14265</v>
      </c>
      <c r="C12824" s="1">
        <v>1.0081193</v>
      </c>
      <c r="D12824" s="1">
        <v>-0.34975278</v>
      </c>
      <c r="E12824" s="1">
        <v>2.6190445</v>
      </c>
      <c r="F12824" s="4">
        <f t="shared" si="1"/>
        <v>0.1120132556</v>
      </c>
      <c r="G12824" s="4">
        <f t="shared" si="2"/>
        <v>2.594352396</v>
      </c>
    </row>
    <row r="12825">
      <c r="A12825" s="1">
        <v>128.200120568275</v>
      </c>
      <c r="B12825" s="1">
        <v>212.03789</v>
      </c>
      <c r="C12825" s="1">
        <v>1.0081193</v>
      </c>
      <c r="D12825" s="1">
        <v>-0.43764877</v>
      </c>
      <c r="E12825" s="1">
        <v>2.6177514</v>
      </c>
      <c r="F12825" s="4">
        <f t="shared" si="1"/>
        <v>0.1120132556</v>
      </c>
      <c r="G12825" s="4">
        <f t="shared" si="2"/>
        <v>2.593059063</v>
      </c>
    </row>
    <row r="12826">
      <c r="A12826" s="1">
        <v>128.209993004798</v>
      </c>
      <c r="B12826" s="1">
        <v>211.99408</v>
      </c>
      <c r="C12826" s="1">
        <v>1.0082927</v>
      </c>
      <c r="D12826" s="1">
        <v>-0.34486967</v>
      </c>
      <c r="E12826" s="1">
        <v>2.6172104</v>
      </c>
      <c r="F12826" s="4">
        <f t="shared" si="1"/>
        <v>0.1120325222</v>
      </c>
      <c r="G12826" s="4">
        <f t="shared" si="2"/>
        <v>2.592518199</v>
      </c>
    </row>
    <row r="12827">
      <c r="A12827" s="1">
        <v>128.220002770423</v>
      </c>
      <c r="B12827" s="1">
        <v>212.0417</v>
      </c>
      <c r="C12827" s="1">
        <v>1.0086126</v>
      </c>
      <c r="D12827" s="1">
        <v>-0.0872856</v>
      </c>
      <c r="E12827" s="1">
        <v>2.6177986</v>
      </c>
      <c r="F12827" s="4">
        <f t="shared" si="1"/>
        <v>0.1120680667</v>
      </c>
      <c r="G12827" s="4">
        <f t="shared" si="2"/>
        <v>2.5931061</v>
      </c>
    </row>
    <row r="12828">
      <c r="A12828" s="1">
        <v>128.230119347572</v>
      </c>
      <c r="B12828" s="1">
        <v>212.16171</v>
      </c>
      <c r="C12828" s="1">
        <v>1.0086259</v>
      </c>
      <c r="D12828" s="1">
        <v>-0.16053227</v>
      </c>
      <c r="E12828" s="1">
        <v>2.61928</v>
      </c>
      <c r="F12828" s="4">
        <f t="shared" si="1"/>
        <v>0.1120695444</v>
      </c>
      <c r="G12828" s="4">
        <f t="shared" si="2"/>
        <v>2.594587705</v>
      </c>
    </row>
    <row r="12829">
      <c r="A12829" s="1">
        <v>128.240129113197</v>
      </c>
      <c r="B12829" s="1">
        <v>212.20743</v>
      </c>
      <c r="C12829" s="1">
        <v>1.0085993</v>
      </c>
      <c r="D12829" s="1">
        <v>-0.27650613</v>
      </c>
      <c r="E12829" s="1">
        <v>2.6198444</v>
      </c>
      <c r="F12829" s="4">
        <f t="shared" si="1"/>
        <v>0.1120665889</v>
      </c>
      <c r="G12829" s="4">
        <f t="shared" si="2"/>
        <v>2.595152149</v>
      </c>
    </row>
    <row r="12830">
      <c r="A12830" s="1">
        <v>128.25000154972</v>
      </c>
      <c r="B12830" s="1">
        <v>212.1198</v>
      </c>
      <c r="C12830" s="1">
        <v>1.0085993</v>
      </c>
      <c r="D12830" s="1">
        <v>-0.34975278</v>
      </c>
      <c r="E12830" s="1">
        <v>2.6187627</v>
      </c>
      <c r="F12830" s="4">
        <f t="shared" si="1"/>
        <v>0.1120665889</v>
      </c>
      <c r="G12830" s="4">
        <f t="shared" si="2"/>
        <v>2.594070298</v>
      </c>
    </row>
    <row r="12831">
      <c r="A12831" s="1">
        <v>128.259996056556</v>
      </c>
      <c r="B12831" s="1">
        <v>212.07217</v>
      </c>
      <c r="C12831" s="1">
        <v>1.0086126</v>
      </c>
      <c r="D12831" s="1">
        <v>-0.42422023</v>
      </c>
      <c r="E12831" s="1">
        <v>2.6181746</v>
      </c>
      <c r="F12831" s="4">
        <f t="shared" si="1"/>
        <v>0.1120680667</v>
      </c>
      <c r="G12831" s="4">
        <f t="shared" si="2"/>
        <v>2.593482273</v>
      </c>
    </row>
    <row r="12832">
      <c r="A12832" s="1">
        <v>128.270005822181</v>
      </c>
      <c r="B12832" s="1">
        <v>211.93695</v>
      </c>
      <c r="C12832" s="1">
        <v>1.0086526</v>
      </c>
      <c r="D12832" s="1">
        <v>-0.45596045</v>
      </c>
      <c r="E12832" s="1">
        <v>2.6165051</v>
      </c>
      <c r="F12832" s="4">
        <f t="shared" si="1"/>
        <v>0.1120725111</v>
      </c>
      <c r="G12832" s="4">
        <f t="shared" si="2"/>
        <v>2.59181289</v>
      </c>
    </row>
    <row r="12833">
      <c r="A12833" s="1">
        <v>128.280000329017</v>
      </c>
      <c r="B12833" s="1">
        <v>211.98456</v>
      </c>
      <c r="C12833" s="1">
        <v>1.0090791</v>
      </c>
      <c r="D12833" s="1">
        <v>-0.09949338</v>
      </c>
      <c r="E12833" s="1">
        <v>2.617093</v>
      </c>
      <c r="F12833" s="4">
        <f t="shared" si="1"/>
        <v>0.1121199</v>
      </c>
      <c r="G12833" s="4">
        <f t="shared" si="2"/>
        <v>2.592400668</v>
      </c>
    </row>
    <row r="12834">
      <c r="A12834" s="1">
        <v>128.289994835853</v>
      </c>
      <c r="B12834" s="1">
        <v>212.25124</v>
      </c>
      <c r="C12834" s="1">
        <v>1.0093057</v>
      </c>
      <c r="D12834" s="1">
        <v>0.05066227</v>
      </c>
      <c r="E12834" s="1">
        <v>2.6203854</v>
      </c>
      <c r="F12834" s="4">
        <f t="shared" si="1"/>
        <v>0.1121450778</v>
      </c>
      <c r="G12834" s="4">
        <f t="shared" si="2"/>
        <v>2.595693014</v>
      </c>
    </row>
    <row r="12835">
      <c r="A12835" s="1">
        <v>128.300126671791</v>
      </c>
      <c r="B12835" s="1">
        <v>212.3522</v>
      </c>
      <c r="C12835" s="1">
        <v>1.0092258</v>
      </c>
      <c r="D12835" s="1">
        <v>-0.09094793</v>
      </c>
      <c r="E12835" s="1">
        <v>2.6216319</v>
      </c>
      <c r="F12835" s="4">
        <f t="shared" si="1"/>
        <v>0.1121362</v>
      </c>
      <c r="G12835" s="4">
        <f t="shared" si="2"/>
        <v>2.596939433</v>
      </c>
    </row>
    <row r="12836">
      <c r="A12836" s="1">
        <v>128.310121178627</v>
      </c>
      <c r="B12836" s="1">
        <v>212.36172</v>
      </c>
      <c r="C12836" s="1">
        <v>1.0092392</v>
      </c>
      <c r="D12836" s="1">
        <v>-0.17762315</v>
      </c>
      <c r="E12836" s="1">
        <v>2.6217494</v>
      </c>
      <c r="F12836" s="4">
        <f t="shared" si="1"/>
        <v>0.1121376889</v>
      </c>
      <c r="G12836" s="4">
        <f t="shared" si="2"/>
        <v>2.597056964</v>
      </c>
    </row>
    <row r="12837">
      <c r="A12837" s="1">
        <v>128.31999361515</v>
      </c>
      <c r="B12837" s="1">
        <v>212.25505</v>
      </c>
      <c r="C12837" s="1">
        <v>1.0092392</v>
      </c>
      <c r="D12837" s="1">
        <v>-0.26551914</v>
      </c>
      <c r="E12837" s="1">
        <v>2.6204324</v>
      </c>
      <c r="F12837" s="4">
        <f t="shared" si="1"/>
        <v>0.1121376889</v>
      </c>
      <c r="G12837" s="4">
        <f t="shared" si="2"/>
        <v>2.595740051</v>
      </c>
    </row>
    <row r="12838">
      <c r="A12838" s="1">
        <v>128.330003380775</v>
      </c>
      <c r="B12838" s="1">
        <v>212.18266</v>
      </c>
      <c r="C12838" s="1">
        <v>1.0092524</v>
      </c>
      <c r="D12838" s="1">
        <v>-0.32411647</v>
      </c>
      <c r="E12838" s="1">
        <v>2.6195385</v>
      </c>
      <c r="F12838" s="4">
        <f t="shared" si="1"/>
        <v>0.1121391556</v>
      </c>
      <c r="G12838" s="4">
        <f t="shared" si="2"/>
        <v>2.594846347</v>
      </c>
    </row>
    <row r="12839">
      <c r="A12839" s="1">
        <v>128.339997887611</v>
      </c>
      <c r="B12839" s="1">
        <v>212.13123</v>
      </c>
      <c r="C12839" s="1">
        <v>1.0092659</v>
      </c>
      <c r="D12839" s="1">
        <v>-0.39736313</v>
      </c>
      <c r="E12839" s="1">
        <v>2.6189036</v>
      </c>
      <c r="F12839" s="4">
        <f t="shared" si="1"/>
        <v>0.1121406556</v>
      </c>
      <c r="G12839" s="4">
        <f t="shared" si="2"/>
        <v>2.594211409</v>
      </c>
    </row>
    <row r="12840">
      <c r="A12840" s="1">
        <v>128.349992394447</v>
      </c>
      <c r="B12840" s="1">
        <v>212.03409</v>
      </c>
      <c r="C12840" s="1">
        <v>1.0093192</v>
      </c>
      <c r="D12840" s="1">
        <v>-0.41567478</v>
      </c>
      <c r="E12840" s="1">
        <v>2.6177046</v>
      </c>
      <c r="F12840" s="4">
        <f t="shared" si="1"/>
        <v>0.1121465778</v>
      </c>
      <c r="G12840" s="4">
        <f t="shared" si="2"/>
        <v>2.593012149</v>
      </c>
    </row>
    <row r="12841">
      <c r="A12841" s="1">
        <v>128.360002160072</v>
      </c>
      <c r="B12841" s="1">
        <v>211.97884</v>
      </c>
      <c r="C12841" s="1">
        <v>1.0093857</v>
      </c>
      <c r="D12841" s="1">
        <v>-0.4315449</v>
      </c>
      <c r="E12841" s="1">
        <v>2.6170223</v>
      </c>
      <c r="F12841" s="4">
        <f t="shared" si="1"/>
        <v>0.1121539667</v>
      </c>
      <c r="G12841" s="4">
        <f t="shared" si="2"/>
        <v>2.592330051</v>
      </c>
    </row>
    <row r="12842">
      <c r="A12842" s="1">
        <v>128.369996666908</v>
      </c>
      <c r="B12842" s="1">
        <v>211.91978</v>
      </c>
      <c r="C12842" s="1">
        <v>1.0094657</v>
      </c>
      <c r="D12842" s="1">
        <v>-0.43276566</v>
      </c>
      <c r="E12842" s="1">
        <v>2.6162932</v>
      </c>
      <c r="F12842" s="4">
        <f t="shared" si="1"/>
        <v>0.1121628556</v>
      </c>
      <c r="G12842" s="4">
        <f t="shared" si="2"/>
        <v>2.591600915</v>
      </c>
    </row>
    <row r="12843">
      <c r="A12843" s="1">
        <v>128.380128502845</v>
      </c>
      <c r="B12843" s="1">
        <v>211.94455</v>
      </c>
      <c r="C12843" s="1">
        <v>1.0095457</v>
      </c>
      <c r="D12843" s="1">
        <v>-0.42299944</v>
      </c>
      <c r="E12843" s="1">
        <v>2.616599</v>
      </c>
      <c r="F12843" s="4">
        <f t="shared" si="1"/>
        <v>0.1121717444</v>
      </c>
      <c r="G12843" s="4">
        <f t="shared" si="2"/>
        <v>2.591906717</v>
      </c>
    </row>
    <row r="12844">
      <c r="A12844" s="1">
        <v>128.390000939369</v>
      </c>
      <c r="B12844" s="1">
        <v>211.93886</v>
      </c>
      <c r="C12844" s="1">
        <v>1.009599</v>
      </c>
      <c r="D12844" s="1">
        <v>-0.45473966</v>
      </c>
      <c r="E12844" s="1">
        <v>2.6165287</v>
      </c>
      <c r="F12844" s="4">
        <f t="shared" si="1"/>
        <v>0.1121776667</v>
      </c>
      <c r="G12844" s="4">
        <f t="shared" si="2"/>
        <v>2.59183647</v>
      </c>
    </row>
    <row r="12845">
      <c r="A12845" s="1">
        <v>128.399995446205</v>
      </c>
      <c r="B12845" s="1">
        <v>211.93503</v>
      </c>
      <c r="C12845" s="1">
        <v>1.009879</v>
      </c>
      <c r="D12845" s="1">
        <v>-0.25209057</v>
      </c>
      <c r="E12845" s="1">
        <v>2.6164815</v>
      </c>
      <c r="F12845" s="4">
        <f t="shared" si="1"/>
        <v>0.1122087778</v>
      </c>
      <c r="G12845" s="4">
        <f t="shared" si="2"/>
        <v>2.591789186</v>
      </c>
    </row>
    <row r="12846">
      <c r="A12846" s="1">
        <v>128.41000521183</v>
      </c>
      <c r="B12846" s="1">
        <v>212.18839</v>
      </c>
      <c r="C12846" s="1">
        <v>1.0101055</v>
      </c>
      <c r="D12846" s="1">
        <v>-0.08850638</v>
      </c>
      <c r="E12846" s="1">
        <v>2.6196094</v>
      </c>
      <c r="F12846" s="4">
        <f t="shared" si="1"/>
        <v>0.1122339444</v>
      </c>
      <c r="G12846" s="4">
        <f t="shared" si="2"/>
        <v>2.594917088</v>
      </c>
    </row>
    <row r="12847">
      <c r="A12847" s="1">
        <v>128.420121788978</v>
      </c>
      <c r="B12847" s="1">
        <v>212.22076</v>
      </c>
      <c r="C12847" s="1">
        <v>1.010039</v>
      </c>
      <c r="D12847" s="1">
        <v>-0.2459867</v>
      </c>
      <c r="E12847" s="1">
        <v>2.6200092</v>
      </c>
      <c r="F12847" s="4">
        <f t="shared" si="1"/>
        <v>0.1122265556</v>
      </c>
      <c r="G12847" s="4">
        <f t="shared" si="2"/>
        <v>2.595316717</v>
      </c>
    </row>
    <row r="12848">
      <c r="A12848" s="1">
        <v>128.430131554603</v>
      </c>
      <c r="B12848" s="1">
        <v>212.21504</v>
      </c>
      <c r="C12848" s="1">
        <v>1.0100123</v>
      </c>
      <c r="D12848" s="1">
        <v>-0.36196056</v>
      </c>
      <c r="E12848" s="1">
        <v>2.6199386</v>
      </c>
      <c r="F12848" s="4">
        <f t="shared" si="1"/>
        <v>0.1122235889</v>
      </c>
      <c r="G12848" s="4">
        <f t="shared" si="2"/>
        <v>2.5952461</v>
      </c>
    </row>
    <row r="12849">
      <c r="A12849" s="1">
        <v>128.440126061439</v>
      </c>
      <c r="B12849" s="1">
        <v>212.14647</v>
      </c>
      <c r="C12849" s="1">
        <v>1.0100256</v>
      </c>
      <c r="D12849" s="1">
        <v>-0.42177868</v>
      </c>
      <c r="E12849" s="1">
        <v>2.6190917</v>
      </c>
      <c r="F12849" s="4">
        <f t="shared" si="1"/>
        <v>0.1122250667</v>
      </c>
      <c r="G12849" s="4">
        <f t="shared" si="2"/>
        <v>2.594399557</v>
      </c>
    </row>
    <row r="12850">
      <c r="A12850" s="1">
        <v>128.449998497962</v>
      </c>
      <c r="B12850" s="1">
        <v>212.01884</v>
      </c>
      <c r="C12850" s="1">
        <v>1.0101855</v>
      </c>
      <c r="D12850" s="1">
        <v>-0.37050602</v>
      </c>
      <c r="E12850" s="1">
        <v>2.6175163</v>
      </c>
      <c r="F12850" s="4">
        <f t="shared" si="1"/>
        <v>0.1122428333</v>
      </c>
      <c r="G12850" s="4">
        <f t="shared" si="2"/>
        <v>2.592823878</v>
      </c>
    </row>
    <row r="12851">
      <c r="A12851" s="1">
        <v>128.459993004798</v>
      </c>
      <c r="B12851" s="1">
        <v>212.11218</v>
      </c>
      <c r="C12851" s="1">
        <v>1.0105188</v>
      </c>
      <c r="D12851" s="1">
        <v>-0.070194714</v>
      </c>
      <c r="E12851" s="1">
        <v>2.6186686</v>
      </c>
      <c r="F12851" s="4">
        <f t="shared" si="1"/>
        <v>0.1122798667</v>
      </c>
      <c r="G12851" s="4">
        <f t="shared" si="2"/>
        <v>2.593976223</v>
      </c>
    </row>
    <row r="12852">
      <c r="A12852" s="1">
        <v>128.470002770423</v>
      </c>
      <c r="B12852" s="1">
        <v>212.27982</v>
      </c>
      <c r="C12852" s="1">
        <v>1.0105455</v>
      </c>
      <c r="D12852" s="1">
        <v>-0.12757127</v>
      </c>
      <c r="E12852" s="1">
        <v>2.620738</v>
      </c>
      <c r="F12852" s="4">
        <f t="shared" si="1"/>
        <v>0.1122828333</v>
      </c>
      <c r="G12852" s="4">
        <f t="shared" si="2"/>
        <v>2.596045853</v>
      </c>
    </row>
    <row r="12853">
      <c r="A12853" s="1">
        <v>128.480119347572</v>
      </c>
      <c r="B12853" s="1">
        <v>212.30077</v>
      </c>
      <c r="C12853" s="1">
        <v>1.0105188</v>
      </c>
      <c r="D12853" s="1">
        <v>-0.24354514</v>
      </c>
      <c r="E12853" s="1">
        <v>2.6209967</v>
      </c>
      <c r="F12853" s="4">
        <f t="shared" si="1"/>
        <v>0.1122798667</v>
      </c>
      <c r="G12853" s="4">
        <f t="shared" si="2"/>
        <v>2.596304495</v>
      </c>
    </row>
    <row r="12854">
      <c r="A12854" s="1">
        <v>128.490007042884</v>
      </c>
      <c r="B12854" s="1">
        <v>212.25887</v>
      </c>
      <c r="C12854" s="1">
        <v>1.0105323</v>
      </c>
      <c r="D12854" s="1">
        <v>-0.30336323</v>
      </c>
      <c r="E12854" s="1">
        <v>2.6204796</v>
      </c>
      <c r="F12854" s="4">
        <f t="shared" si="1"/>
        <v>0.1122813667</v>
      </c>
      <c r="G12854" s="4">
        <f t="shared" si="2"/>
        <v>2.595787211</v>
      </c>
    </row>
    <row r="12855">
      <c r="A12855" s="1">
        <v>128.50000154972</v>
      </c>
      <c r="B12855" s="1">
        <v>212.17123</v>
      </c>
      <c r="C12855" s="1">
        <v>1.0105323</v>
      </c>
      <c r="D12855" s="1">
        <v>-0.39125922</v>
      </c>
      <c r="E12855" s="1">
        <v>2.6193976</v>
      </c>
      <c r="F12855" s="4">
        <f t="shared" si="1"/>
        <v>0.1122813667</v>
      </c>
      <c r="G12855" s="4">
        <f t="shared" si="2"/>
        <v>2.594705236</v>
      </c>
    </row>
    <row r="12856">
      <c r="A12856" s="1">
        <v>128.510118126869</v>
      </c>
      <c r="B12856" s="1">
        <v>212.10457</v>
      </c>
      <c r="C12856" s="1">
        <v>1.0105455</v>
      </c>
      <c r="D12856" s="1">
        <v>-0.46450588</v>
      </c>
      <c r="E12856" s="1">
        <v>2.6185746</v>
      </c>
      <c r="F12856" s="4">
        <f t="shared" si="1"/>
        <v>0.1122828333</v>
      </c>
      <c r="G12856" s="4">
        <f t="shared" si="2"/>
        <v>2.593882273</v>
      </c>
    </row>
    <row r="12857">
      <c r="A12857" s="1">
        <v>128.520127892494</v>
      </c>
      <c r="B12857" s="1">
        <v>212.03598</v>
      </c>
      <c r="C12857" s="1">
        <v>1.0109321</v>
      </c>
      <c r="D12857" s="1">
        <v>-0.1641946</v>
      </c>
      <c r="E12857" s="1">
        <v>2.6177278</v>
      </c>
      <c r="F12857" s="4">
        <f t="shared" si="1"/>
        <v>0.1123257889</v>
      </c>
      <c r="G12857" s="4">
        <f t="shared" si="2"/>
        <v>2.593035483</v>
      </c>
    </row>
    <row r="12858">
      <c r="A12858" s="1">
        <v>128.530000329017</v>
      </c>
      <c r="B12858" s="1">
        <v>212.25696</v>
      </c>
      <c r="C12858" s="1">
        <v>1.0112253</v>
      </c>
      <c r="D12858" s="1">
        <v>0.08118171</v>
      </c>
      <c r="E12858" s="1">
        <v>2.620456</v>
      </c>
      <c r="F12858" s="4">
        <f t="shared" si="1"/>
        <v>0.1123583667</v>
      </c>
      <c r="G12858" s="4">
        <f t="shared" si="2"/>
        <v>2.595763631</v>
      </c>
    </row>
    <row r="12859">
      <c r="A12859" s="1">
        <v>128.540132164955</v>
      </c>
      <c r="B12859" s="1">
        <v>212.42268</v>
      </c>
      <c r="C12859" s="1">
        <v>1.011212</v>
      </c>
      <c r="D12859" s="1">
        <v>-0.0054934993</v>
      </c>
      <c r="E12859" s="1">
        <v>2.6225019</v>
      </c>
      <c r="F12859" s="4">
        <f t="shared" si="1"/>
        <v>0.1123568889</v>
      </c>
      <c r="G12859" s="4">
        <f t="shared" si="2"/>
        <v>2.597809557</v>
      </c>
    </row>
    <row r="12860">
      <c r="A12860" s="1">
        <v>128.550004601478</v>
      </c>
      <c r="B12860" s="1">
        <v>212.45125</v>
      </c>
      <c r="C12860" s="1">
        <v>1.0111853</v>
      </c>
      <c r="D12860" s="1">
        <v>-0.121467374</v>
      </c>
      <c r="E12860" s="1">
        <v>2.6228545</v>
      </c>
      <c r="F12860" s="4">
        <f t="shared" si="1"/>
        <v>0.1123539222</v>
      </c>
      <c r="G12860" s="4">
        <f t="shared" si="2"/>
        <v>2.598162273</v>
      </c>
    </row>
    <row r="12861">
      <c r="A12861" s="1">
        <v>128.559999108314</v>
      </c>
      <c r="B12861" s="1">
        <v>212.41887</v>
      </c>
      <c r="C12861" s="1">
        <v>1.011212</v>
      </c>
      <c r="D12861" s="1">
        <v>-0.18006471</v>
      </c>
      <c r="E12861" s="1">
        <v>2.622455</v>
      </c>
      <c r="F12861" s="4">
        <f t="shared" si="1"/>
        <v>0.1123568889</v>
      </c>
      <c r="G12861" s="4">
        <f t="shared" si="2"/>
        <v>2.59776252</v>
      </c>
    </row>
    <row r="12862">
      <c r="A12862" s="1">
        <v>128.570130944252</v>
      </c>
      <c r="B12862" s="1">
        <v>212.32744</v>
      </c>
      <c r="C12862" s="1">
        <v>1.0112253</v>
      </c>
      <c r="D12862" s="1">
        <v>-0.23866203</v>
      </c>
      <c r="E12862" s="1">
        <v>2.621326</v>
      </c>
      <c r="F12862" s="4">
        <f t="shared" si="1"/>
        <v>0.1123583667</v>
      </c>
      <c r="G12862" s="4">
        <f t="shared" si="2"/>
        <v>2.596633754</v>
      </c>
    </row>
    <row r="12863">
      <c r="A12863" s="1">
        <v>128.580125451087</v>
      </c>
      <c r="B12863" s="1">
        <v>212.24171</v>
      </c>
      <c r="C12863" s="1">
        <v>1.0112653</v>
      </c>
      <c r="D12863" s="1">
        <v>-0.2838308</v>
      </c>
      <c r="E12863" s="1">
        <v>2.6202676</v>
      </c>
      <c r="F12863" s="4">
        <f t="shared" si="1"/>
        <v>0.1123628111</v>
      </c>
      <c r="G12863" s="4">
        <f t="shared" si="2"/>
        <v>2.595575359</v>
      </c>
    </row>
    <row r="12864">
      <c r="A12864" s="1">
        <v>128.590119957923</v>
      </c>
      <c r="B12864" s="1">
        <v>212.20361</v>
      </c>
      <c r="C12864" s="1">
        <v>1.011332</v>
      </c>
      <c r="D12864" s="1">
        <v>-0.30214247</v>
      </c>
      <c r="E12864" s="1">
        <v>2.6197972</v>
      </c>
      <c r="F12864" s="4">
        <f t="shared" si="1"/>
        <v>0.1123702222</v>
      </c>
      <c r="G12864" s="4">
        <f t="shared" si="2"/>
        <v>2.595104989</v>
      </c>
    </row>
    <row r="12865">
      <c r="A12865" s="1">
        <v>128.599992394447</v>
      </c>
      <c r="B12865" s="1">
        <v>212.12361</v>
      </c>
      <c r="C12865" s="1">
        <v>1.0114386</v>
      </c>
      <c r="D12865" s="1">
        <v>-0.2630776</v>
      </c>
      <c r="E12865" s="1">
        <v>2.6188097</v>
      </c>
      <c r="F12865" s="4">
        <f t="shared" si="1"/>
        <v>0.1123820667</v>
      </c>
      <c r="G12865" s="4">
        <f t="shared" si="2"/>
        <v>2.594117335</v>
      </c>
    </row>
    <row r="12866">
      <c r="A12866" s="1">
        <v>128.610002160072</v>
      </c>
      <c r="B12866" s="1">
        <v>212.16742</v>
      </c>
      <c r="C12866" s="1">
        <v>1.0115186</v>
      </c>
      <c r="D12866" s="1">
        <v>-0.26551914</v>
      </c>
      <c r="E12866" s="1">
        <v>2.6193504</v>
      </c>
      <c r="F12866" s="4">
        <f t="shared" si="1"/>
        <v>0.1123909556</v>
      </c>
      <c r="G12866" s="4">
        <f t="shared" si="2"/>
        <v>2.594658199</v>
      </c>
    </row>
    <row r="12867">
      <c r="A12867" s="1">
        <v>128.62011873722</v>
      </c>
      <c r="B12867" s="1">
        <v>212.14647</v>
      </c>
      <c r="C12867" s="1">
        <v>1.0115719</v>
      </c>
      <c r="D12867" s="1">
        <v>-0.2838308</v>
      </c>
      <c r="E12867" s="1">
        <v>2.6190917</v>
      </c>
      <c r="F12867" s="4">
        <f t="shared" si="1"/>
        <v>0.1123968778</v>
      </c>
      <c r="G12867" s="4">
        <f t="shared" si="2"/>
        <v>2.594399557</v>
      </c>
    </row>
    <row r="12868">
      <c r="A12868" s="1">
        <v>128.630006432533</v>
      </c>
      <c r="B12868" s="1">
        <v>212.14076</v>
      </c>
      <c r="C12868" s="1">
        <v>1.0115852</v>
      </c>
      <c r="D12868" s="1">
        <v>-0.35829824</v>
      </c>
      <c r="E12868" s="1">
        <v>2.6190214</v>
      </c>
      <c r="F12868" s="4">
        <f t="shared" si="1"/>
        <v>0.1123983556</v>
      </c>
      <c r="G12868" s="4">
        <f t="shared" si="2"/>
        <v>2.594329063</v>
      </c>
    </row>
    <row r="12869">
      <c r="A12869" s="1">
        <v>128.640000939369</v>
      </c>
      <c r="B12869" s="1">
        <v>212.09885</v>
      </c>
      <c r="C12869" s="1">
        <v>1.0115852</v>
      </c>
      <c r="D12869" s="1">
        <v>-0.44619423</v>
      </c>
      <c r="E12869" s="1">
        <v>2.618504</v>
      </c>
      <c r="F12869" s="4">
        <f t="shared" si="1"/>
        <v>0.1123983556</v>
      </c>
      <c r="G12869" s="4">
        <f t="shared" si="2"/>
        <v>2.593811656</v>
      </c>
    </row>
    <row r="12870">
      <c r="A12870" s="1">
        <v>128.649995446205</v>
      </c>
      <c r="B12870" s="1">
        <v>212.04361</v>
      </c>
      <c r="C12870" s="1">
        <v>1.0117851</v>
      </c>
      <c r="D12870" s="1">
        <v>-0.3106879</v>
      </c>
      <c r="E12870" s="1">
        <v>2.6178222</v>
      </c>
      <c r="F12870" s="4">
        <f t="shared" si="1"/>
        <v>0.1124205667</v>
      </c>
      <c r="G12870" s="4">
        <f t="shared" si="2"/>
        <v>2.59312968</v>
      </c>
    </row>
    <row r="12871">
      <c r="A12871" s="1">
        <v>128.66000521183</v>
      </c>
      <c r="B12871" s="1">
        <v>212.2322</v>
      </c>
      <c r="C12871" s="1">
        <v>1.0121051</v>
      </c>
      <c r="D12871" s="1">
        <v>-0.0653116</v>
      </c>
      <c r="E12871" s="1">
        <v>2.6201503</v>
      </c>
      <c r="F12871" s="4">
        <f t="shared" si="1"/>
        <v>0.1124561222</v>
      </c>
      <c r="G12871" s="4">
        <f t="shared" si="2"/>
        <v>2.595457952</v>
      </c>
    </row>
    <row r="12872">
      <c r="A12872" s="1">
        <v>128.669999718666</v>
      </c>
      <c r="B12872" s="1">
        <v>212.31981</v>
      </c>
      <c r="C12872" s="1">
        <v>1.0120919</v>
      </c>
      <c r="D12872" s="1">
        <v>-0.16541538</v>
      </c>
      <c r="E12872" s="1">
        <v>2.6212318</v>
      </c>
      <c r="F12872" s="4">
        <f t="shared" si="1"/>
        <v>0.1124546556</v>
      </c>
      <c r="G12872" s="4">
        <f t="shared" si="2"/>
        <v>2.596539557</v>
      </c>
    </row>
    <row r="12873">
      <c r="A12873" s="1">
        <v>128.679994225502</v>
      </c>
      <c r="B12873" s="1">
        <v>212.356</v>
      </c>
      <c r="C12873" s="1">
        <v>1.0120518</v>
      </c>
      <c r="D12873" s="1">
        <v>-0.28261003</v>
      </c>
      <c r="E12873" s="1">
        <v>2.6216786</v>
      </c>
      <c r="F12873" s="4">
        <f t="shared" si="1"/>
        <v>0.1124502</v>
      </c>
      <c r="G12873" s="4">
        <f t="shared" si="2"/>
        <v>2.596986347</v>
      </c>
    </row>
    <row r="12874">
      <c r="A12874" s="1">
        <v>128.690003991127</v>
      </c>
      <c r="B12874" s="1">
        <v>212.29124</v>
      </c>
      <c r="C12874" s="1">
        <v>1.0120652</v>
      </c>
      <c r="D12874" s="1">
        <v>-0.35707745</v>
      </c>
      <c r="E12874" s="1">
        <v>2.6208792</v>
      </c>
      <c r="F12874" s="4">
        <f t="shared" si="1"/>
        <v>0.1124516889</v>
      </c>
      <c r="G12874" s="4">
        <f t="shared" si="2"/>
        <v>2.596186841</v>
      </c>
    </row>
    <row r="12875">
      <c r="A12875" s="1">
        <v>128.699998497962</v>
      </c>
      <c r="B12875" s="1">
        <v>212.17505</v>
      </c>
      <c r="C12875" s="1">
        <v>1.0120652</v>
      </c>
      <c r="D12875" s="1">
        <v>-0.4303241</v>
      </c>
      <c r="E12875" s="1">
        <v>2.6194448</v>
      </c>
      <c r="F12875" s="4">
        <f t="shared" si="1"/>
        <v>0.1124516889</v>
      </c>
      <c r="G12875" s="4">
        <f t="shared" si="2"/>
        <v>2.594752396</v>
      </c>
    </row>
    <row r="12876">
      <c r="A12876" s="1">
        <v>128.7101303339</v>
      </c>
      <c r="B12876" s="1">
        <v>212.14076</v>
      </c>
      <c r="C12876" s="1">
        <v>1.0121584</v>
      </c>
      <c r="D12876" s="1">
        <v>-0.4205579</v>
      </c>
      <c r="E12876" s="1">
        <v>2.6190214</v>
      </c>
      <c r="F12876" s="4">
        <f t="shared" si="1"/>
        <v>0.1124620444</v>
      </c>
      <c r="G12876" s="4">
        <f t="shared" si="2"/>
        <v>2.594329063</v>
      </c>
    </row>
    <row r="12877">
      <c r="A12877" s="1">
        <v>128.720002770423</v>
      </c>
      <c r="B12877" s="1">
        <v>212.17694</v>
      </c>
      <c r="C12877" s="1">
        <v>1.0125583</v>
      </c>
      <c r="D12877" s="1">
        <v>-0.09338949</v>
      </c>
      <c r="E12877" s="1">
        <v>2.6194682</v>
      </c>
      <c r="F12877" s="4">
        <f t="shared" si="1"/>
        <v>0.1125064778</v>
      </c>
      <c r="G12877" s="4">
        <f t="shared" si="2"/>
        <v>2.59477573</v>
      </c>
    </row>
    <row r="12878">
      <c r="A12878" s="1">
        <v>128.729997277259</v>
      </c>
      <c r="B12878" s="1">
        <v>212.4303</v>
      </c>
      <c r="C12878" s="1">
        <v>1.0126784</v>
      </c>
      <c r="D12878" s="1">
        <v>-0.04211683</v>
      </c>
      <c r="E12878" s="1">
        <v>2.6225958</v>
      </c>
      <c r="F12878" s="4">
        <f t="shared" si="1"/>
        <v>0.1125198222</v>
      </c>
      <c r="G12878" s="4">
        <f t="shared" si="2"/>
        <v>2.597903631</v>
      </c>
    </row>
    <row r="12879">
      <c r="A12879" s="1">
        <v>128.740007042884</v>
      </c>
      <c r="B12879" s="1">
        <v>212.4684</v>
      </c>
      <c r="C12879" s="1">
        <v>1.0126383</v>
      </c>
      <c r="D12879" s="1">
        <v>-0.17274004</v>
      </c>
      <c r="E12879" s="1">
        <v>2.6230662</v>
      </c>
      <c r="F12879" s="4">
        <f t="shared" si="1"/>
        <v>0.1125153667</v>
      </c>
      <c r="G12879" s="4">
        <f t="shared" si="2"/>
        <v>2.598374001</v>
      </c>
    </row>
    <row r="12880">
      <c r="A12880" s="1">
        <v>128.75000154972</v>
      </c>
      <c r="B12880" s="1">
        <v>212.4303</v>
      </c>
      <c r="C12880" s="1">
        <v>1.0126517</v>
      </c>
      <c r="D12880" s="1">
        <v>-0.2459867</v>
      </c>
      <c r="E12880" s="1">
        <v>2.6225958</v>
      </c>
      <c r="F12880" s="4">
        <f t="shared" si="1"/>
        <v>0.1125168556</v>
      </c>
      <c r="G12880" s="4">
        <f t="shared" si="2"/>
        <v>2.597903631</v>
      </c>
    </row>
    <row r="12881">
      <c r="A12881" s="1">
        <v>128.760118126869</v>
      </c>
      <c r="B12881" s="1">
        <v>212.38649</v>
      </c>
      <c r="C12881" s="1">
        <v>1.0126649</v>
      </c>
      <c r="D12881" s="1">
        <v>-0.30458403</v>
      </c>
      <c r="E12881" s="1">
        <v>2.622055</v>
      </c>
      <c r="F12881" s="4">
        <f t="shared" si="1"/>
        <v>0.1125183222</v>
      </c>
      <c r="G12881" s="4">
        <f t="shared" si="2"/>
        <v>2.597362767</v>
      </c>
    </row>
    <row r="12882">
      <c r="A12882" s="1">
        <v>128.770005822181</v>
      </c>
      <c r="B12882" s="1">
        <v>212.28172</v>
      </c>
      <c r="C12882" s="1">
        <v>1.0126784</v>
      </c>
      <c r="D12882" s="1">
        <v>-0.37783068</v>
      </c>
      <c r="E12882" s="1">
        <v>2.6207616</v>
      </c>
      <c r="F12882" s="4">
        <f t="shared" si="1"/>
        <v>0.1125198222</v>
      </c>
      <c r="G12882" s="4">
        <f t="shared" si="2"/>
        <v>2.59606931</v>
      </c>
    </row>
    <row r="12883">
      <c r="A12883" s="1">
        <v>128.78012239933</v>
      </c>
      <c r="B12883" s="1">
        <v>212.24933</v>
      </c>
      <c r="C12883" s="1">
        <v>1.0127317</v>
      </c>
      <c r="D12883" s="1">
        <v>-0.39614233</v>
      </c>
      <c r="E12883" s="1">
        <v>2.6203618</v>
      </c>
      <c r="F12883" s="4">
        <f t="shared" si="1"/>
        <v>0.1125257444</v>
      </c>
      <c r="G12883" s="4">
        <f t="shared" si="2"/>
        <v>2.595669433</v>
      </c>
    </row>
    <row r="12884">
      <c r="A12884" s="1">
        <v>128.790132164955</v>
      </c>
      <c r="B12884" s="1">
        <v>212.16362</v>
      </c>
      <c r="C12884" s="1">
        <v>1.0127982</v>
      </c>
      <c r="D12884" s="1">
        <v>-0.41323322</v>
      </c>
      <c r="E12884" s="1">
        <v>2.6193037</v>
      </c>
      <c r="F12884" s="4">
        <f t="shared" si="1"/>
        <v>0.1125331333</v>
      </c>
      <c r="G12884" s="4">
        <f t="shared" si="2"/>
        <v>2.594611285</v>
      </c>
    </row>
    <row r="12885">
      <c r="A12885" s="1">
        <v>128.800004601478</v>
      </c>
      <c r="B12885" s="1">
        <v>212.14265</v>
      </c>
      <c r="C12885" s="1">
        <v>1.0129182</v>
      </c>
      <c r="D12885" s="1">
        <v>-0.37416834</v>
      </c>
      <c r="E12885" s="1">
        <v>2.6190445</v>
      </c>
      <c r="F12885" s="4">
        <f t="shared" si="1"/>
        <v>0.1125464667</v>
      </c>
      <c r="G12885" s="4">
        <f t="shared" si="2"/>
        <v>2.594352396</v>
      </c>
    </row>
    <row r="12886">
      <c r="A12886" s="1">
        <v>128.810121178627</v>
      </c>
      <c r="B12886" s="1">
        <v>212.19218</v>
      </c>
      <c r="C12886" s="1">
        <v>1.0130649</v>
      </c>
      <c r="D12886" s="1">
        <v>-0.293597</v>
      </c>
      <c r="E12886" s="1">
        <v>2.6196563</v>
      </c>
      <c r="F12886" s="4">
        <f t="shared" si="1"/>
        <v>0.1125627667</v>
      </c>
      <c r="G12886" s="4">
        <f t="shared" si="2"/>
        <v>2.594963878</v>
      </c>
    </row>
    <row r="12887">
      <c r="A12887" s="1">
        <v>128.81999361515</v>
      </c>
      <c r="B12887" s="1">
        <v>212.26266</v>
      </c>
      <c r="C12887" s="1">
        <v>1.0131983</v>
      </c>
      <c r="D12887" s="1">
        <v>-0.23988281</v>
      </c>
      <c r="E12887" s="1">
        <v>2.6205263</v>
      </c>
      <c r="F12887" s="4">
        <f t="shared" si="1"/>
        <v>0.1125775889</v>
      </c>
      <c r="G12887" s="4">
        <f t="shared" si="2"/>
        <v>2.595834001</v>
      </c>
    </row>
    <row r="12888">
      <c r="A12888" s="1">
        <v>128.830003380775</v>
      </c>
      <c r="B12888" s="1">
        <v>212.34648</v>
      </c>
      <c r="C12888" s="1">
        <v>1.0132782</v>
      </c>
      <c r="D12888" s="1">
        <v>-0.24354514</v>
      </c>
      <c r="E12888" s="1">
        <v>2.6215613</v>
      </c>
      <c r="F12888" s="4">
        <f t="shared" si="1"/>
        <v>0.1125864667</v>
      </c>
      <c r="G12888" s="4">
        <f t="shared" si="2"/>
        <v>2.596868816</v>
      </c>
    </row>
    <row r="12889">
      <c r="A12889" s="1">
        <v>128.840119957923</v>
      </c>
      <c r="B12889" s="1">
        <v>212.36554</v>
      </c>
      <c r="C12889" s="1">
        <v>1.0132915</v>
      </c>
      <c r="D12889" s="1">
        <v>-0.30336323</v>
      </c>
      <c r="E12889" s="1">
        <v>2.6217964</v>
      </c>
      <c r="F12889" s="4">
        <f t="shared" si="1"/>
        <v>0.1125879444</v>
      </c>
      <c r="G12889" s="4">
        <f t="shared" si="2"/>
        <v>2.597104125</v>
      </c>
    </row>
    <row r="12890">
      <c r="A12890" s="1">
        <v>128.849992394447</v>
      </c>
      <c r="B12890" s="1">
        <v>212.30838</v>
      </c>
      <c r="C12890" s="1">
        <v>1.0132915</v>
      </c>
      <c r="D12890" s="1">
        <v>-0.39125922</v>
      </c>
      <c r="E12890" s="1">
        <v>2.621091</v>
      </c>
      <c r="F12890" s="4">
        <f t="shared" si="1"/>
        <v>0.1125879444</v>
      </c>
      <c r="G12890" s="4">
        <f t="shared" si="2"/>
        <v>2.596398446</v>
      </c>
    </row>
    <row r="12891">
      <c r="A12891" s="1">
        <v>128.860124230384</v>
      </c>
      <c r="B12891" s="1">
        <v>212.2741</v>
      </c>
      <c r="C12891" s="1">
        <v>1.0133182</v>
      </c>
      <c r="D12891" s="1">
        <v>-0.436428</v>
      </c>
      <c r="E12891" s="1">
        <v>2.6206675</v>
      </c>
      <c r="F12891" s="4">
        <f t="shared" si="1"/>
        <v>0.1125909111</v>
      </c>
      <c r="G12891" s="4">
        <f t="shared" si="2"/>
        <v>2.595975236</v>
      </c>
    </row>
    <row r="12892">
      <c r="A12892" s="1">
        <v>128.87011873722</v>
      </c>
      <c r="B12892" s="1">
        <v>212.18648</v>
      </c>
      <c r="C12892" s="1">
        <v>1.0135047</v>
      </c>
      <c r="D12892" s="1">
        <v>-0.359519</v>
      </c>
      <c r="E12892" s="1">
        <v>2.6195858</v>
      </c>
      <c r="F12892" s="4">
        <f t="shared" si="1"/>
        <v>0.1126116333</v>
      </c>
      <c r="G12892" s="4">
        <f t="shared" si="2"/>
        <v>2.594893507</v>
      </c>
    </row>
    <row r="12893">
      <c r="A12893" s="1">
        <v>128.880128502845</v>
      </c>
      <c r="B12893" s="1">
        <v>212.32935</v>
      </c>
      <c r="C12893" s="1">
        <v>1.0138513</v>
      </c>
      <c r="D12893" s="1">
        <v>-0.059207715</v>
      </c>
      <c r="E12893" s="1">
        <v>2.6213496</v>
      </c>
      <c r="F12893" s="4">
        <f t="shared" si="1"/>
        <v>0.1126501444</v>
      </c>
      <c r="G12893" s="4">
        <f t="shared" si="2"/>
        <v>2.596657335</v>
      </c>
    </row>
    <row r="12894">
      <c r="A12894" s="1">
        <v>128.890000939369</v>
      </c>
      <c r="B12894" s="1">
        <v>212.5122</v>
      </c>
      <c r="C12894" s="1">
        <v>1.0138513</v>
      </c>
      <c r="D12894" s="1">
        <v>-0.1312336</v>
      </c>
      <c r="E12894" s="1">
        <v>2.6236072</v>
      </c>
      <c r="F12894" s="4">
        <f t="shared" si="1"/>
        <v>0.1126501444</v>
      </c>
      <c r="G12894" s="4">
        <f t="shared" si="2"/>
        <v>2.598914742</v>
      </c>
    </row>
    <row r="12895">
      <c r="A12895" s="1">
        <v>128.900117516517</v>
      </c>
      <c r="B12895" s="1">
        <v>212.5103</v>
      </c>
      <c r="C12895" s="1">
        <v>1.0137848</v>
      </c>
      <c r="D12895" s="1">
        <v>-0.2899347</v>
      </c>
      <c r="E12895" s="1">
        <v>2.6235836</v>
      </c>
      <c r="F12895" s="4">
        <f t="shared" si="1"/>
        <v>0.1126427556</v>
      </c>
      <c r="G12895" s="4">
        <f t="shared" si="2"/>
        <v>2.598891285</v>
      </c>
    </row>
    <row r="12896">
      <c r="A12896" s="1">
        <v>128.910127282142</v>
      </c>
      <c r="B12896" s="1">
        <v>212.48935</v>
      </c>
      <c r="C12896" s="1">
        <v>1.013798</v>
      </c>
      <c r="D12896" s="1">
        <v>-0.36440212</v>
      </c>
      <c r="E12896" s="1">
        <v>2.6233249</v>
      </c>
      <c r="F12896" s="4">
        <f t="shared" si="1"/>
        <v>0.1126442222</v>
      </c>
      <c r="G12896" s="4">
        <f t="shared" si="2"/>
        <v>2.598632643</v>
      </c>
    </row>
    <row r="12897">
      <c r="A12897" s="1">
        <v>128.919999718666</v>
      </c>
      <c r="B12897" s="1">
        <v>212.36934</v>
      </c>
      <c r="C12897" s="1">
        <v>1.013798</v>
      </c>
      <c r="D12897" s="1">
        <v>-0.43764877</v>
      </c>
      <c r="E12897" s="1">
        <v>2.6218433</v>
      </c>
      <c r="F12897" s="4">
        <f t="shared" si="1"/>
        <v>0.1126442222</v>
      </c>
      <c r="G12897" s="4">
        <f t="shared" si="2"/>
        <v>2.597151038</v>
      </c>
    </row>
    <row r="12898">
      <c r="A12898" s="1">
        <v>128.929994225502</v>
      </c>
      <c r="B12898" s="1">
        <v>212.29124</v>
      </c>
      <c r="C12898" s="1">
        <v>1.0139447</v>
      </c>
      <c r="D12898" s="1">
        <v>-0.37294757</v>
      </c>
      <c r="E12898" s="1">
        <v>2.6208792</v>
      </c>
      <c r="F12898" s="4">
        <f t="shared" si="1"/>
        <v>0.1126605222</v>
      </c>
      <c r="G12898" s="4">
        <f t="shared" si="2"/>
        <v>2.596186841</v>
      </c>
    </row>
    <row r="12899">
      <c r="A12899" s="1">
        <v>128.940003991127</v>
      </c>
      <c r="B12899" s="1">
        <v>212.38077</v>
      </c>
      <c r="C12899" s="1">
        <v>1.0143312</v>
      </c>
      <c r="D12899" s="1">
        <v>-0.04577916</v>
      </c>
      <c r="E12899" s="1">
        <v>2.6219845</v>
      </c>
      <c r="F12899" s="4">
        <f t="shared" si="1"/>
        <v>0.1127034667</v>
      </c>
      <c r="G12899" s="4">
        <f t="shared" si="2"/>
        <v>2.597292149</v>
      </c>
    </row>
    <row r="12900">
      <c r="A12900" s="1">
        <v>128.949998497962</v>
      </c>
      <c r="B12900" s="1">
        <v>212.5465</v>
      </c>
      <c r="C12900" s="1">
        <v>1.0143845</v>
      </c>
      <c r="D12900" s="1">
        <v>-0.07751938</v>
      </c>
      <c r="E12900" s="1">
        <v>2.6240304</v>
      </c>
      <c r="F12900" s="4">
        <f t="shared" si="1"/>
        <v>0.1127093889</v>
      </c>
      <c r="G12900" s="4">
        <f t="shared" si="2"/>
        <v>2.599338199</v>
      </c>
    </row>
    <row r="12901">
      <c r="A12901" s="1">
        <v>128.9601303339</v>
      </c>
      <c r="B12901" s="1">
        <v>212.59412</v>
      </c>
      <c r="C12901" s="1">
        <v>1.0143578</v>
      </c>
      <c r="D12901" s="1">
        <v>-0.19349326</v>
      </c>
      <c r="E12901" s="1">
        <v>2.6246183</v>
      </c>
      <c r="F12901" s="4">
        <f t="shared" si="1"/>
        <v>0.1127064222</v>
      </c>
      <c r="G12901" s="4">
        <f t="shared" si="2"/>
        <v>2.5999261</v>
      </c>
    </row>
    <row r="12902">
      <c r="A12902" s="1">
        <v>128.970002770423</v>
      </c>
      <c r="B12902" s="1">
        <v>212.52554</v>
      </c>
      <c r="C12902" s="1">
        <v>1.0143713</v>
      </c>
      <c r="D12902" s="1">
        <v>-0.25331137</v>
      </c>
      <c r="E12902" s="1">
        <v>2.6237717</v>
      </c>
      <c r="F12902" s="4">
        <f t="shared" si="1"/>
        <v>0.1127079222</v>
      </c>
      <c r="G12902" s="4">
        <f t="shared" si="2"/>
        <v>2.599079433</v>
      </c>
    </row>
    <row r="12903">
      <c r="A12903" s="1">
        <v>128.979997277259</v>
      </c>
      <c r="B12903" s="1">
        <v>212.4722</v>
      </c>
      <c r="C12903" s="1">
        <v>1.0143845</v>
      </c>
      <c r="D12903" s="1">
        <v>-0.3277788</v>
      </c>
      <c r="E12903" s="1">
        <v>2.6231132</v>
      </c>
      <c r="F12903" s="4">
        <f t="shared" si="1"/>
        <v>0.1127093889</v>
      </c>
      <c r="G12903" s="4">
        <f t="shared" si="2"/>
        <v>2.598420915</v>
      </c>
    </row>
    <row r="12904">
      <c r="A12904" s="1">
        <v>128.990007042884</v>
      </c>
      <c r="B12904" s="1">
        <v>212.38649</v>
      </c>
      <c r="C12904" s="1">
        <v>1.0143845</v>
      </c>
      <c r="D12904" s="1">
        <v>-0.41567478</v>
      </c>
      <c r="E12904" s="1">
        <v>2.622055</v>
      </c>
      <c r="F12904" s="4">
        <f t="shared" si="1"/>
        <v>0.1127093889</v>
      </c>
      <c r="G12904" s="4">
        <f t="shared" si="2"/>
        <v>2.597362767</v>
      </c>
    </row>
    <row r="12905">
      <c r="A12905" s="1">
        <v>129.00000154972</v>
      </c>
      <c r="B12905" s="1">
        <v>212.28743</v>
      </c>
      <c r="C12905" s="1">
        <v>1.0144113</v>
      </c>
      <c r="D12905" s="1">
        <v>-0.46084356</v>
      </c>
      <c r="E12905" s="1">
        <v>2.6208322</v>
      </c>
      <c r="F12905" s="4">
        <f t="shared" si="1"/>
        <v>0.1127123667</v>
      </c>
      <c r="G12905" s="4">
        <f t="shared" si="2"/>
        <v>2.596139804</v>
      </c>
    </row>
    <row r="12906">
      <c r="A12906" s="1">
        <v>129.009996056556</v>
      </c>
      <c r="B12906" s="1">
        <v>212.30458</v>
      </c>
      <c r="C12906" s="1">
        <v>1.0148112</v>
      </c>
      <c r="D12906" s="1">
        <v>-0.1312336</v>
      </c>
      <c r="E12906" s="1">
        <v>2.621044</v>
      </c>
      <c r="F12906" s="4">
        <f t="shared" si="1"/>
        <v>0.1127568</v>
      </c>
      <c r="G12906" s="4">
        <f t="shared" si="2"/>
        <v>2.596351532</v>
      </c>
    </row>
    <row r="12907">
      <c r="A12907" s="1">
        <v>129.020005822181</v>
      </c>
      <c r="B12907" s="1">
        <v>212.5065</v>
      </c>
      <c r="C12907" s="1">
        <v>1.0151311</v>
      </c>
      <c r="D12907" s="1">
        <v>0.12757127</v>
      </c>
      <c r="E12907" s="1">
        <v>2.6235368</v>
      </c>
      <c r="F12907" s="4">
        <f t="shared" si="1"/>
        <v>0.1127923444</v>
      </c>
      <c r="G12907" s="4">
        <f t="shared" si="2"/>
        <v>2.598844372</v>
      </c>
    </row>
    <row r="12908">
      <c r="A12908" s="1">
        <v>129.03012239933</v>
      </c>
      <c r="B12908" s="1">
        <v>212.68555</v>
      </c>
      <c r="C12908" s="1">
        <v>1.0151044</v>
      </c>
      <c r="D12908" s="1">
        <v>0.026246719</v>
      </c>
      <c r="E12908" s="1">
        <v>2.6257472</v>
      </c>
      <c r="F12908" s="4">
        <f t="shared" si="1"/>
        <v>0.1127893778</v>
      </c>
      <c r="G12908" s="4">
        <f t="shared" si="2"/>
        <v>2.601054865</v>
      </c>
    </row>
    <row r="12909">
      <c r="A12909" s="1">
        <v>129.039994835853</v>
      </c>
      <c r="B12909" s="1">
        <v>212.73128</v>
      </c>
      <c r="C12909" s="1">
        <v>1.0150911</v>
      </c>
      <c r="D12909" s="1">
        <v>-0.089727156</v>
      </c>
      <c r="E12909" s="1">
        <v>2.6263118</v>
      </c>
      <c r="F12909" s="4">
        <f t="shared" si="1"/>
        <v>0.1127879</v>
      </c>
      <c r="G12909" s="4">
        <f t="shared" si="2"/>
        <v>2.601619433</v>
      </c>
    </row>
    <row r="12910">
      <c r="A12910" s="1">
        <v>129.050004601478</v>
      </c>
      <c r="B12910" s="1">
        <v>212.68936</v>
      </c>
      <c r="C12910" s="1">
        <v>1.0151176</v>
      </c>
      <c r="D12910" s="1">
        <v>-0.13489594</v>
      </c>
      <c r="E12910" s="1">
        <v>2.6257942</v>
      </c>
      <c r="F12910" s="4">
        <f t="shared" si="1"/>
        <v>0.1127908444</v>
      </c>
      <c r="G12910" s="4">
        <f t="shared" si="2"/>
        <v>2.601101902</v>
      </c>
    </row>
    <row r="12911">
      <c r="A12911" s="1">
        <v>129.060121178627</v>
      </c>
      <c r="B12911" s="1">
        <v>212.64555</v>
      </c>
      <c r="C12911" s="1">
        <v>1.0151443</v>
      </c>
      <c r="D12911" s="1">
        <v>-0.19349326</v>
      </c>
      <c r="E12911" s="1">
        <v>2.6252534</v>
      </c>
      <c r="F12911" s="4">
        <f t="shared" si="1"/>
        <v>0.1127938111</v>
      </c>
      <c r="G12911" s="4">
        <f t="shared" si="2"/>
        <v>2.600561038</v>
      </c>
    </row>
    <row r="12912">
      <c r="A12912" s="1">
        <v>129.070130944252</v>
      </c>
      <c r="B12912" s="1">
        <v>212.55983</v>
      </c>
      <c r="C12912" s="1">
        <v>1.0151844</v>
      </c>
      <c r="D12912" s="1">
        <v>-0.25331137</v>
      </c>
      <c r="E12912" s="1">
        <v>2.624195</v>
      </c>
      <c r="F12912" s="4">
        <f t="shared" si="1"/>
        <v>0.1127982667</v>
      </c>
      <c r="G12912" s="4">
        <f t="shared" si="2"/>
        <v>2.599502767</v>
      </c>
    </row>
    <row r="12913">
      <c r="A12913" s="1">
        <v>129.080003380775</v>
      </c>
      <c r="B12913" s="1">
        <v>212.52745</v>
      </c>
      <c r="C12913" s="1">
        <v>1.015251</v>
      </c>
      <c r="D12913" s="1">
        <v>-0.24232437</v>
      </c>
      <c r="E12913" s="1">
        <v>2.6237953</v>
      </c>
      <c r="F12913" s="4">
        <f t="shared" si="1"/>
        <v>0.1128056667</v>
      </c>
      <c r="G12913" s="4">
        <f t="shared" si="2"/>
        <v>2.599103014</v>
      </c>
    </row>
    <row r="12914">
      <c r="A12914" s="1">
        <v>129.089997887611</v>
      </c>
      <c r="B12914" s="1">
        <v>212.5046</v>
      </c>
      <c r="C12914" s="1">
        <v>1.0153444</v>
      </c>
      <c r="D12914" s="1">
        <v>-0.23133737</v>
      </c>
      <c r="E12914" s="1">
        <v>2.6235132</v>
      </c>
      <c r="F12914" s="4">
        <f t="shared" si="1"/>
        <v>0.1128160444</v>
      </c>
      <c r="G12914" s="4">
        <f t="shared" si="2"/>
        <v>2.598820915</v>
      </c>
    </row>
    <row r="12915">
      <c r="A12915" s="1">
        <v>129.099992394447</v>
      </c>
      <c r="B12915" s="1">
        <v>212.47601</v>
      </c>
      <c r="C12915" s="1">
        <v>1.0154244</v>
      </c>
      <c r="D12915" s="1">
        <v>-0.21912959</v>
      </c>
      <c r="E12915" s="1">
        <v>2.6231604</v>
      </c>
      <c r="F12915" s="4">
        <f t="shared" si="1"/>
        <v>0.1128249333</v>
      </c>
      <c r="G12915" s="4">
        <f t="shared" si="2"/>
        <v>2.598467952</v>
      </c>
    </row>
    <row r="12916">
      <c r="A12916" s="1">
        <v>129.110124230384</v>
      </c>
      <c r="B12916" s="1">
        <v>212.5065</v>
      </c>
      <c r="C12916" s="1">
        <v>1.0154777</v>
      </c>
      <c r="D12916" s="1">
        <v>-0.2508698</v>
      </c>
      <c r="E12916" s="1">
        <v>2.6235368</v>
      </c>
      <c r="F12916" s="4">
        <f t="shared" si="1"/>
        <v>0.1128308556</v>
      </c>
      <c r="G12916" s="4">
        <f t="shared" si="2"/>
        <v>2.598844372</v>
      </c>
    </row>
    <row r="12917">
      <c r="A12917" s="1">
        <v>129.12011873722</v>
      </c>
      <c r="B12917" s="1">
        <v>212.45125</v>
      </c>
      <c r="C12917" s="1">
        <v>1.0155044</v>
      </c>
      <c r="D12917" s="1">
        <v>-0.30946714</v>
      </c>
      <c r="E12917" s="1">
        <v>2.6228545</v>
      </c>
      <c r="F12917" s="4">
        <f t="shared" si="1"/>
        <v>0.1128338222</v>
      </c>
      <c r="G12917" s="4">
        <f t="shared" si="2"/>
        <v>2.598162273</v>
      </c>
    </row>
    <row r="12918">
      <c r="A12918" s="1">
        <v>129.130006432533</v>
      </c>
      <c r="B12918" s="1">
        <v>212.42648</v>
      </c>
      <c r="C12918" s="1">
        <v>1.015531</v>
      </c>
      <c r="D12918" s="1">
        <v>-0.3546359</v>
      </c>
      <c r="E12918" s="1">
        <v>2.6225486</v>
      </c>
      <c r="F12918" s="4">
        <f t="shared" si="1"/>
        <v>0.1128367778</v>
      </c>
      <c r="G12918" s="4">
        <f t="shared" si="2"/>
        <v>2.59785647</v>
      </c>
    </row>
    <row r="12919">
      <c r="A12919" s="1">
        <v>129.140000939369</v>
      </c>
      <c r="B12919" s="1">
        <v>212.39983</v>
      </c>
      <c r="C12919" s="1">
        <v>1.0155842</v>
      </c>
      <c r="D12919" s="1">
        <v>-0.38515535</v>
      </c>
      <c r="E12919" s="1">
        <v>2.6222198</v>
      </c>
      <c r="F12919" s="4">
        <f t="shared" si="1"/>
        <v>0.1128426889</v>
      </c>
      <c r="G12919" s="4">
        <f t="shared" si="2"/>
        <v>2.597527458</v>
      </c>
    </row>
    <row r="12920">
      <c r="A12920" s="1">
        <v>129.149995446205</v>
      </c>
      <c r="B12920" s="1">
        <v>212.33505</v>
      </c>
      <c r="C12920" s="1">
        <v>1.0156376</v>
      </c>
      <c r="D12920" s="1">
        <v>-0.41689557</v>
      </c>
      <c r="E12920" s="1">
        <v>2.62142</v>
      </c>
      <c r="F12920" s="4">
        <f t="shared" si="1"/>
        <v>0.1128486222</v>
      </c>
      <c r="G12920" s="4">
        <f t="shared" si="2"/>
        <v>2.596727705</v>
      </c>
    </row>
    <row r="12921">
      <c r="A12921" s="1">
        <v>129.16000521183</v>
      </c>
      <c r="B12921" s="1">
        <v>212.34457</v>
      </c>
      <c r="C12921" s="1">
        <v>1.0157176</v>
      </c>
      <c r="D12921" s="1">
        <v>-0.41933712</v>
      </c>
      <c r="E12921" s="1">
        <v>2.6215377</v>
      </c>
      <c r="F12921" s="4">
        <f t="shared" si="1"/>
        <v>0.1128575111</v>
      </c>
      <c r="G12921" s="4">
        <f t="shared" si="2"/>
        <v>2.596845236</v>
      </c>
    </row>
    <row r="12922">
      <c r="A12922" s="1">
        <v>129.169999718666</v>
      </c>
      <c r="B12922" s="1">
        <v>212.30458</v>
      </c>
      <c r="C12922" s="1">
        <v>1.0157843</v>
      </c>
      <c r="D12922" s="1">
        <v>-0.42422023</v>
      </c>
      <c r="E12922" s="1">
        <v>2.621044</v>
      </c>
      <c r="F12922" s="4">
        <f t="shared" si="1"/>
        <v>0.1128649222</v>
      </c>
      <c r="G12922" s="4">
        <f t="shared" si="2"/>
        <v>2.596351532</v>
      </c>
    </row>
    <row r="12923">
      <c r="A12923" s="1">
        <v>129.180131554603</v>
      </c>
      <c r="B12923" s="1">
        <v>212.30458</v>
      </c>
      <c r="C12923" s="1">
        <v>1.0158643</v>
      </c>
      <c r="D12923" s="1">
        <v>-0.4266618</v>
      </c>
      <c r="E12923" s="1">
        <v>2.621044</v>
      </c>
      <c r="F12923" s="4">
        <f t="shared" si="1"/>
        <v>0.1128738111</v>
      </c>
      <c r="G12923" s="4">
        <f t="shared" si="2"/>
        <v>2.596351532</v>
      </c>
    </row>
    <row r="12924">
      <c r="A12924" s="1">
        <v>129.190126061439</v>
      </c>
      <c r="B12924" s="1">
        <v>212.30267</v>
      </c>
      <c r="C12924" s="1">
        <v>1.0159175</v>
      </c>
      <c r="D12924" s="1">
        <v>-0.44497344</v>
      </c>
      <c r="E12924" s="1">
        <v>2.6210203</v>
      </c>
      <c r="F12924" s="4">
        <f t="shared" si="1"/>
        <v>0.1128797222</v>
      </c>
      <c r="G12924" s="4">
        <f t="shared" si="2"/>
        <v>2.596327952</v>
      </c>
    </row>
    <row r="12925">
      <c r="A12925" s="1">
        <v>129.199998497962</v>
      </c>
      <c r="B12925" s="1">
        <v>212.28934</v>
      </c>
      <c r="C12925" s="1">
        <v>1.0161308</v>
      </c>
      <c r="D12925" s="1">
        <v>-0.3119087</v>
      </c>
      <c r="E12925" s="1">
        <v>2.6208558</v>
      </c>
      <c r="F12925" s="4">
        <f t="shared" si="1"/>
        <v>0.1129034222</v>
      </c>
      <c r="G12925" s="4">
        <f t="shared" si="2"/>
        <v>2.596163384</v>
      </c>
    </row>
    <row r="12926">
      <c r="A12926" s="1">
        <v>129.209993004798</v>
      </c>
      <c r="B12926" s="1">
        <v>212.5427</v>
      </c>
      <c r="C12926" s="1">
        <v>1.0165308</v>
      </c>
      <c r="D12926" s="1">
        <v>0.032350607</v>
      </c>
      <c r="E12926" s="1">
        <v>2.6239836</v>
      </c>
      <c r="F12926" s="4">
        <f t="shared" si="1"/>
        <v>0.1129478667</v>
      </c>
      <c r="G12926" s="4">
        <f t="shared" si="2"/>
        <v>2.599291285</v>
      </c>
    </row>
    <row r="12927">
      <c r="A12927" s="1">
        <v>129.220002770423</v>
      </c>
      <c r="B12927" s="1">
        <v>212.76175</v>
      </c>
      <c r="C12927" s="1">
        <v>1.0165974</v>
      </c>
      <c r="D12927" s="1">
        <v>0.01525972</v>
      </c>
      <c r="E12927" s="1">
        <v>2.6266878</v>
      </c>
      <c r="F12927" s="4">
        <f t="shared" si="1"/>
        <v>0.1129552667</v>
      </c>
      <c r="G12927" s="4">
        <f t="shared" si="2"/>
        <v>2.601995606</v>
      </c>
    </row>
    <row r="12928">
      <c r="A12928" s="1">
        <v>129.229997277259</v>
      </c>
      <c r="B12928" s="1">
        <v>212.78842</v>
      </c>
      <c r="C12928" s="1">
        <v>1.0165575</v>
      </c>
      <c r="D12928" s="1">
        <v>-0.116584264</v>
      </c>
      <c r="E12928" s="1">
        <v>2.6270173</v>
      </c>
      <c r="F12928" s="4">
        <f t="shared" si="1"/>
        <v>0.1129508333</v>
      </c>
      <c r="G12928" s="4">
        <f t="shared" si="2"/>
        <v>2.602324865</v>
      </c>
    </row>
    <row r="12929">
      <c r="A12929" s="1">
        <v>129.240129113197</v>
      </c>
      <c r="B12929" s="1">
        <v>212.75793</v>
      </c>
      <c r="C12929" s="1">
        <v>1.0165974</v>
      </c>
      <c r="D12929" s="1">
        <v>-0.16175304</v>
      </c>
      <c r="E12929" s="1">
        <v>2.6266408</v>
      </c>
      <c r="F12929" s="4">
        <f t="shared" si="1"/>
        <v>0.1129552667</v>
      </c>
      <c r="G12929" s="4">
        <f t="shared" si="2"/>
        <v>2.601948446</v>
      </c>
    </row>
    <row r="12930">
      <c r="A12930" s="1">
        <v>129.25000154972</v>
      </c>
      <c r="B12930" s="1">
        <v>212.67032</v>
      </c>
      <c r="C12930" s="1">
        <v>1.0166107</v>
      </c>
      <c r="D12930" s="1">
        <v>-0.22157115</v>
      </c>
      <c r="E12930" s="1">
        <v>2.625559</v>
      </c>
      <c r="F12930" s="4">
        <f t="shared" si="1"/>
        <v>0.1129567444</v>
      </c>
      <c r="G12930" s="4">
        <f t="shared" si="2"/>
        <v>2.600866841</v>
      </c>
    </row>
    <row r="12931">
      <c r="A12931" s="1">
        <v>129.260118126869</v>
      </c>
      <c r="B12931" s="1">
        <v>212.63603</v>
      </c>
      <c r="C12931" s="1">
        <v>1.0166373</v>
      </c>
      <c r="D12931" s="1">
        <v>-0.2667399</v>
      </c>
      <c r="E12931" s="1">
        <v>2.625136</v>
      </c>
      <c r="F12931" s="4">
        <f t="shared" si="1"/>
        <v>0.1129597</v>
      </c>
      <c r="G12931" s="4">
        <f t="shared" si="2"/>
        <v>2.600443507</v>
      </c>
    </row>
    <row r="12932">
      <c r="A12932" s="1">
        <v>129.270127892494</v>
      </c>
      <c r="B12932" s="1">
        <v>212.56555</v>
      </c>
      <c r="C12932" s="1">
        <v>1.016704</v>
      </c>
      <c r="D12932" s="1">
        <v>-0.28138924</v>
      </c>
      <c r="E12932" s="1">
        <v>2.6242657</v>
      </c>
      <c r="F12932" s="4">
        <f t="shared" si="1"/>
        <v>0.1129671111</v>
      </c>
      <c r="G12932" s="4">
        <f t="shared" si="2"/>
        <v>2.599573384</v>
      </c>
    </row>
    <row r="12933">
      <c r="A12933" s="1">
        <v>129.280000329017</v>
      </c>
      <c r="B12933" s="1">
        <v>212.54459</v>
      </c>
      <c r="C12933" s="1">
        <v>1.0168107</v>
      </c>
      <c r="D12933" s="1">
        <v>-0.25453213</v>
      </c>
      <c r="E12933" s="1">
        <v>2.6240067</v>
      </c>
      <c r="F12933" s="4">
        <f t="shared" si="1"/>
        <v>0.1129789667</v>
      </c>
      <c r="G12933" s="4">
        <f t="shared" si="2"/>
        <v>2.599314619</v>
      </c>
    </row>
    <row r="12934">
      <c r="A12934" s="1">
        <v>129.289994835853</v>
      </c>
      <c r="B12934" s="1">
        <v>212.55602</v>
      </c>
      <c r="C12934" s="1">
        <v>1.0169439</v>
      </c>
      <c r="D12934" s="1">
        <v>-0.18738937</v>
      </c>
      <c r="E12934" s="1">
        <v>2.624148</v>
      </c>
      <c r="F12934" s="4">
        <f t="shared" si="1"/>
        <v>0.1129937667</v>
      </c>
      <c r="G12934" s="4">
        <f t="shared" si="2"/>
        <v>2.59945573</v>
      </c>
    </row>
    <row r="12935">
      <c r="A12935" s="1">
        <v>129.300126671791</v>
      </c>
      <c r="B12935" s="1">
        <v>212.55222</v>
      </c>
      <c r="C12935" s="1">
        <v>1.0170373</v>
      </c>
      <c r="D12935" s="1">
        <v>-0.17640238</v>
      </c>
      <c r="E12935" s="1">
        <v>2.624101</v>
      </c>
      <c r="F12935" s="4">
        <f t="shared" si="1"/>
        <v>0.1130041444</v>
      </c>
      <c r="G12935" s="4">
        <f t="shared" si="2"/>
        <v>2.599408816</v>
      </c>
    </row>
    <row r="12936">
      <c r="A12936" s="1">
        <v>129.309999108314</v>
      </c>
      <c r="B12936" s="1">
        <v>212.60936</v>
      </c>
      <c r="C12936" s="1">
        <v>1.0170773</v>
      </c>
      <c r="D12936" s="1">
        <v>-0.22279193</v>
      </c>
      <c r="E12936" s="1">
        <v>2.6248066</v>
      </c>
      <c r="F12936" s="4">
        <f t="shared" si="1"/>
        <v>0.1130085889</v>
      </c>
      <c r="G12936" s="4">
        <f t="shared" si="2"/>
        <v>2.600114248</v>
      </c>
    </row>
    <row r="12937">
      <c r="A12937" s="1">
        <v>129.320130944252</v>
      </c>
      <c r="B12937" s="1">
        <v>212.56174</v>
      </c>
      <c r="C12937" s="1">
        <v>1.0171173</v>
      </c>
      <c r="D12937" s="1">
        <v>-0.25453213</v>
      </c>
      <c r="E12937" s="1">
        <v>2.6242185</v>
      </c>
      <c r="F12937" s="4">
        <f t="shared" si="1"/>
        <v>0.1130130333</v>
      </c>
      <c r="G12937" s="4">
        <f t="shared" si="2"/>
        <v>2.599526347</v>
      </c>
    </row>
    <row r="12938">
      <c r="A12938" s="1">
        <v>129.330003380775</v>
      </c>
      <c r="B12938" s="1">
        <v>212.5427</v>
      </c>
      <c r="C12938" s="1">
        <v>1.0171573</v>
      </c>
      <c r="D12938" s="1">
        <v>-0.29970092</v>
      </c>
      <c r="E12938" s="1">
        <v>2.6239836</v>
      </c>
      <c r="F12938" s="4">
        <f t="shared" si="1"/>
        <v>0.1130174778</v>
      </c>
      <c r="G12938" s="4">
        <f t="shared" si="2"/>
        <v>2.599291285</v>
      </c>
    </row>
    <row r="12939">
      <c r="A12939" s="1">
        <v>129.340119957923</v>
      </c>
      <c r="B12939" s="1">
        <v>212.51602</v>
      </c>
      <c r="C12939" s="1">
        <v>1.0172106</v>
      </c>
      <c r="D12939" s="1">
        <v>-0.32899958</v>
      </c>
      <c r="E12939" s="1">
        <v>2.6236541</v>
      </c>
      <c r="F12939" s="4">
        <f t="shared" si="1"/>
        <v>0.1130234</v>
      </c>
      <c r="G12939" s="4">
        <f t="shared" si="2"/>
        <v>2.598961902</v>
      </c>
    </row>
    <row r="12940">
      <c r="A12940" s="1">
        <v>129.349992394447</v>
      </c>
      <c r="B12940" s="1">
        <v>212.45888</v>
      </c>
      <c r="C12940" s="1">
        <v>1.0172772</v>
      </c>
      <c r="D12940" s="1">
        <v>-0.3338827</v>
      </c>
      <c r="E12940" s="1">
        <v>2.6229486</v>
      </c>
      <c r="F12940" s="4">
        <f t="shared" si="1"/>
        <v>0.1130308</v>
      </c>
      <c r="G12940" s="4">
        <f t="shared" si="2"/>
        <v>2.59825647</v>
      </c>
    </row>
    <row r="12941">
      <c r="A12941" s="1">
        <v>129.360124230384</v>
      </c>
      <c r="B12941" s="1">
        <v>212.47601</v>
      </c>
      <c r="C12941" s="1">
        <v>1.0173439</v>
      </c>
      <c r="D12941" s="1">
        <v>-0.35097358</v>
      </c>
      <c r="E12941" s="1">
        <v>2.6231604</v>
      </c>
      <c r="F12941" s="4">
        <f t="shared" si="1"/>
        <v>0.1130382111</v>
      </c>
      <c r="G12941" s="4">
        <f t="shared" si="2"/>
        <v>2.598467952</v>
      </c>
    </row>
    <row r="12942">
      <c r="A12942" s="1">
        <v>129.369996666908</v>
      </c>
      <c r="B12942" s="1">
        <v>212.4322</v>
      </c>
      <c r="C12942" s="1">
        <v>1.0173838</v>
      </c>
      <c r="D12942" s="1">
        <v>-0.381493</v>
      </c>
      <c r="E12942" s="1">
        <v>2.6226194</v>
      </c>
      <c r="F12942" s="4">
        <f t="shared" si="1"/>
        <v>0.1130426444</v>
      </c>
      <c r="G12942" s="4">
        <f t="shared" si="2"/>
        <v>2.597927088</v>
      </c>
    </row>
    <row r="12943">
      <c r="A12943" s="1">
        <v>129.380006432533</v>
      </c>
      <c r="B12943" s="1">
        <v>212.41696</v>
      </c>
      <c r="C12943" s="1">
        <v>1.0174239</v>
      </c>
      <c r="D12943" s="1">
        <v>-0.4266618</v>
      </c>
      <c r="E12943" s="1">
        <v>2.6224313</v>
      </c>
      <c r="F12943" s="4">
        <f t="shared" si="1"/>
        <v>0.1130471</v>
      </c>
      <c r="G12943" s="4">
        <f t="shared" si="2"/>
        <v>2.59773894</v>
      </c>
    </row>
    <row r="12944">
      <c r="A12944" s="1">
        <v>129.390123009681</v>
      </c>
      <c r="B12944" s="1">
        <v>212.3922</v>
      </c>
      <c r="C12944" s="1">
        <v>1.0175838</v>
      </c>
      <c r="D12944" s="1">
        <v>-0.36196056</v>
      </c>
      <c r="E12944" s="1">
        <v>2.6221254</v>
      </c>
      <c r="F12944" s="4">
        <f t="shared" si="1"/>
        <v>0.1130648667</v>
      </c>
      <c r="G12944" s="4">
        <f t="shared" si="2"/>
        <v>2.59743326</v>
      </c>
    </row>
    <row r="12945">
      <c r="A12945" s="1">
        <v>129.400117516517</v>
      </c>
      <c r="B12945" s="1">
        <v>212.48174</v>
      </c>
      <c r="C12945" s="1">
        <v>1.0179304</v>
      </c>
      <c r="D12945" s="1">
        <v>-0.06164927</v>
      </c>
      <c r="E12945" s="1">
        <v>2.623231</v>
      </c>
      <c r="F12945" s="4">
        <f t="shared" si="1"/>
        <v>0.1131033778</v>
      </c>
      <c r="G12945" s="4">
        <f t="shared" si="2"/>
        <v>2.598538693</v>
      </c>
    </row>
    <row r="12946">
      <c r="A12946" s="1">
        <v>129.41000521183</v>
      </c>
      <c r="B12946" s="1">
        <v>212.66269</v>
      </c>
      <c r="C12946" s="1">
        <v>1.0179436</v>
      </c>
      <c r="D12946" s="1">
        <v>-0.13367516</v>
      </c>
      <c r="E12946" s="1">
        <v>2.625465</v>
      </c>
      <c r="F12946" s="4">
        <f t="shared" si="1"/>
        <v>0.1131048444</v>
      </c>
      <c r="G12946" s="4">
        <f t="shared" si="2"/>
        <v>2.600772643</v>
      </c>
    </row>
    <row r="12947">
      <c r="A12947" s="1">
        <v>129.420121788978</v>
      </c>
      <c r="B12947" s="1">
        <v>212.67603</v>
      </c>
      <c r="C12947" s="1">
        <v>1.0178903</v>
      </c>
      <c r="D12947" s="1">
        <v>-0.27772692</v>
      </c>
      <c r="E12947" s="1">
        <v>2.6256294</v>
      </c>
      <c r="F12947" s="4">
        <f t="shared" si="1"/>
        <v>0.1130989222</v>
      </c>
      <c r="G12947" s="4">
        <f t="shared" si="2"/>
        <v>2.600937335</v>
      </c>
    </row>
    <row r="12948">
      <c r="A12948" s="1">
        <v>129.430131554603</v>
      </c>
      <c r="B12948" s="1">
        <v>212.63412</v>
      </c>
      <c r="C12948" s="1">
        <v>1.017917</v>
      </c>
      <c r="D12948" s="1">
        <v>-0.32411647</v>
      </c>
      <c r="E12948" s="1">
        <v>2.6251123</v>
      </c>
      <c r="F12948" s="4">
        <f t="shared" si="1"/>
        <v>0.1131018889</v>
      </c>
      <c r="G12948" s="4">
        <f t="shared" si="2"/>
        <v>2.600419927</v>
      </c>
    </row>
    <row r="12949">
      <c r="A12949" s="1">
        <v>129.440126061439</v>
      </c>
      <c r="B12949" s="1">
        <v>212.54079</v>
      </c>
      <c r="C12949" s="1">
        <v>1.017917</v>
      </c>
      <c r="D12949" s="1">
        <v>-0.41201246</v>
      </c>
      <c r="E12949" s="1">
        <v>2.62396</v>
      </c>
      <c r="F12949" s="4">
        <f t="shared" si="1"/>
        <v>0.1131018889</v>
      </c>
      <c r="G12949" s="4">
        <f t="shared" si="2"/>
        <v>2.599267705</v>
      </c>
    </row>
    <row r="12950">
      <c r="A12950" s="1">
        <v>129.450120568275</v>
      </c>
      <c r="B12950" s="1">
        <v>212.42268</v>
      </c>
      <c r="C12950" s="1">
        <v>1.0179304</v>
      </c>
      <c r="D12950" s="1">
        <v>-0.47183055</v>
      </c>
      <c r="E12950" s="1">
        <v>2.6225019</v>
      </c>
      <c r="F12950" s="4">
        <f t="shared" si="1"/>
        <v>0.1131033778</v>
      </c>
      <c r="G12950" s="4">
        <f t="shared" si="2"/>
        <v>2.597809557</v>
      </c>
    </row>
    <row r="12951">
      <c r="A12951" s="1">
        <v>129.459993004798</v>
      </c>
      <c r="B12951" s="1">
        <v>212.42268</v>
      </c>
      <c r="C12951" s="1">
        <v>1.0182903</v>
      </c>
      <c r="D12951" s="1">
        <v>-0.18494782</v>
      </c>
      <c r="E12951" s="1">
        <v>2.6225019</v>
      </c>
      <c r="F12951" s="4">
        <f t="shared" si="1"/>
        <v>0.1131433667</v>
      </c>
      <c r="G12951" s="4">
        <f t="shared" si="2"/>
        <v>2.597809557</v>
      </c>
    </row>
    <row r="12952">
      <c r="A12952" s="1">
        <v>129.470002770423</v>
      </c>
      <c r="B12952" s="1">
        <v>212.63031</v>
      </c>
      <c r="C12952" s="1">
        <v>1.0185837</v>
      </c>
      <c r="D12952" s="1">
        <v>0.032350607</v>
      </c>
      <c r="E12952" s="1">
        <v>2.625065</v>
      </c>
      <c r="F12952" s="4">
        <f t="shared" si="1"/>
        <v>0.1131759667</v>
      </c>
      <c r="G12952" s="4">
        <f t="shared" si="2"/>
        <v>2.60037289</v>
      </c>
    </row>
    <row r="12953">
      <c r="A12953" s="1">
        <v>129.480119347572</v>
      </c>
      <c r="B12953" s="1">
        <v>212.85509</v>
      </c>
      <c r="C12953" s="1">
        <v>1.018557</v>
      </c>
      <c r="D12953" s="1">
        <v>-0.068973936</v>
      </c>
      <c r="E12953" s="1">
        <v>2.62784</v>
      </c>
      <c r="F12953" s="4">
        <f t="shared" si="1"/>
        <v>0.113173</v>
      </c>
      <c r="G12953" s="4">
        <f t="shared" si="2"/>
        <v>2.603147952</v>
      </c>
    </row>
    <row r="12954">
      <c r="A12954" s="1">
        <v>129.490007042884</v>
      </c>
      <c r="B12954" s="1">
        <v>212.85127</v>
      </c>
      <c r="C12954" s="1">
        <v>1.018557</v>
      </c>
      <c r="D12954" s="1">
        <v>-0.15564916</v>
      </c>
      <c r="E12954" s="1">
        <v>2.627793</v>
      </c>
      <c r="F12954" s="4">
        <f t="shared" si="1"/>
        <v>0.113173</v>
      </c>
      <c r="G12954" s="4">
        <f t="shared" si="2"/>
        <v>2.603100791</v>
      </c>
    </row>
    <row r="12955">
      <c r="A12955" s="1">
        <v>129.50000154972</v>
      </c>
      <c r="B12955" s="1">
        <v>212.75793</v>
      </c>
      <c r="C12955" s="1">
        <v>1.0185702</v>
      </c>
      <c r="D12955" s="1">
        <v>-0.23011659</v>
      </c>
      <c r="E12955" s="1">
        <v>2.6266408</v>
      </c>
      <c r="F12955" s="4">
        <f t="shared" si="1"/>
        <v>0.1131744667</v>
      </c>
      <c r="G12955" s="4">
        <f t="shared" si="2"/>
        <v>2.601948446</v>
      </c>
    </row>
    <row r="12956">
      <c r="A12956" s="1">
        <v>129.510118126869</v>
      </c>
      <c r="B12956" s="1">
        <v>212.72174</v>
      </c>
      <c r="C12956" s="1">
        <v>1.0185837</v>
      </c>
      <c r="D12956" s="1">
        <v>-0.2899347</v>
      </c>
      <c r="E12956" s="1">
        <v>2.626194</v>
      </c>
      <c r="F12956" s="4">
        <f t="shared" si="1"/>
        <v>0.1131759667</v>
      </c>
      <c r="G12956" s="4">
        <f t="shared" si="2"/>
        <v>2.601501656</v>
      </c>
    </row>
    <row r="12957">
      <c r="A12957" s="1">
        <v>129.520005822181</v>
      </c>
      <c r="B12957" s="1">
        <v>212.60745</v>
      </c>
      <c r="C12957" s="1">
        <v>1.0186102</v>
      </c>
      <c r="D12957" s="1">
        <v>-0.35097358</v>
      </c>
      <c r="E12957" s="1">
        <v>2.624783</v>
      </c>
      <c r="F12957" s="4">
        <f t="shared" si="1"/>
        <v>0.1131789111</v>
      </c>
      <c r="G12957" s="4">
        <f t="shared" si="2"/>
        <v>2.600090668</v>
      </c>
    </row>
    <row r="12958">
      <c r="A12958" s="1">
        <v>129.530000329017</v>
      </c>
      <c r="B12958" s="1">
        <v>212.52173</v>
      </c>
      <c r="C12958" s="1">
        <v>1.0186636</v>
      </c>
      <c r="D12958" s="1">
        <v>-0.36806446</v>
      </c>
      <c r="E12958" s="1">
        <v>2.6237245</v>
      </c>
      <c r="F12958" s="4">
        <f t="shared" si="1"/>
        <v>0.1131848444</v>
      </c>
      <c r="G12958" s="4">
        <f t="shared" si="2"/>
        <v>2.599032396</v>
      </c>
    </row>
    <row r="12959">
      <c r="A12959" s="1">
        <v>129.540132164955</v>
      </c>
      <c r="B12959" s="1">
        <v>212.49507</v>
      </c>
      <c r="C12959" s="1">
        <v>1.0187702</v>
      </c>
      <c r="D12959" s="1">
        <v>-0.35707745</v>
      </c>
      <c r="E12959" s="1">
        <v>2.6233954</v>
      </c>
      <c r="F12959" s="4">
        <f t="shared" si="1"/>
        <v>0.1131966889</v>
      </c>
      <c r="G12959" s="4">
        <f t="shared" si="2"/>
        <v>2.59870326</v>
      </c>
    </row>
    <row r="12960">
      <c r="A12960" s="1">
        <v>129.550126671791</v>
      </c>
      <c r="B12960" s="1">
        <v>212.4722</v>
      </c>
      <c r="C12960" s="1">
        <v>1.0189035</v>
      </c>
      <c r="D12960" s="1">
        <v>-0.30336323</v>
      </c>
      <c r="E12960" s="1">
        <v>2.6231132</v>
      </c>
      <c r="F12960" s="4">
        <f t="shared" si="1"/>
        <v>0.1132115</v>
      </c>
      <c r="G12960" s="4">
        <f t="shared" si="2"/>
        <v>2.598420915</v>
      </c>
    </row>
    <row r="12961">
      <c r="A12961" s="1">
        <v>129.559999108314</v>
      </c>
      <c r="B12961" s="1">
        <v>212.53697</v>
      </c>
      <c r="C12961" s="1">
        <v>1.0190102</v>
      </c>
      <c r="D12961" s="1">
        <v>-0.24964903</v>
      </c>
      <c r="E12961" s="1">
        <v>2.6239128</v>
      </c>
      <c r="F12961" s="4">
        <f t="shared" si="1"/>
        <v>0.1132233556</v>
      </c>
      <c r="G12961" s="4">
        <f t="shared" si="2"/>
        <v>2.599220544</v>
      </c>
    </row>
    <row r="12962">
      <c r="A12962" s="1">
        <v>129.570130944252</v>
      </c>
      <c r="B12962" s="1">
        <v>212.55412</v>
      </c>
      <c r="C12962" s="1">
        <v>1.0190902</v>
      </c>
      <c r="D12962" s="1">
        <v>-0.25331137</v>
      </c>
      <c r="E12962" s="1">
        <v>2.6241245</v>
      </c>
      <c r="F12962" s="4">
        <f t="shared" si="1"/>
        <v>0.1132322444</v>
      </c>
      <c r="G12962" s="4">
        <f t="shared" si="2"/>
        <v>2.599432273</v>
      </c>
    </row>
    <row r="12963">
      <c r="A12963" s="1">
        <v>129.580125451087</v>
      </c>
      <c r="B12963" s="1">
        <v>212.59602</v>
      </c>
      <c r="C12963" s="1">
        <v>1.0191168</v>
      </c>
      <c r="D12963" s="1">
        <v>-0.3119087</v>
      </c>
      <c r="E12963" s="1">
        <v>2.624642</v>
      </c>
      <c r="F12963" s="4">
        <f t="shared" si="1"/>
        <v>0.1132352</v>
      </c>
      <c r="G12963" s="4">
        <f t="shared" si="2"/>
        <v>2.599949557</v>
      </c>
    </row>
    <row r="12964">
      <c r="A12964" s="1">
        <v>129.589997887611</v>
      </c>
      <c r="B12964" s="1">
        <v>212.56174</v>
      </c>
      <c r="C12964" s="1">
        <v>1.0191435</v>
      </c>
      <c r="D12964" s="1">
        <v>-0.3558567</v>
      </c>
      <c r="E12964" s="1">
        <v>2.6242185</v>
      </c>
      <c r="F12964" s="4">
        <f t="shared" si="1"/>
        <v>0.1132381667</v>
      </c>
      <c r="G12964" s="4">
        <f t="shared" si="2"/>
        <v>2.599526347</v>
      </c>
    </row>
    <row r="12965">
      <c r="A12965" s="1">
        <v>129.599992394447</v>
      </c>
      <c r="B12965" s="1">
        <v>212.50078</v>
      </c>
      <c r="C12965" s="1">
        <v>1.0191834</v>
      </c>
      <c r="D12965" s="1">
        <v>-0.40102544</v>
      </c>
      <c r="E12965" s="1">
        <v>2.623466</v>
      </c>
      <c r="F12965" s="4">
        <f t="shared" si="1"/>
        <v>0.1132426</v>
      </c>
      <c r="G12965" s="4">
        <f t="shared" si="2"/>
        <v>2.598773754</v>
      </c>
    </row>
    <row r="12966">
      <c r="A12966" s="1">
        <v>129.610002160072</v>
      </c>
      <c r="B12966" s="1">
        <v>212.48553</v>
      </c>
      <c r="C12966" s="1">
        <v>1.0192367</v>
      </c>
      <c r="D12966" s="1">
        <v>-0.41567478</v>
      </c>
      <c r="E12966" s="1">
        <v>2.6232777</v>
      </c>
      <c r="F12966" s="4">
        <f t="shared" si="1"/>
        <v>0.1132485222</v>
      </c>
      <c r="G12966" s="4">
        <f t="shared" si="2"/>
        <v>2.598585483</v>
      </c>
    </row>
    <row r="12967">
      <c r="A12967" s="1">
        <v>129.62011873722</v>
      </c>
      <c r="B12967" s="1">
        <v>212.4303</v>
      </c>
      <c r="C12967" s="1">
        <v>1.01929</v>
      </c>
      <c r="D12967" s="1">
        <v>-0.44619423</v>
      </c>
      <c r="E12967" s="1">
        <v>2.6225958</v>
      </c>
      <c r="F12967" s="4">
        <f t="shared" si="1"/>
        <v>0.1132544444</v>
      </c>
      <c r="G12967" s="4">
        <f t="shared" si="2"/>
        <v>2.597903631</v>
      </c>
    </row>
    <row r="12968">
      <c r="A12968" s="1">
        <v>129.630128502845</v>
      </c>
      <c r="B12968" s="1">
        <v>212.41315</v>
      </c>
      <c r="C12968" s="1">
        <v>1.0193434</v>
      </c>
      <c r="D12968" s="1">
        <v>-0.47793445</v>
      </c>
      <c r="E12968" s="1">
        <v>2.622384</v>
      </c>
      <c r="F12968" s="4">
        <f t="shared" si="1"/>
        <v>0.1132603778</v>
      </c>
      <c r="G12968" s="4">
        <f t="shared" si="2"/>
        <v>2.597691902</v>
      </c>
    </row>
    <row r="12969">
      <c r="A12969" s="1">
        <v>129.640000939369</v>
      </c>
      <c r="B12969" s="1">
        <v>212.42268</v>
      </c>
      <c r="C12969" s="1">
        <v>1.01965</v>
      </c>
      <c r="D12969" s="1">
        <v>-0.23255815</v>
      </c>
      <c r="E12969" s="1">
        <v>2.6225019</v>
      </c>
      <c r="F12969" s="4">
        <f t="shared" si="1"/>
        <v>0.1132944444</v>
      </c>
      <c r="G12969" s="4">
        <f t="shared" si="2"/>
        <v>2.597809557</v>
      </c>
    </row>
    <row r="12970">
      <c r="A12970" s="1">
        <v>129.650117516517</v>
      </c>
      <c r="B12970" s="1">
        <v>212.6227</v>
      </c>
      <c r="C12970" s="1">
        <v>1.0199033</v>
      </c>
      <c r="D12970" s="1">
        <v>-0.054324605</v>
      </c>
      <c r="E12970" s="1">
        <v>2.6249712</v>
      </c>
      <c r="F12970" s="4">
        <f t="shared" si="1"/>
        <v>0.1133225889</v>
      </c>
      <c r="G12970" s="4">
        <f t="shared" si="2"/>
        <v>2.60027894</v>
      </c>
    </row>
    <row r="12971">
      <c r="A12971" s="1">
        <v>129.66000521183</v>
      </c>
      <c r="B12971" s="1">
        <v>212.7827</v>
      </c>
      <c r="C12971" s="1">
        <v>1.0198233</v>
      </c>
      <c r="D12971" s="1">
        <v>-0.2240127</v>
      </c>
      <c r="E12971" s="1">
        <v>2.6269464</v>
      </c>
      <c r="F12971" s="4">
        <f t="shared" si="1"/>
        <v>0.1133137</v>
      </c>
      <c r="G12971" s="4">
        <f t="shared" si="2"/>
        <v>2.602254248</v>
      </c>
    </row>
    <row r="12972">
      <c r="A12972" s="1">
        <v>129.670121788978</v>
      </c>
      <c r="B12972" s="1">
        <v>212.71031</v>
      </c>
      <c r="C12972" s="1">
        <v>1.0197833</v>
      </c>
      <c r="D12972" s="1">
        <v>-0.3387658</v>
      </c>
      <c r="E12972" s="1">
        <v>2.6260526</v>
      </c>
      <c r="F12972" s="4">
        <f t="shared" si="1"/>
        <v>0.1133092556</v>
      </c>
      <c r="G12972" s="4">
        <f t="shared" si="2"/>
        <v>2.601360544</v>
      </c>
    </row>
    <row r="12973">
      <c r="A12973" s="1">
        <v>129.679994225502</v>
      </c>
      <c r="B12973" s="1">
        <v>212.65317</v>
      </c>
      <c r="C12973" s="1">
        <v>1.01981</v>
      </c>
      <c r="D12973" s="1">
        <v>-0.3985839</v>
      </c>
      <c r="E12973" s="1">
        <v>2.6253474</v>
      </c>
      <c r="F12973" s="4">
        <f t="shared" si="1"/>
        <v>0.1133122222</v>
      </c>
      <c r="G12973" s="4">
        <f t="shared" si="2"/>
        <v>2.600655112</v>
      </c>
    </row>
    <row r="12974">
      <c r="A12974" s="1">
        <v>129.690126061439</v>
      </c>
      <c r="B12974" s="1">
        <v>212.56364</v>
      </c>
      <c r="C12974" s="1">
        <v>1.01981</v>
      </c>
      <c r="D12974" s="1">
        <v>-0.47183055</v>
      </c>
      <c r="E12974" s="1">
        <v>2.624242</v>
      </c>
      <c r="F12974" s="4">
        <f t="shared" si="1"/>
        <v>0.1133122222</v>
      </c>
      <c r="G12974" s="4">
        <f t="shared" si="2"/>
        <v>2.599549804</v>
      </c>
    </row>
    <row r="12975">
      <c r="A12975" s="1">
        <v>129.700120568275</v>
      </c>
      <c r="B12975" s="1">
        <v>212.44363</v>
      </c>
      <c r="C12975" s="1">
        <v>1.0199033</v>
      </c>
      <c r="D12975" s="1">
        <v>-0.46328512</v>
      </c>
      <c r="E12975" s="1">
        <v>2.6227605</v>
      </c>
      <c r="F12975" s="4">
        <f t="shared" si="1"/>
        <v>0.1133225889</v>
      </c>
      <c r="G12975" s="4">
        <f t="shared" si="2"/>
        <v>2.598068199</v>
      </c>
    </row>
    <row r="12976">
      <c r="A12976" s="1">
        <v>129.7101303339</v>
      </c>
      <c r="B12976" s="1">
        <v>212.52936</v>
      </c>
      <c r="C12976" s="1">
        <v>1.0203698</v>
      </c>
      <c r="D12976" s="1">
        <v>-0.0653116</v>
      </c>
      <c r="E12976" s="1">
        <v>2.6238189</v>
      </c>
      <c r="F12976" s="4">
        <f t="shared" si="1"/>
        <v>0.1133744222</v>
      </c>
      <c r="G12976" s="4">
        <f t="shared" si="2"/>
        <v>2.599126594</v>
      </c>
    </row>
    <row r="12977">
      <c r="A12977" s="1">
        <v>129.720002770423</v>
      </c>
      <c r="B12977" s="1">
        <v>212.75032</v>
      </c>
      <c r="C12977" s="1">
        <v>1.0205431</v>
      </c>
      <c r="D12977" s="1">
        <v>0.04089605</v>
      </c>
      <c r="E12977" s="1">
        <v>2.6265466</v>
      </c>
      <c r="F12977" s="4">
        <f t="shared" si="1"/>
        <v>0.1133936778</v>
      </c>
      <c r="G12977" s="4">
        <f t="shared" si="2"/>
        <v>2.601854495</v>
      </c>
    </row>
    <row r="12978">
      <c r="A12978" s="1">
        <v>129.730119347572</v>
      </c>
      <c r="B12978" s="1">
        <v>212.87413</v>
      </c>
      <c r="C12978" s="1">
        <v>1.0204631</v>
      </c>
      <c r="D12978" s="1">
        <v>-0.13001283</v>
      </c>
      <c r="E12978" s="1">
        <v>2.6280754</v>
      </c>
      <c r="F12978" s="4">
        <f t="shared" si="1"/>
        <v>0.1133847889</v>
      </c>
      <c r="G12978" s="4">
        <f t="shared" si="2"/>
        <v>2.603383014</v>
      </c>
    </row>
    <row r="12979">
      <c r="A12979" s="1">
        <v>129.740007042884</v>
      </c>
      <c r="B12979" s="1">
        <v>212.86652</v>
      </c>
      <c r="C12979" s="1">
        <v>1.0204765</v>
      </c>
      <c r="D12979" s="1">
        <v>-0.20448026</v>
      </c>
      <c r="E12979" s="1">
        <v>2.6279812</v>
      </c>
      <c r="F12979" s="4">
        <f t="shared" si="1"/>
        <v>0.1133862778</v>
      </c>
      <c r="G12979" s="4">
        <f t="shared" si="2"/>
        <v>2.603289063</v>
      </c>
    </row>
    <row r="12980">
      <c r="A12980" s="1">
        <v>129.75000154972</v>
      </c>
      <c r="B12980" s="1">
        <v>212.75603</v>
      </c>
      <c r="C12980" s="1">
        <v>1.0204898</v>
      </c>
      <c r="D12980" s="1">
        <v>-0.2630776</v>
      </c>
      <c r="E12980" s="1">
        <v>2.6266172</v>
      </c>
      <c r="F12980" s="4">
        <f t="shared" si="1"/>
        <v>0.1133877556</v>
      </c>
      <c r="G12980" s="4">
        <f t="shared" si="2"/>
        <v>2.601924989</v>
      </c>
    </row>
    <row r="12981">
      <c r="A12981" s="1">
        <v>129.759996056556</v>
      </c>
      <c r="B12981" s="1">
        <v>212.71794</v>
      </c>
      <c r="C12981" s="1">
        <v>1.020503</v>
      </c>
      <c r="D12981" s="1">
        <v>-0.337545</v>
      </c>
      <c r="E12981" s="1">
        <v>2.626147</v>
      </c>
      <c r="F12981" s="4">
        <f t="shared" si="1"/>
        <v>0.1133892222</v>
      </c>
      <c r="G12981" s="4">
        <f t="shared" si="2"/>
        <v>2.601454742</v>
      </c>
    </row>
    <row r="12982">
      <c r="A12982" s="1">
        <v>129.770127892494</v>
      </c>
      <c r="B12982" s="1">
        <v>212.60175</v>
      </c>
      <c r="C12982" s="1">
        <v>1.0205164</v>
      </c>
      <c r="D12982" s="1">
        <v>-0.39736313</v>
      </c>
      <c r="E12982" s="1">
        <v>2.6247127</v>
      </c>
      <c r="F12982" s="4">
        <f t="shared" si="1"/>
        <v>0.1133907111</v>
      </c>
      <c r="G12982" s="4">
        <f t="shared" si="2"/>
        <v>2.600020298</v>
      </c>
    </row>
    <row r="12983">
      <c r="A12983" s="1">
        <v>129.780000329017</v>
      </c>
      <c r="B12983" s="1">
        <v>212.53316</v>
      </c>
      <c r="C12983" s="1">
        <v>1.0205431</v>
      </c>
      <c r="D12983" s="1">
        <v>-0.45596045</v>
      </c>
      <c r="E12983" s="1">
        <v>2.6238658</v>
      </c>
      <c r="F12983" s="4">
        <f t="shared" si="1"/>
        <v>0.1133936778</v>
      </c>
      <c r="G12983" s="4">
        <f t="shared" si="2"/>
        <v>2.599173507</v>
      </c>
    </row>
    <row r="12984">
      <c r="A12984" s="1">
        <v>129.789994835853</v>
      </c>
      <c r="B12984" s="1">
        <v>212.48744</v>
      </c>
      <c r="C12984" s="1">
        <v>1.0207697</v>
      </c>
      <c r="D12984" s="1">
        <v>-0.30702558</v>
      </c>
      <c r="E12984" s="1">
        <v>2.6233013</v>
      </c>
      <c r="F12984" s="4">
        <f t="shared" si="1"/>
        <v>0.1134188556</v>
      </c>
      <c r="G12984" s="4">
        <f t="shared" si="2"/>
        <v>2.598609063</v>
      </c>
    </row>
    <row r="12985">
      <c r="A12985" s="1">
        <v>129.800126671791</v>
      </c>
      <c r="B12985" s="1">
        <v>212.5903</v>
      </c>
      <c r="C12985" s="1">
        <v>1.0211164</v>
      </c>
      <c r="D12985" s="1">
        <v>-0.033571385</v>
      </c>
      <c r="E12985" s="1">
        <v>2.6245713</v>
      </c>
      <c r="F12985" s="4">
        <f t="shared" si="1"/>
        <v>0.1134573778</v>
      </c>
      <c r="G12985" s="4">
        <f t="shared" si="2"/>
        <v>2.59987894</v>
      </c>
    </row>
    <row r="12986">
      <c r="A12986" s="1">
        <v>129.810121178627</v>
      </c>
      <c r="B12986" s="1">
        <v>212.76366</v>
      </c>
      <c r="C12986" s="1">
        <v>1.0210897</v>
      </c>
      <c r="D12986" s="1">
        <v>-0.13611671</v>
      </c>
      <c r="E12986" s="1">
        <v>2.6267114</v>
      </c>
      <c r="F12986" s="4">
        <f t="shared" si="1"/>
        <v>0.1134544111</v>
      </c>
      <c r="G12986" s="4">
        <f t="shared" si="2"/>
        <v>2.602019186</v>
      </c>
    </row>
    <row r="12987">
      <c r="A12987" s="1">
        <v>129.820130944252</v>
      </c>
      <c r="B12987" s="1">
        <v>212.73317</v>
      </c>
      <c r="C12987" s="1">
        <v>1.0210496</v>
      </c>
      <c r="D12987" s="1">
        <v>-0.2667399</v>
      </c>
      <c r="E12987" s="1">
        <v>2.626335</v>
      </c>
      <c r="F12987" s="4">
        <f t="shared" si="1"/>
        <v>0.1134499556</v>
      </c>
      <c r="G12987" s="4">
        <f t="shared" si="2"/>
        <v>2.601642767</v>
      </c>
    </row>
    <row r="12988">
      <c r="A12988" s="1">
        <v>129.830125451087</v>
      </c>
      <c r="B12988" s="1">
        <v>212.6646</v>
      </c>
      <c r="C12988" s="1">
        <v>1.0210763</v>
      </c>
      <c r="D12988" s="1">
        <v>-0.31312945</v>
      </c>
      <c r="E12988" s="1">
        <v>2.6254885</v>
      </c>
      <c r="F12988" s="4">
        <f t="shared" si="1"/>
        <v>0.1134529222</v>
      </c>
      <c r="G12988" s="4">
        <f t="shared" si="2"/>
        <v>2.600796223</v>
      </c>
    </row>
    <row r="12989">
      <c r="A12989" s="1">
        <v>129.840119957923</v>
      </c>
      <c r="B12989" s="1">
        <v>212.61507</v>
      </c>
      <c r="C12989" s="1">
        <v>1.0210897</v>
      </c>
      <c r="D12989" s="1">
        <v>-0.3875969</v>
      </c>
      <c r="E12989" s="1">
        <v>2.6248767</v>
      </c>
      <c r="F12989" s="4">
        <f t="shared" si="1"/>
        <v>0.1134544111</v>
      </c>
      <c r="G12989" s="4">
        <f t="shared" si="2"/>
        <v>2.600184742</v>
      </c>
    </row>
    <row r="12990">
      <c r="A12990" s="1">
        <v>129.849992394447</v>
      </c>
      <c r="B12990" s="1">
        <v>212.49696</v>
      </c>
      <c r="C12990" s="1">
        <v>1.0210897</v>
      </c>
      <c r="D12990" s="1">
        <v>-0.46084356</v>
      </c>
      <c r="E12990" s="1">
        <v>2.623419</v>
      </c>
      <c r="F12990" s="4">
        <f t="shared" si="1"/>
        <v>0.1134544111</v>
      </c>
      <c r="G12990" s="4">
        <f t="shared" si="2"/>
        <v>2.598726594</v>
      </c>
    </row>
    <row r="12991">
      <c r="A12991" s="1">
        <v>129.860002160072</v>
      </c>
      <c r="B12991" s="1">
        <v>212.48553</v>
      </c>
      <c r="C12991" s="1">
        <v>1.0213829</v>
      </c>
      <c r="D12991" s="1">
        <v>-0.24354514</v>
      </c>
      <c r="E12991" s="1">
        <v>2.6232777</v>
      </c>
      <c r="F12991" s="4">
        <f t="shared" si="1"/>
        <v>0.1134869889</v>
      </c>
      <c r="G12991" s="4">
        <f t="shared" si="2"/>
        <v>2.598585483</v>
      </c>
    </row>
    <row r="12992">
      <c r="A12992" s="1">
        <v>129.869996666908</v>
      </c>
      <c r="B12992" s="1">
        <v>212.58841</v>
      </c>
      <c r="C12992" s="1">
        <v>1.0215828</v>
      </c>
      <c r="D12992" s="1">
        <v>-0.121467374</v>
      </c>
      <c r="E12992" s="1">
        <v>2.624548</v>
      </c>
      <c r="F12992" s="4">
        <f t="shared" si="1"/>
        <v>0.1135092</v>
      </c>
      <c r="G12992" s="4">
        <f t="shared" si="2"/>
        <v>2.599855606</v>
      </c>
    </row>
    <row r="12993">
      <c r="A12993" s="1">
        <v>129.880006432533</v>
      </c>
      <c r="B12993" s="1">
        <v>212.69508</v>
      </c>
      <c r="C12993" s="1">
        <v>1.0215029</v>
      </c>
      <c r="D12993" s="1">
        <v>-0.27894768</v>
      </c>
      <c r="E12993" s="1">
        <v>2.625865</v>
      </c>
      <c r="F12993" s="4">
        <f t="shared" si="1"/>
        <v>0.1135003222</v>
      </c>
      <c r="G12993" s="4">
        <f t="shared" si="2"/>
        <v>2.60117252</v>
      </c>
    </row>
    <row r="12994">
      <c r="A12994" s="1">
        <v>129.890000939369</v>
      </c>
      <c r="B12994" s="1">
        <v>212.61888</v>
      </c>
      <c r="C12994" s="1">
        <v>1.0214629</v>
      </c>
      <c r="D12994" s="1">
        <v>-0.4083501</v>
      </c>
      <c r="E12994" s="1">
        <v>2.624924</v>
      </c>
      <c r="F12994" s="4">
        <f t="shared" si="1"/>
        <v>0.1134958778</v>
      </c>
      <c r="G12994" s="4">
        <f t="shared" si="2"/>
        <v>2.600231779</v>
      </c>
    </row>
    <row r="12995">
      <c r="A12995" s="1">
        <v>129.899995446205</v>
      </c>
      <c r="B12995" s="1">
        <v>212.53316</v>
      </c>
      <c r="C12995" s="1">
        <v>1.0214761</v>
      </c>
      <c r="D12995" s="1">
        <v>-0.48159677</v>
      </c>
      <c r="E12995" s="1">
        <v>2.6238658</v>
      </c>
      <c r="F12995" s="4">
        <f t="shared" si="1"/>
        <v>0.1134973444</v>
      </c>
      <c r="G12995" s="4">
        <f t="shared" si="2"/>
        <v>2.599173507</v>
      </c>
    </row>
    <row r="12996">
      <c r="A12996" s="1">
        <v>129.91000521183</v>
      </c>
      <c r="B12996" s="1">
        <v>212.45888</v>
      </c>
      <c r="C12996" s="1">
        <v>1.0216762</v>
      </c>
      <c r="D12996" s="1">
        <v>-0.34731123</v>
      </c>
      <c r="E12996" s="1">
        <v>2.6229486</v>
      </c>
      <c r="F12996" s="4">
        <f t="shared" si="1"/>
        <v>0.1135195778</v>
      </c>
      <c r="G12996" s="4">
        <f t="shared" si="2"/>
        <v>2.59825647</v>
      </c>
    </row>
    <row r="12997">
      <c r="A12997" s="1">
        <v>129.920121788978</v>
      </c>
      <c r="B12997" s="1">
        <v>212.55222</v>
      </c>
      <c r="C12997" s="1">
        <v>1.0220227</v>
      </c>
      <c r="D12997" s="1">
        <v>-0.089727156</v>
      </c>
      <c r="E12997" s="1">
        <v>2.624101</v>
      </c>
      <c r="F12997" s="4">
        <f t="shared" si="1"/>
        <v>0.1135580778</v>
      </c>
      <c r="G12997" s="4">
        <f t="shared" si="2"/>
        <v>2.599408816</v>
      </c>
    </row>
    <row r="12998">
      <c r="A12998" s="1">
        <v>129.930131554603</v>
      </c>
      <c r="B12998" s="1">
        <v>212.72365</v>
      </c>
      <c r="C12998" s="1">
        <v>1.0220227</v>
      </c>
      <c r="D12998" s="1">
        <v>-0.13489594</v>
      </c>
      <c r="E12998" s="1">
        <v>2.6262176</v>
      </c>
      <c r="F12998" s="4">
        <f t="shared" si="1"/>
        <v>0.1135580778</v>
      </c>
      <c r="G12998" s="4">
        <f t="shared" si="2"/>
        <v>2.601525236</v>
      </c>
    </row>
    <row r="12999">
      <c r="A12999" s="1">
        <v>129.940003991127</v>
      </c>
      <c r="B12999" s="1">
        <v>212.75032</v>
      </c>
      <c r="C12999" s="1">
        <v>1.0219961</v>
      </c>
      <c r="D12999" s="1">
        <v>-0.26551914</v>
      </c>
      <c r="E12999" s="1">
        <v>2.6265466</v>
      </c>
      <c r="F12999" s="4">
        <f t="shared" si="1"/>
        <v>0.1135551222</v>
      </c>
      <c r="G12999" s="4">
        <f t="shared" si="2"/>
        <v>2.601854495</v>
      </c>
    </row>
    <row r="13000">
      <c r="A13000" s="1">
        <v>129.950120568275</v>
      </c>
      <c r="B13000" s="1">
        <v>212.66269</v>
      </c>
      <c r="C13000" s="1">
        <v>1.0220094</v>
      </c>
      <c r="D13000" s="1">
        <v>-0.3387658</v>
      </c>
      <c r="E13000" s="1">
        <v>2.625465</v>
      </c>
      <c r="F13000" s="4">
        <f t="shared" si="1"/>
        <v>0.1135566</v>
      </c>
      <c r="G13000" s="4">
        <f t="shared" si="2"/>
        <v>2.600772643</v>
      </c>
    </row>
    <row r="13001">
      <c r="A13001" s="1">
        <v>129.959993004798</v>
      </c>
      <c r="B13001" s="1">
        <v>212.61317</v>
      </c>
      <c r="C13001" s="1">
        <v>1.0220227</v>
      </c>
      <c r="D13001" s="1">
        <v>-0.39736313</v>
      </c>
      <c r="E13001" s="1">
        <v>2.6248536</v>
      </c>
      <c r="F13001" s="4">
        <f t="shared" si="1"/>
        <v>0.1135580778</v>
      </c>
      <c r="G13001" s="4">
        <f t="shared" si="2"/>
        <v>2.600161285</v>
      </c>
    </row>
    <row r="13002">
      <c r="A13002" s="1">
        <v>129.970002770423</v>
      </c>
      <c r="B13002" s="1">
        <v>212.48174</v>
      </c>
      <c r="C13002" s="1">
        <v>1.022076</v>
      </c>
      <c r="D13002" s="1">
        <v>-0.42910334</v>
      </c>
      <c r="E13002" s="1">
        <v>2.623231</v>
      </c>
      <c r="F13002" s="4">
        <f t="shared" si="1"/>
        <v>0.113564</v>
      </c>
      <c r="G13002" s="4">
        <f t="shared" si="2"/>
        <v>2.598538693</v>
      </c>
    </row>
    <row r="13003">
      <c r="A13003" s="1">
        <v>129.979997277259</v>
      </c>
      <c r="B13003" s="1">
        <v>212.53888</v>
      </c>
      <c r="C13003" s="1">
        <v>1.022476</v>
      </c>
      <c r="D13003" s="1">
        <v>-0.10193493</v>
      </c>
      <c r="E13003" s="1">
        <v>2.6239364</v>
      </c>
      <c r="F13003" s="4">
        <f t="shared" si="1"/>
        <v>0.1136084444</v>
      </c>
      <c r="G13003" s="4">
        <f t="shared" si="2"/>
        <v>2.599244125</v>
      </c>
    </row>
    <row r="13004">
      <c r="A13004" s="1">
        <v>129.990007042884</v>
      </c>
      <c r="B13004" s="1">
        <v>212.76746</v>
      </c>
      <c r="C13004" s="1">
        <v>1.022676</v>
      </c>
      <c r="D13004" s="1">
        <v>0.032350607</v>
      </c>
      <c r="E13004" s="1">
        <v>2.626758</v>
      </c>
      <c r="F13004" s="4">
        <f t="shared" si="1"/>
        <v>0.1136306667</v>
      </c>
      <c r="G13004" s="4">
        <f t="shared" si="2"/>
        <v>2.6020661</v>
      </c>
    </row>
    <row r="13005">
      <c r="A13005" s="1">
        <v>130.00000154972</v>
      </c>
      <c r="B13005" s="1">
        <v>212.8189</v>
      </c>
      <c r="C13005" s="1">
        <v>1.0226226</v>
      </c>
      <c r="D13005" s="1">
        <v>-0.11170115</v>
      </c>
      <c r="E13005" s="1">
        <v>2.6273932</v>
      </c>
      <c r="F13005" s="4">
        <f t="shared" si="1"/>
        <v>0.1136247333</v>
      </c>
      <c r="G13005" s="4">
        <f t="shared" si="2"/>
        <v>2.602701162</v>
      </c>
    </row>
    <row r="13006">
      <c r="A13006" s="1">
        <v>130.010118126869</v>
      </c>
      <c r="B13006" s="1">
        <v>212.85509</v>
      </c>
      <c r="C13006" s="1">
        <v>1.0226493</v>
      </c>
      <c r="D13006" s="1">
        <v>-0.17029849</v>
      </c>
      <c r="E13006" s="1">
        <v>2.62784</v>
      </c>
      <c r="F13006" s="4">
        <f t="shared" si="1"/>
        <v>0.1136277</v>
      </c>
      <c r="G13006" s="4">
        <f t="shared" si="2"/>
        <v>2.603147952</v>
      </c>
    </row>
    <row r="13007">
      <c r="A13007" s="1">
        <v>130.020127892494</v>
      </c>
      <c r="B13007" s="1">
        <v>212.76366</v>
      </c>
      <c r="C13007" s="1">
        <v>1.0226625</v>
      </c>
      <c r="D13007" s="1">
        <v>-0.23011659</v>
      </c>
      <c r="E13007" s="1">
        <v>2.6267114</v>
      </c>
      <c r="F13007" s="4">
        <f t="shared" si="1"/>
        <v>0.1136291667</v>
      </c>
      <c r="G13007" s="4">
        <f t="shared" si="2"/>
        <v>2.602019186</v>
      </c>
    </row>
    <row r="13008">
      <c r="A13008" s="1">
        <v>130.030000329017</v>
      </c>
      <c r="B13008" s="1">
        <v>212.68936</v>
      </c>
      <c r="C13008" s="1">
        <v>1.022676</v>
      </c>
      <c r="D13008" s="1">
        <v>-0.30458403</v>
      </c>
      <c r="E13008" s="1">
        <v>2.6257942</v>
      </c>
      <c r="F13008" s="4">
        <f t="shared" si="1"/>
        <v>0.1136306667</v>
      </c>
      <c r="G13008" s="4">
        <f t="shared" si="2"/>
        <v>2.601101902</v>
      </c>
    </row>
    <row r="13009">
      <c r="A13009" s="1">
        <v>130.040132164955</v>
      </c>
      <c r="B13009" s="1">
        <v>212.60936</v>
      </c>
      <c r="C13009" s="1">
        <v>1.0227026</v>
      </c>
      <c r="D13009" s="1">
        <v>-0.34853202</v>
      </c>
      <c r="E13009" s="1">
        <v>2.6248066</v>
      </c>
      <c r="F13009" s="4">
        <f t="shared" si="1"/>
        <v>0.1136336222</v>
      </c>
      <c r="G13009" s="4">
        <f t="shared" si="2"/>
        <v>2.600114248</v>
      </c>
    </row>
    <row r="13010">
      <c r="A13010" s="1">
        <v>130.050004601478</v>
      </c>
      <c r="B13010" s="1">
        <v>212.53506</v>
      </c>
      <c r="C13010" s="1">
        <v>1.0227692</v>
      </c>
      <c r="D13010" s="1">
        <v>-0.36440212</v>
      </c>
      <c r="E13010" s="1">
        <v>2.6238894</v>
      </c>
      <c r="F13010" s="4">
        <f t="shared" si="1"/>
        <v>0.1136410222</v>
      </c>
      <c r="G13010" s="4">
        <f t="shared" si="2"/>
        <v>2.599196964</v>
      </c>
    </row>
    <row r="13011">
      <c r="A13011" s="1">
        <v>130.060121178627</v>
      </c>
      <c r="B13011" s="1">
        <v>212.54079</v>
      </c>
      <c r="C13011" s="1">
        <v>1.0228626</v>
      </c>
      <c r="D13011" s="1">
        <v>-0.35219434</v>
      </c>
      <c r="E13011" s="1">
        <v>2.62396</v>
      </c>
      <c r="F13011" s="4">
        <f t="shared" si="1"/>
        <v>0.1136514</v>
      </c>
      <c r="G13011" s="4">
        <f t="shared" si="2"/>
        <v>2.599267705</v>
      </c>
    </row>
    <row r="13012">
      <c r="A13012" s="1">
        <v>130.06999361515</v>
      </c>
      <c r="B13012" s="1">
        <v>212.50839</v>
      </c>
      <c r="C13012" s="1">
        <v>1.0229692</v>
      </c>
      <c r="D13012" s="1">
        <v>-0.31435025</v>
      </c>
      <c r="E13012" s="1">
        <v>2.62356</v>
      </c>
      <c r="F13012" s="4">
        <f t="shared" si="1"/>
        <v>0.1136632444</v>
      </c>
      <c r="G13012" s="4">
        <f t="shared" si="2"/>
        <v>2.598867705</v>
      </c>
    </row>
    <row r="13013">
      <c r="A13013" s="1">
        <v>130.080125451087</v>
      </c>
      <c r="B13013" s="1">
        <v>212.52364</v>
      </c>
      <c r="C13013" s="1">
        <v>1.0230492</v>
      </c>
      <c r="D13013" s="1">
        <v>-0.3167918</v>
      </c>
      <c r="E13013" s="1">
        <v>2.623748</v>
      </c>
      <c r="F13013" s="4">
        <f t="shared" si="1"/>
        <v>0.1136721333</v>
      </c>
      <c r="G13013" s="4">
        <f t="shared" si="2"/>
        <v>2.599055977</v>
      </c>
    </row>
    <row r="13014">
      <c r="A13014" s="1">
        <v>130.089997887611</v>
      </c>
      <c r="B13014" s="1">
        <v>212.54079</v>
      </c>
      <c r="C13014" s="1">
        <v>1.0231025</v>
      </c>
      <c r="D13014" s="1">
        <v>-0.3338827</v>
      </c>
      <c r="E13014" s="1">
        <v>2.62396</v>
      </c>
      <c r="F13014" s="4">
        <f t="shared" si="1"/>
        <v>0.1136780556</v>
      </c>
      <c r="G13014" s="4">
        <f t="shared" si="2"/>
        <v>2.599267705</v>
      </c>
    </row>
    <row r="13015">
      <c r="A13015" s="1">
        <v>130.099992394447</v>
      </c>
      <c r="B13015" s="1">
        <v>212.5122</v>
      </c>
      <c r="C13015" s="1">
        <v>1.0231158</v>
      </c>
      <c r="D13015" s="1">
        <v>-0.4083501</v>
      </c>
      <c r="E13015" s="1">
        <v>2.6236072</v>
      </c>
      <c r="F13015" s="4">
        <f t="shared" si="1"/>
        <v>0.1136795333</v>
      </c>
      <c r="G13015" s="4">
        <f t="shared" si="2"/>
        <v>2.598914742</v>
      </c>
    </row>
    <row r="13016">
      <c r="A13016" s="1">
        <v>130.110002160072</v>
      </c>
      <c r="B13016" s="1">
        <v>212.49696</v>
      </c>
      <c r="C13016" s="1">
        <v>1.0231425</v>
      </c>
      <c r="D13016" s="1">
        <v>-0.46816823</v>
      </c>
      <c r="E13016" s="1">
        <v>2.623419</v>
      </c>
      <c r="F13016" s="4">
        <f t="shared" si="1"/>
        <v>0.1136825</v>
      </c>
      <c r="G13016" s="4">
        <f t="shared" si="2"/>
        <v>2.598726594</v>
      </c>
    </row>
    <row r="13017">
      <c r="A13017" s="1">
        <v>130.119996666908</v>
      </c>
      <c r="B13017" s="1">
        <v>212.4722</v>
      </c>
      <c r="C13017" s="1">
        <v>1.0234891</v>
      </c>
      <c r="D13017" s="1">
        <v>-0.20936337</v>
      </c>
      <c r="E13017" s="1">
        <v>2.6231132</v>
      </c>
      <c r="F13017" s="4">
        <f t="shared" si="1"/>
        <v>0.1137210111</v>
      </c>
      <c r="G13017" s="4">
        <f t="shared" si="2"/>
        <v>2.598420915</v>
      </c>
    </row>
    <row r="13018">
      <c r="A13018" s="1">
        <v>130.130128502845</v>
      </c>
      <c r="B13018" s="1">
        <v>212.69318</v>
      </c>
      <c r="C13018" s="1">
        <v>1.023689</v>
      </c>
      <c r="D13018" s="1">
        <v>-0.06287005</v>
      </c>
      <c r="E13018" s="1">
        <v>2.6258414</v>
      </c>
      <c r="F13018" s="4">
        <f t="shared" si="1"/>
        <v>0.1137432222</v>
      </c>
      <c r="G13018" s="4">
        <f t="shared" si="2"/>
        <v>2.601149063</v>
      </c>
    </row>
    <row r="13019">
      <c r="A13019" s="1">
        <v>130.140000939369</v>
      </c>
      <c r="B13019" s="1">
        <v>212.81508</v>
      </c>
      <c r="C13019" s="1">
        <v>1.0236224</v>
      </c>
      <c r="D13019" s="1">
        <v>-0.22035037</v>
      </c>
      <c r="E13019" s="1">
        <v>2.6273463</v>
      </c>
      <c r="F13019" s="4">
        <f t="shared" si="1"/>
        <v>0.1137358222</v>
      </c>
      <c r="G13019" s="4">
        <f t="shared" si="2"/>
        <v>2.602654001</v>
      </c>
    </row>
    <row r="13020">
      <c r="A13020" s="1">
        <v>130.150117516517</v>
      </c>
      <c r="B13020" s="1">
        <v>212.7446</v>
      </c>
      <c r="C13020" s="1">
        <v>1.0235958</v>
      </c>
      <c r="D13020" s="1">
        <v>-0.32289568</v>
      </c>
      <c r="E13020" s="1">
        <v>2.626476</v>
      </c>
      <c r="F13020" s="4">
        <f t="shared" si="1"/>
        <v>0.1137328667</v>
      </c>
      <c r="G13020" s="4">
        <f t="shared" si="2"/>
        <v>2.601783878</v>
      </c>
    </row>
    <row r="13021">
      <c r="A13021" s="1">
        <v>130.160127282142</v>
      </c>
      <c r="B13021" s="1">
        <v>212.67603</v>
      </c>
      <c r="C13021" s="1">
        <v>1.023609</v>
      </c>
      <c r="D13021" s="1">
        <v>-0.39614233</v>
      </c>
      <c r="E13021" s="1">
        <v>2.6256294</v>
      </c>
      <c r="F13021" s="4">
        <f t="shared" si="1"/>
        <v>0.1137343333</v>
      </c>
      <c r="G13021" s="4">
        <f t="shared" si="2"/>
        <v>2.600937335</v>
      </c>
    </row>
    <row r="13022">
      <c r="A13022" s="1">
        <v>130.170121788978</v>
      </c>
      <c r="B13022" s="1">
        <v>212.58078</v>
      </c>
      <c r="C13022" s="1">
        <v>1.0236224</v>
      </c>
      <c r="D13022" s="1">
        <v>-0.45596045</v>
      </c>
      <c r="E13022" s="1">
        <v>2.6244535</v>
      </c>
      <c r="F13022" s="4">
        <f t="shared" si="1"/>
        <v>0.1137358222</v>
      </c>
      <c r="G13022" s="4">
        <f t="shared" si="2"/>
        <v>2.599761409</v>
      </c>
    </row>
    <row r="13023">
      <c r="A13023" s="1">
        <v>130.179994225502</v>
      </c>
      <c r="B13023" s="1">
        <v>212.5484</v>
      </c>
      <c r="C13023" s="1">
        <v>1.0238624</v>
      </c>
      <c r="D13023" s="1">
        <v>-0.3216749</v>
      </c>
      <c r="E13023" s="1">
        <v>2.624054</v>
      </c>
      <c r="F13023" s="4">
        <f t="shared" si="1"/>
        <v>0.1137624889</v>
      </c>
      <c r="G13023" s="4">
        <f t="shared" si="2"/>
        <v>2.599361656</v>
      </c>
    </row>
    <row r="13024">
      <c r="A13024" s="1">
        <v>130.190003991127</v>
      </c>
      <c r="B13024" s="1">
        <v>212.67032</v>
      </c>
      <c r="C13024" s="1">
        <v>1.0242755</v>
      </c>
      <c r="D13024" s="1">
        <v>0.034792162</v>
      </c>
      <c r="E13024" s="1">
        <v>2.625559</v>
      </c>
      <c r="F13024" s="4">
        <f t="shared" si="1"/>
        <v>0.1138083889</v>
      </c>
      <c r="G13024" s="4">
        <f t="shared" si="2"/>
        <v>2.600866841</v>
      </c>
    </row>
    <row r="13025">
      <c r="A13025" s="1">
        <v>130.199998497962</v>
      </c>
      <c r="B13025" s="1">
        <v>212.85509</v>
      </c>
      <c r="C13025" s="1">
        <v>1.0243156</v>
      </c>
      <c r="D13025" s="1">
        <v>0.016480498</v>
      </c>
      <c r="E13025" s="1">
        <v>2.62784</v>
      </c>
      <c r="F13025" s="4">
        <f t="shared" si="1"/>
        <v>0.1138128444</v>
      </c>
      <c r="G13025" s="4">
        <f t="shared" si="2"/>
        <v>2.603147952</v>
      </c>
    </row>
    <row r="13026">
      <c r="A13026" s="1">
        <v>130.2101303339</v>
      </c>
      <c r="B13026" s="1">
        <v>212.91605</v>
      </c>
      <c r="C13026" s="1">
        <v>1.0242488</v>
      </c>
      <c r="D13026" s="1">
        <v>-0.14099982</v>
      </c>
      <c r="E13026" s="1">
        <v>2.6285927</v>
      </c>
      <c r="F13026" s="4">
        <f t="shared" si="1"/>
        <v>0.1138054222</v>
      </c>
      <c r="G13026" s="4">
        <f t="shared" si="2"/>
        <v>2.603900544</v>
      </c>
    </row>
    <row r="13027">
      <c r="A13027" s="1">
        <v>130.220124840736</v>
      </c>
      <c r="B13027" s="1">
        <v>212.85509</v>
      </c>
      <c r="C13027" s="1">
        <v>1.0242755</v>
      </c>
      <c r="D13027" s="1">
        <v>-0.2020387</v>
      </c>
      <c r="E13027" s="1">
        <v>2.62784</v>
      </c>
      <c r="F13027" s="4">
        <f t="shared" si="1"/>
        <v>0.1138083889</v>
      </c>
      <c r="G13027" s="4">
        <f t="shared" si="2"/>
        <v>2.603147952</v>
      </c>
    </row>
    <row r="13028">
      <c r="A13028" s="1">
        <v>130.230119347572</v>
      </c>
      <c r="B13028" s="1">
        <v>212.80937</v>
      </c>
      <c r="C13028" s="1">
        <v>1.0243021</v>
      </c>
      <c r="D13028" s="1">
        <v>-0.24720748</v>
      </c>
      <c r="E13028" s="1">
        <v>2.6272757</v>
      </c>
      <c r="F13028" s="4">
        <f t="shared" si="1"/>
        <v>0.1138113444</v>
      </c>
      <c r="G13028" s="4">
        <f t="shared" si="2"/>
        <v>2.602583507</v>
      </c>
    </row>
    <row r="13029">
      <c r="A13029" s="1">
        <v>130.240007042884</v>
      </c>
      <c r="B13029" s="1">
        <v>212.72556</v>
      </c>
      <c r="C13029" s="1">
        <v>1.0243156</v>
      </c>
      <c r="D13029" s="1">
        <v>-0.32045412</v>
      </c>
      <c r="E13029" s="1">
        <v>2.626241</v>
      </c>
      <c r="F13029" s="4">
        <f t="shared" si="1"/>
        <v>0.1138128444</v>
      </c>
      <c r="G13029" s="4">
        <f t="shared" si="2"/>
        <v>2.601548816</v>
      </c>
    </row>
    <row r="13030">
      <c r="A13030" s="1">
        <v>130.250123620033</v>
      </c>
      <c r="B13030" s="1">
        <v>212.63792</v>
      </c>
      <c r="C13030" s="1">
        <v>1.0243689</v>
      </c>
      <c r="D13030" s="1">
        <v>-0.36684367</v>
      </c>
      <c r="E13030" s="1">
        <v>2.625159</v>
      </c>
      <c r="F13030" s="4">
        <f t="shared" si="1"/>
        <v>0.1138187667</v>
      </c>
      <c r="G13030" s="4">
        <f t="shared" si="2"/>
        <v>2.600466841</v>
      </c>
    </row>
    <row r="13031">
      <c r="A13031" s="1">
        <v>130.259996056556</v>
      </c>
      <c r="B13031" s="1">
        <v>212.59602</v>
      </c>
      <c r="C13031" s="1">
        <v>1.0244489</v>
      </c>
      <c r="D13031" s="1">
        <v>-0.3558567</v>
      </c>
      <c r="E13031" s="1">
        <v>2.624642</v>
      </c>
      <c r="F13031" s="4">
        <f t="shared" si="1"/>
        <v>0.1138276556</v>
      </c>
      <c r="G13031" s="4">
        <f t="shared" si="2"/>
        <v>2.599949557</v>
      </c>
    </row>
    <row r="13032">
      <c r="A13032" s="1">
        <v>130.270127892494</v>
      </c>
      <c r="B13032" s="1">
        <v>212.53506</v>
      </c>
      <c r="C13032" s="1">
        <v>1.0245554</v>
      </c>
      <c r="D13032" s="1">
        <v>-0.3167918</v>
      </c>
      <c r="E13032" s="1">
        <v>2.6238894</v>
      </c>
      <c r="F13032" s="4">
        <f t="shared" si="1"/>
        <v>0.1138394889</v>
      </c>
      <c r="G13032" s="4">
        <f t="shared" si="2"/>
        <v>2.599196964</v>
      </c>
    </row>
    <row r="13033">
      <c r="A13033" s="1">
        <v>130.280000329017</v>
      </c>
      <c r="B13033" s="1">
        <v>212.55983</v>
      </c>
      <c r="C13033" s="1">
        <v>1.0246754</v>
      </c>
      <c r="D13033" s="1">
        <v>-0.2630776</v>
      </c>
      <c r="E13033" s="1">
        <v>2.624195</v>
      </c>
      <c r="F13033" s="4">
        <f t="shared" si="1"/>
        <v>0.1138528222</v>
      </c>
      <c r="G13033" s="4">
        <f t="shared" si="2"/>
        <v>2.599502767</v>
      </c>
    </row>
    <row r="13034">
      <c r="A13034" s="1">
        <v>130.289994835853</v>
      </c>
      <c r="B13034" s="1">
        <v>212.59793</v>
      </c>
      <c r="C13034" s="1">
        <v>1.0247554</v>
      </c>
      <c r="D13034" s="1">
        <v>-0.2667399</v>
      </c>
      <c r="E13034" s="1">
        <v>2.6246655</v>
      </c>
      <c r="F13034" s="4">
        <f t="shared" si="1"/>
        <v>0.1138617111</v>
      </c>
      <c r="G13034" s="4">
        <f t="shared" si="2"/>
        <v>2.599973137</v>
      </c>
    </row>
    <row r="13035">
      <c r="A13035" s="1">
        <v>130.300004601478</v>
      </c>
      <c r="B13035" s="1">
        <v>212.5846</v>
      </c>
      <c r="C13035" s="1">
        <v>1.0247954</v>
      </c>
      <c r="D13035" s="1">
        <v>-0.31312945</v>
      </c>
      <c r="E13035" s="1">
        <v>2.6245008</v>
      </c>
      <c r="F13035" s="4">
        <f t="shared" si="1"/>
        <v>0.1138661556</v>
      </c>
      <c r="G13035" s="4">
        <f t="shared" si="2"/>
        <v>2.599808569</v>
      </c>
    </row>
    <row r="13036">
      <c r="A13036" s="1">
        <v>130.309999108314</v>
      </c>
      <c r="B13036" s="1">
        <v>212.5865</v>
      </c>
      <c r="C13036" s="1">
        <v>1.0248088</v>
      </c>
      <c r="D13036" s="1">
        <v>-0.37172678</v>
      </c>
      <c r="E13036" s="1">
        <v>2.6245244</v>
      </c>
      <c r="F13036" s="4">
        <f t="shared" si="1"/>
        <v>0.1138676444</v>
      </c>
      <c r="G13036" s="4">
        <f t="shared" si="2"/>
        <v>2.599832026</v>
      </c>
    </row>
    <row r="13037">
      <c r="A13037" s="1">
        <v>130.320130944252</v>
      </c>
      <c r="B13037" s="1">
        <v>212.5103</v>
      </c>
      <c r="C13037" s="1">
        <v>1.0248221</v>
      </c>
      <c r="D13037" s="1">
        <v>-0.44619423</v>
      </c>
      <c r="E13037" s="1">
        <v>2.6235836</v>
      </c>
      <c r="F13037" s="4">
        <f t="shared" si="1"/>
        <v>0.1138691222</v>
      </c>
      <c r="G13037" s="4">
        <f t="shared" si="2"/>
        <v>2.598891285</v>
      </c>
    </row>
    <row r="13038">
      <c r="A13038" s="1">
        <v>130.330003380775</v>
      </c>
      <c r="B13038" s="1">
        <v>212.47983</v>
      </c>
      <c r="C13038" s="1">
        <v>1.0250354</v>
      </c>
      <c r="D13038" s="1">
        <v>-0.3119087</v>
      </c>
      <c r="E13038" s="1">
        <v>2.6232073</v>
      </c>
      <c r="F13038" s="4">
        <f t="shared" si="1"/>
        <v>0.1138928222</v>
      </c>
      <c r="G13038" s="4">
        <f t="shared" si="2"/>
        <v>2.598515112</v>
      </c>
    </row>
    <row r="13039">
      <c r="A13039" s="1">
        <v>130.340119957923</v>
      </c>
      <c r="B13039" s="1">
        <v>212.64746</v>
      </c>
      <c r="C13039" s="1">
        <v>1.0253687</v>
      </c>
      <c r="D13039" s="1">
        <v>-0.039675273</v>
      </c>
      <c r="E13039" s="1">
        <v>2.6252768</v>
      </c>
      <c r="F13039" s="4">
        <f t="shared" si="1"/>
        <v>0.1139298556</v>
      </c>
      <c r="G13039" s="4">
        <f t="shared" si="2"/>
        <v>2.600584619</v>
      </c>
    </row>
    <row r="13040">
      <c r="A13040" s="1">
        <v>130.349992394447</v>
      </c>
      <c r="B13040" s="1">
        <v>212.80746</v>
      </c>
      <c r="C13040" s="1">
        <v>1.0253153</v>
      </c>
      <c r="D13040" s="1">
        <v>-0.18250626</v>
      </c>
      <c r="E13040" s="1">
        <v>2.627252</v>
      </c>
      <c r="F13040" s="4">
        <f t="shared" si="1"/>
        <v>0.1139239222</v>
      </c>
      <c r="G13040" s="4">
        <f t="shared" si="2"/>
        <v>2.602559927</v>
      </c>
    </row>
    <row r="13041">
      <c r="A13041" s="1">
        <v>130.360002160072</v>
      </c>
      <c r="B13041" s="1">
        <v>212.82462</v>
      </c>
      <c r="C13041" s="1">
        <v>1.0252486</v>
      </c>
      <c r="D13041" s="1">
        <v>-0.32655802</v>
      </c>
      <c r="E13041" s="1">
        <v>2.627464</v>
      </c>
      <c r="F13041" s="4">
        <f t="shared" si="1"/>
        <v>0.1139165111</v>
      </c>
      <c r="G13041" s="4">
        <f t="shared" si="2"/>
        <v>2.602771779</v>
      </c>
    </row>
    <row r="13042">
      <c r="A13042" s="1">
        <v>130.37011873722</v>
      </c>
      <c r="B13042" s="1">
        <v>212.68365</v>
      </c>
      <c r="C13042" s="1">
        <v>1.025262</v>
      </c>
      <c r="D13042" s="1">
        <v>-0.39980468</v>
      </c>
      <c r="E13042" s="1">
        <v>2.6257236</v>
      </c>
      <c r="F13042" s="4">
        <f t="shared" si="1"/>
        <v>0.113918</v>
      </c>
      <c r="G13042" s="4">
        <f t="shared" si="2"/>
        <v>2.601031409</v>
      </c>
    </row>
    <row r="13043">
      <c r="A13043" s="1">
        <v>130.380006432533</v>
      </c>
      <c r="B13043" s="1">
        <v>212.60364</v>
      </c>
      <c r="C13043" s="1">
        <v>1.0252752</v>
      </c>
      <c r="D13043" s="1">
        <v>-0.47305134</v>
      </c>
      <c r="E13043" s="1">
        <v>2.6247358</v>
      </c>
      <c r="F13043" s="4">
        <f t="shared" si="1"/>
        <v>0.1139194667</v>
      </c>
      <c r="G13043" s="4">
        <f t="shared" si="2"/>
        <v>2.600043631</v>
      </c>
    </row>
    <row r="13044">
      <c r="A13044" s="1">
        <v>130.390123009681</v>
      </c>
      <c r="B13044" s="1">
        <v>212.5427</v>
      </c>
      <c r="C13044" s="1">
        <v>1.025502</v>
      </c>
      <c r="D13044" s="1">
        <v>-0.3119087</v>
      </c>
      <c r="E13044" s="1">
        <v>2.6239836</v>
      </c>
      <c r="F13044" s="4">
        <f t="shared" si="1"/>
        <v>0.1139446667</v>
      </c>
      <c r="G13044" s="4">
        <f t="shared" si="2"/>
        <v>2.599291285</v>
      </c>
    </row>
    <row r="13045">
      <c r="A13045" s="1">
        <v>130.400117516517</v>
      </c>
      <c r="B13045" s="1">
        <v>212.63983</v>
      </c>
      <c r="C13045" s="1">
        <v>1.0258752</v>
      </c>
      <c r="D13045" s="1">
        <v>-0.025025941</v>
      </c>
      <c r="E13045" s="1">
        <v>2.6251826</v>
      </c>
      <c r="F13045" s="4">
        <f t="shared" si="1"/>
        <v>0.1139861333</v>
      </c>
      <c r="G13045" s="4">
        <f t="shared" si="2"/>
        <v>2.600490421</v>
      </c>
    </row>
    <row r="13046">
      <c r="A13046" s="1">
        <v>130.410127282142</v>
      </c>
      <c r="B13046" s="1">
        <v>212.81508</v>
      </c>
      <c r="C13046" s="1">
        <v>1.0258617</v>
      </c>
      <c r="D13046" s="1">
        <v>-0.11292193</v>
      </c>
      <c r="E13046" s="1">
        <v>2.6273463</v>
      </c>
      <c r="F13046" s="4">
        <f t="shared" si="1"/>
        <v>0.1139846333</v>
      </c>
      <c r="G13046" s="4">
        <f t="shared" si="2"/>
        <v>2.602654001</v>
      </c>
    </row>
    <row r="13047">
      <c r="A13047" s="1">
        <v>130.419999718666</v>
      </c>
      <c r="B13047" s="1">
        <v>212.82462</v>
      </c>
      <c r="C13047" s="1">
        <v>1.0258352</v>
      </c>
      <c r="D13047" s="1">
        <v>-0.2130257</v>
      </c>
      <c r="E13047" s="1">
        <v>2.627464</v>
      </c>
      <c r="F13047" s="4">
        <f t="shared" si="1"/>
        <v>0.1139816889</v>
      </c>
      <c r="G13047" s="4">
        <f t="shared" si="2"/>
        <v>2.602771779</v>
      </c>
    </row>
    <row r="13048">
      <c r="A13048" s="1">
        <v>130.430131554603</v>
      </c>
      <c r="B13048" s="1">
        <v>212.74841</v>
      </c>
      <c r="C13048" s="1">
        <v>1.0258485</v>
      </c>
      <c r="D13048" s="1">
        <v>-0.28627235</v>
      </c>
      <c r="E13048" s="1">
        <v>2.6265233</v>
      </c>
      <c r="F13048" s="4">
        <f t="shared" si="1"/>
        <v>0.1139831667</v>
      </c>
      <c r="G13048" s="4">
        <f t="shared" si="2"/>
        <v>2.601830915</v>
      </c>
    </row>
    <row r="13049">
      <c r="A13049" s="1">
        <v>130.440126061439</v>
      </c>
      <c r="B13049" s="1">
        <v>212.68745</v>
      </c>
      <c r="C13049" s="1">
        <v>1.0258617</v>
      </c>
      <c r="D13049" s="1">
        <v>-0.34609047</v>
      </c>
      <c r="E13049" s="1">
        <v>2.6257706</v>
      </c>
      <c r="F13049" s="4">
        <f t="shared" si="1"/>
        <v>0.1139846333</v>
      </c>
      <c r="G13049" s="4">
        <f t="shared" si="2"/>
        <v>2.601078322</v>
      </c>
    </row>
    <row r="13050">
      <c r="A13050" s="1">
        <v>130.449998497962</v>
      </c>
      <c r="B13050" s="1">
        <v>212.57698</v>
      </c>
      <c r="C13050" s="1">
        <v>1.0258617</v>
      </c>
      <c r="D13050" s="1">
        <v>-0.43398646</v>
      </c>
      <c r="E13050" s="1">
        <v>2.6244068</v>
      </c>
      <c r="F13050" s="4">
        <f t="shared" si="1"/>
        <v>0.1139846333</v>
      </c>
      <c r="G13050" s="4">
        <f t="shared" si="2"/>
        <v>2.599714495</v>
      </c>
    </row>
    <row r="13051">
      <c r="A13051" s="1">
        <v>130.4601303339</v>
      </c>
      <c r="B13051" s="1">
        <v>212.53125</v>
      </c>
      <c r="C13051" s="1">
        <v>1.0259684</v>
      </c>
      <c r="D13051" s="1">
        <v>-0.41079167</v>
      </c>
      <c r="E13051" s="1">
        <v>2.6238422</v>
      </c>
      <c r="F13051" s="4">
        <f t="shared" si="1"/>
        <v>0.1139964889</v>
      </c>
      <c r="G13051" s="4">
        <f t="shared" si="2"/>
        <v>2.599149927</v>
      </c>
    </row>
    <row r="13052">
      <c r="A13052" s="1">
        <v>130.470124840736</v>
      </c>
      <c r="B13052" s="1">
        <v>212.60175</v>
      </c>
      <c r="C13052" s="1">
        <v>1.0264218</v>
      </c>
      <c r="D13052" s="1">
        <v>-0.012818165</v>
      </c>
      <c r="E13052" s="1">
        <v>2.6247127</v>
      </c>
      <c r="F13052" s="4">
        <f t="shared" si="1"/>
        <v>0.1140468667</v>
      </c>
      <c r="G13052" s="4">
        <f t="shared" si="2"/>
        <v>2.600020298</v>
      </c>
    </row>
    <row r="13053">
      <c r="A13053" s="1">
        <v>130.479997277259</v>
      </c>
      <c r="B13053" s="1">
        <v>212.87033</v>
      </c>
      <c r="C13053" s="1">
        <v>1.026595</v>
      </c>
      <c r="D13053" s="1">
        <v>0.079960935</v>
      </c>
      <c r="E13053" s="1">
        <v>2.6280284</v>
      </c>
      <c r="F13053" s="4">
        <f t="shared" si="1"/>
        <v>0.1140661111</v>
      </c>
      <c r="G13053" s="4">
        <f t="shared" si="2"/>
        <v>2.6033361</v>
      </c>
    </row>
    <row r="13054">
      <c r="A13054" s="1">
        <v>130.490129113197</v>
      </c>
      <c r="B13054" s="1">
        <v>213.00555</v>
      </c>
      <c r="C13054" s="1">
        <v>1.0265284</v>
      </c>
      <c r="D13054" s="1">
        <v>-0.07751938</v>
      </c>
      <c r="E13054" s="1">
        <v>2.629698</v>
      </c>
      <c r="F13054" s="4">
        <f t="shared" si="1"/>
        <v>0.1140587111</v>
      </c>
      <c r="G13054" s="4">
        <f t="shared" si="2"/>
        <v>2.605005483</v>
      </c>
    </row>
    <row r="13055">
      <c r="A13055" s="1">
        <v>130.500123620033</v>
      </c>
      <c r="B13055" s="1">
        <v>212.92747</v>
      </c>
      <c r="C13055" s="1">
        <v>1.0265416</v>
      </c>
      <c r="D13055" s="1">
        <v>-0.13611671</v>
      </c>
      <c r="E13055" s="1">
        <v>2.6287339</v>
      </c>
      <c r="F13055" s="4">
        <f t="shared" si="1"/>
        <v>0.1140601778</v>
      </c>
      <c r="G13055" s="4">
        <f t="shared" si="2"/>
        <v>2.604041532</v>
      </c>
    </row>
    <row r="13056">
      <c r="A13056" s="1">
        <v>130.510118126869</v>
      </c>
      <c r="B13056" s="1">
        <v>212.88367</v>
      </c>
      <c r="C13056" s="1">
        <v>1.0265683</v>
      </c>
      <c r="D13056" s="1">
        <v>-0.20936337</v>
      </c>
      <c r="E13056" s="1">
        <v>2.6281931</v>
      </c>
      <c r="F13056" s="4">
        <f t="shared" si="1"/>
        <v>0.1140631444</v>
      </c>
      <c r="G13056" s="4">
        <f t="shared" si="2"/>
        <v>2.603500791</v>
      </c>
    </row>
    <row r="13057">
      <c r="A13057" s="1">
        <v>130.520005822181</v>
      </c>
      <c r="B13057" s="1">
        <v>212.76175</v>
      </c>
      <c r="C13057" s="1">
        <v>1.0265816</v>
      </c>
      <c r="D13057" s="1">
        <v>-0.25575292</v>
      </c>
      <c r="E13057" s="1">
        <v>2.6266878</v>
      </c>
      <c r="F13057" s="4">
        <f t="shared" si="1"/>
        <v>0.1140646222</v>
      </c>
      <c r="G13057" s="4">
        <f t="shared" si="2"/>
        <v>2.601995606</v>
      </c>
    </row>
    <row r="13058">
      <c r="A13058" s="1">
        <v>130.53012239933</v>
      </c>
      <c r="B13058" s="1">
        <v>212.69127</v>
      </c>
      <c r="C13058" s="1">
        <v>1.026635</v>
      </c>
      <c r="D13058" s="1">
        <v>-0.28627235</v>
      </c>
      <c r="E13058" s="1">
        <v>2.6258178</v>
      </c>
      <c r="F13058" s="4">
        <f t="shared" si="1"/>
        <v>0.1140705556</v>
      </c>
      <c r="G13058" s="4">
        <f t="shared" si="2"/>
        <v>2.601125483</v>
      </c>
    </row>
    <row r="13059">
      <c r="A13059" s="1">
        <v>130.539994835853</v>
      </c>
      <c r="B13059" s="1">
        <v>212.68555</v>
      </c>
      <c r="C13059" s="1">
        <v>1.0267016</v>
      </c>
      <c r="D13059" s="1">
        <v>-0.30458403</v>
      </c>
      <c r="E13059" s="1">
        <v>2.6257472</v>
      </c>
      <c r="F13059" s="4">
        <f t="shared" si="1"/>
        <v>0.1140779556</v>
      </c>
      <c r="G13059" s="4">
        <f t="shared" si="2"/>
        <v>2.601054865</v>
      </c>
    </row>
    <row r="13060">
      <c r="A13060" s="1">
        <v>130.550004601478</v>
      </c>
      <c r="B13060" s="1">
        <v>212.63031</v>
      </c>
      <c r="C13060" s="1">
        <v>1.0267949</v>
      </c>
      <c r="D13060" s="1">
        <v>-0.28016847</v>
      </c>
      <c r="E13060" s="1">
        <v>2.625065</v>
      </c>
      <c r="F13060" s="4">
        <f t="shared" si="1"/>
        <v>0.1140883222</v>
      </c>
      <c r="G13060" s="4">
        <f t="shared" si="2"/>
        <v>2.60037289</v>
      </c>
    </row>
    <row r="13061">
      <c r="A13061" s="1">
        <v>130.560121178627</v>
      </c>
      <c r="B13061" s="1">
        <v>212.64746</v>
      </c>
      <c r="C13061" s="1">
        <v>1.0268615</v>
      </c>
      <c r="D13061" s="1">
        <v>-0.29603857</v>
      </c>
      <c r="E13061" s="1">
        <v>2.6252768</v>
      </c>
      <c r="F13061" s="4">
        <f t="shared" si="1"/>
        <v>0.1140957222</v>
      </c>
      <c r="G13061" s="4">
        <f t="shared" si="2"/>
        <v>2.600584619</v>
      </c>
    </row>
    <row r="13062">
      <c r="A13062" s="1">
        <v>130.56999361515</v>
      </c>
      <c r="B13062" s="1">
        <v>212.60364</v>
      </c>
      <c r="C13062" s="1">
        <v>1.0269016</v>
      </c>
      <c r="D13062" s="1">
        <v>-0.34120736</v>
      </c>
      <c r="E13062" s="1">
        <v>2.6247358</v>
      </c>
      <c r="F13062" s="4">
        <f t="shared" si="1"/>
        <v>0.1141001778</v>
      </c>
      <c r="G13062" s="4">
        <f t="shared" si="2"/>
        <v>2.600043631</v>
      </c>
    </row>
    <row r="13063">
      <c r="A13063" s="1">
        <v>130.580003380775</v>
      </c>
      <c r="B13063" s="1">
        <v>212.58078</v>
      </c>
      <c r="C13063" s="1">
        <v>1.0269415</v>
      </c>
      <c r="D13063" s="1">
        <v>-0.37294757</v>
      </c>
      <c r="E13063" s="1">
        <v>2.6244535</v>
      </c>
      <c r="F13063" s="4">
        <f t="shared" si="1"/>
        <v>0.1141046111</v>
      </c>
      <c r="G13063" s="4">
        <f t="shared" si="2"/>
        <v>2.599761409</v>
      </c>
    </row>
    <row r="13064">
      <c r="A13064" s="1">
        <v>130.590119957923</v>
      </c>
      <c r="B13064" s="1">
        <v>212.55031</v>
      </c>
      <c r="C13064" s="1">
        <v>1.0269816</v>
      </c>
      <c r="D13064" s="1">
        <v>-0.43276566</v>
      </c>
      <c r="E13064" s="1">
        <v>2.6240776</v>
      </c>
      <c r="F13064" s="4">
        <f t="shared" si="1"/>
        <v>0.1141090667</v>
      </c>
      <c r="G13064" s="4">
        <f t="shared" si="2"/>
        <v>2.599385236</v>
      </c>
    </row>
    <row r="13065">
      <c r="A13065" s="1">
        <v>130.599992394447</v>
      </c>
      <c r="B13065" s="1">
        <v>212.49126</v>
      </c>
      <c r="C13065" s="1">
        <v>1.0270083</v>
      </c>
      <c r="D13065" s="1">
        <v>-0.46450588</v>
      </c>
      <c r="E13065" s="1">
        <v>2.6233485</v>
      </c>
      <c r="F13065" s="4">
        <f t="shared" si="1"/>
        <v>0.1141120333</v>
      </c>
      <c r="G13065" s="4">
        <f t="shared" si="2"/>
        <v>2.598656223</v>
      </c>
    </row>
    <row r="13066">
      <c r="A13066" s="1">
        <v>130.610124230384</v>
      </c>
      <c r="B13066" s="1">
        <v>212.50269</v>
      </c>
      <c r="C13066" s="1">
        <v>1.0273414</v>
      </c>
      <c r="D13066" s="1">
        <v>-0.23377892</v>
      </c>
      <c r="E13066" s="1">
        <v>2.6234896</v>
      </c>
      <c r="F13066" s="4">
        <f t="shared" si="1"/>
        <v>0.1141490444</v>
      </c>
      <c r="G13066" s="4">
        <f t="shared" si="2"/>
        <v>2.598797335</v>
      </c>
    </row>
    <row r="13067">
      <c r="A13067" s="1">
        <v>130.62011873722</v>
      </c>
      <c r="B13067" s="1">
        <v>212.68555</v>
      </c>
      <c r="C13067" s="1">
        <v>1.0276214</v>
      </c>
      <c r="D13067" s="5">
        <v>-6.103888E-4</v>
      </c>
      <c r="E13067" s="1">
        <v>2.6257472</v>
      </c>
      <c r="F13067" s="4">
        <f t="shared" si="1"/>
        <v>0.1141801556</v>
      </c>
      <c r="G13067" s="4">
        <f t="shared" si="2"/>
        <v>2.601054865</v>
      </c>
    </row>
    <row r="13068">
      <c r="A13068" s="1">
        <v>130.630128502845</v>
      </c>
      <c r="B13068" s="1">
        <v>212.81319</v>
      </c>
      <c r="C13068" s="1">
        <v>1.0275548</v>
      </c>
      <c r="D13068" s="1">
        <v>-0.14466216</v>
      </c>
      <c r="E13068" s="1">
        <v>2.627323</v>
      </c>
      <c r="F13068" s="4">
        <f t="shared" si="1"/>
        <v>0.1141727556</v>
      </c>
      <c r="G13068" s="4">
        <f t="shared" si="2"/>
        <v>2.602630668</v>
      </c>
    </row>
    <row r="13069">
      <c r="A13069" s="1">
        <v>130.640123009681</v>
      </c>
      <c r="B13069" s="1">
        <v>212.83414</v>
      </c>
      <c r="C13069" s="1">
        <v>1.0275148</v>
      </c>
      <c r="D13069" s="1">
        <v>-0.27406457</v>
      </c>
      <c r="E13069" s="1">
        <v>2.6275816</v>
      </c>
      <c r="F13069" s="4">
        <f t="shared" si="1"/>
        <v>0.1141683111</v>
      </c>
      <c r="G13069" s="4">
        <f t="shared" si="2"/>
        <v>2.60288931</v>
      </c>
    </row>
    <row r="13070">
      <c r="A13070" s="1">
        <v>130.650117516517</v>
      </c>
      <c r="B13070" s="1">
        <v>212.74841</v>
      </c>
      <c r="C13070" s="1">
        <v>1.0275414</v>
      </c>
      <c r="D13070" s="1">
        <v>-0.33510345</v>
      </c>
      <c r="E13070" s="1">
        <v>2.6265233</v>
      </c>
      <c r="F13070" s="4">
        <f t="shared" si="1"/>
        <v>0.1141712667</v>
      </c>
      <c r="G13070" s="4">
        <f t="shared" si="2"/>
        <v>2.601830915</v>
      </c>
    </row>
    <row r="13071">
      <c r="A13071" s="1">
        <v>130.660127282142</v>
      </c>
      <c r="B13071" s="1">
        <v>212.71413</v>
      </c>
      <c r="C13071" s="1">
        <v>1.0275548</v>
      </c>
      <c r="D13071" s="1">
        <v>-0.39492157</v>
      </c>
      <c r="E13071" s="1">
        <v>2.6260998</v>
      </c>
      <c r="F13071" s="4">
        <f t="shared" si="1"/>
        <v>0.1141727556</v>
      </c>
      <c r="G13071" s="4">
        <f t="shared" si="2"/>
        <v>2.601407705</v>
      </c>
    </row>
    <row r="13072">
      <c r="A13072" s="1">
        <v>130.670121788978</v>
      </c>
      <c r="B13072" s="1">
        <v>212.60936</v>
      </c>
      <c r="C13072" s="1">
        <v>1.0275815</v>
      </c>
      <c r="D13072" s="1">
        <v>-0.45473966</v>
      </c>
      <c r="E13072" s="1">
        <v>2.6248066</v>
      </c>
      <c r="F13072" s="4">
        <f t="shared" si="1"/>
        <v>0.1141757222</v>
      </c>
      <c r="G13072" s="4">
        <f t="shared" si="2"/>
        <v>2.600114248</v>
      </c>
    </row>
    <row r="13073">
      <c r="A13073" s="1">
        <v>130.679994225502</v>
      </c>
      <c r="B13073" s="1">
        <v>212.61697</v>
      </c>
      <c r="C13073" s="1">
        <v>1.028008</v>
      </c>
      <c r="D13073" s="1">
        <v>-0.08362327</v>
      </c>
      <c r="E13073" s="1">
        <v>2.6249003</v>
      </c>
      <c r="F13073" s="4">
        <f t="shared" si="1"/>
        <v>0.1142231111</v>
      </c>
      <c r="G13073" s="4">
        <f t="shared" si="2"/>
        <v>2.600208199</v>
      </c>
    </row>
    <row r="13074">
      <c r="A13074" s="1">
        <v>130.690126061439</v>
      </c>
      <c r="B13074" s="1">
        <v>212.87794</v>
      </c>
      <c r="C13074" s="1">
        <v>1.0282747</v>
      </c>
      <c r="D13074" s="1">
        <v>0.10681804</v>
      </c>
      <c r="E13074" s="1">
        <v>2.6281223</v>
      </c>
      <c r="F13074" s="4">
        <f t="shared" si="1"/>
        <v>0.1142527444</v>
      </c>
      <c r="G13074" s="4">
        <f t="shared" si="2"/>
        <v>2.603430051</v>
      </c>
    </row>
    <row r="13075">
      <c r="A13075" s="1">
        <v>130.700120568275</v>
      </c>
      <c r="B13075" s="1">
        <v>212.96558</v>
      </c>
      <c r="C13075" s="1">
        <v>1.0282212</v>
      </c>
      <c r="D13075" s="1">
        <v>-0.03601294</v>
      </c>
      <c r="E13075" s="1">
        <v>2.6292043</v>
      </c>
      <c r="F13075" s="4">
        <f t="shared" si="1"/>
        <v>0.1142468</v>
      </c>
      <c r="G13075" s="4">
        <f t="shared" si="2"/>
        <v>2.604512026</v>
      </c>
    </row>
    <row r="13076">
      <c r="A13076" s="1">
        <v>130.709993004798</v>
      </c>
      <c r="B13076" s="1">
        <v>212.99986</v>
      </c>
      <c r="C13076" s="1">
        <v>1.0282079</v>
      </c>
      <c r="D13076" s="1">
        <v>-0.12268815</v>
      </c>
      <c r="E13076" s="1">
        <v>2.6296275</v>
      </c>
      <c r="F13076" s="4">
        <f t="shared" si="1"/>
        <v>0.1142453222</v>
      </c>
      <c r="G13076" s="4">
        <f t="shared" si="2"/>
        <v>2.604935236</v>
      </c>
    </row>
    <row r="13077">
      <c r="A13077" s="1">
        <v>130.720002770423</v>
      </c>
      <c r="B13077" s="1">
        <v>212.88747</v>
      </c>
      <c r="C13077" s="1">
        <v>1.0282346</v>
      </c>
      <c r="D13077" s="1">
        <v>-0.18250626</v>
      </c>
      <c r="E13077" s="1">
        <v>2.6282399</v>
      </c>
      <c r="F13077" s="4">
        <f t="shared" si="1"/>
        <v>0.1142482889</v>
      </c>
      <c r="G13077" s="4">
        <f t="shared" si="2"/>
        <v>2.603547705</v>
      </c>
    </row>
    <row r="13078">
      <c r="A13078" s="1">
        <v>130.730119347572</v>
      </c>
      <c r="B13078" s="1">
        <v>212.80746</v>
      </c>
      <c r="C13078" s="1">
        <v>1.0282612</v>
      </c>
      <c r="D13078" s="1">
        <v>-0.24232437</v>
      </c>
      <c r="E13078" s="1">
        <v>2.627252</v>
      </c>
      <c r="F13078" s="4">
        <f t="shared" si="1"/>
        <v>0.1142512444</v>
      </c>
      <c r="G13078" s="4">
        <f t="shared" si="2"/>
        <v>2.602559927</v>
      </c>
    </row>
    <row r="13079">
      <c r="A13079" s="1">
        <v>130.740007042884</v>
      </c>
      <c r="B13079" s="1">
        <v>212.75223</v>
      </c>
      <c r="C13079" s="1">
        <v>1.0283012</v>
      </c>
      <c r="D13079" s="1">
        <v>-0.2728438</v>
      </c>
      <c r="E13079" s="1">
        <v>2.6265702</v>
      </c>
      <c r="F13079" s="4">
        <f t="shared" si="1"/>
        <v>0.1142556889</v>
      </c>
      <c r="G13079" s="4">
        <f t="shared" si="2"/>
        <v>2.601878075</v>
      </c>
    </row>
    <row r="13080">
      <c r="A13080" s="1">
        <v>130.750123620033</v>
      </c>
      <c r="B13080" s="1">
        <v>212.6665</v>
      </c>
      <c r="C13080" s="1">
        <v>1.0283812</v>
      </c>
      <c r="D13080" s="1">
        <v>-0.2728438</v>
      </c>
      <c r="E13080" s="1">
        <v>2.6255121</v>
      </c>
      <c r="F13080" s="4">
        <f t="shared" si="1"/>
        <v>0.1142645778</v>
      </c>
      <c r="G13080" s="4">
        <f t="shared" si="2"/>
        <v>2.60081968</v>
      </c>
    </row>
    <row r="13081">
      <c r="A13081" s="1">
        <v>130.759996056556</v>
      </c>
      <c r="B13081" s="1">
        <v>212.67412</v>
      </c>
      <c r="C13081" s="1">
        <v>1.0284745</v>
      </c>
      <c r="D13081" s="1">
        <v>-0.24842826</v>
      </c>
      <c r="E13081" s="1">
        <v>2.6256058</v>
      </c>
      <c r="F13081" s="4">
        <f t="shared" si="1"/>
        <v>0.1142749444</v>
      </c>
      <c r="G13081" s="4">
        <f t="shared" si="2"/>
        <v>2.600913754</v>
      </c>
    </row>
    <row r="13082">
      <c r="A13082" s="1">
        <v>130.770005822181</v>
      </c>
      <c r="B13082" s="1">
        <v>212.64365</v>
      </c>
      <c r="C13082" s="1">
        <v>1.0285544</v>
      </c>
      <c r="D13082" s="1">
        <v>-0.2508698</v>
      </c>
      <c r="E13082" s="1">
        <v>2.6252298</v>
      </c>
      <c r="F13082" s="4">
        <f t="shared" si="1"/>
        <v>0.1142838222</v>
      </c>
      <c r="G13082" s="4">
        <f t="shared" si="2"/>
        <v>2.600537581</v>
      </c>
    </row>
    <row r="13083">
      <c r="A13083" s="1">
        <v>130.78012239933</v>
      </c>
      <c r="B13083" s="1">
        <v>212.65126</v>
      </c>
      <c r="C13083" s="1">
        <v>1.0286077</v>
      </c>
      <c r="D13083" s="1">
        <v>-0.28016847</v>
      </c>
      <c r="E13083" s="1">
        <v>2.6253238</v>
      </c>
      <c r="F13083" s="4">
        <f t="shared" si="1"/>
        <v>0.1142897444</v>
      </c>
      <c r="G13083" s="4">
        <f t="shared" si="2"/>
        <v>2.600631532</v>
      </c>
    </row>
    <row r="13084">
      <c r="A13084" s="1">
        <v>130.790132164955</v>
      </c>
      <c r="B13084" s="1">
        <v>212.65698</v>
      </c>
      <c r="C13084" s="1">
        <v>1.0286478</v>
      </c>
      <c r="D13084" s="1">
        <v>-0.3119087</v>
      </c>
      <c r="E13084" s="1">
        <v>2.6253943</v>
      </c>
      <c r="F13084" s="4">
        <f t="shared" si="1"/>
        <v>0.1142942</v>
      </c>
      <c r="G13084" s="4">
        <f t="shared" si="2"/>
        <v>2.600702149</v>
      </c>
    </row>
    <row r="13085">
      <c r="A13085" s="1">
        <v>130.800126671791</v>
      </c>
      <c r="B13085" s="1">
        <v>212.58841</v>
      </c>
      <c r="C13085" s="1">
        <v>1.0286745</v>
      </c>
      <c r="D13085" s="1">
        <v>-0.37172678</v>
      </c>
      <c r="E13085" s="1">
        <v>2.624548</v>
      </c>
      <c r="F13085" s="4">
        <f t="shared" si="1"/>
        <v>0.1142971667</v>
      </c>
      <c r="G13085" s="4">
        <f t="shared" si="2"/>
        <v>2.599855606</v>
      </c>
    </row>
    <row r="13086">
      <c r="A13086" s="1">
        <v>130.810121178627</v>
      </c>
      <c r="B13086" s="1">
        <v>212.5865</v>
      </c>
      <c r="C13086" s="1">
        <v>1.0287145</v>
      </c>
      <c r="D13086" s="1">
        <v>-0.41811633</v>
      </c>
      <c r="E13086" s="1">
        <v>2.6245244</v>
      </c>
      <c r="F13086" s="4">
        <f t="shared" si="1"/>
        <v>0.1143016111</v>
      </c>
      <c r="G13086" s="4">
        <f t="shared" si="2"/>
        <v>2.599832026</v>
      </c>
    </row>
    <row r="13087">
      <c r="A13087" s="1">
        <v>130.820130944252</v>
      </c>
      <c r="B13087" s="1">
        <v>212.51602</v>
      </c>
      <c r="C13087" s="1">
        <v>1.0287678</v>
      </c>
      <c r="D13087" s="1">
        <v>-0.43398646</v>
      </c>
      <c r="E13087" s="1">
        <v>2.6236541</v>
      </c>
      <c r="F13087" s="4">
        <f t="shared" si="1"/>
        <v>0.1143075333</v>
      </c>
      <c r="G13087" s="4">
        <f t="shared" si="2"/>
        <v>2.598961902</v>
      </c>
    </row>
    <row r="13088">
      <c r="A13088" s="1">
        <v>130.830125451087</v>
      </c>
      <c r="B13088" s="1">
        <v>212.48935</v>
      </c>
      <c r="C13088" s="1">
        <v>1.0288345</v>
      </c>
      <c r="D13088" s="1">
        <v>-0.45107734</v>
      </c>
      <c r="E13088" s="1">
        <v>2.6233249</v>
      </c>
      <c r="F13088" s="4">
        <f t="shared" si="1"/>
        <v>0.1143149444</v>
      </c>
      <c r="G13088" s="4">
        <f t="shared" si="2"/>
        <v>2.598632643</v>
      </c>
    </row>
    <row r="13089">
      <c r="A13089" s="1">
        <v>130.839997887611</v>
      </c>
      <c r="B13089" s="1">
        <v>212.47792</v>
      </c>
      <c r="C13089" s="1">
        <v>1.0289944</v>
      </c>
      <c r="D13089" s="1">
        <v>-0.35707745</v>
      </c>
      <c r="E13089" s="1">
        <v>2.623184</v>
      </c>
      <c r="F13089" s="4">
        <f t="shared" si="1"/>
        <v>0.1143327111</v>
      </c>
      <c r="G13089" s="4">
        <f t="shared" si="2"/>
        <v>2.598491532</v>
      </c>
    </row>
    <row r="13090">
      <c r="A13090" s="1">
        <v>130.849992394447</v>
      </c>
      <c r="B13090" s="1">
        <v>212.58269</v>
      </c>
      <c r="C13090" s="1">
        <v>1.0293677</v>
      </c>
      <c r="D13090" s="1">
        <v>-0.05676616</v>
      </c>
      <c r="E13090" s="1">
        <v>2.6244771</v>
      </c>
      <c r="F13090" s="4">
        <f t="shared" si="1"/>
        <v>0.1143741889</v>
      </c>
      <c r="G13090" s="4">
        <f t="shared" si="2"/>
        <v>2.599784989</v>
      </c>
    </row>
    <row r="13091">
      <c r="A13091" s="1">
        <v>130.860124230384</v>
      </c>
      <c r="B13091" s="1">
        <v>212.80746</v>
      </c>
      <c r="C13091" s="1">
        <v>1.0293943</v>
      </c>
      <c r="D13091" s="1">
        <v>-0.10193493</v>
      </c>
      <c r="E13091" s="1">
        <v>2.627252</v>
      </c>
      <c r="F13091" s="4">
        <f t="shared" si="1"/>
        <v>0.1143771444</v>
      </c>
      <c r="G13091" s="4">
        <f t="shared" si="2"/>
        <v>2.602559927</v>
      </c>
    </row>
    <row r="13092">
      <c r="A13092" s="1">
        <v>130.869996666908</v>
      </c>
      <c r="B13092" s="1">
        <v>212.79794</v>
      </c>
      <c r="C13092" s="1">
        <v>1.0293543</v>
      </c>
      <c r="D13092" s="1">
        <v>-0.23133737</v>
      </c>
      <c r="E13092" s="1">
        <v>2.6271346</v>
      </c>
      <c r="F13092" s="4">
        <f t="shared" si="1"/>
        <v>0.1143727</v>
      </c>
      <c r="G13092" s="4">
        <f t="shared" si="2"/>
        <v>2.602442396</v>
      </c>
    </row>
    <row r="13093">
      <c r="A13093" s="1">
        <v>130.880128502845</v>
      </c>
      <c r="B13093" s="1">
        <v>212.7446</v>
      </c>
      <c r="C13093" s="1">
        <v>1.0293677</v>
      </c>
      <c r="D13093" s="1">
        <v>-0.3058048</v>
      </c>
      <c r="E13093" s="1">
        <v>2.626476</v>
      </c>
      <c r="F13093" s="4">
        <f t="shared" si="1"/>
        <v>0.1143741889</v>
      </c>
      <c r="G13093" s="4">
        <f t="shared" si="2"/>
        <v>2.601783878</v>
      </c>
    </row>
    <row r="13094">
      <c r="A13094" s="1">
        <v>130.890123009681</v>
      </c>
      <c r="B13094" s="1">
        <v>212.69508</v>
      </c>
      <c r="C13094" s="1">
        <v>1.0293677</v>
      </c>
      <c r="D13094" s="1">
        <v>-0.39370078</v>
      </c>
      <c r="E13094" s="1">
        <v>2.625865</v>
      </c>
      <c r="F13094" s="4">
        <f t="shared" si="1"/>
        <v>0.1143741889</v>
      </c>
      <c r="G13094" s="4">
        <f t="shared" si="2"/>
        <v>2.60117252</v>
      </c>
    </row>
    <row r="13095">
      <c r="A13095" s="1">
        <v>130.899995446205</v>
      </c>
      <c r="B13095" s="1">
        <v>212.5846</v>
      </c>
      <c r="C13095" s="1">
        <v>1.0293677</v>
      </c>
      <c r="D13095" s="1">
        <v>-0.46694744</v>
      </c>
      <c r="E13095" s="1">
        <v>2.6245008</v>
      </c>
      <c r="F13095" s="4">
        <f t="shared" si="1"/>
        <v>0.1143741889</v>
      </c>
      <c r="G13095" s="4">
        <f t="shared" si="2"/>
        <v>2.599808569</v>
      </c>
    </row>
    <row r="13096">
      <c r="A13096" s="1">
        <v>130.91000521183</v>
      </c>
      <c r="B13096" s="1">
        <v>212.60175</v>
      </c>
      <c r="C13096" s="1">
        <v>1.0297543</v>
      </c>
      <c r="D13096" s="1">
        <v>-0.1532076</v>
      </c>
      <c r="E13096" s="1">
        <v>2.6247127</v>
      </c>
      <c r="F13096" s="4">
        <f t="shared" si="1"/>
        <v>0.1144171444</v>
      </c>
      <c r="G13096" s="4">
        <f t="shared" si="2"/>
        <v>2.600020298</v>
      </c>
    </row>
    <row r="13097">
      <c r="A13097" s="1">
        <v>130.920121788978</v>
      </c>
      <c r="B13097" s="1">
        <v>212.80556</v>
      </c>
      <c r="C13097" s="1">
        <v>1.0300876</v>
      </c>
      <c r="D13097" s="1">
        <v>0.121467374</v>
      </c>
      <c r="E13097" s="1">
        <v>2.6272285</v>
      </c>
      <c r="F13097" s="4">
        <f t="shared" si="1"/>
        <v>0.1144541778</v>
      </c>
      <c r="G13097" s="4">
        <f t="shared" si="2"/>
        <v>2.60253647</v>
      </c>
    </row>
    <row r="13098">
      <c r="A13098" s="1">
        <v>130.929994225502</v>
      </c>
      <c r="B13098" s="1">
        <v>213.00748</v>
      </c>
      <c r="C13098" s="1">
        <v>1.0300741</v>
      </c>
      <c r="D13098" s="1">
        <v>0.02014283</v>
      </c>
      <c r="E13098" s="1">
        <v>2.6297214</v>
      </c>
      <c r="F13098" s="4">
        <f t="shared" si="1"/>
        <v>0.1144526778</v>
      </c>
      <c r="G13098" s="4">
        <f t="shared" si="2"/>
        <v>2.60502931</v>
      </c>
    </row>
    <row r="13099">
      <c r="A13099" s="1">
        <v>130.940126061439</v>
      </c>
      <c r="B13099" s="1">
        <v>213.05891</v>
      </c>
      <c r="C13099" s="1">
        <v>1.0300609</v>
      </c>
      <c r="D13099" s="1">
        <v>-0.08118171</v>
      </c>
      <c r="E13099" s="1">
        <v>2.6303566</v>
      </c>
      <c r="F13099" s="4">
        <f t="shared" si="1"/>
        <v>0.1144512111</v>
      </c>
      <c r="G13099" s="4">
        <f t="shared" si="2"/>
        <v>2.605664248</v>
      </c>
    </row>
    <row r="13100">
      <c r="A13100" s="1">
        <v>130.949998497962</v>
      </c>
      <c r="B13100" s="1">
        <v>212.98079</v>
      </c>
      <c r="C13100" s="1">
        <v>1.0300741</v>
      </c>
      <c r="D13100" s="1">
        <v>-0.13977905</v>
      </c>
      <c r="E13100" s="1">
        <v>2.6293921</v>
      </c>
      <c r="F13100" s="4">
        <f t="shared" si="1"/>
        <v>0.1144526778</v>
      </c>
      <c r="G13100" s="4">
        <f t="shared" si="2"/>
        <v>2.604699804</v>
      </c>
    </row>
    <row r="13101">
      <c r="A13101" s="1">
        <v>130.959993004798</v>
      </c>
      <c r="B13101" s="1">
        <v>212.94652</v>
      </c>
      <c r="C13101" s="1">
        <v>1.0301008</v>
      </c>
      <c r="D13101" s="1">
        <v>-0.19959715</v>
      </c>
      <c r="E13101" s="1">
        <v>2.628969</v>
      </c>
      <c r="F13101" s="4">
        <f t="shared" si="1"/>
        <v>0.1144556444</v>
      </c>
      <c r="G13101" s="4">
        <f t="shared" si="2"/>
        <v>2.604276717</v>
      </c>
    </row>
    <row r="13102">
      <c r="A13102" s="1">
        <v>130.970124840736</v>
      </c>
      <c r="B13102" s="1">
        <v>212.86842</v>
      </c>
      <c r="C13102" s="1">
        <v>1.0301541</v>
      </c>
      <c r="D13102" s="1">
        <v>-0.22889581</v>
      </c>
      <c r="E13102" s="1">
        <v>2.6280048</v>
      </c>
      <c r="F13102" s="4">
        <f t="shared" si="1"/>
        <v>0.1144615667</v>
      </c>
      <c r="G13102" s="4">
        <f t="shared" si="2"/>
        <v>2.60331252</v>
      </c>
    </row>
    <row r="13103">
      <c r="A13103" s="1">
        <v>130.979997277259</v>
      </c>
      <c r="B13103" s="1">
        <v>212.80176</v>
      </c>
      <c r="C13103" s="1">
        <v>1.0302608</v>
      </c>
      <c r="D13103" s="1">
        <v>-0.1910517</v>
      </c>
      <c r="E13103" s="1">
        <v>2.6271818</v>
      </c>
      <c r="F13103" s="4">
        <f t="shared" si="1"/>
        <v>0.1144734222</v>
      </c>
      <c r="G13103" s="4">
        <f t="shared" si="2"/>
        <v>2.602489557</v>
      </c>
    </row>
    <row r="13104">
      <c r="A13104" s="1">
        <v>130.990129113197</v>
      </c>
      <c r="B13104" s="1">
        <v>212.81699</v>
      </c>
      <c r="C13104" s="1">
        <v>1.0303674</v>
      </c>
      <c r="D13104" s="1">
        <v>-0.1641946</v>
      </c>
      <c r="E13104" s="1">
        <v>2.6273699</v>
      </c>
      <c r="F13104" s="4">
        <f t="shared" si="1"/>
        <v>0.1144852667</v>
      </c>
      <c r="G13104" s="4">
        <f t="shared" si="2"/>
        <v>2.602677581</v>
      </c>
    </row>
    <row r="13105">
      <c r="A13105" s="1">
        <v>131.00000154972</v>
      </c>
      <c r="B13105" s="1">
        <v>212.81128</v>
      </c>
      <c r="C13105" s="1">
        <v>1.0304474</v>
      </c>
      <c r="D13105" s="1">
        <v>-0.15198682</v>
      </c>
      <c r="E13105" s="1">
        <v>2.6272993</v>
      </c>
      <c r="F13105" s="4">
        <f t="shared" si="1"/>
        <v>0.1144941556</v>
      </c>
      <c r="G13105" s="4">
        <f t="shared" si="2"/>
        <v>2.602607088</v>
      </c>
    </row>
    <row r="13106">
      <c r="A13106" s="1">
        <v>131.010118126869</v>
      </c>
      <c r="B13106" s="1">
        <v>212.82271</v>
      </c>
      <c r="C13106" s="1">
        <v>1.0304874</v>
      </c>
      <c r="D13106" s="1">
        <v>-0.1971556</v>
      </c>
      <c r="E13106" s="1">
        <v>2.6274405</v>
      </c>
      <c r="F13106" s="4">
        <f t="shared" si="1"/>
        <v>0.1144986</v>
      </c>
      <c r="G13106" s="4">
        <f t="shared" si="2"/>
        <v>2.602748199</v>
      </c>
    </row>
    <row r="13107">
      <c r="A13107" s="1">
        <v>131.020127892494</v>
      </c>
      <c r="B13107" s="1">
        <v>212.77318</v>
      </c>
      <c r="C13107" s="1">
        <v>1.0305274</v>
      </c>
      <c r="D13107" s="1">
        <v>-0.24110359</v>
      </c>
      <c r="E13107" s="1">
        <v>2.626829</v>
      </c>
      <c r="F13107" s="4">
        <f t="shared" si="1"/>
        <v>0.1145030444</v>
      </c>
      <c r="G13107" s="4">
        <f t="shared" si="2"/>
        <v>2.602136717</v>
      </c>
    </row>
    <row r="13108">
      <c r="A13108" s="1">
        <v>131.030000329017</v>
      </c>
      <c r="B13108" s="1">
        <v>212.7446</v>
      </c>
      <c r="C13108" s="1">
        <v>1.0305806</v>
      </c>
      <c r="D13108" s="1">
        <v>-0.25941524</v>
      </c>
      <c r="E13108" s="1">
        <v>2.626476</v>
      </c>
      <c r="F13108" s="4">
        <f t="shared" si="1"/>
        <v>0.1145089556</v>
      </c>
      <c r="G13108" s="4">
        <f t="shared" si="2"/>
        <v>2.601783878</v>
      </c>
    </row>
    <row r="13109">
      <c r="A13109" s="1">
        <v>131.040132164955</v>
      </c>
      <c r="B13109" s="1">
        <v>212.71603</v>
      </c>
      <c r="C13109" s="1">
        <v>1.0306474</v>
      </c>
      <c r="D13109" s="1">
        <v>-0.27528536</v>
      </c>
      <c r="E13109" s="1">
        <v>2.6261234</v>
      </c>
      <c r="F13109" s="4">
        <f t="shared" si="1"/>
        <v>0.1145163778</v>
      </c>
      <c r="G13109" s="4">
        <f t="shared" si="2"/>
        <v>2.601431162</v>
      </c>
    </row>
    <row r="13110">
      <c r="A13110" s="1">
        <v>131.050126671791</v>
      </c>
      <c r="B13110" s="1">
        <v>212.67412</v>
      </c>
      <c r="C13110" s="1">
        <v>1.0307007</v>
      </c>
      <c r="D13110" s="1">
        <v>-0.30702558</v>
      </c>
      <c r="E13110" s="1">
        <v>2.6256058</v>
      </c>
      <c r="F13110" s="4">
        <f t="shared" si="1"/>
        <v>0.1145223</v>
      </c>
      <c r="G13110" s="4">
        <f t="shared" si="2"/>
        <v>2.600913754</v>
      </c>
    </row>
    <row r="13111">
      <c r="A13111" s="1">
        <v>131.059999108314</v>
      </c>
      <c r="B13111" s="1">
        <v>212.68936</v>
      </c>
      <c r="C13111" s="1">
        <v>1.0307406</v>
      </c>
      <c r="D13111" s="1">
        <v>-0.33632424</v>
      </c>
      <c r="E13111" s="1">
        <v>2.6257942</v>
      </c>
      <c r="F13111" s="4">
        <f t="shared" si="1"/>
        <v>0.1145267333</v>
      </c>
      <c r="G13111" s="4">
        <f t="shared" si="2"/>
        <v>2.601101902</v>
      </c>
    </row>
    <row r="13112">
      <c r="A13112" s="1">
        <v>131.06999361515</v>
      </c>
      <c r="B13112" s="1">
        <v>212.63983</v>
      </c>
      <c r="C13112" s="1">
        <v>1.0307807</v>
      </c>
      <c r="D13112" s="1">
        <v>-0.381493</v>
      </c>
      <c r="E13112" s="1">
        <v>2.6251826</v>
      </c>
      <c r="F13112" s="4">
        <f t="shared" si="1"/>
        <v>0.1145311889</v>
      </c>
      <c r="G13112" s="4">
        <f t="shared" si="2"/>
        <v>2.600490421</v>
      </c>
    </row>
    <row r="13113">
      <c r="A13113" s="1">
        <v>131.080125451087</v>
      </c>
      <c r="B13113" s="1">
        <v>212.60555</v>
      </c>
      <c r="C13113" s="1">
        <v>1.0308074</v>
      </c>
      <c r="D13113" s="1">
        <v>-0.425441</v>
      </c>
      <c r="E13113" s="1">
        <v>2.6247594</v>
      </c>
      <c r="F13113" s="4">
        <f t="shared" si="1"/>
        <v>0.1145341556</v>
      </c>
      <c r="G13113" s="4">
        <f t="shared" si="2"/>
        <v>2.600067211</v>
      </c>
    </row>
    <row r="13114">
      <c r="A13114" s="1">
        <v>131.089997887611</v>
      </c>
      <c r="B13114" s="1">
        <v>212.58078</v>
      </c>
      <c r="C13114" s="1">
        <v>1.0310606</v>
      </c>
      <c r="D13114" s="1">
        <v>-0.27772692</v>
      </c>
      <c r="E13114" s="1">
        <v>2.6244535</v>
      </c>
      <c r="F13114" s="4">
        <f t="shared" si="1"/>
        <v>0.1145622889</v>
      </c>
      <c r="G13114" s="4">
        <f t="shared" si="2"/>
        <v>2.599761409</v>
      </c>
    </row>
    <row r="13115">
      <c r="A13115" s="1">
        <v>131.100129723548</v>
      </c>
      <c r="B13115" s="1">
        <v>212.71413</v>
      </c>
      <c r="C13115" s="1">
        <v>1.031354</v>
      </c>
      <c r="D13115" s="1">
        <v>-0.032350607</v>
      </c>
      <c r="E13115" s="1">
        <v>2.6260998</v>
      </c>
      <c r="F13115" s="4">
        <f t="shared" si="1"/>
        <v>0.1145948889</v>
      </c>
      <c r="G13115" s="4">
        <f t="shared" si="2"/>
        <v>2.601407705</v>
      </c>
    </row>
    <row r="13116">
      <c r="A13116" s="1">
        <v>131.110124230384</v>
      </c>
      <c r="B13116" s="1">
        <v>212.82271</v>
      </c>
      <c r="C13116" s="1">
        <v>1.0313139</v>
      </c>
      <c r="D13116" s="1">
        <v>-0.14588293</v>
      </c>
      <c r="E13116" s="1">
        <v>2.6274405</v>
      </c>
      <c r="F13116" s="4">
        <f t="shared" si="1"/>
        <v>0.1145904333</v>
      </c>
      <c r="G13116" s="4">
        <f t="shared" si="2"/>
        <v>2.602748199</v>
      </c>
    </row>
    <row r="13117">
      <c r="A13117" s="1">
        <v>131.12011873722</v>
      </c>
      <c r="B13117" s="1">
        <v>212.83795</v>
      </c>
      <c r="C13117" s="1">
        <v>1.0312872</v>
      </c>
      <c r="D13117" s="1">
        <v>-0.2630776</v>
      </c>
      <c r="E13117" s="1">
        <v>2.6276286</v>
      </c>
      <c r="F13117" s="4">
        <f t="shared" si="1"/>
        <v>0.1145874667</v>
      </c>
      <c r="G13117" s="4">
        <f t="shared" si="2"/>
        <v>2.602936347</v>
      </c>
    </row>
    <row r="13118">
      <c r="A13118" s="1">
        <v>131.130006432533</v>
      </c>
      <c r="B13118" s="1">
        <v>212.78651</v>
      </c>
      <c r="C13118" s="1">
        <v>1.0313005</v>
      </c>
      <c r="D13118" s="1">
        <v>-0.33632424</v>
      </c>
      <c r="E13118" s="1">
        <v>2.6269937</v>
      </c>
      <c r="F13118" s="4">
        <f t="shared" si="1"/>
        <v>0.1145889444</v>
      </c>
      <c r="G13118" s="4">
        <f t="shared" si="2"/>
        <v>2.602301285</v>
      </c>
    </row>
    <row r="13119">
      <c r="A13119" s="1">
        <v>131.140000939369</v>
      </c>
      <c r="B13119" s="1">
        <v>212.72556</v>
      </c>
      <c r="C13119" s="1">
        <v>1.0313005</v>
      </c>
      <c r="D13119" s="1">
        <v>-0.4095709</v>
      </c>
      <c r="E13119" s="1">
        <v>2.626241</v>
      </c>
      <c r="F13119" s="4">
        <f t="shared" si="1"/>
        <v>0.1145889444</v>
      </c>
      <c r="G13119" s="4">
        <f t="shared" si="2"/>
        <v>2.601548816</v>
      </c>
    </row>
    <row r="13120">
      <c r="A13120" s="1">
        <v>131.149995446205</v>
      </c>
      <c r="B13120" s="1">
        <v>212.61317</v>
      </c>
      <c r="C13120" s="1">
        <v>1.0313405</v>
      </c>
      <c r="D13120" s="1">
        <v>-0.45473966</v>
      </c>
      <c r="E13120" s="1">
        <v>2.6248536</v>
      </c>
      <c r="F13120" s="4">
        <f t="shared" si="1"/>
        <v>0.1145933889</v>
      </c>
      <c r="G13120" s="4">
        <f t="shared" si="2"/>
        <v>2.600161285</v>
      </c>
    </row>
    <row r="13121">
      <c r="A13121" s="1">
        <v>131.160127282142</v>
      </c>
      <c r="B13121" s="1">
        <v>212.64174</v>
      </c>
      <c r="C13121" s="1">
        <v>1.0318071</v>
      </c>
      <c r="D13121" s="1">
        <v>-0.07141549</v>
      </c>
      <c r="E13121" s="1">
        <v>2.6252062</v>
      </c>
      <c r="F13121" s="4">
        <f t="shared" si="1"/>
        <v>0.1146452333</v>
      </c>
      <c r="G13121" s="4">
        <f t="shared" si="2"/>
        <v>2.600514001</v>
      </c>
    </row>
    <row r="13122">
      <c r="A13122" s="1">
        <v>131.170121788978</v>
      </c>
      <c r="B13122" s="1">
        <v>212.86081</v>
      </c>
      <c r="C13122" s="1">
        <v>1.0319937</v>
      </c>
      <c r="D13122" s="1">
        <v>0.064090826</v>
      </c>
      <c r="E13122" s="1">
        <v>2.6279109</v>
      </c>
      <c r="F13122" s="4">
        <f t="shared" si="1"/>
        <v>0.1146659667</v>
      </c>
      <c r="G13122" s="4">
        <f t="shared" si="2"/>
        <v>2.603218569</v>
      </c>
    </row>
    <row r="13123">
      <c r="A13123" s="1">
        <v>131.180131554603</v>
      </c>
      <c r="B13123" s="1">
        <v>212.99796</v>
      </c>
      <c r="C13123" s="1">
        <v>1.031927</v>
      </c>
      <c r="D13123" s="1">
        <v>-0.09216871</v>
      </c>
      <c r="E13123" s="1">
        <v>2.6296039</v>
      </c>
      <c r="F13123" s="4">
        <f t="shared" si="1"/>
        <v>0.1146585556</v>
      </c>
      <c r="G13123" s="4">
        <f t="shared" si="2"/>
        <v>2.604911779</v>
      </c>
    </row>
    <row r="13124">
      <c r="A13124" s="1">
        <v>131.190003991127</v>
      </c>
      <c r="B13124" s="1">
        <v>212.96748</v>
      </c>
      <c r="C13124" s="1">
        <v>1.031927</v>
      </c>
      <c r="D13124" s="1">
        <v>-0.16663615</v>
      </c>
      <c r="E13124" s="1">
        <v>2.6292276</v>
      </c>
      <c r="F13124" s="4">
        <f t="shared" si="1"/>
        <v>0.1146585556</v>
      </c>
      <c r="G13124" s="4">
        <f t="shared" si="2"/>
        <v>2.604535483</v>
      </c>
    </row>
    <row r="13125">
      <c r="A13125" s="1">
        <v>131.200120568275</v>
      </c>
      <c r="B13125" s="1">
        <v>212.87985</v>
      </c>
      <c r="C13125" s="1">
        <v>1.0319405</v>
      </c>
      <c r="D13125" s="1">
        <v>-0.23988281</v>
      </c>
      <c r="E13125" s="1">
        <v>2.628146</v>
      </c>
      <c r="F13125" s="4">
        <f t="shared" si="1"/>
        <v>0.1146600556</v>
      </c>
      <c r="G13125" s="4">
        <f t="shared" si="2"/>
        <v>2.603453631</v>
      </c>
    </row>
    <row r="13126">
      <c r="A13126" s="1">
        <v>131.2101303339</v>
      </c>
      <c r="B13126" s="1">
        <v>212.80746</v>
      </c>
      <c r="C13126" s="1">
        <v>1.0319405</v>
      </c>
      <c r="D13126" s="1">
        <v>-0.3277788</v>
      </c>
      <c r="E13126" s="1">
        <v>2.627252</v>
      </c>
      <c r="F13126" s="4">
        <f t="shared" si="1"/>
        <v>0.1146600556</v>
      </c>
      <c r="G13126" s="4">
        <f t="shared" si="2"/>
        <v>2.602559927</v>
      </c>
    </row>
    <row r="13127">
      <c r="A13127" s="1">
        <v>131.220002770423</v>
      </c>
      <c r="B13127" s="1">
        <v>212.71603</v>
      </c>
      <c r="C13127" s="1">
        <v>1.0319803</v>
      </c>
      <c r="D13127" s="1">
        <v>-0.37172678</v>
      </c>
      <c r="E13127" s="1">
        <v>2.6261234</v>
      </c>
      <c r="F13127" s="4">
        <f t="shared" si="1"/>
        <v>0.1146644778</v>
      </c>
      <c r="G13127" s="4">
        <f t="shared" si="2"/>
        <v>2.601431162</v>
      </c>
    </row>
    <row r="13128">
      <c r="A13128" s="1">
        <v>131.230119347572</v>
      </c>
      <c r="B13128" s="1">
        <v>212.66841</v>
      </c>
      <c r="C13128" s="1">
        <v>1.0320203</v>
      </c>
      <c r="D13128" s="1">
        <v>-0.40224624</v>
      </c>
      <c r="E13128" s="1">
        <v>2.6255355</v>
      </c>
      <c r="F13128" s="4">
        <f t="shared" si="1"/>
        <v>0.1146689222</v>
      </c>
      <c r="G13128" s="4">
        <f t="shared" si="2"/>
        <v>2.60084326</v>
      </c>
    </row>
    <row r="13129">
      <c r="A13129" s="1">
        <v>131.240007042884</v>
      </c>
      <c r="B13129" s="1">
        <v>212.61697</v>
      </c>
      <c r="C13129" s="1">
        <v>1.032087</v>
      </c>
      <c r="D13129" s="1">
        <v>-0.4205579</v>
      </c>
      <c r="E13129" s="1">
        <v>2.6249003</v>
      </c>
      <c r="F13129" s="4">
        <f t="shared" si="1"/>
        <v>0.1146763333</v>
      </c>
      <c r="G13129" s="4">
        <f t="shared" si="2"/>
        <v>2.600208199</v>
      </c>
    </row>
    <row r="13130">
      <c r="A13130" s="1">
        <v>131.25000154972</v>
      </c>
      <c r="B13130" s="1">
        <v>212.58078</v>
      </c>
      <c r="C13130" s="1">
        <v>1.0321803</v>
      </c>
      <c r="D13130" s="1">
        <v>-0.39614233</v>
      </c>
      <c r="E13130" s="1">
        <v>2.6244535</v>
      </c>
      <c r="F13130" s="4">
        <f t="shared" si="1"/>
        <v>0.1146867</v>
      </c>
      <c r="G13130" s="4">
        <f t="shared" si="2"/>
        <v>2.599761409</v>
      </c>
    </row>
    <row r="13131">
      <c r="A13131" s="1">
        <v>131.260118126869</v>
      </c>
      <c r="B13131" s="1">
        <v>212.59602</v>
      </c>
      <c r="C13131" s="1">
        <v>1.0322735</v>
      </c>
      <c r="D13131" s="1">
        <v>-0.38515535</v>
      </c>
      <c r="E13131" s="1">
        <v>2.624642</v>
      </c>
      <c r="F13131" s="4">
        <f t="shared" si="1"/>
        <v>0.1146970556</v>
      </c>
      <c r="G13131" s="4">
        <f t="shared" si="2"/>
        <v>2.599949557</v>
      </c>
    </row>
    <row r="13132">
      <c r="A13132" s="1">
        <v>131.270005822181</v>
      </c>
      <c r="B13132" s="1">
        <v>212.56935</v>
      </c>
      <c r="C13132" s="1">
        <v>1.0323403</v>
      </c>
      <c r="D13132" s="1">
        <v>-0.3875969</v>
      </c>
      <c r="E13132" s="1">
        <v>2.6243126</v>
      </c>
      <c r="F13132" s="4">
        <f t="shared" si="1"/>
        <v>0.1147044778</v>
      </c>
      <c r="G13132" s="4">
        <f t="shared" si="2"/>
        <v>2.599620298</v>
      </c>
    </row>
    <row r="13133">
      <c r="A13133" s="1">
        <v>131.28012239933</v>
      </c>
      <c r="B13133" s="1">
        <v>212.56935</v>
      </c>
      <c r="C13133" s="1">
        <v>1.032367</v>
      </c>
      <c r="D13133" s="1">
        <v>-0.44619423</v>
      </c>
      <c r="E13133" s="1">
        <v>2.6243126</v>
      </c>
      <c r="F13133" s="4">
        <f t="shared" si="1"/>
        <v>0.1147074444</v>
      </c>
      <c r="G13133" s="4">
        <f t="shared" si="2"/>
        <v>2.599620298</v>
      </c>
    </row>
    <row r="13134">
      <c r="A13134" s="1">
        <v>131.290132164955</v>
      </c>
      <c r="B13134" s="1">
        <v>212.57317</v>
      </c>
      <c r="C13134" s="1">
        <v>1.0325936</v>
      </c>
      <c r="D13134" s="1">
        <v>-0.29725936</v>
      </c>
      <c r="E13134" s="1">
        <v>2.6243596</v>
      </c>
      <c r="F13134" s="4">
        <f t="shared" si="1"/>
        <v>0.1147326222</v>
      </c>
      <c r="G13134" s="4">
        <f t="shared" si="2"/>
        <v>2.599667458</v>
      </c>
    </row>
    <row r="13135">
      <c r="A13135" s="1">
        <v>131.300126671791</v>
      </c>
      <c r="B13135" s="1">
        <v>212.69698</v>
      </c>
      <c r="C13135" s="1">
        <v>1.0329001</v>
      </c>
      <c r="D13135" s="1">
        <v>-0.05188305</v>
      </c>
      <c r="E13135" s="1">
        <v>2.625888</v>
      </c>
      <c r="F13135" s="4">
        <f t="shared" si="1"/>
        <v>0.1147666778</v>
      </c>
      <c r="G13135" s="4">
        <f t="shared" si="2"/>
        <v>2.601195977</v>
      </c>
    </row>
    <row r="13136">
      <c r="A13136" s="1">
        <v>131.310121178627</v>
      </c>
      <c r="B13136" s="1">
        <v>212.83604</v>
      </c>
      <c r="C13136" s="1">
        <v>1.0328336</v>
      </c>
      <c r="D13136" s="1">
        <v>-0.20936337</v>
      </c>
      <c r="E13136" s="1">
        <v>2.627605</v>
      </c>
      <c r="F13136" s="4">
        <f t="shared" si="1"/>
        <v>0.1147592889</v>
      </c>
      <c r="G13136" s="4">
        <f t="shared" si="2"/>
        <v>2.602912767</v>
      </c>
    </row>
    <row r="13137">
      <c r="A13137" s="1">
        <v>131.31999361515</v>
      </c>
      <c r="B13137" s="1">
        <v>212.83223</v>
      </c>
      <c r="C13137" s="1">
        <v>1.0327802</v>
      </c>
      <c r="D13137" s="1">
        <v>-0.35219434</v>
      </c>
      <c r="E13137" s="1">
        <v>2.627558</v>
      </c>
      <c r="F13137" s="4">
        <f t="shared" si="1"/>
        <v>0.1147533556</v>
      </c>
      <c r="G13137" s="4">
        <f t="shared" si="2"/>
        <v>2.60286573</v>
      </c>
    </row>
    <row r="13138">
      <c r="A13138" s="1">
        <v>131.330125451087</v>
      </c>
      <c r="B13138" s="1">
        <v>212.75603</v>
      </c>
      <c r="C13138" s="1">
        <v>1.0327935</v>
      </c>
      <c r="D13138" s="1">
        <v>-0.41201246</v>
      </c>
      <c r="E13138" s="1">
        <v>2.6266172</v>
      </c>
      <c r="F13138" s="4">
        <f t="shared" si="1"/>
        <v>0.1147548333</v>
      </c>
      <c r="G13138" s="4">
        <f t="shared" si="2"/>
        <v>2.601924989</v>
      </c>
    </row>
    <row r="13139">
      <c r="A13139" s="1">
        <v>131.339997887611</v>
      </c>
      <c r="B13139" s="1">
        <v>212.68555</v>
      </c>
      <c r="C13139" s="1">
        <v>1.0328735</v>
      </c>
      <c r="D13139" s="1">
        <v>-0.4303241</v>
      </c>
      <c r="E13139" s="1">
        <v>2.6257472</v>
      </c>
      <c r="F13139" s="4">
        <f t="shared" si="1"/>
        <v>0.1147637222</v>
      </c>
      <c r="G13139" s="4">
        <f t="shared" si="2"/>
        <v>2.601054865</v>
      </c>
    </row>
    <row r="13140">
      <c r="A13140" s="1">
        <v>131.349992394447</v>
      </c>
      <c r="B13140" s="1">
        <v>212.68555</v>
      </c>
      <c r="C13140" s="1">
        <v>1.0332468</v>
      </c>
      <c r="D13140" s="1">
        <v>-0.10315571</v>
      </c>
      <c r="E13140" s="1">
        <v>2.6257472</v>
      </c>
      <c r="F13140" s="4">
        <f t="shared" si="1"/>
        <v>0.1148052</v>
      </c>
      <c r="G13140" s="4">
        <f t="shared" si="2"/>
        <v>2.601054865</v>
      </c>
    </row>
    <row r="13141">
      <c r="A13141" s="1">
        <v>131.360124230384</v>
      </c>
      <c r="B13141" s="1">
        <v>212.88176</v>
      </c>
      <c r="C13141" s="1">
        <v>1.0333266</v>
      </c>
      <c r="D13141" s="1">
        <v>-0.10681804</v>
      </c>
      <c r="E13141" s="1">
        <v>2.6281695</v>
      </c>
      <c r="F13141" s="4">
        <f t="shared" si="1"/>
        <v>0.1148140667</v>
      </c>
      <c r="G13141" s="4">
        <f t="shared" si="2"/>
        <v>2.603477211</v>
      </c>
    </row>
    <row r="13142">
      <c r="A13142" s="1">
        <v>131.37011873722</v>
      </c>
      <c r="B13142" s="1">
        <v>212.90652</v>
      </c>
      <c r="C13142" s="1">
        <v>1.0332601</v>
      </c>
      <c r="D13142" s="1">
        <v>-0.26551914</v>
      </c>
      <c r="E13142" s="1">
        <v>2.6284752</v>
      </c>
      <c r="F13142" s="4">
        <f t="shared" si="1"/>
        <v>0.1148066778</v>
      </c>
      <c r="G13142" s="4">
        <f t="shared" si="2"/>
        <v>2.60378289</v>
      </c>
    </row>
    <row r="13143">
      <c r="A13143" s="1">
        <v>131.380006432533</v>
      </c>
      <c r="B13143" s="1">
        <v>212.86081</v>
      </c>
      <c r="C13143" s="1">
        <v>1.0332601</v>
      </c>
      <c r="D13143" s="1">
        <v>-0.3387658</v>
      </c>
      <c r="E13143" s="1">
        <v>2.6279109</v>
      </c>
      <c r="F13143" s="4">
        <f t="shared" si="1"/>
        <v>0.1148066778</v>
      </c>
      <c r="G13143" s="4">
        <f t="shared" si="2"/>
        <v>2.603218569</v>
      </c>
    </row>
    <row r="13144">
      <c r="A13144" s="1">
        <v>131.390123009681</v>
      </c>
      <c r="B13144" s="1">
        <v>212.75793</v>
      </c>
      <c r="C13144" s="1">
        <v>1.0332601</v>
      </c>
      <c r="D13144" s="1">
        <v>-0.4266618</v>
      </c>
      <c r="E13144" s="1">
        <v>2.6266408</v>
      </c>
      <c r="F13144" s="4">
        <f t="shared" si="1"/>
        <v>0.1148066778</v>
      </c>
      <c r="G13144" s="4">
        <f t="shared" si="2"/>
        <v>2.601948446</v>
      </c>
    </row>
    <row r="13145">
      <c r="A13145" s="1">
        <v>131.400117516517</v>
      </c>
      <c r="B13145" s="1">
        <v>212.6665</v>
      </c>
      <c r="C13145" s="1">
        <v>1.0334066</v>
      </c>
      <c r="D13145" s="1">
        <v>-0.3766099</v>
      </c>
      <c r="E13145" s="1">
        <v>2.6255121</v>
      </c>
      <c r="F13145" s="4">
        <f t="shared" si="1"/>
        <v>0.1148229556</v>
      </c>
      <c r="G13145" s="4">
        <f t="shared" si="2"/>
        <v>2.60081968</v>
      </c>
    </row>
    <row r="13146">
      <c r="A13146" s="1">
        <v>131.410127282142</v>
      </c>
      <c r="B13146" s="1">
        <v>212.77127</v>
      </c>
      <c r="C13146" s="1">
        <v>1.0338066</v>
      </c>
      <c r="D13146" s="1">
        <v>-0.018922053</v>
      </c>
      <c r="E13146" s="1">
        <v>2.6268053</v>
      </c>
      <c r="F13146" s="4">
        <f t="shared" si="1"/>
        <v>0.1148674</v>
      </c>
      <c r="G13146" s="4">
        <f t="shared" si="2"/>
        <v>2.602113137</v>
      </c>
    </row>
    <row r="13147">
      <c r="A13147" s="1">
        <v>131.419999718666</v>
      </c>
      <c r="B13147" s="1">
        <v>212.97891</v>
      </c>
      <c r="C13147" s="1">
        <v>1.0338999</v>
      </c>
      <c r="D13147" s="1">
        <v>-0.009155832</v>
      </c>
      <c r="E13147" s="1">
        <v>2.629369</v>
      </c>
      <c r="F13147" s="4">
        <f t="shared" si="1"/>
        <v>0.1148777667</v>
      </c>
      <c r="G13147" s="4">
        <f t="shared" si="2"/>
        <v>2.604676594</v>
      </c>
    </row>
    <row r="13148">
      <c r="A13148" s="1">
        <v>131.429994225502</v>
      </c>
      <c r="B13148" s="1">
        <v>213.00748</v>
      </c>
      <c r="C13148" s="1">
        <v>1.0338466</v>
      </c>
      <c r="D13148" s="1">
        <v>-0.13977905</v>
      </c>
      <c r="E13148" s="1">
        <v>2.6297214</v>
      </c>
      <c r="F13148" s="4">
        <f t="shared" si="1"/>
        <v>0.1148718444</v>
      </c>
      <c r="G13148" s="4">
        <f t="shared" si="2"/>
        <v>2.60502931</v>
      </c>
    </row>
    <row r="13149">
      <c r="A13149" s="1">
        <v>131.440003991127</v>
      </c>
      <c r="B13149" s="1">
        <v>213.00177</v>
      </c>
      <c r="C13149" s="1">
        <v>1.0338732</v>
      </c>
      <c r="D13149" s="1">
        <v>-0.19837637</v>
      </c>
      <c r="E13149" s="1">
        <v>2.629651</v>
      </c>
      <c r="F13149" s="4">
        <f t="shared" si="1"/>
        <v>0.1148748</v>
      </c>
      <c r="G13149" s="4">
        <f t="shared" si="2"/>
        <v>2.604958816</v>
      </c>
    </row>
    <row r="13150">
      <c r="A13150" s="1">
        <v>131.450120568275</v>
      </c>
      <c r="B13150" s="1">
        <v>212.90652</v>
      </c>
      <c r="C13150" s="1">
        <v>1.0338732</v>
      </c>
      <c r="D13150" s="1">
        <v>-0.28627235</v>
      </c>
      <c r="E13150" s="1">
        <v>2.6284752</v>
      </c>
      <c r="F13150" s="4">
        <f t="shared" si="1"/>
        <v>0.1148748</v>
      </c>
      <c r="G13150" s="4">
        <f t="shared" si="2"/>
        <v>2.60378289</v>
      </c>
    </row>
    <row r="13151">
      <c r="A13151" s="1">
        <v>131.4601303339</v>
      </c>
      <c r="B13151" s="1">
        <v>212.84938</v>
      </c>
      <c r="C13151" s="1">
        <v>1.0338999</v>
      </c>
      <c r="D13151" s="1">
        <v>-0.33144113</v>
      </c>
      <c r="E13151" s="1">
        <v>2.6277697</v>
      </c>
      <c r="F13151" s="4">
        <f t="shared" si="1"/>
        <v>0.1148777667</v>
      </c>
      <c r="G13151" s="4">
        <f t="shared" si="2"/>
        <v>2.603077458</v>
      </c>
    </row>
    <row r="13152">
      <c r="A13152" s="1">
        <v>131.470002770423</v>
      </c>
      <c r="B13152" s="1">
        <v>212.75793</v>
      </c>
      <c r="C13152" s="1">
        <v>1.0339667</v>
      </c>
      <c r="D13152" s="1">
        <v>-0.3656229</v>
      </c>
      <c r="E13152" s="1">
        <v>2.6266408</v>
      </c>
      <c r="F13152" s="4">
        <f t="shared" si="1"/>
        <v>0.1148851889</v>
      </c>
      <c r="G13152" s="4">
        <f t="shared" si="2"/>
        <v>2.601948446</v>
      </c>
    </row>
    <row r="13153">
      <c r="A13153" s="1">
        <v>131.479997277259</v>
      </c>
      <c r="B13153" s="1">
        <v>212.7427</v>
      </c>
      <c r="C13153" s="1">
        <v>1.0340466</v>
      </c>
      <c r="D13153" s="1">
        <v>-0.3546359</v>
      </c>
      <c r="E13153" s="1">
        <v>2.6264527</v>
      </c>
      <c r="F13153" s="4">
        <f t="shared" si="1"/>
        <v>0.1148940667</v>
      </c>
      <c r="G13153" s="4">
        <f t="shared" si="2"/>
        <v>2.601760421</v>
      </c>
    </row>
    <row r="13154">
      <c r="A13154" s="1">
        <v>131.490007042884</v>
      </c>
      <c r="B13154" s="1">
        <v>212.75223</v>
      </c>
      <c r="C13154" s="1">
        <v>1.0341665</v>
      </c>
      <c r="D13154" s="1">
        <v>-0.30336323</v>
      </c>
      <c r="E13154" s="1">
        <v>2.6265702</v>
      </c>
      <c r="F13154" s="4">
        <f t="shared" si="1"/>
        <v>0.1149073889</v>
      </c>
      <c r="G13154" s="4">
        <f t="shared" si="2"/>
        <v>2.601878075</v>
      </c>
    </row>
    <row r="13155">
      <c r="A13155" s="1">
        <v>131.50000154972</v>
      </c>
      <c r="B13155" s="1">
        <v>212.72746</v>
      </c>
      <c r="C13155" s="1">
        <v>1.0342599</v>
      </c>
      <c r="D13155" s="1">
        <v>-0.29237625</v>
      </c>
      <c r="E13155" s="1">
        <v>2.6262646</v>
      </c>
      <c r="F13155" s="4">
        <f t="shared" si="1"/>
        <v>0.1149177667</v>
      </c>
      <c r="G13155" s="4">
        <f t="shared" si="2"/>
        <v>2.601572273</v>
      </c>
    </row>
    <row r="13156">
      <c r="A13156" s="1">
        <v>131.509996056556</v>
      </c>
      <c r="B13156" s="1">
        <v>212.78079</v>
      </c>
      <c r="C13156" s="1">
        <v>1.0343132</v>
      </c>
      <c r="D13156" s="1">
        <v>-0.3106879</v>
      </c>
      <c r="E13156" s="1">
        <v>2.626923</v>
      </c>
      <c r="F13156" s="4">
        <f t="shared" si="1"/>
        <v>0.1149236889</v>
      </c>
      <c r="G13156" s="4">
        <f t="shared" si="2"/>
        <v>2.602230668</v>
      </c>
    </row>
    <row r="13157">
      <c r="A13157" s="1">
        <v>131.520005822181</v>
      </c>
      <c r="B13157" s="1">
        <v>212.7408</v>
      </c>
      <c r="C13157" s="1">
        <v>1.0343264</v>
      </c>
      <c r="D13157" s="1">
        <v>-0.38393456</v>
      </c>
      <c r="E13157" s="1">
        <v>2.626429</v>
      </c>
      <c r="F13157" s="4">
        <f t="shared" si="1"/>
        <v>0.1149251556</v>
      </c>
      <c r="G13157" s="4">
        <f t="shared" si="2"/>
        <v>2.601736964</v>
      </c>
    </row>
    <row r="13158">
      <c r="A13158" s="1">
        <v>131.530000329017</v>
      </c>
      <c r="B13158" s="1">
        <v>212.71985</v>
      </c>
      <c r="C13158" s="1">
        <v>1.0343398</v>
      </c>
      <c r="D13158" s="1">
        <v>-0.47183055</v>
      </c>
      <c r="E13158" s="1">
        <v>2.6261706</v>
      </c>
      <c r="F13158" s="4">
        <f t="shared" si="1"/>
        <v>0.1149266444</v>
      </c>
      <c r="G13158" s="4">
        <f t="shared" si="2"/>
        <v>2.601478322</v>
      </c>
    </row>
    <row r="13159">
      <c r="A13159" s="1">
        <v>131.539994835853</v>
      </c>
      <c r="B13159" s="1">
        <v>212.71985</v>
      </c>
      <c r="C13159" s="1">
        <v>1.034633</v>
      </c>
      <c r="D13159" s="1">
        <v>-0.22645426</v>
      </c>
      <c r="E13159" s="1">
        <v>2.6261706</v>
      </c>
      <c r="F13159" s="4">
        <f t="shared" si="1"/>
        <v>0.1149592222</v>
      </c>
      <c r="G13159" s="4">
        <f t="shared" si="2"/>
        <v>2.601478322</v>
      </c>
    </row>
    <row r="13160">
      <c r="A13160" s="1">
        <v>131.550126671791</v>
      </c>
      <c r="B13160" s="1">
        <v>212.88176</v>
      </c>
      <c r="C13160" s="1">
        <v>1.034873</v>
      </c>
      <c r="D13160" s="1">
        <v>-0.0653116</v>
      </c>
      <c r="E13160" s="1">
        <v>2.6281695</v>
      </c>
      <c r="F13160" s="4">
        <f t="shared" si="1"/>
        <v>0.1149858889</v>
      </c>
      <c r="G13160" s="4">
        <f t="shared" si="2"/>
        <v>2.603477211</v>
      </c>
    </row>
    <row r="13161">
      <c r="A13161" s="1">
        <v>131.560121178627</v>
      </c>
      <c r="B13161" s="1">
        <v>213.00365</v>
      </c>
      <c r="C13161" s="1">
        <v>1.034793</v>
      </c>
      <c r="D13161" s="1">
        <v>-0.2240127</v>
      </c>
      <c r="E13161" s="1">
        <v>2.6296744</v>
      </c>
      <c r="F13161" s="4">
        <f t="shared" si="1"/>
        <v>0.114977</v>
      </c>
      <c r="G13161" s="4">
        <f t="shared" si="2"/>
        <v>2.604982026</v>
      </c>
    </row>
    <row r="13162">
      <c r="A13162" s="1">
        <v>131.570130944252</v>
      </c>
      <c r="B13162" s="1">
        <v>212.94652</v>
      </c>
      <c r="C13162" s="1">
        <v>1.0347664</v>
      </c>
      <c r="D13162" s="1">
        <v>-0.34120736</v>
      </c>
      <c r="E13162" s="1">
        <v>2.628969</v>
      </c>
      <c r="F13162" s="4">
        <f t="shared" si="1"/>
        <v>0.1149740444</v>
      </c>
      <c r="G13162" s="4">
        <f t="shared" si="2"/>
        <v>2.604276717</v>
      </c>
    </row>
    <row r="13163">
      <c r="A13163" s="1">
        <v>131.580125451087</v>
      </c>
      <c r="B13163" s="1">
        <v>212.87413</v>
      </c>
      <c r="C13163" s="1">
        <v>1.0347797</v>
      </c>
      <c r="D13163" s="1">
        <v>-0.414454</v>
      </c>
      <c r="E13163" s="1">
        <v>2.6280754</v>
      </c>
      <c r="F13163" s="4">
        <f t="shared" si="1"/>
        <v>0.1149755222</v>
      </c>
      <c r="G13163" s="4">
        <f t="shared" si="2"/>
        <v>2.603383014</v>
      </c>
    </row>
    <row r="13164">
      <c r="A13164" s="1">
        <v>131.590119957923</v>
      </c>
      <c r="B13164" s="1">
        <v>212.83604</v>
      </c>
      <c r="C13164" s="1">
        <v>1.0348197</v>
      </c>
      <c r="D13164" s="1">
        <v>-0.45962277</v>
      </c>
      <c r="E13164" s="1">
        <v>2.627605</v>
      </c>
      <c r="F13164" s="4">
        <f t="shared" si="1"/>
        <v>0.1149799667</v>
      </c>
      <c r="G13164" s="4">
        <f t="shared" si="2"/>
        <v>2.602912767</v>
      </c>
    </row>
    <row r="13165">
      <c r="A13165" s="1">
        <v>131.600129723548</v>
      </c>
      <c r="B13165" s="1">
        <v>212.79033</v>
      </c>
      <c r="C13165" s="1">
        <v>1.0351663</v>
      </c>
      <c r="D13165" s="1">
        <v>-0.17274004</v>
      </c>
      <c r="E13165" s="1">
        <v>2.6270409</v>
      </c>
      <c r="F13165" s="4">
        <f t="shared" si="1"/>
        <v>0.1150184778</v>
      </c>
      <c r="G13165" s="4">
        <f t="shared" si="2"/>
        <v>2.602348446</v>
      </c>
    </row>
    <row r="13166">
      <c r="A13166" s="1">
        <v>131.610002160072</v>
      </c>
      <c r="B13166" s="1">
        <v>212.96367</v>
      </c>
      <c r="C13166" s="1">
        <v>1.0353262</v>
      </c>
      <c r="D13166" s="1">
        <v>-0.09461027</v>
      </c>
      <c r="E13166" s="1">
        <v>2.6291807</v>
      </c>
      <c r="F13166" s="4">
        <f t="shared" si="1"/>
        <v>0.1150362444</v>
      </c>
      <c r="G13166" s="4">
        <f t="shared" si="2"/>
        <v>2.604488446</v>
      </c>
    </row>
    <row r="13167">
      <c r="A13167" s="1">
        <v>131.619996666908</v>
      </c>
      <c r="B13167" s="1">
        <v>213.02272</v>
      </c>
      <c r="C13167" s="1">
        <v>1.035273</v>
      </c>
      <c r="D13167" s="1">
        <v>-0.22279193</v>
      </c>
      <c r="E13167" s="1">
        <v>2.6299098</v>
      </c>
      <c r="F13167" s="4">
        <f t="shared" si="1"/>
        <v>0.1150303333</v>
      </c>
      <c r="G13167" s="4">
        <f t="shared" si="2"/>
        <v>2.605217458</v>
      </c>
    </row>
    <row r="13168">
      <c r="A13168" s="1">
        <v>131.630128502845</v>
      </c>
      <c r="B13168" s="1">
        <v>212.97319</v>
      </c>
      <c r="C13168" s="1">
        <v>1.035273</v>
      </c>
      <c r="D13168" s="1">
        <v>-0.3106879</v>
      </c>
      <c r="E13168" s="1">
        <v>2.6292982</v>
      </c>
      <c r="F13168" s="4">
        <f t="shared" si="1"/>
        <v>0.1150303333</v>
      </c>
      <c r="G13168" s="4">
        <f t="shared" si="2"/>
        <v>2.604605977</v>
      </c>
    </row>
    <row r="13169">
      <c r="A13169" s="1">
        <v>131.640123009681</v>
      </c>
      <c r="B13169" s="1">
        <v>212.90462</v>
      </c>
      <c r="C13169" s="1">
        <v>1.035273</v>
      </c>
      <c r="D13169" s="1">
        <v>-0.3985839</v>
      </c>
      <c r="E13169" s="1">
        <v>2.6284516</v>
      </c>
      <c r="F13169" s="4">
        <f t="shared" si="1"/>
        <v>0.1150303333</v>
      </c>
      <c r="G13169" s="4">
        <f t="shared" si="2"/>
        <v>2.603759433</v>
      </c>
    </row>
    <row r="13170">
      <c r="A13170" s="1">
        <v>131.650117516517</v>
      </c>
      <c r="B13170" s="1">
        <v>212.8265</v>
      </c>
      <c r="C13170" s="1">
        <v>1.0352863</v>
      </c>
      <c r="D13170" s="1">
        <v>-0.458402</v>
      </c>
      <c r="E13170" s="1">
        <v>2.6274872</v>
      </c>
      <c r="F13170" s="4">
        <f t="shared" si="1"/>
        <v>0.1150318111</v>
      </c>
      <c r="G13170" s="4">
        <f t="shared" si="2"/>
        <v>2.602794989</v>
      </c>
    </row>
    <row r="13171">
      <c r="A13171" s="1">
        <v>131.660127282142</v>
      </c>
      <c r="B13171" s="1">
        <v>212.80937</v>
      </c>
      <c r="C13171" s="1">
        <v>1.0356596</v>
      </c>
      <c r="D13171" s="1">
        <v>-0.18372704</v>
      </c>
      <c r="E13171" s="1">
        <v>2.6272757</v>
      </c>
      <c r="F13171" s="4">
        <f t="shared" si="1"/>
        <v>0.1150732889</v>
      </c>
      <c r="G13171" s="4">
        <f t="shared" si="2"/>
        <v>2.602583507</v>
      </c>
    </row>
    <row r="13172">
      <c r="A13172" s="1">
        <v>131.669999718666</v>
      </c>
      <c r="B13172" s="1">
        <v>212.99796</v>
      </c>
      <c r="C13172" s="1">
        <v>1.0359261</v>
      </c>
      <c r="D13172" s="1">
        <v>0.04577916</v>
      </c>
      <c r="E13172" s="1">
        <v>2.6296039</v>
      </c>
      <c r="F13172" s="4">
        <f t="shared" si="1"/>
        <v>0.1151029</v>
      </c>
      <c r="G13172" s="4">
        <f t="shared" si="2"/>
        <v>2.604911779</v>
      </c>
    </row>
    <row r="13173">
      <c r="A13173" s="1">
        <v>131.680131554603</v>
      </c>
      <c r="B13173" s="1">
        <v>213.13321</v>
      </c>
      <c r="C13173" s="1">
        <v>1.035886</v>
      </c>
      <c r="D13173" s="1">
        <v>-0.08240249</v>
      </c>
      <c r="E13173" s="1">
        <v>2.6312737</v>
      </c>
      <c r="F13173" s="4">
        <f t="shared" si="1"/>
        <v>0.1150984444</v>
      </c>
      <c r="G13173" s="4">
        <f t="shared" si="2"/>
        <v>2.606581532</v>
      </c>
    </row>
    <row r="13174">
      <c r="A13174" s="1">
        <v>131.690126061439</v>
      </c>
      <c r="B13174" s="1">
        <v>213.15224</v>
      </c>
      <c r="C13174" s="1">
        <v>1.0358595</v>
      </c>
      <c r="D13174" s="1">
        <v>-0.1971556</v>
      </c>
      <c r="E13174" s="1">
        <v>2.6315088</v>
      </c>
      <c r="F13174" s="4">
        <f t="shared" si="1"/>
        <v>0.1150955</v>
      </c>
      <c r="G13174" s="4">
        <f t="shared" si="2"/>
        <v>2.60681647</v>
      </c>
    </row>
    <row r="13175">
      <c r="A13175" s="1">
        <v>131.699998497962</v>
      </c>
      <c r="B13175" s="1">
        <v>213.08368</v>
      </c>
      <c r="C13175" s="1">
        <v>1.035886</v>
      </c>
      <c r="D13175" s="1">
        <v>-0.24232437</v>
      </c>
      <c r="E13175" s="1">
        <v>2.6306622</v>
      </c>
      <c r="F13175" s="4">
        <f t="shared" si="1"/>
        <v>0.1150984444</v>
      </c>
      <c r="G13175" s="4">
        <f t="shared" si="2"/>
        <v>2.605970051</v>
      </c>
    </row>
    <row r="13176">
      <c r="A13176" s="1">
        <v>131.7101303339</v>
      </c>
      <c r="B13176" s="1">
        <v>213.02654</v>
      </c>
      <c r="C13176" s="1">
        <v>1.035886</v>
      </c>
      <c r="D13176" s="1">
        <v>-0.33022034</v>
      </c>
      <c r="E13176" s="1">
        <v>2.6299567</v>
      </c>
      <c r="F13176" s="4">
        <f t="shared" si="1"/>
        <v>0.1150984444</v>
      </c>
      <c r="G13176" s="4">
        <f t="shared" si="2"/>
        <v>2.605264619</v>
      </c>
    </row>
    <row r="13177">
      <c r="A13177" s="1">
        <v>131.720002770423</v>
      </c>
      <c r="B13177" s="1">
        <v>212.91986</v>
      </c>
      <c r="C13177" s="1">
        <v>1.0359128</v>
      </c>
      <c r="D13177" s="1">
        <v>-0.38881767</v>
      </c>
      <c r="E13177" s="1">
        <v>2.62864</v>
      </c>
      <c r="F13177" s="4">
        <f t="shared" si="1"/>
        <v>0.1151014222</v>
      </c>
      <c r="G13177" s="4">
        <f t="shared" si="2"/>
        <v>2.603947581</v>
      </c>
    </row>
    <row r="13178">
      <c r="A13178" s="1">
        <v>131.729997277259</v>
      </c>
      <c r="B13178" s="1">
        <v>212.85318</v>
      </c>
      <c r="C13178" s="1">
        <v>1.0359528</v>
      </c>
      <c r="D13178" s="1">
        <v>-0.4205579</v>
      </c>
      <c r="E13178" s="1">
        <v>2.6278167</v>
      </c>
      <c r="F13178" s="4">
        <f t="shared" si="1"/>
        <v>0.1151058667</v>
      </c>
      <c r="G13178" s="4">
        <f t="shared" si="2"/>
        <v>2.603124372</v>
      </c>
    </row>
    <row r="13179">
      <c r="A13179" s="1">
        <v>131.740129113197</v>
      </c>
      <c r="B13179" s="1">
        <v>212.80937</v>
      </c>
      <c r="C13179" s="1">
        <v>1.0360193</v>
      </c>
      <c r="D13179" s="1">
        <v>-0.43764877</v>
      </c>
      <c r="E13179" s="1">
        <v>2.6272757</v>
      </c>
      <c r="F13179" s="4">
        <f t="shared" si="1"/>
        <v>0.1151132556</v>
      </c>
      <c r="G13179" s="4">
        <f t="shared" si="2"/>
        <v>2.602583507</v>
      </c>
    </row>
    <row r="13180">
      <c r="A13180" s="1">
        <v>131.75000154972</v>
      </c>
      <c r="B13180" s="1">
        <v>212.75223</v>
      </c>
      <c r="C13180" s="1">
        <v>1.0361128</v>
      </c>
      <c r="D13180" s="1">
        <v>-0.41201246</v>
      </c>
      <c r="E13180" s="1">
        <v>2.6265702</v>
      </c>
      <c r="F13180" s="4">
        <f t="shared" si="1"/>
        <v>0.1151236444</v>
      </c>
      <c r="G13180" s="4">
        <f t="shared" si="2"/>
        <v>2.601878075</v>
      </c>
    </row>
    <row r="13181">
      <c r="A13181" s="1">
        <v>131.760118126869</v>
      </c>
      <c r="B13181" s="1">
        <v>212.7846</v>
      </c>
      <c r="C13181" s="1">
        <v>1.0361927</v>
      </c>
      <c r="D13181" s="1">
        <v>-0.41689557</v>
      </c>
      <c r="E13181" s="1">
        <v>2.62697</v>
      </c>
      <c r="F13181" s="4">
        <f t="shared" si="1"/>
        <v>0.1151325222</v>
      </c>
      <c r="G13181" s="4">
        <f t="shared" si="2"/>
        <v>2.602277705</v>
      </c>
    </row>
    <row r="13182">
      <c r="A13182" s="1">
        <v>131.770127892494</v>
      </c>
      <c r="B13182" s="1">
        <v>212.77318</v>
      </c>
      <c r="C13182" s="1">
        <v>1.0362461</v>
      </c>
      <c r="D13182" s="1">
        <v>-0.4486358</v>
      </c>
      <c r="E13182" s="1">
        <v>2.626829</v>
      </c>
      <c r="F13182" s="4">
        <f t="shared" si="1"/>
        <v>0.1151384556</v>
      </c>
      <c r="G13182" s="4">
        <f t="shared" si="2"/>
        <v>2.602136717</v>
      </c>
    </row>
    <row r="13183">
      <c r="A13183" s="1">
        <v>131.78012239933</v>
      </c>
      <c r="B13183" s="1">
        <v>212.77509</v>
      </c>
      <c r="C13183" s="1">
        <v>1.036366</v>
      </c>
      <c r="D13183" s="1">
        <v>-0.41079167</v>
      </c>
      <c r="E13183" s="1">
        <v>2.6268525</v>
      </c>
      <c r="F13183" s="4">
        <f t="shared" si="1"/>
        <v>0.1151517778</v>
      </c>
      <c r="G13183" s="4">
        <f t="shared" si="2"/>
        <v>2.602160298</v>
      </c>
    </row>
    <row r="13184">
      <c r="A13184" s="1">
        <v>131.789994835853</v>
      </c>
      <c r="B13184" s="1">
        <v>212.89319</v>
      </c>
      <c r="C13184" s="1">
        <v>1.0367259</v>
      </c>
      <c r="D13184" s="1">
        <v>-0.110480376</v>
      </c>
      <c r="E13184" s="1">
        <v>2.6283104</v>
      </c>
      <c r="F13184" s="4">
        <f t="shared" si="1"/>
        <v>0.1151917667</v>
      </c>
      <c r="G13184" s="4">
        <f t="shared" si="2"/>
        <v>2.603618322</v>
      </c>
    </row>
    <row r="13185">
      <c r="A13185" s="1">
        <v>131.800004601478</v>
      </c>
      <c r="B13185" s="1">
        <v>213.07034</v>
      </c>
      <c r="C13185" s="1">
        <v>1.0367659</v>
      </c>
      <c r="D13185" s="1">
        <v>-0.15686993</v>
      </c>
      <c r="E13185" s="1">
        <v>2.6304977</v>
      </c>
      <c r="F13185" s="4">
        <f t="shared" si="1"/>
        <v>0.1151962111</v>
      </c>
      <c r="G13185" s="4">
        <f t="shared" si="2"/>
        <v>2.605805359</v>
      </c>
    </row>
    <row r="13186">
      <c r="A13186" s="1">
        <v>131.810121178627</v>
      </c>
      <c r="B13186" s="1">
        <v>213.11795</v>
      </c>
      <c r="C13186" s="1">
        <v>1.036686</v>
      </c>
      <c r="D13186" s="1">
        <v>-0.31435025</v>
      </c>
      <c r="E13186" s="1">
        <v>2.6310854</v>
      </c>
      <c r="F13186" s="4">
        <f t="shared" si="1"/>
        <v>0.1151873333</v>
      </c>
      <c r="G13186" s="4">
        <f t="shared" si="2"/>
        <v>2.606393137</v>
      </c>
    </row>
    <row r="13187">
      <c r="A13187" s="1">
        <v>131.820130944252</v>
      </c>
      <c r="B13187" s="1">
        <v>213.07034</v>
      </c>
      <c r="C13187" s="1">
        <v>1.036686</v>
      </c>
      <c r="D13187" s="1">
        <v>-0.40224624</v>
      </c>
      <c r="E13187" s="1">
        <v>2.6304977</v>
      </c>
      <c r="F13187" s="4">
        <f t="shared" si="1"/>
        <v>0.1151873333</v>
      </c>
      <c r="G13187" s="4">
        <f t="shared" si="2"/>
        <v>2.605805359</v>
      </c>
    </row>
    <row r="13188">
      <c r="A13188" s="1">
        <v>131.830003380775</v>
      </c>
      <c r="B13188" s="1">
        <v>212.96936</v>
      </c>
      <c r="C13188" s="1">
        <v>1.0366992</v>
      </c>
      <c r="D13188" s="1">
        <v>-0.46084356</v>
      </c>
      <c r="E13188" s="1">
        <v>2.6292512</v>
      </c>
      <c r="F13188" s="4">
        <f t="shared" si="1"/>
        <v>0.1151888</v>
      </c>
      <c r="G13188" s="4">
        <f t="shared" si="2"/>
        <v>2.604558693</v>
      </c>
    </row>
    <row r="13189">
      <c r="A13189" s="1">
        <v>131.840119957923</v>
      </c>
      <c r="B13189" s="1">
        <v>212.9446</v>
      </c>
      <c r="C13189" s="1">
        <v>1.0369924</v>
      </c>
      <c r="D13189" s="1">
        <v>-0.27162302</v>
      </c>
      <c r="E13189" s="1">
        <v>2.6289454</v>
      </c>
      <c r="F13189" s="4">
        <f t="shared" si="1"/>
        <v>0.1152213778</v>
      </c>
      <c r="G13189" s="4">
        <f t="shared" si="2"/>
        <v>2.604253014</v>
      </c>
    </row>
    <row r="13190">
      <c r="A13190" s="1">
        <v>131.850129723548</v>
      </c>
      <c r="B13190" s="1">
        <v>213.07034</v>
      </c>
      <c r="C13190" s="1">
        <v>1.0372857</v>
      </c>
      <c r="D13190" s="1">
        <v>-0.025025941</v>
      </c>
      <c r="E13190" s="1">
        <v>2.6304977</v>
      </c>
      <c r="F13190" s="4">
        <f t="shared" si="1"/>
        <v>0.1152539667</v>
      </c>
      <c r="G13190" s="4">
        <f t="shared" si="2"/>
        <v>2.605805359</v>
      </c>
    </row>
    <row r="13191">
      <c r="A13191" s="1">
        <v>131.860002160072</v>
      </c>
      <c r="B13191" s="1">
        <v>213.27034</v>
      </c>
      <c r="C13191" s="1">
        <v>1.0372591</v>
      </c>
      <c r="D13191" s="1">
        <v>-0.12390893</v>
      </c>
      <c r="E13191" s="1">
        <v>2.6329668</v>
      </c>
      <c r="F13191" s="4">
        <f t="shared" si="1"/>
        <v>0.1152510111</v>
      </c>
      <c r="G13191" s="4">
        <f t="shared" si="2"/>
        <v>2.608274495</v>
      </c>
    </row>
    <row r="13192">
      <c r="A13192" s="1">
        <v>131.87011873722</v>
      </c>
      <c r="B13192" s="1">
        <v>213.217</v>
      </c>
      <c r="C13192" s="1">
        <v>1.0372458</v>
      </c>
      <c r="D13192" s="1">
        <v>-0.22645426</v>
      </c>
      <c r="E13192" s="1">
        <v>2.6323082</v>
      </c>
      <c r="F13192" s="4">
        <f t="shared" si="1"/>
        <v>0.1152495333</v>
      </c>
      <c r="G13192" s="4">
        <f t="shared" si="2"/>
        <v>2.607615977</v>
      </c>
    </row>
    <row r="13193">
      <c r="A13193" s="1">
        <v>131.880128502845</v>
      </c>
      <c r="B13193" s="1">
        <v>213.16176</v>
      </c>
      <c r="C13193" s="1">
        <v>1.0372458</v>
      </c>
      <c r="D13193" s="1">
        <v>-0.31435025</v>
      </c>
      <c r="E13193" s="1">
        <v>2.6316264</v>
      </c>
      <c r="F13193" s="4">
        <f t="shared" si="1"/>
        <v>0.1152495333</v>
      </c>
      <c r="G13193" s="4">
        <f t="shared" si="2"/>
        <v>2.606934001</v>
      </c>
    </row>
    <row r="13194">
      <c r="A13194" s="1">
        <v>131.890123009681</v>
      </c>
      <c r="B13194" s="1">
        <v>213.10461</v>
      </c>
      <c r="C13194" s="1">
        <v>1.0372591</v>
      </c>
      <c r="D13194" s="1">
        <v>-0.37294757</v>
      </c>
      <c r="E13194" s="1">
        <v>2.630921</v>
      </c>
      <c r="F13194" s="4">
        <f t="shared" si="1"/>
        <v>0.1152510111</v>
      </c>
      <c r="G13194" s="4">
        <f t="shared" si="2"/>
        <v>2.606228446</v>
      </c>
    </row>
    <row r="13195">
      <c r="A13195" s="1">
        <v>131.899995446205</v>
      </c>
      <c r="B13195" s="1">
        <v>212.99796</v>
      </c>
      <c r="C13195" s="1">
        <v>1.0372725</v>
      </c>
      <c r="D13195" s="1">
        <v>-0.44619423</v>
      </c>
      <c r="E13195" s="1">
        <v>2.6296039</v>
      </c>
      <c r="F13195" s="4">
        <f t="shared" si="1"/>
        <v>0.1152525</v>
      </c>
      <c r="G13195" s="4">
        <f t="shared" si="2"/>
        <v>2.604911779</v>
      </c>
    </row>
    <row r="13196">
      <c r="A13196" s="1">
        <v>131.91000521183</v>
      </c>
      <c r="B13196" s="1">
        <v>212.99222</v>
      </c>
      <c r="C13196" s="1">
        <v>1.037619</v>
      </c>
      <c r="D13196" s="1">
        <v>-0.15931149</v>
      </c>
      <c r="E13196" s="1">
        <v>2.6295333</v>
      </c>
      <c r="F13196" s="4">
        <f t="shared" si="1"/>
        <v>0.115291</v>
      </c>
      <c r="G13196" s="4">
        <f t="shared" si="2"/>
        <v>2.604840915</v>
      </c>
    </row>
    <row r="13197">
      <c r="A13197" s="1">
        <v>131.919999718666</v>
      </c>
      <c r="B13197" s="1">
        <v>213.217</v>
      </c>
      <c r="C13197" s="1">
        <v>1.0379523</v>
      </c>
      <c r="D13197" s="1">
        <v>0.0982726</v>
      </c>
      <c r="E13197" s="1">
        <v>2.6323082</v>
      </c>
      <c r="F13197" s="4">
        <f t="shared" si="1"/>
        <v>0.1153280333</v>
      </c>
      <c r="G13197" s="4">
        <f t="shared" si="2"/>
        <v>2.607615977</v>
      </c>
    </row>
    <row r="13198">
      <c r="A13198" s="1">
        <v>131.930131554603</v>
      </c>
      <c r="B13198" s="1">
        <v>213.36559</v>
      </c>
      <c r="C13198" s="1">
        <v>1.037939</v>
      </c>
      <c r="D13198" s="1">
        <v>-0.0018311664</v>
      </c>
      <c r="E13198" s="1">
        <v>2.6341426</v>
      </c>
      <c r="F13198" s="4">
        <f t="shared" si="1"/>
        <v>0.1153265556</v>
      </c>
      <c r="G13198" s="4">
        <f t="shared" si="2"/>
        <v>2.609450421</v>
      </c>
    </row>
    <row r="13199">
      <c r="A13199" s="1">
        <v>131.940003991127</v>
      </c>
      <c r="B13199" s="1">
        <v>213.34273</v>
      </c>
      <c r="C13199" s="1">
        <v>1.037899</v>
      </c>
      <c r="D13199" s="1">
        <v>-0.11780504</v>
      </c>
      <c r="E13199" s="1">
        <v>2.6338606</v>
      </c>
      <c r="F13199" s="4">
        <f t="shared" si="1"/>
        <v>0.1153221111</v>
      </c>
      <c r="G13199" s="4">
        <f t="shared" si="2"/>
        <v>2.609168199</v>
      </c>
    </row>
    <row r="13200">
      <c r="A13200" s="1">
        <v>131.950120568275</v>
      </c>
      <c r="B13200" s="1">
        <v>213.30081</v>
      </c>
      <c r="C13200" s="1">
        <v>1.037939</v>
      </c>
      <c r="D13200" s="1">
        <v>-0.17640238</v>
      </c>
      <c r="E13200" s="1">
        <v>2.633343</v>
      </c>
      <c r="F13200" s="4">
        <f t="shared" si="1"/>
        <v>0.1153265556</v>
      </c>
      <c r="G13200" s="4">
        <f t="shared" si="2"/>
        <v>2.608650668</v>
      </c>
    </row>
    <row r="13201">
      <c r="A13201" s="1">
        <v>131.959993004798</v>
      </c>
      <c r="B13201" s="1">
        <v>213.27034</v>
      </c>
      <c r="C13201" s="1">
        <v>1.0379523</v>
      </c>
      <c r="D13201" s="1">
        <v>-0.23622048</v>
      </c>
      <c r="E13201" s="1">
        <v>2.6329668</v>
      </c>
      <c r="F13201" s="4">
        <f t="shared" si="1"/>
        <v>0.1153280333</v>
      </c>
      <c r="G13201" s="4">
        <f t="shared" si="2"/>
        <v>2.608274495</v>
      </c>
    </row>
    <row r="13202">
      <c r="A13202" s="1">
        <v>131.970124840736</v>
      </c>
      <c r="B13202" s="1">
        <v>213.15794</v>
      </c>
      <c r="C13202" s="1">
        <v>1.037979</v>
      </c>
      <c r="D13202" s="1">
        <v>-0.28138924</v>
      </c>
      <c r="E13202" s="1">
        <v>2.6315794</v>
      </c>
      <c r="F13202" s="4">
        <f t="shared" si="1"/>
        <v>0.115331</v>
      </c>
      <c r="G13202" s="4">
        <f t="shared" si="2"/>
        <v>2.606886841</v>
      </c>
    </row>
    <row r="13203">
      <c r="A13203" s="1">
        <v>131.980119347572</v>
      </c>
      <c r="B13203" s="1">
        <v>213.10654</v>
      </c>
      <c r="C13203" s="1">
        <v>1.0380455</v>
      </c>
      <c r="D13203" s="1">
        <v>-0.29848012</v>
      </c>
      <c r="E13203" s="1">
        <v>2.6309445</v>
      </c>
      <c r="F13203" s="4">
        <f t="shared" si="1"/>
        <v>0.1153383889</v>
      </c>
      <c r="G13203" s="4">
        <f t="shared" si="2"/>
        <v>2.606252273</v>
      </c>
    </row>
    <row r="13204">
      <c r="A13204" s="1">
        <v>131.990007042884</v>
      </c>
      <c r="B13204" s="1">
        <v>213.08368</v>
      </c>
      <c r="C13204" s="1">
        <v>1.0381522</v>
      </c>
      <c r="D13204" s="1">
        <v>-0.26063603</v>
      </c>
      <c r="E13204" s="1">
        <v>2.6306622</v>
      </c>
      <c r="F13204" s="4">
        <f t="shared" si="1"/>
        <v>0.1153502444</v>
      </c>
      <c r="G13204" s="4">
        <f t="shared" si="2"/>
        <v>2.605970051</v>
      </c>
    </row>
    <row r="13205">
      <c r="A13205" s="1">
        <v>132.000123620033</v>
      </c>
      <c r="B13205" s="1">
        <v>213.04749</v>
      </c>
      <c r="C13205" s="1">
        <v>1.0382322</v>
      </c>
      <c r="D13205" s="1">
        <v>-0.2630776</v>
      </c>
      <c r="E13205" s="1">
        <v>2.6302154</v>
      </c>
      <c r="F13205" s="4">
        <f t="shared" si="1"/>
        <v>0.1153591333</v>
      </c>
      <c r="G13205" s="4">
        <f t="shared" si="2"/>
        <v>2.60552326</v>
      </c>
    </row>
    <row r="13206">
      <c r="A13206" s="1">
        <v>132.010118126869</v>
      </c>
      <c r="B13206" s="1">
        <v>213.09319</v>
      </c>
      <c r="C13206" s="1">
        <v>1.0382723</v>
      </c>
      <c r="D13206" s="1">
        <v>-0.30824634</v>
      </c>
      <c r="E13206" s="1">
        <v>2.6307797</v>
      </c>
      <c r="F13206" s="4">
        <f t="shared" si="1"/>
        <v>0.1153635889</v>
      </c>
      <c r="G13206" s="4">
        <f t="shared" si="2"/>
        <v>2.606087458</v>
      </c>
    </row>
    <row r="13207">
      <c r="A13207" s="1">
        <v>132.020005822181</v>
      </c>
      <c r="B13207" s="1">
        <v>213.04175</v>
      </c>
      <c r="C13207" s="1">
        <v>1.0382855</v>
      </c>
      <c r="D13207" s="1">
        <v>-0.36684367</v>
      </c>
      <c r="E13207" s="1">
        <v>2.6301448</v>
      </c>
      <c r="F13207" s="4">
        <f t="shared" si="1"/>
        <v>0.1153650556</v>
      </c>
      <c r="G13207" s="4">
        <f t="shared" si="2"/>
        <v>2.605452396</v>
      </c>
    </row>
    <row r="13208">
      <c r="A13208" s="1">
        <v>132.030000329017</v>
      </c>
      <c r="B13208" s="1">
        <v>212.98843</v>
      </c>
      <c r="C13208" s="1">
        <v>1.0382988</v>
      </c>
      <c r="D13208" s="1">
        <v>-0.44131112</v>
      </c>
      <c r="E13208" s="1">
        <v>2.6294863</v>
      </c>
      <c r="F13208" s="4">
        <f t="shared" si="1"/>
        <v>0.1153665333</v>
      </c>
      <c r="G13208" s="4">
        <f t="shared" si="2"/>
        <v>2.604794125</v>
      </c>
    </row>
    <row r="13209">
      <c r="A13209" s="1">
        <v>132.040132164955</v>
      </c>
      <c r="B13209" s="1">
        <v>212.96558</v>
      </c>
      <c r="C13209" s="1">
        <v>1.0385121</v>
      </c>
      <c r="D13209" s="1">
        <v>-0.3216749</v>
      </c>
      <c r="E13209" s="1">
        <v>2.6292043</v>
      </c>
      <c r="F13209" s="4">
        <f t="shared" si="1"/>
        <v>0.1153902333</v>
      </c>
      <c r="G13209" s="4">
        <f t="shared" si="2"/>
        <v>2.604512026</v>
      </c>
    </row>
    <row r="13210">
      <c r="A13210" s="1">
        <v>132.050126671791</v>
      </c>
      <c r="B13210" s="1">
        <v>213.1008</v>
      </c>
      <c r="C13210" s="1">
        <v>1.0388187</v>
      </c>
      <c r="D13210" s="1">
        <v>-0.0762986</v>
      </c>
      <c r="E13210" s="1">
        <v>2.6308737</v>
      </c>
      <c r="F13210" s="4">
        <f t="shared" si="1"/>
        <v>0.1154243</v>
      </c>
      <c r="G13210" s="4">
        <f t="shared" si="2"/>
        <v>2.606181409</v>
      </c>
    </row>
    <row r="13211">
      <c r="A13211" s="1">
        <v>132.060121178627</v>
      </c>
      <c r="B13211" s="1">
        <v>213.27225</v>
      </c>
      <c r="C13211" s="1">
        <v>1.038792</v>
      </c>
      <c r="D13211" s="1">
        <v>-0.17640238</v>
      </c>
      <c r="E13211" s="1">
        <v>2.6329904</v>
      </c>
      <c r="F13211" s="4">
        <f t="shared" si="1"/>
        <v>0.1154213333</v>
      </c>
      <c r="G13211" s="4">
        <f t="shared" si="2"/>
        <v>2.608298075</v>
      </c>
    </row>
    <row r="13212">
      <c r="A13212" s="1">
        <v>132.070130944252</v>
      </c>
      <c r="B13212" s="1">
        <v>213.25319</v>
      </c>
      <c r="C13212" s="1">
        <v>1.0387653</v>
      </c>
      <c r="D13212" s="1">
        <v>-0.27772692</v>
      </c>
      <c r="E13212" s="1">
        <v>2.632755</v>
      </c>
      <c r="F13212" s="4">
        <f t="shared" si="1"/>
        <v>0.1154183667</v>
      </c>
      <c r="G13212" s="4">
        <f t="shared" si="2"/>
        <v>2.608062767</v>
      </c>
    </row>
    <row r="13213">
      <c r="A13213" s="1">
        <v>132.080003380775</v>
      </c>
      <c r="B13213" s="1">
        <v>213.18843</v>
      </c>
      <c r="C13213" s="1">
        <v>1.0387788</v>
      </c>
      <c r="D13213" s="1">
        <v>-0.35097358</v>
      </c>
      <c r="E13213" s="1">
        <v>2.6319556</v>
      </c>
      <c r="F13213" s="4">
        <f t="shared" si="1"/>
        <v>0.1154198667</v>
      </c>
      <c r="G13213" s="4">
        <f t="shared" si="2"/>
        <v>2.60726326</v>
      </c>
    </row>
    <row r="13214">
      <c r="A13214" s="1">
        <v>132.090119957923</v>
      </c>
      <c r="B13214" s="1">
        <v>213.12556</v>
      </c>
      <c r="C13214" s="1">
        <v>1.0387788</v>
      </c>
      <c r="D13214" s="1">
        <v>-0.43886957</v>
      </c>
      <c r="E13214" s="1">
        <v>2.6311796</v>
      </c>
      <c r="F13214" s="4">
        <f t="shared" si="1"/>
        <v>0.1154198667</v>
      </c>
      <c r="G13214" s="4">
        <f t="shared" si="2"/>
        <v>2.606487088</v>
      </c>
    </row>
    <row r="13215">
      <c r="A13215" s="1">
        <v>132.099992394447</v>
      </c>
      <c r="B13215" s="1">
        <v>213.02841</v>
      </c>
      <c r="C13215" s="1">
        <v>1.0388453</v>
      </c>
      <c r="D13215" s="1">
        <v>-0.44375268</v>
      </c>
      <c r="E13215" s="1">
        <v>2.62998</v>
      </c>
      <c r="F13215" s="4">
        <f t="shared" si="1"/>
        <v>0.1154272556</v>
      </c>
      <c r="G13215" s="4">
        <f t="shared" si="2"/>
        <v>2.605287705</v>
      </c>
    </row>
    <row r="13216">
      <c r="A13216" s="1">
        <v>132.110124230384</v>
      </c>
      <c r="B13216" s="1">
        <v>213.07034</v>
      </c>
      <c r="C13216" s="1">
        <v>1.039272</v>
      </c>
      <c r="D13216" s="1">
        <v>-0.10193493</v>
      </c>
      <c r="E13216" s="1">
        <v>2.6304977</v>
      </c>
      <c r="F13216" s="4">
        <f t="shared" si="1"/>
        <v>0.1154746667</v>
      </c>
      <c r="G13216" s="4">
        <f t="shared" si="2"/>
        <v>2.605805359</v>
      </c>
    </row>
    <row r="13217">
      <c r="A13217" s="1">
        <v>132.12011873722</v>
      </c>
      <c r="B13217" s="1">
        <v>213.24557</v>
      </c>
      <c r="C13217" s="1">
        <v>1.0394319</v>
      </c>
      <c r="D13217" s="1">
        <v>-0.007935055</v>
      </c>
      <c r="E13217" s="1">
        <v>2.632661</v>
      </c>
      <c r="F13217" s="4">
        <f t="shared" si="1"/>
        <v>0.1154924333</v>
      </c>
      <c r="G13217" s="4">
        <f t="shared" si="2"/>
        <v>2.607968693</v>
      </c>
    </row>
    <row r="13218">
      <c r="A13218" s="1">
        <v>132.130006432533</v>
      </c>
      <c r="B13218" s="1">
        <v>213.38654</v>
      </c>
      <c r="C13218" s="1">
        <v>1.0393919</v>
      </c>
      <c r="D13218" s="1">
        <v>-0.12268815</v>
      </c>
      <c r="E13218" s="1">
        <v>2.6344013</v>
      </c>
      <c r="F13218" s="4">
        <f t="shared" si="1"/>
        <v>0.1154879889</v>
      </c>
      <c r="G13218" s="4">
        <f t="shared" si="2"/>
        <v>2.609709063</v>
      </c>
    </row>
    <row r="13219">
      <c r="A13219" s="1">
        <v>132.140123009681</v>
      </c>
      <c r="B13219" s="1">
        <v>213.35986</v>
      </c>
      <c r="C13219" s="1">
        <v>1.0394053</v>
      </c>
      <c r="D13219" s="1">
        <v>-0.19471404</v>
      </c>
      <c r="E13219" s="1">
        <v>2.634072</v>
      </c>
      <c r="F13219" s="4">
        <f t="shared" si="1"/>
        <v>0.1154894778</v>
      </c>
      <c r="G13219" s="4">
        <f t="shared" si="2"/>
        <v>2.60937968</v>
      </c>
    </row>
    <row r="13220">
      <c r="A13220" s="1">
        <v>132.150117516517</v>
      </c>
      <c r="B13220" s="1">
        <v>213.27795</v>
      </c>
      <c r="C13220" s="1">
        <v>1.0394053</v>
      </c>
      <c r="D13220" s="1">
        <v>-0.28261003</v>
      </c>
      <c r="E13220" s="1">
        <v>2.6330607</v>
      </c>
      <c r="F13220" s="4">
        <f t="shared" si="1"/>
        <v>0.1154894778</v>
      </c>
      <c r="G13220" s="4">
        <f t="shared" si="2"/>
        <v>2.608368446</v>
      </c>
    </row>
    <row r="13221">
      <c r="A13221" s="1">
        <v>132.16000521183</v>
      </c>
      <c r="B13221" s="1">
        <v>213.22462</v>
      </c>
      <c r="C13221" s="1">
        <v>1.0394186</v>
      </c>
      <c r="D13221" s="1">
        <v>-0.34242812</v>
      </c>
      <c r="E13221" s="1">
        <v>2.6324024</v>
      </c>
      <c r="F13221" s="4">
        <f t="shared" si="1"/>
        <v>0.1154909556</v>
      </c>
      <c r="G13221" s="4">
        <f t="shared" si="2"/>
        <v>2.607710051</v>
      </c>
    </row>
    <row r="13222">
      <c r="A13222" s="1">
        <v>132.170121788978</v>
      </c>
      <c r="B13222" s="1">
        <v>213.15794</v>
      </c>
      <c r="C13222" s="1">
        <v>1.0394719</v>
      </c>
      <c r="D13222" s="1">
        <v>-0.3863761</v>
      </c>
      <c r="E13222" s="1">
        <v>2.6315794</v>
      </c>
      <c r="F13222" s="4">
        <f t="shared" si="1"/>
        <v>0.1154968778</v>
      </c>
      <c r="G13222" s="4">
        <f t="shared" si="2"/>
        <v>2.606886841</v>
      </c>
    </row>
    <row r="13223">
      <c r="A13223" s="1">
        <v>132.179994225502</v>
      </c>
      <c r="B13223" s="1">
        <v>213.09702</v>
      </c>
      <c r="C13223" s="1">
        <v>1.0395386</v>
      </c>
      <c r="D13223" s="1">
        <v>-0.37538913</v>
      </c>
      <c r="E13223" s="1">
        <v>2.630827</v>
      </c>
      <c r="F13223" s="4">
        <f t="shared" si="1"/>
        <v>0.1155042889</v>
      </c>
      <c r="G13223" s="4">
        <f t="shared" si="2"/>
        <v>2.606134742</v>
      </c>
    </row>
    <row r="13224">
      <c r="A13224" s="1">
        <v>132.190126061439</v>
      </c>
      <c r="B13224" s="1">
        <v>213.06651</v>
      </c>
      <c r="C13224" s="1">
        <v>1.0396318</v>
      </c>
      <c r="D13224" s="1">
        <v>-0.3656229</v>
      </c>
      <c r="E13224" s="1">
        <v>2.6304505</v>
      </c>
      <c r="F13224" s="4">
        <f t="shared" si="1"/>
        <v>0.1155146444</v>
      </c>
      <c r="G13224" s="4">
        <f t="shared" si="2"/>
        <v>2.605758075</v>
      </c>
    </row>
    <row r="13225">
      <c r="A13225" s="1">
        <v>132.200120568275</v>
      </c>
      <c r="B13225" s="1">
        <v>213.0494</v>
      </c>
      <c r="C13225" s="1">
        <v>1.0397519</v>
      </c>
      <c r="D13225" s="1">
        <v>-0.3277788</v>
      </c>
      <c r="E13225" s="1">
        <v>2.630239</v>
      </c>
      <c r="F13225" s="4">
        <f t="shared" si="1"/>
        <v>0.1155279889</v>
      </c>
      <c r="G13225" s="4">
        <f t="shared" si="2"/>
        <v>2.605546841</v>
      </c>
    </row>
    <row r="13226">
      <c r="A13226" s="1">
        <v>132.209993004798</v>
      </c>
      <c r="B13226" s="1">
        <v>213.12938</v>
      </c>
      <c r="C13226" s="1">
        <v>1.0398852</v>
      </c>
      <c r="D13226" s="1">
        <v>-0.26063603</v>
      </c>
      <c r="E13226" s="1">
        <v>2.6312265</v>
      </c>
      <c r="F13226" s="4">
        <f t="shared" si="1"/>
        <v>0.1155428</v>
      </c>
      <c r="G13226" s="4">
        <f t="shared" si="2"/>
        <v>2.606534248</v>
      </c>
    </row>
    <row r="13227">
      <c r="A13227" s="1">
        <v>132.220124840736</v>
      </c>
      <c r="B13227" s="1">
        <v>213.16367</v>
      </c>
      <c r="C13227" s="1">
        <v>1.0399652</v>
      </c>
      <c r="D13227" s="1">
        <v>-0.2630776</v>
      </c>
      <c r="E13227" s="1">
        <v>2.63165</v>
      </c>
      <c r="F13227" s="4">
        <f t="shared" si="1"/>
        <v>0.1155516889</v>
      </c>
      <c r="G13227" s="4">
        <f t="shared" si="2"/>
        <v>2.606957581</v>
      </c>
    </row>
    <row r="13228">
      <c r="A13228" s="1">
        <v>132.230119347572</v>
      </c>
      <c r="B13228" s="1">
        <v>213.17891</v>
      </c>
      <c r="C13228" s="1">
        <v>1.0399919</v>
      </c>
      <c r="D13228" s="1">
        <v>-0.3216749</v>
      </c>
      <c r="E13228" s="1">
        <v>2.631838</v>
      </c>
      <c r="F13228" s="4">
        <f t="shared" si="1"/>
        <v>0.1155546556</v>
      </c>
      <c r="G13228" s="4">
        <f t="shared" si="2"/>
        <v>2.60714573</v>
      </c>
    </row>
    <row r="13229">
      <c r="A13229" s="1">
        <v>132.240129113197</v>
      </c>
      <c r="B13229" s="1">
        <v>213.177</v>
      </c>
      <c r="C13229" s="1">
        <v>1.0400051</v>
      </c>
      <c r="D13229" s="1">
        <v>-0.381493</v>
      </c>
      <c r="E13229" s="1">
        <v>2.6318145</v>
      </c>
      <c r="F13229" s="4">
        <f t="shared" si="1"/>
        <v>0.1155561222</v>
      </c>
      <c r="G13229" s="4">
        <f t="shared" si="2"/>
        <v>2.607122149</v>
      </c>
    </row>
    <row r="13230">
      <c r="A13230" s="1">
        <v>132.250123620033</v>
      </c>
      <c r="B13230" s="1">
        <v>213.11032</v>
      </c>
      <c r="C13230" s="1">
        <v>1.0400184</v>
      </c>
      <c r="D13230" s="1">
        <v>-0.45596045</v>
      </c>
      <c r="E13230" s="1">
        <v>2.6309912</v>
      </c>
      <c r="F13230" s="4">
        <f t="shared" si="1"/>
        <v>0.1155576</v>
      </c>
      <c r="G13230" s="4">
        <f t="shared" si="2"/>
        <v>2.60629894</v>
      </c>
    </row>
    <row r="13231">
      <c r="A13231" s="1">
        <v>132.260118126869</v>
      </c>
      <c r="B13231" s="1">
        <v>213.1313</v>
      </c>
      <c r="C13231" s="1">
        <v>1.0403384</v>
      </c>
      <c r="D13231" s="1">
        <v>-0.2240127</v>
      </c>
      <c r="E13231" s="1">
        <v>2.6312501</v>
      </c>
      <c r="F13231" s="4">
        <f t="shared" si="1"/>
        <v>0.1155931556</v>
      </c>
      <c r="G13231" s="4">
        <f t="shared" si="2"/>
        <v>2.606557952</v>
      </c>
    </row>
    <row r="13232">
      <c r="A13232" s="1">
        <v>132.270127892494</v>
      </c>
      <c r="B13232" s="1">
        <v>213.31035</v>
      </c>
      <c r="C13232" s="1">
        <v>1.040565</v>
      </c>
      <c r="D13232" s="1">
        <v>-0.048220716</v>
      </c>
      <c r="E13232" s="1">
        <v>2.6334608</v>
      </c>
      <c r="F13232" s="4">
        <f t="shared" si="1"/>
        <v>0.1156183333</v>
      </c>
      <c r="G13232" s="4">
        <f t="shared" si="2"/>
        <v>2.608768446</v>
      </c>
    </row>
    <row r="13233">
      <c r="A13233" s="1">
        <v>132.280000329017</v>
      </c>
      <c r="B13233" s="1">
        <v>213.43797</v>
      </c>
      <c r="C13233" s="1">
        <v>1.040485</v>
      </c>
      <c r="D13233" s="1">
        <v>-0.21912959</v>
      </c>
      <c r="E13233" s="1">
        <v>2.6350362</v>
      </c>
      <c r="F13233" s="4">
        <f t="shared" si="1"/>
        <v>0.1156094444</v>
      </c>
      <c r="G13233" s="4">
        <f t="shared" si="2"/>
        <v>2.610344001</v>
      </c>
    </row>
    <row r="13234">
      <c r="A13234" s="1">
        <v>132.289994835853</v>
      </c>
      <c r="B13234" s="1">
        <v>213.39415</v>
      </c>
      <c r="C13234" s="1">
        <v>1.0404584</v>
      </c>
      <c r="D13234" s="1">
        <v>-0.31923336</v>
      </c>
      <c r="E13234" s="1">
        <v>2.6344953</v>
      </c>
      <c r="F13234" s="4">
        <f t="shared" si="1"/>
        <v>0.1156064889</v>
      </c>
      <c r="G13234" s="4">
        <f t="shared" si="2"/>
        <v>2.609803014</v>
      </c>
    </row>
    <row r="13235">
      <c r="A13235" s="1">
        <v>132.300126671791</v>
      </c>
      <c r="B13235" s="1">
        <v>213.29129</v>
      </c>
      <c r="C13235" s="1">
        <v>1.0404717</v>
      </c>
      <c r="D13235" s="1">
        <v>-0.39248002</v>
      </c>
      <c r="E13235" s="1">
        <v>2.6332254</v>
      </c>
      <c r="F13235" s="4">
        <f t="shared" si="1"/>
        <v>0.1156079667</v>
      </c>
      <c r="G13235" s="4">
        <f t="shared" si="2"/>
        <v>2.608533137</v>
      </c>
    </row>
    <row r="13236">
      <c r="A13236" s="1">
        <v>132.309999108314</v>
      </c>
      <c r="B13236" s="1">
        <v>213.2551</v>
      </c>
      <c r="C13236" s="1">
        <v>1.040485</v>
      </c>
      <c r="D13236" s="1">
        <v>-0.46572667</v>
      </c>
      <c r="E13236" s="1">
        <v>2.6327786</v>
      </c>
      <c r="F13236" s="4">
        <f t="shared" si="1"/>
        <v>0.1156094444</v>
      </c>
      <c r="G13236" s="4">
        <f t="shared" si="2"/>
        <v>2.608086347</v>
      </c>
    </row>
    <row r="13237">
      <c r="A13237" s="1">
        <v>132.320130944252</v>
      </c>
      <c r="B13237" s="1">
        <v>213.19986</v>
      </c>
      <c r="C13237" s="1">
        <v>1.0408449</v>
      </c>
      <c r="D13237" s="1">
        <v>-0.17762315</v>
      </c>
      <c r="E13237" s="1">
        <v>2.6320968</v>
      </c>
      <c r="F13237" s="4">
        <f t="shared" si="1"/>
        <v>0.1156494333</v>
      </c>
      <c r="G13237" s="4">
        <f t="shared" si="2"/>
        <v>2.607404372</v>
      </c>
    </row>
    <row r="13238">
      <c r="A13238" s="1">
        <v>132.330125451087</v>
      </c>
      <c r="B13238" s="1">
        <v>213.35986</v>
      </c>
      <c r="C13238" s="1">
        <v>1.0410582</v>
      </c>
      <c r="D13238" s="1">
        <v>-0.028688274</v>
      </c>
      <c r="E13238" s="1">
        <v>2.634072</v>
      </c>
      <c r="F13238" s="4">
        <f t="shared" si="1"/>
        <v>0.1156731333</v>
      </c>
      <c r="G13238" s="4">
        <f t="shared" si="2"/>
        <v>2.60937968</v>
      </c>
    </row>
    <row r="13239">
      <c r="A13239" s="1">
        <v>132.339997887611</v>
      </c>
      <c r="B13239" s="1">
        <v>213.45511</v>
      </c>
      <c r="C13239" s="1">
        <v>1.0410182</v>
      </c>
      <c r="D13239" s="1">
        <v>-0.1422206</v>
      </c>
      <c r="E13239" s="1">
        <v>2.635248</v>
      </c>
      <c r="F13239" s="4">
        <f t="shared" si="1"/>
        <v>0.1156686889</v>
      </c>
      <c r="G13239" s="4">
        <f t="shared" si="2"/>
        <v>2.610555606</v>
      </c>
    </row>
    <row r="13240">
      <c r="A13240" s="1">
        <v>132.349992394447</v>
      </c>
      <c r="B13240" s="1">
        <v>213.42082</v>
      </c>
      <c r="C13240" s="1">
        <v>1.0410182</v>
      </c>
      <c r="D13240" s="1">
        <v>-0.22889581</v>
      </c>
      <c r="E13240" s="1">
        <v>2.6348245</v>
      </c>
      <c r="F13240" s="4">
        <f t="shared" si="1"/>
        <v>0.1156686889</v>
      </c>
      <c r="G13240" s="4">
        <f t="shared" si="2"/>
        <v>2.610132273</v>
      </c>
    </row>
    <row r="13241">
      <c r="A13241" s="1">
        <v>132.360124230384</v>
      </c>
      <c r="B13241" s="1">
        <v>213.39226</v>
      </c>
      <c r="C13241" s="1">
        <v>1.0410315</v>
      </c>
      <c r="D13241" s="1">
        <v>-0.30336323</v>
      </c>
      <c r="E13241" s="1">
        <v>2.6344721</v>
      </c>
      <c r="F13241" s="4">
        <f t="shared" si="1"/>
        <v>0.1156701667</v>
      </c>
      <c r="G13241" s="4">
        <f t="shared" si="2"/>
        <v>2.60977968</v>
      </c>
    </row>
    <row r="13242">
      <c r="A13242" s="1">
        <v>132.369996666908</v>
      </c>
      <c r="B13242" s="1">
        <v>213.27795</v>
      </c>
      <c r="C13242" s="1">
        <v>1.0410315</v>
      </c>
      <c r="D13242" s="1">
        <v>-0.3766099</v>
      </c>
      <c r="E13242" s="1">
        <v>2.6330607</v>
      </c>
      <c r="F13242" s="4">
        <f t="shared" si="1"/>
        <v>0.1156701667</v>
      </c>
      <c r="G13242" s="4">
        <f t="shared" si="2"/>
        <v>2.608368446</v>
      </c>
    </row>
    <row r="13243">
      <c r="A13243" s="1">
        <v>132.380006432533</v>
      </c>
      <c r="B13243" s="1">
        <v>213.24748</v>
      </c>
      <c r="C13243" s="1">
        <v>1.041045</v>
      </c>
      <c r="D13243" s="1">
        <v>-0.44985655</v>
      </c>
      <c r="E13243" s="1">
        <v>2.6326847</v>
      </c>
      <c r="F13243" s="4">
        <f t="shared" si="1"/>
        <v>0.1156716667</v>
      </c>
      <c r="G13243" s="4">
        <f t="shared" si="2"/>
        <v>2.607992273</v>
      </c>
    </row>
    <row r="13244">
      <c r="A13244" s="1">
        <v>132.390000939369</v>
      </c>
      <c r="B13244" s="1">
        <v>213.2132</v>
      </c>
      <c r="C13244" s="1">
        <v>1.0412848</v>
      </c>
      <c r="D13244" s="1">
        <v>-0.28627235</v>
      </c>
      <c r="E13244" s="1">
        <v>2.6322613</v>
      </c>
      <c r="F13244" s="4">
        <f t="shared" si="1"/>
        <v>0.1156983111</v>
      </c>
      <c r="G13244" s="4">
        <f t="shared" si="2"/>
        <v>2.607569063</v>
      </c>
    </row>
    <row r="13245">
      <c r="A13245" s="1">
        <v>132.399995446205</v>
      </c>
      <c r="B13245" s="1">
        <v>213.35416</v>
      </c>
      <c r="C13245" s="1">
        <v>1.0417113</v>
      </c>
      <c r="D13245" s="1">
        <v>0.084844045</v>
      </c>
      <c r="E13245" s="1">
        <v>2.6340017</v>
      </c>
      <c r="F13245" s="4">
        <f t="shared" si="1"/>
        <v>0.1157457</v>
      </c>
      <c r="G13245" s="4">
        <f t="shared" si="2"/>
        <v>2.60930931</v>
      </c>
    </row>
    <row r="13246">
      <c r="A13246" s="1">
        <v>132.410127282142</v>
      </c>
      <c r="B13246" s="1">
        <v>213.60179</v>
      </c>
      <c r="C13246" s="1">
        <v>1.0417781</v>
      </c>
      <c r="D13246" s="1">
        <v>0.08118171</v>
      </c>
      <c r="E13246" s="1">
        <v>2.637059</v>
      </c>
      <c r="F13246" s="4">
        <f t="shared" si="1"/>
        <v>0.1157531222</v>
      </c>
      <c r="G13246" s="4">
        <f t="shared" si="2"/>
        <v>2.61236647</v>
      </c>
    </row>
    <row r="13247">
      <c r="A13247" s="1">
        <v>132.420121788978</v>
      </c>
      <c r="B13247" s="1">
        <v>213.65703</v>
      </c>
      <c r="C13247" s="1">
        <v>1.041738</v>
      </c>
      <c r="D13247" s="1">
        <v>-0.048220716</v>
      </c>
      <c r="E13247" s="1">
        <v>2.6377406</v>
      </c>
      <c r="F13247" s="4">
        <f t="shared" si="1"/>
        <v>0.1157486667</v>
      </c>
      <c r="G13247" s="4">
        <f t="shared" si="2"/>
        <v>2.613048446</v>
      </c>
    </row>
    <row r="13248">
      <c r="A13248" s="1">
        <v>132.429994225502</v>
      </c>
      <c r="B13248" s="1">
        <v>213.62274</v>
      </c>
      <c r="C13248" s="1">
        <v>1.0417647</v>
      </c>
      <c r="D13248" s="1">
        <v>-0.10681804</v>
      </c>
      <c r="E13248" s="1">
        <v>2.6373174</v>
      </c>
      <c r="F13248" s="4">
        <f t="shared" si="1"/>
        <v>0.1157516333</v>
      </c>
      <c r="G13248" s="4">
        <f t="shared" si="2"/>
        <v>2.612625112</v>
      </c>
    </row>
    <row r="13249">
      <c r="A13249" s="1">
        <v>132.440003991127</v>
      </c>
      <c r="B13249" s="1">
        <v>213.57512</v>
      </c>
      <c r="C13249" s="1">
        <v>1.0417781</v>
      </c>
      <c r="D13249" s="1">
        <v>-0.18128549</v>
      </c>
      <c r="E13249" s="1">
        <v>2.6367295</v>
      </c>
      <c r="F13249" s="4">
        <f t="shared" si="1"/>
        <v>0.1157531222</v>
      </c>
      <c r="G13249" s="4">
        <f t="shared" si="2"/>
        <v>2.612037211</v>
      </c>
    </row>
    <row r="13250">
      <c r="A13250" s="1">
        <v>132.450120568275</v>
      </c>
      <c r="B13250" s="1">
        <v>213.45511</v>
      </c>
      <c r="C13250" s="1">
        <v>1.041818</v>
      </c>
      <c r="D13250" s="1">
        <v>-0.21180493</v>
      </c>
      <c r="E13250" s="1">
        <v>2.635248</v>
      </c>
      <c r="F13250" s="4">
        <f t="shared" si="1"/>
        <v>0.1157575556</v>
      </c>
      <c r="G13250" s="4">
        <f t="shared" si="2"/>
        <v>2.610555606</v>
      </c>
    </row>
    <row r="13251">
      <c r="A13251" s="1">
        <v>132.4601303339</v>
      </c>
      <c r="B13251" s="1">
        <v>213.42654</v>
      </c>
      <c r="C13251" s="1">
        <v>1.0418847</v>
      </c>
      <c r="D13251" s="1">
        <v>-0.24354514</v>
      </c>
      <c r="E13251" s="1">
        <v>2.6348953</v>
      </c>
      <c r="F13251" s="4">
        <f t="shared" si="1"/>
        <v>0.1157649667</v>
      </c>
      <c r="G13251" s="4">
        <f t="shared" si="2"/>
        <v>2.61020289</v>
      </c>
    </row>
    <row r="13252">
      <c r="A13252" s="1">
        <v>132.470124840736</v>
      </c>
      <c r="B13252" s="1">
        <v>213.39035</v>
      </c>
      <c r="C13252" s="1">
        <v>1.041978</v>
      </c>
      <c r="D13252" s="1">
        <v>-0.21912959</v>
      </c>
      <c r="E13252" s="1">
        <v>2.6344485</v>
      </c>
      <c r="F13252" s="4">
        <f t="shared" si="1"/>
        <v>0.1157753333</v>
      </c>
      <c r="G13252" s="4">
        <f t="shared" si="2"/>
        <v>2.6097561</v>
      </c>
    </row>
    <row r="13253">
      <c r="A13253" s="1">
        <v>132.480119347572</v>
      </c>
      <c r="B13253" s="1">
        <v>213.38083</v>
      </c>
      <c r="C13253" s="1">
        <v>1.042058</v>
      </c>
      <c r="D13253" s="1">
        <v>-0.20570104</v>
      </c>
      <c r="E13253" s="1">
        <v>2.6343307</v>
      </c>
      <c r="F13253" s="4">
        <f t="shared" si="1"/>
        <v>0.1157842222</v>
      </c>
      <c r="G13253" s="4">
        <f t="shared" si="2"/>
        <v>2.609638569</v>
      </c>
    </row>
    <row r="13254">
      <c r="A13254" s="1">
        <v>132.490007042884</v>
      </c>
      <c r="B13254" s="1">
        <v>213.38463</v>
      </c>
      <c r="C13254" s="1">
        <v>1.042098</v>
      </c>
      <c r="D13254" s="1">
        <v>-0.25331137</v>
      </c>
      <c r="E13254" s="1">
        <v>2.6343777</v>
      </c>
      <c r="F13254" s="4">
        <f t="shared" si="1"/>
        <v>0.1157886667</v>
      </c>
      <c r="G13254" s="4">
        <f t="shared" si="2"/>
        <v>2.609685483</v>
      </c>
    </row>
    <row r="13255">
      <c r="A13255" s="1">
        <v>132.50000154972</v>
      </c>
      <c r="B13255" s="1">
        <v>213.33891</v>
      </c>
      <c r="C13255" s="1">
        <v>1.0421246</v>
      </c>
      <c r="D13255" s="1">
        <v>-0.29725936</v>
      </c>
      <c r="E13255" s="1">
        <v>2.6338134</v>
      </c>
      <c r="F13255" s="4">
        <f t="shared" si="1"/>
        <v>0.1157916222</v>
      </c>
      <c r="G13255" s="4">
        <f t="shared" si="2"/>
        <v>2.609121038</v>
      </c>
    </row>
    <row r="13256">
      <c r="A13256" s="1">
        <v>132.510118126869</v>
      </c>
      <c r="B13256" s="1">
        <v>213.32367</v>
      </c>
      <c r="C13256" s="1">
        <v>1.0421513</v>
      </c>
      <c r="D13256" s="1">
        <v>-0.35829824</v>
      </c>
      <c r="E13256" s="1">
        <v>2.6336253</v>
      </c>
      <c r="F13256" s="4">
        <f t="shared" si="1"/>
        <v>0.1157945889</v>
      </c>
      <c r="G13256" s="4">
        <f t="shared" si="2"/>
        <v>2.60893289</v>
      </c>
    </row>
    <row r="13257">
      <c r="A13257" s="1">
        <v>132.520127892494</v>
      </c>
      <c r="B13257" s="1">
        <v>213.2551</v>
      </c>
      <c r="C13257" s="1">
        <v>1.0422046</v>
      </c>
      <c r="D13257" s="1">
        <v>-0.3875969</v>
      </c>
      <c r="E13257" s="1">
        <v>2.6327786</v>
      </c>
      <c r="F13257" s="4">
        <f t="shared" si="1"/>
        <v>0.1158005111</v>
      </c>
      <c r="G13257" s="4">
        <f t="shared" si="2"/>
        <v>2.608086347</v>
      </c>
    </row>
    <row r="13258">
      <c r="A13258" s="1">
        <v>132.530000329017</v>
      </c>
      <c r="B13258" s="1">
        <v>213.2151</v>
      </c>
      <c r="C13258" s="1">
        <v>1.0422579</v>
      </c>
      <c r="D13258" s="1">
        <v>-0.4046878</v>
      </c>
      <c r="E13258" s="1">
        <v>2.6322849</v>
      </c>
      <c r="F13258" s="4">
        <f t="shared" si="1"/>
        <v>0.1158064333</v>
      </c>
      <c r="G13258" s="4">
        <f t="shared" si="2"/>
        <v>2.60759252</v>
      </c>
    </row>
    <row r="13259">
      <c r="A13259" s="1">
        <v>132.540132164955</v>
      </c>
      <c r="B13259" s="1">
        <v>213.20938</v>
      </c>
      <c r="C13259" s="1">
        <v>1.0423245</v>
      </c>
      <c r="D13259" s="1">
        <v>-0.42299944</v>
      </c>
      <c r="E13259" s="1">
        <v>2.6322143</v>
      </c>
      <c r="F13259" s="4">
        <f t="shared" si="1"/>
        <v>0.1158138333</v>
      </c>
      <c r="G13259" s="4">
        <f t="shared" si="2"/>
        <v>2.607521902</v>
      </c>
    </row>
    <row r="13260">
      <c r="A13260" s="1">
        <v>132.550126671791</v>
      </c>
      <c r="B13260" s="1">
        <v>213.17891</v>
      </c>
      <c r="C13260" s="1">
        <v>1.0423912</v>
      </c>
      <c r="D13260" s="1">
        <v>-0.43886957</v>
      </c>
      <c r="E13260" s="1">
        <v>2.631838</v>
      </c>
      <c r="F13260" s="4">
        <f t="shared" si="1"/>
        <v>0.1158212444</v>
      </c>
      <c r="G13260" s="4">
        <f t="shared" si="2"/>
        <v>2.60714573</v>
      </c>
    </row>
    <row r="13261">
      <c r="A13261" s="1">
        <v>132.560121178627</v>
      </c>
      <c r="B13261" s="1">
        <v>213.19604</v>
      </c>
      <c r="C13261" s="1">
        <v>1.0424446</v>
      </c>
      <c r="D13261" s="1">
        <v>-0.4535189</v>
      </c>
      <c r="E13261" s="1">
        <v>2.6320496</v>
      </c>
      <c r="F13261" s="4">
        <f t="shared" si="1"/>
        <v>0.1158271778</v>
      </c>
      <c r="G13261" s="4">
        <f t="shared" si="2"/>
        <v>2.607357211</v>
      </c>
    </row>
    <row r="13262">
      <c r="A13262" s="1">
        <v>132.570130944252</v>
      </c>
      <c r="B13262" s="1">
        <v>213.17319</v>
      </c>
      <c r="C13262" s="1">
        <v>1.0426178</v>
      </c>
      <c r="D13262" s="1">
        <v>-0.35829824</v>
      </c>
      <c r="E13262" s="1">
        <v>2.6317675</v>
      </c>
      <c r="F13262" s="4">
        <f t="shared" si="1"/>
        <v>0.1158464222</v>
      </c>
      <c r="G13262" s="4">
        <f t="shared" si="2"/>
        <v>2.607075112</v>
      </c>
    </row>
    <row r="13263">
      <c r="A13263" s="1">
        <v>132.580125451087</v>
      </c>
      <c r="B13263" s="1">
        <v>213.37129</v>
      </c>
      <c r="C13263" s="1">
        <v>1.0430311</v>
      </c>
      <c r="D13263" s="1">
        <v>-0.017701276</v>
      </c>
      <c r="E13263" s="1">
        <v>2.634213</v>
      </c>
      <c r="F13263" s="4">
        <f t="shared" si="1"/>
        <v>0.1158923444</v>
      </c>
      <c r="G13263" s="4">
        <f t="shared" si="2"/>
        <v>2.609520791</v>
      </c>
    </row>
    <row r="13264">
      <c r="A13264" s="1">
        <v>132.590119957923</v>
      </c>
      <c r="B13264" s="1">
        <v>213.61131</v>
      </c>
      <c r="C13264" s="1">
        <v>1.0431111</v>
      </c>
      <c r="D13264" s="1">
        <v>-0.006714277</v>
      </c>
      <c r="E13264" s="1">
        <v>2.6371763</v>
      </c>
      <c r="F13264" s="4">
        <f t="shared" si="1"/>
        <v>0.1159012333</v>
      </c>
      <c r="G13264" s="4">
        <f t="shared" si="2"/>
        <v>2.612484001</v>
      </c>
    </row>
    <row r="13265">
      <c r="A13265" s="1">
        <v>132.599992394447</v>
      </c>
      <c r="B13265" s="1">
        <v>213.62465</v>
      </c>
      <c r="C13265" s="1">
        <v>1.0430712</v>
      </c>
      <c r="D13265" s="1">
        <v>-0.13611671</v>
      </c>
      <c r="E13265" s="1">
        <v>2.637341</v>
      </c>
      <c r="F13265" s="4">
        <f t="shared" si="1"/>
        <v>0.1158968</v>
      </c>
      <c r="G13265" s="4">
        <f t="shared" si="2"/>
        <v>2.612648693</v>
      </c>
    </row>
    <row r="13266">
      <c r="A13266" s="1">
        <v>132.610124230384</v>
      </c>
      <c r="B13266" s="1">
        <v>213.63036</v>
      </c>
      <c r="C13266" s="1">
        <v>1.0430977</v>
      </c>
      <c r="D13266" s="1">
        <v>-0.18250626</v>
      </c>
      <c r="E13266" s="1">
        <v>2.6374114</v>
      </c>
      <c r="F13266" s="4">
        <f t="shared" si="1"/>
        <v>0.1158997444</v>
      </c>
      <c r="G13266" s="4">
        <f t="shared" si="2"/>
        <v>2.612719186</v>
      </c>
    </row>
    <row r="13267">
      <c r="A13267" s="1">
        <v>132.62011873722</v>
      </c>
      <c r="B13267" s="1">
        <v>213.53893</v>
      </c>
      <c r="C13267" s="1">
        <v>1.0431111</v>
      </c>
      <c r="D13267" s="1">
        <v>-0.25697368</v>
      </c>
      <c r="E13267" s="1">
        <v>2.6362827</v>
      </c>
      <c r="F13267" s="4">
        <f t="shared" si="1"/>
        <v>0.1159012333</v>
      </c>
      <c r="G13267" s="4">
        <f t="shared" si="2"/>
        <v>2.611590421</v>
      </c>
    </row>
    <row r="13268">
      <c r="A13268" s="1">
        <v>132.630006432533</v>
      </c>
      <c r="B13268" s="1">
        <v>213.47987</v>
      </c>
      <c r="C13268" s="1">
        <v>1.0431377</v>
      </c>
      <c r="D13268" s="1">
        <v>-0.3167918</v>
      </c>
      <c r="E13268" s="1">
        <v>2.6355536</v>
      </c>
      <c r="F13268" s="4">
        <f t="shared" si="1"/>
        <v>0.1159041889</v>
      </c>
      <c r="G13268" s="4">
        <f t="shared" si="2"/>
        <v>2.610861285</v>
      </c>
    </row>
    <row r="13269">
      <c r="A13269" s="1">
        <v>132.640000939369</v>
      </c>
      <c r="B13269" s="1">
        <v>213.43797</v>
      </c>
      <c r="C13269" s="1">
        <v>1.043191</v>
      </c>
      <c r="D13269" s="1">
        <v>-0.3338827</v>
      </c>
      <c r="E13269" s="1">
        <v>2.6350362</v>
      </c>
      <c r="F13269" s="4">
        <f t="shared" si="1"/>
        <v>0.1159101111</v>
      </c>
      <c r="G13269" s="4">
        <f t="shared" si="2"/>
        <v>2.610344001</v>
      </c>
    </row>
    <row r="13270">
      <c r="A13270" s="1">
        <v>132.650117516517</v>
      </c>
      <c r="B13270" s="1">
        <v>213.35796</v>
      </c>
      <c r="C13270" s="1">
        <v>1.043311</v>
      </c>
      <c r="D13270" s="1">
        <v>-0.2948178</v>
      </c>
      <c r="E13270" s="1">
        <v>2.6340485</v>
      </c>
      <c r="F13270" s="4">
        <f t="shared" si="1"/>
        <v>0.1159234444</v>
      </c>
      <c r="G13270" s="4">
        <f t="shared" si="2"/>
        <v>2.609356223</v>
      </c>
    </row>
    <row r="13271">
      <c r="A13271" s="1">
        <v>132.66000521183</v>
      </c>
      <c r="B13271" s="1">
        <v>213.4113</v>
      </c>
      <c r="C13271" s="1">
        <v>1.0434443</v>
      </c>
      <c r="D13271" s="1">
        <v>-0.22889581</v>
      </c>
      <c r="E13271" s="1">
        <v>2.6347072</v>
      </c>
      <c r="F13271" s="4">
        <f t="shared" si="1"/>
        <v>0.1159382556</v>
      </c>
      <c r="G13271" s="4">
        <f t="shared" si="2"/>
        <v>2.610014742</v>
      </c>
    </row>
    <row r="13272">
      <c r="A13272" s="1">
        <v>132.669999718666</v>
      </c>
      <c r="B13272" s="1">
        <v>213.44177</v>
      </c>
      <c r="C13272" s="1">
        <v>1.0435777</v>
      </c>
      <c r="D13272" s="1">
        <v>-0.17640238</v>
      </c>
      <c r="E13272" s="1">
        <v>2.6350832</v>
      </c>
      <c r="F13272" s="4">
        <f t="shared" si="1"/>
        <v>0.1159530778</v>
      </c>
      <c r="G13272" s="4">
        <f t="shared" si="2"/>
        <v>2.610390915</v>
      </c>
    </row>
    <row r="13273">
      <c r="A13273" s="1">
        <v>132.679994225502</v>
      </c>
      <c r="B13273" s="1">
        <v>213.48369</v>
      </c>
      <c r="C13273" s="1">
        <v>1.0436709</v>
      </c>
      <c r="D13273" s="1">
        <v>-0.16541538</v>
      </c>
      <c r="E13273" s="1">
        <v>2.6356008</v>
      </c>
      <c r="F13273" s="4">
        <f t="shared" si="1"/>
        <v>0.1159634333</v>
      </c>
      <c r="G13273" s="4">
        <f t="shared" si="2"/>
        <v>2.610908446</v>
      </c>
    </row>
    <row r="13274">
      <c r="A13274" s="1">
        <v>132.690003991127</v>
      </c>
      <c r="B13274" s="1">
        <v>213.5294</v>
      </c>
      <c r="C13274" s="1">
        <v>1.043711</v>
      </c>
      <c r="D13274" s="1">
        <v>-0.19593482</v>
      </c>
      <c r="E13274" s="1">
        <v>2.6361651</v>
      </c>
      <c r="F13274" s="4">
        <f t="shared" si="1"/>
        <v>0.1159678889</v>
      </c>
      <c r="G13274" s="4">
        <f t="shared" si="2"/>
        <v>2.611472767</v>
      </c>
    </row>
    <row r="13275">
      <c r="A13275" s="1">
        <v>132.700120568275</v>
      </c>
      <c r="B13275" s="1">
        <v>213.49893</v>
      </c>
      <c r="C13275" s="1">
        <v>1.0437375</v>
      </c>
      <c r="D13275" s="1">
        <v>-0.26918146</v>
      </c>
      <c r="E13275" s="1">
        <v>2.635789</v>
      </c>
      <c r="F13275" s="4">
        <f t="shared" si="1"/>
        <v>0.1159708333</v>
      </c>
      <c r="G13275" s="4">
        <f t="shared" si="2"/>
        <v>2.611096594</v>
      </c>
    </row>
    <row r="13276">
      <c r="A13276" s="1">
        <v>132.7101303339</v>
      </c>
      <c r="B13276" s="1">
        <v>213.46463</v>
      </c>
      <c r="C13276" s="1">
        <v>1.0437775</v>
      </c>
      <c r="D13276" s="1">
        <v>-0.29970092</v>
      </c>
      <c r="E13276" s="1">
        <v>2.6353655</v>
      </c>
      <c r="F13276" s="4">
        <f t="shared" si="1"/>
        <v>0.1159752778</v>
      </c>
      <c r="G13276" s="4">
        <f t="shared" si="2"/>
        <v>2.610673137</v>
      </c>
    </row>
    <row r="13277">
      <c r="A13277" s="1">
        <v>132.720002770423</v>
      </c>
      <c r="B13277" s="1">
        <v>213.42082</v>
      </c>
      <c r="C13277" s="1">
        <v>1.0438442</v>
      </c>
      <c r="D13277" s="1">
        <v>-0.29970092</v>
      </c>
      <c r="E13277" s="1">
        <v>2.6348245</v>
      </c>
      <c r="F13277" s="4">
        <f t="shared" si="1"/>
        <v>0.1159826889</v>
      </c>
      <c r="G13277" s="4">
        <f t="shared" si="2"/>
        <v>2.610132273</v>
      </c>
    </row>
    <row r="13278">
      <c r="A13278" s="1">
        <v>132.730119347572</v>
      </c>
      <c r="B13278" s="1">
        <v>213.40558</v>
      </c>
      <c r="C13278" s="1">
        <v>1.0439242</v>
      </c>
      <c r="D13278" s="1">
        <v>-0.29970092</v>
      </c>
      <c r="E13278" s="1">
        <v>2.6346364</v>
      </c>
      <c r="F13278" s="4">
        <f t="shared" si="1"/>
        <v>0.1159915778</v>
      </c>
      <c r="G13278" s="4">
        <f t="shared" si="2"/>
        <v>2.609944125</v>
      </c>
    </row>
    <row r="13279">
      <c r="A13279" s="1">
        <v>132.740129113197</v>
      </c>
      <c r="B13279" s="1">
        <v>213.39987</v>
      </c>
      <c r="C13279" s="1">
        <v>1.0439775</v>
      </c>
      <c r="D13279" s="1">
        <v>-0.3167918</v>
      </c>
      <c r="E13279" s="1">
        <v>2.634566</v>
      </c>
      <c r="F13279" s="4">
        <f t="shared" si="1"/>
        <v>0.1159975</v>
      </c>
      <c r="G13279" s="4">
        <f t="shared" si="2"/>
        <v>2.609873631</v>
      </c>
    </row>
    <row r="13280">
      <c r="A13280" s="1">
        <v>132.750123620033</v>
      </c>
      <c r="B13280" s="1">
        <v>213.35606</v>
      </c>
      <c r="C13280" s="1">
        <v>1.0440174</v>
      </c>
      <c r="D13280" s="1">
        <v>-0.3607398</v>
      </c>
      <c r="E13280" s="1">
        <v>2.6340253</v>
      </c>
      <c r="F13280" s="4">
        <f t="shared" si="1"/>
        <v>0.1160019333</v>
      </c>
      <c r="G13280" s="4">
        <f t="shared" si="2"/>
        <v>2.609332767</v>
      </c>
    </row>
    <row r="13281">
      <c r="A13281" s="1">
        <v>132.759996056556</v>
      </c>
      <c r="B13281" s="1">
        <v>213.3675</v>
      </c>
      <c r="C13281" s="1">
        <v>1.0440441</v>
      </c>
      <c r="D13281" s="1">
        <v>-0.4205579</v>
      </c>
      <c r="E13281" s="1">
        <v>2.6341662</v>
      </c>
      <c r="F13281" s="4">
        <f t="shared" si="1"/>
        <v>0.1160049</v>
      </c>
      <c r="G13281" s="4">
        <f t="shared" si="2"/>
        <v>2.609474001</v>
      </c>
    </row>
    <row r="13282">
      <c r="A13282" s="1">
        <v>132.770005822181</v>
      </c>
      <c r="B13282" s="1">
        <v>213.30653</v>
      </c>
      <c r="C13282" s="1">
        <v>1.0441375</v>
      </c>
      <c r="D13282" s="1">
        <v>-0.41079167</v>
      </c>
      <c r="E13282" s="1">
        <v>2.6334136</v>
      </c>
      <c r="F13282" s="4">
        <f t="shared" si="1"/>
        <v>0.1160152778</v>
      </c>
      <c r="G13282" s="4">
        <f t="shared" si="2"/>
        <v>2.608721285</v>
      </c>
    </row>
    <row r="13283">
      <c r="A13283" s="1">
        <v>132.780000329017</v>
      </c>
      <c r="B13283" s="1">
        <v>213.36368</v>
      </c>
      <c r="C13283" s="1">
        <v>1.0445107</v>
      </c>
      <c r="D13283" s="1">
        <v>-0.09705182</v>
      </c>
      <c r="E13283" s="1">
        <v>2.634119</v>
      </c>
      <c r="F13283" s="4">
        <f t="shared" si="1"/>
        <v>0.1160567444</v>
      </c>
      <c r="G13283" s="4">
        <f t="shared" si="2"/>
        <v>2.609426841</v>
      </c>
    </row>
    <row r="13284">
      <c r="A13284" s="1">
        <v>132.789994835853</v>
      </c>
      <c r="B13284" s="1">
        <v>213.54274</v>
      </c>
      <c r="C13284" s="1">
        <v>1.0445907</v>
      </c>
      <c r="D13284" s="1">
        <v>-0.100714155</v>
      </c>
      <c r="E13284" s="1">
        <v>2.63633</v>
      </c>
      <c r="F13284" s="4">
        <f t="shared" si="1"/>
        <v>0.1160656333</v>
      </c>
      <c r="G13284" s="4">
        <f t="shared" si="2"/>
        <v>2.611637458</v>
      </c>
    </row>
    <row r="13285">
      <c r="A13285" s="1">
        <v>132.800126671791</v>
      </c>
      <c r="B13285" s="1">
        <v>213.61893</v>
      </c>
      <c r="C13285" s="1">
        <v>1.0445107</v>
      </c>
      <c r="D13285" s="1">
        <v>-0.26063603</v>
      </c>
      <c r="E13285" s="1">
        <v>2.6372702</v>
      </c>
      <c r="F13285" s="4">
        <f t="shared" si="1"/>
        <v>0.1160567444</v>
      </c>
      <c r="G13285" s="4">
        <f t="shared" si="2"/>
        <v>2.612578075</v>
      </c>
    </row>
    <row r="13286">
      <c r="A13286" s="1">
        <v>132.810121178627</v>
      </c>
      <c r="B13286" s="1">
        <v>213.6037</v>
      </c>
      <c r="C13286" s="1">
        <v>1.0445241</v>
      </c>
      <c r="D13286" s="1">
        <v>-0.3338827</v>
      </c>
      <c r="E13286" s="1">
        <v>2.6370823</v>
      </c>
      <c r="F13286" s="4">
        <f t="shared" si="1"/>
        <v>0.1160582333</v>
      </c>
      <c r="G13286" s="4">
        <f t="shared" si="2"/>
        <v>2.612390051</v>
      </c>
    </row>
    <row r="13287">
      <c r="A13287" s="1">
        <v>132.81999361515</v>
      </c>
      <c r="B13287" s="1">
        <v>213.49321</v>
      </c>
      <c r="C13287" s="1">
        <v>1.0445373</v>
      </c>
      <c r="D13287" s="1">
        <v>-0.39370078</v>
      </c>
      <c r="E13287" s="1">
        <v>2.6357183</v>
      </c>
      <c r="F13287" s="4">
        <f t="shared" si="1"/>
        <v>0.1160597</v>
      </c>
      <c r="G13287" s="4">
        <f t="shared" si="2"/>
        <v>2.611025977</v>
      </c>
    </row>
    <row r="13288">
      <c r="A13288" s="1">
        <v>132.830125451087</v>
      </c>
      <c r="B13288" s="1">
        <v>213.38463</v>
      </c>
      <c r="C13288" s="1">
        <v>1.0445373</v>
      </c>
      <c r="D13288" s="1">
        <v>-0.48159677</v>
      </c>
      <c r="E13288" s="1">
        <v>2.6343777</v>
      </c>
      <c r="F13288" s="4">
        <f t="shared" si="1"/>
        <v>0.1160597</v>
      </c>
      <c r="G13288" s="4">
        <f t="shared" si="2"/>
        <v>2.609685483</v>
      </c>
    </row>
    <row r="13289">
      <c r="A13289" s="1">
        <v>132.840119957923</v>
      </c>
      <c r="B13289" s="1">
        <v>213.34653</v>
      </c>
      <c r="C13289" s="1">
        <v>1.0448706</v>
      </c>
      <c r="D13289" s="1">
        <v>-0.24964903</v>
      </c>
      <c r="E13289" s="1">
        <v>2.6339073</v>
      </c>
      <c r="F13289" s="4">
        <f t="shared" si="1"/>
        <v>0.1160967333</v>
      </c>
      <c r="G13289" s="4">
        <f t="shared" si="2"/>
        <v>2.609215112</v>
      </c>
    </row>
    <row r="13290">
      <c r="A13290" s="1">
        <v>132.849992394447</v>
      </c>
      <c r="B13290" s="1">
        <v>213.51416</v>
      </c>
      <c r="C13290" s="1">
        <v>1.0451906</v>
      </c>
      <c r="D13290" s="1">
        <v>0.037233718</v>
      </c>
      <c r="E13290" s="1">
        <v>2.635977</v>
      </c>
      <c r="F13290" s="4">
        <f t="shared" si="1"/>
        <v>0.1161322889</v>
      </c>
      <c r="G13290" s="4">
        <f t="shared" si="2"/>
        <v>2.611284619</v>
      </c>
    </row>
    <row r="13291">
      <c r="A13291" s="1">
        <v>132.860002160072</v>
      </c>
      <c r="B13291" s="1">
        <v>213.75227</v>
      </c>
      <c r="C13291" s="1">
        <v>1.0451906</v>
      </c>
      <c r="D13291" s="1">
        <v>-0.049441494</v>
      </c>
      <c r="E13291" s="1">
        <v>2.6389165</v>
      </c>
      <c r="F13291" s="4">
        <f t="shared" si="1"/>
        <v>0.1161322889</v>
      </c>
      <c r="G13291" s="4">
        <f t="shared" si="2"/>
        <v>2.614224248</v>
      </c>
    </row>
    <row r="13292">
      <c r="A13292" s="1">
        <v>132.869996666908</v>
      </c>
      <c r="B13292" s="1">
        <v>213.73132</v>
      </c>
      <c r="C13292" s="1">
        <v>1.0451772</v>
      </c>
      <c r="D13292" s="1">
        <v>-0.15198682</v>
      </c>
      <c r="E13292" s="1">
        <v>2.638658</v>
      </c>
      <c r="F13292" s="4">
        <f t="shared" si="1"/>
        <v>0.1161308</v>
      </c>
      <c r="G13292" s="4">
        <f t="shared" si="2"/>
        <v>2.613965606</v>
      </c>
    </row>
    <row r="13293">
      <c r="A13293" s="1">
        <v>132.880006432533</v>
      </c>
      <c r="B13293" s="1">
        <v>213.67989</v>
      </c>
      <c r="C13293" s="1">
        <v>1.0452038</v>
      </c>
      <c r="D13293" s="1">
        <v>-0.1971556</v>
      </c>
      <c r="E13293" s="1">
        <v>2.638023</v>
      </c>
      <c r="F13293" s="4">
        <f t="shared" si="1"/>
        <v>0.1161337556</v>
      </c>
      <c r="G13293" s="4">
        <f t="shared" si="2"/>
        <v>2.613330668</v>
      </c>
    </row>
    <row r="13294">
      <c r="A13294" s="1">
        <v>132.890000939369</v>
      </c>
      <c r="B13294" s="1">
        <v>213.61703</v>
      </c>
      <c r="C13294" s="1">
        <v>1.0452173</v>
      </c>
      <c r="D13294" s="1">
        <v>-0.27162302</v>
      </c>
      <c r="E13294" s="1">
        <v>2.637247</v>
      </c>
      <c r="F13294" s="4">
        <f t="shared" si="1"/>
        <v>0.1161352556</v>
      </c>
      <c r="G13294" s="4">
        <f t="shared" si="2"/>
        <v>2.612554619</v>
      </c>
    </row>
    <row r="13295">
      <c r="A13295" s="1">
        <v>132.899995446205</v>
      </c>
      <c r="B13295" s="1">
        <v>213.52179</v>
      </c>
      <c r="C13295" s="1">
        <v>1.0452305</v>
      </c>
      <c r="D13295" s="1">
        <v>-0.33022034</v>
      </c>
      <c r="E13295" s="1">
        <v>2.6360712</v>
      </c>
      <c r="F13295" s="4">
        <f t="shared" si="1"/>
        <v>0.1161367222</v>
      </c>
      <c r="G13295" s="4">
        <f t="shared" si="2"/>
        <v>2.611378816</v>
      </c>
    </row>
    <row r="13296">
      <c r="A13296" s="1">
        <v>132.910127282142</v>
      </c>
      <c r="B13296" s="1">
        <v>213.49321</v>
      </c>
      <c r="C13296" s="1">
        <v>1.0452838</v>
      </c>
      <c r="D13296" s="1">
        <v>-0.36196056</v>
      </c>
      <c r="E13296" s="1">
        <v>2.6357183</v>
      </c>
      <c r="F13296" s="4">
        <f t="shared" si="1"/>
        <v>0.1161426444</v>
      </c>
      <c r="G13296" s="4">
        <f t="shared" si="2"/>
        <v>2.611025977</v>
      </c>
    </row>
    <row r="13297">
      <c r="A13297" s="1">
        <v>132.920121788978</v>
      </c>
      <c r="B13297" s="1">
        <v>213.41512</v>
      </c>
      <c r="C13297" s="1">
        <v>1.0453905</v>
      </c>
      <c r="D13297" s="1">
        <v>-0.33510345</v>
      </c>
      <c r="E13297" s="1">
        <v>2.6347542</v>
      </c>
      <c r="F13297" s="4">
        <f t="shared" si="1"/>
        <v>0.1161545</v>
      </c>
      <c r="G13297" s="4">
        <f t="shared" si="2"/>
        <v>2.610061902</v>
      </c>
    </row>
    <row r="13298">
      <c r="A13298" s="1">
        <v>132.929994225502</v>
      </c>
      <c r="B13298" s="1">
        <v>213.42273</v>
      </c>
      <c r="C13298" s="1">
        <v>1.0455105</v>
      </c>
      <c r="D13298" s="1">
        <v>-0.28138924</v>
      </c>
      <c r="E13298" s="1">
        <v>2.634848</v>
      </c>
      <c r="F13298" s="4">
        <f t="shared" si="1"/>
        <v>0.1161678333</v>
      </c>
      <c r="G13298" s="4">
        <f t="shared" si="2"/>
        <v>2.610155853</v>
      </c>
    </row>
    <row r="13299">
      <c r="A13299" s="1">
        <v>132.940126061439</v>
      </c>
      <c r="B13299" s="1">
        <v>213.47226</v>
      </c>
      <c r="C13299" s="1">
        <v>1.0456305</v>
      </c>
      <c r="D13299" s="1">
        <v>-0.24110359</v>
      </c>
      <c r="E13299" s="1">
        <v>2.6354597</v>
      </c>
      <c r="F13299" s="4">
        <f t="shared" si="1"/>
        <v>0.1161811667</v>
      </c>
      <c r="G13299" s="4">
        <f t="shared" si="2"/>
        <v>2.610767335</v>
      </c>
    </row>
    <row r="13300">
      <c r="A13300" s="1">
        <v>132.949998497962</v>
      </c>
      <c r="B13300" s="1">
        <v>213.49321</v>
      </c>
      <c r="C13300" s="1">
        <v>1.0456839</v>
      </c>
      <c r="D13300" s="1">
        <v>-0.27528536</v>
      </c>
      <c r="E13300" s="1">
        <v>2.6357183</v>
      </c>
      <c r="F13300" s="4">
        <f t="shared" si="1"/>
        <v>0.1161871</v>
      </c>
      <c r="G13300" s="4">
        <f t="shared" si="2"/>
        <v>2.611025977</v>
      </c>
    </row>
    <row r="13301">
      <c r="A13301" s="1">
        <v>132.959993004798</v>
      </c>
      <c r="B13301" s="1">
        <v>213.5294</v>
      </c>
      <c r="C13301" s="1">
        <v>1.0457238</v>
      </c>
      <c r="D13301" s="1">
        <v>-0.3216749</v>
      </c>
      <c r="E13301" s="1">
        <v>2.6361651</v>
      </c>
      <c r="F13301" s="4">
        <f t="shared" si="1"/>
        <v>0.1161915333</v>
      </c>
      <c r="G13301" s="4">
        <f t="shared" si="2"/>
        <v>2.611472767</v>
      </c>
    </row>
    <row r="13302">
      <c r="A13302" s="1">
        <v>132.970002770423</v>
      </c>
      <c r="B13302" s="1">
        <v>213.48369</v>
      </c>
      <c r="C13302" s="1">
        <v>1.0457371</v>
      </c>
      <c r="D13302" s="1">
        <v>-0.381493</v>
      </c>
      <c r="E13302" s="1">
        <v>2.6356008</v>
      </c>
      <c r="F13302" s="4">
        <f t="shared" si="1"/>
        <v>0.1161930111</v>
      </c>
      <c r="G13302" s="4">
        <f t="shared" si="2"/>
        <v>2.610908446</v>
      </c>
    </row>
    <row r="13303">
      <c r="A13303" s="1">
        <v>132.979997277259</v>
      </c>
      <c r="B13303" s="1">
        <v>213.43988</v>
      </c>
      <c r="C13303" s="1">
        <v>1.0457639</v>
      </c>
      <c r="D13303" s="1">
        <v>-0.4266618</v>
      </c>
      <c r="E13303" s="1">
        <v>2.6350598</v>
      </c>
      <c r="F13303" s="4">
        <f t="shared" si="1"/>
        <v>0.1161959889</v>
      </c>
      <c r="G13303" s="4">
        <f t="shared" si="2"/>
        <v>2.610367581</v>
      </c>
    </row>
    <row r="13304">
      <c r="A13304" s="1">
        <v>132.990129113197</v>
      </c>
      <c r="B13304" s="1">
        <v>213.39796</v>
      </c>
      <c r="C13304" s="1">
        <v>1.0458171</v>
      </c>
      <c r="D13304" s="1">
        <v>-0.458402</v>
      </c>
      <c r="E13304" s="1">
        <v>2.6345425</v>
      </c>
      <c r="F13304" s="4">
        <f t="shared" si="1"/>
        <v>0.1162019</v>
      </c>
      <c r="G13304" s="4">
        <f t="shared" si="2"/>
        <v>2.609850051</v>
      </c>
    </row>
    <row r="13305">
      <c r="A13305" s="1">
        <v>133.000123620033</v>
      </c>
      <c r="B13305" s="1">
        <v>213.35034</v>
      </c>
      <c r="C13305" s="1">
        <v>1.0459104</v>
      </c>
      <c r="D13305" s="1">
        <v>-0.447415</v>
      </c>
      <c r="E13305" s="1">
        <v>2.6339545</v>
      </c>
      <c r="F13305" s="4">
        <f t="shared" si="1"/>
        <v>0.1162122667</v>
      </c>
      <c r="G13305" s="4">
        <f t="shared" si="2"/>
        <v>2.609262149</v>
      </c>
    </row>
    <row r="13306">
      <c r="A13306" s="1">
        <v>133.010118126869</v>
      </c>
      <c r="B13306" s="1">
        <v>213.39035</v>
      </c>
      <c r="C13306" s="1">
        <v>1.0460037</v>
      </c>
      <c r="D13306" s="1">
        <v>-0.4205579</v>
      </c>
      <c r="E13306" s="1">
        <v>2.6344485</v>
      </c>
      <c r="F13306" s="4">
        <f t="shared" si="1"/>
        <v>0.1162226333</v>
      </c>
      <c r="G13306" s="4">
        <f t="shared" si="2"/>
        <v>2.6097561</v>
      </c>
    </row>
    <row r="13307">
      <c r="A13307" s="1">
        <v>133.020127892494</v>
      </c>
      <c r="B13307" s="1">
        <v>213.38844</v>
      </c>
      <c r="C13307" s="1">
        <v>1.0460436</v>
      </c>
      <c r="D13307" s="1">
        <v>-0.46694744</v>
      </c>
      <c r="E13307" s="1">
        <v>2.634425</v>
      </c>
      <c r="F13307" s="4">
        <f t="shared" si="1"/>
        <v>0.1162270667</v>
      </c>
      <c r="G13307" s="4">
        <f t="shared" si="2"/>
        <v>2.60973252</v>
      </c>
    </row>
    <row r="13308">
      <c r="A13308" s="1">
        <v>133.03012239933</v>
      </c>
      <c r="B13308" s="1">
        <v>213.38083</v>
      </c>
      <c r="C13308" s="1">
        <v>1.0462569</v>
      </c>
      <c r="D13308" s="1">
        <v>-0.3326619</v>
      </c>
      <c r="E13308" s="1">
        <v>2.6343307</v>
      </c>
      <c r="F13308" s="4">
        <f t="shared" si="1"/>
        <v>0.1162507667</v>
      </c>
      <c r="G13308" s="4">
        <f t="shared" si="2"/>
        <v>2.609638569</v>
      </c>
    </row>
    <row r="13309">
      <c r="A13309" s="1">
        <v>133.039994835853</v>
      </c>
      <c r="B13309" s="1">
        <v>213.62083</v>
      </c>
      <c r="C13309" s="1">
        <v>1.0465902</v>
      </c>
      <c r="D13309" s="1">
        <v>-0.059207715</v>
      </c>
      <c r="E13309" s="1">
        <v>2.6372938</v>
      </c>
      <c r="F13309" s="4">
        <f t="shared" si="1"/>
        <v>0.1162878</v>
      </c>
      <c r="G13309" s="4">
        <f t="shared" si="2"/>
        <v>2.612601532</v>
      </c>
    </row>
    <row r="13310">
      <c r="A13310" s="1">
        <v>133.050004601478</v>
      </c>
      <c r="B13310" s="1">
        <v>213.82848</v>
      </c>
      <c r="C13310" s="1">
        <v>1.0465769</v>
      </c>
      <c r="D13310" s="1">
        <v>-0.16175304</v>
      </c>
      <c r="E13310" s="1">
        <v>2.6398575</v>
      </c>
      <c r="F13310" s="4">
        <f t="shared" si="1"/>
        <v>0.1162863222</v>
      </c>
      <c r="G13310" s="4">
        <f t="shared" si="2"/>
        <v>2.615165112</v>
      </c>
    </row>
    <row r="13311">
      <c r="A13311" s="1">
        <v>133.059999108314</v>
      </c>
      <c r="B13311" s="1">
        <v>213.86656</v>
      </c>
      <c r="C13311" s="1">
        <v>1.0464969</v>
      </c>
      <c r="D13311" s="1">
        <v>-0.3326619</v>
      </c>
      <c r="E13311" s="1">
        <v>2.6403275</v>
      </c>
      <c r="F13311" s="4">
        <f t="shared" si="1"/>
        <v>0.1162774333</v>
      </c>
      <c r="G13311" s="4">
        <f t="shared" si="2"/>
        <v>2.615635236</v>
      </c>
    </row>
    <row r="13312">
      <c r="A13312" s="1">
        <v>133.06999361515</v>
      </c>
      <c r="B13312" s="1">
        <v>213.77704</v>
      </c>
      <c r="C13312" s="1">
        <v>1.0465102</v>
      </c>
      <c r="D13312" s="1">
        <v>-0.39125922</v>
      </c>
      <c r="E13312" s="1">
        <v>2.6392224</v>
      </c>
      <c r="F13312" s="4">
        <f t="shared" si="1"/>
        <v>0.1162789111</v>
      </c>
      <c r="G13312" s="4">
        <f t="shared" si="2"/>
        <v>2.614530051</v>
      </c>
    </row>
    <row r="13313">
      <c r="A13313" s="1">
        <v>133.080003380775</v>
      </c>
      <c r="B13313" s="1">
        <v>213.67227</v>
      </c>
      <c r="C13313" s="1">
        <v>1.0465236</v>
      </c>
      <c r="D13313" s="1">
        <v>-0.46572667</v>
      </c>
      <c r="E13313" s="1">
        <v>2.637929</v>
      </c>
      <c r="F13313" s="4">
        <f t="shared" si="1"/>
        <v>0.1162804</v>
      </c>
      <c r="G13313" s="4">
        <f t="shared" si="2"/>
        <v>2.613236594</v>
      </c>
    </row>
    <row r="13314">
      <c r="A13314" s="1">
        <v>133.090119957923</v>
      </c>
      <c r="B13314" s="1">
        <v>213.57893</v>
      </c>
      <c r="C13314" s="1">
        <v>1.0465635</v>
      </c>
      <c r="D13314" s="1">
        <v>-0.51089543</v>
      </c>
      <c r="E13314" s="1">
        <v>2.6367767</v>
      </c>
      <c r="F13314" s="4">
        <f t="shared" si="1"/>
        <v>0.1162848333</v>
      </c>
      <c r="G13314" s="4">
        <f t="shared" si="2"/>
        <v>2.612084248</v>
      </c>
    </row>
    <row r="13315">
      <c r="A13315" s="1">
        <v>133.100129723548</v>
      </c>
      <c r="B13315" s="1">
        <v>213.57893</v>
      </c>
      <c r="C13315" s="1">
        <v>1.0470302</v>
      </c>
      <c r="D13315" s="1">
        <v>-0.12635049</v>
      </c>
      <c r="E13315" s="1">
        <v>2.6367767</v>
      </c>
      <c r="F13315" s="4">
        <f t="shared" si="1"/>
        <v>0.1163366889</v>
      </c>
      <c r="G13315" s="4">
        <f t="shared" si="2"/>
        <v>2.612084248</v>
      </c>
    </row>
    <row r="13316">
      <c r="A13316" s="1">
        <v>133.110124230384</v>
      </c>
      <c r="B13316" s="1">
        <v>213.86086</v>
      </c>
      <c r="C13316" s="1">
        <v>1.04727</v>
      </c>
      <c r="D13316" s="1">
        <v>0.064090826</v>
      </c>
      <c r="E13316" s="1">
        <v>2.6402571</v>
      </c>
      <c r="F13316" s="4">
        <f t="shared" si="1"/>
        <v>0.1163633333</v>
      </c>
      <c r="G13316" s="4">
        <f t="shared" si="2"/>
        <v>2.615564865</v>
      </c>
    </row>
    <row r="13317">
      <c r="A13317" s="1">
        <v>133.119996666908</v>
      </c>
      <c r="B13317" s="1">
        <v>213.97324</v>
      </c>
      <c r="C13317" s="1">
        <v>1.0471901</v>
      </c>
      <c r="D13317" s="1">
        <v>-0.09461027</v>
      </c>
      <c r="E13317" s="1">
        <v>2.6416445</v>
      </c>
      <c r="F13317" s="4">
        <f t="shared" si="1"/>
        <v>0.1163544556</v>
      </c>
      <c r="G13317" s="4">
        <f t="shared" si="2"/>
        <v>2.616952273</v>
      </c>
    </row>
    <row r="13318">
      <c r="A13318" s="1">
        <v>133.130128502845</v>
      </c>
      <c r="B13318" s="1">
        <v>213.95229</v>
      </c>
      <c r="C13318" s="1">
        <v>1.0471635</v>
      </c>
      <c r="D13318" s="1">
        <v>-0.20936337</v>
      </c>
      <c r="E13318" s="1">
        <v>2.6413858</v>
      </c>
      <c r="F13318" s="4">
        <f t="shared" si="1"/>
        <v>0.1163515</v>
      </c>
      <c r="G13318" s="4">
        <f t="shared" si="2"/>
        <v>2.616693631</v>
      </c>
    </row>
    <row r="13319">
      <c r="A13319" s="1">
        <v>133.140123009681</v>
      </c>
      <c r="B13319" s="1">
        <v>213.91418</v>
      </c>
      <c r="C13319" s="1">
        <v>1.0472034</v>
      </c>
      <c r="D13319" s="1">
        <v>-0.25575292</v>
      </c>
      <c r="E13319" s="1">
        <v>2.6409154</v>
      </c>
      <c r="F13319" s="4">
        <f t="shared" si="1"/>
        <v>0.1163559333</v>
      </c>
      <c r="G13319" s="4">
        <f t="shared" si="2"/>
        <v>2.616223137</v>
      </c>
    </row>
    <row r="13320">
      <c r="A13320" s="1">
        <v>133.149995446205</v>
      </c>
      <c r="B13320" s="1">
        <v>213.83228</v>
      </c>
      <c r="C13320" s="1">
        <v>1.0472168</v>
      </c>
      <c r="D13320" s="1">
        <v>-0.31435025</v>
      </c>
      <c r="E13320" s="1">
        <v>2.6399043</v>
      </c>
      <c r="F13320" s="4">
        <f t="shared" si="1"/>
        <v>0.1163574222</v>
      </c>
      <c r="G13320" s="4">
        <f t="shared" si="2"/>
        <v>2.615212026</v>
      </c>
    </row>
    <row r="13321">
      <c r="A13321" s="1">
        <v>133.16000521183</v>
      </c>
      <c r="B13321" s="1">
        <v>213.75609</v>
      </c>
      <c r="C13321" s="1">
        <v>1.04723</v>
      </c>
      <c r="D13321" s="1">
        <v>-0.3875969</v>
      </c>
      <c r="E13321" s="1">
        <v>2.6389637</v>
      </c>
      <c r="F13321" s="4">
        <f t="shared" si="1"/>
        <v>0.1163588889</v>
      </c>
      <c r="G13321" s="4">
        <f t="shared" si="2"/>
        <v>2.614271409</v>
      </c>
    </row>
    <row r="13322">
      <c r="A13322" s="1">
        <v>133.169999718666</v>
      </c>
      <c r="B13322" s="1">
        <v>213.66275</v>
      </c>
      <c r="C13322" s="1">
        <v>1.0472435</v>
      </c>
      <c r="D13322" s="1">
        <v>-0.44619423</v>
      </c>
      <c r="E13322" s="1">
        <v>2.6378114</v>
      </c>
      <c r="F13322" s="4">
        <f t="shared" si="1"/>
        <v>0.1163603889</v>
      </c>
      <c r="G13322" s="4">
        <f t="shared" si="2"/>
        <v>2.613119063</v>
      </c>
    </row>
    <row r="13323">
      <c r="A13323" s="1">
        <v>133.180131554603</v>
      </c>
      <c r="B13323" s="1">
        <v>213.59418</v>
      </c>
      <c r="C13323" s="1">
        <v>1.0473633</v>
      </c>
      <c r="D13323" s="1">
        <v>-0.42177868</v>
      </c>
      <c r="E13323" s="1">
        <v>2.6369648</v>
      </c>
      <c r="F13323" s="4">
        <f t="shared" si="1"/>
        <v>0.1163737</v>
      </c>
      <c r="G13323" s="4">
        <f t="shared" si="2"/>
        <v>2.61227252</v>
      </c>
    </row>
    <row r="13324">
      <c r="A13324" s="1">
        <v>133.190003991127</v>
      </c>
      <c r="B13324" s="1">
        <v>213.66846</v>
      </c>
      <c r="C13324" s="1">
        <v>1.04775</v>
      </c>
      <c r="D13324" s="1">
        <v>-0.10803882</v>
      </c>
      <c r="E13324" s="1">
        <v>2.6378818</v>
      </c>
      <c r="F13324" s="4">
        <f t="shared" si="1"/>
        <v>0.1164166667</v>
      </c>
      <c r="G13324" s="4">
        <f t="shared" si="2"/>
        <v>2.613189557</v>
      </c>
    </row>
    <row r="13325">
      <c r="A13325" s="1">
        <v>133.200120568275</v>
      </c>
      <c r="B13325" s="1">
        <v>213.82085</v>
      </c>
      <c r="C13325" s="1">
        <v>1.04783</v>
      </c>
      <c r="D13325" s="1">
        <v>-0.084844045</v>
      </c>
      <c r="E13325" s="1">
        <v>2.639763</v>
      </c>
      <c r="F13325" s="4">
        <f t="shared" si="1"/>
        <v>0.1164255556</v>
      </c>
      <c r="G13325" s="4">
        <f t="shared" si="2"/>
        <v>2.615070915</v>
      </c>
    </row>
    <row r="13326">
      <c r="A13326" s="1">
        <v>133.2101303339</v>
      </c>
      <c r="B13326" s="1">
        <v>213.94086</v>
      </c>
      <c r="C13326" s="1">
        <v>1.04775</v>
      </c>
      <c r="D13326" s="1">
        <v>-0.25697368</v>
      </c>
      <c r="E13326" s="1">
        <v>2.6412446</v>
      </c>
      <c r="F13326" s="4">
        <f t="shared" si="1"/>
        <v>0.1164166667</v>
      </c>
      <c r="G13326" s="4">
        <f t="shared" si="2"/>
        <v>2.61655252</v>
      </c>
    </row>
    <row r="13327">
      <c r="A13327" s="1">
        <v>133.220124840736</v>
      </c>
      <c r="B13327" s="1">
        <v>213.90466</v>
      </c>
      <c r="C13327" s="1">
        <v>1.0477632</v>
      </c>
      <c r="D13327" s="1">
        <v>-0.33022034</v>
      </c>
      <c r="E13327" s="1">
        <v>2.6407979</v>
      </c>
      <c r="F13327" s="4">
        <f t="shared" si="1"/>
        <v>0.1164181333</v>
      </c>
      <c r="G13327" s="4">
        <f t="shared" si="2"/>
        <v>2.616105606</v>
      </c>
    </row>
    <row r="13328">
      <c r="A13328" s="1">
        <v>133.230119347572</v>
      </c>
      <c r="B13328" s="1">
        <v>213.80751</v>
      </c>
      <c r="C13328" s="1">
        <v>1.0477766</v>
      </c>
      <c r="D13328" s="1">
        <v>-0.39003846</v>
      </c>
      <c r="E13328" s="1">
        <v>2.6395984</v>
      </c>
      <c r="F13328" s="4">
        <f t="shared" si="1"/>
        <v>0.1164196222</v>
      </c>
      <c r="G13328" s="4">
        <f t="shared" si="2"/>
        <v>2.614906223</v>
      </c>
    </row>
    <row r="13329">
      <c r="A13329" s="1">
        <v>133.240007042884</v>
      </c>
      <c r="B13329" s="1">
        <v>213.74275</v>
      </c>
      <c r="C13329" s="1">
        <v>1.0477766</v>
      </c>
      <c r="D13329" s="1">
        <v>-0.47793445</v>
      </c>
      <c r="E13329" s="1">
        <v>2.638799</v>
      </c>
      <c r="F13329" s="4">
        <f t="shared" si="1"/>
        <v>0.1164196222</v>
      </c>
      <c r="G13329" s="4">
        <f t="shared" si="2"/>
        <v>2.614106717</v>
      </c>
    </row>
    <row r="13330">
      <c r="A13330" s="1">
        <v>133.25000154972</v>
      </c>
      <c r="B13330" s="1">
        <v>213.62274</v>
      </c>
      <c r="C13330" s="1">
        <v>1.0480698</v>
      </c>
      <c r="D13330" s="1">
        <v>-0.25941524</v>
      </c>
      <c r="E13330" s="1">
        <v>2.6373174</v>
      </c>
      <c r="F13330" s="4">
        <f t="shared" si="1"/>
        <v>0.1164522</v>
      </c>
      <c r="G13330" s="4">
        <f t="shared" si="2"/>
        <v>2.612625112</v>
      </c>
    </row>
    <row r="13331">
      <c r="A13331" s="1">
        <v>133.259996056556</v>
      </c>
      <c r="B13331" s="1">
        <v>213.7637</v>
      </c>
      <c r="C13331" s="1">
        <v>1.0482831</v>
      </c>
      <c r="D13331" s="1">
        <v>-0.11292193</v>
      </c>
      <c r="E13331" s="1">
        <v>2.6390576</v>
      </c>
      <c r="F13331" s="4">
        <f t="shared" si="1"/>
        <v>0.1164759</v>
      </c>
      <c r="G13331" s="4">
        <f t="shared" si="2"/>
        <v>2.614365359</v>
      </c>
    </row>
    <row r="13332">
      <c r="A13332" s="1">
        <v>133.270005822181</v>
      </c>
      <c r="B13332" s="1">
        <v>213.85704</v>
      </c>
      <c r="C13332" s="1">
        <v>1.0482166</v>
      </c>
      <c r="D13332" s="1">
        <v>-0.26918146</v>
      </c>
      <c r="E13332" s="1">
        <v>2.64021</v>
      </c>
      <c r="F13332" s="4">
        <f t="shared" si="1"/>
        <v>0.1164685111</v>
      </c>
      <c r="G13332" s="4">
        <f t="shared" si="2"/>
        <v>2.615517705</v>
      </c>
    </row>
    <row r="13333">
      <c r="A13333" s="1">
        <v>133.28012239933</v>
      </c>
      <c r="B13333" s="1">
        <v>213.7999</v>
      </c>
      <c r="C13333" s="1">
        <v>1.0481498</v>
      </c>
      <c r="D13333" s="1">
        <v>-0.41323322</v>
      </c>
      <c r="E13333" s="1">
        <v>2.6395044</v>
      </c>
      <c r="F13333" s="4">
        <f t="shared" si="1"/>
        <v>0.1164610889</v>
      </c>
      <c r="G13333" s="4">
        <f t="shared" si="2"/>
        <v>2.614812273</v>
      </c>
    </row>
    <row r="13334">
      <c r="A13334" s="1">
        <v>133.290132164955</v>
      </c>
      <c r="B13334" s="1">
        <v>213.74657</v>
      </c>
      <c r="C13334" s="1">
        <v>1.0482298</v>
      </c>
      <c r="D13334" s="1">
        <v>-0.4315449</v>
      </c>
      <c r="E13334" s="1">
        <v>2.6388462</v>
      </c>
      <c r="F13334" s="4">
        <f t="shared" si="1"/>
        <v>0.1164699778</v>
      </c>
      <c r="G13334" s="4">
        <f t="shared" si="2"/>
        <v>2.614153878</v>
      </c>
    </row>
    <row r="13335">
      <c r="A13335" s="1">
        <v>133.300004601478</v>
      </c>
      <c r="B13335" s="1">
        <v>213.74846</v>
      </c>
      <c r="C13335" s="1">
        <v>1.0485764</v>
      </c>
      <c r="D13335" s="1">
        <v>-0.14588293</v>
      </c>
      <c r="E13335" s="1">
        <v>2.6388695</v>
      </c>
      <c r="F13335" s="4">
        <f t="shared" si="1"/>
        <v>0.1165084889</v>
      </c>
      <c r="G13335" s="4">
        <f t="shared" si="2"/>
        <v>2.614177211</v>
      </c>
    </row>
    <row r="13336">
      <c r="A13336" s="1">
        <v>133.309999108314</v>
      </c>
      <c r="B13336" s="1">
        <v>213.90657</v>
      </c>
      <c r="C13336" s="1">
        <v>1.0486964</v>
      </c>
      <c r="D13336" s="1">
        <v>-0.095831044</v>
      </c>
      <c r="E13336" s="1">
        <v>2.6408215</v>
      </c>
      <c r="F13336" s="4">
        <f t="shared" si="1"/>
        <v>0.1165218222</v>
      </c>
      <c r="G13336" s="4">
        <f t="shared" si="2"/>
        <v>2.616129186</v>
      </c>
    </row>
    <row r="13337">
      <c r="A13337" s="1">
        <v>133.320130944252</v>
      </c>
      <c r="B13337" s="1">
        <v>213.918</v>
      </c>
      <c r="C13337" s="1">
        <v>1.0486431</v>
      </c>
      <c r="D13337" s="1">
        <v>-0.23866203</v>
      </c>
      <c r="E13337" s="1">
        <v>2.6409626</v>
      </c>
      <c r="F13337" s="4">
        <f t="shared" si="1"/>
        <v>0.1165159</v>
      </c>
      <c r="G13337" s="4">
        <f t="shared" si="2"/>
        <v>2.616270298</v>
      </c>
    </row>
    <row r="13338">
      <c r="A13338" s="1">
        <v>133.330125451087</v>
      </c>
      <c r="B13338" s="1">
        <v>213.8818</v>
      </c>
      <c r="C13338" s="1">
        <v>1.0486431</v>
      </c>
      <c r="D13338" s="1">
        <v>-0.31312945</v>
      </c>
      <c r="E13338" s="1">
        <v>2.6405158</v>
      </c>
      <c r="F13338" s="4">
        <f t="shared" si="1"/>
        <v>0.1165159</v>
      </c>
      <c r="G13338" s="4">
        <f t="shared" si="2"/>
        <v>2.615823384</v>
      </c>
    </row>
    <row r="13339">
      <c r="A13339" s="1">
        <v>133.339997887611</v>
      </c>
      <c r="B13339" s="1">
        <v>213.81323</v>
      </c>
      <c r="C13339" s="1">
        <v>1.0486431</v>
      </c>
      <c r="D13339" s="1">
        <v>-0.40102544</v>
      </c>
      <c r="E13339" s="1">
        <v>2.6396692</v>
      </c>
      <c r="F13339" s="4">
        <f t="shared" si="1"/>
        <v>0.1165159</v>
      </c>
      <c r="G13339" s="4">
        <f t="shared" si="2"/>
        <v>2.614976841</v>
      </c>
    </row>
    <row r="13340">
      <c r="A13340" s="1">
        <v>133.350129723548</v>
      </c>
      <c r="B13340" s="1">
        <v>213.69704</v>
      </c>
      <c r="C13340" s="1">
        <v>1.0486697</v>
      </c>
      <c r="D13340" s="1">
        <v>-0.46084356</v>
      </c>
      <c r="E13340" s="1">
        <v>2.6382349</v>
      </c>
      <c r="F13340" s="4">
        <f t="shared" si="1"/>
        <v>0.1165188556</v>
      </c>
      <c r="G13340" s="4">
        <f t="shared" si="2"/>
        <v>2.613542396</v>
      </c>
    </row>
    <row r="13341">
      <c r="A13341" s="1">
        <v>133.360124230384</v>
      </c>
      <c r="B13341" s="1">
        <v>213.69704</v>
      </c>
      <c r="C13341" s="1">
        <v>1.0490296</v>
      </c>
      <c r="D13341" s="1">
        <v>-0.18738937</v>
      </c>
      <c r="E13341" s="1">
        <v>2.6382349</v>
      </c>
      <c r="F13341" s="4">
        <f t="shared" si="1"/>
        <v>0.1165588444</v>
      </c>
      <c r="G13341" s="4">
        <f t="shared" si="2"/>
        <v>2.613542396</v>
      </c>
    </row>
    <row r="13342">
      <c r="A13342" s="1">
        <v>133.369996666908</v>
      </c>
      <c r="B13342" s="1">
        <v>213.92181</v>
      </c>
      <c r="C13342" s="1">
        <v>1.0493096</v>
      </c>
      <c r="D13342" s="1">
        <v>0.04211683</v>
      </c>
      <c r="E13342" s="1">
        <v>2.6410098</v>
      </c>
      <c r="F13342" s="4">
        <f t="shared" si="1"/>
        <v>0.1165899556</v>
      </c>
      <c r="G13342" s="4">
        <f t="shared" si="2"/>
        <v>2.616317335</v>
      </c>
    </row>
    <row r="13343">
      <c r="A13343" s="1">
        <v>133.380006432533</v>
      </c>
      <c r="B13343" s="1">
        <v>214.08182</v>
      </c>
      <c r="C13343" s="1">
        <v>1.0492961</v>
      </c>
      <c r="D13343" s="1">
        <v>-0.059207715</v>
      </c>
      <c r="E13343" s="1">
        <v>2.6429849</v>
      </c>
      <c r="F13343" s="4">
        <f t="shared" si="1"/>
        <v>0.1165884556</v>
      </c>
      <c r="G13343" s="4">
        <f t="shared" si="2"/>
        <v>2.618292767</v>
      </c>
    </row>
    <row r="13344">
      <c r="A13344" s="1">
        <v>133.390000939369</v>
      </c>
      <c r="B13344" s="1">
        <v>214.13135</v>
      </c>
      <c r="C13344" s="1">
        <v>1.0492829</v>
      </c>
      <c r="D13344" s="1">
        <v>-0.14588293</v>
      </c>
      <c r="E13344" s="1">
        <v>2.6435964</v>
      </c>
      <c r="F13344" s="4">
        <f t="shared" si="1"/>
        <v>0.1165869889</v>
      </c>
      <c r="G13344" s="4">
        <f t="shared" si="2"/>
        <v>2.618904248</v>
      </c>
    </row>
    <row r="13345">
      <c r="A13345" s="1">
        <v>133.399995446205</v>
      </c>
      <c r="B13345" s="1">
        <v>214.02086</v>
      </c>
      <c r="C13345" s="1">
        <v>1.0493096</v>
      </c>
      <c r="D13345" s="1">
        <v>-0.20692182</v>
      </c>
      <c r="E13345" s="1">
        <v>2.6422324</v>
      </c>
      <c r="F13345" s="4">
        <f t="shared" si="1"/>
        <v>0.1165899556</v>
      </c>
      <c r="G13345" s="4">
        <f t="shared" si="2"/>
        <v>2.617540174</v>
      </c>
    </row>
    <row r="13346">
      <c r="A13346" s="1">
        <v>133.410127282142</v>
      </c>
      <c r="B13346" s="1">
        <v>213.96562</v>
      </c>
      <c r="C13346" s="1">
        <v>1.0493228</v>
      </c>
      <c r="D13346" s="1">
        <v>-0.2667399</v>
      </c>
      <c r="E13346" s="1">
        <v>2.6415505</v>
      </c>
      <c r="F13346" s="4">
        <f t="shared" si="1"/>
        <v>0.1165914222</v>
      </c>
      <c r="G13346" s="4">
        <f t="shared" si="2"/>
        <v>2.616858199</v>
      </c>
    </row>
    <row r="13347">
      <c r="A13347" s="1">
        <v>133.420121788978</v>
      </c>
      <c r="B13347" s="1">
        <v>213.88562</v>
      </c>
      <c r="C13347" s="1">
        <v>1.0493495</v>
      </c>
      <c r="D13347" s="1">
        <v>-0.32655802</v>
      </c>
      <c r="E13347" s="1">
        <v>2.640563</v>
      </c>
      <c r="F13347" s="4">
        <f t="shared" si="1"/>
        <v>0.1165943889</v>
      </c>
      <c r="G13347" s="4">
        <f t="shared" si="2"/>
        <v>2.615870544</v>
      </c>
    </row>
    <row r="13348">
      <c r="A13348" s="1">
        <v>133.430131554603</v>
      </c>
      <c r="B13348" s="1">
        <v>213.82085</v>
      </c>
      <c r="C13348" s="1">
        <v>1.0494028</v>
      </c>
      <c r="D13348" s="1">
        <v>-0.35707745</v>
      </c>
      <c r="E13348" s="1">
        <v>2.639763</v>
      </c>
      <c r="F13348" s="4">
        <f t="shared" si="1"/>
        <v>0.1166003111</v>
      </c>
      <c r="G13348" s="4">
        <f t="shared" si="2"/>
        <v>2.615070915</v>
      </c>
    </row>
    <row r="13349">
      <c r="A13349" s="1">
        <v>133.440003991127</v>
      </c>
      <c r="B13349" s="1">
        <v>213.76942</v>
      </c>
      <c r="C13349" s="1">
        <v>1.049483</v>
      </c>
      <c r="D13349" s="1">
        <v>-0.3436489</v>
      </c>
      <c r="E13349" s="1">
        <v>2.6391284</v>
      </c>
      <c r="F13349" s="4">
        <f t="shared" si="1"/>
        <v>0.1166092222</v>
      </c>
      <c r="G13349" s="4">
        <f t="shared" si="2"/>
        <v>2.614435977</v>
      </c>
    </row>
    <row r="13350">
      <c r="A13350" s="1">
        <v>133.449998497962</v>
      </c>
      <c r="B13350" s="1">
        <v>213.7199</v>
      </c>
      <c r="C13350" s="1">
        <v>1.0495762</v>
      </c>
      <c r="D13350" s="1">
        <v>-0.3326619</v>
      </c>
      <c r="E13350" s="1">
        <v>2.638517</v>
      </c>
      <c r="F13350" s="4">
        <f t="shared" si="1"/>
        <v>0.1166195778</v>
      </c>
      <c r="G13350" s="4">
        <f t="shared" si="2"/>
        <v>2.613824619</v>
      </c>
    </row>
    <row r="13351">
      <c r="A13351" s="1">
        <v>133.459993004798</v>
      </c>
      <c r="B13351" s="1">
        <v>213.758</v>
      </c>
      <c r="C13351" s="1">
        <v>1.0496695</v>
      </c>
      <c r="D13351" s="1">
        <v>-0.32289568</v>
      </c>
      <c r="E13351" s="1">
        <v>2.638987</v>
      </c>
      <c r="F13351" s="4">
        <f t="shared" si="1"/>
        <v>0.1166299444</v>
      </c>
      <c r="G13351" s="4">
        <f t="shared" si="2"/>
        <v>2.614294989</v>
      </c>
    </row>
    <row r="13352">
      <c r="A13352" s="1">
        <v>133.470124840736</v>
      </c>
      <c r="B13352" s="1">
        <v>213.77133</v>
      </c>
      <c r="C13352" s="1">
        <v>1.0497361</v>
      </c>
      <c r="D13352" s="1">
        <v>-0.32655802</v>
      </c>
      <c r="E13352" s="1">
        <v>2.639152</v>
      </c>
      <c r="F13352" s="4">
        <f t="shared" si="1"/>
        <v>0.1166373444</v>
      </c>
      <c r="G13352" s="4">
        <f t="shared" si="2"/>
        <v>2.614459557</v>
      </c>
    </row>
    <row r="13353">
      <c r="A13353" s="1">
        <v>133.480119347572</v>
      </c>
      <c r="B13353" s="1">
        <v>213.7637</v>
      </c>
      <c r="C13353" s="1">
        <v>1.0497762</v>
      </c>
      <c r="D13353" s="1">
        <v>-0.37050602</v>
      </c>
      <c r="E13353" s="1">
        <v>2.6390576</v>
      </c>
      <c r="F13353" s="4">
        <f t="shared" si="1"/>
        <v>0.1166418</v>
      </c>
      <c r="G13353" s="4">
        <f t="shared" si="2"/>
        <v>2.614365359</v>
      </c>
    </row>
    <row r="13354">
      <c r="A13354" s="1">
        <v>133.490129113197</v>
      </c>
      <c r="B13354" s="1">
        <v>213.7637</v>
      </c>
      <c r="C13354" s="1">
        <v>1.0497894</v>
      </c>
      <c r="D13354" s="1">
        <v>-0.4303241</v>
      </c>
      <c r="E13354" s="1">
        <v>2.6390576</v>
      </c>
      <c r="F13354" s="4">
        <f t="shared" si="1"/>
        <v>0.1166432667</v>
      </c>
      <c r="G13354" s="4">
        <f t="shared" si="2"/>
        <v>2.614365359</v>
      </c>
    </row>
    <row r="13355">
      <c r="A13355" s="1">
        <v>133.500123620033</v>
      </c>
      <c r="B13355" s="1">
        <v>213.6894</v>
      </c>
      <c r="C13355" s="1">
        <v>1.0499227</v>
      </c>
      <c r="D13355" s="1">
        <v>-0.40590855</v>
      </c>
      <c r="E13355" s="1">
        <v>2.6381404</v>
      </c>
      <c r="F13355" s="4">
        <f t="shared" si="1"/>
        <v>0.1166580778</v>
      </c>
      <c r="G13355" s="4">
        <f t="shared" si="2"/>
        <v>2.613448075</v>
      </c>
    </row>
    <row r="13356">
      <c r="A13356" s="1">
        <v>133.510118126869</v>
      </c>
      <c r="B13356" s="1">
        <v>213.80942</v>
      </c>
      <c r="C13356" s="1">
        <v>1.050296</v>
      </c>
      <c r="D13356" s="1">
        <v>-0.07874016</v>
      </c>
      <c r="E13356" s="1">
        <v>2.639622</v>
      </c>
      <c r="F13356" s="4">
        <f t="shared" si="1"/>
        <v>0.1166995556</v>
      </c>
      <c r="G13356" s="4">
        <f t="shared" si="2"/>
        <v>2.614929804</v>
      </c>
    </row>
    <row r="13357">
      <c r="A13357" s="1">
        <v>133.520127892494</v>
      </c>
      <c r="B13357" s="1">
        <v>213.9942</v>
      </c>
      <c r="C13357" s="1">
        <v>1.0503492</v>
      </c>
      <c r="D13357" s="1">
        <v>-0.095831044</v>
      </c>
      <c r="E13357" s="1">
        <v>2.6419034</v>
      </c>
      <c r="F13357" s="4">
        <f t="shared" si="1"/>
        <v>0.1167054667</v>
      </c>
      <c r="G13357" s="4">
        <f t="shared" si="2"/>
        <v>2.617211038</v>
      </c>
    </row>
    <row r="13358">
      <c r="A13358" s="1">
        <v>133.530000329017</v>
      </c>
      <c r="B13358" s="1">
        <v>214.07991</v>
      </c>
      <c r="C13358" s="1">
        <v>1.050256</v>
      </c>
      <c r="D13358" s="1">
        <v>-0.28016847</v>
      </c>
      <c r="E13358" s="1">
        <v>2.6429615</v>
      </c>
      <c r="F13358" s="4">
        <f t="shared" si="1"/>
        <v>0.1166951111</v>
      </c>
      <c r="G13358" s="4">
        <f t="shared" si="2"/>
        <v>2.618269186</v>
      </c>
    </row>
    <row r="13359">
      <c r="A13359" s="1">
        <v>133.539994835853</v>
      </c>
      <c r="B13359" s="1">
        <v>214.0342</v>
      </c>
      <c r="C13359" s="1">
        <v>1.050256</v>
      </c>
      <c r="D13359" s="1">
        <v>-0.36806446</v>
      </c>
      <c r="E13359" s="1">
        <v>2.642397</v>
      </c>
      <c r="F13359" s="4">
        <f t="shared" si="1"/>
        <v>0.1166951111</v>
      </c>
      <c r="G13359" s="4">
        <f t="shared" si="2"/>
        <v>2.617704865</v>
      </c>
    </row>
    <row r="13360">
      <c r="A13360" s="1">
        <v>133.550004601478</v>
      </c>
      <c r="B13360" s="1">
        <v>213.91039</v>
      </c>
      <c r="C13360" s="1">
        <v>1.0502692</v>
      </c>
      <c r="D13360" s="1">
        <v>-0.4266618</v>
      </c>
      <c r="E13360" s="1">
        <v>2.6408684</v>
      </c>
      <c r="F13360" s="4">
        <f t="shared" si="1"/>
        <v>0.1166965778</v>
      </c>
      <c r="G13360" s="4">
        <f t="shared" si="2"/>
        <v>2.616176347</v>
      </c>
    </row>
    <row r="13361">
      <c r="A13361" s="1">
        <v>133.560121178627</v>
      </c>
      <c r="B13361" s="1">
        <v>213.86847</v>
      </c>
      <c r="C13361" s="1">
        <v>1.0503093</v>
      </c>
      <c r="D13361" s="1">
        <v>-0.48770067</v>
      </c>
      <c r="E13361" s="1">
        <v>2.640351</v>
      </c>
      <c r="F13361" s="4">
        <f t="shared" si="1"/>
        <v>0.1167010333</v>
      </c>
      <c r="G13361" s="4">
        <f t="shared" si="2"/>
        <v>2.615658816</v>
      </c>
    </row>
    <row r="13362">
      <c r="A13362" s="1">
        <v>133.56999361515</v>
      </c>
      <c r="B13362" s="1">
        <v>213.87799</v>
      </c>
      <c r="C13362" s="1">
        <v>1.0507493</v>
      </c>
      <c r="D13362" s="1">
        <v>-0.0872856</v>
      </c>
      <c r="E13362" s="1">
        <v>2.6404686</v>
      </c>
      <c r="F13362" s="4">
        <f t="shared" si="1"/>
        <v>0.1167499222</v>
      </c>
      <c r="G13362" s="4">
        <f t="shared" si="2"/>
        <v>2.615776347</v>
      </c>
    </row>
    <row r="13363">
      <c r="A13363" s="1">
        <v>133.580003380775</v>
      </c>
      <c r="B13363" s="1">
        <v>214.09325</v>
      </c>
      <c r="C13363" s="1">
        <v>1.0509758</v>
      </c>
      <c r="D13363" s="1">
        <v>0.06287005</v>
      </c>
      <c r="E13363" s="1">
        <v>2.643126</v>
      </c>
      <c r="F13363" s="4">
        <f t="shared" si="1"/>
        <v>0.1167750889</v>
      </c>
      <c r="G13363" s="4">
        <f t="shared" si="2"/>
        <v>2.618433878</v>
      </c>
    </row>
    <row r="13364">
      <c r="A13364" s="1">
        <v>133.590119957923</v>
      </c>
      <c r="B13364" s="1">
        <v>214.2266</v>
      </c>
      <c r="C13364" s="1">
        <v>1.0509093</v>
      </c>
      <c r="D13364" s="1">
        <v>-0.09338949</v>
      </c>
      <c r="E13364" s="1">
        <v>2.6447723</v>
      </c>
      <c r="F13364" s="4">
        <f t="shared" si="1"/>
        <v>0.1167677</v>
      </c>
      <c r="G13364" s="4">
        <f t="shared" si="2"/>
        <v>2.620080174</v>
      </c>
    </row>
    <row r="13365">
      <c r="A13365" s="1">
        <v>133.599992394447</v>
      </c>
      <c r="B13365" s="1">
        <v>214.21707</v>
      </c>
      <c r="C13365" s="1">
        <v>1.0508958</v>
      </c>
      <c r="D13365" s="1">
        <v>-0.18006471</v>
      </c>
      <c r="E13365" s="1">
        <v>2.6446548</v>
      </c>
      <c r="F13365" s="4">
        <f t="shared" si="1"/>
        <v>0.1167662</v>
      </c>
      <c r="G13365" s="4">
        <f t="shared" si="2"/>
        <v>2.61996252</v>
      </c>
    </row>
    <row r="13366">
      <c r="A13366" s="1">
        <v>133.610124230384</v>
      </c>
      <c r="B13366" s="1">
        <v>214.14278</v>
      </c>
      <c r="C13366" s="1">
        <v>1.0509359</v>
      </c>
      <c r="D13366" s="1">
        <v>-0.22645426</v>
      </c>
      <c r="E13366" s="1">
        <v>2.6437376</v>
      </c>
      <c r="F13366" s="4">
        <f t="shared" si="1"/>
        <v>0.1167706556</v>
      </c>
      <c r="G13366" s="4">
        <f t="shared" si="2"/>
        <v>2.619045359</v>
      </c>
    </row>
    <row r="13367">
      <c r="A13367" s="1">
        <v>133.62011873722</v>
      </c>
      <c r="B13367" s="1">
        <v>214.02849</v>
      </c>
      <c r="C13367" s="1">
        <v>1.0509492</v>
      </c>
      <c r="D13367" s="1">
        <v>-0.30092168</v>
      </c>
      <c r="E13367" s="1">
        <v>2.6423266</v>
      </c>
      <c r="F13367" s="4">
        <f t="shared" si="1"/>
        <v>0.1167721333</v>
      </c>
      <c r="G13367" s="4">
        <f t="shared" si="2"/>
        <v>2.617634372</v>
      </c>
    </row>
    <row r="13368">
      <c r="A13368" s="1">
        <v>133.630006432533</v>
      </c>
      <c r="B13368" s="1">
        <v>213.96562</v>
      </c>
      <c r="C13368" s="1">
        <v>1.0509892</v>
      </c>
      <c r="D13368" s="1">
        <v>-0.33144113</v>
      </c>
      <c r="E13368" s="1">
        <v>2.6415505</v>
      </c>
      <c r="F13368" s="4">
        <f t="shared" si="1"/>
        <v>0.1167765778</v>
      </c>
      <c r="G13368" s="4">
        <f t="shared" si="2"/>
        <v>2.616858199</v>
      </c>
    </row>
    <row r="13369">
      <c r="A13369" s="1">
        <v>133.640000939369</v>
      </c>
      <c r="B13369" s="1">
        <v>213.92752</v>
      </c>
      <c r="C13369" s="1">
        <v>1.0510558</v>
      </c>
      <c r="D13369" s="1">
        <v>-0.36440212</v>
      </c>
      <c r="E13369" s="1">
        <v>2.6410801</v>
      </c>
      <c r="F13369" s="4">
        <f t="shared" si="1"/>
        <v>0.1167839778</v>
      </c>
      <c r="G13369" s="4">
        <f t="shared" si="2"/>
        <v>2.616387828</v>
      </c>
    </row>
    <row r="13370">
      <c r="A13370" s="1">
        <v>133.650117516517</v>
      </c>
      <c r="B13370" s="1">
        <v>213.85704</v>
      </c>
      <c r="C13370" s="1">
        <v>1.0511491</v>
      </c>
      <c r="D13370" s="1">
        <v>-0.32533723</v>
      </c>
      <c r="E13370" s="1">
        <v>2.64021</v>
      </c>
      <c r="F13370" s="4">
        <f t="shared" si="1"/>
        <v>0.1167943444</v>
      </c>
      <c r="G13370" s="4">
        <f t="shared" si="2"/>
        <v>2.615517705</v>
      </c>
    </row>
    <row r="13371">
      <c r="A13371" s="1">
        <v>133.660127282142</v>
      </c>
      <c r="B13371" s="1">
        <v>213.88371</v>
      </c>
      <c r="C13371" s="1">
        <v>1.051269</v>
      </c>
      <c r="D13371" s="1">
        <v>-0.30092168</v>
      </c>
      <c r="E13371" s="1">
        <v>2.6405394</v>
      </c>
      <c r="F13371" s="4">
        <f t="shared" si="1"/>
        <v>0.1168076667</v>
      </c>
      <c r="G13371" s="4">
        <f t="shared" si="2"/>
        <v>2.615846964</v>
      </c>
    </row>
    <row r="13372">
      <c r="A13372" s="1">
        <v>133.670121788978</v>
      </c>
      <c r="B13372" s="1">
        <v>213.90276</v>
      </c>
      <c r="C13372" s="1">
        <v>1.0513624</v>
      </c>
      <c r="D13372" s="1">
        <v>-0.27528536</v>
      </c>
      <c r="E13372" s="1">
        <v>2.6407743</v>
      </c>
      <c r="F13372" s="4">
        <f t="shared" si="1"/>
        <v>0.1168180444</v>
      </c>
      <c r="G13372" s="4">
        <f t="shared" si="2"/>
        <v>2.616082149</v>
      </c>
    </row>
    <row r="13373">
      <c r="A13373" s="1">
        <v>133.680131554603</v>
      </c>
      <c r="B13373" s="1">
        <v>213.93134</v>
      </c>
      <c r="C13373" s="1">
        <v>1.051429</v>
      </c>
      <c r="D13373" s="1">
        <v>-0.27894768</v>
      </c>
      <c r="E13373" s="1">
        <v>2.641127</v>
      </c>
      <c r="F13373" s="4">
        <f t="shared" si="1"/>
        <v>0.1168254444</v>
      </c>
      <c r="G13373" s="4">
        <f t="shared" si="2"/>
        <v>2.616434989</v>
      </c>
    </row>
    <row r="13374">
      <c r="A13374" s="1">
        <v>133.690126061439</v>
      </c>
      <c r="B13374" s="1">
        <v>213.9542</v>
      </c>
      <c r="C13374" s="1">
        <v>1.0514557</v>
      </c>
      <c r="D13374" s="1">
        <v>-0.337545</v>
      </c>
      <c r="E13374" s="1">
        <v>2.6414094</v>
      </c>
      <c r="F13374" s="4">
        <f t="shared" si="1"/>
        <v>0.1168284111</v>
      </c>
      <c r="G13374" s="4">
        <f t="shared" si="2"/>
        <v>2.616717211</v>
      </c>
    </row>
    <row r="13375">
      <c r="A13375" s="1">
        <v>133.700120568275</v>
      </c>
      <c r="B13375" s="1">
        <v>213.88562</v>
      </c>
      <c r="C13375" s="1">
        <v>1.0514691</v>
      </c>
      <c r="D13375" s="1">
        <v>-0.41079167</v>
      </c>
      <c r="E13375" s="1">
        <v>2.640563</v>
      </c>
      <c r="F13375" s="4">
        <f t="shared" si="1"/>
        <v>0.1168299</v>
      </c>
      <c r="G13375" s="4">
        <f t="shared" si="2"/>
        <v>2.615870544</v>
      </c>
    </row>
    <row r="13376">
      <c r="A13376" s="1">
        <v>133.709993004798</v>
      </c>
      <c r="B13376" s="1">
        <v>213.86847</v>
      </c>
      <c r="C13376" s="1">
        <v>1.051509</v>
      </c>
      <c r="D13376" s="1">
        <v>-0.44131112</v>
      </c>
      <c r="E13376" s="1">
        <v>2.640351</v>
      </c>
      <c r="F13376" s="4">
        <f t="shared" si="1"/>
        <v>0.1168343333</v>
      </c>
      <c r="G13376" s="4">
        <f t="shared" si="2"/>
        <v>2.615658816</v>
      </c>
    </row>
    <row r="13377">
      <c r="A13377" s="1">
        <v>133.720002770423</v>
      </c>
      <c r="B13377" s="1">
        <v>213.86276</v>
      </c>
      <c r="C13377" s="1">
        <v>1.0518956</v>
      </c>
      <c r="D13377" s="1">
        <v>-0.12635049</v>
      </c>
      <c r="E13377" s="1">
        <v>2.6402807</v>
      </c>
      <c r="F13377" s="4">
        <f t="shared" si="1"/>
        <v>0.1168772889</v>
      </c>
      <c r="G13377" s="4">
        <f t="shared" si="2"/>
        <v>2.615588322</v>
      </c>
    </row>
    <row r="13378">
      <c r="A13378" s="1">
        <v>133.729997277259</v>
      </c>
      <c r="B13378" s="1">
        <v>214.04182</v>
      </c>
      <c r="C13378" s="1">
        <v>1.0520155</v>
      </c>
      <c r="D13378" s="1">
        <v>-0.0762986</v>
      </c>
      <c r="E13378" s="1">
        <v>2.642491</v>
      </c>
      <c r="F13378" s="4">
        <f t="shared" si="1"/>
        <v>0.1168906111</v>
      </c>
      <c r="G13378" s="4">
        <f t="shared" si="2"/>
        <v>2.61779894</v>
      </c>
    </row>
    <row r="13379">
      <c r="A13379" s="1">
        <v>133.740007042884</v>
      </c>
      <c r="B13379" s="1">
        <v>214.1542</v>
      </c>
      <c r="C13379" s="1">
        <v>1.0519223</v>
      </c>
      <c r="D13379" s="1">
        <v>-0.26063603</v>
      </c>
      <c r="E13379" s="1">
        <v>2.6438787</v>
      </c>
      <c r="F13379" s="4">
        <f t="shared" si="1"/>
        <v>0.1168802556</v>
      </c>
      <c r="G13379" s="4">
        <f t="shared" si="2"/>
        <v>2.619186347</v>
      </c>
    </row>
    <row r="13380">
      <c r="A13380" s="1">
        <v>133.75000154972</v>
      </c>
      <c r="B13380" s="1">
        <v>214.05705</v>
      </c>
      <c r="C13380" s="1">
        <v>1.0519089</v>
      </c>
      <c r="D13380" s="1">
        <v>-0.36196056</v>
      </c>
      <c r="E13380" s="1">
        <v>2.6426792</v>
      </c>
      <c r="F13380" s="4">
        <f t="shared" si="1"/>
        <v>0.1168787667</v>
      </c>
      <c r="G13380" s="4">
        <f t="shared" si="2"/>
        <v>2.617986964</v>
      </c>
    </row>
    <row r="13381">
      <c r="A13381" s="1">
        <v>133.760118126869</v>
      </c>
      <c r="B13381" s="1">
        <v>214.00563</v>
      </c>
      <c r="C13381" s="1">
        <v>1.0519223</v>
      </c>
      <c r="D13381" s="1">
        <v>-0.4205579</v>
      </c>
      <c r="E13381" s="1">
        <v>2.6420443</v>
      </c>
      <c r="F13381" s="4">
        <f t="shared" si="1"/>
        <v>0.1168802556</v>
      </c>
      <c r="G13381" s="4">
        <f t="shared" si="2"/>
        <v>2.617352149</v>
      </c>
    </row>
    <row r="13382">
      <c r="A13382" s="1">
        <v>133.770127892494</v>
      </c>
      <c r="B13382" s="1">
        <v>213.88562</v>
      </c>
      <c r="C13382" s="1">
        <v>1.0519888</v>
      </c>
      <c r="D13382" s="1">
        <v>-0.4522981</v>
      </c>
      <c r="E13382" s="1">
        <v>2.640563</v>
      </c>
      <c r="F13382" s="4">
        <f t="shared" si="1"/>
        <v>0.1168876444</v>
      </c>
      <c r="G13382" s="4">
        <f t="shared" si="2"/>
        <v>2.615870544</v>
      </c>
    </row>
    <row r="13383">
      <c r="A13383" s="1">
        <v>133.78012239933</v>
      </c>
      <c r="B13383" s="1">
        <v>213.88943</v>
      </c>
      <c r="C13383" s="1">
        <v>1.0523889</v>
      </c>
      <c r="D13383" s="1">
        <v>-0.13733749</v>
      </c>
      <c r="E13383" s="1">
        <v>2.6406097</v>
      </c>
      <c r="F13383" s="4">
        <f t="shared" si="1"/>
        <v>0.1169321</v>
      </c>
      <c r="G13383" s="4">
        <f t="shared" si="2"/>
        <v>2.615917581</v>
      </c>
    </row>
    <row r="13384">
      <c r="A13384" s="1">
        <v>133.789994835853</v>
      </c>
      <c r="B13384" s="1">
        <v>214.08754</v>
      </c>
      <c r="C13384" s="1">
        <v>1.0525222</v>
      </c>
      <c r="D13384" s="1">
        <v>-0.043337606</v>
      </c>
      <c r="E13384" s="1">
        <v>2.6430557</v>
      </c>
      <c r="F13384" s="4">
        <f t="shared" si="1"/>
        <v>0.1169469111</v>
      </c>
      <c r="G13384" s="4">
        <f t="shared" si="2"/>
        <v>2.618363384</v>
      </c>
    </row>
    <row r="13385">
      <c r="A13385" s="1">
        <v>133.800004601478</v>
      </c>
      <c r="B13385" s="1">
        <v>214.14468</v>
      </c>
      <c r="C13385" s="1">
        <v>1.0524689</v>
      </c>
      <c r="D13385" s="1">
        <v>-0.18738937</v>
      </c>
      <c r="E13385" s="1">
        <v>2.6437612</v>
      </c>
      <c r="F13385" s="4">
        <f t="shared" si="1"/>
        <v>0.1169409889</v>
      </c>
      <c r="G13385" s="4">
        <f t="shared" si="2"/>
        <v>2.619068816</v>
      </c>
    </row>
    <row r="13386">
      <c r="A13386" s="1">
        <v>133.809999108314</v>
      </c>
      <c r="B13386" s="1">
        <v>214.1485</v>
      </c>
      <c r="C13386" s="1">
        <v>1.0524689</v>
      </c>
      <c r="D13386" s="1">
        <v>-0.25941524</v>
      </c>
      <c r="E13386" s="1">
        <v>2.6438084</v>
      </c>
      <c r="F13386" s="4">
        <f t="shared" si="1"/>
        <v>0.1169409889</v>
      </c>
      <c r="G13386" s="4">
        <f t="shared" si="2"/>
        <v>2.619115977</v>
      </c>
    </row>
    <row r="13387">
      <c r="A13387" s="1">
        <v>133.81999361515</v>
      </c>
      <c r="B13387" s="1">
        <v>214.08563</v>
      </c>
      <c r="C13387" s="1">
        <v>1.0524955</v>
      </c>
      <c r="D13387" s="1">
        <v>-0.32045412</v>
      </c>
      <c r="E13387" s="1">
        <v>2.643032</v>
      </c>
      <c r="F13387" s="4">
        <f t="shared" si="1"/>
        <v>0.1169439444</v>
      </c>
      <c r="G13387" s="4">
        <f t="shared" si="2"/>
        <v>2.618339804</v>
      </c>
    </row>
    <row r="13388">
      <c r="A13388" s="1">
        <v>133.830125451087</v>
      </c>
      <c r="B13388" s="1">
        <v>213.95038</v>
      </c>
      <c r="C13388" s="1">
        <v>1.0524955</v>
      </c>
      <c r="D13388" s="1">
        <v>-0.4083501</v>
      </c>
      <c r="E13388" s="1">
        <v>2.6413622</v>
      </c>
      <c r="F13388" s="4">
        <f t="shared" si="1"/>
        <v>0.1169439444</v>
      </c>
      <c r="G13388" s="4">
        <f t="shared" si="2"/>
        <v>2.616670051</v>
      </c>
    </row>
    <row r="13389">
      <c r="A13389" s="1">
        <v>133.839997887611</v>
      </c>
      <c r="B13389" s="1">
        <v>213.89896</v>
      </c>
      <c r="C13389" s="1">
        <v>1.0525354</v>
      </c>
      <c r="D13389" s="1">
        <v>-0.44009033</v>
      </c>
      <c r="E13389" s="1">
        <v>2.6407275</v>
      </c>
      <c r="F13389" s="4">
        <f t="shared" si="1"/>
        <v>0.1169483778</v>
      </c>
      <c r="G13389" s="4">
        <f t="shared" si="2"/>
        <v>2.616035236</v>
      </c>
    </row>
    <row r="13390">
      <c r="A13390" s="1">
        <v>133.850129723548</v>
      </c>
      <c r="B13390" s="1">
        <v>213.93515</v>
      </c>
      <c r="C13390" s="1">
        <v>1.0529754</v>
      </c>
      <c r="D13390" s="1">
        <v>-0.09705182</v>
      </c>
      <c r="E13390" s="1">
        <v>2.6411743</v>
      </c>
      <c r="F13390" s="4">
        <f t="shared" si="1"/>
        <v>0.1169972667</v>
      </c>
      <c r="G13390" s="4">
        <f t="shared" si="2"/>
        <v>2.616482026</v>
      </c>
    </row>
    <row r="13391">
      <c r="A13391" s="1">
        <v>133.860002160072</v>
      </c>
      <c r="B13391" s="1">
        <v>214.21707</v>
      </c>
      <c r="C13391" s="1">
        <v>1.0531887</v>
      </c>
      <c r="D13391" s="1">
        <v>0.0653116</v>
      </c>
      <c r="E13391" s="1">
        <v>2.6446548</v>
      </c>
      <c r="F13391" s="4">
        <f t="shared" si="1"/>
        <v>0.1170209667</v>
      </c>
      <c r="G13391" s="4">
        <f t="shared" si="2"/>
        <v>2.61996252</v>
      </c>
    </row>
    <row r="13392">
      <c r="A13392" s="1">
        <v>133.87011873722</v>
      </c>
      <c r="B13392" s="1">
        <v>214.31422</v>
      </c>
      <c r="C13392" s="1">
        <v>1.0531353</v>
      </c>
      <c r="D13392" s="1">
        <v>-0.049441494</v>
      </c>
      <c r="E13392" s="1">
        <v>2.6458542</v>
      </c>
      <c r="F13392" s="4">
        <f t="shared" si="1"/>
        <v>0.1170150333</v>
      </c>
      <c r="G13392" s="4">
        <f t="shared" si="2"/>
        <v>2.621161902</v>
      </c>
    </row>
    <row r="13393">
      <c r="A13393" s="1">
        <v>133.880006432533</v>
      </c>
      <c r="B13393" s="1">
        <v>214.34468</v>
      </c>
      <c r="C13393" s="1">
        <v>1.0531486</v>
      </c>
      <c r="D13393" s="1">
        <v>-0.13611671</v>
      </c>
      <c r="E13393" s="1">
        <v>2.6462302</v>
      </c>
      <c r="F13393" s="4">
        <f t="shared" si="1"/>
        <v>0.1170165111</v>
      </c>
      <c r="G13393" s="4">
        <f t="shared" si="2"/>
        <v>2.621537952</v>
      </c>
    </row>
    <row r="13394">
      <c r="A13394" s="1">
        <v>133.890123009681</v>
      </c>
      <c r="B13394" s="1">
        <v>214.27039</v>
      </c>
      <c r="C13394" s="1">
        <v>1.053162</v>
      </c>
      <c r="D13394" s="1">
        <v>-0.19593482</v>
      </c>
      <c r="E13394" s="1">
        <v>2.645313</v>
      </c>
      <c r="F13394" s="4">
        <f t="shared" si="1"/>
        <v>0.117018</v>
      </c>
      <c r="G13394" s="4">
        <f t="shared" si="2"/>
        <v>2.620620791</v>
      </c>
    </row>
    <row r="13395">
      <c r="A13395" s="1">
        <v>133.899995446205</v>
      </c>
      <c r="B13395" s="1">
        <v>214.19421</v>
      </c>
      <c r="C13395" s="1">
        <v>1.0531752</v>
      </c>
      <c r="D13395" s="1">
        <v>-0.26918146</v>
      </c>
      <c r="E13395" s="1">
        <v>2.6443725</v>
      </c>
      <c r="F13395" s="4">
        <f t="shared" si="1"/>
        <v>0.1170194667</v>
      </c>
      <c r="G13395" s="4">
        <f t="shared" si="2"/>
        <v>2.619680298</v>
      </c>
    </row>
    <row r="13396">
      <c r="A13396" s="1">
        <v>133.91000521183</v>
      </c>
      <c r="B13396" s="1">
        <v>214.14659</v>
      </c>
      <c r="C13396" s="1">
        <v>1.0532153</v>
      </c>
      <c r="D13396" s="1">
        <v>-0.315571</v>
      </c>
      <c r="E13396" s="1">
        <v>2.6437848</v>
      </c>
      <c r="F13396" s="4">
        <f t="shared" si="1"/>
        <v>0.1170239222</v>
      </c>
      <c r="G13396" s="4">
        <f t="shared" si="2"/>
        <v>2.619092396</v>
      </c>
    </row>
    <row r="13397">
      <c r="A13397" s="1">
        <v>133.919999718666</v>
      </c>
      <c r="B13397" s="1">
        <v>214.08945</v>
      </c>
      <c r="C13397" s="1">
        <v>1.0532953</v>
      </c>
      <c r="D13397" s="1">
        <v>-0.3058048</v>
      </c>
      <c r="E13397" s="1">
        <v>2.6430793</v>
      </c>
      <c r="F13397" s="4">
        <f t="shared" si="1"/>
        <v>0.1170328111</v>
      </c>
      <c r="G13397" s="4">
        <f t="shared" si="2"/>
        <v>2.618386964</v>
      </c>
    </row>
    <row r="13398">
      <c r="A13398" s="1">
        <v>133.929994225502</v>
      </c>
      <c r="B13398" s="1">
        <v>214.04562</v>
      </c>
      <c r="C13398" s="1">
        <v>1.0533886</v>
      </c>
      <c r="D13398" s="1">
        <v>-0.29237625</v>
      </c>
      <c r="E13398" s="1">
        <v>2.642538</v>
      </c>
      <c r="F13398" s="4">
        <f t="shared" si="1"/>
        <v>0.1170431778</v>
      </c>
      <c r="G13398" s="4">
        <f t="shared" si="2"/>
        <v>2.617845853</v>
      </c>
    </row>
    <row r="13399">
      <c r="A13399" s="1">
        <v>133.940126061439</v>
      </c>
      <c r="B13399" s="1">
        <v>214.07802</v>
      </c>
      <c r="C13399" s="1">
        <v>1.0534686</v>
      </c>
      <c r="D13399" s="1">
        <v>-0.29603857</v>
      </c>
      <c r="E13399" s="1">
        <v>2.642938</v>
      </c>
      <c r="F13399" s="4">
        <f t="shared" si="1"/>
        <v>0.1170520667</v>
      </c>
      <c r="G13399" s="4">
        <f t="shared" si="2"/>
        <v>2.618245853</v>
      </c>
    </row>
    <row r="13400">
      <c r="A13400" s="1">
        <v>133.950120568275</v>
      </c>
      <c r="B13400" s="1">
        <v>214.04182</v>
      </c>
      <c r="C13400" s="1">
        <v>1.0535085</v>
      </c>
      <c r="D13400" s="1">
        <v>-0.32655802</v>
      </c>
      <c r="E13400" s="1">
        <v>2.642491</v>
      </c>
      <c r="F13400" s="4">
        <f t="shared" si="1"/>
        <v>0.1170565</v>
      </c>
      <c r="G13400" s="4">
        <f t="shared" si="2"/>
        <v>2.61779894</v>
      </c>
    </row>
    <row r="13401">
      <c r="A13401" s="1">
        <v>133.9601303339</v>
      </c>
      <c r="B13401" s="1">
        <v>214.03229</v>
      </c>
      <c r="C13401" s="1">
        <v>1.0535352</v>
      </c>
      <c r="D13401" s="1">
        <v>-0.3863761</v>
      </c>
      <c r="E13401" s="1">
        <v>2.6423736</v>
      </c>
      <c r="F13401" s="4">
        <f t="shared" si="1"/>
        <v>0.1170594667</v>
      </c>
      <c r="G13401" s="4">
        <f t="shared" si="2"/>
        <v>2.617681285</v>
      </c>
    </row>
    <row r="13402">
      <c r="A13402" s="1">
        <v>133.970002770423</v>
      </c>
      <c r="B13402" s="1">
        <v>214.00182</v>
      </c>
      <c r="C13402" s="1">
        <v>1.0535753</v>
      </c>
      <c r="D13402" s="1">
        <v>-0.4303241</v>
      </c>
      <c r="E13402" s="1">
        <v>2.6419973</v>
      </c>
      <c r="F13402" s="4">
        <f t="shared" si="1"/>
        <v>0.1170639222</v>
      </c>
      <c r="G13402" s="4">
        <f t="shared" si="2"/>
        <v>2.617305112</v>
      </c>
    </row>
    <row r="13403">
      <c r="A13403" s="1">
        <v>133.980119347572</v>
      </c>
      <c r="B13403" s="1">
        <v>213.94467</v>
      </c>
      <c r="C13403" s="1">
        <v>1.0536152</v>
      </c>
      <c r="D13403" s="1">
        <v>-0.46084356</v>
      </c>
      <c r="E13403" s="1">
        <v>2.6412919</v>
      </c>
      <c r="F13403" s="4">
        <f t="shared" si="1"/>
        <v>0.1170683556</v>
      </c>
      <c r="G13403" s="4">
        <f t="shared" si="2"/>
        <v>2.616599557</v>
      </c>
    </row>
    <row r="13404">
      <c r="A13404" s="1">
        <v>133.990129113197</v>
      </c>
      <c r="B13404" s="1">
        <v>213.92372</v>
      </c>
      <c r="C13404" s="1">
        <v>1.0538418</v>
      </c>
      <c r="D13404" s="1">
        <v>-0.3387658</v>
      </c>
      <c r="E13404" s="1">
        <v>2.6410334</v>
      </c>
      <c r="F13404" s="4">
        <f t="shared" si="1"/>
        <v>0.1170935333</v>
      </c>
      <c r="G13404" s="4">
        <f t="shared" si="2"/>
        <v>2.616340915</v>
      </c>
    </row>
    <row r="13405">
      <c r="A13405" s="1">
        <v>134.00000154972</v>
      </c>
      <c r="B13405" s="1">
        <v>214.09515</v>
      </c>
      <c r="C13405" s="1">
        <v>1.054175</v>
      </c>
      <c r="D13405" s="1">
        <v>-0.038454495</v>
      </c>
      <c r="E13405" s="1">
        <v>2.6431496</v>
      </c>
      <c r="F13405" s="4">
        <f t="shared" si="1"/>
        <v>0.1171305556</v>
      </c>
      <c r="G13405" s="4">
        <f t="shared" si="2"/>
        <v>2.618457335</v>
      </c>
    </row>
    <row r="13406">
      <c r="A13406" s="1">
        <v>134.009996056556</v>
      </c>
      <c r="B13406" s="1">
        <v>214.34659</v>
      </c>
      <c r="C13406" s="1">
        <v>1.054175</v>
      </c>
      <c r="D13406" s="1">
        <v>-0.12635049</v>
      </c>
      <c r="E13406" s="1">
        <v>2.6462538</v>
      </c>
      <c r="F13406" s="4">
        <f t="shared" si="1"/>
        <v>0.1171305556</v>
      </c>
      <c r="G13406" s="4">
        <f t="shared" si="2"/>
        <v>2.621561532</v>
      </c>
    </row>
    <row r="13407">
      <c r="A13407" s="1">
        <v>134.020127892494</v>
      </c>
      <c r="B13407" s="1">
        <v>214.30658</v>
      </c>
      <c r="C13407" s="1">
        <v>1.0541217</v>
      </c>
      <c r="D13407" s="1">
        <v>-0.26918146</v>
      </c>
      <c r="E13407" s="1">
        <v>2.6457598</v>
      </c>
      <c r="F13407" s="4">
        <f t="shared" si="1"/>
        <v>0.1171246333</v>
      </c>
      <c r="G13407" s="4">
        <f t="shared" si="2"/>
        <v>2.621067581</v>
      </c>
    </row>
    <row r="13408">
      <c r="A13408" s="1">
        <v>134.030000329017</v>
      </c>
      <c r="B13408" s="1">
        <v>214.26279</v>
      </c>
      <c r="C13408" s="1">
        <v>1.0541351</v>
      </c>
      <c r="D13408" s="1">
        <v>-0.3277788</v>
      </c>
      <c r="E13408" s="1">
        <v>2.6452193</v>
      </c>
      <c r="F13408" s="4">
        <f t="shared" si="1"/>
        <v>0.1171261222</v>
      </c>
      <c r="G13408" s="4">
        <f t="shared" si="2"/>
        <v>2.620526964</v>
      </c>
    </row>
    <row r="13409">
      <c r="A13409" s="1">
        <v>134.040132164955</v>
      </c>
      <c r="B13409" s="1">
        <v>214.1923</v>
      </c>
      <c r="C13409" s="1">
        <v>1.0541351</v>
      </c>
      <c r="D13409" s="1">
        <v>-0.41567478</v>
      </c>
      <c r="E13409" s="1">
        <v>2.6443489</v>
      </c>
      <c r="F13409" s="4">
        <f t="shared" si="1"/>
        <v>0.1171261222</v>
      </c>
      <c r="G13409" s="4">
        <f t="shared" si="2"/>
        <v>2.619656717</v>
      </c>
    </row>
    <row r="13410">
      <c r="A13410" s="1">
        <v>134.050126671791</v>
      </c>
      <c r="B13410" s="1">
        <v>214.04562</v>
      </c>
      <c r="C13410" s="1">
        <v>1.0542418</v>
      </c>
      <c r="D13410" s="1">
        <v>-0.40590855</v>
      </c>
      <c r="E13410" s="1">
        <v>2.642538</v>
      </c>
      <c r="F13410" s="4">
        <f t="shared" si="1"/>
        <v>0.1171379778</v>
      </c>
      <c r="G13410" s="4">
        <f t="shared" si="2"/>
        <v>2.617845853</v>
      </c>
    </row>
    <row r="13411">
      <c r="A13411" s="1">
        <v>134.059999108314</v>
      </c>
      <c r="B13411" s="1">
        <v>214.13707</v>
      </c>
      <c r="C13411" s="1">
        <v>1.0546683</v>
      </c>
      <c r="D13411" s="1">
        <v>-0.021363609</v>
      </c>
      <c r="E13411" s="1">
        <v>2.643667</v>
      </c>
      <c r="F13411" s="4">
        <f t="shared" si="1"/>
        <v>0.1171853667</v>
      </c>
      <c r="G13411" s="4">
        <f t="shared" si="2"/>
        <v>2.618974865</v>
      </c>
    </row>
    <row r="13412">
      <c r="A13412" s="1">
        <v>134.06999361515</v>
      </c>
      <c r="B13412" s="1">
        <v>214.33516</v>
      </c>
      <c r="C13412" s="1">
        <v>1.0548149</v>
      </c>
      <c r="D13412" s="1">
        <v>0.04211683</v>
      </c>
      <c r="E13412" s="1">
        <v>2.646113</v>
      </c>
      <c r="F13412" s="4">
        <f t="shared" si="1"/>
        <v>0.1172016556</v>
      </c>
      <c r="G13412" s="4">
        <f t="shared" si="2"/>
        <v>2.621420421</v>
      </c>
    </row>
    <row r="13413">
      <c r="A13413" s="1">
        <v>134.080003380775</v>
      </c>
      <c r="B13413" s="1">
        <v>214.48755</v>
      </c>
      <c r="C13413" s="1">
        <v>1.0547616</v>
      </c>
      <c r="D13413" s="1">
        <v>-0.08606482</v>
      </c>
      <c r="E13413" s="1">
        <v>2.6479943</v>
      </c>
      <c r="F13413" s="4">
        <f t="shared" si="1"/>
        <v>0.1171957333</v>
      </c>
      <c r="G13413" s="4">
        <f t="shared" si="2"/>
        <v>2.623301779</v>
      </c>
    </row>
    <row r="13414">
      <c r="A13414" s="1">
        <v>134.089997887611</v>
      </c>
      <c r="B13414" s="1">
        <v>214.4704</v>
      </c>
      <c r="C13414" s="1">
        <v>1.0547749</v>
      </c>
      <c r="D13414" s="1">
        <v>-0.16053227</v>
      </c>
      <c r="E13414" s="1">
        <v>2.6477823</v>
      </c>
      <c r="F13414" s="4">
        <f t="shared" si="1"/>
        <v>0.1171972111</v>
      </c>
      <c r="G13414" s="4">
        <f t="shared" si="2"/>
        <v>2.623090051</v>
      </c>
    </row>
    <row r="13415">
      <c r="A13415" s="1">
        <v>134.099992394447</v>
      </c>
      <c r="B13415" s="1">
        <v>214.37135</v>
      </c>
      <c r="C13415" s="1">
        <v>1.0547884</v>
      </c>
      <c r="D13415" s="1">
        <v>-0.2349997</v>
      </c>
      <c r="E13415" s="1">
        <v>2.6465597</v>
      </c>
      <c r="F13415" s="4">
        <f t="shared" si="1"/>
        <v>0.1171987111</v>
      </c>
      <c r="G13415" s="4">
        <f t="shared" si="2"/>
        <v>2.621867211</v>
      </c>
    </row>
    <row r="13416">
      <c r="A13416" s="1">
        <v>134.110002160072</v>
      </c>
      <c r="B13416" s="1">
        <v>214.3161</v>
      </c>
      <c r="C13416" s="1">
        <v>1.0548149</v>
      </c>
      <c r="D13416" s="1">
        <v>-0.27894768</v>
      </c>
      <c r="E13416" s="1">
        <v>2.6458776</v>
      </c>
      <c r="F13416" s="4">
        <f t="shared" si="1"/>
        <v>0.1172016556</v>
      </c>
      <c r="G13416" s="4">
        <f t="shared" si="2"/>
        <v>2.621185112</v>
      </c>
    </row>
    <row r="13417">
      <c r="A13417" s="1">
        <v>134.12011873722</v>
      </c>
      <c r="B13417" s="1">
        <v>214.22276</v>
      </c>
      <c r="C13417" s="1">
        <v>1.0548683</v>
      </c>
      <c r="D13417" s="1">
        <v>-0.3106879</v>
      </c>
      <c r="E13417" s="1">
        <v>2.6447253</v>
      </c>
      <c r="F13417" s="4">
        <f t="shared" si="1"/>
        <v>0.1172075889</v>
      </c>
      <c r="G13417" s="4">
        <f t="shared" si="2"/>
        <v>2.620032767</v>
      </c>
    </row>
    <row r="13418">
      <c r="A13418" s="1">
        <v>134.130128502845</v>
      </c>
      <c r="B13418" s="1">
        <v>214.17514</v>
      </c>
      <c r="C13418" s="1">
        <v>1.0549616</v>
      </c>
      <c r="D13418" s="1">
        <v>-0.30092168</v>
      </c>
      <c r="E13418" s="1">
        <v>2.6441371</v>
      </c>
      <c r="F13418" s="4">
        <f t="shared" si="1"/>
        <v>0.1172179556</v>
      </c>
      <c r="G13418" s="4">
        <f t="shared" si="2"/>
        <v>2.619444865</v>
      </c>
    </row>
    <row r="13419">
      <c r="A13419" s="1">
        <v>134.140123009681</v>
      </c>
      <c r="B13419" s="1">
        <v>214.1923</v>
      </c>
      <c r="C13419" s="1">
        <v>1.0550948</v>
      </c>
      <c r="D13419" s="1">
        <v>-0.24964903</v>
      </c>
      <c r="E13419" s="1">
        <v>2.6443489</v>
      </c>
      <c r="F13419" s="4">
        <f t="shared" si="1"/>
        <v>0.1172327556</v>
      </c>
      <c r="G13419" s="4">
        <f t="shared" si="2"/>
        <v>2.619656717</v>
      </c>
    </row>
    <row r="13420">
      <c r="A13420" s="1">
        <v>134.149995446205</v>
      </c>
      <c r="B13420" s="1">
        <v>214.18657</v>
      </c>
      <c r="C13420" s="1">
        <v>1.0551882</v>
      </c>
      <c r="D13420" s="1">
        <v>-0.22523348</v>
      </c>
      <c r="E13420" s="1">
        <v>2.6442783</v>
      </c>
      <c r="F13420" s="4">
        <f t="shared" si="1"/>
        <v>0.1172431333</v>
      </c>
      <c r="G13420" s="4">
        <f t="shared" si="2"/>
        <v>2.619585977</v>
      </c>
    </row>
    <row r="13421">
      <c r="A13421" s="1">
        <v>134.160127282142</v>
      </c>
      <c r="B13421" s="1">
        <v>214.24184</v>
      </c>
      <c r="C13421" s="1">
        <v>1.0552548</v>
      </c>
      <c r="D13421" s="1">
        <v>-0.22767504</v>
      </c>
      <c r="E13421" s="1">
        <v>2.6449606</v>
      </c>
      <c r="F13421" s="4">
        <f t="shared" si="1"/>
        <v>0.1172505333</v>
      </c>
      <c r="G13421" s="4">
        <f t="shared" si="2"/>
        <v>2.620268322</v>
      </c>
    </row>
    <row r="13422">
      <c r="A13422" s="1">
        <v>134.170121788978</v>
      </c>
      <c r="B13422" s="1">
        <v>214.20564</v>
      </c>
      <c r="C13422" s="1">
        <v>1.0552814</v>
      </c>
      <c r="D13422" s="1">
        <v>-0.28749314</v>
      </c>
      <c r="E13422" s="1">
        <v>2.6445138</v>
      </c>
      <c r="F13422" s="4">
        <f t="shared" si="1"/>
        <v>0.1172534889</v>
      </c>
      <c r="G13422" s="4">
        <f t="shared" si="2"/>
        <v>2.619821409</v>
      </c>
    </row>
    <row r="13423">
      <c r="A13423" s="1">
        <v>134.179994225502</v>
      </c>
      <c r="B13423" s="1">
        <v>214.16754</v>
      </c>
      <c r="C13423" s="1">
        <v>1.0552949</v>
      </c>
      <c r="D13423" s="1">
        <v>-0.3607398</v>
      </c>
      <c r="E13423" s="1">
        <v>2.6440434</v>
      </c>
      <c r="F13423" s="4">
        <f t="shared" si="1"/>
        <v>0.1172549889</v>
      </c>
      <c r="G13423" s="4">
        <f t="shared" si="2"/>
        <v>2.619351038</v>
      </c>
    </row>
    <row r="13424">
      <c r="A13424" s="1">
        <v>134.190126061439</v>
      </c>
      <c r="B13424" s="1">
        <v>214.13326</v>
      </c>
      <c r="C13424" s="1">
        <v>1.0553348</v>
      </c>
      <c r="D13424" s="1">
        <v>-0.40590855</v>
      </c>
      <c r="E13424" s="1">
        <v>2.64362</v>
      </c>
      <c r="F13424" s="4">
        <f t="shared" si="1"/>
        <v>0.1172594222</v>
      </c>
      <c r="G13424" s="4">
        <f t="shared" si="2"/>
        <v>2.618927828</v>
      </c>
    </row>
    <row r="13425">
      <c r="A13425" s="1">
        <v>134.200120568275</v>
      </c>
      <c r="B13425" s="1">
        <v>214.05705</v>
      </c>
      <c r="C13425" s="1">
        <v>1.0553749</v>
      </c>
      <c r="D13425" s="1">
        <v>-0.436428</v>
      </c>
      <c r="E13425" s="1">
        <v>2.6426792</v>
      </c>
      <c r="F13425" s="4">
        <f t="shared" si="1"/>
        <v>0.1172638778</v>
      </c>
      <c r="G13425" s="4">
        <f t="shared" si="2"/>
        <v>2.617986964</v>
      </c>
    </row>
    <row r="13426">
      <c r="A13426" s="1">
        <v>134.209993004798</v>
      </c>
      <c r="B13426" s="1">
        <v>214.03229</v>
      </c>
      <c r="C13426" s="1">
        <v>1.0554547</v>
      </c>
      <c r="D13426" s="1">
        <v>-0.43764877</v>
      </c>
      <c r="E13426" s="1">
        <v>2.6423736</v>
      </c>
      <c r="F13426" s="4">
        <f t="shared" si="1"/>
        <v>0.1172727444</v>
      </c>
      <c r="G13426" s="4">
        <f t="shared" si="2"/>
        <v>2.617681285</v>
      </c>
    </row>
    <row r="13427">
      <c r="A13427" s="1">
        <v>134.220002770423</v>
      </c>
      <c r="B13427" s="1">
        <v>214.06848</v>
      </c>
      <c r="C13427" s="1">
        <v>1.0558146</v>
      </c>
      <c r="D13427" s="1">
        <v>-0.13855827</v>
      </c>
      <c r="E13427" s="1">
        <v>2.6428204</v>
      </c>
      <c r="F13427" s="4">
        <f t="shared" si="1"/>
        <v>0.1173127333</v>
      </c>
      <c r="G13427" s="4">
        <f t="shared" si="2"/>
        <v>2.618128075</v>
      </c>
    </row>
    <row r="13428">
      <c r="A13428" s="1">
        <v>134.229997277259</v>
      </c>
      <c r="B13428" s="1">
        <v>214.2723</v>
      </c>
      <c r="C13428" s="1">
        <v>1.055948</v>
      </c>
      <c r="D13428" s="1">
        <v>-0.08850638</v>
      </c>
      <c r="E13428" s="1">
        <v>2.6453366</v>
      </c>
      <c r="F13428" s="4">
        <f t="shared" si="1"/>
        <v>0.1173275556</v>
      </c>
      <c r="G13428" s="4">
        <f t="shared" si="2"/>
        <v>2.620644372</v>
      </c>
    </row>
    <row r="13429">
      <c r="A13429" s="1">
        <v>134.240129113197</v>
      </c>
      <c r="B13429" s="1">
        <v>214.36563</v>
      </c>
      <c r="C13429" s="1">
        <v>1.0558814</v>
      </c>
      <c r="D13429" s="1">
        <v>-0.23133737</v>
      </c>
      <c r="E13429" s="1">
        <v>2.646489</v>
      </c>
      <c r="F13429" s="4">
        <f t="shared" si="1"/>
        <v>0.1173201556</v>
      </c>
      <c r="G13429" s="4">
        <f t="shared" si="2"/>
        <v>2.621796594</v>
      </c>
    </row>
    <row r="13430">
      <c r="A13430" s="1">
        <v>134.25000154972</v>
      </c>
      <c r="B13430" s="1">
        <v>214.31422</v>
      </c>
      <c r="C13430" s="1">
        <v>1.0558814</v>
      </c>
      <c r="D13430" s="1">
        <v>-0.31923336</v>
      </c>
      <c r="E13430" s="1">
        <v>2.6458542</v>
      </c>
      <c r="F13430" s="4">
        <f t="shared" si="1"/>
        <v>0.1173201556</v>
      </c>
      <c r="G13430" s="4">
        <f t="shared" si="2"/>
        <v>2.621161902</v>
      </c>
    </row>
    <row r="13431">
      <c r="A13431" s="1">
        <v>134.259996056556</v>
      </c>
      <c r="B13431" s="1">
        <v>214.27612</v>
      </c>
      <c r="C13431" s="1">
        <v>1.0558946</v>
      </c>
      <c r="D13431" s="1">
        <v>-0.39248002</v>
      </c>
      <c r="E13431" s="1">
        <v>2.6453838</v>
      </c>
      <c r="F13431" s="4">
        <f t="shared" si="1"/>
        <v>0.1173216222</v>
      </c>
      <c r="G13431" s="4">
        <f t="shared" si="2"/>
        <v>2.620691532</v>
      </c>
    </row>
    <row r="13432">
      <c r="A13432" s="1">
        <v>134.270127892494</v>
      </c>
      <c r="B13432" s="1">
        <v>214.1618</v>
      </c>
      <c r="C13432" s="1">
        <v>1.055908</v>
      </c>
      <c r="D13432" s="1">
        <v>-0.46572667</v>
      </c>
      <c r="E13432" s="1">
        <v>2.6439726</v>
      </c>
      <c r="F13432" s="4">
        <f t="shared" si="1"/>
        <v>0.1173231111</v>
      </c>
      <c r="G13432" s="4">
        <f t="shared" si="2"/>
        <v>2.619280174</v>
      </c>
    </row>
    <row r="13433">
      <c r="A13433" s="1">
        <v>134.280000329017</v>
      </c>
      <c r="B13433" s="1">
        <v>214.12944</v>
      </c>
      <c r="C13433" s="1">
        <v>1.0562545</v>
      </c>
      <c r="D13433" s="1">
        <v>-0.17884393</v>
      </c>
      <c r="E13433" s="1">
        <v>2.6435728</v>
      </c>
      <c r="F13433" s="4">
        <f t="shared" si="1"/>
        <v>0.1173616111</v>
      </c>
      <c r="G13433" s="4">
        <f t="shared" si="2"/>
        <v>2.618880668</v>
      </c>
    </row>
    <row r="13434">
      <c r="A13434" s="1">
        <v>134.290132164955</v>
      </c>
      <c r="B13434" s="1">
        <v>214.45897</v>
      </c>
      <c r="C13434" s="1">
        <v>1.0565478</v>
      </c>
      <c r="D13434" s="1">
        <v>0.038454495</v>
      </c>
      <c r="E13434" s="1">
        <v>2.6476412</v>
      </c>
      <c r="F13434" s="4">
        <f t="shared" si="1"/>
        <v>0.1173942</v>
      </c>
      <c r="G13434" s="4">
        <f t="shared" si="2"/>
        <v>2.62294894</v>
      </c>
    </row>
    <row r="13435">
      <c r="A13435" s="1">
        <v>134.300004601478</v>
      </c>
      <c r="B13435" s="1">
        <v>214.5885</v>
      </c>
      <c r="C13435" s="1">
        <v>1.0565345</v>
      </c>
      <c r="D13435" s="1">
        <v>-0.049441494</v>
      </c>
      <c r="E13435" s="1">
        <v>2.6492403</v>
      </c>
      <c r="F13435" s="4">
        <f t="shared" si="1"/>
        <v>0.1173927222</v>
      </c>
      <c r="G13435" s="4">
        <f t="shared" si="2"/>
        <v>2.624548075</v>
      </c>
    </row>
    <row r="13436">
      <c r="A13436" s="1">
        <v>134.309999108314</v>
      </c>
      <c r="B13436" s="1">
        <v>214.59993</v>
      </c>
      <c r="C13436" s="1">
        <v>1.0565345</v>
      </c>
      <c r="D13436" s="1">
        <v>-0.13733749</v>
      </c>
      <c r="E13436" s="1">
        <v>2.6493816</v>
      </c>
      <c r="F13436" s="4">
        <f t="shared" si="1"/>
        <v>0.1173927222</v>
      </c>
      <c r="G13436" s="4">
        <f t="shared" si="2"/>
        <v>2.624689186</v>
      </c>
    </row>
    <row r="13437">
      <c r="A13437" s="1">
        <v>134.31999361515</v>
      </c>
      <c r="B13437" s="1">
        <v>214.51422</v>
      </c>
      <c r="C13437" s="1">
        <v>1.0565345</v>
      </c>
      <c r="D13437" s="1">
        <v>-0.21058415</v>
      </c>
      <c r="E13437" s="1">
        <v>2.6483233</v>
      </c>
      <c r="F13437" s="4">
        <f t="shared" si="1"/>
        <v>0.1173927222</v>
      </c>
      <c r="G13437" s="4">
        <f t="shared" si="2"/>
        <v>2.623631038</v>
      </c>
    </row>
    <row r="13438">
      <c r="A13438" s="1">
        <v>134.330125451087</v>
      </c>
      <c r="B13438" s="1">
        <v>214.4342</v>
      </c>
      <c r="C13438" s="1">
        <v>1.0565612</v>
      </c>
      <c r="D13438" s="1">
        <v>-0.28505158</v>
      </c>
      <c r="E13438" s="1">
        <v>2.6473355</v>
      </c>
      <c r="F13438" s="4">
        <f t="shared" si="1"/>
        <v>0.1173956889</v>
      </c>
      <c r="G13438" s="4">
        <f t="shared" si="2"/>
        <v>2.622643137</v>
      </c>
    </row>
    <row r="13439">
      <c r="A13439" s="1">
        <v>134.339997887611</v>
      </c>
      <c r="B13439" s="1">
        <v>214.36185</v>
      </c>
      <c r="C13439" s="1">
        <v>1.0566012</v>
      </c>
      <c r="D13439" s="1">
        <v>-0.3167918</v>
      </c>
      <c r="E13439" s="1">
        <v>2.646442</v>
      </c>
      <c r="F13439" s="4">
        <f t="shared" si="1"/>
        <v>0.1174001333</v>
      </c>
      <c r="G13439" s="4">
        <f t="shared" si="2"/>
        <v>2.621749927</v>
      </c>
    </row>
    <row r="13440">
      <c r="A13440" s="1">
        <v>134.349992394447</v>
      </c>
      <c r="B13440" s="1">
        <v>214.29324</v>
      </c>
      <c r="C13440" s="1">
        <v>1.0567077</v>
      </c>
      <c r="D13440" s="1">
        <v>-0.28016847</v>
      </c>
      <c r="E13440" s="1">
        <v>2.6455953</v>
      </c>
      <c r="F13440" s="4">
        <f t="shared" si="1"/>
        <v>0.1174119667</v>
      </c>
      <c r="G13440" s="4">
        <f t="shared" si="2"/>
        <v>2.62090289</v>
      </c>
    </row>
    <row r="13441">
      <c r="A13441" s="1">
        <v>134.360124230384</v>
      </c>
      <c r="B13441" s="1">
        <v>214.35802</v>
      </c>
      <c r="C13441" s="1">
        <v>1.0568545</v>
      </c>
      <c r="D13441" s="1">
        <v>-0.2130257</v>
      </c>
      <c r="E13441" s="1">
        <v>2.6463952</v>
      </c>
      <c r="F13441" s="4">
        <f t="shared" si="1"/>
        <v>0.1174282778</v>
      </c>
      <c r="G13441" s="4">
        <f t="shared" si="2"/>
        <v>2.621702643</v>
      </c>
    </row>
    <row r="13442">
      <c r="A13442" s="1">
        <v>134.369996666908</v>
      </c>
      <c r="B13442" s="1">
        <v>214.39801</v>
      </c>
      <c r="C13442" s="1">
        <v>1.057001</v>
      </c>
      <c r="D13442" s="1">
        <v>-0.14588293</v>
      </c>
      <c r="E13442" s="1">
        <v>2.6468887</v>
      </c>
      <c r="F13442" s="4">
        <f t="shared" si="1"/>
        <v>0.1174445556</v>
      </c>
      <c r="G13442" s="4">
        <f t="shared" si="2"/>
        <v>2.622196347</v>
      </c>
    </row>
    <row r="13443">
      <c r="A13443" s="1">
        <v>134.380006432533</v>
      </c>
      <c r="B13443" s="1">
        <v>214.45897</v>
      </c>
      <c r="C13443" s="1">
        <v>1.057081</v>
      </c>
      <c r="D13443" s="1">
        <v>-0.13489594</v>
      </c>
      <c r="E13443" s="1">
        <v>2.6476412</v>
      </c>
      <c r="F13443" s="4">
        <f t="shared" si="1"/>
        <v>0.1174534444</v>
      </c>
      <c r="G13443" s="4">
        <f t="shared" si="2"/>
        <v>2.62294894</v>
      </c>
    </row>
    <row r="13444">
      <c r="A13444" s="1">
        <v>134.390123009681</v>
      </c>
      <c r="B13444" s="1">
        <v>214.51422</v>
      </c>
      <c r="C13444" s="1">
        <v>1.0570943</v>
      </c>
      <c r="D13444" s="1">
        <v>-0.20936337</v>
      </c>
      <c r="E13444" s="1">
        <v>2.6483233</v>
      </c>
      <c r="F13444" s="4">
        <f t="shared" si="1"/>
        <v>0.1174549222</v>
      </c>
      <c r="G13444" s="4">
        <f t="shared" si="2"/>
        <v>2.623631038</v>
      </c>
    </row>
    <row r="13445">
      <c r="A13445" s="1">
        <v>134.400117516517</v>
      </c>
      <c r="B13445" s="1">
        <v>214.45897</v>
      </c>
      <c r="C13445" s="1">
        <v>1.057121</v>
      </c>
      <c r="D13445" s="1">
        <v>-0.25453213</v>
      </c>
      <c r="E13445" s="1">
        <v>2.6476412</v>
      </c>
      <c r="F13445" s="4">
        <f t="shared" si="1"/>
        <v>0.1174578889</v>
      </c>
      <c r="G13445" s="4">
        <f t="shared" si="2"/>
        <v>2.62294894</v>
      </c>
    </row>
    <row r="13446">
      <c r="A13446" s="1">
        <v>134.410127282142</v>
      </c>
      <c r="B13446" s="1">
        <v>214.44183</v>
      </c>
      <c r="C13446" s="1">
        <v>1.0571743</v>
      </c>
      <c r="D13446" s="1">
        <v>-0.30092168</v>
      </c>
      <c r="E13446" s="1">
        <v>2.6474297</v>
      </c>
      <c r="F13446" s="4">
        <f t="shared" si="1"/>
        <v>0.1174638111</v>
      </c>
      <c r="G13446" s="4">
        <f t="shared" si="2"/>
        <v>2.622737335</v>
      </c>
    </row>
    <row r="13447">
      <c r="A13447" s="1">
        <v>134.419999718666</v>
      </c>
      <c r="B13447" s="1">
        <v>214.40944</v>
      </c>
      <c r="C13447" s="1">
        <v>1.0572543</v>
      </c>
      <c r="D13447" s="1">
        <v>-0.2899347</v>
      </c>
      <c r="E13447" s="1">
        <v>2.6470299</v>
      </c>
      <c r="F13447" s="4">
        <f t="shared" si="1"/>
        <v>0.1174727</v>
      </c>
      <c r="G13447" s="4">
        <f t="shared" si="2"/>
        <v>2.622337458</v>
      </c>
    </row>
    <row r="13448">
      <c r="A13448" s="1">
        <v>134.430131554603</v>
      </c>
      <c r="B13448" s="1">
        <v>214.37897</v>
      </c>
      <c r="C13448" s="1">
        <v>1.0573343</v>
      </c>
      <c r="D13448" s="1">
        <v>-0.28016847</v>
      </c>
      <c r="E13448" s="1">
        <v>2.6466537</v>
      </c>
      <c r="F13448" s="4">
        <f t="shared" si="1"/>
        <v>0.1174815889</v>
      </c>
      <c r="G13448" s="4">
        <f t="shared" si="2"/>
        <v>2.621961285</v>
      </c>
    </row>
    <row r="13449">
      <c r="A13449" s="1">
        <v>134.440126061439</v>
      </c>
      <c r="B13449" s="1">
        <v>214.39421</v>
      </c>
      <c r="C13449" s="1">
        <v>1.0573876</v>
      </c>
      <c r="D13449" s="1">
        <v>-0.3106879</v>
      </c>
      <c r="E13449" s="1">
        <v>2.646842</v>
      </c>
      <c r="F13449" s="4">
        <f t="shared" si="1"/>
        <v>0.1174875111</v>
      </c>
      <c r="G13449" s="4">
        <f t="shared" si="2"/>
        <v>2.622149433</v>
      </c>
    </row>
    <row r="13450">
      <c r="A13450" s="1">
        <v>134.450120568275</v>
      </c>
      <c r="B13450" s="1">
        <v>214.33896</v>
      </c>
      <c r="C13450" s="1">
        <v>1.0574143</v>
      </c>
      <c r="D13450" s="1">
        <v>-0.37172678</v>
      </c>
      <c r="E13450" s="1">
        <v>2.6461596</v>
      </c>
      <c r="F13450" s="4">
        <f t="shared" si="1"/>
        <v>0.1174904778</v>
      </c>
      <c r="G13450" s="4">
        <f t="shared" si="2"/>
        <v>2.621467335</v>
      </c>
    </row>
    <row r="13451">
      <c r="A13451" s="1">
        <v>134.459993004798</v>
      </c>
      <c r="B13451" s="1">
        <v>214.32565</v>
      </c>
      <c r="C13451" s="1">
        <v>1.0574276</v>
      </c>
      <c r="D13451" s="1">
        <v>-0.4303241</v>
      </c>
      <c r="E13451" s="1">
        <v>2.6459951</v>
      </c>
      <c r="F13451" s="4">
        <f t="shared" si="1"/>
        <v>0.1174919556</v>
      </c>
      <c r="G13451" s="4">
        <f t="shared" si="2"/>
        <v>2.621303014</v>
      </c>
    </row>
    <row r="13452">
      <c r="A13452" s="1">
        <v>134.470124840736</v>
      </c>
      <c r="B13452" s="1">
        <v>214.28755</v>
      </c>
      <c r="C13452" s="1">
        <v>1.0576409</v>
      </c>
      <c r="D13452" s="1">
        <v>-0.3106879</v>
      </c>
      <c r="E13452" s="1">
        <v>2.6455247</v>
      </c>
      <c r="F13452" s="4">
        <f t="shared" si="1"/>
        <v>0.1175156556</v>
      </c>
      <c r="G13452" s="4">
        <f t="shared" si="2"/>
        <v>2.620832643</v>
      </c>
    </row>
    <row r="13453">
      <c r="A13453" s="1">
        <v>134.479997277259</v>
      </c>
      <c r="B13453" s="1">
        <v>214.4666</v>
      </c>
      <c r="C13453" s="1">
        <v>1.0579741</v>
      </c>
      <c r="D13453" s="1">
        <v>-0.025025941</v>
      </c>
      <c r="E13453" s="1">
        <v>2.6477356</v>
      </c>
      <c r="F13453" s="4">
        <f t="shared" si="1"/>
        <v>0.1175526778</v>
      </c>
      <c r="G13453" s="4">
        <f t="shared" si="2"/>
        <v>2.623043137</v>
      </c>
    </row>
    <row r="13454">
      <c r="A13454" s="1">
        <v>134.490129113197</v>
      </c>
      <c r="B13454" s="1">
        <v>214.65327</v>
      </c>
      <c r="C13454" s="1">
        <v>1.0579609</v>
      </c>
      <c r="D13454" s="1">
        <v>-0.12512971</v>
      </c>
      <c r="E13454" s="1">
        <v>2.6500401</v>
      </c>
      <c r="F13454" s="4">
        <f t="shared" si="1"/>
        <v>0.1175512111</v>
      </c>
      <c r="G13454" s="4">
        <f t="shared" si="2"/>
        <v>2.625347705</v>
      </c>
    </row>
    <row r="13455">
      <c r="A13455" s="1">
        <v>134.500123620033</v>
      </c>
      <c r="B13455" s="1">
        <v>214.61899</v>
      </c>
      <c r="C13455" s="1">
        <v>1.0579076</v>
      </c>
      <c r="D13455" s="1">
        <v>-0.26918146</v>
      </c>
      <c r="E13455" s="1">
        <v>2.649617</v>
      </c>
      <c r="F13455" s="4">
        <f t="shared" si="1"/>
        <v>0.1175452889</v>
      </c>
      <c r="G13455" s="4">
        <f t="shared" si="2"/>
        <v>2.624924495</v>
      </c>
    </row>
    <row r="13456">
      <c r="A13456" s="1">
        <v>134.509996056556</v>
      </c>
      <c r="B13456" s="1">
        <v>214.59613</v>
      </c>
      <c r="C13456" s="1">
        <v>1.0579208</v>
      </c>
      <c r="D13456" s="1">
        <v>-0.32899958</v>
      </c>
      <c r="E13456" s="1">
        <v>2.6493347</v>
      </c>
      <c r="F13456" s="4">
        <f t="shared" si="1"/>
        <v>0.1175467556</v>
      </c>
      <c r="G13456" s="4">
        <f t="shared" si="2"/>
        <v>2.624642273</v>
      </c>
    </row>
    <row r="13457">
      <c r="A13457" s="1">
        <v>134.520127892494</v>
      </c>
      <c r="B13457" s="1">
        <v>214.49326</v>
      </c>
      <c r="C13457" s="1">
        <v>1.0579208</v>
      </c>
      <c r="D13457" s="1">
        <v>-0.41689557</v>
      </c>
      <c r="E13457" s="1">
        <v>2.6480646</v>
      </c>
      <c r="F13457" s="4">
        <f t="shared" si="1"/>
        <v>0.1175467556</v>
      </c>
      <c r="G13457" s="4">
        <f t="shared" si="2"/>
        <v>2.623372273</v>
      </c>
    </row>
    <row r="13458">
      <c r="A13458" s="1">
        <v>134.53012239933</v>
      </c>
      <c r="B13458" s="1">
        <v>214.40182</v>
      </c>
      <c r="C13458" s="1">
        <v>1.0579876</v>
      </c>
      <c r="D13458" s="1">
        <v>-0.4486358</v>
      </c>
      <c r="E13458" s="1">
        <v>2.6469357</v>
      </c>
      <c r="F13458" s="4">
        <f t="shared" si="1"/>
        <v>0.1175541778</v>
      </c>
      <c r="G13458" s="4">
        <f t="shared" si="2"/>
        <v>2.622243384</v>
      </c>
    </row>
    <row r="13459">
      <c r="A13459" s="1">
        <v>134.540132164955</v>
      </c>
      <c r="B13459" s="1">
        <v>214.45706</v>
      </c>
      <c r="C13459" s="1">
        <v>1.0584407</v>
      </c>
      <c r="D13459" s="1">
        <v>-0.06653238</v>
      </c>
      <c r="E13459" s="1">
        <v>2.6476178</v>
      </c>
      <c r="F13459" s="4">
        <f t="shared" si="1"/>
        <v>0.1176045222</v>
      </c>
      <c r="G13459" s="4">
        <f t="shared" si="2"/>
        <v>2.622925359</v>
      </c>
    </row>
    <row r="13460">
      <c r="A13460" s="1">
        <v>134.550126671791</v>
      </c>
      <c r="B13460" s="1">
        <v>214.71803</v>
      </c>
      <c r="C13460" s="1">
        <v>1.0586274</v>
      </c>
      <c r="D13460" s="1">
        <v>0.06775316</v>
      </c>
      <c r="E13460" s="1">
        <v>2.6508396</v>
      </c>
      <c r="F13460" s="4">
        <f t="shared" si="1"/>
        <v>0.1176252667</v>
      </c>
      <c r="G13460" s="4">
        <f t="shared" si="2"/>
        <v>2.626147211</v>
      </c>
    </row>
    <row r="13461">
      <c r="A13461" s="1">
        <v>134.560121178627</v>
      </c>
      <c r="B13461" s="1">
        <v>214.82661</v>
      </c>
      <c r="C13461" s="1">
        <v>1.0585474</v>
      </c>
      <c r="D13461" s="1">
        <v>-0.089727156</v>
      </c>
      <c r="E13461" s="1">
        <v>2.6521802</v>
      </c>
      <c r="F13461" s="4">
        <f t="shared" si="1"/>
        <v>0.1176163778</v>
      </c>
      <c r="G13461" s="4">
        <f t="shared" si="2"/>
        <v>2.627487705</v>
      </c>
    </row>
    <row r="13462">
      <c r="A13462" s="1">
        <v>134.56999361515</v>
      </c>
      <c r="B13462" s="1">
        <v>214.8247</v>
      </c>
      <c r="C13462" s="1">
        <v>1.0585474</v>
      </c>
      <c r="D13462" s="1">
        <v>-0.17640238</v>
      </c>
      <c r="E13462" s="1">
        <v>2.6521566</v>
      </c>
      <c r="F13462" s="4">
        <f t="shared" si="1"/>
        <v>0.1176163778</v>
      </c>
      <c r="G13462" s="4">
        <f t="shared" si="2"/>
        <v>2.627464125</v>
      </c>
    </row>
    <row r="13463">
      <c r="A13463" s="1">
        <v>134.580003380775</v>
      </c>
      <c r="B13463" s="1">
        <v>214.7066</v>
      </c>
      <c r="C13463" s="1">
        <v>1.0585607</v>
      </c>
      <c r="D13463" s="1">
        <v>-0.24964903</v>
      </c>
      <c r="E13463" s="1">
        <v>2.6506984</v>
      </c>
      <c r="F13463" s="4">
        <f t="shared" si="1"/>
        <v>0.1176178556</v>
      </c>
      <c r="G13463" s="4">
        <f t="shared" si="2"/>
        <v>2.6260061</v>
      </c>
    </row>
    <row r="13464">
      <c r="A13464" s="1">
        <v>134.589997887611</v>
      </c>
      <c r="B13464" s="1">
        <v>214.64946</v>
      </c>
      <c r="C13464" s="1">
        <v>1.0585607</v>
      </c>
      <c r="D13464" s="1">
        <v>-0.32289568</v>
      </c>
      <c r="E13464" s="1">
        <v>2.649993</v>
      </c>
      <c r="F13464" s="4">
        <f t="shared" si="1"/>
        <v>0.1176178556</v>
      </c>
      <c r="G13464" s="4">
        <f t="shared" si="2"/>
        <v>2.625300668</v>
      </c>
    </row>
    <row r="13465">
      <c r="A13465" s="1">
        <v>134.600129723548</v>
      </c>
      <c r="B13465" s="1">
        <v>214.52184</v>
      </c>
      <c r="C13465" s="1">
        <v>1.0586007</v>
      </c>
      <c r="D13465" s="1">
        <v>-0.36806446</v>
      </c>
      <c r="E13465" s="1">
        <v>2.6484175</v>
      </c>
      <c r="F13465" s="4">
        <f t="shared" si="1"/>
        <v>0.1176223</v>
      </c>
      <c r="G13465" s="4">
        <f t="shared" si="2"/>
        <v>2.623725112</v>
      </c>
    </row>
    <row r="13466">
      <c r="A13466" s="1">
        <v>134.610124230384</v>
      </c>
      <c r="B13466" s="1">
        <v>214.48946</v>
      </c>
      <c r="C13466" s="1">
        <v>1.0586674</v>
      </c>
      <c r="D13466" s="1">
        <v>-0.3875969</v>
      </c>
      <c r="E13466" s="1">
        <v>2.648018</v>
      </c>
      <c r="F13466" s="4">
        <f t="shared" si="1"/>
        <v>0.1176297111</v>
      </c>
      <c r="G13466" s="4">
        <f t="shared" si="2"/>
        <v>2.623325359</v>
      </c>
    </row>
    <row r="13467">
      <c r="A13467" s="1">
        <v>134.62011873722</v>
      </c>
      <c r="B13467" s="1">
        <v>214.43802</v>
      </c>
      <c r="C13467" s="1">
        <v>1.0587474</v>
      </c>
      <c r="D13467" s="1">
        <v>-0.3875969</v>
      </c>
      <c r="E13467" s="1">
        <v>2.6473825</v>
      </c>
      <c r="F13467" s="4">
        <f t="shared" si="1"/>
        <v>0.1176386</v>
      </c>
      <c r="G13467" s="4">
        <f t="shared" si="2"/>
        <v>2.622690298</v>
      </c>
    </row>
    <row r="13468">
      <c r="A13468" s="1">
        <v>134.630006432533</v>
      </c>
      <c r="B13468" s="1">
        <v>214.41135</v>
      </c>
      <c r="C13468" s="1">
        <v>1.0588406</v>
      </c>
      <c r="D13468" s="1">
        <v>-0.3766099</v>
      </c>
      <c r="E13468" s="1">
        <v>2.6470535</v>
      </c>
      <c r="F13468" s="4">
        <f t="shared" si="1"/>
        <v>0.1176489556</v>
      </c>
      <c r="G13468" s="4">
        <f t="shared" si="2"/>
        <v>2.622361038</v>
      </c>
    </row>
    <row r="13469">
      <c r="A13469" s="1">
        <v>134.640123009681</v>
      </c>
      <c r="B13469" s="1">
        <v>214.4342</v>
      </c>
      <c r="C13469" s="1">
        <v>1.0589206</v>
      </c>
      <c r="D13469" s="1">
        <v>-0.35097358</v>
      </c>
      <c r="E13469" s="1">
        <v>2.6473355</v>
      </c>
      <c r="F13469" s="4">
        <f t="shared" si="1"/>
        <v>0.1176578444</v>
      </c>
      <c r="G13469" s="4">
        <f t="shared" si="2"/>
        <v>2.622643137</v>
      </c>
    </row>
    <row r="13470">
      <c r="A13470" s="1">
        <v>134.650117516517</v>
      </c>
      <c r="B13470" s="1">
        <v>214.42468</v>
      </c>
      <c r="C13470" s="1">
        <v>1.0589739</v>
      </c>
      <c r="D13470" s="1">
        <v>-0.38027224</v>
      </c>
      <c r="E13470" s="1">
        <v>2.647218</v>
      </c>
      <c r="F13470" s="4">
        <f t="shared" si="1"/>
        <v>0.1176637667</v>
      </c>
      <c r="G13470" s="4">
        <f t="shared" si="2"/>
        <v>2.622525606</v>
      </c>
    </row>
    <row r="13471">
      <c r="A13471" s="1">
        <v>134.66000521183</v>
      </c>
      <c r="B13471" s="1">
        <v>214.4285</v>
      </c>
      <c r="C13471" s="1">
        <v>1.0590006</v>
      </c>
      <c r="D13471" s="1">
        <v>-0.43886957</v>
      </c>
      <c r="E13471" s="1">
        <v>2.6472652</v>
      </c>
      <c r="F13471" s="4">
        <f t="shared" si="1"/>
        <v>0.1176667333</v>
      </c>
      <c r="G13471" s="4">
        <f t="shared" si="2"/>
        <v>2.622572767</v>
      </c>
    </row>
    <row r="13472">
      <c r="A13472" s="1">
        <v>134.669999718666</v>
      </c>
      <c r="B13472" s="1">
        <v>214.38469</v>
      </c>
      <c r="C13472" s="1">
        <v>1.0591605</v>
      </c>
      <c r="D13472" s="1">
        <v>-0.34609047</v>
      </c>
      <c r="E13472" s="1">
        <v>2.6467242</v>
      </c>
      <c r="F13472" s="4">
        <f t="shared" si="1"/>
        <v>0.1176845</v>
      </c>
      <c r="G13472" s="4">
        <f t="shared" si="2"/>
        <v>2.622031902</v>
      </c>
    </row>
    <row r="13473">
      <c r="A13473" s="1">
        <v>134.679994225502</v>
      </c>
      <c r="B13473" s="1">
        <v>214.51993</v>
      </c>
      <c r="C13473" s="1">
        <v>1.0595205</v>
      </c>
      <c r="D13473" s="1">
        <v>-0.06164927</v>
      </c>
      <c r="E13473" s="1">
        <v>2.6483939</v>
      </c>
      <c r="F13473" s="4">
        <f t="shared" si="1"/>
        <v>0.1177245</v>
      </c>
      <c r="G13473" s="4">
        <f t="shared" si="2"/>
        <v>2.623701532</v>
      </c>
    </row>
    <row r="13474">
      <c r="A13474" s="1">
        <v>134.690003991127</v>
      </c>
      <c r="B13474" s="1">
        <v>214.74089</v>
      </c>
      <c r="C13474" s="1">
        <v>1.0594938</v>
      </c>
      <c r="D13474" s="1">
        <v>-0.1751816</v>
      </c>
      <c r="E13474" s="1">
        <v>2.6511216</v>
      </c>
      <c r="F13474" s="4">
        <f t="shared" si="1"/>
        <v>0.1177215333</v>
      </c>
      <c r="G13474" s="4">
        <f t="shared" si="2"/>
        <v>2.626429433</v>
      </c>
    </row>
    <row r="13475">
      <c r="A13475" s="1">
        <v>134.699998497962</v>
      </c>
      <c r="B13475" s="1">
        <v>214.73709</v>
      </c>
      <c r="C13475" s="1">
        <v>1.0594138</v>
      </c>
      <c r="D13475" s="1">
        <v>-0.3338827</v>
      </c>
      <c r="E13475" s="1">
        <v>2.6510746</v>
      </c>
      <c r="F13475" s="4">
        <f t="shared" si="1"/>
        <v>0.1177126444</v>
      </c>
      <c r="G13475" s="4">
        <f t="shared" si="2"/>
        <v>2.62638252</v>
      </c>
    </row>
    <row r="13476">
      <c r="A13476" s="1">
        <v>134.709993004798</v>
      </c>
      <c r="B13476" s="1">
        <v>214.6628</v>
      </c>
      <c r="C13476" s="1">
        <v>1.0594138</v>
      </c>
      <c r="D13476" s="1">
        <v>-0.42177868</v>
      </c>
      <c r="E13476" s="1">
        <v>2.6501575</v>
      </c>
      <c r="F13476" s="4">
        <f t="shared" si="1"/>
        <v>0.1177126444</v>
      </c>
      <c r="G13476" s="4">
        <f t="shared" si="2"/>
        <v>2.625465359</v>
      </c>
    </row>
    <row r="13477">
      <c r="A13477" s="1">
        <v>134.720124840736</v>
      </c>
      <c r="B13477" s="1">
        <v>214.54851</v>
      </c>
      <c r="C13477" s="1">
        <v>1.0594938</v>
      </c>
      <c r="D13477" s="1">
        <v>-0.4266618</v>
      </c>
      <c r="E13477" s="1">
        <v>2.6487465</v>
      </c>
      <c r="F13477" s="4">
        <f t="shared" si="1"/>
        <v>0.1177215333</v>
      </c>
      <c r="G13477" s="4">
        <f t="shared" si="2"/>
        <v>2.624054372</v>
      </c>
    </row>
    <row r="13478">
      <c r="A13478" s="1">
        <v>134.730119347572</v>
      </c>
      <c r="B13478" s="1">
        <v>214.5466</v>
      </c>
      <c r="C13478" s="1">
        <v>1.059867</v>
      </c>
      <c r="D13478" s="1">
        <v>-0.12635049</v>
      </c>
      <c r="E13478" s="1">
        <v>2.6487234</v>
      </c>
      <c r="F13478" s="4">
        <f t="shared" si="1"/>
        <v>0.117763</v>
      </c>
      <c r="G13478" s="4">
        <f t="shared" si="2"/>
        <v>2.624030791</v>
      </c>
    </row>
    <row r="13479">
      <c r="A13479" s="1">
        <v>134.740007042884</v>
      </c>
      <c r="B13479" s="1">
        <v>214.79614</v>
      </c>
      <c r="C13479" s="1">
        <v>1.059947</v>
      </c>
      <c r="D13479" s="1">
        <v>-0.11780504</v>
      </c>
      <c r="E13479" s="1">
        <v>2.6518037</v>
      </c>
      <c r="F13479" s="4">
        <f t="shared" si="1"/>
        <v>0.1177718889</v>
      </c>
      <c r="G13479" s="4">
        <f t="shared" si="2"/>
        <v>2.627111532</v>
      </c>
    </row>
    <row r="13480">
      <c r="A13480" s="1">
        <v>134.75000154972</v>
      </c>
      <c r="B13480" s="1">
        <v>214.76566</v>
      </c>
      <c r="C13480" s="1">
        <v>1.0598804</v>
      </c>
      <c r="D13480" s="1">
        <v>-0.2630776</v>
      </c>
      <c r="E13480" s="1">
        <v>2.6514275</v>
      </c>
      <c r="F13480" s="4">
        <f t="shared" si="1"/>
        <v>0.1177644889</v>
      </c>
      <c r="G13480" s="4">
        <f t="shared" si="2"/>
        <v>2.626735236</v>
      </c>
    </row>
    <row r="13481">
      <c r="A13481" s="1">
        <v>134.760118126869</v>
      </c>
      <c r="B13481" s="1">
        <v>214.7428</v>
      </c>
      <c r="C13481" s="1">
        <v>1.0598804</v>
      </c>
      <c r="D13481" s="1">
        <v>-0.34975278</v>
      </c>
      <c r="E13481" s="1">
        <v>2.6511452</v>
      </c>
      <c r="F13481" s="4">
        <f t="shared" si="1"/>
        <v>0.1177644889</v>
      </c>
      <c r="G13481" s="4">
        <f t="shared" si="2"/>
        <v>2.626453014</v>
      </c>
    </row>
    <row r="13482">
      <c r="A13482" s="1">
        <v>134.770005822181</v>
      </c>
      <c r="B13482" s="1">
        <v>214.63803</v>
      </c>
      <c r="C13482" s="1">
        <v>1.0598804</v>
      </c>
      <c r="D13482" s="1">
        <v>-0.43764877</v>
      </c>
      <c r="E13482" s="1">
        <v>2.649852</v>
      </c>
      <c r="F13482" s="4">
        <f t="shared" si="1"/>
        <v>0.1177644889</v>
      </c>
      <c r="G13482" s="4">
        <f t="shared" si="2"/>
        <v>2.625159557</v>
      </c>
    </row>
    <row r="13483">
      <c r="A13483" s="1">
        <v>134.780000329017</v>
      </c>
      <c r="B13483" s="1">
        <v>214.57327</v>
      </c>
      <c r="C13483" s="1">
        <v>1.060067</v>
      </c>
      <c r="D13483" s="1">
        <v>-0.315571</v>
      </c>
      <c r="E13483" s="1">
        <v>2.6490524</v>
      </c>
      <c r="F13483" s="4">
        <f t="shared" si="1"/>
        <v>0.1177852222</v>
      </c>
      <c r="G13483" s="4">
        <f t="shared" si="2"/>
        <v>2.624360051</v>
      </c>
    </row>
    <row r="13484">
      <c r="A13484" s="1">
        <v>134.789994835853</v>
      </c>
      <c r="B13484" s="1">
        <v>214.72185</v>
      </c>
      <c r="C13484" s="1">
        <v>1.0604268</v>
      </c>
      <c r="D13484" s="1">
        <v>-0.03112983</v>
      </c>
      <c r="E13484" s="1">
        <v>2.6508865</v>
      </c>
      <c r="F13484" s="4">
        <f t="shared" si="1"/>
        <v>0.1178252</v>
      </c>
      <c r="G13484" s="4">
        <f t="shared" si="2"/>
        <v>2.626194372</v>
      </c>
    </row>
    <row r="13485">
      <c r="A13485" s="1">
        <v>134.800004601478</v>
      </c>
      <c r="B13485" s="1">
        <v>214.87996</v>
      </c>
      <c r="C13485" s="1">
        <v>1.0604802</v>
      </c>
      <c r="D13485" s="1">
        <v>-0.05066227</v>
      </c>
      <c r="E13485" s="1">
        <v>2.6528387</v>
      </c>
      <c r="F13485" s="4">
        <f t="shared" si="1"/>
        <v>0.1178311333</v>
      </c>
      <c r="G13485" s="4">
        <f t="shared" si="2"/>
        <v>2.628146347</v>
      </c>
    </row>
    <row r="13486">
      <c r="A13486" s="1">
        <v>134.810121178627</v>
      </c>
      <c r="B13486" s="1">
        <v>214.94472</v>
      </c>
      <c r="C13486" s="1">
        <v>1.0604535</v>
      </c>
      <c r="D13486" s="1">
        <v>-0.16541538</v>
      </c>
      <c r="E13486" s="1">
        <v>2.6536381</v>
      </c>
      <c r="F13486" s="4">
        <f t="shared" si="1"/>
        <v>0.1178281667</v>
      </c>
      <c r="G13486" s="4">
        <f t="shared" si="2"/>
        <v>2.628945853</v>
      </c>
    </row>
    <row r="13487">
      <c r="A13487" s="1">
        <v>134.820130944252</v>
      </c>
      <c r="B13487" s="1">
        <v>214.87614</v>
      </c>
      <c r="C13487" s="1">
        <v>1.0604669</v>
      </c>
      <c r="D13487" s="1">
        <v>-0.23866203</v>
      </c>
      <c r="E13487" s="1">
        <v>2.6527915</v>
      </c>
      <c r="F13487" s="4">
        <f t="shared" si="1"/>
        <v>0.1178296556</v>
      </c>
      <c r="G13487" s="4">
        <f t="shared" si="2"/>
        <v>2.628099186</v>
      </c>
    </row>
    <row r="13488">
      <c r="A13488" s="1">
        <v>134.830125451087</v>
      </c>
      <c r="B13488" s="1">
        <v>214.77138</v>
      </c>
      <c r="C13488" s="1">
        <v>1.0604669</v>
      </c>
      <c r="D13488" s="1">
        <v>-0.3119087</v>
      </c>
      <c r="E13488" s="1">
        <v>2.6514983</v>
      </c>
      <c r="F13488" s="4">
        <f t="shared" si="1"/>
        <v>0.1178296556</v>
      </c>
      <c r="G13488" s="4">
        <f t="shared" si="2"/>
        <v>2.626805853</v>
      </c>
    </row>
    <row r="13489">
      <c r="A13489" s="1">
        <v>134.839997887611</v>
      </c>
      <c r="B13489" s="1">
        <v>214.71614</v>
      </c>
      <c r="C13489" s="1">
        <v>1.0604936</v>
      </c>
      <c r="D13489" s="1">
        <v>-0.37294757</v>
      </c>
      <c r="E13489" s="1">
        <v>2.6508164</v>
      </c>
      <c r="F13489" s="4">
        <f t="shared" si="1"/>
        <v>0.1178326222</v>
      </c>
      <c r="G13489" s="4">
        <f t="shared" si="2"/>
        <v>2.626123878</v>
      </c>
    </row>
    <row r="13490">
      <c r="A13490" s="1">
        <v>134.850129723548</v>
      </c>
      <c r="B13490" s="1">
        <v>214.63612</v>
      </c>
      <c r="C13490" s="1">
        <v>1.0605602</v>
      </c>
      <c r="D13490" s="1">
        <v>-0.39125922</v>
      </c>
      <c r="E13490" s="1">
        <v>2.6498284</v>
      </c>
      <c r="F13490" s="4">
        <f t="shared" si="1"/>
        <v>0.1178400222</v>
      </c>
      <c r="G13490" s="4">
        <f t="shared" si="2"/>
        <v>2.625135977</v>
      </c>
    </row>
    <row r="13491">
      <c r="A13491" s="1">
        <v>134.860002160072</v>
      </c>
      <c r="B13491" s="1">
        <v>214.59613</v>
      </c>
      <c r="C13491" s="1">
        <v>1.0606536</v>
      </c>
      <c r="D13491" s="1">
        <v>-0.36684367</v>
      </c>
      <c r="E13491" s="1">
        <v>2.6493347</v>
      </c>
      <c r="F13491" s="4">
        <f t="shared" si="1"/>
        <v>0.1178504</v>
      </c>
      <c r="G13491" s="4">
        <f t="shared" si="2"/>
        <v>2.624642273</v>
      </c>
    </row>
    <row r="13492">
      <c r="A13492" s="1">
        <v>134.87011873722</v>
      </c>
      <c r="B13492" s="1">
        <v>214.59613</v>
      </c>
      <c r="C13492" s="1">
        <v>1.0607868</v>
      </c>
      <c r="D13492" s="1">
        <v>-0.31312945</v>
      </c>
      <c r="E13492" s="1">
        <v>2.6493347</v>
      </c>
      <c r="F13492" s="4">
        <f t="shared" si="1"/>
        <v>0.1178652</v>
      </c>
      <c r="G13492" s="4">
        <f t="shared" si="2"/>
        <v>2.624642273</v>
      </c>
    </row>
    <row r="13493">
      <c r="A13493" s="1">
        <v>134.880006432533</v>
      </c>
      <c r="B13493" s="1">
        <v>214.62851</v>
      </c>
      <c r="C13493" s="1">
        <v>1.0609068</v>
      </c>
      <c r="D13493" s="1">
        <v>-0.25941524</v>
      </c>
      <c r="E13493" s="1">
        <v>2.6497343</v>
      </c>
      <c r="F13493" s="4">
        <f t="shared" si="1"/>
        <v>0.1178785333</v>
      </c>
      <c r="G13493" s="4">
        <f t="shared" si="2"/>
        <v>2.625042026</v>
      </c>
    </row>
    <row r="13494">
      <c r="A13494" s="1">
        <v>134.890000939369</v>
      </c>
      <c r="B13494" s="1">
        <v>214.71423</v>
      </c>
      <c r="C13494" s="1">
        <v>1.0609734</v>
      </c>
      <c r="D13494" s="1">
        <v>-0.27772692</v>
      </c>
      <c r="E13494" s="1">
        <v>2.6507928</v>
      </c>
      <c r="F13494" s="4">
        <f t="shared" si="1"/>
        <v>0.1178859333</v>
      </c>
      <c r="G13494" s="4">
        <f t="shared" si="2"/>
        <v>2.626100298</v>
      </c>
    </row>
    <row r="13495">
      <c r="A13495" s="1">
        <v>134.899995446205</v>
      </c>
      <c r="B13495" s="1">
        <v>214.68184</v>
      </c>
      <c r="C13495" s="1">
        <v>1.0609868</v>
      </c>
      <c r="D13495" s="1">
        <v>-0.35219434</v>
      </c>
      <c r="E13495" s="1">
        <v>2.6503928</v>
      </c>
      <c r="F13495" s="4">
        <f t="shared" si="1"/>
        <v>0.1178874222</v>
      </c>
      <c r="G13495" s="4">
        <f t="shared" si="2"/>
        <v>2.625700421</v>
      </c>
    </row>
    <row r="13496">
      <c r="A13496" s="1">
        <v>134.910127282142</v>
      </c>
      <c r="B13496" s="1">
        <v>214.66852</v>
      </c>
      <c r="C13496" s="1">
        <v>1.0609868</v>
      </c>
      <c r="D13496" s="1">
        <v>-0.425441</v>
      </c>
      <c r="E13496" s="1">
        <v>2.6502283</v>
      </c>
      <c r="F13496" s="4">
        <f t="shared" si="1"/>
        <v>0.1178874222</v>
      </c>
      <c r="G13496" s="4">
        <f t="shared" si="2"/>
        <v>2.625535977</v>
      </c>
    </row>
    <row r="13497">
      <c r="A13497" s="1">
        <v>134.920121788978</v>
      </c>
      <c r="B13497" s="1">
        <v>214.59993</v>
      </c>
      <c r="C13497" s="1">
        <v>1.0611202</v>
      </c>
      <c r="D13497" s="1">
        <v>-0.3863761</v>
      </c>
      <c r="E13497" s="1">
        <v>2.6493816</v>
      </c>
      <c r="F13497" s="4">
        <f t="shared" si="1"/>
        <v>0.1179022444</v>
      </c>
      <c r="G13497" s="4">
        <f t="shared" si="2"/>
        <v>2.624689186</v>
      </c>
    </row>
    <row r="13498">
      <c r="A13498" s="1">
        <v>134.929994225502</v>
      </c>
      <c r="B13498" s="1">
        <v>214.69708</v>
      </c>
      <c r="C13498" s="1">
        <v>1.0614934</v>
      </c>
      <c r="D13498" s="1">
        <v>-0.07141549</v>
      </c>
      <c r="E13498" s="1">
        <v>2.650581</v>
      </c>
      <c r="F13498" s="4">
        <f t="shared" si="1"/>
        <v>0.1179437111</v>
      </c>
      <c r="G13498" s="4">
        <f t="shared" si="2"/>
        <v>2.625888569</v>
      </c>
    </row>
    <row r="13499">
      <c r="A13499" s="1">
        <v>134.940126061439</v>
      </c>
      <c r="B13499" s="1">
        <v>214.85138</v>
      </c>
      <c r="C13499" s="1">
        <v>1.0614934</v>
      </c>
      <c r="D13499" s="1">
        <v>-0.1312336</v>
      </c>
      <c r="E13499" s="1">
        <v>2.6524856</v>
      </c>
      <c r="F13499" s="4">
        <f t="shared" si="1"/>
        <v>0.1179437111</v>
      </c>
      <c r="G13499" s="4">
        <f t="shared" si="2"/>
        <v>2.627793507</v>
      </c>
    </row>
    <row r="13500">
      <c r="A13500" s="1">
        <v>134.950120568275</v>
      </c>
      <c r="B13500" s="1">
        <v>214.90662</v>
      </c>
      <c r="C13500" s="1">
        <v>1.0614266</v>
      </c>
      <c r="D13500" s="1">
        <v>-0.30336323</v>
      </c>
      <c r="E13500" s="1">
        <v>2.6531677</v>
      </c>
      <c r="F13500" s="4">
        <f t="shared" si="1"/>
        <v>0.1179362889</v>
      </c>
      <c r="G13500" s="4">
        <f t="shared" si="2"/>
        <v>2.628475483</v>
      </c>
    </row>
    <row r="13501">
      <c r="A13501" s="1">
        <v>134.959993004798</v>
      </c>
      <c r="B13501" s="1">
        <v>214.84947</v>
      </c>
      <c r="C13501" s="1">
        <v>1.0614266</v>
      </c>
      <c r="D13501" s="1">
        <v>-0.39125922</v>
      </c>
      <c r="E13501" s="1">
        <v>2.6524622</v>
      </c>
      <c r="F13501" s="4">
        <f t="shared" si="1"/>
        <v>0.1179362889</v>
      </c>
      <c r="G13501" s="4">
        <f t="shared" si="2"/>
        <v>2.627769927</v>
      </c>
    </row>
    <row r="13502">
      <c r="A13502" s="1">
        <v>134.970002770423</v>
      </c>
      <c r="B13502" s="1">
        <v>214.72185</v>
      </c>
      <c r="C13502" s="1">
        <v>1.0614266</v>
      </c>
      <c r="D13502" s="1">
        <v>-0.46450588</v>
      </c>
      <c r="E13502" s="1">
        <v>2.6508865</v>
      </c>
      <c r="F13502" s="4">
        <f t="shared" si="1"/>
        <v>0.1179362889</v>
      </c>
      <c r="G13502" s="4">
        <f t="shared" si="2"/>
        <v>2.626194372</v>
      </c>
    </row>
    <row r="13503">
      <c r="A13503" s="1">
        <v>134.980119347572</v>
      </c>
      <c r="B13503" s="1">
        <v>214.65518</v>
      </c>
      <c r="C13503" s="1">
        <v>1.0617199</v>
      </c>
      <c r="D13503" s="1">
        <v>-0.24720748</v>
      </c>
      <c r="E13503" s="1">
        <v>2.6500638</v>
      </c>
      <c r="F13503" s="4">
        <f t="shared" si="1"/>
        <v>0.1179688778</v>
      </c>
      <c r="G13503" s="4">
        <f t="shared" si="2"/>
        <v>2.625371285</v>
      </c>
    </row>
    <row r="13504">
      <c r="A13504" s="1">
        <v>134.990007042884</v>
      </c>
      <c r="B13504" s="1">
        <v>214.80757</v>
      </c>
      <c r="C13504" s="1">
        <v>1.0619599</v>
      </c>
      <c r="D13504" s="1">
        <v>-0.07141549</v>
      </c>
      <c r="E13504" s="1">
        <v>2.651945</v>
      </c>
      <c r="F13504" s="4">
        <f t="shared" si="1"/>
        <v>0.1179955444</v>
      </c>
      <c r="G13504" s="4">
        <f t="shared" si="2"/>
        <v>2.627252643</v>
      </c>
    </row>
    <row r="13505">
      <c r="A13505" s="1">
        <v>135.00000154972</v>
      </c>
      <c r="B13505" s="1">
        <v>214.86662</v>
      </c>
      <c r="C13505" s="1">
        <v>1.0619332</v>
      </c>
      <c r="D13505" s="1">
        <v>-0.18738937</v>
      </c>
      <c r="E13505" s="1">
        <v>2.6526742</v>
      </c>
      <c r="F13505" s="4">
        <f t="shared" si="1"/>
        <v>0.1179925778</v>
      </c>
      <c r="G13505" s="4">
        <f t="shared" si="2"/>
        <v>2.627981656</v>
      </c>
    </row>
    <row r="13506">
      <c r="A13506" s="1">
        <v>135.010118126869</v>
      </c>
      <c r="B13506" s="1">
        <v>214.90282</v>
      </c>
      <c r="C13506" s="1">
        <v>1.0619199</v>
      </c>
      <c r="D13506" s="1">
        <v>-0.2887139</v>
      </c>
      <c r="E13506" s="1">
        <v>2.653121</v>
      </c>
      <c r="F13506" s="4">
        <f t="shared" si="1"/>
        <v>0.1179911</v>
      </c>
      <c r="G13506" s="4">
        <f t="shared" si="2"/>
        <v>2.628428569</v>
      </c>
    </row>
    <row r="13507">
      <c r="A13507" s="1">
        <v>135.020005822181</v>
      </c>
      <c r="B13507" s="1">
        <v>214.84567</v>
      </c>
      <c r="C13507" s="1">
        <v>1.0619199</v>
      </c>
      <c r="D13507" s="1">
        <v>-0.36196056</v>
      </c>
      <c r="E13507" s="1">
        <v>2.6524155</v>
      </c>
      <c r="F13507" s="4">
        <f t="shared" si="1"/>
        <v>0.1179911</v>
      </c>
      <c r="G13507" s="4">
        <f t="shared" si="2"/>
        <v>2.627723014</v>
      </c>
    </row>
    <row r="13508">
      <c r="A13508" s="1">
        <v>135.030000329017</v>
      </c>
      <c r="B13508" s="1">
        <v>214.75043</v>
      </c>
      <c r="C13508" s="1">
        <v>1.0619199</v>
      </c>
      <c r="D13508" s="1">
        <v>-0.44985655</v>
      </c>
      <c r="E13508" s="1">
        <v>2.6512396</v>
      </c>
      <c r="F13508" s="4">
        <f t="shared" si="1"/>
        <v>0.1179911</v>
      </c>
      <c r="G13508" s="4">
        <f t="shared" si="2"/>
        <v>2.626547211</v>
      </c>
    </row>
    <row r="13509">
      <c r="A13509" s="1">
        <v>135.039994835853</v>
      </c>
      <c r="B13509" s="1">
        <v>214.67613</v>
      </c>
      <c r="C13509" s="1">
        <v>1.0620265</v>
      </c>
      <c r="D13509" s="1">
        <v>-0.4266618</v>
      </c>
      <c r="E13509" s="1">
        <v>2.6503224</v>
      </c>
      <c r="F13509" s="4">
        <f t="shared" si="1"/>
        <v>0.1180029444</v>
      </c>
      <c r="G13509" s="4">
        <f t="shared" si="2"/>
        <v>2.625629927</v>
      </c>
    </row>
    <row r="13510">
      <c r="A13510" s="1">
        <v>135.050004601478</v>
      </c>
      <c r="B13510" s="1">
        <v>214.73709</v>
      </c>
      <c r="C13510" s="1">
        <v>1.0624931</v>
      </c>
      <c r="D13510" s="1">
        <v>-0.014038943</v>
      </c>
      <c r="E13510" s="1">
        <v>2.6510746</v>
      </c>
      <c r="F13510" s="4">
        <f t="shared" si="1"/>
        <v>0.1180547889</v>
      </c>
      <c r="G13510" s="4">
        <f t="shared" si="2"/>
        <v>2.62638252</v>
      </c>
    </row>
    <row r="13511">
      <c r="A13511" s="1">
        <v>135.059999108314</v>
      </c>
      <c r="B13511" s="1">
        <v>214.98282</v>
      </c>
      <c r="C13511" s="1">
        <v>1.062613</v>
      </c>
      <c r="D13511" s="1">
        <v>0.022584386</v>
      </c>
      <c r="E13511" s="1">
        <v>2.6541083</v>
      </c>
      <c r="F13511" s="4">
        <f t="shared" si="1"/>
        <v>0.1180681111</v>
      </c>
      <c r="G13511" s="4">
        <f t="shared" si="2"/>
        <v>2.629416223</v>
      </c>
    </row>
    <row r="13512">
      <c r="A13512" s="1">
        <v>135.06999361515</v>
      </c>
      <c r="B13512" s="1">
        <v>215.06282</v>
      </c>
      <c r="C13512" s="1">
        <v>1.0625465</v>
      </c>
      <c r="D13512" s="1">
        <v>-0.1202466</v>
      </c>
      <c r="E13512" s="1">
        <v>2.655096</v>
      </c>
      <c r="F13512" s="4">
        <f t="shared" si="1"/>
        <v>0.1180607222</v>
      </c>
      <c r="G13512" s="4">
        <f t="shared" si="2"/>
        <v>2.630403878</v>
      </c>
    </row>
    <row r="13513">
      <c r="A13513" s="1">
        <v>135.080125451087</v>
      </c>
      <c r="B13513" s="1">
        <v>215.01901</v>
      </c>
      <c r="C13513" s="1">
        <v>1.0625597</v>
      </c>
      <c r="D13513" s="1">
        <v>-0.19471404</v>
      </c>
      <c r="E13513" s="1">
        <v>2.6545556</v>
      </c>
      <c r="F13513" s="4">
        <f t="shared" si="1"/>
        <v>0.1180621889</v>
      </c>
      <c r="G13513" s="4">
        <f t="shared" si="2"/>
        <v>2.629863014</v>
      </c>
    </row>
    <row r="13514">
      <c r="A13514" s="1">
        <v>135.090119957923</v>
      </c>
      <c r="B13514" s="1">
        <v>214.95044</v>
      </c>
      <c r="C13514" s="1">
        <v>1.0625731</v>
      </c>
      <c r="D13514" s="1">
        <v>-0.2679607</v>
      </c>
      <c r="E13514" s="1">
        <v>2.6537087</v>
      </c>
      <c r="F13514" s="4">
        <f t="shared" si="1"/>
        <v>0.1180636778</v>
      </c>
      <c r="G13514" s="4">
        <f t="shared" si="2"/>
        <v>2.62901647</v>
      </c>
    </row>
    <row r="13515">
      <c r="A13515" s="1">
        <v>135.100129723548</v>
      </c>
      <c r="B13515" s="1">
        <v>214.82852</v>
      </c>
      <c r="C13515" s="1">
        <v>1.0625731</v>
      </c>
      <c r="D13515" s="1">
        <v>-0.34120736</v>
      </c>
      <c r="E13515" s="1">
        <v>2.6522038</v>
      </c>
      <c r="F13515" s="4">
        <f t="shared" si="1"/>
        <v>0.1180636778</v>
      </c>
      <c r="G13515" s="4">
        <f t="shared" si="2"/>
        <v>2.627511285</v>
      </c>
    </row>
    <row r="13516">
      <c r="A13516" s="1">
        <v>135.110124230384</v>
      </c>
      <c r="B13516" s="1">
        <v>214.76947</v>
      </c>
      <c r="C13516" s="1">
        <v>1.0625998</v>
      </c>
      <c r="D13516" s="1">
        <v>-0.39980468</v>
      </c>
      <c r="E13516" s="1">
        <v>2.6514747</v>
      </c>
      <c r="F13516" s="4">
        <f t="shared" si="1"/>
        <v>0.1180666444</v>
      </c>
      <c r="G13516" s="4">
        <f t="shared" si="2"/>
        <v>2.626782273</v>
      </c>
    </row>
    <row r="13517">
      <c r="A13517" s="1">
        <v>135.12011873722</v>
      </c>
      <c r="B13517" s="1">
        <v>214.7009</v>
      </c>
      <c r="C13517" s="1">
        <v>1.0626531</v>
      </c>
      <c r="D13517" s="1">
        <v>-0.42910334</v>
      </c>
      <c r="E13517" s="1">
        <v>2.6506279</v>
      </c>
      <c r="F13517" s="4">
        <f t="shared" si="1"/>
        <v>0.1180725667</v>
      </c>
      <c r="G13517" s="4">
        <f t="shared" si="2"/>
        <v>2.62593573</v>
      </c>
    </row>
    <row r="13518">
      <c r="A13518" s="1">
        <v>135.130128502845</v>
      </c>
      <c r="B13518" s="1">
        <v>214.63042</v>
      </c>
      <c r="C13518" s="1">
        <v>1.0627197</v>
      </c>
      <c r="D13518" s="1">
        <v>-0.4303241</v>
      </c>
      <c r="E13518" s="1">
        <v>2.6497579</v>
      </c>
      <c r="F13518" s="4">
        <f t="shared" si="1"/>
        <v>0.1180799667</v>
      </c>
      <c r="G13518" s="4">
        <f t="shared" si="2"/>
        <v>2.625065606</v>
      </c>
    </row>
    <row r="13519">
      <c r="A13519" s="1">
        <v>135.140000939369</v>
      </c>
      <c r="B13519" s="1">
        <v>214.61136</v>
      </c>
      <c r="C13519" s="1">
        <v>1.0627997</v>
      </c>
      <c r="D13519" s="1">
        <v>-0.43398646</v>
      </c>
      <c r="E13519" s="1">
        <v>2.6495225</v>
      </c>
      <c r="F13519" s="4">
        <f t="shared" si="1"/>
        <v>0.1180888556</v>
      </c>
      <c r="G13519" s="4">
        <f t="shared" si="2"/>
        <v>2.624830298</v>
      </c>
    </row>
    <row r="13520">
      <c r="A13520" s="1">
        <v>135.150117516517</v>
      </c>
      <c r="B13520" s="1">
        <v>214.59232</v>
      </c>
      <c r="C13520" s="1">
        <v>1.0628663</v>
      </c>
      <c r="D13520" s="1">
        <v>-0.43398646</v>
      </c>
      <c r="E13520" s="1">
        <v>2.6492875</v>
      </c>
      <c r="F13520" s="4">
        <f t="shared" si="1"/>
        <v>0.1180962556</v>
      </c>
      <c r="G13520" s="4">
        <f t="shared" si="2"/>
        <v>2.624595236</v>
      </c>
    </row>
    <row r="13521">
      <c r="A13521" s="1">
        <v>135.160127282142</v>
      </c>
      <c r="B13521" s="1">
        <v>214.59422</v>
      </c>
      <c r="C13521" s="1">
        <v>1.062933</v>
      </c>
      <c r="D13521" s="1">
        <v>-0.45107734</v>
      </c>
      <c r="E13521" s="1">
        <v>2.649311</v>
      </c>
      <c r="F13521" s="4">
        <f t="shared" si="1"/>
        <v>0.1181036667</v>
      </c>
      <c r="G13521" s="4">
        <f t="shared" si="2"/>
        <v>2.624618693</v>
      </c>
    </row>
    <row r="13522">
      <c r="A13522" s="1">
        <v>135.169999718666</v>
      </c>
      <c r="B13522" s="1">
        <v>214.66661</v>
      </c>
      <c r="C13522" s="1">
        <v>1.0632795</v>
      </c>
      <c r="D13522" s="1">
        <v>-0.17884393</v>
      </c>
      <c r="E13522" s="1">
        <v>2.6502047</v>
      </c>
      <c r="F13522" s="4">
        <f t="shared" si="1"/>
        <v>0.1181421667</v>
      </c>
      <c r="G13522" s="4">
        <f t="shared" si="2"/>
        <v>2.625512396</v>
      </c>
    </row>
    <row r="13523">
      <c r="A13523" s="1">
        <v>135.179994225502</v>
      </c>
      <c r="B13523" s="1">
        <v>214.859</v>
      </c>
      <c r="C13523" s="1">
        <v>1.0633996</v>
      </c>
      <c r="D13523" s="1">
        <v>-0.12879205</v>
      </c>
      <c r="E13523" s="1">
        <v>2.6525798</v>
      </c>
      <c r="F13523" s="4">
        <f t="shared" si="1"/>
        <v>0.1181555111</v>
      </c>
      <c r="G13523" s="4">
        <f t="shared" si="2"/>
        <v>2.627887581</v>
      </c>
    </row>
    <row r="13524">
      <c r="A13524" s="1">
        <v>135.190003991127</v>
      </c>
      <c r="B13524" s="1">
        <v>214.9771</v>
      </c>
      <c r="C13524" s="1">
        <v>1.0633328</v>
      </c>
      <c r="D13524" s="1">
        <v>-0.2838308</v>
      </c>
      <c r="E13524" s="1">
        <v>2.654038</v>
      </c>
      <c r="F13524" s="4">
        <f t="shared" si="1"/>
        <v>0.1181480889</v>
      </c>
      <c r="G13524" s="4">
        <f t="shared" si="2"/>
        <v>2.629345606</v>
      </c>
    </row>
    <row r="13525">
      <c r="A13525" s="1">
        <v>135.200120568275</v>
      </c>
      <c r="B13525" s="1">
        <v>214.88185</v>
      </c>
      <c r="C13525" s="1">
        <v>1.0633328</v>
      </c>
      <c r="D13525" s="1">
        <v>-0.37172678</v>
      </c>
      <c r="E13525" s="1">
        <v>2.652862</v>
      </c>
      <c r="F13525" s="4">
        <f t="shared" si="1"/>
        <v>0.1181480889</v>
      </c>
      <c r="G13525" s="4">
        <f t="shared" si="2"/>
        <v>2.62816968</v>
      </c>
    </row>
    <row r="13526">
      <c r="A13526" s="1">
        <v>135.209993004798</v>
      </c>
      <c r="B13526" s="1">
        <v>214.8228</v>
      </c>
      <c r="C13526" s="1">
        <v>1.0633328</v>
      </c>
      <c r="D13526" s="1">
        <v>-0.44497344</v>
      </c>
      <c r="E13526" s="1">
        <v>2.652133</v>
      </c>
      <c r="F13526" s="4">
        <f t="shared" si="1"/>
        <v>0.1181480889</v>
      </c>
      <c r="G13526" s="4">
        <f t="shared" si="2"/>
        <v>2.627440668</v>
      </c>
    </row>
    <row r="13527">
      <c r="A13527" s="1">
        <v>135.220002770423</v>
      </c>
      <c r="B13527" s="1">
        <v>214.75804</v>
      </c>
      <c r="C13527" s="1">
        <v>1.0635595</v>
      </c>
      <c r="D13527" s="1">
        <v>-0.29725936</v>
      </c>
      <c r="E13527" s="1">
        <v>2.6513333</v>
      </c>
      <c r="F13527" s="4">
        <f t="shared" si="1"/>
        <v>0.1181732778</v>
      </c>
      <c r="G13527" s="4">
        <f t="shared" si="2"/>
        <v>2.626641162</v>
      </c>
    </row>
    <row r="13528">
      <c r="A13528" s="1">
        <v>135.230119347572</v>
      </c>
      <c r="B13528" s="1">
        <v>214.83804</v>
      </c>
      <c r="C13528" s="1">
        <v>1.0638661</v>
      </c>
      <c r="D13528" s="1">
        <v>-0.06653238</v>
      </c>
      <c r="E13528" s="1">
        <v>2.652321</v>
      </c>
      <c r="F13528" s="4">
        <f t="shared" si="1"/>
        <v>0.1182073444</v>
      </c>
      <c r="G13528" s="4">
        <f t="shared" si="2"/>
        <v>2.627628816</v>
      </c>
    </row>
    <row r="13529">
      <c r="A13529" s="1">
        <v>135.240007042884</v>
      </c>
      <c r="B13529" s="1">
        <v>214.98091</v>
      </c>
      <c r="C13529" s="1">
        <v>1.0638394</v>
      </c>
      <c r="D13529" s="1">
        <v>-0.16663615</v>
      </c>
      <c r="E13529" s="1">
        <v>2.6540852</v>
      </c>
      <c r="F13529" s="4">
        <f t="shared" si="1"/>
        <v>0.1182043778</v>
      </c>
      <c r="G13529" s="4">
        <f t="shared" si="2"/>
        <v>2.629392643</v>
      </c>
    </row>
    <row r="13530">
      <c r="A13530" s="1">
        <v>135.25000154972</v>
      </c>
      <c r="B13530" s="1">
        <v>214.96378</v>
      </c>
      <c r="C13530" s="1">
        <v>1.0638394</v>
      </c>
      <c r="D13530" s="1">
        <v>-0.25331137</v>
      </c>
      <c r="E13530" s="1">
        <v>2.6538732</v>
      </c>
      <c r="F13530" s="4">
        <f t="shared" si="1"/>
        <v>0.1182043778</v>
      </c>
      <c r="G13530" s="4">
        <f t="shared" si="2"/>
        <v>2.629181162</v>
      </c>
    </row>
    <row r="13531">
      <c r="A13531" s="1">
        <v>135.259996056556</v>
      </c>
      <c r="B13531" s="1">
        <v>214.93329</v>
      </c>
      <c r="C13531" s="1">
        <v>1.0638394</v>
      </c>
      <c r="D13531" s="1">
        <v>-0.32655802</v>
      </c>
      <c r="E13531" s="1">
        <v>2.653497</v>
      </c>
      <c r="F13531" s="4">
        <f t="shared" si="1"/>
        <v>0.1182043778</v>
      </c>
      <c r="G13531" s="4">
        <f t="shared" si="2"/>
        <v>2.628804742</v>
      </c>
    </row>
    <row r="13532">
      <c r="A13532" s="1">
        <v>135.270127892494</v>
      </c>
      <c r="B13532" s="1">
        <v>214.8247</v>
      </c>
      <c r="C13532" s="1">
        <v>1.0638394</v>
      </c>
      <c r="D13532" s="1">
        <v>-0.414454</v>
      </c>
      <c r="E13532" s="1">
        <v>2.6521566</v>
      </c>
      <c r="F13532" s="4">
        <f t="shared" si="1"/>
        <v>0.1182043778</v>
      </c>
      <c r="G13532" s="4">
        <f t="shared" si="2"/>
        <v>2.627464125</v>
      </c>
    </row>
    <row r="13533">
      <c r="A13533" s="1">
        <v>135.28012239933</v>
      </c>
      <c r="B13533" s="1">
        <v>214.72946</v>
      </c>
      <c r="C13533" s="1">
        <v>1.0639194</v>
      </c>
      <c r="D13533" s="1">
        <v>-0.44619423</v>
      </c>
      <c r="E13533" s="1">
        <v>2.6509807</v>
      </c>
      <c r="F13533" s="4">
        <f t="shared" si="1"/>
        <v>0.1182132667</v>
      </c>
      <c r="G13533" s="4">
        <f t="shared" si="2"/>
        <v>2.626288322</v>
      </c>
    </row>
    <row r="13534">
      <c r="A13534" s="1">
        <v>135.289994835853</v>
      </c>
      <c r="B13534" s="1">
        <v>214.80948</v>
      </c>
      <c r="C13534" s="1">
        <v>1.064346</v>
      </c>
      <c r="D13534" s="1">
        <v>-0.048220716</v>
      </c>
      <c r="E13534" s="1">
        <v>2.6519687</v>
      </c>
      <c r="F13534" s="4">
        <f t="shared" si="1"/>
        <v>0.1182606667</v>
      </c>
      <c r="G13534" s="4">
        <f t="shared" si="2"/>
        <v>2.627276223</v>
      </c>
    </row>
    <row r="13535">
      <c r="A13535" s="1">
        <v>135.300126671791</v>
      </c>
      <c r="B13535" s="1">
        <v>215.03996</v>
      </c>
      <c r="C13535" s="1">
        <v>1.0645592</v>
      </c>
      <c r="D13535" s="1">
        <v>0.08606482</v>
      </c>
      <c r="E13535" s="1">
        <v>2.6548138</v>
      </c>
      <c r="F13535" s="4">
        <f t="shared" si="1"/>
        <v>0.1182843556</v>
      </c>
      <c r="G13535" s="4">
        <f t="shared" si="2"/>
        <v>2.630121656</v>
      </c>
    </row>
    <row r="13536">
      <c r="A13536" s="1">
        <v>135.310121178627</v>
      </c>
      <c r="B13536" s="1">
        <v>215.21141</v>
      </c>
      <c r="C13536" s="1">
        <v>1.0645059</v>
      </c>
      <c r="D13536" s="1">
        <v>-0.04211683</v>
      </c>
      <c r="E13536" s="1">
        <v>2.6569304</v>
      </c>
      <c r="F13536" s="4">
        <f t="shared" si="1"/>
        <v>0.1182784333</v>
      </c>
      <c r="G13536" s="4">
        <f t="shared" si="2"/>
        <v>2.632238322</v>
      </c>
    </row>
    <row r="13537">
      <c r="A13537" s="1">
        <v>135.31999361515</v>
      </c>
      <c r="B13537" s="1">
        <v>215.17522</v>
      </c>
      <c r="C13537" s="1">
        <v>1.0645059</v>
      </c>
      <c r="D13537" s="1">
        <v>-0.13001283</v>
      </c>
      <c r="E13537" s="1">
        <v>2.6564837</v>
      </c>
      <c r="F13537" s="4">
        <f t="shared" si="1"/>
        <v>0.1182784333</v>
      </c>
      <c r="G13537" s="4">
        <f t="shared" si="2"/>
        <v>2.631791532</v>
      </c>
    </row>
    <row r="13538">
      <c r="A13538" s="1">
        <v>135.330125451087</v>
      </c>
      <c r="B13538" s="1">
        <v>215.0914</v>
      </c>
      <c r="C13538" s="1">
        <v>1.0645193</v>
      </c>
      <c r="D13538" s="1">
        <v>-0.20325948</v>
      </c>
      <c r="E13538" s="1">
        <v>2.6554492</v>
      </c>
      <c r="F13538" s="4">
        <f t="shared" si="1"/>
        <v>0.1182799222</v>
      </c>
      <c r="G13538" s="4">
        <f t="shared" si="2"/>
        <v>2.630756717</v>
      </c>
    </row>
    <row r="13539">
      <c r="A13539" s="1">
        <v>135.340119957923</v>
      </c>
      <c r="B13539" s="1">
        <v>215.02283</v>
      </c>
      <c r="C13539" s="1">
        <v>1.0645459</v>
      </c>
      <c r="D13539" s="1">
        <v>-0.24842826</v>
      </c>
      <c r="E13539" s="1">
        <v>2.6546023</v>
      </c>
      <c r="F13539" s="4">
        <f t="shared" si="1"/>
        <v>0.1182828778</v>
      </c>
      <c r="G13539" s="4">
        <f t="shared" si="2"/>
        <v>2.629910174</v>
      </c>
    </row>
    <row r="13540">
      <c r="A13540" s="1">
        <v>135.349992394447</v>
      </c>
      <c r="B13540" s="1">
        <v>214.899</v>
      </c>
      <c r="C13540" s="1">
        <v>1.0645992</v>
      </c>
      <c r="D13540" s="1">
        <v>-0.28261003</v>
      </c>
      <c r="E13540" s="1">
        <v>2.6530738</v>
      </c>
      <c r="F13540" s="4">
        <f t="shared" si="1"/>
        <v>0.1182888</v>
      </c>
      <c r="G13540" s="4">
        <f t="shared" si="2"/>
        <v>2.628381409</v>
      </c>
    </row>
    <row r="13541">
      <c r="A13541" s="1">
        <v>135.360002160072</v>
      </c>
      <c r="B13541" s="1">
        <v>214.88185</v>
      </c>
      <c r="C13541" s="1">
        <v>1.0646926</v>
      </c>
      <c r="D13541" s="1">
        <v>-0.2728438</v>
      </c>
      <c r="E13541" s="1">
        <v>2.652862</v>
      </c>
      <c r="F13541" s="4">
        <f t="shared" si="1"/>
        <v>0.1182991778</v>
      </c>
      <c r="G13541" s="4">
        <f t="shared" si="2"/>
        <v>2.62816968</v>
      </c>
    </row>
    <row r="13542">
      <c r="A13542" s="1">
        <v>135.369996666908</v>
      </c>
      <c r="B13542" s="1">
        <v>214.85329</v>
      </c>
      <c r="C13542" s="1">
        <v>1.0647858</v>
      </c>
      <c r="D13542" s="1">
        <v>-0.24842826</v>
      </c>
      <c r="E13542" s="1">
        <v>2.6525092</v>
      </c>
      <c r="F13542" s="4">
        <f t="shared" si="1"/>
        <v>0.1183095333</v>
      </c>
      <c r="G13542" s="4">
        <f t="shared" si="2"/>
        <v>2.627817088</v>
      </c>
    </row>
    <row r="13543">
      <c r="A13543" s="1">
        <v>135.380006432533</v>
      </c>
      <c r="B13543" s="1">
        <v>214.8609</v>
      </c>
      <c r="C13543" s="1">
        <v>1.0648525</v>
      </c>
      <c r="D13543" s="1">
        <v>-0.2667399</v>
      </c>
      <c r="E13543" s="1">
        <v>2.6526034</v>
      </c>
      <c r="F13543" s="4">
        <f t="shared" si="1"/>
        <v>0.1183169444</v>
      </c>
      <c r="G13543" s="4">
        <f t="shared" si="2"/>
        <v>2.627911038</v>
      </c>
    </row>
    <row r="13544">
      <c r="A13544" s="1">
        <v>135.390000939369</v>
      </c>
      <c r="B13544" s="1">
        <v>214.86662</v>
      </c>
      <c r="C13544" s="1">
        <v>1.0648924</v>
      </c>
      <c r="D13544" s="1">
        <v>-0.29848012</v>
      </c>
      <c r="E13544" s="1">
        <v>2.6526742</v>
      </c>
      <c r="F13544" s="4">
        <f t="shared" si="1"/>
        <v>0.1183213778</v>
      </c>
      <c r="G13544" s="4">
        <f t="shared" si="2"/>
        <v>2.627981656</v>
      </c>
    </row>
    <row r="13545">
      <c r="A13545" s="1">
        <v>135.400117516517</v>
      </c>
      <c r="B13545" s="1">
        <v>214.79805</v>
      </c>
      <c r="C13545" s="1">
        <v>1.0649059</v>
      </c>
      <c r="D13545" s="1">
        <v>-0.37294757</v>
      </c>
      <c r="E13545" s="1">
        <v>2.6518273</v>
      </c>
      <c r="F13545" s="4">
        <f t="shared" si="1"/>
        <v>0.1183228778</v>
      </c>
      <c r="G13545" s="4">
        <f t="shared" si="2"/>
        <v>2.627135112</v>
      </c>
    </row>
    <row r="13546">
      <c r="A13546" s="1">
        <v>135.410127282142</v>
      </c>
      <c r="B13546" s="1">
        <v>214.77519</v>
      </c>
      <c r="C13546" s="1">
        <v>1.0649191</v>
      </c>
      <c r="D13546" s="1">
        <v>-0.447415</v>
      </c>
      <c r="E13546" s="1">
        <v>2.651545</v>
      </c>
      <c r="F13546" s="4">
        <f t="shared" si="1"/>
        <v>0.1183243444</v>
      </c>
      <c r="G13546" s="4">
        <f t="shared" si="2"/>
        <v>2.62685289</v>
      </c>
    </row>
    <row r="13547">
      <c r="A13547" s="1">
        <v>135.419999718666</v>
      </c>
      <c r="B13547" s="1">
        <v>214.7028</v>
      </c>
      <c r="C13547" s="1">
        <v>1.0650525</v>
      </c>
      <c r="D13547" s="1">
        <v>-0.3827138</v>
      </c>
      <c r="E13547" s="1">
        <v>2.6506515</v>
      </c>
      <c r="F13547" s="4">
        <f t="shared" si="1"/>
        <v>0.1183391667</v>
      </c>
      <c r="G13547" s="4">
        <f t="shared" si="2"/>
        <v>2.625959186</v>
      </c>
    </row>
    <row r="13548">
      <c r="A13548" s="1">
        <v>135.430131554603</v>
      </c>
      <c r="B13548" s="1">
        <v>214.82852</v>
      </c>
      <c r="C13548" s="1">
        <v>1.065439</v>
      </c>
      <c r="D13548" s="1">
        <v>-0.070194714</v>
      </c>
      <c r="E13548" s="1">
        <v>2.6522038</v>
      </c>
      <c r="F13548" s="4">
        <f t="shared" si="1"/>
        <v>0.1183821111</v>
      </c>
      <c r="G13548" s="4">
        <f t="shared" si="2"/>
        <v>2.627511285</v>
      </c>
    </row>
    <row r="13549">
      <c r="A13549" s="1">
        <v>135.440126061439</v>
      </c>
      <c r="B13549" s="1">
        <v>215.04568</v>
      </c>
      <c r="C13549" s="1">
        <v>1.0654657</v>
      </c>
      <c r="D13549" s="1">
        <v>-0.13001283</v>
      </c>
      <c r="E13549" s="1">
        <v>2.6548846</v>
      </c>
      <c r="F13549" s="4">
        <f t="shared" si="1"/>
        <v>0.1183850778</v>
      </c>
      <c r="G13549" s="4">
        <f t="shared" si="2"/>
        <v>2.630192273</v>
      </c>
    </row>
    <row r="13550">
      <c r="A13550" s="1">
        <v>135.450120568275</v>
      </c>
      <c r="B13550" s="1">
        <v>215.02853</v>
      </c>
      <c r="C13550" s="1">
        <v>1.0654124</v>
      </c>
      <c r="D13550" s="1">
        <v>-0.25941524</v>
      </c>
      <c r="E13550" s="1">
        <v>2.6546729</v>
      </c>
      <c r="F13550" s="4">
        <f t="shared" si="1"/>
        <v>0.1183791556</v>
      </c>
      <c r="G13550" s="4">
        <f t="shared" si="2"/>
        <v>2.629980544</v>
      </c>
    </row>
    <row r="13551">
      <c r="A13551" s="1">
        <v>135.459993004798</v>
      </c>
      <c r="B13551" s="1">
        <v>214.99043</v>
      </c>
      <c r="C13551" s="1">
        <v>1.0654258</v>
      </c>
      <c r="D13551" s="1">
        <v>-0.3326619</v>
      </c>
      <c r="E13551" s="1">
        <v>2.6542025</v>
      </c>
      <c r="F13551" s="4">
        <f t="shared" si="1"/>
        <v>0.1183806444</v>
      </c>
      <c r="G13551" s="4">
        <f t="shared" si="2"/>
        <v>2.629510174</v>
      </c>
    </row>
    <row r="13552">
      <c r="A13552" s="1">
        <v>135.470124840736</v>
      </c>
      <c r="B13552" s="1">
        <v>214.90472</v>
      </c>
      <c r="C13552" s="1">
        <v>1.0654258</v>
      </c>
      <c r="D13552" s="1">
        <v>-0.40590855</v>
      </c>
      <c r="E13552" s="1">
        <v>2.6531446</v>
      </c>
      <c r="F13552" s="4">
        <f t="shared" si="1"/>
        <v>0.1183806444</v>
      </c>
      <c r="G13552" s="4">
        <f t="shared" si="2"/>
        <v>2.628452026</v>
      </c>
    </row>
    <row r="13553">
      <c r="A13553" s="1">
        <v>135.480119347572</v>
      </c>
      <c r="B13553" s="1">
        <v>214.80185</v>
      </c>
      <c r="C13553" s="1">
        <v>1.065439</v>
      </c>
      <c r="D13553" s="1">
        <v>-0.480376</v>
      </c>
      <c r="E13553" s="1">
        <v>2.6518743</v>
      </c>
      <c r="F13553" s="4">
        <f t="shared" si="1"/>
        <v>0.1183821111</v>
      </c>
      <c r="G13553" s="4">
        <f t="shared" si="2"/>
        <v>2.627182026</v>
      </c>
    </row>
    <row r="13554">
      <c r="A13554" s="1">
        <v>135.490007042884</v>
      </c>
      <c r="B13554" s="1">
        <v>214.79994</v>
      </c>
      <c r="C13554" s="1">
        <v>1.065799</v>
      </c>
      <c r="D13554" s="1">
        <v>-0.19349326</v>
      </c>
      <c r="E13554" s="1">
        <v>2.6518507</v>
      </c>
      <c r="F13554" s="4">
        <f t="shared" si="1"/>
        <v>0.1184221111</v>
      </c>
      <c r="G13554" s="4">
        <f t="shared" si="2"/>
        <v>2.627158446</v>
      </c>
    </row>
    <row r="13555">
      <c r="A13555" s="1">
        <v>135.500123620033</v>
      </c>
      <c r="B13555" s="1">
        <v>214.95424</v>
      </c>
      <c r="C13555" s="1">
        <v>1.0660522</v>
      </c>
      <c r="D13555" s="1">
        <v>-0.003051944</v>
      </c>
      <c r="E13555" s="1">
        <v>2.6537557</v>
      </c>
      <c r="F13555" s="4">
        <f t="shared" si="1"/>
        <v>0.1184502444</v>
      </c>
      <c r="G13555" s="4">
        <f t="shared" si="2"/>
        <v>2.629063384</v>
      </c>
    </row>
    <row r="13556">
      <c r="A13556" s="1">
        <v>135.509996056556</v>
      </c>
      <c r="B13556" s="1">
        <v>215.07045</v>
      </c>
      <c r="C13556" s="1">
        <v>1.0660255</v>
      </c>
      <c r="D13556" s="1">
        <v>-0.11780504</v>
      </c>
      <c r="E13556" s="1">
        <v>2.6551905</v>
      </c>
      <c r="F13556" s="4">
        <f t="shared" si="1"/>
        <v>0.1184472778</v>
      </c>
      <c r="G13556" s="4">
        <f t="shared" si="2"/>
        <v>2.630498075</v>
      </c>
    </row>
    <row r="13557">
      <c r="A13557" s="1">
        <v>135.520005822181</v>
      </c>
      <c r="B13557" s="1">
        <v>215.03996</v>
      </c>
      <c r="C13557" s="1">
        <v>1.0660255</v>
      </c>
      <c r="D13557" s="1">
        <v>-0.20570104</v>
      </c>
      <c r="E13557" s="1">
        <v>2.6548138</v>
      </c>
      <c r="F13557" s="4">
        <f t="shared" si="1"/>
        <v>0.1184472778</v>
      </c>
      <c r="G13557" s="4">
        <f t="shared" si="2"/>
        <v>2.630121656</v>
      </c>
    </row>
    <row r="13558">
      <c r="A13558" s="1">
        <v>135.53012239933</v>
      </c>
      <c r="B13558" s="1">
        <v>214.98853</v>
      </c>
      <c r="C13558" s="1">
        <v>1.066039</v>
      </c>
      <c r="D13558" s="1">
        <v>-0.26429835</v>
      </c>
      <c r="E13558" s="1">
        <v>2.6541789</v>
      </c>
      <c r="F13558" s="4">
        <f t="shared" si="1"/>
        <v>0.1184487778</v>
      </c>
      <c r="G13558" s="4">
        <f t="shared" si="2"/>
        <v>2.629486717</v>
      </c>
    </row>
    <row r="13559">
      <c r="A13559" s="1">
        <v>135.539994835853</v>
      </c>
      <c r="B13559" s="1">
        <v>214.95424</v>
      </c>
      <c r="C13559" s="1">
        <v>1.0660522</v>
      </c>
      <c r="D13559" s="1">
        <v>-0.3387658</v>
      </c>
      <c r="E13559" s="1">
        <v>2.6537557</v>
      </c>
      <c r="F13559" s="4">
        <f t="shared" si="1"/>
        <v>0.1184502444</v>
      </c>
      <c r="G13559" s="4">
        <f t="shared" si="2"/>
        <v>2.629063384</v>
      </c>
    </row>
    <row r="13560">
      <c r="A13560" s="1">
        <v>135.550126671791</v>
      </c>
      <c r="B13560" s="1">
        <v>214.83995</v>
      </c>
      <c r="C13560" s="1">
        <v>1.0660789</v>
      </c>
      <c r="D13560" s="1">
        <v>-0.3827138</v>
      </c>
      <c r="E13560" s="1">
        <v>2.6523447</v>
      </c>
      <c r="F13560" s="4">
        <f t="shared" si="1"/>
        <v>0.1184532111</v>
      </c>
      <c r="G13560" s="4">
        <f t="shared" si="2"/>
        <v>2.627652396</v>
      </c>
    </row>
    <row r="13561">
      <c r="A13561" s="1">
        <v>135.559999108314</v>
      </c>
      <c r="B13561" s="1">
        <v>214.79994</v>
      </c>
      <c r="C13561" s="1">
        <v>1.0661322</v>
      </c>
      <c r="D13561" s="1">
        <v>-0.414454</v>
      </c>
      <c r="E13561" s="1">
        <v>2.6518507</v>
      </c>
      <c r="F13561" s="4">
        <f t="shared" si="1"/>
        <v>0.1184591333</v>
      </c>
      <c r="G13561" s="4">
        <f t="shared" si="2"/>
        <v>2.627158446</v>
      </c>
    </row>
    <row r="13562">
      <c r="A13562" s="1">
        <v>135.56999361515</v>
      </c>
      <c r="B13562" s="1">
        <v>214.77328</v>
      </c>
      <c r="C13562" s="1">
        <v>1.0662122</v>
      </c>
      <c r="D13562" s="1">
        <v>-0.41689557</v>
      </c>
      <c r="E13562" s="1">
        <v>2.651522</v>
      </c>
      <c r="F13562" s="4">
        <f t="shared" si="1"/>
        <v>0.1184680222</v>
      </c>
      <c r="G13562" s="4">
        <f t="shared" si="2"/>
        <v>2.62682931</v>
      </c>
    </row>
    <row r="13563">
      <c r="A13563" s="1">
        <v>135.580003380775</v>
      </c>
      <c r="B13563" s="1">
        <v>214.72757</v>
      </c>
      <c r="C13563" s="1">
        <v>1.0663322</v>
      </c>
      <c r="D13563" s="1">
        <v>-0.36318135</v>
      </c>
      <c r="E13563" s="1">
        <v>2.6509573</v>
      </c>
      <c r="F13563" s="4">
        <f t="shared" si="1"/>
        <v>0.1184813556</v>
      </c>
      <c r="G13563" s="4">
        <f t="shared" si="2"/>
        <v>2.626264989</v>
      </c>
    </row>
    <row r="13564">
      <c r="A13564" s="1">
        <v>135.589997887611</v>
      </c>
      <c r="B13564" s="1">
        <v>214.78662</v>
      </c>
      <c r="C13564" s="1">
        <v>1.0664655</v>
      </c>
      <c r="D13564" s="1">
        <v>-0.30946714</v>
      </c>
      <c r="E13564" s="1">
        <v>2.6516864</v>
      </c>
      <c r="F13564" s="4">
        <f t="shared" si="1"/>
        <v>0.1184961667</v>
      </c>
      <c r="G13564" s="4">
        <f t="shared" si="2"/>
        <v>2.626994001</v>
      </c>
    </row>
    <row r="13565">
      <c r="A13565" s="1">
        <v>135.600129723548</v>
      </c>
      <c r="B13565" s="1">
        <v>214.81328</v>
      </c>
      <c r="C13565" s="1">
        <v>1.0665855</v>
      </c>
      <c r="D13565" s="1">
        <v>-0.26918146</v>
      </c>
      <c r="E13565" s="1">
        <v>2.6520154</v>
      </c>
      <c r="F13565" s="4">
        <f t="shared" si="1"/>
        <v>0.1185095</v>
      </c>
      <c r="G13565" s="4">
        <f t="shared" si="2"/>
        <v>2.627323137</v>
      </c>
    </row>
    <row r="13566">
      <c r="A13566" s="1">
        <v>135.610002160072</v>
      </c>
      <c r="B13566" s="1">
        <v>214.88376</v>
      </c>
      <c r="C13566" s="1">
        <v>1.0666388</v>
      </c>
      <c r="D13566" s="1">
        <v>-0.28749314</v>
      </c>
      <c r="E13566" s="1">
        <v>2.6528857</v>
      </c>
      <c r="F13566" s="4">
        <f t="shared" si="1"/>
        <v>0.1185154222</v>
      </c>
      <c r="G13566" s="4">
        <f t="shared" si="2"/>
        <v>2.62819326</v>
      </c>
    </row>
    <row r="13567">
      <c r="A13567" s="1">
        <v>135.62011873722</v>
      </c>
      <c r="B13567" s="1">
        <v>214.87805</v>
      </c>
      <c r="C13567" s="1">
        <v>1.0666654</v>
      </c>
      <c r="D13567" s="1">
        <v>-0.34609047</v>
      </c>
      <c r="E13567" s="1">
        <v>2.652815</v>
      </c>
      <c r="F13567" s="4">
        <f t="shared" si="1"/>
        <v>0.1185183778</v>
      </c>
      <c r="G13567" s="4">
        <f t="shared" si="2"/>
        <v>2.628122767</v>
      </c>
    </row>
    <row r="13568">
      <c r="A13568" s="1">
        <v>135.630006432533</v>
      </c>
      <c r="B13568" s="1">
        <v>214.8228</v>
      </c>
      <c r="C13568" s="1">
        <v>1.0666654</v>
      </c>
      <c r="D13568" s="1">
        <v>-0.41933712</v>
      </c>
      <c r="E13568" s="1">
        <v>2.652133</v>
      </c>
      <c r="F13568" s="4">
        <f t="shared" si="1"/>
        <v>0.1185183778</v>
      </c>
      <c r="G13568" s="4">
        <f t="shared" si="2"/>
        <v>2.627440668</v>
      </c>
    </row>
    <row r="13569">
      <c r="A13569" s="1">
        <v>135.640123009681</v>
      </c>
      <c r="B13569" s="1">
        <v>214.78471</v>
      </c>
      <c r="C13569" s="1">
        <v>1.0667853</v>
      </c>
      <c r="D13569" s="1">
        <v>-0.381493</v>
      </c>
      <c r="E13569" s="1">
        <v>2.6516628</v>
      </c>
      <c r="F13569" s="4">
        <f t="shared" si="1"/>
        <v>0.1185317</v>
      </c>
      <c r="G13569" s="4">
        <f t="shared" si="2"/>
        <v>2.626970421</v>
      </c>
    </row>
    <row r="13570">
      <c r="A13570" s="1">
        <v>135.649995446205</v>
      </c>
      <c r="B13570" s="1">
        <v>214.8552</v>
      </c>
      <c r="C13570" s="1">
        <v>1.0671453</v>
      </c>
      <c r="D13570" s="1">
        <v>-0.095831044</v>
      </c>
      <c r="E13570" s="1">
        <v>2.6525328</v>
      </c>
      <c r="F13570" s="4">
        <f t="shared" si="1"/>
        <v>0.1185717</v>
      </c>
      <c r="G13570" s="4">
        <f t="shared" si="2"/>
        <v>2.627840668</v>
      </c>
    </row>
    <row r="13571">
      <c r="A13571" s="1">
        <v>135.66000521183</v>
      </c>
      <c r="B13571" s="1">
        <v>215.01901</v>
      </c>
      <c r="C13571" s="1">
        <v>1.0671853</v>
      </c>
      <c r="D13571" s="1">
        <v>-0.12879205</v>
      </c>
      <c r="E13571" s="1">
        <v>2.6545556</v>
      </c>
      <c r="F13571" s="4">
        <f t="shared" si="1"/>
        <v>0.1185761444</v>
      </c>
      <c r="G13571" s="4">
        <f t="shared" si="2"/>
        <v>2.629863014</v>
      </c>
    </row>
    <row r="13572">
      <c r="A13572" s="1">
        <v>135.669999718666</v>
      </c>
      <c r="B13572" s="1">
        <v>215.03615</v>
      </c>
      <c r="C13572" s="1">
        <v>1.0671186</v>
      </c>
      <c r="D13572" s="1">
        <v>-0.2838308</v>
      </c>
      <c r="E13572" s="1">
        <v>2.6547668</v>
      </c>
      <c r="F13572" s="4">
        <f t="shared" si="1"/>
        <v>0.1185687333</v>
      </c>
      <c r="G13572" s="4">
        <f t="shared" si="2"/>
        <v>2.630074619</v>
      </c>
    </row>
    <row r="13573">
      <c r="A13573" s="1">
        <v>135.680131554603</v>
      </c>
      <c r="B13573" s="1">
        <v>214.96567</v>
      </c>
      <c r="C13573" s="1">
        <v>1.067132</v>
      </c>
      <c r="D13573" s="1">
        <v>-0.35707745</v>
      </c>
      <c r="E13573" s="1">
        <v>2.6538966</v>
      </c>
      <c r="F13573" s="4">
        <f t="shared" si="1"/>
        <v>0.1185702222</v>
      </c>
      <c r="G13573" s="4">
        <f t="shared" si="2"/>
        <v>2.629204495</v>
      </c>
    </row>
    <row r="13574">
      <c r="A13574" s="1">
        <v>135.690126061439</v>
      </c>
      <c r="B13574" s="1">
        <v>214.92567</v>
      </c>
      <c r="C13574" s="1">
        <v>1.067132</v>
      </c>
      <c r="D13574" s="1">
        <v>-0.4303241</v>
      </c>
      <c r="E13574" s="1">
        <v>2.6534028</v>
      </c>
      <c r="F13574" s="4">
        <f t="shared" si="1"/>
        <v>0.1185702222</v>
      </c>
      <c r="G13574" s="4">
        <f t="shared" si="2"/>
        <v>2.628710668</v>
      </c>
    </row>
    <row r="13575">
      <c r="A13575" s="1">
        <v>135.699998497962</v>
      </c>
      <c r="B13575" s="1">
        <v>214.81328</v>
      </c>
      <c r="C13575" s="1">
        <v>1.0673186</v>
      </c>
      <c r="D13575" s="1">
        <v>-0.32289568</v>
      </c>
      <c r="E13575" s="1">
        <v>2.6520154</v>
      </c>
      <c r="F13575" s="4">
        <f t="shared" si="1"/>
        <v>0.1185909556</v>
      </c>
      <c r="G13575" s="4">
        <f t="shared" si="2"/>
        <v>2.627323137</v>
      </c>
    </row>
    <row r="13576">
      <c r="A13576" s="1">
        <v>135.7101303339</v>
      </c>
      <c r="B13576" s="1">
        <v>214.95615</v>
      </c>
      <c r="C13576" s="1">
        <v>1.0676652</v>
      </c>
      <c r="D13576" s="1">
        <v>-0.03601294</v>
      </c>
      <c r="E13576" s="1">
        <v>2.6537793</v>
      </c>
      <c r="F13576" s="4">
        <f t="shared" si="1"/>
        <v>0.1186294667</v>
      </c>
      <c r="G13576" s="4">
        <f t="shared" si="2"/>
        <v>2.629086964</v>
      </c>
    </row>
    <row r="13577">
      <c r="A13577" s="1">
        <v>135.720124840736</v>
      </c>
      <c r="B13577" s="1">
        <v>215.10283</v>
      </c>
      <c r="C13577" s="1">
        <v>1.0676652</v>
      </c>
      <c r="D13577" s="1">
        <v>-0.12390893</v>
      </c>
      <c r="E13577" s="1">
        <v>2.65559</v>
      </c>
      <c r="F13577" s="4">
        <f t="shared" si="1"/>
        <v>0.1186294667</v>
      </c>
      <c r="G13577" s="4">
        <f t="shared" si="2"/>
        <v>2.630897828</v>
      </c>
    </row>
    <row r="13578">
      <c r="A13578" s="1">
        <v>135.729997277259</v>
      </c>
      <c r="B13578" s="1">
        <v>215.11235</v>
      </c>
      <c r="C13578" s="1">
        <v>1.0676519</v>
      </c>
      <c r="D13578" s="1">
        <v>-0.22523348</v>
      </c>
      <c r="E13578" s="1">
        <v>2.6557078</v>
      </c>
      <c r="F13578" s="4">
        <f t="shared" si="1"/>
        <v>0.1186279889</v>
      </c>
      <c r="G13578" s="4">
        <f t="shared" si="2"/>
        <v>2.631015359</v>
      </c>
    </row>
    <row r="13579">
      <c r="A13579" s="1">
        <v>135.740129113197</v>
      </c>
      <c r="B13579" s="1">
        <v>215.06664</v>
      </c>
      <c r="C13579" s="1">
        <v>1.0676652</v>
      </c>
      <c r="D13579" s="1">
        <v>-0.28505158</v>
      </c>
      <c r="E13579" s="1">
        <v>2.6551433</v>
      </c>
      <c r="F13579" s="4">
        <f t="shared" si="1"/>
        <v>0.1186294667</v>
      </c>
      <c r="G13579" s="4">
        <f t="shared" si="2"/>
        <v>2.630451038</v>
      </c>
    </row>
    <row r="13580">
      <c r="A13580" s="1">
        <v>135.75000154972</v>
      </c>
      <c r="B13580" s="1">
        <v>214.94853</v>
      </c>
      <c r="C13580" s="1">
        <v>1.0676652</v>
      </c>
      <c r="D13580" s="1">
        <v>-0.37294757</v>
      </c>
      <c r="E13580" s="1">
        <v>2.653685</v>
      </c>
      <c r="F13580" s="4">
        <f t="shared" si="1"/>
        <v>0.1186294667</v>
      </c>
      <c r="G13580" s="4">
        <f t="shared" si="2"/>
        <v>2.62899289</v>
      </c>
    </row>
    <row r="13581">
      <c r="A13581" s="1">
        <v>135.759996056556</v>
      </c>
      <c r="B13581" s="1">
        <v>214.90091</v>
      </c>
      <c r="C13581" s="1">
        <v>1.0676785</v>
      </c>
      <c r="D13581" s="1">
        <v>-0.447415</v>
      </c>
      <c r="E13581" s="1">
        <v>2.6530974</v>
      </c>
      <c r="F13581" s="4">
        <f t="shared" si="1"/>
        <v>0.1186309444</v>
      </c>
      <c r="G13581" s="4">
        <f t="shared" si="2"/>
        <v>2.628404989</v>
      </c>
    </row>
    <row r="13582">
      <c r="A13582" s="1">
        <v>135.770127892494</v>
      </c>
      <c r="B13582" s="1">
        <v>214.85138</v>
      </c>
      <c r="C13582" s="1">
        <v>1.0679717</v>
      </c>
      <c r="D13582" s="1">
        <v>-0.23133737</v>
      </c>
      <c r="E13582" s="1">
        <v>2.6524856</v>
      </c>
      <c r="F13582" s="4">
        <f t="shared" si="1"/>
        <v>0.1186635222</v>
      </c>
      <c r="G13582" s="4">
        <f t="shared" si="2"/>
        <v>2.627793507</v>
      </c>
    </row>
    <row r="13583">
      <c r="A13583" s="1">
        <v>135.780000329017</v>
      </c>
      <c r="B13583" s="1">
        <v>215.02472</v>
      </c>
      <c r="C13583" s="1">
        <v>1.0683317</v>
      </c>
      <c r="D13583" s="1">
        <v>0.055545382</v>
      </c>
      <c r="E13583" s="1">
        <v>2.6546257</v>
      </c>
      <c r="F13583" s="4">
        <f t="shared" si="1"/>
        <v>0.1187035222</v>
      </c>
      <c r="G13583" s="4">
        <f t="shared" si="2"/>
        <v>2.629933507</v>
      </c>
    </row>
    <row r="13584">
      <c r="A13584" s="1">
        <v>135.790132164955</v>
      </c>
      <c r="B13584" s="1">
        <v>215.25713</v>
      </c>
      <c r="C13584" s="1">
        <v>1.068385</v>
      </c>
      <c r="D13584" s="1">
        <v>0.05066227</v>
      </c>
      <c r="E13584" s="1">
        <v>2.657495</v>
      </c>
      <c r="F13584" s="4">
        <f t="shared" si="1"/>
        <v>0.1187094444</v>
      </c>
      <c r="G13584" s="4">
        <f t="shared" si="2"/>
        <v>2.632802767</v>
      </c>
    </row>
    <row r="13585">
      <c r="A13585" s="1">
        <v>135.800004601478</v>
      </c>
      <c r="B13585" s="1">
        <v>215.2476</v>
      </c>
      <c r="C13585" s="1">
        <v>1.068345</v>
      </c>
      <c r="D13585" s="1">
        <v>-0.079960935</v>
      </c>
      <c r="E13585" s="1">
        <v>2.6573772</v>
      </c>
      <c r="F13585" s="4">
        <f t="shared" si="1"/>
        <v>0.118705</v>
      </c>
      <c r="G13585" s="4">
        <f t="shared" si="2"/>
        <v>2.632685112</v>
      </c>
    </row>
    <row r="13586">
      <c r="A13586" s="1">
        <v>135.809999108314</v>
      </c>
      <c r="B13586" s="1">
        <v>215.28378</v>
      </c>
      <c r="C13586" s="1">
        <v>1.068385</v>
      </c>
      <c r="D13586" s="1">
        <v>-0.12512971</v>
      </c>
      <c r="E13586" s="1">
        <v>2.657824</v>
      </c>
      <c r="F13586" s="4">
        <f t="shared" si="1"/>
        <v>0.1187094444</v>
      </c>
      <c r="G13586" s="4">
        <f t="shared" si="2"/>
        <v>2.633131779</v>
      </c>
    </row>
    <row r="13587">
      <c r="A13587" s="1">
        <v>135.820130944252</v>
      </c>
      <c r="B13587" s="1">
        <v>215.18474</v>
      </c>
      <c r="C13587" s="1">
        <v>1.0683984</v>
      </c>
      <c r="D13587" s="1">
        <v>-0.18494782</v>
      </c>
      <c r="E13587" s="1">
        <v>2.6566014</v>
      </c>
      <c r="F13587" s="4">
        <f t="shared" si="1"/>
        <v>0.1187109333</v>
      </c>
      <c r="G13587" s="4">
        <f t="shared" si="2"/>
        <v>2.631909063</v>
      </c>
    </row>
    <row r="13588">
      <c r="A13588" s="1">
        <v>135.830003380775</v>
      </c>
      <c r="B13588" s="1">
        <v>215.0952</v>
      </c>
      <c r="C13588" s="1">
        <v>1.0684384</v>
      </c>
      <c r="D13588" s="1">
        <v>-0.23011659</v>
      </c>
      <c r="E13588" s="1">
        <v>2.655496</v>
      </c>
      <c r="F13588" s="4">
        <f t="shared" si="1"/>
        <v>0.1187153778</v>
      </c>
      <c r="G13588" s="4">
        <f t="shared" si="2"/>
        <v>2.630803631</v>
      </c>
    </row>
    <row r="13589">
      <c r="A13589" s="1">
        <v>135.839997887611</v>
      </c>
      <c r="B13589" s="1">
        <v>215.07616</v>
      </c>
      <c r="C13589" s="1">
        <v>1.0685183</v>
      </c>
      <c r="D13589" s="1">
        <v>-0.2349997</v>
      </c>
      <c r="E13589" s="1">
        <v>2.6552608</v>
      </c>
      <c r="F13589" s="4">
        <f t="shared" si="1"/>
        <v>0.1187242556</v>
      </c>
      <c r="G13589" s="4">
        <f t="shared" si="2"/>
        <v>2.630568569</v>
      </c>
    </row>
    <row r="13590">
      <c r="A13590" s="1">
        <v>135.850129723548</v>
      </c>
      <c r="B13590" s="1">
        <v>215.02663</v>
      </c>
      <c r="C13590" s="1">
        <v>1.068625</v>
      </c>
      <c r="D13590" s="1">
        <v>-0.19593482</v>
      </c>
      <c r="E13590" s="1">
        <v>2.6546493</v>
      </c>
      <c r="F13590" s="4">
        <f t="shared" si="1"/>
        <v>0.1187361111</v>
      </c>
      <c r="G13590" s="4">
        <f t="shared" si="2"/>
        <v>2.629957088</v>
      </c>
    </row>
    <row r="13591">
      <c r="A13591" s="1">
        <v>135.860002160072</v>
      </c>
      <c r="B13591" s="1">
        <v>215.059</v>
      </c>
      <c r="C13591" s="1">
        <v>1.068705</v>
      </c>
      <c r="D13591" s="1">
        <v>-0.19959715</v>
      </c>
      <c r="E13591" s="1">
        <v>2.655049</v>
      </c>
      <c r="F13591" s="4">
        <f t="shared" si="1"/>
        <v>0.118745</v>
      </c>
      <c r="G13591" s="4">
        <f t="shared" si="2"/>
        <v>2.630356717</v>
      </c>
    </row>
    <row r="13592">
      <c r="A13592" s="1">
        <v>135.87011873722</v>
      </c>
      <c r="B13592" s="1">
        <v>215.06091</v>
      </c>
      <c r="C13592" s="1">
        <v>1.0687449</v>
      </c>
      <c r="D13592" s="1">
        <v>-0.24476592</v>
      </c>
      <c r="E13592" s="1">
        <v>2.6550725</v>
      </c>
      <c r="F13592" s="4">
        <f t="shared" si="1"/>
        <v>0.1187494333</v>
      </c>
      <c r="G13592" s="4">
        <f t="shared" si="2"/>
        <v>2.630380298</v>
      </c>
    </row>
    <row r="13593">
      <c r="A13593" s="1">
        <v>135.880128502845</v>
      </c>
      <c r="B13593" s="1">
        <v>215.0171</v>
      </c>
      <c r="C13593" s="1">
        <v>1.0687715</v>
      </c>
      <c r="D13593" s="1">
        <v>-0.2887139</v>
      </c>
      <c r="E13593" s="1">
        <v>2.654532</v>
      </c>
      <c r="F13593" s="4">
        <f t="shared" si="1"/>
        <v>0.1187523889</v>
      </c>
      <c r="G13593" s="4">
        <f t="shared" si="2"/>
        <v>2.629839433</v>
      </c>
    </row>
    <row r="13594">
      <c r="A13594" s="1">
        <v>135.890123009681</v>
      </c>
      <c r="B13594" s="1">
        <v>215.00186</v>
      </c>
      <c r="C13594" s="1">
        <v>1.0688115</v>
      </c>
      <c r="D13594" s="1">
        <v>-0.34853202</v>
      </c>
      <c r="E13594" s="1">
        <v>2.6543436</v>
      </c>
      <c r="F13594" s="4">
        <f t="shared" si="1"/>
        <v>0.1187568333</v>
      </c>
      <c r="G13594" s="4">
        <f t="shared" si="2"/>
        <v>2.629651285</v>
      </c>
    </row>
    <row r="13595">
      <c r="A13595" s="1">
        <v>135.900117516517</v>
      </c>
      <c r="B13595" s="1">
        <v>214.91425</v>
      </c>
      <c r="C13595" s="1">
        <v>1.0688515</v>
      </c>
      <c r="D13595" s="1">
        <v>-0.3656229</v>
      </c>
      <c r="E13595" s="1">
        <v>2.653262</v>
      </c>
      <c r="F13595" s="4">
        <f t="shared" si="1"/>
        <v>0.1187612778</v>
      </c>
      <c r="G13595" s="4">
        <f t="shared" si="2"/>
        <v>2.62856968</v>
      </c>
    </row>
    <row r="13596">
      <c r="A13596" s="1">
        <v>135.910127282142</v>
      </c>
      <c r="B13596" s="1">
        <v>214.90472</v>
      </c>
      <c r="C13596" s="1">
        <v>1.0689182</v>
      </c>
      <c r="D13596" s="1">
        <v>-0.38393456</v>
      </c>
      <c r="E13596" s="1">
        <v>2.6531446</v>
      </c>
      <c r="F13596" s="4">
        <f t="shared" si="1"/>
        <v>0.1187686889</v>
      </c>
      <c r="G13596" s="4">
        <f t="shared" si="2"/>
        <v>2.628452026</v>
      </c>
    </row>
    <row r="13597">
      <c r="A13597" s="1">
        <v>135.919999718666</v>
      </c>
      <c r="B13597" s="1">
        <v>214.86853</v>
      </c>
      <c r="C13597" s="1">
        <v>1.0689849</v>
      </c>
      <c r="D13597" s="1">
        <v>-0.40224624</v>
      </c>
      <c r="E13597" s="1">
        <v>2.6526973</v>
      </c>
      <c r="F13597" s="4">
        <f t="shared" si="1"/>
        <v>0.1187761</v>
      </c>
      <c r="G13597" s="4">
        <f t="shared" si="2"/>
        <v>2.628005236</v>
      </c>
    </row>
    <row r="13598">
      <c r="A13598" s="1">
        <v>135.929994225502</v>
      </c>
      <c r="B13598" s="1">
        <v>214.83995</v>
      </c>
      <c r="C13598" s="1">
        <v>1.0690515</v>
      </c>
      <c r="D13598" s="1">
        <v>-0.4046878</v>
      </c>
      <c r="E13598" s="1">
        <v>2.6523447</v>
      </c>
      <c r="F13598" s="4">
        <f t="shared" si="1"/>
        <v>0.1187835</v>
      </c>
      <c r="G13598" s="4">
        <f t="shared" si="2"/>
        <v>2.627652396</v>
      </c>
    </row>
    <row r="13599">
      <c r="A13599" s="1">
        <v>135.940003991127</v>
      </c>
      <c r="B13599" s="1">
        <v>214.84947</v>
      </c>
      <c r="C13599" s="1">
        <v>1.0691048</v>
      </c>
      <c r="D13599" s="1">
        <v>-0.436428</v>
      </c>
      <c r="E13599" s="1">
        <v>2.6524622</v>
      </c>
      <c r="F13599" s="4">
        <f t="shared" si="1"/>
        <v>0.1187894222</v>
      </c>
      <c r="G13599" s="4">
        <f t="shared" si="2"/>
        <v>2.627769927</v>
      </c>
    </row>
    <row r="13600">
      <c r="A13600" s="1">
        <v>135.950120568275</v>
      </c>
      <c r="B13600" s="1">
        <v>214.79805</v>
      </c>
      <c r="C13600" s="1">
        <v>1.0691582</v>
      </c>
      <c r="D13600" s="1">
        <v>-0.46694744</v>
      </c>
      <c r="E13600" s="1">
        <v>2.6518273</v>
      </c>
      <c r="F13600" s="4">
        <f t="shared" si="1"/>
        <v>0.1187953556</v>
      </c>
      <c r="G13600" s="4">
        <f t="shared" si="2"/>
        <v>2.627135112</v>
      </c>
    </row>
    <row r="13601">
      <c r="A13601" s="1">
        <v>135.9601303339</v>
      </c>
      <c r="B13601" s="1">
        <v>214.84567</v>
      </c>
      <c r="C13601" s="1">
        <v>1.0695047</v>
      </c>
      <c r="D13601" s="1">
        <v>-0.2081426</v>
      </c>
      <c r="E13601" s="1">
        <v>2.6524155</v>
      </c>
      <c r="F13601" s="4">
        <f t="shared" si="1"/>
        <v>0.1188338556</v>
      </c>
      <c r="G13601" s="4">
        <f t="shared" si="2"/>
        <v>2.627723014</v>
      </c>
    </row>
    <row r="13602">
      <c r="A13602" s="1">
        <v>135.970002770423</v>
      </c>
      <c r="B13602" s="1">
        <v>215.0895</v>
      </c>
      <c r="C13602" s="1">
        <v>1.0697846</v>
      </c>
      <c r="D13602" s="1">
        <v>0.023805164</v>
      </c>
      <c r="E13602" s="1">
        <v>2.6554255</v>
      </c>
      <c r="F13602" s="4">
        <f t="shared" si="1"/>
        <v>0.1188649556</v>
      </c>
      <c r="G13602" s="4">
        <f t="shared" si="2"/>
        <v>2.63073326</v>
      </c>
    </row>
    <row r="13603">
      <c r="A13603" s="1">
        <v>135.980119347572</v>
      </c>
      <c r="B13603" s="1">
        <v>215.25713</v>
      </c>
      <c r="C13603" s="1">
        <v>1.0697713</v>
      </c>
      <c r="D13603" s="1">
        <v>-0.0653116</v>
      </c>
      <c r="E13603" s="1">
        <v>2.657495</v>
      </c>
      <c r="F13603" s="4">
        <f t="shared" si="1"/>
        <v>0.1188634778</v>
      </c>
      <c r="G13603" s="4">
        <f t="shared" si="2"/>
        <v>2.632802767</v>
      </c>
    </row>
    <row r="13604">
      <c r="A13604" s="1">
        <v>135.990007042884</v>
      </c>
      <c r="B13604" s="1">
        <v>215.31236</v>
      </c>
      <c r="C13604" s="1">
        <v>1.0697713</v>
      </c>
      <c r="D13604" s="1">
        <v>-0.15442838</v>
      </c>
      <c r="E13604" s="1">
        <v>2.658177</v>
      </c>
      <c r="F13604" s="4">
        <f t="shared" si="1"/>
        <v>0.1188634778</v>
      </c>
      <c r="G13604" s="4">
        <f t="shared" si="2"/>
        <v>2.633484619</v>
      </c>
    </row>
    <row r="13605">
      <c r="A13605" s="1">
        <v>136.000123620033</v>
      </c>
      <c r="B13605" s="1">
        <v>215.23236</v>
      </c>
      <c r="C13605" s="1">
        <v>1.069798</v>
      </c>
      <c r="D13605" s="1">
        <v>-0.21424648</v>
      </c>
      <c r="E13605" s="1">
        <v>2.6571891</v>
      </c>
      <c r="F13605" s="4">
        <f t="shared" si="1"/>
        <v>0.1188664444</v>
      </c>
      <c r="G13605" s="4">
        <f t="shared" si="2"/>
        <v>2.632496964</v>
      </c>
    </row>
    <row r="13606">
      <c r="A13606" s="1">
        <v>136.010118126869</v>
      </c>
      <c r="B13606" s="1">
        <v>215.1714</v>
      </c>
      <c r="C13606" s="1">
        <v>1.0698113</v>
      </c>
      <c r="D13606" s="1">
        <v>-0.27406457</v>
      </c>
      <c r="E13606" s="1">
        <v>2.6564364</v>
      </c>
      <c r="F13606" s="4">
        <f t="shared" si="1"/>
        <v>0.1188679222</v>
      </c>
      <c r="G13606" s="4">
        <f t="shared" si="2"/>
        <v>2.631744372</v>
      </c>
    </row>
    <row r="13607">
      <c r="A13607" s="1">
        <v>136.020005822181</v>
      </c>
      <c r="B13607" s="1">
        <v>215.10474</v>
      </c>
      <c r="C13607" s="1">
        <v>1.069838</v>
      </c>
      <c r="D13607" s="1">
        <v>-0.3326619</v>
      </c>
      <c r="E13607" s="1">
        <v>2.6556137</v>
      </c>
      <c r="F13607" s="4">
        <f t="shared" si="1"/>
        <v>0.1188708889</v>
      </c>
      <c r="G13607" s="4">
        <f t="shared" si="2"/>
        <v>2.630921409</v>
      </c>
    </row>
    <row r="13608">
      <c r="A13608" s="1">
        <v>136.03012239933</v>
      </c>
      <c r="B13608" s="1">
        <v>215.02092</v>
      </c>
      <c r="C13608" s="1">
        <v>1.069918</v>
      </c>
      <c r="D13608" s="1">
        <v>-0.33510345</v>
      </c>
      <c r="E13608" s="1">
        <v>2.6545787</v>
      </c>
      <c r="F13608" s="4">
        <f t="shared" si="1"/>
        <v>0.1188797778</v>
      </c>
      <c r="G13608" s="4">
        <f t="shared" si="2"/>
        <v>2.629886594</v>
      </c>
    </row>
    <row r="13609">
      <c r="A13609" s="1">
        <v>136.039994835853</v>
      </c>
      <c r="B13609" s="1">
        <v>215.03235</v>
      </c>
      <c r="C13609" s="1">
        <v>1.0700378</v>
      </c>
      <c r="D13609" s="1">
        <v>-0.2838308</v>
      </c>
      <c r="E13609" s="1">
        <v>2.65472</v>
      </c>
      <c r="F13609" s="4">
        <f t="shared" si="1"/>
        <v>0.1188930889</v>
      </c>
      <c r="G13609" s="4">
        <f t="shared" si="2"/>
        <v>2.630027705</v>
      </c>
    </row>
    <row r="13610">
      <c r="A13610" s="1">
        <v>136.050004601478</v>
      </c>
      <c r="B13610" s="1">
        <v>215.03426</v>
      </c>
      <c r="C13610" s="1">
        <v>1.0701712</v>
      </c>
      <c r="D13610" s="1">
        <v>-0.23133737</v>
      </c>
      <c r="E13610" s="1">
        <v>2.6547437</v>
      </c>
      <c r="F13610" s="4">
        <f t="shared" si="1"/>
        <v>0.1189079111</v>
      </c>
      <c r="G13610" s="4">
        <f t="shared" si="2"/>
        <v>2.630051285</v>
      </c>
    </row>
    <row r="13611">
      <c r="A13611" s="1">
        <v>136.060121178627</v>
      </c>
      <c r="B13611" s="1">
        <v>215.11426</v>
      </c>
      <c r="C13611" s="1">
        <v>1.0702912</v>
      </c>
      <c r="D13611" s="1">
        <v>-0.17762315</v>
      </c>
      <c r="E13611" s="1">
        <v>2.655731</v>
      </c>
      <c r="F13611" s="4">
        <f t="shared" si="1"/>
        <v>0.1189212444</v>
      </c>
      <c r="G13611" s="4">
        <f t="shared" si="2"/>
        <v>2.63103894</v>
      </c>
    </row>
    <row r="13612">
      <c r="A13612" s="1">
        <v>136.06999361515</v>
      </c>
      <c r="B13612" s="1">
        <v>215.16759</v>
      </c>
      <c r="C13612" s="1">
        <v>1.0703579</v>
      </c>
      <c r="D13612" s="1">
        <v>-0.1971556</v>
      </c>
      <c r="E13612" s="1">
        <v>2.6563897</v>
      </c>
      <c r="F13612" s="4">
        <f t="shared" si="1"/>
        <v>0.1189286556</v>
      </c>
      <c r="G13612" s="4">
        <f t="shared" si="2"/>
        <v>2.631697335</v>
      </c>
    </row>
    <row r="13613">
      <c r="A13613" s="1">
        <v>136.080125451087</v>
      </c>
      <c r="B13613" s="1">
        <v>215.15045</v>
      </c>
      <c r="C13613" s="1">
        <v>1.0703979</v>
      </c>
      <c r="D13613" s="1">
        <v>-0.25819448</v>
      </c>
      <c r="E13613" s="1">
        <v>2.6561782</v>
      </c>
      <c r="F13613" s="4">
        <f t="shared" si="1"/>
        <v>0.1189331</v>
      </c>
      <c r="G13613" s="4">
        <f t="shared" si="2"/>
        <v>2.63148573</v>
      </c>
    </row>
    <row r="13614">
      <c r="A13614" s="1">
        <v>136.089997887611</v>
      </c>
      <c r="B13614" s="1">
        <v>215.15997</v>
      </c>
      <c r="C13614" s="1">
        <v>1.0704246</v>
      </c>
      <c r="D13614" s="1">
        <v>-0.2899347</v>
      </c>
      <c r="E13614" s="1">
        <v>2.6562955</v>
      </c>
      <c r="F13614" s="4">
        <f t="shared" si="1"/>
        <v>0.1189360667</v>
      </c>
      <c r="G13614" s="4">
        <f t="shared" si="2"/>
        <v>2.63160326</v>
      </c>
    </row>
    <row r="13615">
      <c r="A13615" s="1">
        <v>136.100129723548</v>
      </c>
      <c r="B13615" s="1">
        <v>215.06664</v>
      </c>
      <c r="C13615" s="1">
        <v>1.0704778</v>
      </c>
      <c r="D13615" s="1">
        <v>-0.3216749</v>
      </c>
      <c r="E13615" s="1">
        <v>2.6551433</v>
      </c>
      <c r="F13615" s="4">
        <f t="shared" si="1"/>
        <v>0.1189419778</v>
      </c>
      <c r="G13615" s="4">
        <f t="shared" si="2"/>
        <v>2.630451038</v>
      </c>
    </row>
    <row r="13616">
      <c r="A13616" s="1">
        <v>136.110002160072</v>
      </c>
      <c r="B13616" s="1">
        <v>215.059</v>
      </c>
      <c r="C13616" s="1">
        <v>1.0705445</v>
      </c>
      <c r="D13616" s="1">
        <v>-0.33998656</v>
      </c>
      <c r="E13616" s="1">
        <v>2.655049</v>
      </c>
      <c r="F13616" s="4">
        <f t="shared" si="1"/>
        <v>0.1189493889</v>
      </c>
      <c r="G13616" s="4">
        <f t="shared" si="2"/>
        <v>2.630356717</v>
      </c>
    </row>
    <row r="13617">
      <c r="A13617" s="1">
        <v>136.12011873722</v>
      </c>
      <c r="B13617" s="1">
        <v>215.03426</v>
      </c>
      <c r="C13617" s="1">
        <v>1.0706111</v>
      </c>
      <c r="D13617" s="1">
        <v>-0.3436489</v>
      </c>
      <c r="E13617" s="1">
        <v>2.6547437</v>
      </c>
      <c r="F13617" s="4">
        <f t="shared" si="1"/>
        <v>0.1189567889</v>
      </c>
      <c r="G13617" s="4">
        <f t="shared" si="2"/>
        <v>2.630051285</v>
      </c>
    </row>
    <row r="13618">
      <c r="A13618" s="1">
        <v>136.130128502845</v>
      </c>
      <c r="B13618" s="1">
        <v>215.00568</v>
      </c>
      <c r="C13618" s="1">
        <v>1.0706779</v>
      </c>
      <c r="D13618" s="1">
        <v>-0.36318135</v>
      </c>
      <c r="E13618" s="1">
        <v>2.6543906</v>
      </c>
      <c r="F13618" s="4">
        <f t="shared" si="1"/>
        <v>0.1189642111</v>
      </c>
      <c r="G13618" s="4">
        <f t="shared" si="2"/>
        <v>2.629698446</v>
      </c>
    </row>
    <row r="13619">
      <c r="A13619" s="1">
        <v>136.140000939369</v>
      </c>
      <c r="B13619" s="1">
        <v>215.01329</v>
      </c>
      <c r="C13619" s="1">
        <v>1.0707178</v>
      </c>
      <c r="D13619" s="1">
        <v>-0.39248002</v>
      </c>
      <c r="E13619" s="1">
        <v>2.6544847</v>
      </c>
      <c r="F13619" s="4">
        <f t="shared" si="1"/>
        <v>0.1189686444</v>
      </c>
      <c r="G13619" s="4">
        <f t="shared" si="2"/>
        <v>2.629792396</v>
      </c>
    </row>
    <row r="13620">
      <c r="A13620" s="1">
        <v>136.149995446205</v>
      </c>
      <c r="B13620" s="1">
        <v>214.95805</v>
      </c>
      <c r="C13620" s="1">
        <v>1.0707444</v>
      </c>
      <c r="D13620" s="1">
        <v>-0.4522981</v>
      </c>
      <c r="E13620" s="1">
        <v>2.6538029</v>
      </c>
      <c r="F13620" s="4">
        <f t="shared" si="1"/>
        <v>0.1189716</v>
      </c>
      <c r="G13620" s="4">
        <f t="shared" si="2"/>
        <v>2.629110421</v>
      </c>
    </row>
    <row r="13621">
      <c r="A13621" s="1">
        <v>136.160127282142</v>
      </c>
      <c r="B13621" s="1">
        <v>214.98091</v>
      </c>
      <c r="C13621" s="1">
        <v>1.0710377</v>
      </c>
      <c r="D13621" s="1">
        <v>-0.2630776</v>
      </c>
      <c r="E13621" s="1">
        <v>2.6540852</v>
      </c>
      <c r="F13621" s="4">
        <f t="shared" si="1"/>
        <v>0.1190041889</v>
      </c>
      <c r="G13621" s="4">
        <f t="shared" si="2"/>
        <v>2.629392643</v>
      </c>
    </row>
    <row r="13622">
      <c r="A13622" s="1">
        <v>136.170121788978</v>
      </c>
      <c r="B13622" s="1">
        <v>215.19044</v>
      </c>
      <c r="C13622" s="1">
        <v>1.071291</v>
      </c>
      <c r="D13622" s="1">
        <v>-0.04577916</v>
      </c>
      <c r="E13622" s="1">
        <v>2.6566718</v>
      </c>
      <c r="F13622" s="4">
        <f t="shared" si="1"/>
        <v>0.1190323333</v>
      </c>
      <c r="G13622" s="4">
        <f t="shared" si="2"/>
        <v>2.631979433</v>
      </c>
    </row>
    <row r="13623">
      <c r="A13623" s="1">
        <v>136.179994225502</v>
      </c>
      <c r="B13623" s="1">
        <v>215.31808</v>
      </c>
      <c r="C13623" s="1">
        <v>1.0712509</v>
      </c>
      <c r="D13623" s="1">
        <v>-0.17640238</v>
      </c>
      <c r="E13623" s="1">
        <v>2.6582477</v>
      </c>
      <c r="F13623" s="4">
        <f t="shared" si="1"/>
        <v>0.1190278778</v>
      </c>
      <c r="G13623" s="4">
        <f t="shared" si="2"/>
        <v>2.633555236</v>
      </c>
    </row>
    <row r="13624">
      <c r="A13624" s="1">
        <v>136.190126061439</v>
      </c>
      <c r="B13624" s="1">
        <v>215.31808</v>
      </c>
      <c r="C13624" s="1">
        <v>1.071211</v>
      </c>
      <c r="D13624" s="1">
        <v>-0.3058048</v>
      </c>
      <c r="E13624" s="1">
        <v>2.6582477</v>
      </c>
      <c r="F13624" s="4">
        <f t="shared" si="1"/>
        <v>0.1190234444</v>
      </c>
      <c r="G13624" s="4">
        <f t="shared" si="2"/>
        <v>2.633555236</v>
      </c>
    </row>
    <row r="13625">
      <c r="A13625" s="1">
        <v>136.200120568275</v>
      </c>
      <c r="B13625" s="1">
        <v>215.22664</v>
      </c>
      <c r="C13625" s="1">
        <v>1.0712377</v>
      </c>
      <c r="D13625" s="1">
        <v>-0.34975278</v>
      </c>
      <c r="E13625" s="1">
        <v>2.6571186</v>
      </c>
      <c r="F13625" s="4">
        <f t="shared" si="1"/>
        <v>0.1190264111</v>
      </c>
      <c r="G13625" s="4">
        <f t="shared" si="2"/>
        <v>2.632426347</v>
      </c>
    </row>
    <row r="13626">
      <c r="A13626" s="1">
        <v>136.209993004798</v>
      </c>
      <c r="B13626" s="1">
        <v>215.15807</v>
      </c>
      <c r="C13626" s="1">
        <v>1.0712377</v>
      </c>
      <c r="D13626" s="1">
        <v>-0.43764877</v>
      </c>
      <c r="E13626" s="1">
        <v>2.656272</v>
      </c>
      <c r="F13626" s="4">
        <f t="shared" si="1"/>
        <v>0.1190264111</v>
      </c>
      <c r="G13626" s="4">
        <f t="shared" si="2"/>
        <v>2.631579804</v>
      </c>
    </row>
    <row r="13627">
      <c r="A13627" s="1">
        <v>136.220124840736</v>
      </c>
      <c r="B13627" s="1">
        <v>215.06282</v>
      </c>
      <c r="C13627" s="1">
        <v>1.0713309</v>
      </c>
      <c r="D13627" s="1">
        <v>-0.4266618</v>
      </c>
      <c r="E13627" s="1">
        <v>2.655096</v>
      </c>
      <c r="F13627" s="4">
        <f t="shared" si="1"/>
        <v>0.1190367667</v>
      </c>
      <c r="G13627" s="4">
        <f t="shared" si="2"/>
        <v>2.630403878</v>
      </c>
    </row>
    <row r="13628">
      <c r="A13628" s="1">
        <v>136.229997277259</v>
      </c>
      <c r="B13628" s="1">
        <v>215.0933</v>
      </c>
      <c r="C13628" s="1">
        <v>1.0717576</v>
      </c>
      <c r="D13628" s="1">
        <v>-0.07141549</v>
      </c>
      <c r="E13628" s="1">
        <v>2.6554723</v>
      </c>
      <c r="F13628" s="4">
        <f t="shared" si="1"/>
        <v>0.1190841778</v>
      </c>
      <c r="G13628" s="4">
        <f t="shared" si="2"/>
        <v>2.630780174</v>
      </c>
    </row>
    <row r="13629">
      <c r="A13629" s="1">
        <v>136.240007042884</v>
      </c>
      <c r="B13629" s="1">
        <v>215.33331</v>
      </c>
      <c r="C13629" s="1">
        <v>1.0719308</v>
      </c>
      <c r="D13629" s="1">
        <v>0.033571385</v>
      </c>
      <c r="E13629" s="1">
        <v>2.6584356</v>
      </c>
      <c r="F13629" s="4">
        <f t="shared" si="1"/>
        <v>0.1191034222</v>
      </c>
      <c r="G13629" s="4">
        <f t="shared" si="2"/>
        <v>2.63374326</v>
      </c>
    </row>
    <row r="13630">
      <c r="A13630" s="1">
        <v>136.250123620033</v>
      </c>
      <c r="B13630" s="1">
        <v>215.44762</v>
      </c>
      <c r="C13630" s="1">
        <v>1.0718775</v>
      </c>
      <c r="D13630" s="1">
        <v>-0.09338949</v>
      </c>
      <c r="E13630" s="1">
        <v>2.6598468</v>
      </c>
      <c r="F13630" s="4">
        <f t="shared" si="1"/>
        <v>0.1190975</v>
      </c>
      <c r="G13630" s="4">
        <f t="shared" si="2"/>
        <v>2.635154495</v>
      </c>
    </row>
    <row r="13631">
      <c r="A13631" s="1">
        <v>136.260118126869</v>
      </c>
      <c r="B13631" s="1">
        <v>215.44762</v>
      </c>
      <c r="C13631" s="1">
        <v>1.0718908</v>
      </c>
      <c r="D13631" s="1">
        <v>-0.16785693</v>
      </c>
      <c r="E13631" s="1">
        <v>2.6598468</v>
      </c>
      <c r="F13631" s="4">
        <f t="shared" si="1"/>
        <v>0.1190989778</v>
      </c>
      <c r="G13631" s="4">
        <f t="shared" si="2"/>
        <v>2.635154495</v>
      </c>
    </row>
    <row r="13632">
      <c r="A13632" s="1">
        <v>136.270127892494</v>
      </c>
      <c r="B13632" s="1">
        <v>215.37332</v>
      </c>
      <c r="C13632" s="1">
        <v>1.0719175</v>
      </c>
      <c r="D13632" s="1">
        <v>-0.22645426</v>
      </c>
      <c r="E13632" s="1">
        <v>2.6589296</v>
      </c>
      <c r="F13632" s="4">
        <f t="shared" si="1"/>
        <v>0.1191019444</v>
      </c>
      <c r="G13632" s="4">
        <f t="shared" si="2"/>
        <v>2.634237211</v>
      </c>
    </row>
    <row r="13633">
      <c r="A13633" s="1">
        <v>136.280000329017</v>
      </c>
      <c r="B13633" s="1">
        <v>215.27617</v>
      </c>
      <c r="C13633" s="1">
        <v>1.0719308</v>
      </c>
      <c r="D13633" s="1">
        <v>-0.28627235</v>
      </c>
      <c r="E13633" s="1">
        <v>2.65773</v>
      </c>
      <c r="F13633" s="4">
        <f t="shared" si="1"/>
        <v>0.1191034222</v>
      </c>
      <c r="G13633" s="4">
        <f t="shared" si="2"/>
        <v>2.633037828</v>
      </c>
    </row>
    <row r="13634">
      <c r="A13634" s="1">
        <v>136.290132164955</v>
      </c>
      <c r="B13634" s="1">
        <v>215.21521</v>
      </c>
      <c r="C13634" s="1">
        <v>1.0719575</v>
      </c>
      <c r="D13634" s="1">
        <v>-0.34609047</v>
      </c>
      <c r="E13634" s="1">
        <v>2.6569774</v>
      </c>
      <c r="F13634" s="4">
        <f t="shared" si="1"/>
        <v>0.1191063889</v>
      </c>
      <c r="G13634" s="4">
        <f t="shared" si="2"/>
        <v>2.632285236</v>
      </c>
    </row>
    <row r="13635">
      <c r="A13635" s="1">
        <v>136.300126671791</v>
      </c>
      <c r="B13635" s="1">
        <v>215.10854</v>
      </c>
      <c r="C13635" s="1">
        <v>1.0720375</v>
      </c>
      <c r="D13635" s="1">
        <v>-0.33510345</v>
      </c>
      <c r="E13635" s="1">
        <v>2.6556606</v>
      </c>
      <c r="F13635" s="4">
        <f t="shared" si="1"/>
        <v>0.1191152778</v>
      </c>
      <c r="G13635" s="4">
        <f t="shared" si="2"/>
        <v>2.630968322</v>
      </c>
    </row>
    <row r="13636">
      <c r="A13636" s="1">
        <v>136.309999108314</v>
      </c>
      <c r="B13636" s="1">
        <v>215.10854</v>
      </c>
      <c r="C13636" s="1">
        <v>1.072144</v>
      </c>
      <c r="D13636" s="1">
        <v>-0.3106879</v>
      </c>
      <c r="E13636" s="1">
        <v>2.6556606</v>
      </c>
      <c r="F13636" s="4">
        <f t="shared" si="1"/>
        <v>0.1191271111</v>
      </c>
      <c r="G13636" s="4">
        <f t="shared" si="2"/>
        <v>2.630968322</v>
      </c>
    </row>
    <row r="13637">
      <c r="A13637" s="1">
        <v>136.31999361515</v>
      </c>
      <c r="B13637" s="1">
        <v>215.12378</v>
      </c>
      <c r="C13637" s="1">
        <v>1.0722641</v>
      </c>
      <c r="D13637" s="1">
        <v>-0.27040225</v>
      </c>
      <c r="E13637" s="1">
        <v>2.6558487</v>
      </c>
      <c r="F13637" s="4">
        <f t="shared" si="1"/>
        <v>0.1191404556</v>
      </c>
      <c r="G13637" s="4">
        <f t="shared" si="2"/>
        <v>2.63115647</v>
      </c>
    </row>
    <row r="13638">
      <c r="A13638" s="1">
        <v>136.330003380775</v>
      </c>
      <c r="B13638" s="1">
        <v>215.15045</v>
      </c>
      <c r="C13638" s="1">
        <v>1.0723574</v>
      </c>
      <c r="D13638" s="1">
        <v>-0.2459867</v>
      </c>
      <c r="E13638" s="1">
        <v>2.6561782</v>
      </c>
      <c r="F13638" s="4">
        <f t="shared" si="1"/>
        <v>0.1191508222</v>
      </c>
      <c r="G13638" s="4">
        <f t="shared" si="2"/>
        <v>2.63148573</v>
      </c>
    </row>
    <row r="13639">
      <c r="A13639" s="1">
        <v>136.339997887611</v>
      </c>
      <c r="B13639" s="1">
        <v>215.19044</v>
      </c>
      <c r="C13639" s="1">
        <v>1.0723974</v>
      </c>
      <c r="D13639" s="1">
        <v>-0.2899347</v>
      </c>
      <c r="E13639" s="1">
        <v>2.6566718</v>
      </c>
      <c r="F13639" s="4">
        <f t="shared" si="1"/>
        <v>0.1191552667</v>
      </c>
      <c r="G13639" s="4">
        <f t="shared" si="2"/>
        <v>2.631979433</v>
      </c>
    </row>
    <row r="13640">
      <c r="A13640" s="1">
        <v>136.350129723548</v>
      </c>
      <c r="B13640" s="1">
        <v>215.15236</v>
      </c>
      <c r="C13640" s="1">
        <v>1.072424</v>
      </c>
      <c r="D13640" s="1">
        <v>-0.36318135</v>
      </c>
      <c r="E13640" s="1">
        <v>2.6562014</v>
      </c>
      <c r="F13640" s="4">
        <f t="shared" si="1"/>
        <v>0.1191582222</v>
      </c>
      <c r="G13640" s="4">
        <f t="shared" si="2"/>
        <v>2.63150931</v>
      </c>
    </row>
    <row r="13641">
      <c r="A13641" s="1">
        <v>136.360124230384</v>
      </c>
      <c r="B13641" s="1">
        <v>215.12378</v>
      </c>
      <c r="C13641" s="1">
        <v>1.0724508</v>
      </c>
      <c r="D13641" s="1">
        <v>-0.4083501</v>
      </c>
      <c r="E13641" s="1">
        <v>2.6558487</v>
      </c>
      <c r="F13641" s="4">
        <f t="shared" si="1"/>
        <v>0.1191612</v>
      </c>
      <c r="G13641" s="4">
        <f t="shared" si="2"/>
        <v>2.63115647</v>
      </c>
    </row>
    <row r="13642">
      <c r="A13642" s="1">
        <v>136.369996666908</v>
      </c>
      <c r="B13642" s="1">
        <v>215.05139</v>
      </c>
      <c r="C13642" s="1">
        <v>1.072504</v>
      </c>
      <c r="D13642" s="1">
        <v>-0.425441</v>
      </c>
      <c r="E13642" s="1">
        <v>2.6549551</v>
      </c>
      <c r="F13642" s="4">
        <f t="shared" si="1"/>
        <v>0.1191671111</v>
      </c>
      <c r="G13642" s="4">
        <f t="shared" si="2"/>
        <v>2.630262767</v>
      </c>
    </row>
    <row r="13643">
      <c r="A13643" s="1">
        <v>136.380128502845</v>
      </c>
      <c r="B13643" s="1">
        <v>215.0152</v>
      </c>
      <c r="C13643" s="1">
        <v>1.072584</v>
      </c>
      <c r="D13643" s="1">
        <v>-0.41567478</v>
      </c>
      <c r="E13643" s="1">
        <v>2.6545084</v>
      </c>
      <c r="F13643" s="4">
        <f t="shared" si="1"/>
        <v>0.119176</v>
      </c>
      <c r="G13643" s="4">
        <f t="shared" si="2"/>
        <v>2.629815977</v>
      </c>
    </row>
    <row r="13644">
      <c r="A13644" s="1">
        <v>136.390123009681</v>
      </c>
      <c r="B13644" s="1">
        <v>215.02663</v>
      </c>
      <c r="C13644" s="1">
        <v>1.0726506</v>
      </c>
      <c r="D13644" s="1">
        <v>-0.43398646</v>
      </c>
      <c r="E13644" s="1">
        <v>2.6546493</v>
      </c>
      <c r="F13644" s="4">
        <f t="shared" si="1"/>
        <v>0.1191834</v>
      </c>
      <c r="G13644" s="4">
        <f t="shared" si="2"/>
        <v>2.629957088</v>
      </c>
    </row>
    <row r="13645">
      <c r="A13645" s="1">
        <v>136.400117516517</v>
      </c>
      <c r="B13645" s="1">
        <v>214.99234</v>
      </c>
      <c r="C13645" s="1">
        <v>1.0726906</v>
      </c>
      <c r="D13645" s="1">
        <v>-0.4791552</v>
      </c>
      <c r="E13645" s="1">
        <v>2.654226</v>
      </c>
      <c r="F13645" s="4">
        <f t="shared" si="1"/>
        <v>0.1191878444</v>
      </c>
      <c r="G13645" s="4">
        <f t="shared" si="2"/>
        <v>2.629533754</v>
      </c>
    </row>
    <row r="13646">
      <c r="A13646" s="1">
        <v>136.41000521183</v>
      </c>
      <c r="B13646" s="1">
        <v>215.00758</v>
      </c>
      <c r="C13646" s="1">
        <v>1.0729439</v>
      </c>
      <c r="D13646" s="1">
        <v>-0.2887139</v>
      </c>
      <c r="E13646" s="1">
        <v>2.6544142</v>
      </c>
      <c r="F13646" s="4">
        <f t="shared" si="1"/>
        <v>0.1192159889</v>
      </c>
      <c r="G13646" s="4">
        <f t="shared" si="2"/>
        <v>2.629721902</v>
      </c>
    </row>
    <row r="13647">
      <c r="A13647" s="1">
        <v>136.419999718666</v>
      </c>
      <c r="B13647" s="1">
        <v>215.18474</v>
      </c>
      <c r="C13647" s="1">
        <v>1.0732372</v>
      </c>
      <c r="D13647" s="1">
        <v>-0.07263627</v>
      </c>
      <c r="E13647" s="1">
        <v>2.6566014</v>
      </c>
      <c r="F13647" s="4">
        <f t="shared" si="1"/>
        <v>0.1192485778</v>
      </c>
      <c r="G13647" s="4">
        <f t="shared" si="2"/>
        <v>2.631909063</v>
      </c>
    </row>
    <row r="13648">
      <c r="A13648" s="1">
        <v>136.430131554603</v>
      </c>
      <c r="B13648" s="1">
        <v>215.34282</v>
      </c>
      <c r="C13648" s="1">
        <v>1.0731971</v>
      </c>
      <c r="D13648" s="1">
        <v>-0.20081793</v>
      </c>
      <c r="E13648" s="1">
        <v>2.658553</v>
      </c>
      <c r="F13648" s="4">
        <f t="shared" si="1"/>
        <v>0.1192441222</v>
      </c>
      <c r="G13648" s="4">
        <f t="shared" si="2"/>
        <v>2.633860668</v>
      </c>
    </row>
    <row r="13649">
      <c r="A13649" s="1">
        <v>136.440126061439</v>
      </c>
      <c r="B13649" s="1">
        <v>215.36758</v>
      </c>
      <c r="C13649" s="1">
        <v>1.0731438</v>
      </c>
      <c r="D13649" s="1">
        <v>-0.33144113</v>
      </c>
      <c r="E13649" s="1">
        <v>2.6588588</v>
      </c>
      <c r="F13649" s="4">
        <f t="shared" si="1"/>
        <v>0.1192382</v>
      </c>
      <c r="G13649" s="4">
        <f t="shared" si="2"/>
        <v>2.634166347</v>
      </c>
    </row>
    <row r="13650">
      <c r="A13650" s="1">
        <v>136.449998497962</v>
      </c>
      <c r="B13650" s="1">
        <v>215.26855</v>
      </c>
      <c r="C13650" s="1">
        <v>1.0731572</v>
      </c>
      <c r="D13650" s="1">
        <v>-0.40590855</v>
      </c>
      <c r="E13650" s="1">
        <v>2.657636</v>
      </c>
      <c r="F13650" s="4">
        <f t="shared" si="1"/>
        <v>0.1192396889</v>
      </c>
      <c r="G13650" s="4">
        <f t="shared" si="2"/>
        <v>2.632943754</v>
      </c>
    </row>
    <row r="13651">
      <c r="A13651" s="1">
        <v>136.4601303339</v>
      </c>
      <c r="B13651" s="1">
        <v>215.2076</v>
      </c>
      <c r="C13651" s="1">
        <v>1.0731572</v>
      </c>
      <c r="D13651" s="1">
        <v>-0.4791552</v>
      </c>
      <c r="E13651" s="1">
        <v>2.6568837</v>
      </c>
      <c r="F13651" s="4">
        <f t="shared" si="1"/>
        <v>0.1192396889</v>
      </c>
      <c r="G13651" s="4">
        <f t="shared" si="2"/>
        <v>2.632191285</v>
      </c>
    </row>
    <row r="13652">
      <c r="A13652" s="1">
        <v>136.470002770423</v>
      </c>
      <c r="B13652" s="1">
        <v>215.09901</v>
      </c>
      <c r="C13652" s="1">
        <v>1.0732906</v>
      </c>
      <c r="D13652" s="1">
        <v>-0.4266618</v>
      </c>
      <c r="E13652" s="1">
        <v>2.6555429</v>
      </c>
      <c r="F13652" s="4">
        <f t="shared" si="1"/>
        <v>0.1192545111</v>
      </c>
      <c r="G13652" s="4">
        <f t="shared" si="2"/>
        <v>2.630850668</v>
      </c>
    </row>
    <row r="13653">
      <c r="A13653" s="1">
        <v>136.479997277259</v>
      </c>
      <c r="B13653" s="1">
        <v>215.19807</v>
      </c>
      <c r="C13653" s="1">
        <v>1.073757</v>
      </c>
      <c r="D13653" s="1">
        <v>-0.028688274</v>
      </c>
      <c r="E13653" s="1">
        <v>2.656766</v>
      </c>
      <c r="F13653" s="4">
        <f t="shared" si="1"/>
        <v>0.1193063333</v>
      </c>
      <c r="G13653" s="4">
        <f t="shared" si="2"/>
        <v>2.632073631</v>
      </c>
    </row>
    <row r="13654">
      <c r="A13654" s="1">
        <v>136.490129113197</v>
      </c>
      <c r="B13654" s="1">
        <v>215.4895</v>
      </c>
      <c r="C13654" s="1">
        <v>1.0738504</v>
      </c>
      <c r="D13654" s="1">
        <v>-0.006714277</v>
      </c>
      <c r="E13654" s="1">
        <v>2.6603642</v>
      </c>
      <c r="F13654" s="4">
        <f t="shared" si="1"/>
        <v>0.1193167111</v>
      </c>
      <c r="G13654" s="4">
        <f t="shared" si="2"/>
        <v>2.635671532</v>
      </c>
    </row>
    <row r="13655">
      <c r="A13655" s="1">
        <v>136.50000154972</v>
      </c>
      <c r="B13655" s="1">
        <v>215.5276</v>
      </c>
      <c r="C13655" s="1">
        <v>1.0737836</v>
      </c>
      <c r="D13655" s="1">
        <v>-0.16541538</v>
      </c>
      <c r="E13655" s="1">
        <v>2.660834</v>
      </c>
      <c r="F13655" s="4">
        <f t="shared" si="1"/>
        <v>0.1193092889</v>
      </c>
      <c r="G13655" s="4">
        <f t="shared" si="2"/>
        <v>2.636141902</v>
      </c>
    </row>
    <row r="13656">
      <c r="A13656" s="1">
        <v>136.510118126869</v>
      </c>
      <c r="B13656" s="1">
        <v>215.50093</v>
      </c>
      <c r="C13656" s="1">
        <v>1.0738103</v>
      </c>
      <c r="D13656" s="1">
        <v>-0.22523348</v>
      </c>
      <c r="E13656" s="1">
        <v>2.660505</v>
      </c>
      <c r="F13656" s="4">
        <f t="shared" si="1"/>
        <v>0.1193122556</v>
      </c>
      <c r="G13656" s="4">
        <f t="shared" si="2"/>
        <v>2.635812643</v>
      </c>
    </row>
    <row r="13657">
      <c r="A13657" s="1">
        <v>136.520005822181</v>
      </c>
      <c r="B13657" s="1">
        <v>215.42285</v>
      </c>
      <c r="C13657" s="1">
        <v>1.0738237</v>
      </c>
      <c r="D13657" s="1">
        <v>-0.28505158</v>
      </c>
      <c r="E13657" s="1">
        <v>2.659541</v>
      </c>
      <c r="F13657" s="4">
        <f t="shared" si="1"/>
        <v>0.1193137444</v>
      </c>
      <c r="G13657" s="4">
        <f t="shared" si="2"/>
        <v>2.634848693</v>
      </c>
    </row>
    <row r="13658">
      <c r="A13658" s="1">
        <v>136.530000329017</v>
      </c>
      <c r="B13658" s="1">
        <v>215.30855</v>
      </c>
      <c r="C13658" s="1">
        <v>1.073837</v>
      </c>
      <c r="D13658" s="1">
        <v>-0.35829824</v>
      </c>
      <c r="E13658" s="1">
        <v>2.6581297</v>
      </c>
      <c r="F13658" s="4">
        <f t="shared" si="1"/>
        <v>0.1193152222</v>
      </c>
      <c r="G13658" s="4">
        <f t="shared" si="2"/>
        <v>2.633437581</v>
      </c>
    </row>
    <row r="13659">
      <c r="A13659" s="1">
        <v>136.540132164955</v>
      </c>
      <c r="B13659" s="1">
        <v>215.22664</v>
      </c>
      <c r="C13659" s="1">
        <v>1.0738504</v>
      </c>
      <c r="D13659" s="1">
        <v>-0.41689557</v>
      </c>
      <c r="E13659" s="1">
        <v>2.6571186</v>
      </c>
      <c r="F13659" s="4">
        <f t="shared" si="1"/>
        <v>0.1193167111</v>
      </c>
      <c r="G13659" s="4">
        <f t="shared" si="2"/>
        <v>2.632426347</v>
      </c>
    </row>
    <row r="13660">
      <c r="A13660" s="1">
        <v>136.550126671791</v>
      </c>
      <c r="B13660" s="1">
        <v>215.12569</v>
      </c>
      <c r="C13660" s="1">
        <v>1.073917</v>
      </c>
      <c r="D13660" s="1">
        <v>-0.4486358</v>
      </c>
      <c r="E13660" s="1">
        <v>2.6558723</v>
      </c>
      <c r="F13660" s="4">
        <f t="shared" si="1"/>
        <v>0.1193241111</v>
      </c>
      <c r="G13660" s="4">
        <f t="shared" si="2"/>
        <v>2.631180051</v>
      </c>
    </row>
    <row r="13661">
      <c r="A13661" s="1">
        <v>136.560121178627</v>
      </c>
      <c r="B13661" s="1">
        <v>215.18855</v>
      </c>
      <c r="C13661" s="1">
        <v>1.074317</v>
      </c>
      <c r="D13661" s="1">
        <v>-0.1202466</v>
      </c>
      <c r="E13661" s="1">
        <v>2.6566482</v>
      </c>
      <c r="F13661" s="4">
        <f t="shared" si="1"/>
        <v>0.1193685556</v>
      </c>
      <c r="G13661" s="4">
        <f t="shared" si="2"/>
        <v>2.6319561</v>
      </c>
    </row>
    <row r="13662">
      <c r="A13662" s="1">
        <v>136.570130944252</v>
      </c>
      <c r="B13662" s="1">
        <v>215.36758</v>
      </c>
      <c r="C13662" s="1">
        <v>1.0744369</v>
      </c>
      <c r="D13662" s="1">
        <v>-0.055545382</v>
      </c>
      <c r="E13662" s="1">
        <v>2.6588588</v>
      </c>
      <c r="F13662" s="4">
        <f t="shared" si="1"/>
        <v>0.1193818778</v>
      </c>
      <c r="G13662" s="4">
        <f t="shared" si="2"/>
        <v>2.634166347</v>
      </c>
    </row>
    <row r="13663">
      <c r="A13663" s="1">
        <v>136.580125451087</v>
      </c>
      <c r="B13663" s="1">
        <v>215.40761</v>
      </c>
      <c r="C13663" s="1">
        <v>1.0743569</v>
      </c>
      <c r="D13663" s="1">
        <v>-0.22645426</v>
      </c>
      <c r="E13663" s="1">
        <v>2.6593528</v>
      </c>
      <c r="F13663" s="4">
        <f t="shared" si="1"/>
        <v>0.1193729889</v>
      </c>
      <c r="G13663" s="4">
        <f t="shared" si="2"/>
        <v>2.634660544</v>
      </c>
    </row>
    <row r="13664">
      <c r="A13664" s="1">
        <v>136.590119957923</v>
      </c>
      <c r="B13664" s="1">
        <v>215.40952</v>
      </c>
      <c r="C13664" s="1">
        <v>1.0743703</v>
      </c>
      <c r="D13664" s="1">
        <v>-0.30092168</v>
      </c>
      <c r="E13664" s="1">
        <v>2.6593764</v>
      </c>
      <c r="F13664" s="4">
        <f t="shared" si="1"/>
        <v>0.1193744778</v>
      </c>
      <c r="G13664" s="4">
        <f t="shared" si="2"/>
        <v>2.634684125</v>
      </c>
    </row>
    <row r="13665">
      <c r="A13665" s="1">
        <v>136.599992394447</v>
      </c>
      <c r="B13665" s="1">
        <v>215.31427</v>
      </c>
      <c r="C13665" s="1">
        <v>1.0743836</v>
      </c>
      <c r="D13665" s="1">
        <v>-0.359519</v>
      </c>
      <c r="E13665" s="1">
        <v>2.6582005</v>
      </c>
      <c r="F13665" s="4">
        <f t="shared" si="1"/>
        <v>0.1193759556</v>
      </c>
      <c r="G13665" s="4">
        <f t="shared" si="2"/>
        <v>2.633508199</v>
      </c>
    </row>
    <row r="13666">
      <c r="A13666" s="1">
        <v>136.610124230384</v>
      </c>
      <c r="B13666" s="1">
        <v>215.27046</v>
      </c>
      <c r="C13666" s="1">
        <v>1.0743836</v>
      </c>
      <c r="D13666" s="1">
        <v>-0.447415</v>
      </c>
      <c r="E13666" s="1">
        <v>2.6576595</v>
      </c>
      <c r="F13666" s="4">
        <f t="shared" si="1"/>
        <v>0.1193759556</v>
      </c>
      <c r="G13666" s="4">
        <f t="shared" si="2"/>
        <v>2.632967335</v>
      </c>
    </row>
    <row r="13667">
      <c r="A13667" s="1">
        <v>136.619996666908</v>
      </c>
      <c r="B13667" s="1">
        <v>215.17711</v>
      </c>
      <c r="C13667" s="1">
        <v>1.0745302</v>
      </c>
      <c r="D13667" s="1">
        <v>-0.39614233</v>
      </c>
      <c r="E13667" s="1">
        <v>2.656507</v>
      </c>
      <c r="F13667" s="4">
        <f t="shared" si="1"/>
        <v>0.1193922444</v>
      </c>
      <c r="G13667" s="4">
        <f t="shared" si="2"/>
        <v>2.631814865</v>
      </c>
    </row>
    <row r="13668">
      <c r="A13668" s="1">
        <v>136.630006432533</v>
      </c>
      <c r="B13668" s="1">
        <v>215.23427</v>
      </c>
      <c r="C13668" s="1">
        <v>1.0748634</v>
      </c>
      <c r="D13668" s="1">
        <v>-0.1092596</v>
      </c>
      <c r="E13668" s="1">
        <v>2.6572127</v>
      </c>
      <c r="F13668" s="4">
        <f t="shared" si="1"/>
        <v>0.1194292667</v>
      </c>
      <c r="G13668" s="4">
        <f t="shared" si="2"/>
        <v>2.632520544</v>
      </c>
    </row>
    <row r="13669">
      <c r="A13669" s="1">
        <v>136.640123009681</v>
      </c>
      <c r="B13669" s="1">
        <v>215.41711</v>
      </c>
      <c r="C13669" s="1">
        <v>1.0748634</v>
      </c>
      <c r="D13669" s="1">
        <v>-0.19593482</v>
      </c>
      <c r="E13669" s="1">
        <v>2.65947</v>
      </c>
      <c r="F13669" s="4">
        <f t="shared" si="1"/>
        <v>0.1194292667</v>
      </c>
      <c r="G13669" s="4">
        <f t="shared" si="2"/>
        <v>2.634777828</v>
      </c>
    </row>
    <row r="13670">
      <c r="A13670" s="1">
        <v>136.650117516517</v>
      </c>
      <c r="B13670" s="1">
        <v>215.39044</v>
      </c>
      <c r="C13670" s="1">
        <v>1.0747702</v>
      </c>
      <c r="D13670" s="1">
        <v>-0.36684367</v>
      </c>
      <c r="E13670" s="1">
        <v>2.659141</v>
      </c>
      <c r="F13670" s="4">
        <f t="shared" si="1"/>
        <v>0.1194189111</v>
      </c>
      <c r="G13670" s="4">
        <f t="shared" si="2"/>
        <v>2.634448569</v>
      </c>
    </row>
    <row r="13671">
      <c r="A13671" s="1">
        <v>136.66000521183</v>
      </c>
      <c r="B13671" s="1">
        <v>215.33331</v>
      </c>
      <c r="C13671" s="1">
        <v>1.0747702</v>
      </c>
      <c r="D13671" s="1">
        <v>-0.4535189</v>
      </c>
      <c r="E13671" s="1">
        <v>2.6584356</v>
      </c>
      <c r="F13671" s="4">
        <f t="shared" si="1"/>
        <v>0.1194189111</v>
      </c>
      <c r="G13671" s="4">
        <f t="shared" si="2"/>
        <v>2.63374326</v>
      </c>
    </row>
    <row r="13672">
      <c r="A13672" s="1">
        <v>136.669999718666</v>
      </c>
      <c r="B13672" s="1">
        <v>215.25903</v>
      </c>
      <c r="C13672" s="1">
        <v>1.0749568</v>
      </c>
      <c r="D13672" s="1">
        <v>-0.34609047</v>
      </c>
      <c r="E13672" s="1">
        <v>2.6575186</v>
      </c>
      <c r="F13672" s="4">
        <f t="shared" si="1"/>
        <v>0.1194396444</v>
      </c>
      <c r="G13672" s="4">
        <f t="shared" si="2"/>
        <v>2.632826223</v>
      </c>
    </row>
    <row r="13673">
      <c r="A13673" s="1">
        <v>136.680131554603</v>
      </c>
      <c r="B13673" s="1">
        <v>215.30284</v>
      </c>
      <c r="C13673" s="1">
        <v>1.0752767</v>
      </c>
      <c r="D13673" s="1">
        <v>-0.08850638</v>
      </c>
      <c r="E13673" s="1">
        <v>2.6580591</v>
      </c>
      <c r="F13673" s="4">
        <f t="shared" si="1"/>
        <v>0.1194751889</v>
      </c>
      <c r="G13673" s="4">
        <f t="shared" si="2"/>
        <v>2.633367088</v>
      </c>
    </row>
    <row r="13674">
      <c r="A13674" s="1">
        <v>136.690003991127</v>
      </c>
      <c r="B13674" s="1">
        <v>215.46664</v>
      </c>
      <c r="C13674" s="1">
        <v>1.0752633</v>
      </c>
      <c r="D13674" s="1">
        <v>-0.17640238</v>
      </c>
      <c r="E13674" s="1">
        <v>2.6600819</v>
      </c>
      <c r="F13674" s="4">
        <f t="shared" si="1"/>
        <v>0.1194737</v>
      </c>
      <c r="G13674" s="4">
        <f t="shared" si="2"/>
        <v>2.63538931</v>
      </c>
    </row>
    <row r="13675">
      <c r="A13675" s="1">
        <v>136.700120568275</v>
      </c>
      <c r="B13675" s="1">
        <v>215.42664</v>
      </c>
      <c r="C13675" s="1">
        <v>1.0752367</v>
      </c>
      <c r="D13675" s="1">
        <v>-0.29237625</v>
      </c>
      <c r="E13675" s="1">
        <v>2.6595879</v>
      </c>
      <c r="F13675" s="4">
        <f t="shared" si="1"/>
        <v>0.1194707444</v>
      </c>
      <c r="G13675" s="4">
        <f t="shared" si="2"/>
        <v>2.634895483</v>
      </c>
    </row>
    <row r="13676">
      <c r="A13676" s="1">
        <v>136.709993004798</v>
      </c>
      <c r="B13676" s="1">
        <v>215.35616</v>
      </c>
      <c r="C13676" s="1">
        <v>1.07525</v>
      </c>
      <c r="D13676" s="1">
        <v>-0.36684367</v>
      </c>
      <c r="E13676" s="1">
        <v>2.6587179</v>
      </c>
      <c r="F13676" s="4">
        <f t="shared" si="1"/>
        <v>0.1194722222</v>
      </c>
      <c r="G13676" s="4">
        <f t="shared" si="2"/>
        <v>2.634025359</v>
      </c>
    </row>
    <row r="13677">
      <c r="A13677" s="1">
        <v>136.720124840736</v>
      </c>
      <c r="B13677" s="1">
        <v>215.27617</v>
      </c>
      <c r="C13677" s="1">
        <v>1.07525</v>
      </c>
      <c r="D13677" s="1">
        <v>-0.45473966</v>
      </c>
      <c r="E13677" s="1">
        <v>2.65773</v>
      </c>
      <c r="F13677" s="4">
        <f t="shared" si="1"/>
        <v>0.1194722222</v>
      </c>
      <c r="G13677" s="4">
        <f t="shared" si="2"/>
        <v>2.633037828</v>
      </c>
    </row>
    <row r="13678">
      <c r="A13678" s="1">
        <v>136.729997277259</v>
      </c>
      <c r="B13678" s="1">
        <v>215.20378</v>
      </c>
      <c r="C13678" s="1">
        <v>1.0754367</v>
      </c>
      <c r="D13678" s="1">
        <v>-0.36196056</v>
      </c>
      <c r="E13678" s="1">
        <v>2.6568365</v>
      </c>
      <c r="F13678" s="4">
        <f t="shared" si="1"/>
        <v>0.1194929667</v>
      </c>
      <c r="G13678" s="4">
        <f t="shared" si="2"/>
        <v>2.632144125</v>
      </c>
    </row>
    <row r="13679">
      <c r="A13679" s="1">
        <v>136.740129113197</v>
      </c>
      <c r="B13679" s="1">
        <v>215.38857</v>
      </c>
      <c r="C13679" s="1">
        <v>1.0758499</v>
      </c>
      <c r="D13679" s="1">
        <v>0.009155832</v>
      </c>
      <c r="E13679" s="1">
        <v>2.6591177</v>
      </c>
      <c r="F13679" s="4">
        <f t="shared" si="1"/>
        <v>0.1195388778</v>
      </c>
      <c r="G13679" s="4">
        <f t="shared" si="2"/>
        <v>2.634425483</v>
      </c>
    </row>
    <row r="13680">
      <c r="A13680" s="1">
        <v>136.750123620033</v>
      </c>
      <c r="B13680" s="1">
        <v>215.55237</v>
      </c>
      <c r="C13680" s="1">
        <v>1.0759299</v>
      </c>
      <c r="D13680" s="1">
        <v>0.0054934993</v>
      </c>
      <c r="E13680" s="1">
        <v>2.66114</v>
      </c>
      <c r="F13680" s="4">
        <f t="shared" si="1"/>
        <v>0.1195477667</v>
      </c>
      <c r="G13680" s="4">
        <f t="shared" si="2"/>
        <v>2.636447705</v>
      </c>
    </row>
    <row r="13681">
      <c r="A13681" s="1">
        <v>136.759996056556</v>
      </c>
      <c r="B13681" s="1">
        <v>215.66095</v>
      </c>
      <c r="C13681" s="1">
        <v>1.0758766</v>
      </c>
      <c r="D13681" s="1">
        <v>-0.12635049</v>
      </c>
      <c r="E13681" s="1">
        <v>2.6624804</v>
      </c>
      <c r="F13681" s="4">
        <f t="shared" si="1"/>
        <v>0.1195418444</v>
      </c>
      <c r="G13681" s="4">
        <f t="shared" si="2"/>
        <v>2.637788199</v>
      </c>
    </row>
    <row r="13682">
      <c r="A13682" s="1">
        <v>136.770127892494</v>
      </c>
      <c r="B13682" s="1">
        <v>215.58665</v>
      </c>
      <c r="C13682" s="1">
        <v>1.0759033</v>
      </c>
      <c r="D13682" s="1">
        <v>-0.18738937</v>
      </c>
      <c r="E13682" s="1">
        <v>2.6615632</v>
      </c>
      <c r="F13682" s="4">
        <f t="shared" si="1"/>
        <v>0.1195448111</v>
      </c>
      <c r="G13682" s="4">
        <f t="shared" si="2"/>
        <v>2.636870915</v>
      </c>
    </row>
    <row r="13683">
      <c r="A13683" s="1">
        <v>136.78012239933</v>
      </c>
      <c r="B13683" s="1">
        <v>215.49141</v>
      </c>
      <c r="C13683" s="1">
        <v>1.0759165</v>
      </c>
      <c r="D13683" s="1">
        <v>-0.2618568</v>
      </c>
      <c r="E13683" s="1">
        <v>2.6603873</v>
      </c>
      <c r="F13683" s="4">
        <f t="shared" si="1"/>
        <v>0.1195462778</v>
      </c>
      <c r="G13683" s="4">
        <f t="shared" si="2"/>
        <v>2.635695112</v>
      </c>
    </row>
    <row r="13684">
      <c r="A13684" s="1">
        <v>136.789994835853</v>
      </c>
      <c r="B13684" s="1">
        <v>215.45522</v>
      </c>
      <c r="C13684" s="1">
        <v>1.0759432</v>
      </c>
      <c r="D13684" s="1">
        <v>-0.30702558</v>
      </c>
      <c r="E13684" s="1">
        <v>2.6599405</v>
      </c>
      <c r="F13684" s="4">
        <f t="shared" si="1"/>
        <v>0.1195492444</v>
      </c>
      <c r="G13684" s="4">
        <f t="shared" si="2"/>
        <v>2.635248322</v>
      </c>
    </row>
    <row r="13685">
      <c r="A13685" s="1">
        <v>136.800126671791</v>
      </c>
      <c r="B13685" s="1">
        <v>215.30855</v>
      </c>
      <c r="C13685" s="1">
        <v>1.0759833</v>
      </c>
      <c r="D13685" s="1">
        <v>-0.3546359</v>
      </c>
      <c r="E13685" s="1">
        <v>2.6581297</v>
      </c>
      <c r="F13685" s="4">
        <f t="shared" si="1"/>
        <v>0.1195537</v>
      </c>
      <c r="G13685" s="4">
        <f t="shared" si="2"/>
        <v>2.633437581</v>
      </c>
    </row>
    <row r="13686">
      <c r="A13686" s="1">
        <v>136.809999108314</v>
      </c>
      <c r="B13686" s="1">
        <v>215.29332</v>
      </c>
      <c r="C13686" s="1">
        <v>1.0760632</v>
      </c>
      <c r="D13686" s="1">
        <v>-0.35707745</v>
      </c>
      <c r="E13686" s="1">
        <v>2.6579418</v>
      </c>
      <c r="F13686" s="4">
        <f t="shared" si="1"/>
        <v>0.1195625778</v>
      </c>
      <c r="G13686" s="4">
        <f t="shared" si="2"/>
        <v>2.633249557</v>
      </c>
    </row>
    <row r="13687">
      <c r="A13687" s="1">
        <v>136.81999361515</v>
      </c>
      <c r="B13687" s="1">
        <v>215.25331</v>
      </c>
      <c r="C13687" s="1">
        <v>1.0761431</v>
      </c>
      <c r="D13687" s="1">
        <v>-0.34486967</v>
      </c>
      <c r="E13687" s="1">
        <v>2.6574478</v>
      </c>
      <c r="F13687" s="4">
        <f t="shared" si="1"/>
        <v>0.1195714556</v>
      </c>
      <c r="G13687" s="4">
        <f t="shared" si="2"/>
        <v>2.632755606</v>
      </c>
    </row>
    <row r="13688">
      <c r="A13688" s="1">
        <v>136.830003380775</v>
      </c>
      <c r="B13688" s="1">
        <v>215.23807</v>
      </c>
      <c r="C13688" s="1">
        <v>1.0762365</v>
      </c>
      <c r="D13688" s="1">
        <v>-0.3338827</v>
      </c>
      <c r="E13688" s="1">
        <v>2.6572597</v>
      </c>
      <c r="F13688" s="4">
        <f t="shared" si="1"/>
        <v>0.1195818333</v>
      </c>
      <c r="G13688" s="4">
        <f t="shared" si="2"/>
        <v>2.632567458</v>
      </c>
    </row>
    <row r="13689">
      <c r="A13689" s="1">
        <v>136.840119957923</v>
      </c>
      <c r="B13689" s="1">
        <v>215.27046</v>
      </c>
      <c r="C13689" s="1">
        <v>1.0763164</v>
      </c>
      <c r="D13689" s="1">
        <v>-0.32045412</v>
      </c>
      <c r="E13689" s="1">
        <v>2.6576595</v>
      </c>
      <c r="F13689" s="4">
        <f t="shared" si="1"/>
        <v>0.1195907111</v>
      </c>
      <c r="G13689" s="4">
        <f t="shared" si="2"/>
        <v>2.632967335</v>
      </c>
    </row>
    <row r="13690">
      <c r="A13690" s="1">
        <v>136.850129723548</v>
      </c>
      <c r="B13690" s="1">
        <v>215.24188</v>
      </c>
      <c r="C13690" s="1">
        <v>1.0763698</v>
      </c>
      <c r="D13690" s="1">
        <v>-0.3656229</v>
      </c>
      <c r="E13690" s="1">
        <v>2.657307</v>
      </c>
      <c r="F13690" s="4">
        <f t="shared" si="1"/>
        <v>0.1195966444</v>
      </c>
      <c r="G13690" s="4">
        <f t="shared" si="2"/>
        <v>2.632614495</v>
      </c>
    </row>
    <row r="13691">
      <c r="A13691" s="1">
        <v>136.860124230384</v>
      </c>
      <c r="B13691" s="1">
        <v>215.24379</v>
      </c>
      <c r="C13691" s="1">
        <v>1.0763831</v>
      </c>
      <c r="D13691" s="1">
        <v>-0.4266618</v>
      </c>
      <c r="E13691" s="1">
        <v>2.6573305</v>
      </c>
      <c r="F13691" s="4">
        <f t="shared" si="1"/>
        <v>0.1195981222</v>
      </c>
      <c r="G13691" s="4">
        <f t="shared" si="2"/>
        <v>2.632638075</v>
      </c>
    </row>
    <row r="13692">
      <c r="A13692" s="1">
        <v>136.87011873722</v>
      </c>
      <c r="B13692" s="1">
        <v>215.21141</v>
      </c>
      <c r="C13692" s="1">
        <v>1.0764098</v>
      </c>
      <c r="D13692" s="1">
        <v>-0.47183055</v>
      </c>
      <c r="E13692" s="1">
        <v>2.6569304</v>
      </c>
      <c r="F13692" s="4">
        <f t="shared" si="1"/>
        <v>0.1196010889</v>
      </c>
      <c r="G13692" s="4">
        <f t="shared" si="2"/>
        <v>2.632238322</v>
      </c>
    </row>
    <row r="13693">
      <c r="A13693" s="1">
        <v>136.880006432533</v>
      </c>
      <c r="B13693" s="1">
        <v>215.19044</v>
      </c>
      <c r="C13693" s="1">
        <v>1.0767431</v>
      </c>
      <c r="D13693" s="1">
        <v>-0.2130257</v>
      </c>
      <c r="E13693" s="1">
        <v>2.6566718</v>
      </c>
      <c r="F13693" s="4">
        <f t="shared" si="1"/>
        <v>0.1196381222</v>
      </c>
      <c r="G13693" s="4">
        <f t="shared" si="2"/>
        <v>2.631979433</v>
      </c>
    </row>
    <row r="13694">
      <c r="A13694" s="1">
        <v>136.890000939369</v>
      </c>
      <c r="B13694" s="1">
        <v>215.41902</v>
      </c>
      <c r="C13694" s="1">
        <v>1.0769564</v>
      </c>
      <c r="D13694" s="1">
        <v>-0.064090826</v>
      </c>
      <c r="E13694" s="1">
        <v>2.6594937</v>
      </c>
      <c r="F13694" s="4">
        <f t="shared" si="1"/>
        <v>0.1196618222</v>
      </c>
      <c r="G13694" s="4">
        <f t="shared" si="2"/>
        <v>2.634801409</v>
      </c>
    </row>
    <row r="13695">
      <c r="A13695" s="1">
        <v>136.899995446205</v>
      </c>
      <c r="B13695" s="1">
        <v>215.49141</v>
      </c>
      <c r="C13695" s="1">
        <v>1.0768764</v>
      </c>
      <c r="D13695" s="1">
        <v>-0.22279193</v>
      </c>
      <c r="E13695" s="1">
        <v>2.6603873</v>
      </c>
      <c r="F13695" s="4">
        <f t="shared" si="1"/>
        <v>0.1196529333</v>
      </c>
      <c r="G13695" s="4">
        <f t="shared" si="2"/>
        <v>2.635695112</v>
      </c>
    </row>
    <row r="13696">
      <c r="A13696" s="1">
        <v>136.91000521183</v>
      </c>
      <c r="B13696" s="1">
        <v>215.47617</v>
      </c>
      <c r="C13696" s="1">
        <v>1.0768629</v>
      </c>
      <c r="D13696" s="1">
        <v>-0.337545</v>
      </c>
      <c r="E13696" s="1">
        <v>2.6601992</v>
      </c>
      <c r="F13696" s="4">
        <f t="shared" si="1"/>
        <v>0.1196514333</v>
      </c>
      <c r="G13696" s="4">
        <f t="shared" si="2"/>
        <v>2.635506964</v>
      </c>
    </row>
    <row r="13697">
      <c r="A13697" s="1">
        <v>136.920121788978</v>
      </c>
      <c r="B13697" s="1">
        <v>215.42285</v>
      </c>
      <c r="C13697" s="1">
        <v>1.0768764</v>
      </c>
      <c r="D13697" s="1">
        <v>-0.41079167</v>
      </c>
      <c r="E13697" s="1">
        <v>2.659541</v>
      </c>
      <c r="F13697" s="4">
        <f t="shared" si="1"/>
        <v>0.1196529333</v>
      </c>
      <c r="G13697" s="4">
        <f t="shared" si="2"/>
        <v>2.634848693</v>
      </c>
    </row>
    <row r="13698">
      <c r="A13698" s="1">
        <v>136.930131554603</v>
      </c>
      <c r="B13698" s="1">
        <v>215.30093</v>
      </c>
      <c r="C13698" s="1">
        <v>1.0768764</v>
      </c>
      <c r="D13698" s="1">
        <v>-0.48403832</v>
      </c>
      <c r="E13698" s="1">
        <v>2.658036</v>
      </c>
      <c r="F13698" s="4">
        <f t="shared" si="1"/>
        <v>0.1196529333</v>
      </c>
      <c r="G13698" s="4">
        <f t="shared" si="2"/>
        <v>2.633343507</v>
      </c>
    </row>
    <row r="13699">
      <c r="A13699" s="1">
        <v>136.940126061439</v>
      </c>
      <c r="B13699" s="1">
        <v>215.2495</v>
      </c>
      <c r="C13699" s="1">
        <v>1.0771829</v>
      </c>
      <c r="D13699" s="1">
        <v>-0.28138924</v>
      </c>
      <c r="E13699" s="1">
        <v>2.6574006</v>
      </c>
      <c r="F13699" s="4">
        <f t="shared" si="1"/>
        <v>0.1196869889</v>
      </c>
      <c r="G13699" s="4">
        <f t="shared" si="2"/>
        <v>2.632708569</v>
      </c>
    </row>
    <row r="13700">
      <c r="A13700" s="1">
        <v>136.949998497962</v>
      </c>
      <c r="B13700" s="1">
        <v>215.39618</v>
      </c>
      <c r="C13700" s="1">
        <v>1.0775429</v>
      </c>
      <c r="D13700" s="1">
        <v>0.04577916</v>
      </c>
      <c r="E13700" s="1">
        <v>2.6592114</v>
      </c>
      <c r="F13700" s="4">
        <f t="shared" si="1"/>
        <v>0.1197269889</v>
      </c>
      <c r="G13700" s="4">
        <f t="shared" si="2"/>
        <v>2.634519433</v>
      </c>
    </row>
    <row r="13701">
      <c r="A13701" s="1">
        <v>136.959993004798</v>
      </c>
      <c r="B13701" s="1">
        <v>215.63237</v>
      </c>
      <c r="C13701" s="1">
        <v>1.0775429</v>
      </c>
      <c r="D13701" s="1">
        <v>-0.04089605</v>
      </c>
      <c r="E13701" s="1">
        <v>2.6621277</v>
      </c>
      <c r="F13701" s="4">
        <f t="shared" si="1"/>
        <v>0.1197269889</v>
      </c>
      <c r="G13701" s="4">
        <f t="shared" si="2"/>
        <v>2.637435359</v>
      </c>
    </row>
    <row r="13702">
      <c r="A13702" s="1">
        <v>136.970124840736</v>
      </c>
      <c r="B13702" s="1">
        <v>215.63618</v>
      </c>
      <c r="C13702" s="1">
        <v>1.0775028</v>
      </c>
      <c r="D13702" s="1">
        <v>-0.15686993</v>
      </c>
      <c r="E13702" s="1">
        <v>2.662175</v>
      </c>
      <c r="F13702" s="4">
        <f t="shared" si="1"/>
        <v>0.1197225333</v>
      </c>
      <c r="G13702" s="4">
        <f t="shared" si="2"/>
        <v>2.637482396</v>
      </c>
    </row>
    <row r="13703">
      <c r="A13703" s="1">
        <v>136.979997277259</v>
      </c>
      <c r="B13703" s="1">
        <v>215.55617</v>
      </c>
      <c r="C13703" s="1">
        <v>1.0775294</v>
      </c>
      <c r="D13703" s="1">
        <v>-0.21668804</v>
      </c>
      <c r="E13703" s="1">
        <v>2.661187</v>
      </c>
      <c r="F13703" s="4">
        <f t="shared" si="1"/>
        <v>0.1197254889</v>
      </c>
      <c r="G13703" s="4">
        <f t="shared" si="2"/>
        <v>2.636494619</v>
      </c>
    </row>
    <row r="13704">
      <c r="A13704" s="1">
        <v>136.990129113197</v>
      </c>
      <c r="B13704" s="1">
        <v>215.4876</v>
      </c>
      <c r="C13704" s="1">
        <v>1.0775294</v>
      </c>
      <c r="D13704" s="1">
        <v>-0.30458403</v>
      </c>
      <c r="E13704" s="1">
        <v>2.6603405</v>
      </c>
      <c r="F13704" s="4">
        <f t="shared" si="1"/>
        <v>0.1197254889</v>
      </c>
      <c r="G13704" s="4">
        <f t="shared" si="2"/>
        <v>2.635648075</v>
      </c>
    </row>
    <row r="13705">
      <c r="A13705" s="1">
        <v>137.00000154972</v>
      </c>
      <c r="B13705" s="1">
        <v>215.39618</v>
      </c>
      <c r="C13705" s="1">
        <v>1.0775561</v>
      </c>
      <c r="D13705" s="1">
        <v>-0.34975278</v>
      </c>
      <c r="E13705" s="1">
        <v>2.6592114</v>
      </c>
      <c r="F13705" s="4">
        <f t="shared" si="1"/>
        <v>0.1197284556</v>
      </c>
      <c r="G13705" s="4">
        <f t="shared" si="2"/>
        <v>2.634519433</v>
      </c>
    </row>
    <row r="13706">
      <c r="A13706" s="1">
        <v>137.009996056556</v>
      </c>
      <c r="B13706" s="1">
        <v>215.33522</v>
      </c>
      <c r="C13706" s="1">
        <v>1.0775827</v>
      </c>
      <c r="D13706" s="1">
        <v>-0.41079167</v>
      </c>
      <c r="E13706" s="1">
        <v>2.6584592</v>
      </c>
      <c r="F13706" s="4">
        <f t="shared" si="1"/>
        <v>0.1197314111</v>
      </c>
      <c r="G13706" s="4">
        <f t="shared" si="2"/>
        <v>2.633766841</v>
      </c>
    </row>
    <row r="13707">
      <c r="A13707" s="1">
        <v>137.020005822181</v>
      </c>
      <c r="B13707" s="1">
        <v>215.29332</v>
      </c>
      <c r="C13707" s="1">
        <v>1.0776495</v>
      </c>
      <c r="D13707" s="1">
        <v>-0.42788255</v>
      </c>
      <c r="E13707" s="1">
        <v>2.6579418</v>
      </c>
      <c r="F13707" s="4">
        <f t="shared" si="1"/>
        <v>0.1197388333</v>
      </c>
      <c r="G13707" s="4">
        <f t="shared" si="2"/>
        <v>2.633249557</v>
      </c>
    </row>
    <row r="13708">
      <c r="A13708" s="1">
        <v>137.03012239933</v>
      </c>
      <c r="B13708" s="1">
        <v>215.23616</v>
      </c>
      <c r="C13708" s="1">
        <v>1.0777694</v>
      </c>
      <c r="D13708" s="1">
        <v>-0.38881767</v>
      </c>
      <c r="E13708" s="1">
        <v>2.657236</v>
      </c>
      <c r="F13708" s="4">
        <f t="shared" si="1"/>
        <v>0.1197521556</v>
      </c>
      <c r="G13708" s="4">
        <f t="shared" si="2"/>
        <v>2.632543878</v>
      </c>
    </row>
    <row r="13709">
      <c r="A13709" s="1">
        <v>137.039994835853</v>
      </c>
      <c r="B13709" s="1">
        <v>215.2514</v>
      </c>
      <c r="C13709" s="1">
        <v>1.0778894</v>
      </c>
      <c r="D13709" s="1">
        <v>-0.33510345</v>
      </c>
      <c r="E13709" s="1">
        <v>2.6574242</v>
      </c>
      <c r="F13709" s="4">
        <f t="shared" si="1"/>
        <v>0.1197654889</v>
      </c>
      <c r="G13709" s="4">
        <f t="shared" si="2"/>
        <v>2.632732026</v>
      </c>
    </row>
    <row r="13710">
      <c r="A13710" s="1">
        <v>137.050004601478</v>
      </c>
      <c r="B13710" s="1">
        <v>215.26093</v>
      </c>
      <c r="C13710" s="1">
        <v>1.0780095</v>
      </c>
      <c r="D13710" s="1">
        <v>-0.28138924</v>
      </c>
      <c r="E13710" s="1">
        <v>2.657542</v>
      </c>
      <c r="F13710" s="4">
        <f t="shared" si="1"/>
        <v>0.1197788333</v>
      </c>
      <c r="G13710" s="4">
        <f t="shared" si="2"/>
        <v>2.63284968</v>
      </c>
    </row>
    <row r="13711">
      <c r="A13711" s="1">
        <v>137.060121178627</v>
      </c>
      <c r="B13711" s="1">
        <v>215.34473</v>
      </c>
      <c r="C13711" s="1">
        <v>1.0780894</v>
      </c>
      <c r="D13711" s="1">
        <v>-0.28138924</v>
      </c>
      <c r="E13711" s="1">
        <v>2.6585765</v>
      </c>
      <c r="F13711" s="4">
        <f t="shared" si="1"/>
        <v>0.1197877111</v>
      </c>
      <c r="G13711" s="4">
        <f t="shared" si="2"/>
        <v>2.633884248</v>
      </c>
    </row>
    <row r="13712">
      <c r="A13712" s="1">
        <v>137.070130944252</v>
      </c>
      <c r="B13712" s="1">
        <v>215.34094</v>
      </c>
      <c r="C13712" s="1">
        <v>1.0781027</v>
      </c>
      <c r="D13712" s="1">
        <v>-0.3558567</v>
      </c>
      <c r="E13712" s="1">
        <v>2.6585295</v>
      </c>
      <c r="F13712" s="4">
        <f t="shared" si="1"/>
        <v>0.1197891889</v>
      </c>
      <c r="G13712" s="4">
        <f t="shared" si="2"/>
        <v>2.633837458</v>
      </c>
    </row>
    <row r="13713">
      <c r="A13713" s="1">
        <v>137.080125451087</v>
      </c>
      <c r="B13713" s="1">
        <v>215.28569</v>
      </c>
      <c r="C13713" s="1">
        <v>1.078116</v>
      </c>
      <c r="D13713" s="1">
        <v>-0.41567478</v>
      </c>
      <c r="E13713" s="1">
        <v>2.6578474</v>
      </c>
      <c r="F13713" s="4">
        <f t="shared" si="1"/>
        <v>0.1197906667</v>
      </c>
      <c r="G13713" s="4">
        <f t="shared" si="2"/>
        <v>2.633155359</v>
      </c>
    </row>
    <row r="13714">
      <c r="A13714" s="1">
        <v>137.090119957923</v>
      </c>
      <c r="B13714" s="1">
        <v>215.2457</v>
      </c>
      <c r="C13714" s="1">
        <v>1.078236</v>
      </c>
      <c r="D13714" s="1">
        <v>-0.39125922</v>
      </c>
      <c r="E13714" s="1">
        <v>2.6573536</v>
      </c>
      <c r="F13714" s="4">
        <f t="shared" si="1"/>
        <v>0.119804</v>
      </c>
      <c r="G13714" s="4">
        <f t="shared" si="2"/>
        <v>2.632661656</v>
      </c>
    </row>
    <row r="13715">
      <c r="A13715" s="1">
        <v>137.099992394447</v>
      </c>
      <c r="B13715" s="1">
        <v>215.31046</v>
      </c>
      <c r="C13715" s="1">
        <v>1.0786226</v>
      </c>
      <c r="D13715" s="1">
        <v>-0.07751938</v>
      </c>
      <c r="E13715" s="1">
        <v>2.6581533</v>
      </c>
      <c r="F13715" s="4">
        <f t="shared" si="1"/>
        <v>0.1198469556</v>
      </c>
      <c r="G13715" s="4">
        <f t="shared" si="2"/>
        <v>2.633461162</v>
      </c>
    </row>
    <row r="13716">
      <c r="A13716" s="1">
        <v>137.110002160072</v>
      </c>
      <c r="B13716" s="1">
        <v>215.47807</v>
      </c>
      <c r="C13716" s="1">
        <v>1.0786226</v>
      </c>
      <c r="D13716" s="1">
        <v>-0.13733749</v>
      </c>
      <c r="E13716" s="1">
        <v>2.6602228</v>
      </c>
      <c r="F13716" s="4">
        <f t="shared" si="1"/>
        <v>0.1198469556</v>
      </c>
      <c r="G13716" s="4">
        <f t="shared" si="2"/>
        <v>2.635530421</v>
      </c>
    </row>
    <row r="13717">
      <c r="A13717" s="1">
        <v>137.12011873722</v>
      </c>
      <c r="B13717" s="1">
        <v>215.50475</v>
      </c>
      <c r="C13717" s="1">
        <v>1.0785426</v>
      </c>
      <c r="D13717" s="1">
        <v>-0.30946714</v>
      </c>
      <c r="E13717" s="1">
        <v>2.6605523</v>
      </c>
      <c r="F13717" s="4">
        <f t="shared" si="1"/>
        <v>0.1198380667</v>
      </c>
      <c r="G13717" s="4">
        <f t="shared" si="2"/>
        <v>2.635859804</v>
      </c>
    </row>
    <row r="13718">
      <c r="A13718" s="1">
        <v>137.130128502845</v>
      </c>
      <c r="B13718" s="1">
        <v>215.42476</v>
      </c>
      <c r="C13718" s="1">
        <v>1.078556</v>
      </c>
      <c r="D13718" s="1">
        <v>-0.36806446</v>
      </c>
      <c r="E13718" s="1">
        <v>2.6595645</v>
      </c>
      <c r="F13718" s="4">
        <f t="shared" si="1"/>
        <v>0.1198395556</v>
      </c>
      <c r="G13718" s="4">
        <f t="shared" si="2"/>
        <v>2.634872273</v>
      </c>
    </row>
    <row r="13719">
      <c r="A13719" s="1">
        <v>137.140000939369</v>
      </c>
      <c r="B13719" s="1">
        <v>215.3638</v>
      </c>
      <c r="C13719" s="1">
        <v>1.0785693</v>
      </c>
      <c r="D13719" s="1">
        <v>-0.44131112</v>
      </c>
      <c r="E13719" s="1">
        <v>2.6588118</v>
      </c>
      <c r="F13719" s="4">
        <f t="shared" si="1"/>
        <v>0.1198410333</v>
      </c>
      <c r="G13719" s="4">
        <f t="shared" si="2"/>
        <v>2.63411968</v>
      </c>
    </row>
    <row r="13720">
      <c r="A13720" s="1">
        <v>137.150117516517</v>
      </c>
      <c r="B13720" s="1">
        <v>215.2476</v>
      </c>
      <c r="C13720" s="1">
        <v>1.0786892</v>
      </c>
      <c r="D13720" s="1">
        <v>-0.4046878</v>
      </c>
      <c r="E13720" s="1">
        <v>2.6573772</v>
      </c>
      <c r="F13720" s="4">
        <f t="shared" si="1"/>
        <v>0.1198543556</v>
      </c>
      <c r="G13720" s="4">
        <f t="shared" si="2"/>
        <v>2.632685112</v>
      </c>
    </row>
    <row r="13721">
      <c r="A13721" s="1">
        <v>137.160127282142</v>
      </c>
      <c r="B13721" s="1">
        <v>215.32951</v>
      </c>
      <c r="C13721" s="1">
        <v>1.079089</v>
      </c>
      <c r="D13721" s="1">
        <v>-0.07751938</v>
      </c>
      <c r="E13721" s="1">
        <v>2.6583886</v>
      </c>
      <c r="F13721" s="4">
        <f t="shared" si="1"/>
        <v>0.1198987778</v>
      </c>
      <c r="G13721" s="4">
        <f t="shared" si="2"/>
        <v>2.633696347</v>
      </c>
    </row>
    <row r="13722">
      <c r="A13722" s="1">
        <v>137.170121788978</v>
      </c>
      <c r="B13722" s="1">
        <v>215.48381</v>
      </c>
      <c r="C13722" s="1">
        <v>1.0791291</v>
      </c>
      <c r="D13722" s="1">
        <v>-0.10803882</v>
      </c>
      <c r="E13722" s="1">
        <v>2.6602936</v>
      </c>
      <c r="F13722" s="4">
        <f t="shared" si="1"/>
        <v>0.1199032333</v>
      </c>
      <c r="G13722" s="4">
        <f t="shared" si="2"/>
        <v>2.635601285</v>
      </c>
    </row>
    <row r="13723">
      <c r="A13723" s="1">
        <v>137.180131554603</v>
      </c>
      <c r="B13723" s="1">
        <v>215.52188</v>
      </c>
      <c r="C13723" s="1">
        <v>1.0791025</v>
      </c>
      <c r="D13723" s="1">
        <v>-0.2240127</v>
      </c>
      <c r="E13723" s="1">
        <v>2.6607637</v>
      </c>
      <c r="F13723" s="4">
        <f t="shared" si="1"/>
        <v>0.1199002778</v>
      </c>
      <c r="G13723" s="4">
        <f t="shared" si="2"/>
        <v>2.636071285</v>
      </c>
    </row>
    <row r="13724">
      <c r="A13724" s="1">
        <v>137.190003991127</v>
      </c>
      <c r="B13724" s="1">
        <v>215.50093</v>
      </c>
      <c r="C13724" s="1">
        <v>1.0791025</v>
      </c>
      <c r="D13724" s="1">
        <v>-0.29725936</v>
      </c>
      <c r="E13724" s="1">
        <v>2.660505</v>
      </c>
      <c r="F13724" s="4">
        <f t="shared" si="1"/>
        <v>0.1199002778</v>
      </c>
      <c r="G13724" s="4">
        <f t="shared" si="2"/>
        <v>2.635812643</v>
      </c>
    </row>
    <row r="13725">
      <c r="A13725" s="1">
        <v>137.199998497962</v>
      </c>
      <c r="B13725" s="1">
        <v>215.39044</v>
      </c>
      <c r="C13725" s="1">
        <v>1.0791157</v>
      </c>
      <c r="D13725" s="1">
        <v>-0.37050602</v>
      </c>
      <c r="E13725" s="1">
        <v>2.659141</v>
      </c>
      <c r="F13725" s="4">
        <f t="shared" si="1"/>
        <v>0.1199017444</v>
      </c>
      <c r="G13725" s="4">
        <f t="shared" si="2"/>
        <v>2.634448569</v>
      </c>
    </row>
    <row r="13726">
      <c r="A13726" s="1">
        <v>137.2101303339</v>
      </c>
      <c r="B13726" s="1">
        <v>215.31996</v>
      </c>
      <c r="C13726" s="1">
        <v>1.0791291</v>
      </c>
      <c r="D13726" s="1">
        <v>-0.4303241</v>
      </c>
      <c r="E13726" s="1">
        <v>2.6582708</v>
      </c>
      <c r="F13726" s="4">
        <f t="shared" si="1"/>
        <v>0.1199032333</v>
      </c>
      <c r="G13726" s="4">
        <f t="shared" si="2"/>
        <v>2.633578446</v>
      </c>
    </row>
    <row r="13727">
      <c r="A13727" s="1">
        <v>137.220124840736</v>
      </c>
      <c r="B13727" s="1">
        <v>215.24188</v>
      </c>
      <c r="C13727" s="1">
        <v>1.0793424</v>
      </c>
      <c r="D13727" s="1">
        <v>-0.32411647</v>
      </c>
      <c r="E13727" s="1">
        <v>2.657307</v>
      </c>
      <c r="F13727" s="4">
        <f t="shared" si="1"/>
        <v>0.1199269333</v>
      </c>
      <c r="G13727" s="4">
        <f t="shared" si="2"/>
        <v>2.632614495</v>
      </c>
    </row>
    <row r="13728">
      <c r="A13728" s="1">
        <v>137.230119347572</v>
      </c>
      <c r="B13728" s="1">
        <v>215.38092</v>
      </c>
      <c r="C13728" s="1">
        <v>1.079729</v>
      </c>
      <c r="D13728" s="1">
        <v>0.0054934993</v>
      </c>
      <c r="E13728" s="1">
        <v>2.6590233</v>
      </c>
      <c r="F13728" s="4">
        <f t="shared" si="1"/>
        <v>0.1199698889</v>
      </c>
      <c r="G13728" s="4">
        <f t="shared" si="2"/>
        <v>2.634331038</v>
      </c>
    </row>
    <row r="13729">
      <c r="A13729" s="1">
        <v>137.240007042884</v>
      </c>
      <c r="B13729" s="1">
        <v>215.61522</v>
      </c>
      <c r="C13729" s="1">
        <v>1.0797824</v>
      </c>
      <c r="D13729" s="1">
        <v>0.003051944</v>
      </c>
      <c r="E13729" s="1">
        <v>2.661916</v>
      </c>
      <c r="F13729" s="4">
        <f t="shared" si="1"/>
        <v>0.1199758222</v>
      </c>
      <c r="G13729" s="4">
        <f t="shared" si="2"/>
        <v>2.637223631</v>
      </c>
    </row>
    <row r="13730">
      <c r="A13730" s="1">
        <v>137.250123620033</v>
      </c>
      <c r="B13730" s="1">
        <v>215.61142</v>
      </c>
      <c r="C13730" s="1">
        <v>1.0797557</v>
      </c>
      <c r="D13730" s="1">
        <v>-0.11170115</v>
      </c>
      <c r="E13730" s="1">
        <v>2.661869</v>
      </c>
      <c r="F13730" s="4">
        <f t="shared" si="1"/>
        <v>0.1199728556</v>
      </c>
      <c r="G13730" s="4">
        <f t="shared" si="2"/>
        <v>2.637176717</v>
      </c>
    </row>
    <row r="13731">
      <c r="A13731" s="1">
        <v>137.260118126869</v>
      </c>
      <c r="B13731" s="1">
        <v>215.59045</v>
      </c>
      <c r="C13731" s="1">
        <v>1.0797689</v>
      </c>
      <c r="D13731" s="1">
        <v>-0.18494782</v>
      </c>
      <c r="E13731" s="1">
        <v>2.6616101</v>
      </c>
      <c r="F13731" s="4">
        <f t="shared" si="1"/>
        <v>0.1199743222</v>
      </c>
      <c r="G13731" s="4">
        <f t="shared" si="2"/>
        <v>2.636917828</v>
      </c>
    </row>
    <row r="13732">
      <c r="A13732" s="1">
        <v>137.270005822181</v>
      </c>
      <c r="B13732" s="1">
        <v>215.55237</v>
      </c>
      <c r="C13732" s="1">
        <v>1.0797824</v>
      </c>
      <c r="D13732" s="1">
        <v>-0.24476592</v>
      </c>
      <c r="E13732" s="1">
        <v>2.66114</v>
      </c>
      <c r="F13732" s="4">
        <f t="shared" si="1"/>
        <v>0.1199758222</v>
      </c>
      <c r="G13732" s="4">
        <f t="shared" si="2"/>
        <v>2.636447705</v>
      </c>
    </row>
    <row r="13733">
      <c r="A13733" s="1">
        <v>137.28012239933</v>
      </c>
      <c r="B13733" s="1">
        <v>215.43806</v>
      </c>
      <c r="C13733" s="1">
        <v>1.0797956</v>
      </c>
      <c r="D13733" s="1">
        <v>-0.31801257</v>
      </c>
      <c r="E13733" s="1">
        <v>2.6597288</v>
      </c>
      <c r="F13733" s="4">
        <f t="shared" si="1"/>
        <v>0.1199772889</v>
      </c>
      <c r="G13733" s="4">
        <f t="shared" si="2"/>
        <v>2.63503647</v>
      </c>
    </row>
    <row r="13734">
      <c r="A13734" s="1">
        <v>137.289994835853</v>
      </c>
      <c r="B13734" s="1">
        <v>215.40187</v>
      </c>
      <c r="C13734" s="1">
        <v>1.0798489</v>
      </c>
      <c r="D13734" s="1">
        <v>-0.3338827</v>
      </c>
      <c r="E13734" s="1">
        <v>2.659282</v>
      </c>
      <c r="F13734" s="4">
        <f t="shared" si="1"/>
        <v>0.1199832111</v>
      </c>
      <c r="G13734" s="4">
        <f t="shared" si="2"/>
        <v>2.63458968</v>
      </c>
    </row>
    <row r="13735">
      <c r="A13735" s="1">
        <v>137.300004601478</v>
      </c>
      <c r="B13735" s="1">
        <v>215.35237</v>
      </c>
      <c r="C13735" s="1">
        <v>1.0799289</v>
      </c>
      <c r="D13735" s="1">
        <v>-0.3387658</v>
      </c>
      <c r="E13735" s="1">
        <v>2.658671</v>
      </c>
      <c r="F13735" s="4">
        <f t="shared" si="1"/>
        <v>0.1199921</v>
      </c>
      <c r="G13735" s="4">
        <f t="shared" si="2"/>
        <v>2.633978569</v>
      </c>
    </row>
    <row r="13736">
      <c r="A13736" s="1">
        <v>137.309999108314</v>
      </c>
      <c r="B13736" s="1">
        <v>215.32379</v>
      </c>
      <c r="C13736" s="1">
        <v>1.0800222</v>
      </c>
      <c r="D13736" s="1">
        <v>-0.32899958</v>
      </c>
      <c r="E13736" s="1">
        <v>2.6583178</v>
      </c>
      <c r="F13736" s="4">
        <f t="shared" si="1"/>
        <v>0.1200024667</v>
      </c>
      <c r="G13736" s="4">
        <f t="shared" si="2"/>
        <v>2.63362573</v>
      </c>
    </row>
    <row r="13737">
      <c r="A13737" s="1">
        <v>137.320130944252</v>
      </c>
      <c r="B13737" s="1">
        <v>215.32379</v>
      </c>
      <c r="C13737" s="1">
        <v>1.0800889</v>
      </c>
      <c r="D13737" s="1">
        <v>-0.33022034</v>
      </c>
      <c r="E13737" s="1">
        <v>2.6583178</v>
      </c>
      <c r="F13737" s="4">
        <f t="shared" si="1"/>
        <v>0.1200098778</v>
      </c>
      <c r="G13737" s="4">
        <f t="shared" si="2"/>
        <v>2.63362573</v>
      </c>
    </row>
    <row r="13738">
      <c r="A13738" s="1">
        <v>137.330125451087</v>
      </c>
      <c r="B13738" s="1">
        <v>215.30093</v>
      </c>
      <c r="C13738" s="1">
        <v>1.0801289</v>
      </c>
      <c r="D13738" s="1">
        <v>-0.37538913</v>
      </c>
      <c r="E13738" s="1">
        <v>2.658036</v>
      </c>
      <c r="F13738" s="4">
        <f t="shared" si="1"/>
        <v>0.1200143222</v>
      </c>
      <c r="G13738" s="4">
        <f t="shared" si="2"/>
        <v>2.633343507</v>
      </c>
    </row>
    <row r="13739">
      <c r="A13739" s="1">
        <v>137.340119957923</v>
      </c>
      <c r="B13739" s="1">
        <v>215.2952</v>
      </c>
      <c r="C13739" s="1">
        <v>1.0801421</v>
      </c>
      <c r="D13739" s="1">
        <v>-0.44985655</v>
      </c>
      <c r="E13739" s="1">
        <v>2.6579652</v>
      </c>
      <c r="F13739" s="4">
        <f t="shared" si="1"/>
        <v>0.1200157889</v>
      </c>
      <c r="G13739" s="4">
        <f t="shared" si="2"/>
        <v>2.633272767</v>
      </c>
    </row>
    <row r="13740">
      <c r="A13740" s="1">
        <v>137.350129723548</v>
      </c>
      <c r="B13740" s="1">
        <v>215.25331</v>
      </c>
      <c r="C13740" s="1">
        <v>1.0803155</v>
      </c>
      <c r="D13740" s="1">
        <v>-0.35707745</v>
      </c>
      <c r="E13740" s="1">
        <v>2.6574478</v>
      </c>
      <c r="F13740" s="4">
        <f t="shared" si="1"/>
        <v>0.1200350556</v>
      </c>
      <c r="G13740" s="4">
        <f t="shared" si="2"/>
        <v>2.632755606</v>
      </c>
    </row>
    <row r="13741">
      <c r="A13741" s="1">
        <v>137.360124230384</v>
      </c>
      <c r="B13741" s="1">
        <v>215.41902</v>
      </c>
      <c r="C13741" s="1">
        <v>1.0806755</v>
      </c>
      <c r="D13741" s="1">
        <v>-0.059207715</v>
      </c>
      <c r="E13741" s="1">
        <v>2.6594937</v>
      </c>
      <c r="F13741" s="4">
        <f t="shared" si="1"/>
        <v>0.1200750556</v>
      </c>
      <c r="G13741" s="4">
        <f t="shared" si="2"/>
        <v>2.634801409</v>
      </c>
    </row>
    <row r="13742">
      <c r="A13742" s="1">
        <v>137.37011873722</v>
      </c>
      <c r="B13742" s="1">
        <v>215.60379</v>
      </c>
      <c r="C13742" s="1">
        <v>1.0806755</v>
      </c>
      <c r="D13742" s="1">
        <v>-0.13367516</v>
      </c>
      <c r="E13742" s="1">
        <v>2.6617749</v>
      </c>
      <c r="F13742" s="4">
        <f t="shared" si="1"/>
        <v>0.1200750556</v>
      </c>
      <c r="G13742" s="4">
        <f t="shared" si="2"/>
        <v>2.63708252</v>
      </c>
    </row>
    <row r="13743">
      <c r="A13743" s="1">
        <v>137.380128502845</v>
      </c>
      <c r="B13743" s="1">
        <v>215.57713</v>
      </c>
      <c r="C13743" s="1">
        <v>1.0806222</v>
      </c>
      <c r="D13743" s="1">
        <v>-0.27894768</v>
      </c>
      <c r="E13743" s="1">
        <v>2.6614459</v>
      </c>
      <c r="F13743" s="4">
        <f t="shared" si="1"/>
        <v>0.1200691333</v>
      </c>
      <c r="G13743" s="4">
        <f t="shared" si="2"/>
        <v>2.636753384</v>
      </c>
    </row>
    <row r="13744">
      <c r="A13744" s="1">
        <v>137.390123009681</v>
      </c>
      <c r="B13744" s="1">
        <v>215.5657</v>
      </c>
      <c r="C13744" s="1">
        <v>1.0806354</v>
      </c>
      <c r="D13744" s="1">
        <v>-0.35341513</v>
      </c>
      <c r="E13744" s="1">
        <v>2.6613045</v>
      </c>
      <c r="F13744" s="4">
        <f t="shared" si="1"/>
        <v>0.1200706</v>
      </c>
      <c r="G13744" s="4">
        <f t="shared" si="2"/>
        <v>2.636612273</v>
      </c>
    </row>
    <row r="13745">
      <c r="A13745" s="1">
        <v>137.399995446205</v>
      </c>
      <c r="B13745" s="1">
        <v>215.47235</v>
      </c>
      <c r="C13745" s="1">
        <v>1.0806354</v>
      </c>
      <c r="D13745" s="1">
        <v>-0.4266618</v>
      </c>
      <c r="E13745" s="1">
        <v>2.6601522</v>
      </c>
      <c r="F13745" s="4">
        <f t="shared" si="1"/>
        <v>0.1200706</v>
      </c>
      <c r="G13745" s="4">
        <f t="shared" si="2"/>
        <v>2.635459804</v>
      </c>
    </row>
    <row r="13746">
      <c r="A13746" s="1">
        <v>137.410127282142</v>
      </c>
      <c r="B13746" s="1">
        <v>215.39235</v>
      </c>
      <c r="C13746" s="1">
        <v>1.0807154</v>
      </c>
      <c r="D13746" s="1">
        <v>-0.44375268</v>
      </c>
      <c r="E13746" s="1">
        <v>2.6591647</v>
      </c>
      <c r="F13746" s="4">
        <f t="shared" si="1"/>
        <v>0.1200794889</v>
      </c>
      <c r="G13746" s="4">
        <f t="shared" si="2"/>
        <v>2.634472149</v>
      </c>
    </row>
    <row r="13747">
      <c r="A13747" s="1">
        <v>137.420121788978</v>
      </c>
      <c r="B13747" s="1">
        <v>215.43619</v>
      </c>
      <c r="C13747" s="1">
        <v>1.0811687</v>
      </c>
      <c r="D13747" s="1">
        <v>-0.07263627</v>
      </c>
      <c r="E13747" s="1">
        <v>2.6597054</v>
      </c>
      <c r="F13747" s="4">
        <f t="shared" si="1"/>
        <v>0.1201298556</v>
      </c>
      <c r="G13747" s="4">
        <f t="shared" si="2"/>
        <v>2.635013384</v>
      </c>
    </row>
    <row r="13748">
      <c r="A13748" s="1">
        <v>137.429994225502</v>
      </c>
      <c r="B13748" s="1">
        <v>215.63808</v>
      </c>
      <c r="C13748" s="1">
        <v>1.0813285</v>
      </c>
      <c r="D13748" s="1">
        <v>0.048220716</v>
      </c>
      <c r="E13748" s="1">
        <v>2.6621983</v>
      </c>
      <c r="F13748" s="4">
        <f t="shared" si="1"/>
        <v>0.1201476111</v>
      </c>
      <c r="G13748" s="4">
        <f t="shared" si="2"/>
        <v>2.637505853</v>
      </c>
    </row>
    <row r="13749">
      <c r="A13749" s="1">
        <v>137.440003991127</v>
      </c>
      <c r="B13749" s="1">
        <v>215.78667</v>
      </c>
      <c r="C13749" s="1">
        <v>1.081262</v>
      </c>
      <c r="D13749" s="1">
        <v>-0.11170115</v>
      </c>
      <c r="E13749" s="1">
        <v>2.6640327</v>
      </c>
      <c r="F13749" s="4">
        <f t="shared" si="1"/>
        <v>0.1201402222</v>
      </c>
      <c r="G13749" s="4">
        <f t="shared" si="2"/>
        <v>2.639340298</v>
      </c>
    </row>
    <row r="13750">
      <c r="A13750" s="1">
        <v>137.450120568275</v>
      </c>
      <c r="B13750" s="1">
        <v>215.68951</v>
      </c>
      <c r="C13750" s="1">
        <v>1.0812752</v>
      </c>
      <c r="D13750" s="1">
        <v>-0.17029849</v>
      </c>
      <c r="E13750" s="1">
        <v>2.6628332</v>
      </c>
      <c r="F13750" s="4">
        <f t="shared" si="1"/>
        <v>0.1201416889</v>
      </c>
      <c r="G13750" s="4">
        <f t="shared" si="2"/>
        <v>2.638140791</v>
      </c>
    </row>
    <row r="13751">
      <c r="A13751" s="1">
        <v>137.459993004798</v>
      </c>
      <c r="B13751" s="1">
        <v>215.62476</v>
      </c>
      <c r="C13751" s="1">
        <v>1.0812886</v>
      </c>
      <c r="D13751" s="1">
        <v>-0.24354514</v>
      </c>
      <c r="E13751" s="1">
        <v>2.6620336</v>
      </c>
      <c r="F13751" s="4">
        <f t="shared" si="1"/>
        <v>0.1201431778</v>
      </c>
      <c r="G13751" s="4">
        <f t="shared" si="2"/>
        <v>2.637341409</v>
      </c>
    </row>
    <row r="13752">
      <c r="A13752" s="1">
        <v>137.470124840736</v>
      </c>
      <c r="B13752" s="1">
        <v>215.53903</v>
      </c>
      <c r="C13752" s="1">
        <v>1.0812886</v>
      </c>
      <c r="D13752" s="1">
        <v>-0.33144113</v>
      </c>
      <c r="E13752" s="1">
        <v>2.6609755</v>
      </c>
      <c r="F13752" s="4">
        <f t="shared" si="1"/>
        <v>0.1201431778</v>
      </c>
      <c r="G13752" s="4">
        <f t="shared" si="2"/>
        <v>2.636283014</v>
      </c>
    </row>
    <row r="13753">
      <c r="A13753" s="1">
        <v>137.479997277259</v>
      </c>
      <c r="B13753" s="1">
        <v>215.42094</v>
      </c>
      <c r="C13753" s="1">
        <v>1.0813285</v>
      </c>
      <c r="D13753" s="1">
        <v>-0.36196056</v>
      </c>
      <c r="E13753" s="1">
        <v>2.6595173</v>
      </c>
      <c r="F13753" s="4">
        <f t="shared" si="1"/>
        <v>0.1201476111</v>
      </c>
      <c r="G13753" s="4">
        <f t="shared" si="2"/>
        <v>2.634825112</v>
      </c>
    </row>
    <row r="13754">
      <c r="A13754" s="1">
        <v>137.490007042884</v>
      </c>
      <c r="B13754" s="1">
        <v>215.40378</v>
      </c>
      <c r="C13754" s="1">
        <v>1.0813953</v>
      </c>
      <c r="D13754" s="1">
        <v>-0.38027224</v>
      </c>
      <c r="E13754" s="1">
        <v>2.6593056</v>
      </c>
      <c r="F13754" s="4">
        <f t="shared" si="1"/>
        <v>0.1201550333</v>
      </c>
      <c r="G13754" s="4">
        <f t="shared" si="2"/>
        <v>2.63461326</v>
      </c>
    </row>
    <row r="13755">
      <c r="A13755" s="1">
        <v>137.50000154972</v>
      </c>
      <c r="B13755" s="1">
        <v>215.35237</v>
      </c>
      <c r="C13755" s="1">
        <v>1.0815018</v>
      </c>
      <c r="D13755" s="1">
        <v>-0.3558567</v>
      </c>
      <c r="E13755" s="1">
        <v>2.658671</v>
      </c>
      <c r="F13755" s="4">
        <f t="shared" si="1"/>
        <v>0.1201668667</v>
      </c>
      <c r="G13755" s="4">
        <f t="shared" si="2"/>
        <v>2.633978569</v>
      </c>
    </row>
    <row r="13756">
      <c r="A13756" s="1">
        <v>137.509996056556</v>
      </c>
      <c r="B13756" s="1">
        <v>215.38857</v>
      </c>
      <c r="C13756" s="1">
        <v>1.0816352</v>
      </c>
      <c r="D13756" s="1">
        <v>-0.2887139</v>
      </c>
      <c r="E13756" s="1">
        <v>2.6591177</v>
      </c>
      <c r="F13756" s="4">
        <f t="shared" si="1"/>
        <v>0.1201816889</v>
      </c>
      <c r="G13756" s="4">
        <f t="shared" si="2"/>
        <v>2.634425483</v>
      </c>
    </row>
    <row r="13757">
      <c r="A13757" s="1">
        <v>137.520127892494</v>
      </c>
      <c r="B13757" s="1">
        <v>215.4495</v>
      </c>
      <c r="C13757" s="1">
        <v>1.0817817</v>
      </c>
      <c r="D13757" s="1">
        <v>-0.23622048</v>
      </c>
      <c r="E13757" s="1">
        <v>2.6598701</v>
      </c>
      <c r="F13757" s="4">
        <f t="shared" si="1"/>
        <v>0.1201979667</v>
      </c>
      <c r="G13757" s="4">
        <f t="shared" si="2"/>
        <v>2.635177705</v>
      </c>
    </row>
    <row r="13758">
      <c r="A13758" s="1">
        <v>137.53012239933</v>
      </c>
      <c r="B13758" s="1">
        <v>215.50284</v>
      </c>
      <c r="C13758" s="1">
        <v>1.0818619</v>
      </c>
      <c r="D13758" s="1">
        <v>-0.21180493</v>
      </c>
      <c r="E13758" s="1">
        <v>2.6605287</v>
      </c>
      <c r="F13758" s="4">
        <f t="shared" si="1"/>
        <v>0.1202068778</v>
      </c>
      <c r="G13758" s="4">
        <f t="shared" si="2"/>
        <v>2.635836223</v>
      </c>
    </row>
    <row r="13759">
      <c r="A13759" s="1">
        <v>137.540132164955</v>
      </c>
      <c r="B13759" s="1">
        <v>215.5314</v>
      </c>
      <c r="C13759" s="1">
        <v>1.0818886</v>
      </c>
      <c r="D13759" s="1">
        <v>-0.27040225</v>
      </c>
      <c r="E13759" s="1">
        <v>2.660881</v>
      </c>
      <c r="F13759" s="4">
        <f t="shared" si="1"/>
        <v>0.1202098444</v>
      </c>
      <c r="G13759" s="4">
        <f t="shared" si="2"/>
        <v>2.636188816</v>
      </c>
    </row>
    <row r="13760">
      <c r="A13760" s="1">
        <v>137.550126671791</v>
      </c>
      <c r="B13760" s="1">
        <v>215.4895</v>
      </c>
      <c r="C13760" s="1">
        <v>1.0819018</v>
      </c>
      <c r="D13760" s="1">
        <v>-0.3436489</v>
      </c>
      <c r="E13760" s="1">
        <v>2.6603642</v>
      </c>
      <c r="F13760" s="4">
        <f t="shared" si="1"/>
        <v>0.1202113111</v>
      </c>
      <c r="G13760" s="4">
        <f t="shared" si="2"/>
        <v>2.635671532</v>
      </c>
    </row>
    <row r="13761">
      <c r="A13761" s="1">
        <v>137.559999108314</v>
      </c>
      <c r="B13761" s="1">
        <v>215.4495</v>
      </c>
      <c r="C13761" s="1">
        <v>1.0819151</v>
      </c>
      <c r="D13761" s="1">
        <v>-0.403467</v>
      </c>
      <c r="E13761" s="1">
        <v>2.6598701</v>
      </c>
      <c r="F13761" s="4">
        <f t="shared" si="1"/>
        <v>0.1202127889</v>
      </c>
      <c r="G13761" s="4">
        <f t="shared" si="2"/>
        <v>2.635177705</v>
      </c>
    </row>
    <row r="13762">
      <c r="A13762" s="1">
        <v>137.570130944252</v>
      </c>
      <c r="B13762" s="1">
        <v>215.38475</v>
      </c>
      <c r="C13762" s="1">
        <v>1.0819685</v>
      </c>
      <c r="D13762" s="1">
        <v>-0.43276566</v>
      </c>
      <c r="E13762" s="1">
        <v>2.6590705</v>
      </c>
      <c r="F13762" s="4">
        <f t="shared" si="1"/>
        <v>0.1202187222</v>
      </c>
      <c r="G13762" s="4">
        <f t="shared" si="2"/>
        <v>2.634378322</v>
      </c>
    </row>
    <row r="13763">
      <c r="A13763" s="1">
        <v>137.580125451087</v>
      </c>
      <c r="B13763" s="1">
        <v>215.30666</v>
      </c>
      <c r="C13763" s="1">
        <v>1.0820484</v>
      </c>
      <c r="D13763" s="1">
        <v>-0.43764877</v>
      </c>
      <c r="E13763" s="1">
        <v>2.6581063</v>
      </c>
      <c r="F13763" s="4">
        <f t="shared" si="1"/>
        <v>0.1202276</v>
      </c>
      <c r="G13763" s="4">
        <f t="shared" si="2"/>
        <v>2.633414248</v>
      </c>
    </row>
    <row r="13764">
      <c r="A13764" s="1">
        <v>137.589997887611</v>
      </c>
      <c r="B13764" s="1">
        <v>215.3276</v>
      </c>
      <c r="C13764" s="1">
        <v>1.0821418</v>
      </c>
      <c r="D13764" s="1">
        <v>-0.41323322</v>
      </c>
      <c r="E13764" s="1">
        <v>2.658365</v>
      </c>
      <c r="F13764" s="4">
        <f t="shared" si="1"/>
        <v>0.1202379778</v>
      </c>
      <c r="G13764" s="4">
        <f t="shared" si="2"/>
        <v>2.633672767</v>
      </c>
    </row>
    <row r="13765">
      <c r="A13765" s="1">
        <v>137.600129723548</v>
      </c>
      <c r="B13765" s="1">
        <v>215.31046</v>
      </c>
      <c r="C13765" s="1">
        <v>1.0822084</v>
      </c>
      <c r="D13765" s="1">
        <v>-0.42910334</v>
      </c>
      <c r="E13765" s="1">
        <v>2.6581533</v>
      </c>
      <c r="F13765" s="4">
        <f t="shared" si="1"/>
        <v>0.1202453778</v>
      </c>
      <c r="G13765" s="4">
        <f t="shared" si="2"/>
        <v>2.633461162</v>
      </c>
    </row>
    <row r="13766">
      <c r="A13766" s="1">
        <v>137.610124230384</v>
      </c>
      <c r="B13766" s="1">
        <v>215.3257</v>
      </c>
      <c r="C13766" s="1">
        <v>1.0823417</v>
      </c>
      <c r="D13766" s="1">
        <v>-0.39248002</v>
      </c>
      <c r="E13766" s="1">
        <v>2.6583414</v>
      </c>
      <c r="F13766" s="4">
        <f t="shared" si="1"/>
        <v>0.1202601889</v>
      </c>
      <c r="G13766" s="4">
        <f t="shared" si="2"/>
        <v>2.63364931</v>
      </c>
    </row>
    <row r="13767">
      <c r="A13767" s="1">
        <v>137.619996666908</v>
      </c>
      <c r="B13767" s="1">
        <v>215.43806</v>
      </c>
      <c r="C13767" s="1">
        <v>1.0827016</v>
      </c>
      <c r="D13767" s="1">
        <v>-0.07751938</v>
      </c>
      <c r="E13767" s="1">
        <v>2.6597288</v>
      </c>
      <c r="F13767" s="4">
        <f t="shared" si="1"/>
        <v>0.1203001778</v>
      </c>
      <c r="G13767" s="4">
        <f t="shared" si="2"/>
        <v>2.63503647</v>
      </c>
    </row>
    <row r="13768">
      <c r="A13768" s="1">
        <v>137.630006432533</v>
      </c>
      <c r="B13768" s="1">
        <v>215.62094</v>
      </c>
      <c r="C13768" s="1">
        <v>1.0827683</v>
      </c>
      <c r="D13768" s="1">
        <v>-0.095831044</v>
      </c>
      <c r="E13768" s="1">
        <v>2.6619868</v>
      </c>
      <c r="F13768" s="4">
        <f t="shared" si="1"/>
        <v>0.1203075889</v>
      </c>
      <c r="G13768" s="4">
        <f t="shared" si="2"/>
        <v>2.637294248</v>
      </c>
    </row>
    <row r="13769">
      <c r="A13769" s="1">
        <v>137.640123009681</v>
      </c>
      <c r="B13769" s="1">
        <v>215.69333</v>
      </c>
      <c r="C13769" s="1">
        <v>1.0827283</v>
      </c>
      <c r="D13769" s="1">
        <v>-0.21180493</v>
      </c>
      <c r="E13769" s="1">
        <v>2.6628804</v>
      </c>
      <c r="F13769" s="4">
        <f t="shared" si="1"/>
        <v>0.1203031444</v>
      </c>
      <c r="G13769" s="4">
        <f t="shared" si="2"/>
        <v>2.638187952</v>
      </c>
    </row>
    <row r="13770">
      <c r="A13770" s="1">
        <v>137.649995446205</v>
      </c>
      <c r="B13770" s="1">
        <v>215.59999</v>
      </c>
      <c r="C13770" s="1">
        <v>1.0827283</v>
      </c>
      <c r="D13770" s="1">
        <v>-0.29970092</v>
      </c>
      <c r="E13770" s="1">
        <v>2.6617281</v>
      </c>
      <c r="F13770" s="4">
        <f t="shared" si="1"/>
        <v>0.1203031444</v>
      </c>
      <c r="G13770" s="4">
        <f t="shared" si="2"/>
        <v>2.637035606</v>
      </c>
    </row>
    <row r="13771">
      <c r="A13771" s="1">
        <v>137.66000521183</v>
      </c>
      <c r="B13771" s="1">
        <v>215.5676</v>
      </c>
      <c r="C13771" s="1">
        <v>1.0827416</v>
      </c>
      <c r="D13771" s="1">
        <v>-0.37416834</v>
      </c>
      <c r="E13771" s="1">
        <v>2.661328</v>
      </c>
      <c r="F13771" s="4">
        <f t="shared" si="1"/>
        <v>0.1203046222</v>
      </c>
      <c r="G13771" s="4">
        <f t="shared" si="2"/>
        <v>2.63663573</v>
      </c>
    </row>
    <row r="13772">
      <c r="A13772" s="1">
        <v>137.669999718666</v>
      </c>
      <c r="B13772" s="1">
        <v>215.44571</v>
      </c>
      <c r="C13772" s="1">
        <v>1.0827416</v>
      </c>
      <c r="D13772" s="1">
        <v>-0.447415</v>
      </c>
      <c r="E13772" s="1">
        <v>2.6598232</v>
      </c>
      <c r="F13772" s="4">
        <f t="shared" si="1"/>
        <v>0.1203046222</v>
      </c>
      <c r="G13772" s="4">
        <f t="shared" si="2"/>
        <v>2.635130915</v>
      </c>
    </row>
    <row r="13773">
      <c r="A13773" s="1">
        <v>137.679994225502</v>
      </c>
      <c r="B13773" s="1">
        <v>215.38475</v>
      </c>
      <c r="C13773" s="1">
        <v>1.0830481</v>
      </c>
      <c r="D13773" s="1">
        <v>-0.21546726</v>
      </c>
      <c r="E13773" s="1">
        <v>2.6590705</v>
      </c>
      <c r="F13773" s="4">
        <f t="shared" si="1"/>
        <v>0.1203386778</v>
      </c>
      <c r="G13773" s="4">
        <f t="shared" si="2"/>
        <v>2.634378322</v>
      </c>
    </row>
    <row r="13774">
      <c r="A13774" s="1">
        <v>137.690126061439</v>
      </c>
      <c r="B13774" s="1">
        <v>215.61142</v>
      </c>
      <c r="C13774" s="1">
        <v>1.0834215</v>
      </c>
      <c r="D13774" s="1">
        <v>0.084844045</v>
      </c>
      <c r="E13774" s="1">
        <v>2.661869</v>
      </c>
      <c r="F13774" s="4">
        <f t="shared" si="1"/>
        <v>0.1203801667</v>
      </c>
      <c r="G13774" s="4">
        <f t="shared" si="2"/>
        <v>2.637176717</v>
      </c>
    </row>
    <row r="13775">
      <c r="A13775" s="1">
        <v>137.699998497962</v>
      </c>
      <c r="B13775" s="1">
        <v>215.82666</v>
      </c>
      <c r="C13775" s="1">
        <v>1.0834482</v>
      </c>
      <c r="D13775" s="1">
        <v>0.038454495</v>
      </c>
      <c r="E13775" s="1">
        <v>2.6645265</v>
      </c>
      <c r="F13775" s="4">
        <f t="shared" si="1"/>
        <v>0.1203831333</v>
      </c>
      <c r="G13775" s="4">
        <f t="shared" si="2"/>
        <v>2.639834001</v>
      </c>
    </row>
    <row r="13776">
      <c r="A13776" s="1">
        <v>137.709993004798</v>
      </c>
      <c r="B13776" s="1">
        <v>215.86858</v>
      </c>
      <c r="C13776" s="1">
        <v>1.0834215</v>
      </c>
      <c r="D13776" s="1">
        <v>-0.07751938</v>
      </c>
      <c r="E13776" s="1">
        <v>2.6650436</v>
      </c>
      <c r="F13776" s="4">
        <f t="shared" si="1"/>
        <v>0.1203801667</v>
      </c>
      <c r="G13776" s="4">
        <f t="shared" si="2"/>
        <v>2.640351532</v>
      </c>
    </row>
    <row r="13777">
      <c r="A13777" s="1">
        <v>137.720002770423</v>
      </c>
      <c r="B13777" s="1">
        <v>215.80191</v>
      </c>
      <c r="C13777" s="1">
        <v>1.0834347</v>
      </c>
      <c r="D13777" s="1">
        <v>-0.13611671</v>
      </c>
      <c r="E13777" s="1">
        <v>2.6642208</v>
      </c>
      <c r="F13777" s="4">
        <f t="shared" si="1"/>
        <v>0.1203816333</v>
      </c>
      <c r="G13777" s="4">
        <f t="shared" si="2"/>
        <v>2.639528446</v>
      </c>
    </row>
    <row r="13778">
      <c r="A13778" s="1">
        <v>137.730119347572</v>
      </c>
      <c r="B13778" s="1">
        <v>215.7219</v>
      </c>
      <c r="C13778" s="1">
        <v>1.0834482</v>
      </c>
      <c r="D13778" s="1">
        <v>-0.20936337</v>
      </c>
      <c r="E13778" s="1">
        <v>2.6632328</v>
      </c>
      <c r="F13778" s="4">
        <f t="shared" si="1"/>
        <v>0.1203831333</v>
      </c>
      <c r="G13778" s="4">
        <f t="shared" si="2"/>
        <v>2.638540668</v>
      </c>
    </row>
    <row r="13779">
      <c r="A13779" s="1">
        <v>137.740007042884</v>
      </c>
      <c r="B13779" s="1">
        <v>215.6857</v>
      </c>
      <c r="C13779" s="1">
        <v>1.0834881</v>
      </c>
      <c r="D13779" s="1">
        <v>-0.25697368</v>
      </c>
      <c r="E13779" s="1">
        <v>2.662786</v>
      </c>
      <c r="F13779" s="4">
        <f t="shared" si="1"/>
        <v>0.1203875667</v>
      </c>
      <c r="G13779" s="4">
        <f t="shared" si="2"/>
        <v>2.638093754</v>
      </c>
    </row>
    <row r="13780">
      <c r="A13780" s="1">
        <v>137.75000154972</v>
      </c>
      <c r="B13780" s="1">
        <v>215.58856</v>
      </c>
      <c r="C13780" s="1">
        <v>1.0835814</v>
      </c>
      <c r="D13780" s="1">
        <v>-0.23255815</v>
      </c>
      <c r="E13780" s="1">
        <v>2.6615868</v>
      </c>
      <c r="F13780" s="4">
        <f t="shared" si="1"/>
        <v>0.1203979333</v>
      </c>
      <c r="G13780" s="4">
        <f t="shared" si="2"/>
        <v>2.636894495</v>
      </c>
    </row>
    <row r="13781">
      <c r="A13781" s="1">
        <v>137.760118126869</v>
      </c>
      <c r="B13781" s="1">
        <v>215.5638</v>
      </c>
      <c r="C13781" s="1">
        <v>1.0837014</v>
      </c>
      <c r="D13781" s="1">
        <v>-0.19227248</v>
      </c>
      <c r="E13781" s="1">
        <v>2.6612813</v>
      </c>
      <c r="F13781" s="4">
        <f t="shared" si="1"/>
        <v>0.1204112667</v>
      </c>
      <c r="G13781" s="4">
        <f t="shared" si="2"/>
        <v>2.636588816</v>
      </c>
    </row>
    <row r="13782">
      <c r="A13782" s="1">
        <v>137.770127892494</v>
      </c>
      <c r="B13782" s="1">
        <v>215.58856</v>
      </c>
      <c r="C13782" s="1">
        <v>1.0837947</v>
      </c>
      <c r="D13782" s="1">
        <v>-0.18006471</v>
      </c>
      <c r="E13782" s="1">
        <v>2.6615868</v>
      </c>
      <c r="F13782" s="4">
        <f t="shared" si="1"/>
        <v>0.1204216333</v>
      </c>
      <c r="G13782" s="4">
        <f t="shared" si="2"/>
        <v>2.636894495</v>
      </c>
    </row>
    <row r="13783">
      <c r="A13783" s="1">
        <v>137.780000329017</v>
      </c>
      <c r="B13783" s="1">
        <v>215.58856</v>
      </c>
      <c r="C13783" s="1">
        <v>1.083848</v>
      </c>
      <c r="D13783" s="1">
        <v>-0.19837637</v>
      </c>
      <c r="E13783" s="1">
        <v>2.6615868</v>
      </c>
      <c r="F13783" s="4">
        <f t="shared" si="1"/>
        <v>0.1204275556</v>
      </c>
      <c r="G13783" s="4">
        <f t="shared" si="2"/>
        <v>2.636894495</v>
      </c>
    </row>
    <row r="13784">
      <c r="A13784" s="1">
        <v>137.790132164955</v>
      </c>
      <c r="B13784" s="1">
        <v>215.59618</v>
      </c>
      <c r="C13784" s="1">
        <v>1.0838747</v>
      </c>
      <c r="D13784" s="1">
        <v>-0.25697368</v>
      </c>
      <c r="E13784" s="1">
        <v>2.661681</v>
      </c>
      <c r="F13784" s="4">
        <f t="shared" si="1"/>
        <v>0.1204305222</v>
      </c>
      <c r="G13784" s="4">
        <f t="shared" si="2"/>
        <v>2.636988569</v>
      </c>
    </row>
    <row r="13785">
      <c r="A13785" s="1">
        <v>137.800004601478</v>
      </c>
      <c r="B13785" s="1">
        <v>215.51997</v>
      </c>
      <c r="C13785" s="1">
        <v>1.0839013</v>
      </c>
      <c r="D13785" s="1">
        <v>-0.30214247</v>
      </c>
      <c r="E13785" s="1">
        <v>2.6607401</v>
      </c>
      <c r="F13785" s="4">
        <f t="shared" si="1"/>
        <v>0.1204334778</v>
      </c>
      <c r="G13785" s="4">
        <f t="shared" si="2"/>
        <v>2.636047705</v>
      </c>
    </row>
    <row r="13786">
      <c r="A13786" s="1">
        <v>137.809999108314</v>
      </c>
      <c r="B13786" s="1">
        <v>215.50093</v>
      </c>
      <c r="C13786" s="1">
        <v>1.0839547</v>
      </c>
      <c r="D13786" s="1">
        <v>-0.3338827</v>
      </c>
      <c r="E13786" s="1">
        <v>2.660505</v>
      </c>
      <c r="F13786" s="4">
        <f t="shared" si="1"/>
        <v>0.1204394111</v>
      </c>
      <c r="G13786" s="4">
        <f t="shared" si="2"/>
        <v>2.635812643</v>
      </c>
    </row>
    <row r="13787">
      <c r="A13787" s="1">
        <v>137.81999361515</v>
      </c>
      <c r="B13787" s="1">
        <v>215.46474</v>
      </c>
      <c r="C13787" s="1">
        <v>1.084008</v>
      </c>
      <c r="D13787" s="1">
        <v>-0.3656229</v>
      </c>
      <c r="E13787" s="1">
        <v>2.6600583</v>
      </c>
      <c r="F13787" s="4">
        <f t="shared" si="1"/>
        <v>0.1204453333</v>
      </c>
      <c r="G13787" s="4">
        <f t="shared" si="2"/>
        <v>2.635365853</v>
      </c>
    </row>
    <row r="13788">
      <c r="A13788" s="1">
        <v>137.830125451087</v>
      </c>
      <c r="B13788" s="1">
        <v>215.42476</v>
      </c>
      <c r="C13788" s="1">
        <v>1.0840746</v>
      </c>
      <c r="D13788" s="1">
        <v>-0.37172678</v>
      </c>
      <c r="E13788" s="1">
        <v>2.6595645</v>
      </c>
      <c r="F13788" s="4">
        <f t="shared" si="1"/>
        <v>0.1204527333</v>
      </c>
      <c r="G13788" s="4">
        <f t="shared" si="2"/>
        <v>2.634872273</v>
      </c>
    </row>
    <row r="13789">
      <c r="A13789" s="1">
        <v>137.839997887611</v>
      </c>
      <c r="B13789" s="1">
        <v>215.43428</v>
      </c>
      <c r="C13789" s="1">
        <v>1.0841146</v>
      </c>
      <c r="D13789" s="1">
        <v>-0.41567478</v>
      </c>
      <c r="E13789" s="1">
        <v>2.6596818</v>
      </c>
      <c r="F13789" s="4">
        <f t="shared" si="1"/>
        <v>0.1204571778</v>
      </c>
      <c r="G13789" s="4">
        <f t="shared" si="2"/>
        <v>2.634989804</v>
      </c>
    </row>
    <row r="13790">
      <c r="A13790" s="1">
        <v>137.849992394447</v>
      </c>
      <c r="B13790" s="1">
        <v>215.36758</v>
      </c>
      <c r="C13790" s="1">
        <v>1.0841945</v>
      </c>
      <c r="D13790" s="1">
        <v>-0.41811633</v>
      </c>
      <c r="E13790" s="1">
        <v>2.6588588</v>
      </c>
      <c r="F13790" s="4">
        <f t="shared" si="1"/>
        <v>0.1204660556</v>
      </c>
      <c r="G13790" s="4">
        <f t="shared" si="2"/>
        <v>2.634166347</v>
      </c>
    </row>
    <row r="13791">
      <c r="A13791" s="1">
        <v>137.860002160072</v>
      </c>
      <c r="B13791" s="1">
        <v>215.48381</v>
      </c>
      <c r="C13791" s="1">
        <v>1.0845945</v>
      </c>
      <c r="D13791" s="1">
        <v>-0.075077824</v>
      </c>
      <c r="E13791" s="1">
        <v>2.6602936</v>
      </c>
      <c r="F13791" s="4">
        <f t="shared" si="1"/>
        <v>0.1205105</v>
      </c>
      <c r="G13791" s="4">
        <f t="shared" si="2"/>
        <v>2.635601285</v>
      </c>
    </row>
    <row r="13792">
      <c r="A13792" s="1">
        <v>137.869996666908</v>
      </c>
      <c r="B13792" s="1">
        <v>215.67047</v>
      </c>
      <c r="C13792" s="1">
        <v>1.0846611</v>
      </c>
      <c r="D13792" s="1">
        <v>-0.09216871</v>
      </c>
      <c r="E13792" s="1">
        <v>2.6625981</v>
      </c>
      <c r="F13792" s="4">
        <f t="shared" si="1"/>
        <v>0.1205179</v>
      </c>
      <c r="G13792" s="4">
        <f t="shared" si="2"/>
        <v>2.63790573</v>
      </c>
    </row>
    <row r="13793">
      <c r="A13793" s="1">
        <v>137.880006432533</v>
      </c>
      <c r="B13793" s="1">
        <v>215.7181</v>
      </c>
      <c r="C13793" s="1">
        <v>1.0846078</v>
      </c>
      <c r="D13793" s="1">
        <v>-0.22035037</v>
      </c>
      <c r="E13793" s="1">
        <v>2.6631858</v>
      </c>
      <c r="F13793" s="4">
        <f t="shared" si="1"/>
        <v>0.1205119778</v>
      </c>
      <c r="G13793" s="4">
        <f t="shared" si="2"/>
        <v>2.638493754</v>
      </c>
    </row>
    <row r="13794">
      <c r="A13794" s="1">
        <v>137.890000939369</v>
      </c>
      <c r="B13794" s="1">
        <v>215.68951</v>
      </c>
      <c r="C13794" s="1">
        <v>1.0846078</v>
      </c>
      <c r="D13794" s="1">
        <v>-0.30702558</v>
      </c>
      <c r="E13794" s="1">
        <v>2.6628332</v>
      </c>
      <c r="F13794" s="4">
        <f t="shared" si="1"/>
        <v>0.1205119778</v>
      </c>
      <c r="G13794" s="4">
        <f t="shared" si="2"/>
        <v>2.638140791</v>
      </c>
    </row>
    <row r="13795">
      <c r="A13795" s="1">
        <v>137.900117516517</v>
      </c>
      <c r="B13795" s="1">
        <v>215.59236</v>
      </c>
      <c r="C13795" s="1">
        <v>1.0846078</v>
      </c>
      <c r="D13795" s="1">
        <v>-0.39492157</v>
      </c>
      <c r="E13795" s="1">
        <v>2.6616337</v>
      </c>
      <c r="F13795" s="4">
        <f t="shared" si="1"/>
        <v>0.1205119778</v>
      </c>
      <c r="G13795" s="4">
        <f t="shared" si="2"/>
        <v>2.636941409</v>
      </c>
    </row>
    <row r="13796">
      <c r="A13796" s="1">
        <v>137.91000521183</v>
      </c>
      <c r="B13796" s="1">
        <v>215.49332</v>
      </c>
      <c r="C13796" s="1">
        <v>1.0846078</v>
      </c>
      <c r="D13796" s="1">
        <v>-0.46816823</v>
      </c>
      <c r="E13796" s="1">
        <v>2.660411</v>
      </c>
      <c r="F13796" s="4">
        <f t="shared" si="1"/>
        <v>0.1205119778</v>
      </c>
      <c r="G13796" s="4">
        <f t="shared" si="2"/>
        <v>2.635718693</v>
      </c>
    </row>
    <row r="13797">
      <c r="A13797" s="1">
        <v>137.919999718666</v>
      </c>
      <c r="B13797" s="1">
        <v>215.43045</v>
      </c>
      <c r="C13797" s="1">
        <v>1.0849278</v>
      </c>
      <c r="D13797" s="1">
        <v>-0.22157115</v>
      </c>
      <c r="E13797" s="1">
        <v>2.659635</v>
      </c>
      <c r="F13797" s="4">
        <f t="shared" si="1"/>
        <v>0.1205475333</v>
      </c>
      <c r="G13797" s="4">
        <f t="shared" si="2"/>
        <v>2.63494252</v>
      </c>
    </row>
    <row r="13798">
      <c r="A13798" s="1">
        <v>137.930131554603</v>
      </c>
      <c r="B13798" s="1">
        <v>215.62665</v>
      </c>
      <c r="C13798" s="1">
        <v>1.085301</v>
      </c>
      <c r="D13798" s="1">
        <v>0.07874016</v>
      </c>
      <c r="E13798" s="1">
        <v>2.662057</v>
      </c>
      <c r="F13798" s="4">
        <f t="shared" si="1"/>
        <v>0.120589</v>
      </c>
      <c r="G13798" s="4">
        <f t="shared" si="2"/>
        <v>2.637364742</v>
      </c>
    </row>
    <row r="13799">
      <c r="A13799" s="1">
        <v>137.940003991127</v>
      </c>
      <c r="B13799" s="1">
        <v>215.88762</v>
      </c>
      <c r="C13799" s="1">
        <v>1.0852743</v>
      </c>
      <c r="D13799" s="1">
        <v>-0.022584386</v>
      </c>
      <c r="E13799" s="1">
        <v>2.6652787</v>
      </c>
      <c r="F13799" s="4">
        <f t="shared" si="1"/>
        <v>0.1205860333</v>
      </c>
      <c r="G13799" s="4">
        <f t="shared" si="2"/>
        <v>2.640586594</v>
      </c>
    </row>
    <row r="13800">
      <c r="A13800" s="1">
        <v>137.949998497962</v>
      </c>
      <c r="B13800" s="1">
        <v>215.86096</v>
      </c>
      <c r="C13800" s="1">
        <v>1.0852343</v>
      </c>
      <c r="D13800" s="1">
        <v>-0.1532076</v>
      </c>
      <c r="E13800" s="1">
        <v>2.66495</v>
      </c>
      <c r="F13800" s="4">
        <f t="shared" si="1"/>
        <v>0.1205815889</v>
      </c>
      <c r="G13800" s="4">
        <f t="shared" si="2"/>
        <v>2.640257458</v>
      </c>
    </row>
    <row r="13801">
      <c r="A13801" s="1">
        <v>137.959993004798</v>
      </c>
      <c r="B13801" s="1">
        <v>215.81143</v>
      </c>
      <c r="C13801" s="1">
        <v>1.0852476</v>
      </c>
      <c r="D13801" s="1">
        <v>-0.2130257</v>
      </c>
      <c r="E13801" s="1">
        <v>2.664338</v>
      </c>
      <c r="F13801" s="4">
        <f t="shared" si="1"/>
        <v>0.1205830667</v>
      </c>
      <c r="G13801" s="4">
        <f t="shared" si="2"/>
        <v>2.639645977</v>
      </c>
    </row>
    <row r="13802">
      <c r="A13802" s="1">
        <v>137.970124840736</v>
      </c>
      <c r="B13802" s="1">
        <v>215.70856</v>
      </c>
      <c r="C13802" s="1">
        <v>1.0852476</v>
      </c>
      <c r="D13802" s="1">
        <v>-0.30092168</v>
      </c>
      <c r="E13802" s="1">
        <v>2.6630683</v>
      </c>
      <c r="F13802" s="4">
        <f t="shared" si="1"/>
        <v>0.1205830667</v>
      </c>
      <c r="G13802" s="4">
        <f t="shared" si="2"/>
        <v>2.638375977</v>
      </c>
    </row>
    <row r="13803">
      <c r="A13803" s="1">
        <v>137.979997277259</v>
      </c>
      <c r="B13803" s="1">
        <v>215.61333</v>
      </c>
      <c r="C13803" s="1">
        <v>1.0852743</v>
      </c>
      <c r="D13803" s="1">
        <v>-0.359519</v>
      </c>
      <c r="E13803" s="1">
        <v>2.6618927</v>
      </c>
      <c r="F13803" s="4">
        <f t="shared" si="1"/>
        <v>0.1205860333</v>
      </c>
      <c r="G13803" s="4">
        <f t="shared" si="2"/>
        <v>2.637200298</v>
      </c>
    </row>
    <row r="13804">
      <c r="A13804" s="1">
        <v>137.990129113197</v>
      </c>
      <c r="B13804" s="1">
        <v>215.5314</v>
      </c>
      <c r="C13804" s="1">
        <v>1.0853276</v>
      </c>
      <c r="D13804" s="1">
        <v>-0.37538913</v>
      </c>
      <c r="E13804" s="1">
        <v>2.660881</v>
      </c>
      <c r="F13804" s="4">
        <f t="shared" si="1"/>
        <v>0.1205919556</v>
      </c>
      <c r="G13804" s="4">
        <f t="shared" si="2"/>
        <v>2.636188816</v>
      </c>
    </row>
    <row r="13805">
      <c r="A13805" s="1">
        <v>138.00000154972</v>
      </c>
      <c r="B13805" s="1">
        <v>215.4495</v>
      </c>
      <c r="C13805" s="1">
        <v>1.0853943</v>
      </c>
      <c r="D13805" s="1">
        <v>-0.39370078</v>
      </c>
      <c r="E13805" s="1">
        <v>2.6598701</v>
      </c>
      <c r="F13805" s="4">
        <f t="shared" si="1"/>
        <v>0.1205993667</v>
      </c>
      <c r="G13805" s="4">
        <f t="shared" si="2"/>
        <v>2.635177705</v>
      </c>
    </row>
    <row r="13806">
      <c r="A13806" s="1">
        <v>138.009996056556</v>
      </c>
      <c r="B13806" s="1">
        <v>215.45331</v>
      </c>
      <c r="C13806" s="1">
        <v>1.0854876</v>
      </c>
      <c r="D13806" s="1">
        <v>-0.3827138</v>
      </c>
      <c r="E13806" s="1">
        <v>2.6599174</v>
      </c>
      <c r="F13806" s="4">
        <f t="shared" si="1"/>
        <v>0.1206097333</v>
      </c>
      <c r="G13806" s="4">
        <f t="shared" si="2"/>
        <v>2.635224742</v>
      </c>
    </row>
    <row r="13807">
      <c r="A13807" s="1">
        <v>138.020005822181</v>
      </c>
      <c r="B13807" s="1">
        <v>215.44571</v>
      </c>
      <c r="C13807" s="1">
        <v>1.0855808</v>
      </c>
      <c r="D13807" s="1">
        <v>-0.35829824</v>
      </c>
      <c r="E13807" s="1">
        <v>2.6598232</v>
      </c>
      <c r="F13807" s="4">
        <f t="shared" si="1"/>
        <v>0.1206200889</v>
      </c>
      <c r="G13807" s="4">
        <f t="shared" si="2"/>
        <v>2.635130915</v>
      </c>
    </row>
    <row r="13808">
      <c r="A13808" s="1">
        <v>138.03012239933</v>
      </c>
      <c r="B13808" s="1">
        <v>215.43428</v>
      </c>
      <c r="C13808" s="1">
        <v>1.0856476</v>
      </c>
      <c r="D13808" s="1">
        <v>-0.37538913</v>
      </c>
      <c r="E13808" s="1">
        <v>2.6596818</v>
      </c>
      <c r="F13808" s="4">
        <f t="shared" si="1"/>
        <v>0.1206275111</v>
      </c>
      <c r="G13808" s="4">
        <f t="shared" si="2"/>
        <v>2.634989804</v>
      </c>
    </row>
    <row r="13809">
      <c r="A13809" s="1">
        <v>138.039994835853</v>
      </c>
      <c r="B13809" s="1">
        <v>215.44762</v>
      </c>
      <c r="C13809" s="1">
        <v>1.0856875</v>
      </c>
      <c r="D13809" s="1">
        <v>-0.40590855</v>
      </c>
      <c r="E13809" s="1">
        <v>2.6598468</v>
      </c>
      <c r="F13809" s="4">
        <f t="shared" si="1"/>
        <v>0.1206319444</v>
      </c>
      <c r="G13809" s="4">
        <f t="shared" si="2"/>
        <v>2.635154495</v>
      </c>
    </row>
    <row r="13810">
      <c r="A13810" s="1">
        <v>138.050004601478</v>
      </c>
      <c r="B13810" s="1">
        <v>215.38857</v>
      </c>
      <c r="C13810" s="1">
        <v>1.0857809</v>
      </c>
      <c r="D13810" s="1">
        <v>-0.39614233</v>
      </c>
      <c r="E13810" s="1">
        <v>2.6591177</v>
      </c>
      <c r="F13810" s="4">
        <f t="shared" si="1"/>
        <v>0.1206423222</v>
      </c>
      <c r="G13810" s="4">
        <f t="shared" si="2"/>
        <v>2.634425483</v>
      </c>
    </row>
    <row r="13811">
      <c r="A13811" s="1">
        <v>138.059999108314</v>
      </c>
      <c r="B13811" s="1">
        <v>215.4895</v>
      </c>
      <c r="C13811" s="1">
        <v>1.0861675</v>
      </c>
      <c r="D13811" s="1">
        <v>-0.08240249</v>
      </c>
      <c r="E13811" s="1">
        <v>2.6603642</v>
      </c>
      <c r="F13811" s="4">
        <f t="shared" si="1"/>
        <v>0.1206852778</v>
      </c>
      <c r="G13811" s="4">
        <f t="shared" si="2"/>
        <v>2.635671532</v>
      </c>
    </row>
    <row r="13812">
      <c r="A13812" s="1">
        <v>138.06999361515</v>
      </c>
      <c r="B13812" s="1">
        <v>215.66666</v>
      </c>
      <c r="C13812" s="1">
        <v>1.0861942</v>
      </c>
      <c r="D13812" s="1">
        <v>-0.12757127</v>
      </c>
      <c r="E13812" s="1">
        <v>2.662551</v>
      </c>
      <c r="F13812" s="4">
        <f t="shared" si="1"/>
        <v>0.1206882444</v>
      </c>
      <c r="G13812" s="4">
        <f t="shared" si="2"/>
        <v>2.637858693</v>
      </c>
    </row>
    <row r="13813">
      <c r="A13813" s="1">
        <v>138.080125451087</v>
      </c>
      <c r="B13813" s="1">
        <v>215.71046</v>
      </c>
      <c r="C13813" s="1">
        <v>1.0861008</v>
      </c>
      <c r="D13813" s="1">
        <v>-0.3119087</v>
      </c>
      <c r="E13813" s="1">
        <v>2.663092</v>
      </c>
      <c r="F13813" s="4">
        <f t="shared" si="1"/>
        <v>0.1206778667</v>
      </c>
      <c r="G13813" s="4">
        <f t="shared" si="2"/>
        <v>2.638399433</v>
      </c>
    </row>
    <row r="13814">
      <c r="A13814" s="1">
        <v>138.090119957923</v>
      </c>
      <c r="B13814" s="1">
        <v>215.65904</v>
      </c>
      <c r="C13814" s="1">
        <v>1.0861008</v>
      </c>
      <c r="D13814" s="1">
        <v>-0.39980468</v>
      </c>
      <c r="E13814" s="1">
        <v>2.6624568</v>
      </c>
      <c r="F13814" s="4">
        <f t="shared" si="1"/>
        <v>0.1206778667</v>
      </c>
      <c r="G13814" s="4">
        <f t="shared" si="2"/>
        <v>2.637764619</v>
      </c>
    </row>
    <row r="13815">
      <c r="A13815" s="1">
        <v>138.099992394447</v>
      </c>
      <c r="B13815" s="1">
        <v>215.52379</v>
      </c>
      <c r="C13815" s="1">
        <v>1.0861274</v>
      </c>
      <c r="D13815" s="1">
        <v>-0.44497344</v>
      </c>
      <c r="E13815" s="1">
        <v>2.6607873</v>
      </c>
      <c r="F13815" s="4">
        <f t="shared" si="1"/>
        <v>0.1206808222</v>
      </c>
      <c r="G13815" s="4">
        <f t="shared" si="2"/>
        <v>2.636094865</v>
      </c>
    </row>
    <row r="13816">
      <c r="A13816" s="1">
        <v>138.110002160072</v>
      </c>
      <c r="B13816" s="1">
        <v>215.49141</v>
      </c>
      <c r="C13816" s="1">
        <v>1.086474</v>
      </c>
      <c r="D13816" s="1">
        <v>-0.17274004</v>
      </c>
      <c r="E13816" s="1">
        <v>2.6603873</v>
      </c>
      <c r="F13816" s="4">
        <f t="shared" si="1"/>
        <v>0.1207193333</v>
      </c>
      <c r="G13816" s="4">
        <f t="shared" si="2"/>
        <v>2.635695112</v>
      </c>
    </row>
    <row r="13817">
      <c r="A13817" s="1">
        <v>138.12011873722</v>
      </c>
      <c r="B13817" s="1">
        <v>215.63998</v>
      </c>
      <c r="C13817" s="1">
        <v>1.0866207</v>
      </c>
      <c r="D13817" s="1">
        <v>-0.09216871</v>
      </c>
      <c r="E13817" s="1">
        <v>2.662222</v>
      </c>
      <c r="F13817" s="4">
        <f t="shared" si="1"/>
        <v>0.1207356333</v>
      </c>
      <c r="G13817" s="4">
        <f t="shared" si="2"/>
        <v>2.63752931</v>
      </c>
    </row>
    <row r="13818">
      <c r="A13818" s="1">
        <v>138.130006432533</v>
      </c>
      <c r="B13818" s="1">
        <v>215.69333</v>
      </c>
      <c r="C13818" s="1">
        <v>1.0865539</v>
      </c>
      <c r="D13818" s="1">
        <v>-0.24720748</v>
      </c>
      <c r="E13818" s="1">
        <v>2.6628804</v>
      </c>
      <c r="F13818" s="4">
        <f t="shared" si="1"/>
        <v>0.1207282111</v>
      </c>
      <c r="G13818" s="4">
        <f t="shared" si="2"/>
        <v>2.638187952</v>
      </c>
    </row>
    <row r="13819">
      <c r="A13819" s="1">
        <v>138.140123009681</v>
      </c>
      <c r="B13819" s="1">
        <v>215.68</v>
      </c>
      <c r="C13819" s="1">
        <v>1.0865539</v>
      </c>
      <c r="D13819" s="1">
        <v>-0.33510345</v>
      </c>
      <c r="E13819" s="1">
        <v>2.6627154</v>
      </c>
      <c r="F13819" s="4">
        <f t="shared" si="1"/>
        <v>0.1207282111</v>
      </c>
      <c r="G13819" s="4">
        <f t="shared" si="2"/>
        <v>2.638023384</v>
      </c>
    </row>
    <row r="13820">
      <c r="A13820" s="1">
        <v>138.149995446205</v>
      </c>
      <c r="B13820" s="1">
        <v>215.6019</v>
      </c>
      <c r="C13820" s="1">
        <v>1.0865539</v>
      </c>
      <c r="D13820" s="1">
        <v>-0.4083501</v>
      </c>
      <c r="E13820" s="1">
        <v>2.6617515</v>
      </c>
      <c r="F13820" s="4">
        <f t="shared" si="1"/>
        <v>0.1207282111</v>
      </c>
      <c r="G13820" s="4">
        <f t="shared" si="2"/>
        <v>2.637059186</v>
      </c>
    </row>
    <row r="13821">
      <c r="A13821" s="1">
        <v>138.16000521183</v>
      </c>
      <c r="B13821" s="1">
        <v>215.50475</v>
      </c>
      <c r="C13821" s="1">
        <v>1.0866606</v>
      </c>
      <c r="D13821" s="1">
        <v>-0.38515535</v>
      </c>
      <c r="E13821" s="1">
        <v>2.6605523</v>
      </c>
      <c r="F13821" s="4">
        <f t="shared" si="1"/>
        <v>0.1207400667</v>
      </c>
      <c r="G13821" s="4">
        <f t="shared" si="2"/>
        <v>2.635859804</v>
      </c>
    </row>
    <row r="13822">
      <c r="A13822" s="1">
        <v>138.170121788978</v>
      </c>
      <c r="B13822" s="1">
        <v>215.55807</v>
      </c>
      <c r="C13822" s="1">
        <v>1.0870472</v>
      </c>
      <c r="D13822" s="1">
        <v>-0.08362327</v>
      </c>
      <c r="E13822" s="1">
        <v>2.6612105</v>
      </c>
      <c r="F13822" s="4">
        <f t="shared" si="1"/>
        <v>0.1207830222</v>
      </c>
      <c r="G13822" s="4">
        <f t="shared" si="2"/>
        <v>2.636518075</v>
      </c>
    </row>
    <row r="13823">
      <c r="A13823" s="1">
        <v>138.180131554603</v>
      </c>
      <c r="B13823" s="1">
        <v>215.78667</v>
      </c>
      <c r="C13823" s="1">
        <v>1.0871272</v>
      </c>
      <c r="D13823" s="1">
        <v>-0.060428493</v>
      </c>
      <c r="E13823" s="1">
        <v>2.6640327</v>
      </c>
      <c r="F13823" s="4">
        <f t="shared" si="1"/>
        <v>0.1207919111</v>
      </c>
      <c r="G13823" s="4">
        <f t="shared" si="2"/>
        <v>2.639340298</v>
      </c>
    </row>
    <row r="13824">
      <c r="A13824" s="1">
        <v>138.190003991127</v>
      </c>
      <c r="B13824" s="1">
        <v>215.81905</v>
      </c>
      <c r="C13824" s="1">
        <v>1.087114</v>
      </c>
      <c r="D13824" s="1">
        <v>-0.16297382</v>
      </c>
      <c r="E13824" s="1">
        <v>2.6644323</v>
      </c>
      <c r="F13824" s="4">
        <f t="shared" si="1"/>
        <v>0.1207904444</v>
      </c>
      <c r="G13824" s="4">
        <f t="shared" si="2"/>
        <v>2.639740051</v>
      </c>
    </row>
    <row r="13825">
      <c r="A13825" s="1">
        <v>138.199998497962</v>
      </c>
      <c r="B13825" s="1">
        <v>215.77524</v>
      </c>
      <c r="C13825" s="1">
        <v>1.087114</v>
      </c>
      <c r="D13825" s="1">
        <v>-0.23622048</v>
      </c>
      <c r="E13825" s="1">
        <v>2.6638913</v>
      </c>
      <c r="F13825" s="4">
        <f t="shared" si="1"/>
        <v>0.1207904444</v>
      </c>
      <c r="G13825" s="4">
        <f t="shared" si="2"/>
        <v>2.639199186</v>
      </c>
    </row>
    <row r="13826">
      <c r="A13826" s="1">
        <v>138.2101303339</v>
      </c>
      <c r="B13826" s="1">
        <v>215.69713</v>
      </c>
      <c r="C13826" s="1">
        <v>1.0871272</v>
      </c>
      <c r="D13826" s="1">
        <v>-0.30946714</v>
      </c>
      <c r="E13826" s="1">
        <v>2.6629272</v>
      </c>
      <c r="F13826" s="4">
        <f t="shared" si="1"/>
        <v>0.1207919111</v>
      </c>
      <c r="G13826" s="4">
        <f t="shared" si="2"/>
        <v>2.638234865</v>
      </c>
    </row>
    <row r="13827">
      <c r="A13827" s="1">
        <v>138.220124840736</v>
      </c>
      <c r="B13827" s="1">
        <v>215.62094</v>
      </c>
      <c r="C13827" s="1">
        <v>1.0871406</v>
      </c>
      <c r="D13827" s="1">
        <v>-0.3827138</v>
      </c>
      <c r="E13827" s="1">
        <v>2.6619868</v>
      </c>
      <c r="F13827" s="4">
        <f t="shared" si="1"/>
        <v>0.1207934</v>
      </c>
      <c r="G13827" s="4">
        <f t="shared" si="2"/>
        <v>2.637294248</v>
      </c>
    </row>
    <row r="13828">
      <c r="A13828" s="1">
        <v>138.229997277259</v>
      </c>
      <c r="B13828" s="1">
        <v>215.51236</v>
      </c>
      <c r="C13828" s="1">
        <v>1.0871673</v>
      </c>
      <c r="D13828" s="1">
        <v>-0.42788255</v>
      </c>
      <c r="E13828" s="1">
        <v>2.660646</v>
      </c>
      <c r="F13828" s="4">
        <f t="shared" si="1"/>
        <v>0.1207963667</v>
      </c>
      <c r="G13828" s="4">
        <f t="shared" si="2"/>
        <v>2.635953754</v>
      </c>
    </row>
    <row r="13829">
      <c r="A13829" s="1">
        <v>138.240007042884</v>
      </c>
      <c r="B13829" s="1">
        <v>215.47047</v>
      </c>
      <c r="C13829" s="1">
        <v>1.0872473</v>
      </c>
      <c r="D13829" s="1">
        <v>-0.4303241</v>
      </c>
      <c r="E13829" s="1">
        <v>2.6601286</v>
      </c>
      <c r="F13829" s="4">
        <f t="shared" si="1"/>
        <v>0.1208052556</v>
      </c>
      <c r="G13829" s="4">
        <f t="shared" si="2"/>
        <v>2.635436594</v>
      </c>
    </row>
    <row r="13830">
      <c r="A13830" s="1">
        <v>138.25000154972</v>
      </c>
      <c r="B13830" s="1">
        <v>215.43045</v>
      </c>
      <c r="C13830" s="1">
        <v>1.0873672</v>
      </c>
      <c r="D13830" s="1">
        <v>-0.39125922</v>
      </c>
      <c r="E13830" s="1">
        <v>2.659635</v>
      </c>
      <c r="F13830" s="4">
        <f t="shared" si="1"/>
        <v>0.1208185778</v>
      </c>
      <c r="G13830" s="4">
        <f t="shared" si="2"/>
        <v>2.63494252</v>
      </c>
    </row>
    <row r="13831">
      <c r="A13831" s="1">
        <v>138.259996056556</v>
      </c>
      <c r="B13831" s="1">
        <v>215.47235</v>
      </c>
      <c r="C13831" s="1">
        <v>1.0875005</v>
      </c>
      <c r="D13831" s="1">
        <v>-0.32411647</v>
      </c>
      <c r="E13831" s="1">
        <v>2.6601522</v>
      </c>
      <c r="F13831" s="4">
        <f t="shared" si="1"/>
        <v>0.1208333889</v>
      </c>
      <c r="G13831" s="4">
        <f t="shared" si="2"/>
        <v>2.635459804</v>
      </c>
    </row>
    <row r="13832">
      <c r="A13832" s="1">
        <v>138.270127892494</v>
      </c>
      <c r="B13832" s="1">
        <v>215.5314</v>
      </c>
      <c r="C13832" s="1">
        <v>1.0876205</v>
      </c>
      <c r="D13832" s="1">
        <v>-0.29970092</v>
      </c>
      <c r="E13832" s="1">
        <v>2.660881</v>
      </c>
      <c r="F13832" s="4">
        <f t="shared" si="1"/>
        <v>0.1208467222</v>
      </c>
      <c r="G13832" s="4">
        <f t="shared" si="2"/>
        <v>2.636188816</v>
      </c>
    </row>
    <row r="13833">
      <c r="A13833" s="1">
        <v>138.28012239933</v>
      </c>
      <c r="B13833" s="1">
        <v>215.54285</v>
      </c>
      <c r="C13833" s="1">
        <v>1.0876604</v>
      </c>
      <c r="D13833" s="1">
        <v>-0.3167918</v>
      </c>
      <c r="E13833" s="1">
        <v>2.6610227</v>
      </c>
      <c r="F13833" s="4">
        <f t="shared" si="1"/>
        <v>0.1208511556</v>
      </c>
      <c r="G13833" s="4">
        <f t="shared" si="2"/>
        <v>2.636330174</v>
      </c>
    </row>
    <row r="13834">
      <c r="A13834" s="1">
        <v>138.290132164955</v>
      </c>
      <c r="B13834" s="1">
        <v>215.55046</v>
      </c>
      <c r="C13834" s="1">
        <v>1.0876604</v>
      </c>
      <c r="D13834" s="1">
        <v>-0.4046878</v>
      </c>
      <c r="E13834" s="1">
        <v>2.6611164</v>
      </c>
      <c r="F13834" s="4">
        <f t="shared" si="1"/>
        <v>0.1208511556</v>
      </c>
      <c r="G13834" s="4">
        <f t="shared" si="2"/>
        <v>2.636424125</v>
      </c>
    </row>
    <row r="13835">
      <c r="A13835" s="1">
        <v>138.300126671791</v>
      </c>
      <c r="B13835" s="1">
        <v>215.47426</v>
      </c>
      <c r="C13835" s="1">
        <v>1.087687</v>
      </c>
      <c r="D13835" s="1">
        <v>-0.46450588</v>
      </c>
      <c r="E13835" s="1">
        <v>2.6601756</v>
      </c>
      <c r="F13835" s="4">
        <f t="shared" si="1"/>
        <v>0.1208541111</v>
      </c>
      <c r="G13835" s="4">
        <f t="shared" si="2"/>
        <v>2.635483384</v>
      </c>
    </row>
    <row r="13836">
      <c r="A13836" s="1">
        <v>138.310121178627</v>
      </c>
      <c r="B13836" s="1">
        <v>215.52951</v>
      </c>
      <c r="C13836" s="1">
        <v>1.0880736</v>
      </c>
      <c r="D13836" s="1">
        <v>-0.13611671</v>
      </c>
      <c r="E13836" s="1">
        <v>2.6608577</v>
      </c>
      <c r="F13836" s="4">
        <f t="shared" si="1"/>
        <v>0.1208970667</v>
      </c>
      <c r="G13836" s="4">
        <f t="shared" si="2"/>
        <v>2.636165483</v>
      </c>
    </row>
    <row r="13837">
      <c r="A13837" s="1">
        <v>138.31999361515</v>
      </c>
      <c r="B13837" s="1">
        <v>215.74666</v>
      </c>
      <c r="C13837" s="1">
        <v>1.0881935</v>
      </c>
      <c r="D13837" s="1">
        <v>-0.09705182</v>
      </c>
      <c r="E13837" s="1">
        <v>2.6635387</v>
      </c>
      <c r="F13837" s="4">
        <f t="shared" si="1"/>
        <v>0.1209103889</v>
      </c>
      <c r="G13837" s="4">
        <f t="shared" si="2"/>
        <v>2.638846347</v>
      </c>
    </row>
    <row r="13838">
      <c r="A13838" s="1">
        <v>138.330003380775</v>
      </c>
      <c r="B13838" s="1">
        <v>215.7619</v>
      </c>
      <c r="C13838" s="1">
        <v>1.0881135</v>
      </c>
      <c r="D13838" s="1">
        <v>-0.27040225</v>
      </c>
      <c r="E13838" s="1">
        <v>2.6637268</v>
      </c>
      <c r="F13838" s="4">
        <f t="shared" si="1"/>
        <v>0.1209015</v>
      </c>
      <c r="G13838" s="4">
        <f t="shared" si="2"/>
        <v>2.639034495</v>
      </c>
    </row>
    <row r="13839">
      <c r="A13839" s="1">
        <v>138.339997887611</v>
      </c>
      <c r="B13839" s="1">
        <v>215.73714</v>
      </c>
      <c r="C13839" s="1">
        <v>1.0881003</v>
      </c>
      <c r="D13839" s="1">
        <v>-0.35707745</v>
      </c>
      <c r="E13839" s="1">
        <v>2.663421</v>
      </c>
      <c r="F13839" s="4">
        <f t="shared" si="1"/>
        <v>0.1209000333</v>
      </c>
      <c r="G13839" s="4">
        <f t="shared" si="2"/>
        <v>2.638728816</v>
      </c>
    </row>
    <row r="13840">
      <c r="A13840" s="1">
        <v>138.349992394447</v>
      </c>
      <c r="B13840" s="1">
        <v>215.6438</v>
      </c>
      <c r="C13840" s="1">
        <v>1.0881135</v>
      </c>
      <c r="D13840" s="1">
        <v>-0.4303241</v>
      </c>
      <c r="E13840" s="1">
        <v>2.6622686</v>
      </c>
      <c r="F13840" s="4">
        <f t="shared" si="1"/>
        <v>0.1209015</v>
      </c>
      <c r="G13840" s="4">
        <f t="shared" si="2"/>
        <v>2.63757647</v>
      </c>
    </row>
    <row r="13841">
      <c r="A13841" s="1">
        <v>138.360002160072</v>
      </c>
      <c r="B13841" s="1">
        <v>215.5695</v>
      </c>
      <c r="C13841" s="1">
        <v>1.0881803</v>
      </c>
      <c r="D13841" s="1">
        <v>-0.43398646</v>
      </c>
      <c r="E13841" s="1">
        <v>2.6613514</v>
      </c>
      <c r="F13841" s="4">
        <f t="shared" si="1"/>
        <v>0.1209089222</v>
      </c>
      <c r="G13841" s="4">
        <f t="shared" si="2"/>
        <v>2.636659186</v>
      </c>
    </row>
    <row r="13842">
      <c r="A13842" s="1">
        <v>138.37011873722</v>
      </c>
      <c r="B13842" s="1">
        <v>215.6019</v>
      </c>
      <c r="C13842" s="1">
        <v>1.0885801</v>
      </c>
      <c r="D13842" s="1">
        <v>-0.1202466</v>
      </c>
      <c r="E13842" s="1">
        <v>2.6617515</v>
      </c>
      <c r="F13842" s="4">
        <f t="shared" si="1"/>
        <v>0.1209533444</v>
      </c>
      <c r="G13842" s="4">
        <f t="shared" si="2"/>
        <v>2.637059186</v>
      </c>
    </row>
    <row r="13843">
      <c r="A13843" s="1">
        <v>138.380128502845</v>
      </c>
      <c r="B13843" s="1">
        <v>215.72571</v>
      </c>
      <c r="C13843" s="1">
        <v>1.0886601</v>
      </c>
      <c r="D13843" s="1">
        <v>-0.110480376</v>
      </c>
      <c r="E13843" s="1">
        <v>2.66328</v>
      </c>
      <c r="F13843" s="4">
        <f t="shared" si="1"/>
        <v>0.1209622333</v>
      </c>
      <c r="G13843" s="4">
        <f t="shared" si="2"/>
        <v>2.638587705</v>
      </c>
    </row>
    <row r="13844">
      <c r="A13844" s="1">
        <v>138.390000939369</v>
      </c>
      <c r="B13844" s="1">
        <v>215.79048</v>
      </c>
      <c r="C13844" s="1">
        <v>1.0886202</v>
      </c>
      <c r="D13844" s="1">
        <v>-0.22645426</v>
      </c>
      <c r="E13844" s="1">
        <v>2.6640797</v>
      </c>
      <c r="F13844" s="4">
        <f t="shared" si="1"/>
        <v>0.1209578</v>
      </c>
      <c r="G13844" s="4">
        <f t="shared" si="2"/>
        <v>2.639387335</v>
      </c>
    </row>
    <row r="13845">
      <c r="A13845" s="1">
        <v>138.399995446205</v>
      </c>
      <c r="B13845" s="1">
        <v>215.70476</v>
      </c>
      <c r="C13845" s="1">
        <v>1.0886202</v>
      </c>
      <c r="D13845" s="1">
        <v>-0.31435025</v>
      </c>
      <c r="E13845" s="1">
        <v>2.6630213</v>
      </c>
      <c r="F13845" s="4">
        <f t="shared" si="1"/>
        <v>0.1209578</v>
      </c>
      <c r="G13845" s="4">
        <f t="shared" si="2"/>
        <v>2.638329063</v>
      </c>
    </row>
    <row r="13846">
      <c r="A13846" s="1">
        <v>138.410127282142</v>
      </c>
      <c r="B13846" s="1">
        <v>215.64761</v>
      </c>
      <c r="C13846" s="1">
        <v>1.0886202</v>
      </c>
      <c r="D13846" s="1">
        <v>-0.40224624</v>
      </c>
      <c r="E13846" s="1">
        <v>2.6623158</v>
      </c>
      <c r="F13846" s="4">
        <f t="shared" si="1"/>
        <v>0.1209578</v>
      </c>
      <c r="G13846" s="4">
        <f t="shared" si="2"/>
        <v>2.637623507</v>
      </c>
    </row>
    <row r="13847">
      <c r="A13847" s="1">
        <v>138.419999718666</v>
      </c>
      <c r="B13847" s="1">
        <v>215.55617</v>
      </c>
      <c r="C13847" s="1">
        <v>1.0886202</v>
      </c>
      <c r="D13847" s="1">
        <v>-0.4754929</v>
      </c>
      <c r="E13847" s="1">
        <v>2.661187</v>
      </c>
      <c r="F13847" s="4">
        <f t="shared" si="1"/>
        <v>0.1209578</v>
      </c>
      <c r="G13847" s="4">
        <f t="shared" si="2"/>
        <v>2.636494619</v>
      </c>
    </row>
    <row r="13848">
      <c r="A13848" s="1">
        <v>138.429994225502</v>
      </c>
      <c r="B13848" s="1">
        <v>215.4895</v>
      </c>
      <c r="C13848" s="1">
        <v>1.0889534</v>
      </c>
      <c r="D13848" s="1">
        <v>-0.24354514</v>
      </c>
      <c r="E13848" s="1">
        <v>2.6603642</v>
      </c>
      <c r="F13848" s="4">
        <f t="shared" si="1"/>
        <v>0.1209948222</v>
      </c>
      <c r="G13848" s="4">
        <f t="shared" si="2"/>
        <v>2.635671532</v>
      </c>
    </row>
    <row r="13849">
      <c r="A13849" s="1">
        <v>138.440003991127</v>
      </c>
      <c r="B13849" s="1">
        <v>215.76</v>
      </c>
      <c r="C13849" s="1">
        <v>1.0892867</v>
      </c>
      <c r="D13849" s="1">
        <v>0.057986937</v>
      </c>
      <c r="E13849" s="1">
        <v>2.6637032</v>
      </c>
      <c r="F13849" s="4">
        <f t="shared" si="1"/>
        <v>0.1210318556</v>
      </c>
      <c r="G13849" s="4">
        <f t="shared" si="2"/>
        <v>2.639011038</v>
      </c>
    </row>
    <row r="13850">
      <c r="A13850" s="1">
        <v>138.449998497962</v>
      </c>
      <c r="B13850" s="1">
        <v>215.86096</v>
      </c>
      <c r="C13850" s="1">
        <v>1.0892601</v>
      </c>
      <c r="D13850" s="1">
        <v>-0.057986937</v>
      </c>
      <c r="E13850" s="1">
        <v>2.66495</v>
      </c>
      <c r="F13850" s="4">
        <f t="shared" si="1"/>
        <v>0.1210289</v>
      </c>
      <c r="G13850" s="4">
        <f t="shared" si="2"/>
        <v>2.640257458</v>
      </c>
    </row>
    <row r="13851">
      <c r="A13851" s="1">
        <v>138.4601303339</v>
      </c>
      <c r="B13851" s="1">
        <v>215.87619</v>
      </c>
      <c r="C13851" s="1">
        <v>1.0892334</v>
      </c>
      <c r="D13851" s="1">
        <v>-0.1751816</v>
      </c>
      <c r="E13851" s="1">
        <v>2.6651378</v>
      </c>
      <c r="F13851" s="4">
        <f t="shared" si="1"/>
        <v>0.1210259333</v>
      </c>
      <c r="G13851" s="4">
        <f t="shared" si="2"/>
        <v>2.640445483</v>
      </c>
    </row>
    <row r="13852">
      <c r="A13852" s="1">
        <v>138.470002770423</v>
      </c>
      <c r="B13852" s="1">
        <v>215.8</v>
      </c>
      <c r="C13852" s="1">
        <v>1.0892466</v>
      </c>
      <c r="D13852" s="1">
        <v>-0.23377892</v>
      </c>
      <c r="E13852" s="1">
        <v>2.6641972</v>
      </c>
      <c r="F13852" s="4">
        <f t="shared" si="1"/>
        <v>0.1210274</v>
      </c>
      <c r="G13852" s="4">
        <f t="shared" si="2"/>
        <v>2.639504865</v>
      </c>
    </row>
    <row r="13853">
      <c r="A13853" s="1">
        <v>138.480119347572</v>
      </c>
      <c r="B13853" s="1">
        <v>215.7219</v>
      </c>
      <c r="C13853" s="1">
        <v>1.0892601</v>
      </c>
      <c r="D13853" s="1">
        <v>-0.30702558</v>
      </c>
      <c r="E13853" s="1">
        <v>2.6632328</v>
      </c>
      <c r="F13853" s="4">
        <f t="shared" si="1"/>
        <v>0.1210289</v>
      </c>
      <c r="G13853" s="4">
        <f t="shared" si="2"/>
        <v>2.638540668</v>
      </c>
    </row>
    <row r="13854">
      <c r="A13854" s="1">
        <v>138.490129113197</v>
      </c>
      <c r="B13854" s="1">
        <v>215.63998</v>
      </c>
      <c r="C13854" s="1">
        <v>1.0892733</v>
      </c>
      <c r="D13854" s="1">
        <v>-0.38027224</v>
      </c>
      <c r="E13854" s="1">
        <v>2.662222</v>
      </c>
      <c r="F13854" s="4">
        <f t="shared" si="1"/>
        <v>0.1210303667</v>
      </c>
      <c r="G13854" s="4">
        <f t="shared" si="2"/>
        <v>2.63752931</v>
      </c>
    </row>
    <row r="13855">
      <c r="A13855" s="1">
        <v>138.50000154972</v>
      </c>
      <c r="B13855" s="1">
        <v>215.54285</v>
      </c>
      <c r="C13855" s="1">
        <v>1.0893134</v>
      </c>
      <c r="D13855" s="1">
        <v>-0.41201246</v>
      </c>
      <c r="E13855" s="1">
        <v>2.6610227</v>
      </c>
      <c r="F13855" s="4">
        <f t="shared" si="1"/>
        <v>0.1210348222</v>
      </c>
      <c r="G13855" s="4">
        <f t="shared" si="2"/>
        <v>2.636330174</v>
      </c>
    </row>
    <row r="13856">
      <c r="A13856" s="1">
        <v>138.509996056556</v>
      </c>
      <c r="B13856" s="1">
        <v>215.47047</v>
      </c>
      <c r="C13856" s="1">
        <v>1.0893667</v>
      </c>
      <c r="D13856" s="1">
        <v>-0.44619423</v>
      </c>
      <c r="E13856" s="1">
        <v>2.6601286</v>
      </c>
      <c r="F13856" s="4">
        <f t="shared" si="1"/>
        <v>0.1210407444</v>
      </c>
      <c r="G13856" s="4">
        <f t="shared" si="2"/>
        <v>2.635436594</v>
      </c>
    </row>
    <row r="13857">
      <c r="A13857" s="1">
        <v>138.520005822181</v>
      </c>
      <c r="B13857" s="1">
        <v>215.44379</v>
      </c>
      <c r="C13857" s="1">
        <v>1.0894467</v>
      </c>
      <c r="D13857" s="1">
        <v>-0.43520722</v>
      </c>
      <c r="E13857" s="1">
        <v>2.6597996</v>
      </c>
      <c r="F13857" s="4">
        <f t="shared" si="1"/>
        <v>0.1210496333</v>
      </c>
      <c r="G13857" s="4">
        <f t="shared" si="2"/>
        <v>2.635107211</v>
      </c>
    </row>
    <row r="13858">
      <c r="A13858" s="1">
        <v>138.53012239933</v>
      </c>
      <c r="B13858" s="1">
        <v>215.46283</v>
      </c>
      <c r="C13858" s="1">
        <v>1.0897932</v>
      </c>
      <c r="D13858" s="1">
        <v>-0.16297382</v>
      </c>
      <c r="E13858" s="1">
        <v>2.6600347</v>
      </c>
      <c r="F13858" s="4">
        <f t="shared" si="1"/>
        <v>0.1210881333</v>
      </c>
      <c r="G13858" s="4">
        <f t="shared" si="2"/>
        <v>2.635342273</v>
      </c>
    </row>
    <row r="13859">
      <c r="A13859" s="1">
        <v>138.540132164955</v>
      </c>
      <c r="B13859" s="1">
        <v>215.70285</v>
      </c>
      <c r="C13859" s="1">
        <v>1.0899265</v>
      </c>
      <c r="D13859" s="1">
        <v>-0.11170115</v>
      </c>
      <c r="E13859" s="1">
        <v>2.6629977</v>
      </c>
      <c r="F13859" s="4">
        <f t="shared" si="1"/>
        <v>0.1211029444</v>
      </c>
      <c r="G13859" s="4">
        <f t="shared" si="2"/>
        <v>2.638305483</v>
      </c>
    </row>
    <row r="13860">
      <c r="A13860" s="1">
        <v>138.550004601478</v>
      </c>
      <c r="B13860" s="1">
        <v>215.73714</v>
      </c>
      <c r="C13860" s="1">
        <v>1.08986</v>
      </c>
      <c r="D13860" s="1">
        <v>-0.25453213</v>
      </c>
      <c r="E13860" s="1">
        <v>2.663421</v>
      </c>
      <c r="F13860" s="4">
        <f t="shared" si="1"/>
        <v>0.1210955556</v>
      </c>
      <c r="G13860" s="4">
        <f t="shared" si="2"/>
        <v>2.638728816</v>
      </c>
    </row>
    <row r="13861">
      <c r="A13861" s="1">
        <v>138.559999108314</v>
      </c>
      <c r="B13861" s="1">
        <v>215.69524</v>
      </c>
      <c r="C13861" s="1">
        <v>1.08986</v>
      </c>
      <c r="D13861" s="1">
        <v>-0.34120736</v>
      </c>
      <c r="E13861" s="1">
        <v>2.662904</v>
      </c>
      <c r="F13861" s="4">
        <f t="shared" si="1"/>
        <v>0.1210955556</v>
      </c>
      <c r="G13861" s="4">
        <f t="shared" si="2"/>
        <v>2.638211532</v>
      </c>
    </row>
    <row r="13862">
      <c r="A13862" s="1">
        <v>138.56999361515</v>
      </c>
      <c r="B13862" s="1">
        <v>215.63237</v>
      </c>
      <c r="C13862" s="1">
        <v>1.08986</v>
      </c>
      <c r="D13862" s="1">
        <v>-0.42910334</v>
      </c>
      <c r="E13862" s="1">
        <v>2.6621277</v>
      </c>
      <c r="F13862" s="4">
        <f t="shared" si="1"/>
        <v>0.1210955556</v>
      </c>
      <c r="G13862" s="4">
        <f t="shared" si="2"/>
        <v>2.637435359</v>
      </c>
    </row>
    <row r="13863">
      <c r="A13863" s="1">
        <v>138.580003380775</v>
      </c>
      <c r="B13863" s="1">
        <v>215.50475</v>
      </c>
      <c r="C13863" s="1">
        <v>1.0900332</v>
      </c>
      <c r="D13863" s="1">
        <v>-0.32411647</v>
      </c>
      <c r="E13863" s="1">
        <v>2.6605523</v>
      </c>
      <c r="F13863" s="4">
        <f t="shared" si="1"/>
        <v>0.1211148</v>
      </c>
      <c r="G13863" s="4">
        <f t="shared" si="2"/>
        <v>2.635859804</v>
      </c>
    </row>
    <row r="13864">
      <c r="A13864" s="1">
        <v>138.590119957923</v>
      </c>
      <c r="B13864" s="1">
        <v>215.61522</v>
      </c>
      <c r="C13864" s="1">
        <v>1.0903264</v>
      </c>
      <c r="D13864" s="1">
        <v>-0.10681804</v>
      </c>
      <c r="E13864" s="1">
        <v>2.661916</v>
      </c>
      <c r="F13864" s="4">
        <f t="shared" si="1"/>
        <v>0.1211473778</v>
      </c>
      <c r="G13864" s="4">
        <f t="shared" si="2"/>
        <v>2.637223631</v>
      </c>
    </row>
    <row r="13865">
      <c r="A13865" s="1">
        <v>138.600129723548</v>
      </c>
      <c r="B13865" s="1">
        <v>215.6876</v>
      </c>
      <c r="C13865" s="1">
        <v>1.0902997</v>
      </c>
      <c r="D13865" s="1">
        <v>-0.2081426</v>
      </c>
      <c r="E13865" s="1">
        <v>2.6628096</v>
      </c>
      <c r="F13865" s="4">
        <f t="shared" si="1"/>
        <v>0.1211444111</v>
      </c>
      <c r="G13865" s="4">
        <f t="shared" si="2"/>
        <v>2.638117211</v>
      </c>
    </row>
    <row r="13866">
      <c r="A13866" s="1">
        <v>138.610002160072</v>
      </c>
      <c r="B13866" s="1">
        <v>215.70476</v>
      </c>
      <c r="C13866" s="1">
        <v>1.0902731</v>
      </c>
      <c r="D13866" s="1">
        <v>-0.32289568</v>
      </c>
      <c r="E13866" s="1">
        <v>2.6630213</v>
      </c>
      <c r="F13866" s="4">
        <f t="shared" si="1"/>
        <v>0.1211414556</v>
      </c>
      <c r="G13866" s="4">
        <f t="shared" si="2"/>
        <v>2.638329063</v>
      </c>
    </row>
    <row r="13867">
      <c r="A13867" s="1">
        <v>138.619996666908</v>
      </c>
      <c r="B13867" s="1">
        <v>215.62476</v>
      </c>
      <c r="C13867" s="1">
        <v>1.0902865</v>
      </c>
      <c r="D13867" s="1">
        <v>-0.39736313</v>
      </c>
      <c r="E13867" s="1">
        <v>2.6620336</v>
      </c>
      <c r="F13867" s="4">
        <f t="shared" si="1"/>
        <v>0.1211429444</v>
      </c>
      <c r="G13867" s="4">
        <f t="shared" si="2"/>
        <v>2.637341409</v>
      </c>
    </row>
    <row r="13868">
      <c r="A13868" s="1">
        <v>138.630128502845</v>
      </c>
      <c r="B13868" s="1">
        <v>215.50667</v>
      </c>
      <c r="C13868" s="1">
        <v>1.0903132</v>
      </c>
      <c r="D13868" s="1">
        <v>-0.44253188</v>
      </c>
      <c r="E13868" s="1">
        <v>2.6605759</v>
      </c>
      <c r="F13868" s="4">
        <f t="shared" si="1"/>
        <v>0.1211459111</v>
      </c>
      <c r="G13868" s="4">
        <f t="shared" si="2"/>
        <v>2.635883507</v>
      </c>
    </row>
    <row r="13869">
      <c r="A13869" s="1">
        <v>138.640123009681</v>
      </c>
      <c r="B13869" s="1">
        <v>215.54094</v>
      </c>
      <c r="C13869" s="1">
        <v>1.0907263</v>
      </c>
      <c r="D13869" s="1">
        <v>-0.12757127</v>
      </c>
      <c r="E13869" s="1">
        <v>2.660999</v>
      </c>
      <c r="F13869" s="4">
        <f t="shared" si="1"/>
        <v>0.1211918111</v>
      </c>
      <c r="G13869" s="4">
        <f t="shared" si="2"/>
        <v>2.636306594</v>
      </c>
    </row>
    <row r="13870">
      <c r="A13870" s="1">
        <v>138.649995446205</v>
      </c>
      <c r="B13870" s="1">
        <v>215.74286</v>
      </c>
      <c r="C13870" s="1">
        <v>1.0908996</v>
      </c>
      <c r="D13870" s="1">
        <v>-0.007935055</v>
      </c>
      <c r="E13870" s="1">
        <v>2.6634917</v>
      </c>
      <c r="F13870" s="4">
        <f t="shared" si="1"/>
        <v>0.1212110667</v>
      </c>
      <c r="G13870" s="4">
        <f t="shared" si="2"/>
        <v>2.638799433</v>
      </c>
    </row>
    <row r="13871">
      <c r="A13871" s="1">
        <v>138.660127282142</v>
      </c>
      <c r="B13871" s="1">
        <v>215.9219</v>
      </c>
      <c r="C13871" s="1">
        <v>1.090873</v>
      </c>
      <c r="D13871" s="1">
        <v>-0.110480376</v>
      </c>
      <c r="E13871" s="1">
        <v>2.6657023</v>
      </c>
      <c r="F13871" s="4">
        <f t="shared" si="1"/>
        <v>0.1212081111</v>
      </c>
      <c r="G13871" s="4">
        <f t="shared" si="2"/>
        <v>2.641009804</v>
      </c>
    </row>
    <row r="13872">
      <c r="A13872" s="1">
        <v>138.670121788978</v>
      </c>
      <c r="B13872" s="1">
        <v>215.88953</v>
      </c>
      <c r="C13872" s="1">
        <v>1.0908862</v>
      </c>
      <c r="D13872" s="1">
        <v>-0.18494782</v>
      </c>
      <c r="E13872" s="1">
        <v>2.6653023</v>
      </c>
      <c r="F13872" s="4">
        <f t="shared" si="1"/>
        <v>0.1212095778</v>
      </c>
      <c r="G13872" s="4">
        <f t="shared" si="2"/>
        <v>2.640610174</v>
      </c>
    </row>
    <row r="13873">
      <c r="A13873" s="1">
        <v>138.679994225502</v>
      </c>
      <c r="B13873" s="1">
        <v>215.77142</v>
      </c>
      <c r="C13873" s="1">
        <v>1.0908862</v>
      </c>
      <c r="D13873" s="1">
        <v>-0.2728438</v>
      </c>
      <c r="E13873" s="1">
        <v>2.6638446</v>
      </c>
      <c r="F13873" s="4">
        <f t="shared" si="1"/>
        <v>0.1212095778</v>
      </c>
      <c r="G13873" s="4">
        <f t="shared" si="2"/>
        <v>2.639152026</v>
      </c>
    </row>
    <row r="13874">
      <c r="A13874" s="1">
        <v>138.690126061439</v>
      </c>
      <c r="B13874" s="1">
        <v>215.71046</v>
      </c>
      <c r="C13874" s="1">
        <v>1.0909129</v>
      </c>
      <c r="D13874" s="1">
        <v>-0.31923336</v>
      </c>
      <c r="E13874" s="1">
        <v>2.663092</v>
      </c>
      <c r="F13874" s="4">
        <f t="shared" si="1"/>
        <v>0.1212125444</v>
      </c>
      <c r="G13874" s="4">
        <f t="shared" si="2"/>
        <v>2.638399433</v>
      </c>
    </row>
    <row r="13875">
      <c r="A13875" s="1">
        <v>138.699998497962</v>
      </c>
      <c r="B13875" s="1">
        <v>215.63237</v>
      </c>
      <c r="C13875" s="1">
        <v>1.090953</v>
      </c>
      <c r="D13875" s="1">
        <v>-0.3656229</v>
      </c>
      <c r="E13875" s="1">
        <v>2.6621277</v>
      </c>
      <c r="F13875" s="4">
        <f t="shared" si="1"/>
        <v>0.121217</v>
      </c>
      <c r="G13875" s="4">
        <f t="shared" si="2"/>
        <v>2.637435359</v>
      </c>
    </row>
    <row r="13876">
      <c r="A13876" s="1">
        <v>138.709993004798</v>
      </c>
      <c r="B13876" s="1">
        <v>215.58475</v>
      </c>
      <c r="C13876" s="1">
        <v>1.0910463</v>
      </c>
      <c r="D13876" s="1">
        <v>-0.34242812</v>
      </c>
      <c r="E13876" s="1">
        <v>2.6615396</v>
      </c>
      <c r="F13876" s="4">
        <f t="shared" si="1"/>
        <v>0.1212273667</v>
      </c>
      <c r="G13876" s="4">
        <f t="shared" si="2"/>
        <v>2.636847458</v>
      </c>
    </row>
    <row r="13877">
      <c r="A13877" s="1">
        <v>138.720002770423</v>
      </c>
      <c r="B13877" s="1">
        <v>215.58475</v>
      </c>
      <c r="C13877" s="1">
        <v>1.0911928</v>
      </c>
      <c r="D13877" s="1">
        <v>-0.27528536</v>
      </c>
      <c r="E13877" s="1">
        <v>2.6615396</v>
      </c>
      <c r="F13877" s="4">
        <f t="shared" si="1"/>
        <v>0.1212436444</v>
      </c>
      <c r="G13877" s="4">
        <f t="shared" si="2"/>
        <v>2.636847458</v>
      </c>
    </row>
    <row r="13878">
      <c r="A13878" s="1">
        <v>138.729997277259</v>
      </c>
      <c r="B13878" s="1">
        <v>215.61903</v>
      </c>
      <c r="C13878" s="1">
        <v>1.0913396</v>
      </c>
      <c r="D13878" s="1">
        <v>-0.21058415</v>
      </c>
      <c r="E13878" s="1">
        <v>2.6619632</v>
      </c>
      <c r="F13878" s="4">
        <f t="shared" si="1"/>
        <v>0.1212599556</v>
      </c>
      <c r="G13878" s="4">
        <f t="shared" si="2"/>
        <v>2.637270668</v>
      </c>
    </row>
    <row r="13879">
      <c r="A13879" s="1">
        <v>138.740007042884</v>
      </c>
      <c r="B13879" s="1">
        <v>215.73523</v>
      </c>
      <c r="C13879" s="1">
        <v>1.0914328</v>
      </c>
      <c r="D13879" s="1">
        <v>-0.1861686</v>
      </c>
      <c r="E13879" s="1">
        <v>2.6633978</v>
      </c>
      <c r="F13879" s="4">
        <f t="shared" si="1"/>
        <v>0.1212703111</v>
      </c>
      <c r="G13879" s="4">
        <f t="shared" si="2"/>
        <v>2.638705236</v>
      </c>
    </row>
    <row r="13880">
      <c r="A13880" s="1">
        <v>138.75000154972</v>
      </c>
      <c r="B13880" s="1">
        <v>215.70856</v>
      </c>
      <c r="C13880" s="1">
        <v>1.0914595</v>
      </c>
      <c r="D13880" s="1">
        <v>-0.24720748</v>
      </c>
      <c r="E13880" s="1">
        <v>2.6630683</v>
      </c>
      <c r="F13880" s="4">
        <f t="shared" si="1"/>
        <v>0.1212732778</v>
      </c>
      <c r="G13880" s="4">
        <f t="shared" si="2"/>
        <v>2.638375977</v>
      </c>
    </row>
    <row r="13881">
      <c r="A13881" s="1">
        <v>138.760118126869</v>
      </c>
      <c r="B13881" s="1">
        <v>215.70094</v>
      </c>
      <c r="C13881" s="1">
        <v>1.0914729</v>
      </c>
      <c r="D13881" s="1">
        <v>-0.32045412</v>
      </c>
      <c r="E13881" s="1">
        <v>2.662974</v>
      </c>
      <c r="F13881" s="4">
        <f t="shared" si="1"/>
        <v>0.1212747667</v>
      </c>
      <c r="G13881" s="4">
        <f t="shared" si="2"/>
        <v>2.638281902</v>
      </c>
    </row>
    <row r="13882">
      <c r="A13882" s="1">
        <v>138.770005822181</v>
      </c>
      <c r="B13882" s="1">
        <v>215.64761</v>
      </c>
      <c r="C13882" s="1">
        <v>1.0914861</v>
      </c>
      <c r="D13882" s="1">
        <v>-0.37905145</v>
      </c>
      <c r="E13882" s="1">
        <v>2.6623158</v>
      </c>
      <c r="F13882" s="4">
        <f t="shared" si="1"/>
        <v>0.1212762333</v>
      </c>
      <c r="G13882" s="4">
        <f t="shared" si="2"/>
        <v>2.637623507</v>
      </c>
    </row>
    <row r="13883">
      <c r="A13883" s="1">
        <v>138.78012239933</v>
      </c>
      <c r="B13883" s="1">
        <v>215.57903</v>
      </c>
      <c r="C13883" s="1">
        <v>1.0915262</v>
      </c>
      <c r="D13883" s="1">
        <v>-0.42422023</v>
      </c>
      <c r="E13883" s="1">
        <v>2.6614692</v>
      </c>
      <c r="F13883" s="4">
        <f t="shared" si="1"/>
        <v>0.1212806889</v>
      </c>
      <c r="G13883" s="4">
        <f t="shared" si="2"/>
        <v>2.636776841</v>
      </c>
    </row>
    <row r="13884">
      <c r="A13884" s="1">
        <v>138.789994835853</v>
      </c>
      <c r="B13884" s="1">
        <v>215.5695</v>
      </c>
      <c r="C13884" s="1">
        <v>1.0915928</v>
      </c>
      <c r="D13884" s="1">
        <v>-0.4266618</v>
      </c>
      <c r="E13884" s="1">
        <v>2.6613514</v>
      </c>
      <c r="F13884" s="4">
        <f t="shared" si="1"/>
        <v>0.1212880889</v>
      </c>
      <c r="G13884" s="4">
        <f t="shared" si="2"/>
        <v>2.636659186</v>
      </c>
    </row>
    <row r="13885">
      <c r="A13885" s="1">
        <v>138.800126671791</v>
      </c>
      <c r="B13885" s="1">
        <v>215.51045</v>
      </c>
      <c r="C13885" s="1">
        <v>1.0916594</v>
      </c>
      <c r="D13885" s="1">
        <v>-0.44619423</v>
      </c>
      <c r="E13885" s="1">
        <v>2.6606226</v>
      </c>
      <c r="F13885" s="4">
        <f t="shared" si="1"/>
        <v>0.1212954889</v>
      </c>
      <c r="G13885" s="4">
        <f t="shared" si="2"/>
        <v>2.635930174</v>
      </c>
    </row>
    <row r="13886">
      <c r="A13886" s="1">
        <v>138.809999108314</v>
      </c>
      <c r="B13886" s="1">
        <v>215.52379</v>
      </c>
      <c r="C13886" s="1">
        <v>1.0917261</v>
      </c>
      <c r="D13886" s="1">
        <v>-0.46084356</v>
      </c>
      <c r="E13886" s="1">
        <v>2.6607873</v>
      </c>
      <c r="F13886" s="4">
        <f t="shared" si="1"/>
        <v>0.1213029</v>
      </c>
      <c r="G13886" s="4">
        <f t="shared" si="2"/>
        <v>2.636094865</v>
      </c>
    </row>
    <row r="13887">
      <c r="A13887" s="1">
        <v>138.81999361515</v>
      </c>
      <c r="B13887" s="1">
        <v>215.51045</v>
      </c>
      <c r="C13887" s="1">
        <v>1.091966</v>
      </c>
      <c r="D13887" s="1">
        <v>-0.2838308</v>
      </c>
      <c r="E13887" s="1">
        <v>2.6606226</v>
      </c>
      <c r="F13887" s="4">
        <f t="shared" si="1"/>
        <v>0.1213295556</v>
      </c>
      <c r="G13887" s="4">
        <f t="shared" si="2"/>
        <v>2.635930174</v>
      </c>
    </row>
    <row r="13888">
      <c r="A13888" s="1">
        <v>138.830003380775</v>
      </c>
      <c r="B13888" s="1">
        <v>215.65714</v>
      </c>
      <c r="C13888" s="1">
        <v>1.0922594</v>
      </c>
      <c r="D13888" s="1">
        <v>-0.06775316</v>
      </c>
      <c r="E13888" s="1">
        <v>2.6624336</v>
      </c>
      <c r="F13888" s="4">
        <f t="shared" si="1"/>
        <v>0.1213621556</v>
      </c>
      <c r="G13888" s="4">
        <f t="shared" si="2"/>
        <v>2.637741162</v>
      </c>
    </row>
    <row r="13889">
      <c r="A13889" s="1">
        <v>138.840119957923</v>
      </c>
      <c r="B13889" s="1">
        <v>215.8381</v>
      </c>
      <c r="C13889" s="1">
        <v>1.0922327</v>
      </c>
      <c r="D13889" s="1">
        <v>-0.18250626</v>
      </c>
      <c r="E13889" s="1">
        <v>2.6646676</v>
      </c>
      <c r="F13889" s="4">
        <f t="shared" si="1"/>
        <v>0.1213591889</v>
      </c>
      <c r="G13889" s="4">
        <f t="shared" si="2"/>
        <v>2.639975236</v>
      </c>
    </row>
    <row r="13890">
      <c r="A13890" s="1">
        <v>138.849992394447</v>
      </c>
      <c r="B13890" s="1">
        <v>215.8419</v>
      </c>
      <c r="C13890" s="1">
        <v>1.0922059</v>
      </c>
      <c r="D13890" s="1">
        <v>-0.2838308</v>
      </c>
      <c r="E13890" s="1">
        <v>2.6647146</v>
      </c>
      <c r="F13890" s="4">
        <f t="shared" si="1"/>
        <v>0.1213562111</v>
      </c>
      <c r="G13890" s="4">
        <f t="shared" si="2"/>
        <v>2.640022149</v>
      </c>
    </row>
    <row r="13891">
      <c r="A13891" s="1">
        <v>138.860124230384</v>
      </c>
      <c r="B13891" s="1">
        <v>215.8038</v>
      </c>
      <c r="C13891" s="1">
        <v>1.0922194</v>
      </c>
      <c r="D13891" s="1">
        <v>-0.35707745</v>
      </c>
      <c r="E13891" s="1">
        <v>2.6642442</v>
      </c>
      <c r="F13891" s="4">
        <f t="shared" si="1"/>
        <v>0.1213577111</v>
      </c>
      <c r="G13891" s="4">
        <f t="shared" si="2"/>
        <v>2.639551779</v>
      </c>
    </row>
    <row r="13892">
      <c r="A13892" s="1">
        <v>138.869996666908</v>
      </c>
      <c r="B13892" s="1">
        <v>215.7181</v>
      </c>
      <c r="C13892" s="1">
        <v>1.0922194</v>
      </c>
      <c r="D13892" s="1">
        <v>-0.4303241</v>
      </c>
      <c r="E13892" s="1">
        <v>2.6631858</v>
      </c>
      <c r="F13892" s="4">
        <f t="shared" si="1"/>
        <v>0.1213577111</v>
      </c>
      <c r="G13892" s="4">
        <f t="shared" si="2"/>
        <v>2.638493754</v>
      </c>
    </row>
    <row r="13893">
      <c r="A13893" s="1">
        <v>138.880128502845</v>
      </c>
      <c r="B13893" s="1">
        <v>215.61333</v>
      </c>
      <c r="C13893" s="1">
        <v>1.092366</v>
      </c>
      <c r="D13893" s="1">
        <v>-0.3656229</v>
      </c>
      <c r="E13893" s="1">
        <v>2.6618927</v>
      </c>
      <c r="F13893" s="4">
        <f t="shared" si="1"/>
        <v>0.121374</v>
      </c>
      <c r="G13893" s="4">
        <f t="shared" si="2"/>
        <v>2.637200298</v>
      </c>
    </row>
    <row r="13894">
      <c r="A13894" s="1">
        <v>138.890000939369</v>
      </c>
      <c r="B13894" s="1">
        <v>215.72</v>
      </c>
      <c r="C13894" s="1">
        <v>1.0927792</v>
      </c>
      <c r="D13894" s="1">
        <v>-0.023805164</v>
      </c>
      <c r="E13894" s="1">
        <v>2.6632094</v>
      </c>
      <c r="F13894" s="4">
        <f t="shared" si="1"/>
        <v>0.1214199111</v>
      </c>
      <c r="G13894" s="4">
        <f t="shared" si="2"/>
        <v>2.638517211</v>
      </c>
    </row>
    <row r="13895">
      <c r="A13895" s="1">
        <v>138.899995446205</v>
      </c>
      <c r="B13895" s="1">
        <v>215.9581</v>
      </c>
      <c r="C13895" s="1">
        <v>1.0928725</v>
      </c>
      <c r="D13895" s="5">
        <v>-6.103888E-4</v>
      </c>
      <c r="E13895" s="1">
        <v>2.6661491</v>
      </c>
      <c r="F13895" s="4">
        <f t="shared" si="1"/>
        <v>0.1214302778</v>
      </c>
      <c r="G13895" s="4">
        <f t="shared" si="2"/>
        <v>2.641456717</v>
      </c>
    </row>
    <row r="13896">
      <c r="A13896" s="1">
        <v>138.91000521183</v>
      </c>
      <c r="B13896" s="1">
        <v>216.01335</v>
      </c>
      <c r="C13896" s="1">
        <v>1.0928192</v>
      </c>
      <c r="D13896" s="1">
        <v>-0.14344138</v>
      </c>
      <c r="E13896" s="1">
        <v>2.6668313</v>
      </c>
      <c r="F13896" s="4">
        <f t="shared" si="1"/>
        <v>0.1214243556</v>
      </c>
      <c r="G13896" s="4">
        <f t="shared" si="2"/>
        <v>2.642138816</v>
      </c>
    </row>
    <row r="13897">
      <c r="A13897" s="1">
        <v>138.920121788978</v>
      </c>
      <c r="B13897" s="1">
        <v>215.9962</v>
      </c>
      <c r="C13897" s="1">
        <v>1.0928459</v>
      </c>
      <c r="D13897" s="1">
        <v>-0.20325948</v>
      </c>
      <c r="E13897" s="1">
        <v>2.6666195</v>
      </c>
      <c r="F13897" s="4">
        <f t="shared" si="1"/>
        <v>0.1214273222</v>
      </c>
      <c r="G13897" s="4">
        <f t="shared" si="2"/>
        <v>2.641927088</v>
      </c>
    </row>
    <row r="13898">
      <c r="A13898" s="1">
        <v>138.930131554603</v>
      </c>
      <c r="B13898" s="1">
        <v>215.88762</v>
      </c>
      <c r="C13898" s="1">
        <v>1.0928459</v>
      </c>
      <c r="D13898" s="1">
        <v>-0.27650613</v>
      </c>
      <c r="E13898" s="1">
        <v>2.6652787</v>
      </c>
      <c r="F13898" s="4">
        <f t="shared" si="1"/>
        <v>0.1214273222</v>
      </c>
      <c r="G13898" s="4">
        <f t="shared" si="2"/>
        <v>2.640586594</v>
      </c>
    </row>
    <row r="13899">
      <c r="A13899" s="1">
        <v>138.940126061439</v>
      </c>
      <c r="B13899" s="1">
        <v>215.82286</v>
      </c>
      <c r="C13899" s="1">
        <v>1.0928725</v>
      </c>
      <c r="D13899" s="1">
        <v>-0.33632424</v>
      </c>
      <c r="E13899" s="1">
        <v>2.6644795</v>
      </c>
      <c r="F13899" s="4">
        <f t="shared" si="1"/>
        <v>0.1214302778</v>
      </c>
      <c r="G13899" s="4">
        <f t="shared" si="2"/>
        <v>2.639787088</v>
      </c>
    </row>
    <row r="13900">
      <c r="A13900" s="1">
        <v>138.950120568275</v>
      </c>
      <c r="B13900" s="1">
        <v>215.7238</v>
      </c>
      <c r="C13900" s="1">
        <v>1.0929259</v>
      </c>
      <c r="D13900" s="1">
        <v>-0.36928523</v>
      </c>
      <c r="E13900" s="1">
        <v>2.6632564</v>
      </c>
      <c r="F13900" s="4">
        <f t="shared" si="1"/>
        <v>0.1214362111</v>
      </c>
      <c r="G13900" s="4">
        <f t="shared" si="2"/>
        <v>2.638564125</v>
      </c>
    </row>
    <row r="13901">
      <c r="A13901" s="1">
        <v>138.959993004798</v>
      </c>
      <c r="B13901" s="1">
        <v>215.6857</v>
      </c>
      <c r="C13901" s="1">
        <v>1.0930058</v>
      </c>
      <c r="D13901" s="1">
        <v>-0.359519</v>
      </c>
      <c r="E13901" s="1">
        <v>2.662786</v>
      </c>
      <c r="F13901" s="4">
        <f t="shared" si="1"/>
        <v>0.1214450889</v>
      </c>
      <c r="G13901" s="4">
        <f t="shared" si="2"/>
        <v>2.638093754</v>
      </c>
    </row>
    <row r="13902">
      <c r="A13902" s="1">
        <v>138.970002770423</v>
      </c>
      <c r="B13902" s="1">
        <v>215.67809</v>
      </c>
      <c r="C13902" s="1">
        <v>1.0931125</v>
      </c>
      <c r="D13902" s="1">
        <v>-0.33510345</v>
      </c>
      <c r="E13902" s="1">
        <v>2.6626923</v>
      </c>
      <c r="F13902" s="4">
        <f t="shared" si="1"/>
        <v>0.1214569444</v>
      </c>
      <c r="G13902" s="4">
        <f t="shared" si="2"/>
        <v>2.637999804</v>
      </c>
    </row>
    <row r="13903">
      <c r="A13903" s="1">
        <v>138.980119347572</v>
      </c>
      <c r="B13903" s="1">
        <v>215.6876</v>
      </c>
      <c r="C13903" s="1">
        <v>1.0932324</v>
      </c>
      <c r="D13903" s="1">
        <v>-0.28261003</v>
      </c>
      <c r="E13903" s="1">
        <v>2.6628096</v>
      </c>
      <c r="F13903" s="4">
        <f t="shared" si="1"/>
        <v>0.1214702667</v>
      </c>
      <c r="G13903" s="4">
        <f t="shared" si="2"/>
        <v>2.638117211</v>
      </c>
    </row>
    <row r="13904">
      <c r="A13904" s="1">
        <v>138.990129113197</v>
      </c>
      <c r="B13904" s="1">
        <v>215.73714</v>
      </c>
      <c r="C13904" s="1">
        <v>1.0933124</v>
      </c>
      <c r="D13904" s="1">
        <v>-0.2838308</v>
      </c>
      <c r="E13904" s="1">
        <v>2.663421</v>
      </c>
      <c r="F13904" s="4">
        <f t="shared" si="1"/>
        <v>0.1214791556</v>
      </c>
      <c r="G13904" s="4">
        <f t="shared" si="2"/>
        <v>2.638728816</v>
      </c>
    </row>
    <row r="13905">
      <c r="A13905" s="1">
        <v>139.000123620033</v>
      </c>
      <c r="B13905" s="1">
        <v>215.72762</v>
      </c>
      <c r="C13905" s="1">
        <v>1.093339</v>
      </c>
      <c r="D13905" s="1">
        <v>-0.3436489</v>
      </c>
      <c r="E13905" s="1">
        <v>2.6633036</v>
      </c>
      <c r="F13905" s="4">
        <f t="shared" si="1"/>
        <v>0.1214821111</v>
      </c>
      <c r="G13905" s="4">
        <f t="shared" si="2"/>
        <v>2.638611285</v>
      </c>
    </row>
    <row r="13906">
      <c r="A13906" s="1">
        <v>139.009996056556</v>
      </c>
      <c r="B13906" s="1">
        <v>215.70285</v>
      </c>
      <c r="C13906" s="1">
        <v>1.0933524</v>
      </c>
      <c r="D13906" s="1">
        <v>-0.40224624</v>
      </c>
      <c r="E13906" s="1">
        <v>2.6629977</v>
      </c>
      <c r="F13906" s="4">
        <f t="shared" si="1"/>
        <v>0.1214836</v>
      </c>
      <c r="G13906" s="4">
        <f t="shared" si="2"/>
        <v>2.638305483</v>
      </c>
    </row>
    <row r="13907">
      <c r="A13907" s="1">
        <v>139.020005822181</v>
      </c>
      <c r="B13907" s="1">
        <v>215.65332</v>
      </c>
      <c r="C13907" s="1">
        <v>1.093379</v>
      </c>
      <c r="D13907" s="1">
        <v>-0.47671366</v>
      </c>
      <c r="E13907" s="1">
        <v>2.6623864</v>
      </c>
      <c r="F13907" s="4">
        <f t="shared" si="1"/>
        <v>0.1214865556</v>
      </c>
      <c r="G13907" s="4">
        <f t="shared" si="2"/>
        <v>2.637694001</v>
      </c>
    </row>
    <row r="13908">
      <c r="A13908" s="1">
        <v>139.030000329017</v>
      </c>
      <c r="B13908" s="1">
        <v>215.62285</v>
      </c>
      <c r="C13908" s="1">
        <v>1.0936857</v>
      </c>
      <c r="D13908" s="1">
        <v>-0.21790881</v>
      </c>
      <c r="E13908" s="1">
        <v>2.66201</v>
      </c>
      <c r="F13908" s="4">
        <f t="shared" si="1"/>
        <v>0.1215206333</v>
      </c>
      <c r="G13908" s="4">
        <f t="shared" si="2"/>
        <v>2.637317828</v>
      </c>
    </row>
    <row r="13909">
      <c r="A13909" s="1">
        <v>139.039994835853</v>
      </c>
      <c r="B13909" s="1">
        <v>215.88382</v>
      </c>
      <c r="C13909" s="1">
        <v>1.0939122</v>
      </c>
      <c r="D13909" s="1">
        <v>-0.070194714</v>
      </c>
      <c r="E13909" s="1">
        <v>2.6652322</v>
      </c>
      <c r="F13909" s="4">
        <f t="shared" si="1"/>
        <v>0.1215458</v>
      </c>
      <c r="G13909" s="4">
        <f t="shared" si="2"/>
        <v>2.64053968</v>
      </c>
    </row>
    <row r="13910">
      <c r="A13910" s="1">
        <v>139.050126671791</v>
      </c>
      <c r="B13910" s="1">
        <v>215.97525</v>
      </c>
      <c r="C13910" s="1">
        <v>1.0938323</v>
      </c>
      <c r="D13910" s="1">
        <v>-0.22767504</v>
      </c>
      <c r="E13910" s="1">
        <v>2.6663609</v>
      </c>
      <c r="F13910" s="4">
        <f t="shared" si="1"/>
        <v>0.1215369222</v>
      </c>
      <c r="G13910" s="4">
        <f t="shared" si="2"/>
        <v>2.641668446</v>
      </c>
    </row>
    <row r="13911">
      <c r="A13911" s="1">
        <v>139.060121178627</v>
      </c>
      <c r="B13911" s="1">
        <v>215.94667</v>
      </c>
      <c r="C13911" s="1">
        <v>1.093819</v>
      </c>
      <c r="D13911" s="1">
        <v>-0.33022034</v>
      </c>
      <c r="E13911" s="1">
        <v>2.6660078</v>
      </c>
      <c r="F13911" s="4">
        <f t="shared" si="1"/>
        <v>0.1215354444</v>
      </c>
      <c r="G13911" s="4">
        <f t="shared" si="2"/>
        <v>2.641315606</v>
      </c>
    </row>
    <row r="13912">
      <c r="A13912" s="1">
        <v>139.070130944252</v>
      </c>
      <c r="B13912" s="1">
        <v>215.87048</v>
      </c>
      <c r="C13912" s="1">
        <v>1.0938323</v>
      </c>
      <c r="D13912" s="1">
        <v>-0.403467</v>
      </c>
      <c r="E13912" s="1">
        <v>2.6650672</v>
      </c>
      <c r="F13912" s="4">
        <f t="shared" si="1"/>
        <v>0.1215369222</v>
      </c>
      <c r="G13912" s="4">
        <f t="shared" si="2"/>
        <v>2.640374989</v>
      </c>
    </row>
    <row r="13913">
      <c r="A13913" s="1">
        <v>139.080003380775</v>
      </c>
      <c r="B13913" s="1">
        <v>215.7619</v>
      </c>
      <c r="C13913" s="1">
        <v>1.093899</v>
      </c>
      <c r="D13913" s="1">
        <v>-0.42177868</v>
      </c>
      <c r="E13913" s="1">
        <v>2.6637268</v>
      </c>
      <c r="F13913" s="4">
        <f t="shared" si="1"/>
        <v>0.1215443333</v>
      </c>
      <c r="G13913" s="4">
        <f t="shared" si="2"/>
        <v>2.639034495</v>
      </c>
    </row>
    <row r="13914">
      <c r="A13914" s="1">
        <v>139.089997887611</v>
      </c>
      <c r="B13914" s="1">
        <v>215.77715</v>
      </c>
      <c r="C13914" s="1">
        <v>1.0942721</v>
      </c>
      <c r="D13914" s="1">
        <v>-0.10681804</v>
      </c>
      <c r="E13914" s="1">
        <v>2.663915</v>
      </c>
      <c r="F13914" s="4">
        <f t="shared" si="1"/>
        <v>0.1215857889</v>
      </c>
      <c r="G13914" s="4">
        <f t="shared" si="2"/>
        <v>2.639222767</v>
      </c>
    </row>
    <row r="13915">
      <c r="A13915" s="1">
        <v>139.099992394447</v>
      </c>
      <c r="B13915" s="1">
        <v>215.97334</v>
      </c>
      <c r="C13915" s="1">
        <v>1.0943921</v>
      </c>
      <c r="D13915" s="1">
        <v>-0.068973936</v>
      </c>
      <c r="E13915" s="1">
        <v>2.6663373</v>
      </c>
      <c r="F13915" s="4">
        <f t="shared" si="1"/>
        <v>0.1215991222</v>
      </c>
      <c r="G13915" s="4">
        <f t="shared" si="2"/>
        <v>2.641644865</v>
      </c>
    </row>
    <row r="13916">
      <c r="A13916" s="1">
        <v>139.110002160072</v>
      </c>
      <c r="B13916" s="1">
        <v>216.04001</v>
      </c>
      <c r="C13916" s="1">
        <v>1.0943521</v>
      </c>
      <c r="D13916" s="1">
        <v>-0.18494782</v>
      </c>
      <c r="E13916" s="1">
        <v>2.66716</v>
      </c>
      <c r="F13916" s="4">
        <f t="shared" si="1"/>
        <v>0.1215946778</v>
      </c>
      <c r="G13916" s="4">
        <f t="shared" si="2"/>
        <v>2.642467952</v>
      </c>
    </row>
    <row r="13917">
      <c r="A13917" s="1">
        <v>139.12011873722</v>
      </c>
      <c r="B13917" s="1">
        <v>216.02478</v>
      </c>
      <c r="C13917" s="1">
        <v>1.0943655</v>
      </c>
      <c r="D13917" s="1">
        <v>-0.25941524</v>
      </c>
      <c r="E13917" s="1">
        <v>2.6669722</v>
      </c>
      <c r="F13917" s="4">
        <f t="shared" si="1"/>
        <v>0.1215961667</v>
      </c>
      <c r="G13917" s="4">
        <f t="shared" si="2"/>
        <v>2.642279927</v>
      </c>
    </row>
    <row r="13918">
      <c r="A13918" s="1">
        <v>139.130128502845</v>
      </c>
      <c r="B13918" s="1">
        <v>215.92001</v>
      </c>
      <c r="C13918" s="1">
        <v>1.0943788</v>
      </c>
      <c r="D13918" s="1">
        <v>-0.3326619</v>
      </c>
      <c r="E13918" s="1">
        <v>2.665679</v>
      </c>
      <c r="F13918" s="4">
        <f t="shared" si="1"/>
        <v>0.1215976444</v>
      </c>
      <c r="G13918" s="4">
        <f t="shared" si="2"/>
        <v>2.64098647</v>
      </c>
    </row>
    <row r="13919">
      <c r="A13919" s="1">
        <v>139.140123009681</v>
      </c>
      <c r="B13919" s="1">
        <v>215.84763</v>
      </c>
      <c r="C13919" s="1">
        <v>1.0943788</v>
      </c>
      <c r="D13919" s="1">
        <v>-0.40590855</v>
      </c>
      <c r="E13919" s="1">
        <v>2.664785</v>
      </c>
      <c r="F13919" s="4">
        <f t="shared" si="1"/>
        <v>0.1215976444</v>
      </c>
      <c r="G13919" s="4">
        <f t="shared" si="2"/>
        <v>2.64009289</v>
      </c>
    </row>
    <row r="13920">
      <c r="A13920" s="1">
        <v>139.150117516517</v>
      </c>
      <c r="B13920" s="1">
        <v>215.75238</v>
      </c>
      <c r="C13920" s="1">
        <v>1.0944188</v>
      </c>
      <c r="D13920" s="1">
        <v>-0.46450588</v>
      </c>
      <c r="E13920" s="1">
        <v>2.6636095</v>
      </c>
      <c r="F13920" s="4">
        <f t="shared" si="1"/>
        <v>0.1216020889</v>
      </c>
      <c r="G13920" s="4">
        <f t="shared" si="2"/>
        <v>2.638916964</v>
      </c>
    </row>
    <row r="13921">
      <c r="A13921" s="1">
        <v>139.16000521183</v>
      </c>
      <c r="B13921" s="1">
        <v>215.74475</v>
      </c>
      <c r="C13921" s="1">
        <v>1.0948054</v>
      </c>
      <c r="D13921" s="1">
        <v>-0.13611671</v>
      </c>
      <c r="E13921" s="1">
        <v>2.663515</v>
      </c>
      <c r="F13921" s="4">
        <f t="shared" si="1"/>
        <v>0.1216450444</v>
      </c>
      <c r="G13921" s="4">
        <f t="shared" si="2"/>
        <v>2.638822767</v>
      </c>
    </row>
    <row r="13922">
      <c r="A13922" s="1">
        <v>139.169999718666</v>
      </c>
      <c r="B13922" s="1">
        <v>215.97144</v>
      </c>
      <c r="C13922" s="1">
        <v>1.095112</v>
      </c>
      <c r="D13922" s="1">
        <v>0.1092596</v>
      </c>
      <c r="E13922" s="1">
        <v>2.6663136</v>
      </c>
      <c r="F13922" s="4">
        <f t="shared" si="1"/>
        <v>0.1216791111</v>
      </c>
      <c r="G13922" s="4">
        <f t="shared" si="2"/>
        <v>2.641621409</v>
      </c>
    </row>
    <row r="13923">
      <c r="A13923" s="1">
        <v>139.180131554603</v>
      </c>
      <c r="B13923" s="1">
        <v>216.18097</v>
      </c>
      <c r="C13923" s="1">
        <v>1.0950986</v>
      </c>
      <c r="D13923" s="1">
        <v>0.007935055</v>
      </c>
      <c r="E13923" s="1">
        <v>2.6689005</v>
      </c>
      <c r="F13923" s="4">
        <f t="shared" si="1"/>
        <v>0.1216776222</v>
      </c>
      <c r="G13923" s="4">
        <f t="shared" si="2"/>
        <v>2.644208199</v>
      </c>
    </row>
    <row r="13924">
      <c r="A13924" s="1">
        <v>139.190003991127</v>
      </c>
      <c r="B13924" s="1">
        <v>216.22859</v>
      </c>
      <c r="C13924" s="1">
        <v>1.0950719</v>
      </c>
      <c r="D13924" s="1">
        <v>-0.09338949</v>
      </c>
      <c r="E13924" s="1">
        <v>2.6694882</v>
      </c>
      <c r="F13924" s="4">
        <f t="shared" si="1"/>
        <v>0.1216746556</v>
      </c>
      <c r="G13924" s="4">
        <f t="shared" si="2"/>
        <v>2.6447961</v>
      </c>
    </row>
    <row r="13925">
      <c r="A13925" s="1">
        <v>139.199998497962</v>
      </c>
      <c r="B13925" s="1">
        <v>216.14668</v>
      </c>
      <c r="C13925" s="1">
        <v>1.095112</v>
      </c>
      <c r="D13925" s="1">
        <v>-0.13855827</v>
      </c>
      <c r="E13925" s="1">
        <v>2.6684773</v>
      </c>
      <c r="F13925" s="4">
        <f t="shared" si="1"/>
        <v>0.1216791111</v>
      </c>
      <c r="G13925" s="4">
        <f t="shared" si="2"/>
        <v>2.643784865</v>
      </c>
    </row>
    <row r="13926">
      <c r="A13926" s="1">
        <v>139.209993004798</v>
      </c>
      <c r="B13926" s="1">
        <v>216.08954</v>
      </c>
      <c r="C13926" s="1">
        <v>1.0951253</v>
      </c>
      <c r="D13926" s="1">
        <v>-0.2130257</v>
      </c>
      <c r="E13926" s="1">
        <v>2.6677718</v>
      </c>
      <c r="F13926" s="4">
        <f t="shared" si="1"/>
        <v>0.1216805889</v>
      </c>
      <c r="G13926" s="4">
        <f t="shared" si="2"/>
        <v>2.643079433</v>
      </c>
    </row>
    <row r="13927">
      <c r="A13927" s="1">
        <v>139.220002770423</v>
      </c>
      <c r="B13927" s="1">
        <v>216.02287</v>
      </c>
      <c r="C13927" s="1">
        <v>1.0951786</v>
      </c>
      <c r="D13927" s="1">
        <v>-0.23133737</v>
      </c>
      <c r="E13927" s="1">
        <v>2.6669486</v>
      </c>
      <c r="F13927" s="4">
        <f t="shared" si="1"/>
        <v>0.1216865111</v>
      </c>
      <c r="G13927" s="4">
        <f t="shared" si="2"/>
        <v>2.642256347</v>
      </c>
    </row>
    <row r="13928">
      <c r="A13928" s="1">
        <v>139.230119347572</v>
      </c>
      <c r="B13928" s="1">
        <v>215.94667</v>
      </c>
      <c r="C13928" s="1">
        <v>1.0952586</v>
      </c>
      <c r="D13928" s="1">
        <v>-0.2349997</v>
      </c>
      <c r="E13928" s="1">
        <v>2.6660078</v>
      </c>
      <c r="F13928" s="4">
        <f t="shared" si="1"/>
        <v>0.1216954</v>
      </c>
      <c r="G13928" s="4">
        <f t="shared" si="2"/>
        <v>2.641315606</v>
      </c>
    </row>
    <row r="13929">
      <c r="A13929" s="1">
        <v>139.240129113197</v>
      </c>
      <c r="B13929" s="1">
        <v>215.9581</v>
      </c>
      <c r="C13929" s="1">
        <v>1.0953519</v>
      </c>
      <c r="D13929" s="1">
        <v>-0.22279193</v>
      </c>
      <c r="E13929" s="1">
        <v>2.6661491</v>
      </c>
      <c r="F13929" s="4">
        <f t="shared" si="1"/>
        <v>0.1217057667</v>
      </c>
      <c r="G13929" s="4">
        <f t="shared" si="2"/>
        <v>2.641456717</v>
      </c>
    </row>
    <row r="13930">
      <c r="A13930" s="1">
        <v>139.25000154972</v>
      </c>
      <c r="B13930" s="1">
        <v>215.93333</v>
      </c>
      <c r="C13930" s="1">
        <v>1.0954186</v>
      </c>
      <c r="D13930" s="1">
        <v>-0.22523348</v>
      </c>
      <c r="E13930" s="1">
        <v>2.6658432</v>
      </c>
      <c r="F13930" s="4">
        <f t="shared" si="1"/>
        <v>0.1217131778</v>
      </c>
      <c r="G13930" s="4">
        <f t="shared" si="2"/>
        <v>2.641150915</v>
      </c>
    </row>
    <row r="13931">
      <c r="A13931" s="1">
        <v>139.259996056556</v>
      </c>
      <c r="B13931" s="1">
        <v>215.92763</v>
      </c>
      <c r="C13931" s="1">
        <v>1.0954586</v>
      </c>
      <c r="D13931" s="1">
        <v>-0.27162302</v>
      </c>
      <c r="E13931" s="1">
        <v>2.6657727</v>
      </c>
      <c r="F13931" s="4">
        <f t="shared" si="1"/>
        <v>0.1217176222</v>
      </c>
      <c r="G13931" s="4">
        <f t="shared" si="2"/>
        <v>2.641080544</v>
      </c>
    </row>
    <row r="13932">
      <c r="A13932" s="1">
        <v>139.270127892494</v>
      </c>
      <c r="B13932" s="1">
        <v>215.91048</v>
      </c>
      <c r="C13932" s="1">
        <v>1.0954986</v>
      </c>
      <c r="D13932" s="1">
        <v>-0.315571</v>
      </c>
      <c r="E13932" s="1">
        <v>2.665561</v>
      </c>
      <c r="F13932" s="4">
        <f t="shared" si="1"/>
        <v>0.1217220667</v>
      </c>
      <c r="G13932" s="4">
        <f t="shared" si="2"/>
        <v>2.640868816</v>
      </c>
    </row>
    <row r="13933">
      <c r="A13933" s="1">
        <v>139.280000329017</v>
      </c>
      <c r="B13933" s="1">
        <v>215.8362</v>
      </c>
      <c r="C13933" s="1">
        <v>1.0955251</v>
      </c>
      <c r="D13933" s="1">
        <v>-0.3607398</v>
      </c>
      <c r="E13933" s="1">
        <v>2.664644</v>
      </c>
      <c r="F13933" s="4">
        <f t="shared" si="1"/>
        <v>0.1217250111</v>
      </c>
      <c r="G13933" s="4">
        <f t="shared" si="2"/>
        <v>2.639951779</v>
      </c>
    </row>
    <row r="13934">
      <c r="A13934" s="1">
        <v>139.289994835853</v>
      </c>
      <c r="B13934" s="1">
        <v>215.80952</v>
      </c>
      <c r="C13934" s="1">
        <v>1.0955652</v>
      </c>
      <c r="D13934" s="1">
        <v>-0.4083501</v>
      </c>
      <c r="E13934" s="1">
        <v>2.664315</v>
      </c>
      <c r="F13934" s="4">
        <f t="shared" si="1"/>
        <v>0.1217294667</v>
      </c>
      <c r="G13934" s="4">
        <f t="shared" si="2"/>
        <v>2.639622396</v>
      </c>
    </row>
    <row r="13935">
      <c r="A13935" s="1">
        <v>139.300126671791</v>
      </c>
      <c r="B13935" s="1">
        <v>215.74095</v>
      </c>
      <c r="C13935" s="1">
        <v>1.0956185</v>
      </c>
      <c r="D13935" s="1">
        <v>-0.425441</v>
      </c>
      <c r="E13935" s="1">
        <v>2.6634681</v>
      </c>
      <c r="F13935" s="4">
        <f t="shared" si="1"/>
        <v>0.1217353889</v>
      </c>
      <c r="G13935" s="4">
        <f t="shared" si="2"/>
        <v>2.638775853</v>
      </c>
    </row>
    <row r="13936">
      <c r="A13936" s="1">
        <v>139.309999108314</v>
      </c>
      <c r="B13936" s="1">
        <v>215.73523</v>
      </c>
      <c r="C13936" s="1">
        <v>1.0956851</v>
      </c>
      <c r="D13936" s="1">
        <v>-0.44253188</v>
      </c>
      <c r="E13936" s="1">
        <v>2.6633978</v>
      </c>
      <c r="F13936" s="4">
        <f t="shared" si="1"/>
        <v>0.1217427889</v>
      </c>
      <c r="G13936" s="4">
        <f t="shared" si="2"/>
        <v>2.638705236</v>
      </c>
    </row>
    <row r="13937">
      <c r="A13937" s="1">
        <v>139.320130944252</v>
      </c>
      <c r="B13937" s="1">
        <v>215.7219</v>
      </c>
      <c r="C13937" s="1">
        <v>1.0957651</v>
      </c>
      <c r="D13937" s="1">
        <v>-0.44375268</v>
      </c>
      <c r="E13937" s="1">
        <v>2.6632328</v>
      </c>
      <c r="F13937" s="4">
        <f t="shared" si="1"/>
        <v>0.1217516778</v>
      </c>
      <c r="G13937" s="4">
        <f t="shared" si="2"/>
        <v>2.638540668</v>
      </c>
    </row>
    <row r="13938">
      <c r="A13938" s="1">
        <v>139.330125451087</v>
      </c>
      <c r="B13938" s="1">
        <v>215.6819</v>
      </c>
      <c r="C13938" s="1">
        <v>1.0958318</v>
      </c>
      <c r="D13938" s="1">
        <v>-0.44619423</v>
      </c>
      <c r="E13938" s="1">
        <v>2.662739</v>
      </c>
      <c r="F13938" s="4">
        <f t="shared" si="1"/>
        <v>0.1217590889</v>
      </c>
      <c r="G13938" s="4">
        <f t="shared" si="2"/>
        <v>2.638046841</v>
      </c>
    </row>
    <row r="13939">
      <c r="A13939" s="1">
        <v>139.339997887611</v>
      </c>
      <c r="B13939" s="1">
        <v>215.7181</v>
      </c>
      <c r="C13939" s="1">
        <v>1.0960051</v>
      </c>
      <c r="D13939" s="1">
        <v>-0.35341513</v>
      </c>
      <c r="E13939" s="1">
        <v>2.6631858</v>
      </c>
      <c r="F13939" s="4">
        <f t="shared" si="1"/>
        <v>0.1217783444</v>
      </c>
      <c r="G13939" s="4">
        <f t="shared" si="2"/>
        <v>2.638493754</v>
      </c>
    </row>
    <row r="13940">
      <c r="A13940" s="1">
        <v>139.350129723548</v>
      </c>
      <c r="B13940" s="1">
        <v>215.89334</v>
      </c>
      <c r="C13940" s="1">
        <v>1.0964317</v>
      </c>
      <c r="D13940" s="5">
        <v>6.103888E-4</v>
      </c>
      <c r="E13940" s="1">
        <v>2.6653495</v>
      </c>
      <c r="F13940" s="4">
        <f t="shared" si="1"/>
        <v>0.1218257444</v>
      </c>
      <c r="G13940" s="4">
        <f t="shared" si="2"/>
        <v>2.640657211</v>
      </c>
    </row>
    <row r="13941">
      <c r="A13941" s="1">
        <v>139.360002160072</v>
      </c>
      <c r="B13941" s="1">
        <v>216.14098</v>
      </c>
      <c r="C13941" s="1">
        <v>1.0964983</v>
      </c>
      <c r="D13941" s="1">
        <v>-0.003051944</v>
      </c>
      <c r="E13941" s="1">
        <v>2.6684067</v>
      </c>
      <c r="F13941" s="4">
        <f t="shared" si="1"/>
        <v>0.1218331444</v>
      </c>
      <c r="G13941" s="4">
        <f t="shared" si="2"/>
        <v>2.643714495</v>
      </c>
    </row>
    <row r="13942">
      <c r="A13942" s="1">
        <v>139.369996666908</v>
      </c>
      <c r="B13942" s="1">
        <v>216.16193</v>
      </c>
      <c r="C13942" s="1">
        <v>1.0964583</v>
      </c>
      <c r="D13942" s="1">
        <v>-0.13245438</v>
      </c>
      <c r="E13942" s="1">
        <v>2.6686654</v>
      </c>
      <c r="F13942" s="4">
        <f t="shared" si="1"/>
        <v>0.1218287</v>
      </c>
      <c r="G13942" s="4">
        <f t="shared" si="2"/>
        <v>2.643973137</v>
      </c>
    </row>
    <row r="13943">
      <c r="A13943" s="1">
        <v>139.380006432533</v>
      </c>
      <c r="B13943" s="1">
        <v>216.14859</v>
      </c>
      <c r="C13943" s="1">
        <v>1.096485</v>
      </c>
      <c r="D13943" s="1">
        <v>-0.17884393</v>
      </c>
      <c r="E13943" s="1">
        <v>2.668501</v>
      </c>
      <c r="F13943" s="4">
        <f t="shared" si="1"/>
        <v>0.1218316667</v>
      </c>
      <c r="G13943" s="4">
        <f t="shared" si="2"/>
        <v>2.643808446</v>
      </c>
    </row>
    <row r="13944">
      <c r="A13944" s="1">
        <v>139.390000939369</v>
      </c>
      <c r="B13944" s="1">
        <v>216.12192</v>
      </c>
      <c r="C13944" s="1">
        <v>1.0964983</v>
      </c>
      <c r="D13944" s="1">
        <v>-0.25209057</v>
      </c>
      <c r="E13944" s="1">
        <v>2.6681714</v>
      </c>
      <c r="F13944" s="4">
        <f t="shared" si="1"/>
        <v>0.1218331444</v>
      </c>
      <c r="G13944" s="4">
        <f t="shared" si="2"/>
        <v>2.643479186</v>
      </c>
    </row>
    <row r="13945">
      <c r="A13945" s="1">
        <v>139.400117516517</v>
      </c>
      <c r="B13945" s="1">
        <v>216.01335</v>
      </c>
      <c r="C13945" s="1">
        <v>1.096525</v>
      </c>
      <c r="D13945" s="1">
        <v>-0.3119087</v>
      </c>
      <c r="E13945" s="1">
        <v>2.6668313</v>
      </c>
      <c r="F13945" s="4">
        <f t="shared" si="1"/>
        <v>0.1218361111</v>
      </c>
      <c r="G13945" s="4">
        <f t="shared" si="2"/>
        <v>2.642138816</v>
      </c>
    </row>
    <row r="13946">
      <c r="A13946" s="1">
        <v>139.410127282142</v>
      </c>
      <c r="B13946" s="1">
        <v>215.96573</v>
      </c>
      <c r="C13946" s="1">
        <v>1.0965782</v>
      </c>
      <c r="D13946" s="1">
        <v>-0.33022034</v>
      </c>
      <c r="E13946" s="1">
        <v>2.666243</v>
      </c>
      <c r="F13946" s="4">
        <f t="shared" si="1"/>
        <v>0.1218420222</v>
      </c>
      <c r="G13946" s="4">
        <f t="shared" si="2"/>
        <v>2.641550915</v>
      </c>
    </row>
    <row r="13947">
      <c r="A13947" s="1">
        <v>139.420121788978</v>
      </c>
      <c r="B13947" s="1">
        <v>215.91048</v>
      </c>
      <c r="C13947" s="1">
        <v>1.0966849</v>
      </c>
      <c r="D13947" s="1">
        <v>-0.31923336</v>
      </c>
      <c r="E13947" s="1">
        <v>2.665561</v>
      </c>
      <c r="F13947" s="4">
        <f t="shared" si="1"/>
        <v>0.1218538778</v>
      </c>
      <c r="G13947" s="4">
        <f t="shared" si="2"/>
        <v>2.640868816</v>
      </c>
    </row>
    <row r="13948">
      <c r="A13948" s="1">
        <v>139.430131554603</v>
      </c>
      <c r="B13948" s="1">
        <v>215.89525</v>
      </c>
      <c r="C13948" s="1">
        <v>1.096805</v>
      </c>
      <c r="D13948" s="1">
        <v>-0.26551914</v>
      </c>
      <c r="E13948" s="1">
        <v>2.665373</v>
      </c>
      <c r="F13948" s="4">
        <f t="shared" si="1"/>
        <v>0.1218672222</v>
      </c>
      <c r="G13948" s="4">
        <f t="shared" si="2"/>
        <v>2.640680791</v>
      </c>
    </row>
    <row r="13949">
      <c r="A13949" s="1">
        <v>139.440126061439</v>
      </c>
      <c r="B13949" s="1">
        <v>215.96764</v>
      </c>
      <c r="C13949" s="1">
        <v>1.0969248</v>
      </c>
      <c r="D13949" s="1">
        <v>-0.22523348</v>
      </c>
      <c r="E13949" s="1">
        <v>2.6662667</v>
      </c>
      <c r="F13949" s="4">
        <f t="shared" si="1"/>
        <v>0.1218805333</v>
      </c>
      <c r="G13949" s="4">
        <f t="shared" si="2"/>
        <v>2.641574495</v>
      </c>
    </row>
    <row r="13950">
      <c r="A13950" s="1">
        <v>139.450120568275</v>
      </c>
      <c r="B13950" s="1">
        <v>215.98096</v>
      </c>
      <c r="C13950" s="1">
        <v>1.0970048</v>
      </c>
      <c r="D13950" s="1">
        <v>-0.21546726</v>
      </c>
      <c r="E13950" s="1">
        <v>2.6664312</v>
      </c>
      <c r="F13950" s="4">
        <f t="shared" si="1"/>
        <v>0.1218894222</v>
      </c>
      <c r="G13950" s="4">
        <f t="shared" si="2"/>
        <v>2.64173894</v>
      </c>
    </row>
    <row r="13951">
      <c r="A13951" s="1">
        <v>139.4601303339</v>
      </c>
      <c r="B13951" s="1">
        <v>216.01144</v>
      </c>
      <c r="C13951" s="1">
        <v>1.0970582</v>
      </c>
      <c r="D13951" s="1">
        <v>-0.2459867</v>
      </c>
      <c r="E13951" s="1">
        <v>2.6668077</v>
      </c>
      <c r="F13951" s="4">
        <f t="shared" si="1"/>
        <v>0.1218953556</v>
      </c>
      <c r="G13951" s="4">
        <f t="shared" si="2"/>
        <v>2.642115236</v>
      </c>
    </row>
    <row r="13952">
      <c r="A13952" s="1">
        <v>139.470002770423</v>
      </c>
      <c r="B13952" s="1">
        <v>216.01335</v>
      </c>
      <c r="C13952" s="1">
        <v>1.0970848</v>
      </c>
      <c r="D13952" s="1">
        <v>-0.29115546</v>
      </c>
      <c r="E13952" s="1">
        <v>2.6668313</v>
      </c>
      <c r="F13952" s="4">
        <f t="shared" si="1"/>
        <v>0.1218983111</v>
      </c>
      <c r="G13952" s="4">
        <f t="shared" si="2"/>
        <v>2.642138816</v>
      </c>
    </row>
    <row r="13953">
      <c r="A13953" s="1">
        <v>139.479997277259</v>
      </c>
      <c r="B13953" s="1">
        <v>215.93906</v>
      </c>
      <c r="C13953" s="1">
        <v>1.0971115</v>
      </c>
      <c r="D13953" s="1">
        <v>-0.35219434</v>
      </c>
      <c r="E13953" s="1">
        <v>2.665914</v>
      </c>
      <c r="F13953" s="4">
        <f t="shared" si="1"/>
        <v>0.1219012778</v>
      </c>
      <c r="G13953" s="4">
        <f t="shared" si="2"/>
        <v>2.641221656</v>
      </c>
    </row>
    <row r="13954">
      <c r="A13954" s="1">
        <v>139.490007042884</v>
      </c>
      <c r="B13954" s="1">
        <v>215.92572</v>
      </c>
      <c r="C13954" s="1">
        <v>1.0971648</v>
      </c>
      <c r="D13954" s="1">
        <v>-0.36806446</v>
      </c>
      <c r="E13954" s="1">
        <v>2.665749</v>
      </c>
      <c r="F13954" s="4">
        <f t="shared" si="1"/>
        <v>0.1219072</v>
      </c>
      <c r="G13954" s="4">
        <f t="shared" si="2"/>
        <v>2.641056964</v>
      </c>
    </row>
    <row r="13955">
      <c r="A13955" s="1">
        <v>139.50000154972</v>
      </c>
      <c r="B13955" s="1">
        <v>215.86096</v>
      </c>
      <c r="C13955" s="1">
        <v>1.0972315</v>
      </c>
      <c r="D13955" s="1">
        <v>-0.38393456</v>
      </c>
      <c r="E13955" s="1">
        <v>2.66495</v>
      </c>
      <c r="F13955" s="4">
        <f t="shared" si="1"/>
        <v>0.1219146111</v>
      </c>
      <c r="G13955" s="4">
        <f t="shared" si="2"/>
        <v>2.640257458</v>
      </c>
    </row>
    <row r="13956">
      <c r="A13956" s="1">
        <v>139.509996056556</v>
      </c>
      <c r="B13956" s="1">
        <v>215.84953</v>
      </c>
      <c r="C13956" s="1">
        <v>1.097298</v>
      </c>
      <c r="D13956" s="1">
        <v>-0.38881767</v>
      </c>
      <c r="E13956" s="1">
        <v>2.6648085</v>
      </c>
      <c r="F13956" s="4">
        <f t="shared" si="1"/>
        <v>0.121922</v>
      </c>
      <c r="G13956" s="4">
        <f t="shared" si="2"/>
        <v>2.640116347</v>
      </c>
    </row>
    <row r="13957">
      <c r="A13957" s="1">
        <v>139.520127892494</v>
      </c>
      <c r="B13957" s="1">
        <v>215.85143</v>
      </c>
      <c r="C13957" s="1">
        <v>1.0973514</v>
      </c>
      <c r="D13957" s="1">
        <v>-0.43520722</v>
      </c>
      <c r="E13957" s="1">
        <v>2.6648319</v>
      </c>
      <c r="F13957" s="4">
        <f t="shared" si="1"/>
        <v>0.1219279333</v>
      </c>
      <c r="G13957" s="4">
        <f t="shared" si="2"/>
        <v>2.640139804</v>
      </c>
    </row>
    <row r="13958">
      <c r="A13958" s="1">
        <v>139.53012239933</v>
      </c>
      <c r="B13958" s="1">
        <v>215.8</v>
      </c>
      <c r="C13958" s="1">
        <v>1.0974448</v>
      </c>
      <c r="D13958" s="1">
        <v>-0.425441</v>
      </c>
      <c r="E13958" s="1">
        <v>2.6641972</v>
      </c>
      <c r="F13958" s="4">
        <f t="shared" si="1"/>
        <v>0.1219383111</v>
      </c>
      <c r="G13958" s="4">
        <f t="shared" si="2"/>
        <v>2.639504865</v>
      </c>
    </row>
    <row r="13959">
      <c r="A13959" s="1">
        <v>139.539994835853</v>
      </c>
      <c r="B13959" s="1">
        <v>215.93144</v>
      </c>
      <c r="C13959" s="1">
        <v>1.0978047</v>
      </c>
      <c r="D13959" s="1">
        <v>-0.110480376</v>
      </c>
      <c r="E13959" s="1">
        <v>2.66582</v>
      </c>
      <c r="F13959" s="4">
        <f t="shared" si="1"/>
        <v>0.1219783</v>
      </c>
      <c r="G13959" s="4">
        <f t="shared" si="2"/>
        <v>2.641127581</v>
      </c>
    </row>
    <row r="13960">
      <c r="A13960" s="1">
        <v>139.550004601478</v>
      </c>
      <c r="B13960" s="1">
        <v>216.13145</v>
      </c>
      <c r="C13960" s="1">
        <v>1.097898</v>
      </c>
      <c r="D13960" s="1">
        <v>-0.100714155</v>
      </c>
      <c r="E13960" s="1">
        <v>2.668289</v>
      </c>
      <c r="F13960" s="4">
        <f t="shared" si="1"/>
        <v>0.1219886667</v>
      </c>
      <c r="G13960" s="4">
        <f t="shared" si="2"/>
        <v>2.643596841</v>
      </c>
    </row>
    <row r="13961">
      <c r="A13961" s="1">
        <v>139.560121178627</v>
      </c>
      <c r="B13961" s="1">
        <v>216.16954</v>
      </c>
      <c r="C13961" s="1">
        <v>1.097818</v>
      </c>
      <c r="D13961" s="1">
        <v>-0.25941524</v>
      </c>
      <c r="E13961" s="1">
        <v>2.6687596</v>
      </c>
      <c r="F13961" s="4">
        <f t="shared" si="1"/>
        <v>0.1219797778</v>
      </c>
      <c r="G13961" s="4">
        <f t="shared" si="2"/>
        <v>2.644067088</v>
      </c>
    </row>
    <row r="13962">
      <c r="A13962" s="1">
        <v>139.56999361515</v>
      </c>
      <c r="B13962" s="1">
        <v>216.14859</v>
      </c>
      <c r="C13962" s="1">
        <v>1.0978314</v>
      </c>
      <c r="D13962" s="1">
        <v>-0.3326619</v>
      </c>
      <c r="E13962" s="1">
        <v>2.668501</v>
      </c>
      <c r="F13962" s="4">
        <f t="shared" si="1"/>
        <v>0.1219812667</v>
      </c>
      <c r="G13962" s="4">
        <f t="shared" si="2"/>
        <v>2.643808446</v>
      </c>
    </row>
    <row r="13963">
      <c r="A13963" s="1">
        <v>139.580003380775</v>
      </c>
      <c r="B13963" s="1">
        <v>216.03812</v>
      </c>
      <c r="C13963" s="1">
        <v>1.0978314</v>
      </c>
      <c r="D13963" s="1">
        <v>-0.4205579</v>
      </c>
      <c r="E13963" s="1">
        <v>2.6671367</v>
      </c>
      <c r="F13963" s="4">
        <f t="shared" si="1"/>
        <v>0.1219812667</v>
      </c>
      <c r="G13963" s="4">
        <f t="shared" si="2"/>
        <v>2.642444619</v>
      </c>
    </row>
    <row r="13964">
      <c r="A13964" s="1">
        <v>139.590119957923</v>
      </c>
      <c r="B13964" s="1">
        <v>216.00002</v>
      </c>
      <c r="C13964" s="1">
        <v>1.0978713</v>
      </c>
      <c r="D13964" s="1">
        <v>-0.46572667</v>
      </c>
      <c r="E13964" s="1">
        <v>2.6666663</v>
      </c>
      <c r="F13964" s="4">
        <f t="shared" si="1"/>
        <v>0.1219857</v>
      </c>
      <c r="G13964" s="4">
        <f t="shared" si="2"/>
        <v>2.641974248</v>
      </c>
    </row>
    <row r="13965">
      <c r="A13965" s="1">
        <v>139.600129723548</v>
      </c>
      <c r="B13965" s="1">
        <v>215.97144</v>
      </c>
      <c r="C13965" s="1">
        <v>1.0982711</v>
      </c>
      <c r="D13965" s="1">
        <v>-0.15076604</v>
      </c>
      <c r="E13965" s="1">
        <v>2.6663136</v>
      </c>
      <c r="F13965" s="4">
        <f t="shared" si="1"/>
        <v>0.1220301222</v>
      </c>
      <c r="G13965" s="4">
        <f t="shared" si="2"/>
        <v>2.641621409</v>
      </c>
    </row>
    <row r="13966">
      <c r="A13966" s="1">
        <v>139.610124230384</v>
      </c>
      <c r="B13966" s="1">
        <v>216.20193</v>
      </c>
      <c r="C13966" s="1">
        <v>1.0984712</v>
      </c>
      <c r="D13966" s="1">
        <v>-0.003051944</v>
      </c>
      <c r="E13966" s="1">
        <v>2.6691594</v>
      </c>
      <c r="F13966" s="4">
        <f t="shared" si="1"/>
        <v>0.1220523556</v>
      </c>
      <c r="G13966" s="4">
        <f t="shared" si="2"/>
        <v>2.644466964</v>
      </c>
    </row>
    <row r="13967">
      <c r="A13967" s="1">
        <v>139.619996666908</v>
      </c>
      <c r="B13967" s="1">
        <v>216.33908</v>
      </c>
      <c r="C13967" s="1">
        <v>1.0984311</v>
      </c>
      <c r="D13967" s="1">
        <v>-0.11902582</v>
      </c>
      <c r="E13967" s="1">
        <v>2.6708522</v>
      </c>
      <c r="F13967" s="4">
        <f t="shared" si="1"/>
        <v>0.1220479</v>
      </c>
      <c r="G13967" s="4">
        <f t="shared" si="2"/>
        <v>2.646160174</v>
      </c>
    </row>
    <row r="13968">
      <c r="A13968" s="1">
        <v>139.630006432533</v>
      </c>
      <c r="B13968" s="1">
        <v>216.28003</v>
      </c>
      <c r="C13968" s="1">
        <v>1.0984445</v>
      </c>
      <c r="D13968" s="1">
        <v>-0.19227248</v>
      </c>
      <c r="E13968" s="1">
        <v>2.6701236</v>
      </c>
      <c r="F13968" s="4">
        <f t="shared" si="1"/>
        <v>0.1220493889</v>
      </c>
      <c r="G13968" s="4">
        <f t="shared" si="2"/>
        <v>2.645431162</v>
      </c>
    </row>
    <row r="13969">
      <c r="A13969" s="1">
        <v>139.640123009681</v>
      </c>
      <c r="B13969" s="1">
        <v>216.23622</v>
      </c>
      <c r="C13969" s="1">
        <v>1.0984578</v>
      </c>
      <c r="D13969" s="1">
        <v>-0.2667399</v>
      </c>
      <c r="E13969" s="1">
        <v>2.6695826</v>
      </c>
      <c r="F13969" s="4">
        <f t="shared" si="1"/>
        <v>0.1220508667</v>
      </c>
      <c r="G13969" s="4">
        <f t="shared" si="2"/>
        <v>2.644890298</v>
      </c>
    </row>
    <row r="13970">
      <c r="A13970" s="1">
        <v>139.649995446205</v>
      </c>
      <c r="B13970" s="1">
        <v>216.13907</v>
      </c>
      <c r="C13970" s="1">
        <v>1.0984578</v>
      </c>
      <c r="D13970" s="1">
        <v>-0.33998656</v>
      </c>
      <c r="E13970" s="1">
        <v>2.6683831</v>
      </c>
      <c r="F13970" s="4">
        <f t="shared" si="1"/>
        <v>0.1220508667</v>
      </c>
      <c r="G13970" s="4">
        <f t="shared" si="2"/>
        <v>2.643690915</v>
      </c>
    </row>
    <row r="13971">
      <c r="A13971" s="1">
        <v>139.660127282142</v>
      </c>
      <c r="B13971" s="1">
        <v>216.06477</v>
      </c>
      <c r="C13971" s="1">
        <v>1.0984844</v>
      </c>
      <c r="D13971" s="1">
        <v>-0.3985839</v>
      </c>
      <c r="E13971" s="1">
        <v>2.667466</v>
      </c>
      <c r="F13971" s="4">
        <f t="shared" si="1"/>
        <v>0.1220538222</v>
      </c>
      <c r="G13971" s="4">
        <f t="shared" si="2"/>
        <v>2.642773631</v>
      </c>
    </row>
    <row r="13972">
      <c r="A13972" s="1">
        <v>139.669999718666</v>
      </c>
      <c r="B13972" s="1">
        <v>215.97716</v>
      </c>
      <c r="C13972" s="1">
        <v>1.0985378</v>
      </c>
      <c r="D13972" s="1">
        <v>-0.4303241</v>
      </c>
      <c r="E13972" s="1">
        <v>2.6663845</v>
      </c>
      <c r="F13972" s="4">
        <f t="shared" si="1"/>
        <v>0.1220597556</v>
      </c>
      <c r="G13972" s="4">
        <f t="shared" si="2"/>
        <v>2.641692026</v>
      </c>
    </row>
    <row r="13973">
      <c r="A13973" s="1">
        <v>139.679994225502</v>
      </c>
      <c r="B13973" s="1">
        <v>215.92381</v>
      </c>
      <c r="C13973" s="1">
        <v>1.0986311</v>
      </c>
      <c r="D13973" s="1">
        <v>-0.4046878</v>
      </c>
      <c r="E13973" s="1">
        <v>2.665726</v>
      </c>
      <c r="F13973" s="4">
        <f t="shared" si="1"/>
        <v>0.1220701222</v>
      </c>
      <c r="G13973" s="4">
        <f t="shared" si="2"/>
        <v>2.641033384</v>
      </c>
    </row>
    <row r="13974">
      <c r="A13974" s="1">
        <v>139.690003991127</v>
      </c>
      <c r="B13974" s="1">
        <v>215.93524</v>
      </c>
      <c r="C13974" s="1">
        <v>1.0987644</v>
      </c>
      <c r="D13974" s="1">
        <v>-0.35341513</v>
      </c>
      <c r="E13974" s="1">
        <v>2.6658669</v>
      </c>
      <c r="F13974" s="4">
        <f t="shared" si="1"/>
        <v>0.1220849333</v>
      </c>
      <c r="G13974" s="4">
        <f t="shared" si="2"/>
        <v>2.641174495</v>
      </c>
    </row>
    <row r="13975">
      <c r="A13975" s="1">
        <v>139.699998497962</v>
      </c>
      <c r="B13975" s="1">
        <v>215.96</v>
      </c>
      <c r="C13975" s="1">
        <v>1.0989244</v>
      </c>
      <c r="D13975" s="1">
        <v>-0.25941524</v>
      </c>
      <c r="E13975" s="1">
        <v>2.6661727</v>
      </c>
      <c r="F13975" s="4">
        <f t="shared" si="1"/>
        <v>0.1221027111</v>
      </c>
      <c r="G13975" s="4">
        <f t="shared" si="2"/>
        <v>2.641480174</v>
      </c>
    </row>
    <row r="13976">
      <c r="A13976" s="1">
        <v>139.7101303339</v>
      </c>
      <c r="B13976" s="1">
        <v>216.05144</v>
      </c>
      <c r="C13976" s="1">
        <v>1.099031</v>
      </c>
      <c r="D13976" s="1">
        <v>-0.23255815</v>
      </c>
      <c r="E13976" s="1">
        <v>2.6673014</v>
      </c>
      <c r="F13976" s="4">
        <f t="shared" si="1"/>
        <v>0.1221145556</v>
      </c>
      <c r="G13976" s="4">
        <f t="shared" si="2"/>
        <v>2.642609063</v>
      </c>
    </row>
    <row r="13977">
      <c r="A13977" s="1">
        <v>139.720124840736</v>
      </c>
      <c r="B13977" s="1">
        <v>216.10669</v>
      </c>
      <c r="C13977" s="1">
        <v>1.099071</v>
      </c>
      <c r="D13977" s="1">
        <v>-0.27772692</v>
      </c>
      <c r="E13977" s="1">
        <v>2.6679835</v>
      </c>
      <c r="F13977" s="4">
        <f t="shared" si="1"/>
        <v>0.122119</v>
      </c>
      <c r="G13977" s="4">
        <f t="shared" si="2"/>
        <v>2.643291162</v>
      </c>
    </row>
    <row r="13978">
      <c r="A13978" s="1">
        <v>139.729997277259</v>
      </c>
      <c r="B13978" s="1">
        <v>216.05907</v>
      </c>
      <c r="C13978" s="1">
        <v>1.099071</v>
      </c>
      <c r="D13978" s="1">
        <v>-0.35097358</v>
      </c>
      <c r="E13978" s="1">
        <v>2.6673954</v>
      </c>
      <c r="F13978" s="4">
        <f t="shared" si="1"/>
        <v>0.122119</v>
      </c>
      <c r="G13978" s="4">
        <f t="shared" si="2"/>
        <v>2.64270326</v>
      </c>
    </row>
    <row r="13979">
      <c r="A13979" s="1">
        <v>139.740129113197</v>
      </c>
      <c r="B13979" s="1">
        <v>216.04573</v>
      </c>
      <c r="C13979" s="1">
        <v>1.099071</v>
      </c>
      <c r="D13979" s="1">
        <v>-0.43886957</v>
      </c>
      <c r="E13979" s="1">
        <v>2.6672308</v>
      </c>
      <c r="F13979" s="4">
        <f t="shared" si="1"/>
        <v>0.122119</v>
      </c>
      <c r="G13979" s="4">
        <f t="shared" si="2"/>
        <v>2.642538569</v>
      </c>
    </row>
    <row r="13980">
      <c r="A13980" s="1">
        <v>139.750123620033</v>
      </c>
      <c r="B13980" s="1">
        <v>215.95049</v>
      </c>
      <c r="C13980" s="1">
        <v>1.0991377</v>
      </c>
      <c r="D13980" s="1">
        <v>-0.45718122</v>
      </c>
      <c r="E13980" s="1">
        <v>2.666055</v>
      </c>
      <c r="F13980" s="4">
        <f t="shared" si="1"/>
        <v>0.1221264111</v>
      </c>
      <c r="G13980" s="4">
        <f t="shared" si="2"/>
        <v>2.641362767</v>
      </c>
    </row>
    <row r="13981">
      <c r="A13981" s="1">
        <v>139.759996056556</v>
      </c>
      <c r="B13981" s="1">
        <v>215.9962</v>
      </c>
      <c r="C13981" s="1">
        <v>1.0995109</v>
      </c>
      <c r="D13981" s="1">
        <v>-0.1422206</v>
      </c>
      <c r="E13981" s="1">
        <v>2.6666195</v>
      </c>
      <c r="F13981" s="4">
        <f t="shared" si="1"/>
        <v>0.1221678778</v>
      </c>
      <c r="G13981" s="4">
        <f t="shared" si="2"/>
        <v>2.641927088</v>
      </c>
    </row>
    <row r="13982">
      <c r="A13982" s="1">
        <v>139.770005822181</v>
      </c>
      <c r="B13982" s="1">
        <v>216.19241</v>
      </c>
      <c r="C13982" s="1">
        <v>1.0996442</v>
      </c>
      <c r="D13982" s="1">
        <v>-0.089727156</v>
      </c>
      <c r="E13982" s="1">
        <v>2.6690416</v>
      </c>
      <c r="F13982" s="4">
        <f t="shared" si="1"/>
        <v>0.1221826889</v>
      </c>
      <c r="G13982" s="4">
        <f t="shared" si="2"/>
        <v>2.644349433</v>
      </c>
    </row>
    <row r="13983">
      <c r="A13983" s="1">
        <v>139.78012239933</v>
      </c>
      <c r="B13983" s="1">
        <v>216.19812</v>
      </c>
      <c r="C13983" s="1">
        <v>1.099551</v>
      </c>
      <c r="D13983" s="1">
        <v>-0.2618568</v>
      </c>
      <c r="E13983" s="1">
        <v>2.6691122</v>
      </c>
      <c r="F13983" s="4">
        <f t="shared" si="1"/>
        <v>0.1221723333</v>
      </c>
      <c r="G13983" s="4">
        <f t="shared" si="2"/>
        <v>2.644419927</v>
      </c>
    </row>
    <row r="13984">
      <c r="A13984" s="1">
        <v>139.789994835853</v>
      </c>
      <c r="B13984" s="1">
        <v>216.18478</v>
      </c>
      <c r="C13984" s="1">
        <v>1.099551</v>
      </c>
      <c r="D13984" s="1">
        <v>-0.34975278</v>
      </c>
      <c r="E13984" s="1">
        <v>2.6689477</v>
      </c>
      <c r="F13984" s="4">
        <f t="shared" si="1"/>
        <v>0.1221723333</v>
      </c>
      <c r="G13984" s="4">
        <f t="shared" si="2"/>
        <v>2.644255236</v>
      </c>
    </row>
    <row r="13985">
      <c r="A13985" s="1">
        <v>139.800004601478</v>
      </c>
      <c r="B13985" s="1">
        <v>216.08002</v>
      </c>
      <c r="C13985" s="1">
        <v>1.099551</v>
      </c>
      <c r="D13985" s="1">
        <v>-0.43764877</v>
      </c>
      <c r="E13985" s="1">
        <v>2.667654</v>
      </c>
      <c r="F13985" s="4">
        <f t="shared" si="1"/>
        <v>0.1221723333</v>
      </c>
      <c r="G13985" s="4">
        <f t="shared" si="2"/>
        <v>2.642961902</v>
      </c>
    </row>
    <row r="13986">
      <c r="A13986" s="1">
        <v>139.810121178627</v>
      </c>
      <c r="B13986" s="1">
        <v>215.91429</v>
      </c>
      <c r="C13986" s="1">
        <v>1.0995642</v>
      </c>
      <c r="D13986" s="1">
        <v>-0.4974669</v>
      </c>
      <c r="E13986" s="1">
        <v>2.6656082</v>
      </c>
      <c r="F13986" s="4">
        <f t="shared" si="1"/>
        <v>0.1221738</v>
      </c>
      <c r="G13986" s="4">
        <f t="shared" si="2"/>
        <v>2.640915853</v>
      </c>
    </row>
    <row r="13987">
      <c r="A13987" s="1">
        <v>139.81999361515</v>
      </c>
      <c r="B13987" s="1">
        <v>215.67618</v>
      </c>
      <c r="C13987" s="1">
        <v>1.0998042</v>
      </c>
      <c r="D13987" s="1">
        <v>-0.33510345</v>
      </c>
      <c r="E13987" s="1">
        <v>2.6626687</v>
      </c>
      <c r="F13987" s="4">
        <f t="shared" si="1"/>
        <v>0.1222004667</v>
      </c>
      <c r="G13987" s="4">
        <f t="shared" si="2"/>
        <v>2.637976223</v>
      </c>
    </row>
    <row r="13988">
      <c r="A13988" s="1">
        <v>139.830125451087</v>
      </c>
      <c r="B13988" s="1">
        <v>215.7181</v>
      </c>
      <c r="C13988" s="1">
        <v>1.1002041</v>
      </c>
      <c r="D13988" s="1">
        <v>-0.022584386</v>
      </c>
      <c r="E13988" s="1">
        <v>2.6631858</v>
      </c>
      <c r="F13988" s="4">
        <f t="shared" si="1"/>
        <v>0.1222449</v>
      </c>
      <c r="G13988" s="4">
        <f t="shared" si="2"/>
        <v>2.638493754</v>
      </c>
    </row>
    <row r="13989">
      <c r="A13989" s="1">
        <v>139.839997887611</v>
      </c>
      <c r="B13989" s="1">
        <v>215.84572</v>
      </c>
      <c r="C13989" s="1">
        <v>1.1001775</v>
      </c>
      <c r="D13989" s="1">
        <v>-0.110480376</v>
      </c>
      <c r="E13989" s="1">
        <v>2.6647618</v>
      </c>
      <c r="F13989" s="4">
        <f t="shared" si="1"/>
        <v>0.1222419444</v>
      </c>
      <c r="G13989" s="4">
        <f t="shared" si="2"/>
        <v>2.64006931</v>
      </c>
    </row>
    <row r="13990">
      <c r="A13990" s="1">
        <v>139.850129723548</v>
      </c>
      <c r="B13990" s="1">
        <v>215.75238</v>
      </c>
      <c r="C13990" s="1">
        <v>1.1001375</v>
      </c>
      <c r="D13990" s="1">
        <v>-0.23866203</v>
      </c>
      <c r="E13990" s="1">
        <v>2.6636095</v>
      </c>
      <c r="F13990" s="4">
        <f t="shared" si="1"/>
        <v>0.1222375</v>
      </c>
      <c r="G13990" s="4">
        <f t="shared" si="2"/>
        <v>2.638916964</v>
      </c>
    </row>
    <row r="13991">
      <c r="A13991" s="1">
        <v>139.860002160072</v>
      </c>
      <c r="B13991" s="1">
        <v>215.65714</v>
      </c>
      <c r="C13991" s="1">
        <v>1.1001508</v>
      </c>
      <c r="D13991" s="1">
        <v>-0.29848012</v>
      </c>
      <c r="E13991" s="1">
        <v>2.6624336</v>
      </c>
      <c r="F13991" s="4">
        <f t="shared" si="1"/>
        <v>0.1222389778</v>
      </c>
      <c r="G13991" s="4">
        <f t="shared" si="2"/>
        <v>2.637741162</v>
      </c>
    </row>
    <row r="13992">
      <c r="A13992" s="1">
        <v>139.87011873722</v>
      </c>
      <c r="B13992" s="1">
        <v>215.57523</v>
      </c>
      <c r="C13992" s="1">
        <v>1.1001508</v>
      </c>
      <c r="D13992" s="1">
        <v>-0.3863761</v>
      </c>
      <c r="E13992" s="1">
        <v>2.6614223</v>
      </c>
      <c r="F13992" s="4">
        <f t="shared" si="1"/>
        <v>0.1222389778</v>
      </c>
      <c r="G13992" s="4">
        <f t="shared" si="2"/>
        <v>2.636729927</v>
      </c>
    </row>
    <row r="13993">
      <c r="A13993" s="1">
        <v>139.880128502845</v>
      </c>
      <c r="B13993" s="1">
        <v>215.4133</v>
      </c>
      <c r="C13993" s="1">
        <v>1.100164</v>
      </c>
      <c r="D13993" s="1">
        <v>-0.45962277</v>
      </c>
      <c r="E13993" s="1">
        <v>2.659423</v>
      </c>
      <c r="F13993" s="4">
        <f t="shared" si="1"/>
        <v>0.1222404444</v>
      </c>
      <c r="G13993" s="4">
        <f t="shared" si="2"/>
        <v>2.634730791</v>
      </c>
    </row>
    <row r="13994">
      <c r="A13994" s="1">
        <v>139.890000939369</v>
      </c>
      <c r="B13994" s="1">
        <v>215.3657</v>
      </c>
      <c r="C13994" s="1">
        <v>1.100324</v>
      </c>
      <c r="D13994" s="1">
        <v>-0.38027224</v>
      </c>
      <c r="E13994" s="1">
        <v>2.6588354</v>
      </c>
      <c r="F13994" s="4">
        <f t="shared" si="1"/>
        <v>0.1222582222</v>
      </c>
      <c r="G13994" s="4">
        <f t="shared" si="2"/>
        <v>2.634143137</v>
      </c>
    </row>
    <row r="13995">
      <c r="A13995" s="1">
        <v>139.900117516517</v>
      </c>
      <c r="B13995" s="1">
        <v>215.45714</v>
      </c>
      <c r="C13995" s="1">
        <v>1.1007506</v>
      </c>
      <c r="D13995" s="1">
        <v>-0.023805164</v>
      </c>
      <c r="E13995" s="1">
        <v>2.659964</v>
      </c>
      <c r="F13995" s="4">
        <f t="shared" si="1"/>
        <v>0.1223056222</v>
      </c>
      <c r="G13995" s="4">
        <f t="shared" si="2"/>
        <v>2.635272026</v>
      </c>
    </row>
    <row r="13996">
      <c r="A13996" s="1">
        <v>139.91000521183</v>
      </c>
      <c r="B13996" s="1">
        <v>215.66856</v>
      </c>
      <c r="C13996" s="1">
        <v>1.1008039</v>
      </c>
      <c r="D13996" s="1">
        <v>-0.04211683</v>
      </c>
      <c r="E13996" s="1">
        <v>2.6625745</v>
      </c>
      <c r="F13996" s="4">
        <f t="shared" si="1"/>
        <v>0.1223115444</v>
      </c>
      <c r="G13996" s="4">
        <f t="shared" si="2"/>
        <v>2.637882149</v>
      </c>
    </row>
    <row r="13997">
      <c r="A13997" s="1">
        <v>139.920121788978</v>
      </c>
      <c r="B13997" s="1">
        <v>215.71237</v>
      </c>
      <c r="C13997" s="1">
        <v>1.1007506</v>
      </c>
      <c r="D13997" s="1">
        <v>-0.17274004</v>
      </c>
      <c r="E13997" s="1">
        <v>2.6631155</v>
      </c>
      <c r="F13997" s="4">
        <f t="shared" si="1"/>
        <v>0.1223056222</v>
      </c>
      <c r="G13997" s="4">
        <f t="shared" si="2"/>
        <v>2.638423014</v>
      </c>
    </row>
    <row r="13998">
      <c r="A13998" s="1">
        <v>139.929994225502</v>
      </c>
      <c r="B13998" s="1">
        <v>215.65141</v>
      </c>
      <c r="C13998" s="1">
        <v>1.1007639</v>
      </c>
      <c r="D13998" s="1">
        <v>-0.2459867</v>
      </c>
      <c r="E13998" s="1">
        <v>2.6623628</v>
      </c>
      <c r="F13998" s="4">
        <f t="shared" si="1"/>
        <v>0.1223071</v>
      </c>
      <c r="G13998" s="4">
        <f t="shared" si="2"/>
        <v>2.637670421</v>
      </c>
    </row>
    <row r="13999">
      <c r="A13999" s="1">
        <v>139.940126061439</v>
      </c>
      <c r="B13999" s="1">
        <v>215.61142</v>
      </c>
      <c r="C13999" s="1">
        <v>1.1007773</v>
      </c>
      <c r="D13999" s="1">
        <v>-0.3058048</v>
      </c>
      <c r="E13999" s="1">
        <v>2.661869</v>
      </c>
      <c r="F13999" s="4">
        <f t="shared" si="1"/>
        <v>0.1223085889</v>
      </c>
      <c r="G13999" s="4">
        <f t="shared" si="2"/>
        <v>2.637176717</v>
      </c>
    </row>
    <row r="14000">
      <c r="A14000" s="1">
        <v>139.950120568275</v>
      </c>
      <c r="B14000" s="1">
        <v>215.48381</v>
      </c>
      <c r="C14000" s="1">
        <v>1.1007773</v>
      </c>
      <c r="D14000" s="1">
        <v>-0.39370078</v>
      </c>
      <c r="E14000" s="1">
        <v>2.6602936</v>
      </c>
      <c r="F14000" s="4">
        <f t="shared" si="1"/>
        <v>0.1223085889</v>
      </c>
      <c r="G14000" s="4">
        <f t="shared" si="2"/>
        <v>2.635601285</v>
      </c>
    </row>
    <row r="14001">
      <c r="A14001" s="1">
        <v>139.959993004798</v>
      </c>
      <c r="B14001" s="1">
        <v>215.41902</v>
      </c>
      <c r="C14001" s="1">
        <v>1.1007906</v>
      </c>
      <c r="D14001" s="1">
        <v>-0.46816823</v>
      </c>
      <c r="E14001" s="1">
        <v>2.6594937</v>
      </c>
      <c r="F14001" s="4">
        <f t="shared" si="1"/>
        <v>0.1223100667</v>
      </c>
      <c r="G14001" s="4">
        <f t="shared" si="2"/>
        <v>2.634801409</v>
      </c>
    </row>
    <row r="14002">
      <c r="A14002" s="1">
        <v>139.970002770423</v>
      </c>
      <c r="B14002" s="1">
        <v>215.38284</v>
      </c>
      <c r="C14002" s="1">
        <v>1.1010705</v>
      </c>
      <c r="D14002" s="1">
        <v>-0.2508698</v>
      </c>
      <c r="E14002" s="1">
        <v>2.659047</v>
      </c>
      <c r="F14002" s="4">
        <f t="shared" si="1"/>
        <v>0.1223411667</v>
      </c>
      <c r="G14002" s="4">
        <f t="shared" si="2"/>
        <v>2.634354742</v>
      </c>
    </row>
    <row r="14003">
      <c r="A14003" s="1">
        <v>139.979997277259</v>
      </c>
      <c r="B14003" s="1">
        <v>215.49332</v>
      </c>
      <c r="C14003" s="1">
        <v>1.1013105</v>
      </c>
      <c r="D14003" s="1">
        <v>-0.089727156</v>
      </c>
      <c r="E14003" s="1">
        <v>2.660411</v>
      </c>
      <c r="F14003" s="4">
        <f t="shared" si="1"/>
        <v>0.1223678333</v>
      </c>
      <c r="G14003" s="4">
        <f t="shared" si="2"/>
        <v>2.635718693</v>
      </c>
    </row>
    <row r="14004">
      <c r="A14004" s="1">
        <v>139.990007042884</v>
      </c>
      <c r="B14004" s="1">
        <v>215.62665</v>
      </c>
      <c r="C14004" s="1">
        <v>1.1012439</v>
      </c>
      <c r="D14004" s="1">
        <v>-0.24720748</v>
      </c>
      <c r="E14004" s="1">
        <v>2.662057</v>
      </c>
      <c r="F14004" s="4">
        <f t="shared" si="1"/>
        <v>0.1223604333</v>
      </c>
      <c r="G14004" s="4">
        <f t="shared" si="2"/>
        <v>2.637364742</v>
      </c>
    </row>
    <row r="14005">
      <c r="A14005" s="1">
        <v>140.000123620033</v>
      </c>
      <c r="B14005" s="1">
        <v>215.55998</v>
      </c>
      <c r="C14005" s="1">
        <v>1.1012172</v>
      </c>
      <c r="D14005" s="1">
        <v>-0.34975278</v>
      </c>
      <c r="E14005" s="1">
        <v>2.6612341</v>
      </c>
      <c r="F14005" s="4">
        <f t="shared" si="1"/>
        <v>0.1223574667</v>
      </c>
      <c r="G14005" s="4">
        <f t="shared" si="2"/>
        <v>2.636541656</v>
      </c>
    </row>
    <row r="14006">
      <c r="A14006" s="1">
        <v>140.009996056556</v>
      </c>
      <c r="B14006" s="1">
        <v>215.50667</v>
      </c>
      <c r="C14006" s="1">
        <v>1.1012305</v>
      </c>
      <c r="D14006" s="1">
        <v>-0.42422023</v>
      </c>
      <c r="E14006" s="1">
        <v>2.6605759</v>
      </c>
      <c r="F14006" s="4">
        <f t="shared" si="1"/>
        <v>0.1223589444</v>
      </c>
      <c r="G14006" s="4">
        <f t="shared" si="2"/>
        <v>2.635883507</v>
      </c>
    </row>
    <row r="14007">
      <c r="A14007" s="1">
        <v>140.020005822181</v>
      </c>
      <c r="B14007" s="1">
        <v>215.43806</v>
      </c>
      <c r="C14007" s="1">
        <v>1.1012838</v>
      </c>
      <c r="D14007" s="1">
        <v>-0.44131112</v>
      </c>
      <c r="E14007" s="1">
        <v>2.6597288</v>
      </c>
      <c r="F14007" s="4">
        <f t="shared" si="1"/>
        <v>0.1223648667</v>
      </c>
      <c r="G14007" s="4">
        <f t="shared" si="2"/>
        <v>2.63503647</v>
      </c>
    </row>
    <row r="14008">
      <c r="A14008" s="1">
        <v>140.03012239933</v>
      </c>
      <c r="B14008" s="1">
        <v>215.40378</v>
      </c>
      <c r="C14008" s="1">
        <v>1.1016304</v>
      </c>
      <c r="D14008" s="1">
        <v>-0.18250626</v>
      </c>
      <c r="E14008" s="1">
        <v>2.6593056</v>
      </c>
      <c r="F14008" s="4">
        <f t="shared" si="1"/>
        <v>0.1224033778</v>
      </c>
      <c r="G14008" s="4">
        <f t="shared" si="2"/>
        <v>2.63461326</v>
      </c>
    </row>
    <row r="14009">
      <c r="A14009" s="1">
        <v>140.040132164955</v>
      </c>
      <c r="B14009" s="1">
        <v>215.54665</v>
      </c>
      <c r="C14009" s="1">
        <v>1.1016971</v>
      </c>
      <c r="D14009" s="1">
        <v>-0.1861686</v>
      </c>
      <c r="E14009" s="1">
        <v>2.6610696</v>
      </c>
      <c r="F14009" s="4">
        <f t="shared" si="1"/>
        <v>0.1224107889</v>
      </c>
      <c r="G14009" s="4">
        <f t="shared" si="2"/>
        <v>2.636377088</v>
      </c>
    </row>
    <row r="14010">
      <c r="A14010" s="1">
        <v>140.050004601478</v>
      </c>
      <c r="B14010" s="1">
        <v>215.55807</v>
      </c>
      <c r="C14010" s="1">
        <v>1.1016171</v>
      </c>
      <c r="D14010" s="1">
        <v>-0.34486967</v>
      </c>
      <c r="E14010" s="1">
        <v>2.6612105</v>
      </c>
      <c r="F14010" s="4">
        <f t="shared" si="1"/>
        <v>0.1224019</v>
      </c>
      <c r="G14010" s="4">
        <f t="shared" si="2"/>
        <v>2.636518075</v>
      </c>
    </row>
    <row r="14011">
      <c r="A14011" s="1">
        <v>140.059999108314</v>
      </c>
      <c r="B14011" s="1">
        <v>215.51808</v>
      </c>
      <c r="C14011" s="1">
        <v>1.1016037</v>
      </c>
      <c r="D14011" s="1">
        <v>-0.447415</v>
      </c>
      <c r="E14011" s="1">
        <v>2.6607168</v>
      </c>
      <c r="F14011" s="4">
        <f t="shared" si="1"/>
        <v>0.1224004111</v>
      </c>
      <c r="G14011" s="4">
        <f t="shared" si="2"/>
        <v>2.636024372</v>
      </c>
    </row>
    <row r="14012">
      <c r="A14012" s="1">
        <v>140.070130944252</v>
      </c>
      <c r="B14012" s="1">
        <v>215.45714</v>
      </c>
      <c r="C14012" s="1">
        <v>1.1017904</v>
      </c>
      <c r="D14012" s="1">
        <v>-0.3558567</v>
      </c>
      <c r="E14012" s="1">
        <v>2.659964</v>
      </c>
      <c r="F14012" s="4">
        <f t="shared" si="1"/>
        <v>0.1224211556</v>
      </c>
      <c r="G14012" s="4">
        <f t="shared" si="2"/>
        <v>2.635272026</v>
      </c>
    </row>
    <row r="14013">
      <c r="A14013" s="1">
        <v>140.080125451087</v>
      </c>
      <c r="B14013" s="1">
        <v>215.49902</v>
      </c>
      <c r="C14013" s="1">
        <v>1.102137</v>
      </c>
      <c r="D14013" s="1">
        <v>-0.070194714</v>
      </c>
      <c r="E14013" s="1">
        <v>2.6604815</v>
      </c>
      <c r="F14013" s="4">
        <f t="shared" si="1"/>
        <v>0.1224596667</v>
      </c>
      <c r="G14013" s="4">
        <f t="shared" si="2"/>
        <v>2.635789063</v>
      </c>
    </row>
    <row r="14014">
      <c r="A14014" s="1">
        <v>140.089997887611</v>
      </c>
      <c r="B14014" s="1">
        <v>215.69524</v>
      </c>
      <c r="C14014" s="1">
        <v>1.1021502</v>
      </c>
      <c r="D14014" s="1">
        <v>-0.12879205</v>
      </c>
      <c r="E14014" s="1">
        <v>2.662904</v>
      </c>
      <c r="F14014" s="4">
        <f t="shared" si="1"/>
        <v>0.1224611333</v>
      </c>
      <c r="G14014" s="4">
        <f t="shared" si="2"/>
        <v>2.638211532</v>
      </c>
    </row>
    <row r="14015">
      <c r="A14015" s="1">
        <v>140.100129723548</v>
      </c>
      <c r="B14015" s="1">
        <v>215.70856</v>
      </c>
      <c r="C14015" s="1">
        <v>1.1021236</v>
      </c>
      <c r="D14015" s="1">
        <v>-0.23011659</v>
      </c>
      <c r="E14015" s="1">
        <v>2.6630683</v>
      </c>
      <c r="F14015" s="4">
        <f t="shared" si="1"/>
        <v>0.1224581778</v>
      </c>
      <c r="G14015" s="4">
        <f t="shared" si="2"/>
        <v>2.638375977</v>
      </c>
    </row>
    <row r="14016">
      <c r="A14016" s="1">
        <v>140.110124230384</v>
      </c>
      <c r="B14016" s="1">
        <v>215.67618</v>
      </c>
      <c r="C14016" s="1">
        <v>1.1021502</v>
      </c>
      <c r="D14016" s="1">
        <v>-0.2899347</v>
      </c>
      <c r="E14016" s="1">
        <v>2.6626687</v>
      </c>
      <c r="F14016" s="4">
        <f t="shared" si="1"/>
        <v>0.1224611333</v>
      </c>
      <c r="G14016" s="4">
        <f t="shared" si="2"/>
        <v>2.637976223</v>
      </c>
    </row>
    <row r="14017">
      <c r="A14017" s="1">
        <v>140.119996666908</v>
      </c>
      <c r="B14017" s="1">
        <v>215.6076</v>
      </c>
      <c r="C14017" s="1">
        <v>1.1021502</v>
      </c>
      <c r="D14017" s="1">
        <v>-0.37783068</v>
      </c>
      <c r="E14017" s="1">
        <v>2.6618218</v>
      </c>
      <c r="F14017" s="4">
        <f t="shared" si="1"/>
        <v>0.1224611333</v>
      </c>
      <c r="G14017" s="4">
        <f t="shared" si="2"/>
        <v>2.637129557</v>
      </c>
    </row>
    <row r="14018">
      <c r="A14018" s="1">
        <v>140.130128502845</v>
      </c>
      <c r="B14018" s="1">
        <v>215.5257</v>
      </c>
      <c r="C14018" s="1">
        <v>1.1021502</v>
      </c>
      <c r="D14018" s="1">
        <v>-0.45107734</v>
      </c>
      <c r="E14018" s="1">
        <v>2.660811</v>
      </c>
      <c r="F14018" s="4">
        <f t="shared" si="1"/>
        <v>0.1224611333</v>
      </c>
      <c r="G14018" s="4">
        <f t="shared" si="2"/>
        <v>2.636118446</v>
      </c>
    </row>
    <row r="14019">
      <c r="A14019" s="1">
        <v>140.140123009681</v>
      </c>
      <c r="B14019" s="1">
        <v>215.45714</v>
      </c>
      <c r="C14019" s="1">
        <v>1.1024169</v>
      </c>
      <c r="D14019" s="1">
        <v>-0.2618568</v>
      </c>
      <c r="E14019" s="1">
        <v>2.659964</v>
      </c>
      <c r="F14019" s="4">
        <f t="shared" si="1"/>
        <v>0.1224907667</v>
      </c>
      <c r="G14019" s="4">
        <f t="shared" si="2"/>
        <v>2.635272026</v>
      </c>
    </row>
    <row r="14020">
      <c r="A14020" s="1">
        <v>140.149995446205</v>
      </c>
      <c r="B14020" s="1">
        <v>215.61142</v>
      </c>
      <c r="C14020" s="1">
        <v>1.1027635</v>
      </c>
      <c r="D14020" s="1">
        <v>0.0115973875</v>
      </c>
      <c r="E14020" s="1">
        <v>2.661869</v>
      </c>
      <c r="F14020" s="4">
        <f t="shared" si="1"/>
        <v>0.1225292778</v>
      </c>
      <c r="G14020" s="4">
        <f t="shared" si="2"/>
        <v>2.637176717</v>
      </c>
    </row>
    <row r="14021">
      <c r="A14021" s="1">
        <v>140.160127282142</v>
      </c>
      <c r="B14021" s="1">
        <v>215.82857</v>
      </c>
      <c r="C14021" s="1">
        <v>1.1027768</v>
      </c>
      <c r="D14021" s="1">
        <v>-0.033571385</v>
      </c>
      <c r="E14021" s="1">
        <v>2.66455</v>
      </c>
      <c r="F14021" s="4">
        <f t="shared" si="1"/>
        <v>0.1225307556</v>
      </c>
      <c r="G14021" s="4">
        <f t="shared" si="2"/>
        <v>2.639857581</v>
      </c>
    </row>
    <row r="14022">
      <c r="A14022" s="1">
        <v>140.169999718666</v>
      </c>
      <c r="B14022" s="1">
        <v>215.88382</v>
      </c>
      <c r="C14022" s="1">
        <v>1.1027502</v>
      </c>
      <c r="D14022" s="1">
        <v>-0.16175304</v>
      </c>
      <c r="E14022" s="1">
        <v>2.6652322</v>
      </c>
      <c r="F14022" s="4">
        <f t="shared" si="1"/>
        <v>0.1225278</v>
      </c>
      <c r="G14022" s="4">
        <f t="shared" si="2"/>
        <v>2.64053968</v>
      </c>
    </row>
    <row r="14023">
      <c r="A14023" s="1">
        <v>140.179994225502</v>
      </c>
      <c r="B14023" s="1">
        <v>215.78476</v>
      </c>
      <c r="C14023" s="1">
        <v>1.1027768</v>
      </c>
      <c r="D14023" s="1">
        <v>-0.20692182</v>
      </c>
      <c r="E14023" s="1">
        <v>2.664009</v>
      </c>
      <c r="F14023" s="4">
        <f t="shared" si="1"/>
        <v>0.1225307556</v>
      </c>
      <c r="G14023" s="4">
        <f t="shared" si="2"/>
        <v>2.639316717</v>
      </c>
    </row>
    <row r="14024">
      <c r="A14024" s="1">
        <v>140.190126061439</v>
      </c>
      <c r="B14024" s="1">
        <v>215.74095</v>
      </c>
      <c r="C14024" s="1">
        <v>1.1027902</v>
      </c>
      <c r="D14024" s="1">
        <v>-0.28016847</v>
      </c>
      <c r="E14024" s="1">
        <v>2.6634681</v>
      </c>
      <c r="F14024" s="4">
        <f t="shared" si="1"/>
        <v>0.1225322444</v>
      </c>
      <c r="G14024" s="4">
        <f t="shared" si="2"/>
        <v>2.638775853</v>
      </c>
    </row>
    <row r="14025">
      <c r="A14025" s="1">
        <v>140.199998497962</v>
      </c>
      <c r="B14025" s="1">
        <v>215.61142</v>
      </c>
      <c r="C14025" s="1">
        <v>1.1028035</v>
      </c>
      <c r="D14025" s="1">
        <v>-0.3546359</v>
      </c>
      <c r="E14025" s="1">
        <v>2.661869</v>
      </c>
      <c r="F14025" s="4">
        <f t="shared" si="1"/>
        <v>0.1225337222</v>
      </c>
      <c r="G14025" s="4">
        <f t="shared" si="2"/>
        <v>2.637176717</v>
      </c>
    </row>
    <row r="14026">
      <c r="A14026" s="1">
        <v>140.209993004798</v>
      </c>
      <c r="B14026" s="1">
        <v>215.58475</v>
      </c>
      <c r="C14026" s="1">
        <v>1.1028302</v>
      </c>
      <c r="D14026" s="1">
        <v>-0.39980468</v>
      </c>
      <c r="E14026" s="1">
        <v>2.6615396</v>
      </c>
      <c r="F14026" s="4">
        <f t="shared" si="1"/>
        <v>0.1225366889</v>
      </c>
      <c r="G14026" s="4">
        <f t="shared" si="2"/>
        <v>2.636847458</v>
      </c>
    </row>
    <row r="14027">
      <c r="A14027" s="1">
        <v>140.220002770423</v>
      </c>
      <c r="B14027" s="1">
        <v>215.50284</v>
      </c>
      <c r="C14027" s="1">
        <v>1.1028968</v>
      </c>
      <c r="D14027" s="1">
        <v>-0.41689557</v>
      </c>
      <c r="E14027" s="1">
        <v>2.6605287</v>
      </c>
      <c r="F14027" s="4">
        <f t="shared" si="1"/>
        <v>0.1225440889</v>
      </c>
      <c r="G14027" s="4">
        <f t="shared" si="2"/>
        <v>2.635836223</v>
      </c>
    </row>
    <row r="14028">
      <c r="A14028" s="1">
        <v>140.230119347572</v>
      </c>
      <c r="B14028" s="1">
        <v>215.4514</v>
      </c>
      <c r="C14028" s="1">
        <v>1.1030035</v>
      </c>
      <c r="D14028" s="1">
        <v>-0.39248002</v>
      </c>
      <c r="E14028" s="1">
        <v>2.6598938</v>
      </c>
      <c r="F14028" s="4">
        <f t="shared" si="1"/>
        <v>0.1225559444</v>
      </c>
      <c r="G14028" s="4">
        <f t="shared" si="2"/>
        <v>2.635201162</v>
      </c>
    </row>
    <row r="14029">
      <c r="A14029" s="1">
        <v>140.240007042884</v>
      </c>
      <c r="B14029" s="1">
        <v>215.47047</v>
      </c>
      <c r="C14029" s="1">
        <v>1.1030835</v>
      </c>
      <c r="D14029" s="1">
        <v>-0.381493</v>
      </c>
      <c r="E14029" s="1">
        <v>2.6601286</v>
      </c>
      <c r="F14029" s="4">
        <f t="shared" si="1"/>
        <v>0.1225648333</v>
      </c>
      <c r="G14029" s="4">
        <f t="shared" si="2"/>
        <v>2.635436594</v>
      </c>
    </row>
    <row r="14030">
      <c r="A14030" s="1">
        <v>140.25000154972</v>
      </c>
      <c r="B14030" s="1">
        <v>215.45522</v>
      </c>
      <c r="C14030" s="1">
        <v>1.1031233</v>
      </c>
      <c r="D14030" s="1">
        <v>-0.42910334</v>
      </c>
      <c r="E14030" s="1">
        <v>2.6599405</v>
      </c>
      <c r="F14030" s="4">
        <f t="shared" si="1"/>
        <v>0.1225692556</v>
      </c>
      <c r="G14030" s="4">
        <f t="shared" si="2"/>
        <v>2.635248322</v>
      </c>
    </row>
    <row r="14031">
      <c r="A14031" s="1">
        <v>140.260118126869</v>
      </c>
      <c r="B14031" s="1">
        <v>215.43997</v>
      </c>
      <c r="C14031" s="1">
        <v>1.1031634</v>
      </c>
      <c r="D14031" s="1">
        <v>-0.46206433</v>
      </c>
      <c r="E14031" s="1">
        <v>2.6597524</v>
      </c>
      <c r="F14031" s="4">
        <f t="shared" si="1"/>
        <v>0.1225737111</v>
      </c>
      <c r="G14031" s="4">
        <f t="shared" si="2"/>
        <v>2.635060051</v>
      </c>
    </row>
    <row r="14032">
      <c r="A14032" s="1">
        <v>140.270005822181</v>
      </c>
      <c r="B14032" s="1">
        <v>215.47998</v>
      </c>
      <c r="C14032" s="1">
        <v>1.1035233</v>
      </c>
      <c r="D14032" s="1">
        <v>-0.18861015</v>
      </c>
      <c r="E14032" s="1">
        <v>2.6602464</v>
      </c>
      <c r="F14032" s="4">
        <f t="shared" si="1"/>
        <v>0.1226137</v>
      </c>
      <c r="G14032" s="4">
        <f t="shared" si="2"/>
        <v>2.635554001</v>
      </c>
    </row>
    <row r="14033">
      <c r="A14033" s="1">
        <v>140.280000329017</v>
      </c>
      <c r="B14033" s="1">
        <v>215.67427</v>
      </c>
      <c r="C14033" s="1">
        <v>1.1036966</v>
      </c>
      <c r="D14033" s="1">
        <v>-0.08118171</v>
      </c>
      <c r="E14033" s="1">
        <v>2.662645</v>
      </c>
      <c r="F14033" s="4">
        <f t="shared" si="1"/>
        <v>0.1226329556</v>
      </c>
      <c r="G14033" s="4">
        <f t="shared" si="2"/>
        <v>2.637952643</v>
      </c>
    </row>
    <row r="14034">
      <c r="A14034" s="1">
        <v>140.290132164955</v>
      </c>
      <c r="B14034" s="1">
        <v>215.84</v>
      </c>
      <c r="C14034" s="1">
        <v>1.1036166</v>
      </c>
      <c r="D14034" s="1">
        <v>-0.23744126</v>
      </c>
      <c r="E14034" s="1">
        <v>2.664691</v>
      </c>
      <c r="F14034" s="4">
        <f t="shared" si="1"/>
        <v>0.1226240667</v>
      </c>
      <c r="G14034" s="4">
        <f t="shared" si="2"/>
        <v>2.639998693</v>
      </c>
    </row>
    <row r="14035">
      <c r="A14035" s="1">
        <v>140.300126671791</v>
      </c>
      <c r="B14035" s="1">
        <v>215.79237</v>
      </c>
      <c r="C14035" s="1">
        <v>1.1036032</v>
      </c>
      <c r="D14035" s="1">
        <v>-0.33998656</v>
      </c>
      <c r="E14035" s="1">
        <v>2.664103</v>
      </c>
      <c r="F14035" s="4">
        <f t="shared" si="1"/>
        <v>0.1226225778</v>
      </c>
      <c r="G14035" s="4">
        <f t="shared" si="2"/>
        <v>2.639410668</v>
      </c>
    </row>
    <row r="14036">
      <c r="A14036" s="1">
        <v>140.309999108314</v>
      </c>
      <c r="B14036" s="1">
        <v>215.68951</v>
      </c>
      <c r="C14036" s="1">
        <v>1.1036166</v>
      </c>
      <c r="D14036" s="1">
        <v>-0.41323322</v>
      </c>
      <c r="E14036" s="1">
        <v>2.6628332</v>
      </c>
      <c r="F14036" s="4">
        <f t="shared" si="1"/>
        <v>0.1226240667</v>
      </c>
      <c r="G14036" s="4">
        <f t="shared" si="2"/>
        <v>2.638140791</v>
      </c>
    </row>
    <row r="14037">
      <c r="A14037" s="1">
        <v>140.31999361515</v>
      </c>
      <c r="B14037" s="1">
        <v>215.60379</v>
      </c>
      <c r="C14037" s="1">
        <v>1.10363</v>
      </c>
      <c r="D14037" s="1">
        <v>-0.47305134</v>
      </c>
      <c r="E14037" s="1">
        <v>2.6617749</v>
      </c>
      <c r="F14037" s="4">
        <f t="shared" si="1"/>
        <v>0.1226255556</v>
      </c>
      <c r="G14037" s="4">
        <f t="shared" si="2"/>
        <v>2.63708252</v>
      </c>
    </row>
    <row r="14038">
      <c r="A14038" s="1">
        <v>140.330125451087</v>
      </c>
      <c r="B14038" s="1">
        <v>215.57332</v>
      </c>
      <c r="C14038" s="1">
        <v>1.1040431</v>
      </c>
      <c r="D14038" s="1">
        <v>-0.15931149</v>
      </c>
      <c r="E14038" s="1">
        <v>2.6613986</v>
      </c>
      <c r="F14038" s="4">
        <f t="shared" si="1"/>
        <v>0.1226714556</v>
      </c>
      <c r="G14038" s="4">
        <f t="shared" si="2"/>
        <v>2.636706347</v>
      </c>
    </row>
    <row r="14039">
      <c r="A14039" s="1">
        <v>140.339997887611</v>
      </c>
      <c r="B14039" s="1">
        <v>215.86285</v>
      </c>
      <c r="C14039" s="1">
        <v>1.1042699</v>
      </c>
      <c r="D14039" s="1">
        <v>0.029909052</v>
      </c>
      <c r="E14039" s="1">
        <v>2.6649733</v>
      </c>
      <c r="F14039" s="4">
        <f t="shared" si="1"/>
        <v>0.1226966556</v>
      </c>
      <c r="G14039" s="4">
        <f t="shared" si="2"/>
        <v>2.640280791</v>
      </c>
    </row>
    <row r="14040">
      <c r="A14040" s="1">
        <v>140.349992394447</v>
      </c>
      <c r="B14040" s="1">
        <v>215.94667</v>
      </c>
      <c r="C14040" s="1">
        <v>1.1042298</v>
      </c>
      <c r="D14040" s="1">
        <v>-0.09949338</v>
      </c>
      <c r="E14040" s="1">
        <v>2.6660078</v>
      </c>
      <c r="F14040" s="4">
        <f t="shared" si="1"/>
        <v>0.1226922</v>
      </c>
      <c r="G14040" s="4">
        <f t="shared" si="2"/>
        <v>2.641315606</v>
      </c>
    </row>
    <row r="14041">
      <c r="A14041" s="1">
        <v>140.360124230384</v>
      </c>
      <c r="B14041" s="1">
        <v>215.92953</v>
      </c>
      <c r="C14041" s="1">
        <v>1.1042165</v>
      </c>
      <c r="D14041" s="1">
        <v>-0.20081793</v>
      </c>
      <c r="E14041" s="1">
        <v>2.6657963</v>
      </c>
      <c r="F14041" s="4">
        <f t="shared" si="1"/>
        <v>0.1226907222</v>
      </c>
      <c r="G14041" s="4">
        <f t="shared" si="2"/>
        <v>2.641104001</v>
      </c>
    </row>
    <row r="14042">
      <c r="A14042" s="1">
        <v>140.369996666908</v>
      </c>
      <c r="B14042" s="1">
        <v>215.87048</v>
      </c>
      <c r="C14042" s="1">
        <v>1.1042432</v>
      </c>
      <c r="D14042" s="1">
        <v>-0.2459867</v>
      </c>
      <c r="E14042" s="1">
        <v>2.6650672</v>
      </c>
      <c r="F14042" s="4">
        <f t="shared" si="1"/>
        <v>0.1226936889</v>
      </c>
      <c r="G14042" s="4">
        <f t="shared" si="2"/>
        <v>2.640374989</v>
      </c>
    </row>
    <row r="14043">
      <c r="A14043" s="1">
        <v>140.380128502845</v>
      </c>
      <c r="B14043" s="1">
        <v>215.77524</v>
      </c>
      <c r="C14043" s="1">
        <v>1.1042564</v>
      </c>
      <c r="D14043" s="1">
        <v>-0.31923336</v>
      </c>
      <c r="E14043" s="1">
        <v>2.6638913</v>
      </c>
      <c r="F14043" s="4">
        <f t="shared" si="1"/>
        <v>0.1226951556</v>
      </c>
      <c r="G14043" s="4">
        <f t="shared" si="2"/>
        <v>2.639199186</v>
      </c>
    </row>
    <row r="14044">
      <c r="A14044" s="1">
        <v>140.390000939369</v>
      </c>
      <c r="B14044" s="1">
        <v>215.71237</v>
      </c>
      <c r="C14044" s="1">
        <v>1.1042699</v>
      </c>
      <c r="D14044" s="1">
        <v>-0.39248002</v>
      </c>
      <c r="E14044" s="1">
        <v>2.6631155</v>
      </c>
      <c r="F14044" s="4">
        <f t="shared" si="1"/>
        <v>0.1226966556</v>
      </c>
      <c r="G14044" s="4">
        <f t="shared" si="2"/>
        <v>2.638423014</v>
      </c>
    </row>
    <row r="14045">
      <c r="A14045" s="1">
        <v>140.400117516517</v>
      </c>
      <c r="B14045" s="1">
        <v>215.6076</v>
      </c>
      <c r="C14045" s="1">
        <v>1.1043098</v>
      </c>
      <c r="D14045" s="1">
        <v>-0.42422023</v>
      </c>
      <c r="E14045" s="1">
        <v>2.6618218</v>
      </c>
      <c r="F14045" s="4">
        <f t="shared" si="1"/>
        <v>0.1227010889</v>
      </c>
      <c r="G14045" s="4">
        <f t="shared" si="2"/>
        <v>2.637129557</v>
      </c>
    </row>
    <row r="14046">
      <c r="A14046" s="1">
        <v>140.41000521183</v>
      </c>
      <c r="B14046" s="1">
        <v>215.57523</v>
      </c>
      <c r="C14046" s="1">
        <v>1.1043764</v>
      </c>
      <c r="D14046" s="1">
        <v>-0.44253188</v>
      </c>
      <c r="E14046" s="1">
        <v>2.6614223</v>
      </c>
      <c r="F14046" s="4">
        <f t="shared" si="1"/>
        <v>0.1227084889</v>
      </c>
      <c r="G14046" s="4">
        <f t="shared" si="2"/>
        <v>2.636729927</v>
      </c>
    </row>
    <row r="14047">
      <c r="A14047" s="1">
        <v>140.420121788978</v>
      </c>
      <c r="B14047" s="1">
        <v>215.5638</v>
      </c>
      <c r="C14047" s="1">
        <v>1.1044964</v>
      </c>
      <c r="D14047" s="1">
        <v>-0.39003846</v>
      </c>
      <c r="E14047" s="1">
        <v>2.6612813</v>
      </c>
      <c r="F14047" s="4">
        <f t="shared" si="1"/>
        <v>0.1227218222</v>
      </c>
      <c r="G14047" s="4">
        <f t="shared" si="2"/>
        <v>2.636588816</v>
      </c>
    </row>
    <row r="14048">
      <c r="A14048" s="1">
        <v>140.430131554603</v>
      </c>
      <c r="B14048" s="1">
        <v>215.57141</v>
      </c>
      <c r="C14048" s="1">
        <v>1.1046164</v>
      </c>
      <c r="D14048" s="1">
        <v>-0.34975278</v>
      </c>
      <c r="E14048" s="1">
        <v>2.661375</v>
      </c>
      <c r="F14048" s="4">
        <f t="shared" si="1"/>
        <v>0.1227351556</v>
      </c>
      <c r="G14048" s="4">
        <f t="shared" si="2"/>
        <v>2.636682767</v>
      </c>
    </row>
    <row r="14049">
      <c r="A14049" s="1">
        <v>140.440003991127</v>
      </c>
      <c r="B14049" s="1">
        <v>215.65714</v>
      </c>
      <c r="C14049" s="1">
        <v>1.104723</v>
      </c>
      <c r="D14049" s="1">
        <v>-0.32411647</v>
      </c>
      <c r="E14049" s="1">
        <v>2.6624336</v>
      </c>
      <c r="F14049" s="4">
        <f t="shared" si="1"/>
        <v>0.122747</v>
      </c>
      <c r="G14049" s="4">
        <f t="shared" si="2"/>
        <v>2.637741162</v>
      </c>
    </row>
    <row r="14050">
      <c r="A14050" s="1">
        <v>140.449998497962</v>
      </c>
      <c r="B14050" s="1">
        <v>215.67238</v>
      </c>
      <c r="C14050" s="1">
        <v>1.1047764</v>
      </c>
      <c r="D14050" s="1">
        <v>-0.34120736</v>
      </c>
      <c r="E14050" s="1">
        <v>2.6626217</v>
      </c>
      <c r="F14050" s="4">
        <f t="shared" si="1"/>
        <v>0.1227529333</v>
      </c>
      <c r="G14050" s="4">
        <f t="shared" si="2"/>
        <v>2.63792931</v>
      </c>
    </row>
    <row r="14051">
      <c r="A14051" s="1">
        <v>140.459993004798</v>
      </c>
      <c r="B14051" s="1">
        <v>215.67427</v>
      </c>
      <c r="C14051" s="1">
        <v>1.104803</v>
      </c>
      <c r="D14051" s="1">
        <v>-0.40102544</v>
      </c>
      <c r="E14051" s="1">
        <v>2.662645</v>
      </c>
      <c r="F14051" s="4">
        <f t="shared" si="1"/>
        <v>0.1227558889</v>
      </c>
      <c r="G14051" s="4">
        <f t="shared" si="2"/>
        <v>2.637952643</v>
      </c>
    </row>
    <row r="14052">
      <c r="A14052" s="1">
        <v>140.470002770423</v>
      </c>
      <c r="B14052" s="1">
        <v>215.65141</v>
      </c>
      <c r="C14052" s="1">
        <v>1.1048429</v>
      </c>
      <c r="D14052" s="1">
        <v>-0.44619423</v>
      </c>
      <c r="E14052" s="1">
        <v>2.6623628</v>
      </c>
      <c r="F14052" s="4">
        <f t="shared" si="1"/>
        <v>0.1227603222</v>
      </c>
      <c r="G14052" s="4">
        <f t="shared" si="2"/>
        <v>2.637670421</v>
      </c>
    </row>
    <row r="14053">
      <c r="A14053" s="1">
        <v>140.480119347572</v>
      </c>
      <c r="B14053" s="1">
        <v>215.69524</v>
      </c>
      <c r="C14053" s="1">
        <v>1.1052562</v>
      </c>
      <c r="D14053" s="1">
        <v>-0.10315571</v>
      </c>
      <c r="E14053" s="1">
        <v>2.662904</v>
      </c>
      <c r="F14053" s="4">
        <f t="shared" si="1"/>
        <v>0.1228062444</v>
      </c>
      <c r="G14053" s="4">
        <f t="shared" si="2"/>
        <v>2.638211532</v>
      </c>
    </row>
    <row r="14054">
      <c r="A14054" s="1">
        <v>140.490007042884</v>
      </c>
      <c r="B14054" s="1">
        <v>215.9524</v>
      </c>
      <c r="C14054" s="1">
        <v>1.1053362</v>
      </c>
      <c r="D14054" s="1">
        <v>-0.09338949</v>
      </c>
      <c r="E14054" s="1">
        <v>2.6660786</v>
      </c>
      <c r="F14054" s="4">
        <f t="shared" si="1"/>
        <v>0.1228151333</v>
      </c>
      <c r="G14054" s="4">
        <f t="shared" si="2"/>
        <v>2.641386347</v>
      </c>
    </row>
    <row r="14055">
      <c r="A14055" s="1">
        <v>140.50000154972</v>
      </c>
      <c r="B14055" s="1">
        <v>215.9581</v>
      </c>
      <c r="C14055" s="1">
        <v>1.1052295</v>
      </c>
      <c r="D14055" s="1">
        <v>-0.29237625</v>
      </c>
      <c r="E14055" s="1">
        <v>2.6661491</v>
      </c>
      <c r="F14055" s="4">
        <f t="shared" si="1"/>
        <v>0.1228032778</v>
      </c>
      <c r="G14055" s="4">
        <f t="shared" si="2"/>
        <v>2.641456717</v>
      </c>
    </row>
    <row r="14056">
      <c r="A14056" s="1">
        <v>140.509996056556</v>
      </c>
      <c r="B14056" s="1">
        <v>215.93524</v>
      </c>
      <c r="C14056" s="1">
        <v>1.1052163</v>
      </c>
      <c r="D14056" s="1">
        <v>-0.38027224</v>
      </c>
      <c r="E14056" s="1">
        <v>2.6658669</v>
      </c>
      <c r="F14056" s="4">
        <f t="shared" si="1"/>
        <v>0.1228018111</v>
      </c>
      <c r="G14056" s="4">
        <f t="shared" si="2"/>
        <v>2.641174495</v>
      </c>
    </row>
    <row r="14057">
      <c r="A14057" s="1">
        <v>140.520127892494</v>
      </c>
      <c r="B14057" s="1">
        <v>215.88762</v>
      </c>
      <c r="C14057" s="1">
        <v>1.1052295</v>
      </c>
      <c r="D14057" s="1">
        <v>-0.4535189</v>
      </c>
      <c r="E14057" s="1">
        <v>2.6652787</v>
      </c>
      <c r="F14057" s="4">
        <f t="shared" si="1"/>
        <v>0.1228032778</v>
      </c>
      <c r="G14057" s="4">
        <f t="shared" si="2"/>
        <v>2.640586594</v>
      </c>
    </row>
    <row r="14058">
      <c r="A14058" s="1">
        <v>140.530000329017</v>
      </c>
      <c r="B14058" s="1">
        <v>215.74286</v>
      </c>
      <c r="C14058" s="1">
        <v>1.1053762</v>
      </c>
      <c r="D14058" s="1">
        <v>-0.37416834</v>
      </c>
      <c r="E14058" s="1">
        <v>2.6634917</v>
      </c>
      <c r="F14058" s="4">
        <f t="shared" si="1"/>
        <v>0.1228195778</v>
      </c>
      <c r="G14058" s="4">
        <f t="shared" si="2"/>
        <v>2.638799433</v>
      </c>
    </row>
    <row r="14059">
      <c r="A14059" s="1">
        <v>140.539994835853</v>
      </c>
      <c r="B14059" s="1">
        <v>215.8381</v>
      </c>
      <c r="C14059" s="1">
        <v>1.1057627</v>
      </c>
      <c r="D14059" s="1">
        <v>-0.060428493</v>
      </c>
      <c r="E14059" s="1">
        <v>2.6646676</v>
      </c>
      <c r="F14059" s="4">
        <f t="shared" si="1"/>
        <v>0.1228625222</v>
      </c>
      <c r="G14059" s="4">
        <f t="shared" si="2"/>
        <v>2.639975236</v>
      </c>
    </row>
    <row r="14060">
      <c r="A14060" s="1">
        <v>140.550004601478</v>
      </c>
      <c r="B14060" s="1">
        <v>215.97334</v>
      </c>
      <c r="C14060" s="1">
        <v>1.1058028</v>
      </c>
      <c r="D14060" s="1">
        <v>-0.10681804</v>
      </c>
      <c r="E14060" s="1">
        <v>2.6663373</v>
      </c>
      <c r="F14060" s="4">
        <f t="shared" si="1"/>
        <v>0.1228669778</v>
      </c>
      <c r="G14060" s="4">
        <f t="shared" si="2"/>
        <v>2.641644865</v>
      </c>
    </row>
    <row r="14061">
      <c r="A14061" s="1">
        <v>140.559999108314</v>
      </c>
      <c r="B14061" s="1">
        <v>216.00954</v>
      </c>
      <c r="C14061" s="1">
        <v>1.1057627</v>
      </c>
      <c r="D14061" s="1">
        <v>-0.2240127</v>
      </c>
      <c r="E14061" s="1">
        <v>2.666784</v>
      </c>
      <c r="F14061" s="4">
        <f t="shared" si="1"/>
        <v>0.1228625222</v>
      </c>
      <c r="G14061" s="4">
        <f t="shared" si="2"/>
        <v>2.642091779</v>
      </c>
    </row>
    <row r="14062">
      <c r="A14062" s="1">
        <v>140.570130944252</v>
      </c>
      <c r="B14062" s="1">
        <v>215.98286</v>
      </c>
      <c r="C14062" s="1">
        <v>1.1057627</v>
      </c>
      <c r="D14062" s="1">
        <v>-0.3119087</v>
      </c>
      <c r="E14062" s="1">
        <v>2.6664546</v>
      </c>
      <c r="F14062" s="4">
        <f t="shared" si="1"/>
        <v>0.1228625222</v>
      </c>
      <c r="G14062" s="4">
        <f t="shared" si="2"/>
        <v>2.641762396</v>
      </c>
    </row>
    <row r="14063">
      <c r="A14063" s="1">
        <v>140.580125451087</v>
      </c>
      <c r="B14063" s="1">
        <v>215.90668</v>
      </c>
      <c r="C14063" s="1">
        <v>1.1057894</v>
      </c>
      <c r="D14063" s="1">
        <v>-0.37172678</v>
      </c>
      <c r="E14063" s="1">
        <v>2.665514</v>
      </c>
      <c r="F14063" s="4">
        <f t="shared" si="1"/>
        <v>0.1228654889</v>
      </c>
      <c r="G14063" s="4">
        <f t="shared" si="2"/>
        <v>2.640821902</v>
      </c>
    </row>
    <row r="14064">
      <c r="A14064" s="1">
        <v>140.589997887611</v>
      </c>
      <c r="B14064" s="1">
        <v>215.84953</v>
      </c>
      <c r="C14064" s="1">
        <v>1.1057894</v>
      </c>
      <c r="D14064" s="1">
        <v>-0.44497344</v>
      </c>
      <c r="E14064" s="1">
        <v>2.6648085</v>
      </c>
      <c r="F14064" s="4">
        <f t="shared" si="1"/>
        <v>0.1228654889</v>
      </c>
      <c r="G14064" s="4">
        <f t="shared" si="2"/>
        <v>2.640116347</v>
      </c>
    </row>
    <row r="14065">
      <c r="A14065" s="1">
        <v>140.599992394447</v>
      </c>
      <c r="B14065" s="1">
        <v>215.75618</v>
      </c>
      <c r="C14065" s="1">
        <v>1.106056</v>
      </c>
      <c r="D14065" s="1">
        <v>-0.25453213</v>
      </c>
      <c r="E14065" s="1">
        <v>2.6636562</v>
      </c>
      <c r="F14065" s="4">
        <f t="shared" si="1"/>
        <v>0.1228951111</v>
      </c>
      <c r="G14065" s="4">
        <f t="shared" si="2"/>
        <v>2.638963878</v>
      </c>
    </row>
    <row r="14066">
      <c r="A14066" s="1">
        <v>140.610002160072</v>
      </c>
      <c r="B14066" s="1">
        <v>215.94476</v>
      </c>
      <c r="C14066" s="1">
        <v>1.1064292</v>
      </c>
      <c r="D14066" s="1">
        <v>0.057986937</v>
      </c>
      <c r="E14066" s="1">
        <v>2.6659842</v>
      </c>
      <c r="F14066" s="4">
        <f t="shared" si="1"/>
        <v>0.1229365778</v>
      </c>
      <c r="G14066" s="4">
        <f t="shared" si="2"/>
        <v>2.641292026</v>
      </c>
    </row>
    <row r="14067">
      <c r="A14067" s="1">
        <v>140.619996666908</v>
      </c>
      <c r="B14067" s="1">
        <v>216.14479</v>
      </c>
      <c r="C14067" s="1">
        <v>1.1064559</v>
      </c>
      <c r="D14067" s="1">
        <v>-0.0018311664</v>
      </c>
      <c r="E14067" s="1">
        <v>2.668454</v>
      </c>
      <c r="F14067" s="4">
        <f t="shared" si="1"/>
        <v>0.1229395444</v>
      </c>
      <c r="G14067" s="4">
        <f t="shared" si="2"/>
        <v>2.643761532</v>
      </c>
    </row>
    <row r="14068">
      <c r="A14068" s="1">
        <v>140.630006432533</v>
      </c>
      <c r="B14068" s="1">
        <v>216.19621</v>
      </c>
      <c r="C14068" s="1">
        <v>1.1064292</v>
      </c>
      <c r="D14068" s="1">
        <v>-0.11902582</v>
      </c>
      <c r="E14068" s="1">
        <v>2.6690886</v>
      </c>
      <c r="F14068" s="4">
        <f t="shared" si="1"/>
        <v>0.1229365778</v>
      </c>
      <c r="G14068" s="4">
        <f t="shared" si="2"/>
        <v>2.644396347</v>
      </c>
    </row>
    <row r="14069">
      <c r="A14069" s="1">
        <v>140.640123009681</v>
      </c>
      <c r="B14069" s="1">
        <v>216.21146</v>
      </c>
      <c r="C14069" s="1">
        <v>1.1064426</v>
      </c>
      <c r="D14069" s="1">
        <v>-0.17884393</v>
      </c>
      <c r="E14069" s="1">
        <v>2.6692767</v>
      </c>
      <c r="F14069" s="4">
        <f t="shared" si="1"/>
        <v>0.1229380667</v>
      </c>
      <c r="G14069" s="4">
        <f t="shared" si="2"/>
        <v>2.644584619</v>
      </c>
    </row>
    <row r="14070">
      <c r="A14070" s="1">
        <v>140.650117516517</v>
      </c>
      <c r="B14070" s="1">
        <v>216.0762</v>
      </c>
      <c r="C14070" s="1">
        <v>1.1064559</v>
      </c>
      <c r="D14070" s="1">
        <v>-0.25209057</v>
      </c>
      <c r="E14070" s="1">
        <v>2.6676068</v>
      </c>
      <c r="F14070" s="4">
        <f t="shared" si="1"/>
        <v>0.1229395444</v>
      </c>
      <c r="G14070" s="4">
        <f t="shared" si="2"/>
        <v>2.642914742</v>
      </c>
    </row>
    <row r="14071">
      <c r="A14071" s="1">
        <v>140.66000521183</v>
      </c>
      <c r="B14071" s="1">
        <v>215.98286</v>
      </c>
      <c r="C14071" s="1">
        <v>1.1064959</v>
      </c>
      <c r="D14071" s="1">
        <v>-0.29603857</v>
      </c>
      <c r="E14071" s="1">
        <v>2.6664546</v>
      </c>
      <c r="F14071" s="4">
        <f t="shared" si="1"/>
        <v>0.1229439889</v>
      </c>
      <c r="G14071" s="4">
        <f t="shared" si="2"/>
        <v>2.641762396</v>
      </c>
    </row>
    <row r="14072">
      <c r="A14072" s="1">
        <v>140.669999718666</v>
      </c>
      <c r="B14072" s="1">
        <v>215.93715</v>
      </c>
      <c r="C14072" s="1">
        <v>1.1065493</v>
      </c>
      <c r="D14072" s="1">
        <v>-0.31435025</v>
      </c>
      <c r="E14072" s="1">
        <v>2.6658905</v>
      </c>
      <c r="F14072" s="4">
        <f t="shared" si="1"/>
        <v>0.1229499222</v>
      </c>
      <c r="G14072" s="4">
        <f t="shared" si="2"/>
        <v>2.641198075</v>
      </c>
    </row>
    <row r="14073">
      <c r="A14073" s="1">
        <v>140.680131554603</v>
      </c>
      <c r="B14073" s="1">
        <v>215.88953</v>
      </c>
      <c r="C14073" s="1">
        <v>1.1066426</v>
      </c>
      <c r="D14073" s="1">
        <v>-0.30458403</v>
      </c>
      <c r="E14073" s="1">
        <v>2.6653023</v>
      </c>
      <c r="F14073" s="4">
        <f t="shared" si="1"/>
        <v>0.1229602889</v>
      </c>
      <c r="G14073" s="4">
        <f t="shared" si="2"/>
        <v>2.640610174</v>
      </c>
    </row>
    <row r="14074">
      <c r="A14074" s="1">
        <v>140.690003991127</v>
      </c>
      <c r="B14074" s="1">
        <v>215.91048</v>
      </c>
      <c r="C14074" s="1">
        <v>1.1067358</v>
      </c>
      <c r="D14074" s="1">
        <v>-0.27894768</v>
      </c>
      <c r="E14074" s="1">
        <v>2.665561</v>
      </c>
      <c r="F14074" s="4">
        <f t="shared" si="1"/>
        <v>0.1229706444</v>
      </c>
      <c r="G14074" s="4">
        <f t="shared" si="2"/>
        <v>2.640868816</v>
      </c>
    </row>
    <row r="14075">
      <c r="A14075" s="1">
        <v>140.700120568275</v>
      </c>
      <c r="B14075" s="1">
        <v>215.87428</v>
      </c>
      <c r="C14075" s="1">
        <v>1.1067891</v>
      </c>
      <c r="D14075" s="1">
        <v>-0.30824634</v>
      </c>
      <c r="E14075" s="1">
        <v>2.6651142</v>
      </c>
      <c r="F14075" s="4">
        <f t="shared" si="1"/>
        <v>0.1229765667</v>
      </c>
      <c r="G14075" s="4">
        <f t="shared" si="2"/>
        <v>2.640421902</v>
      </c>
    </row>
    <row r="14076">
      <c r="A14076" s="1">
        <v>140.7101303339</v>
      </c>
      <c r="B14076" s="1">
        <v>215.87048</v>
      </c>
      <c r="C14076" s="1">
        <v>1.1068158</v>
      </c>
      <c r="D14076" s="1">
        <v>-0.36684367</v>
      </c>
      <c r="E14076" s="1">
        <v>2.6650672</v>
      </c>
      <c r="F14076" s="4">
        <f t="shared" si="1"/>
        <v>0.1229795333</v>
      </c>
      <c r="G14076" s="4">
        <f t="shared" si="2"/>
        <v>2.640374989</v>
      </c>
    </row>
    <row r="14077">
      <c r="A14077" s="1">
        <v>140.720002770423</v>
      </c>
      <c r="B14077" s="1">
        <v>215.84</v>
      </c>
      <c r="C14077" s="1">
        <v>1.1068292</v>
      </c>
      <c r="D14077" s="1">
        <v>-0.4266618</v>
      </c>
      <c r="E14077" s="1">
        <v>2.664691</v>
      </c>
      <c r="F14077" s="4">
        <f t="shared" si="1"/>
        <v>0.1229810222</v>
      </c>
      <c r="G14077" s="4">
        <f t="shared" si="2"/>
        <v>2.639998693</v>
      </c>
    </row>
    <row r="14078">
      <c r="A14078" s="1">
        <v>140.730119347572</v>
      </c>
      <c r="B14078" s="1">
        <v>215.75238</v>
      </c>
      <c r="C14078" s="1">
        <v>1.1068958</v>
      </c>
      <c r="D14078" s="1">
        <v>-0.44497344</v>
      </c>
      <c r="E14078" s="1">
        <v>2.6636095</v>
      </c>
      <c r="F14078" s="4">
        <f t="shared" si="1"/>
        <v>0.1229884222</v>
      </c>
      <c r="G14078" s="4">
        <f t="shared" si="2"/>
        <v>2.638916964</v>
      </c>
    </row>
    <row r="14079">
      <c r="A14079" s="1">
        <v>140.740007042884</v>
      </c>
      <c r="B14079" s="1">
        <v>215.84381</v>
      </c>
      <c r="C14079" s="1">
        <v>1.1072956</v>
      </c>
      <c r="D14079" s="1">
        <v>-0.11780504</v>
      </c>
      <c r="E14079" s="1">
        <v>2.6647382</v>
      </c>
      <c r="F14079" s="4">
        <f t="shared" si="1"/>
        <v>0.1230328444</v>
      </c>
      <c r="G14079" s="4">
        <f t="shared" si="2"/>
        <v>2.64004573</v>
      </c>
    </row>
    <row r="14080">
      <c r="A14080" s="1">
        <v>140.750123620033</v>
      </c>
      <c r="B14080" s="1">
        <v>216.05907</v>
      </c>
      <c r="C14080" s="1">
        <v>1.1074157</v>
      </c>
      <c r="D14080" s="1">
        <v>-0.06775316</v>
      </c>
      <c r="E14080" s="1">
        <v>2.6673954</v>
      </c>
      <c r="F14080" s="4">
        <f t="shared" si="1"/>
        <v>0.1230461889</v>
      </c>
      <c r="G14080" s="4">
        <f t="shared" si="2"/>
        <v>2.64270326</v>
      </c>
    </row>
    <row r="14081">
      <c r="A14081" s="1">
        <v>140.760118126869</v>
      </c>
      <c r="B14081" s="1">
        <v>216.12192</v>
      </c>
      <c r="C14081" s="1">
        <v>1.1073223</v>
      </c>
      <c r="D14081" s="1">
        <v>-0.24110359</v>
      </c>
      <c r="E14081" s="1">
        <v>2.6681714</v>
      </c>
      <c r="F14081" s="4">
        <f t="shared" si="1"/>
        <v>0.1230358111</v>
      </c>
      <c r="G14081" s="4">
        <f t="shared" si="2"/>
        <v>2.643479186</v>
      </c>
    </row>
    <row r="14082">
      <c r="A14082" s="1">
        <v>140.770127892494</v>
      </c>
      <c r="B14082" s="1">
        <v>216.08002</v>
      </c>
      <c r="C14082" s="1">
        <v>1.1073223</v>
      </c>
      <c r="D14082" s="1">
        <v>-0.3277788</v>
      </c>
      <c r="E14082" s="1">
        <v>2.667654</v>
      </c>
      <c r="F14082" s="4">
        <f t="shared" si="1"/>
        <v>0.1230358111</v>
      </c>
      <c r="G14082" s="4">
        <f t="shared" si="2"/>
        <v>2.642961902</v>
      </c>
    </row>
    <row r="14083">
      <c r="A14083" s="1">
        <v>140.780000329017</v>
      </c>
      <c r="B14083" s="1">
        <v>215.9943</v>
      </c>
      <c r="C14083" s="1">
        <v>1.1073357</v>
      </c>
      <c r="D14083" s="1">
        <v>-0.40102544</v>
      </c>
      <c r="E14083" s="1">
        <v>2.666596</v>
      </c>
      <c r="F14083" s="4">
        <f t="shared" si="1"/>
        <v>0.1230373</v>
      </c>
      <c r="G14083" s="4">
        <f t="shared" si="2"/>
        <v>2.641903631</v>
      </c>
    </row>
    <row r="14084">
      <c r="A14084" s="1">
        <v>140.789994835853</v>
      </c>
      <c r="B14084" s="1">
        <v>215.93715</v>
      </c>
      <c r="C14084" s="1">
        <v>1.1073357</v>
      </c>
      <c r="D14084" s="1">
        <v>-0.48892143</v>
      </c>
      <c r="E14084" s="1">
        <v>2.6658905</v>
      </c>
      <c r="F14084" s="4">
        <f t="shared" si="1"/>
        <v>0.1230373</v>
      </c>
      <c r="G14084" s="4">
        <f t="shared" si="2"/>
        <v>2.641198075</v>
      </c>
    </row>
    <row r="14085">
      <c r="A14085" s="1">
        <v>140.800004601478</v>
      </c>
      <c r="B14085" s="1">
        <v>215.89143</v>
      </c>
      <c r="C14085" s="1">
        <v>1.1077223</v>
      </c>
      <c r="D14085" s="1">
        <v>-0.16053227</v>
      </c>
      <c r="E14085" s="1">
        <v>2.6653259</v>
      </c>
      <c r="F14085" s="4">
        <f t="shared" si="1"/>
        <v>0.1230802556</v>
      </c>
      <c r="G14085" s="4">
        <f t="shared" si="2"/>
        <v>2.640633631</v>
      </c>
    </row>
    <row r="14086">
      <c r="A14086" s="1">
        <v>140.810121178627</v>
      </c>
      <c r="B14086" s="1">
        <v>216.1086</v>
      </c>
      <c r="C14086" s="1">
        <v>1.1080422</v>
      </c>
      <c r="D14086" s="1">
        <v>0.08362327</v>
      </c>
      <c r="E14086" s="1">
        <v>2.6680071</v>
      </c>
      <c r="F14086" s="4">
        <f t="shared" si="1"/>
        <v>0.1231158</v>
      </c>
      <c r="G14086" s="4">
        <f t="shared" si="2"/>
        <v>2.643314742</v>
      </c>
    </row>
    <row r="14087">
      <c r="A14087" s="1">
        <v>140.81999361515</v>
      </c>
      <c r="B14087" s="1">
        <v>216.30098</v>
      </c>
      <c r="C14087" s="1">
        <v>1.107989</v>
      </c>
      <c r="D14087" s="1">
        <v>-0.057986937</v>
      </c>
      <c r="E14087" s="1">
        <v>2.6703823</v>
      </c>
      <c r="F14087" s="4">
        <f t="shared" si="1"/>
        <v>0.1231098889</v>
      </c>
      <c r="G14087" s="4">
        <f t="shared" si="2"/>
        <v>2.645689804</v>
      </c>
    </row>
    <row r="14088">
      <c r="A14088" s="1">
        <v>140.830125451087</v>
      </c>
      <c r="B14088" s="1">
        <v>216.28003</v>
      </c>
      <c r="C14088" s="1">
        <v>1.1079756</v>
      </c>
      <c r="D14088" s="1">
        <v>-0.14588293</v>
      </c>
      <c r="E14088" s="1">
        <v>2.6701236</v>
      </c>
      <c r="F14088" s="4">
        <f t="shared" si="1"/>
        <v>0.1231084</v>
      </c>
      <c r="G14088" s="4">
        <f t="shared" si="2"/>
        <v>2.645431162</v>
      </c>
    </row>
    <row r="14089">
      <c r="A14089" s="1">
        <v>140.839997887611</v>
      </c>
      <c r="B14089" s="1">
        <v>216.25908</v>
      </c>
      <c r="C14089" s="1">
        <v>1.107989</v>
      </c>
      <c r="D14089" s="1">
        <v>-0.21912959</v>
      </c>
      <c r="E14089" s="1">
        <v>2.669865</v>
      </c>
      <c r="F14089" s="4">
        <f t="shared" si="1"/>
        <v>0.1231098889</v>
      </c>
      <c r="G14089" s="4">
        <f t="shared" si="2"/>
        <v>2.64517252</v>
      </c>
    </row>
    <row r="14090">
      <c r="A14090" s="1">
        <v>140.849992394447</v>
      </c>
      <c r="B14090" s="1">
        <v>216.14859</v>
      </c>
      <c r="C14090" s="1">
        <v>1.1080022</v>
      </c>
      <c r="D14090" s="1">
        <v>-0.27772692</v>
      </c>
      <c r="E14090" s="1">
        <v>2.668501</v>
      </c>
      <c r="F14090" s="4">
        <f t="shared" si="1"/>
        <v>0.1231113556</v>
      </c>
      <c r="G14090" s="4">
        <f t="shared" si="2"/>
        <v>2.643808446</v>
      </c>
    </row>
    <row r="14091">
      <c r="A14091" s="1">
        <v>140.860124230384</v>
      </c>
      <c r="B14091" s="1">
        <v>216.05716</v>
      </c>
      <c r="C14091" s="1">
        <v>1.1080289</v>
      </c>
      <c r="D14091" s="1">
        <v>-0.337545</v>
      </c>
      <c r="E14091" s="1">
        <v>2.6673717</v>
      </c>
      <c r="F14091" s="4">
        <f t="shared" si="1"/>
        <v>0.1231143222</v>
      </c>
      <c r="G14091" s="4">
        <f t="shared" si="2"/>
        <v>2.64267968</v>
      </c>
    </row>
    <row r="14092">
      <c r="A14092" s="1">
        <v>140.869996666908</v>
      </c>
      <c r="B14092" s="1">
        <v>216.00954</v>
      </c>
      <c r="C14092" s="1">
        <v>1.1080822</v>
      </c>
      <c r="D14092" s="1">
        <v>-0.36928523</v>
      </c>
      <c r="E14092" s="1">
        <v>2.666784</v>
      </c>
      <c r="F14092" s="4">
        <f t="shared" si="1"/>
        <v>0.1231202444</v>
      </c>
      <c r="G14092" s="4">
        <f t="shared" si="2"/>
        <v>2.642091779</v>
      </c>
    </row>
    <row r="14093">
      <c r="A14093" s="1">
        <v>140.880128502845</v>
      </c>
      <c r="B14093" s="1">
        <v>215.92953</v>
      </c>
      <c r="C14093" s="1">
        <v>1.1081889</v>
      </c>
      <c r="D14093" s="1">
        <v>-0.3436489</v>
      </c>
      <c r="E14093" s="1">
        <v>2.6657963</v>
      </c>
      <c r="F14093" s="4">
        <f t="shared" si="1"/>
        <v>0.1231321</v>
      </c>
      <c r="G14093" s="4">
        <f t="shared" si="2"/>
        <v>2.641104001</v>
      </c>
    </row>
    <row r="14094">
      <c r="A14094" s="1">
        <v>140.890123009681</v>
      </c>
      <c r="B14094" s="1">
        <v>215.9562</v>
      </c>
      <c r="C14094" s="1">
        <v>1.1083089</v>
      </c>
      <c r="D14094" s="1">
        <v>-0.2899347</v>
      </c>
      <c r="E14094" s="1">
        <v>2.6661258</v>
      </c>
      <c r="F14094" s="4">
        <f t="shared" si="1"/>
        <v>0.1231454333</v>
      </c>
      <c r="G14094" s="4">
        <f t="shared" si="2"/>
        <v>2.64143326</v>
      </c>
    </row>
    <row r="14095">
      <c r="A14095" s="1">
        <v>140.900117516517</v>
      </c>
      <c r="B14095" s="1">
        <v>215.97144</v>
      </c>
      <c r="C14095" s="1">
        <v>1.1084422</v>
      </c>
      <c r="D14095" s="1">
        <v>-0.23622048</v>
      </c>
      <c r="E14095" s="1">
        <v>2.6663136</v>
      </c>
      <c r="F14095" s="4">
        <f t="shared" si="1"/>
        <v>0.1231602444</v>
      </c>
      <c r="G14095" s="4">
        <f t="shared" si="2"/>
        <v>2.641621409</v>
      </c>
    </row>
    <row r="14096">
      <c r="A14096" s="1">
        <v>140.910127282142</v>
      </c>
      <c r="B14096" s="1">
        <v>216.04573</v>
      </c>
      <c r="C14096" s="1">
        <v>1.1085354</v>
      </c>
      <c r="D14096" s="1">
        <v>-0.21058415</v>
      </c>
      <c r="E14096" s="1">
        <v>2.6672308</v>
      </c>
      <c r="F14096" s="4">
        <f t="shared" si="1"/>
        <v>0.1231706</v>
      </c>
      <c r="G14096" s="4">
        <f t="shared" si="2"/>
        <v>2.642538569</v>
      </c>
    </row>
    <row r="14097">
      <c r="A14097" s="1">
        <v>140.919999718666</v>
      </c>
      <c r="B14097" s="1">
        <v>216.0705</v>
      </c>
      <c r="C14097" s="1">
        <v>1.1085621</v>
      </c>
      <c r="D14097" s="1">
        <v>-0.27040225</v>
      </c>
      <c r="E14097" s="1">
        <v>2.6675367</v>
      </c>
      <c r="F14097" s="4">
        <f t="shared" si="1"/>
        <v>0.1231735667</v>
      </c>
      <c r="G14097" s="4">
        <f t="shared" si="2"/>
        <v>2.642844372</v>
      </c>
    </row>
    <row r="14098">
      <c r="A14098" s="1">
        <v>140.930131554603</v>
      </c>
      <c r="B14098" s="1">
        <v>216.00763</v>
      </c>
      <c r="C14098" s="1">
        <v>1.1085755</v>
      </c>
      <c r="D14098" s="1">
        <v>-0.33022034</v>
      </c>
      <c r="E14098" s="1">
        <v>2.6667604</v>
      </c>
      <c r="F14098" s="4">
        <f t="shared" si="1"/>
        <v>0.1231750556</v>
      </c>
      <c r="G14098" s="4">
        <f t="shared" si="2"/>
        <v>2.642068199</v>
      </c>
    </row>
    <row r="14099">
      <c r="A14099" s="1">
        <v>140.940126061439</v>
      </c>
      <c r="B14099" s="1">
        <v>215.98668</v>
      </c>
      <c r="C14099" s="1">
        <v>1.1085887</v>
      </c>
      <c r="D14099" s="1">
        <v>-0.403467</v>
      </c>
      <c r="E14099" s="1">
        <v>2.6665018</v>
      </c>
      <c r="F14099" s="4">
        <f t="shared" si="1"/>
        <v>0.1231765222</v>
      </c>
      <c r="G14099" s="4">
        <f t="shared" si="2"/>
        <v>2.641809557</v>
      </c>
    </row>
    <row r="14100">
      <c r="A14100" s="1">
        <v>140.949998497962</v>
      </c>
      <c r="B14100" s="1">
        <v>215.92381</v>
      </c>
      <c r="C14100" s="1">
        <v>1.108642</v>
      </c>
      <c r="D14100" s="1">
        <v>-0.43520722</v>
      </c>
      <c r="E14100" s="1">
        <v>2.665726</v>
      </c>
      <c r="F14100" s="4">
        <f t="shared" si="1"/>
        <v>0.1231824444</v>
      </c>
      <c r="G14100" s="4">
        <f t="shared" si="2"/>
        <v>2.641033384</v>
      </c>
    </row>
    <row r="14101">
      <c r="A14101" s="1">
        <v>140.9601303339</v>
      </c>
      <c r="B14101" s="1">
        <v>215.89905</v>
      </c>
      <c r="C14101" s="1">
        <v>1.108722</v>
      </c>
      <c r="D14101" s="1">
        <v>-0.425441</v>
      </c>
      <c r="E14101" s="1">
        <v>2.66542</v>
      </c>
      <c r="F14101" s="4">
        <f t="shared" si="1"/>
        <v>0.1231913333</v>
      </c>
      <c r="G14101" s="4">
        <f t="shared" si="2"/>
        <v>2.640727705</v>
      </c>
    </row>
    <row r="14102">
      <c r="A14102" s="1">
        <v>140.970124840736</v>
      </c>
      <c r="B14102" s="1">
        <v>215.87619</v>
      </c>
      <c r="C14102" s="1">
        <v>1.108802</v>
      </c>
      <c r="D14102" s="1">
        <v>-0.42910334</v>
      </c>
      <c r="E14102" s="1">
        <v>2.6651378</v>
      </c>
      <c r="F14102" s="4">
        <f t="shared" si="1"/>
        <v>0.1232002222</v>
      </c>
      <c r="G14102" s="4">
        <f t="shared" si="2"/>
        <v>2.640445483</v>
      </c>
    </row>
    <row r="14103">
      <c r="A14103" s="1">
        <v>140.979997277259</v>
      </c>
      <c r="B14103" s="1">
        <v>215.82857</v>
      </c>
      <c r="C14103" s="1">
        <v>1.1088687</v>
      </c>
      <c r="D14103" s="1">
        <v>-0.44375268</v>
      </c>
      <c r="E14103" s="1">
        <v>2.66455</v>
      </c>
      <c r="F14103" s="4">
        <f t="shared" si="1"/>
        <v>0.1232076333</v>
      </c>
      <c r="G14103" s="4">
        <f t="shared" si="2"/>
        <v>2.639857581</v>
      </c>
    </row>
    <row r="14104">
      <c r="A14104" s="1">
        <v>140.990129113197</v>
      </c>
      <c r="B14104" s="1">
        <v>215.86285</v>
      </c>
      <c r="C14104" s="1">
        <v>1.1090419</v>
      </c>
      <c r="D14104" s="1">
        <v>-0.36440212</v>
      </c>
      <c r="E14104" s="1">
        <v>2.6649733</v>
      </c>
      <c r="F14104" s="4">
        <f t="shared" si="1"/>
        <v>0.1232268778</v>
      </c>
      <c r="G14104" s="4">
        <f t="shared" si="2"/>
        <v>2.640280791</v>
      </c>
    </row>
    <row r="14105">
      <c r="A14105" s="1">
        <v>141.000123620033</v>
      </c>
      <c r="B14105" s="1">
        <v>216.00002</v>
      </c>
      <c r="C14105" s="1">
        <v>1.1093886</v>
      </c>
      <c r="D14105" s="1">
        <v>-0.06653238</v>
      </c>
      <c r="E14105" s="1">
        <v>2.6666663</v>
      </c>
      <c r="F14105" s="4">
        <f t="shared" si="1"/>
        <v>0.1232654</v>
      </c>
      <c r="G14105" s="4">
        <f t="shared" si="2"/>
        <v>2.641974248</v>
      </c>
    </row>
    <row r="14106">
      <c r="A14106" s="1">
        <v>141.009996056556</v>
      </c>
      <c r="B14106" s="1">
        <v>216.25336</v>
      </c>
      <c r="C14106" s="1">
        <v>1.1094285</v>
      </c>
      <c r="D14106" s="1">
        <v>-0.0982726</v>
      </c>
      <c r="E14106" s="1">
        <v>2.669794</v>
      </c>
      <c r="F14106" s="4">
        <f t="shared" si="1"/>
        <v>0.1232698333</v>
      </c>
      <c r="G14106" s="4">
        <f t="shared" si="2"/>
        <v>2.645101902</v>
      </c>
    </row>
    <row r="14107">
      <c r="A14107" s="1">
        <v>141.020127892494</v>
      </c>
      <c r="B14107" s="1">
        <v>216.31052</v>
      </c>
      <c r="C14107" s="1">
        <v>1.1093886</v>
      </c>
      <c r="D14107" s="1">
        <v>-0.22645426</v>
      </c>
      <c r="E14107" s="1">
        <v>2.6704998</v>
      </c>
      <c r="F14107" s="4">
        <f t="shared" si="1"/>
        <v>0.1232654</v>
      </c>
      <c r="G14107" s="4">
        <f t="shared" si="2"/>
        <v>2.645807581</v>
      </c>
    </row>
    <row r="14108">
      <c r="A14108" s="1">
        <v>141.030000329017</v>
      </c>
      <c r="B14108" s="1">
        <v>216.21336</v>
      </c>
      <c r="C14108" s="1">
        <v>1.1093886</v>
      </c>
      <c r="D14108" s="1">
        <v>-0.31435025</v>
      </c>
      <c r="E14108" s="1">
        <v>2.6693003</v>
      </c>
      <c r="F14108" s="4">
        <f t="shared" si="1"/>
        <v>0.1232654</v>
      </c>
      <c r="G14108" s="4">
        <f t="shared" si="2"/>
        <v>2.644608075</v>
      </c>
    </row>
    <row r="14109">
      <c r="A14109" s="1">
        <v>141.040132164955</v>
      </c>
      <c r="B14109" s="1">
        <v>216.16954</v>
      </c>
      <c r="C14109" s="1">
        <v>1.1094018</v>
      </c>
      <c r="D14109" s="1">
        <v>-0.37416834</v>
      </c>
      <c r="E14109" s="1">
        <v>2.6687596</v>
      </c>
      <c r="F14109" s="4">
        <f t="shared" si="1"/>
        <v>0.1232668667</v>
      </c>
      <c r="G14109" s="4">
        <f t="shared" si="2"/>
        <v>2.644067088</v>
      </c>
    </row>
    <row r="14110">
      <c r="A14110" s="1">
        <v>141.050126671791</v>
      </c>
      <c r="B14110" s="1">
        <v>216.04382</v>
      </c>
      <c r="C14110" s="1">
        <v>1.1094018</v>
      </c>
      <c r="D14110" s="1">
        <v>-0.46206433</v>
      </c>
      <c r="E14110" s="1">
        <v>2.6672072</v>
      </c>
      <c r="F14110" s="4">
        <f t="shared" si="1"/>
        <v>0.1232668667</v>
      </c>
      <c r="G14110" s="4">
        <f t="shared" si="2"/>
        <v>2.642514989</v>
      </c>
    </row>
    <row r="14111">
      <c r="A14111" s="1">
        <v>141.060121178627</v>
      </c>
      <c r="B14111" s="1">
        <v>216.00954</v>
      </c>
      <c r="C14111" s="1">
        <v>1.1097885</v>
      </c>
      <c r="D14111" s="1">
        <v>-0.1751816</v>
      </c>
      <c r="E14111" s="1">
        <v>2.666784</v>
      </c>
      <c r="F14111" s="4">
        <f t="shared" si="1"/>
        <v>0.1233098333</v>
      </c>
      <c r="G14111" s="4">
        <f t="shared" si="2"/>
        <v>2.642091779</v>
      </c>
    </row>
    <row r="14112">
      <c r="A14112" s="1">
        <v>141.070130944252</v>
      </c>
      <c r="B14112" s="1">
        <v>216.2686</v>
      </c>
      <c r="C14112" s="1">
        <v>1.1101084</v>
      </c>
      <c r="D14112" s="1">
        <v>0.09705182</v>
      </c>
      <c r="E14112" s="1">
        <v>2.6699822</v>
      </c>
      <c r="F14112" s="4">
        <f t="shared" si="1"/>
        <v>0.1233453778</v>
      </c>
      <c r="G14112" s="4">
        <f t="shared" si="2"/>
        <v>2.645290051</v>
      </c>
    </row>
    <row r="14113">
      <c r="A14113" s="1">
        <v>141.080003380775</v>
      </c>
      <c r="B14113" s="1">
        <v>216.39052</v>
      </c>
      <c r="C14113" s="1">
        <v>1.1101084</v>
      </c>
      <c r="D14113" s="1">
        <v>0.022584386</v>
      </c>
      <c r="E14113" s="1">
        <v>2.6714876</v>
      </c>
      <c r="F14113" s="4">
        <f t="shared" si="1"/>
        <v>0.1233453778</v>
      </c>
      <c r="G14113" s="4">
        <f t="shared" si="2"/>
        <v>2.646795236</v>
      </c>
    </row>
    <row r="14114">
      <c r="A14114" s="1">
        <v>141.090119957923</v>
      </c>
      <c r="B14114" s="1">
        <v>216.45718</v>
      </c>
      <c r="C14114" s="1">
        <v>1.1100818</v>
      </c>
      <c r="D14114" s="1">
        <v>-0.079960935</v>
      </c>
      <c r="E14114" s="1">
        <v>2.6723104</v>
      </c>
      <c r="F14114" s="4">
        <f t="shared" si="1"/>
        <v>0.1233424222</v>
      </c>
      <c r="G14114" s="4">
        <f t="shared" si="2"/>
        <v>2.647618199</v>
      </c>
    </row>
    <row r="14115">
      <c r="A14115" s="1">
        <v>141.100129723548</v>
      </c>
      <c r="B14115" s="1">
        <v>216.37337</v>
      </c>
      <c r="C14115" s="1">
        <v>1.110095</v>
      </c>
      <c r="D14115" s="1">
        <v>-0.1532076</v>
      </c>
      <c r="E14115" s="1">
        <v>2.6712759</v>
      </c>
      <c r="F14115" s="4">
        <f t="shared" si="1"/>
        <v>0.1233438889</v>
      </c>
      <c r="G14115" s="4">
        <f t="shared" si="2"/>
        <v>2.646583507</v>
      </c>
    </row>
    <row r="14116">
      <c r="A14116" s="1">
        <v>141.110002160072</v>
      </c>
      <c r="B14116" s="1">
        <v>216.31813</v>
      </c>
      <c r="C14116" s="1">
        <v>1.1101217</v>
      </c>
      <c r="D14116" s="1">
        <v>-0.21180493</v>
      </c>
      <c r="E14116" s="1">
        <v>2.670594</v>
      </c>
      <c r="F14116" s="4">
        <f t="shared" si="1"/>
        <v>0.1233468556</v>
      </c>
      <c r="G14116" s="4">
        <f t="shared" si="2"/>
        <v>2.645901532</v>
      </c>
    </row>
    <row r="14117">
      <c r="A14117" s="1">
        <v>141.12011873722</v>
      </c>
      <c r="B14117" s="1">
        <v>216.2248</v>
      </c>
      <c r="C14117" s="1">
        <v>1.1101617</v>
      </c>
      <c r="D14117" s="1">
        <v>-0.24232437</v>
      </c>
      <c r="E14117" s="1">
        <v>2.6694412</v>
      </c>
      <c r="F14117" s="4">
        <f t="shared" si="1"/>
        <v>0.1233513</v>
      </c>
      <c r="G14117" s="4">
        <f t="shared" si="2"/>
        <v>2.64474931</v>
      </c>
    </row>
    <row r="14118">
      <c r="A14118" s="1">
        <v>141.130006432533</v>
      </c>
      <c r="B14118" s="1">
        <v>216.16002</v>
      </c>
      <c r="C14118" s="1">
        <v>1.1102684</v>
      </c>
      <c r="D14118" s="1">
        <v>-0.23255815</v>
      </c>
      <c r="E14118" s="1">
        <v>2.6686418</v>
      </c>
      <c r="F14118" s="4">
        <f t="shared" si="1"/>
        <v>0.1233631556</v>
      </c>
      <c r="G14118" s="4">
        <f t="shared" si="2"/>
        <v>2.643949557</v>
      </c>
    </row>
    <row r="14119">
      <c r="A14119" s="1">
        <v>141.140123009681</v>
      </c>
      <c r="B14119" s="1">
        <v>216.18288</v>
      </c>
      <c r="C14119" s="1">
        <v>1.1103616</v>
      </c>
      <c r="D14119" s="1">
        <v>-0.20692182</v>
      </c>
      <c r="E14119" s="1">
        <v>2.668924</v>
      </c>
      <c r="F14119" s="4">
        <f t="shared" si="1"/>
        <v>0.1233735111</v>
      </c>
      <c r="G14119" s="4">
        <f t="shared" si="2"/>
        <v>2.644231779</v>
      </c>
    </row>
    <row r="14120">
      <c r="A14120" s="1">
        <v>141.149995446205</v>
      </c>
      <c r="B14120" s="1">
        <v>216.18097</v>
      </c>
      <c r="C14120" s="1">
        <v>1.1104549</v>
      </c>
      <c r="D14120" s="1">
        <v>-0.19593482</v>
      </c>
      <c r="E14120" s="1">
        <v>2.6689005</v>
      </c>
      <c r="F14120" s="4">
        <f t="shared" si="1"/>
        <v>0.1233838778</v>
      </c>
      <c r="G14120" s="4">
        <f t="shared" si="2"/>
        <v>2.644208199</v>
      </c>
    </row>
    <row r="14121">
      <c r="A14121" s="1">
        <v>141.160127282142</v>
      </c>
      <c r="B14121" s="1">
        <v>216.19241</v>
      </c>
      <c r="C14121" s="1">
        <v>1.110495</v>
      </c>
      <c r="D14121" s="1">
        <v>-0.22645426</v>
      </c>
      <c r="E14121" s="1">
        <v>2.6690416</v>
      </c>
      <c r="F14121" s="4">
        <f t="shared" si="1"/>
        <v>0.1233883333</v>
      </c>
      <c r="G14121" s="4">
        <f t="shared" si="2"/>
        <v>2.644349433</v>
      </c>
    </row>
    <row r="14122">
      <c r="A14122" s="1">
        <v>141.170121788978</v>
      </c>
      <c r="B14122" s="1">
        <v>216.1905</v>
      </c>
      <c r="C14122" s="1">
        <v>1.1105349</v>
      </c>
      <c r="D14122" s="1">
        <v>-0.25819448</v>
      </c>
      <c r="E14122" s="1">
        <v>2.669018</v>
      </c>
      <c r="F14122" s="4">
        <f t="shared" si="1"/>
        <v>0.1233927667</v>
      </c>
      <c r="G14122" s="4">
        <f t="shared" si="2"/>
        <v>2.644325853</v>
      </c>
    </row>
    <row r="14123">
      <c r="A14123" s="1">
        <v>141.180131554603</v>
      </c>
      <c r="B14123" s="1">
        <v>216.1124</v>
      </c>
      <c r="C14123" s="1">
        <v>1.110575</v>
      </c>
      <c r="D14123" s="1">
        <v>-0.30458403</v>
      </c>
      <c r="E14123" s="1">
        <v>2.668054</v>
      </c>
      <c r="F14123" s="4">
        <f t="shared" si="1"/>
        <v>0.1233972222</v>
      </c>
      <c r="G14123" s="4">
        <f t="shared" si="2"/>
        <v>2.643361656</v>
      </c>
    </row>
    <row r="14124">
      <c r="A14124" s="1">
        <v>141.190126061439</v>
      </c>
      <c r="B14124" s="1">
        <v>216.09906</v>
      </c>
      <c r="C14124" s="1">
        <v>1.1106284</v>
      </c>
      <c r="D14124" s="1">
        <v>-0.34975278</v>
      </c>
      <c r="E14124" s="1">
        <v>2.667889</v>
      </c>
      <c r="F14124" s="4">
        <f t="shared" si="1"/>
        <v>0.1234031556</v>
      </c>
      <c r="G14124" s="4">
        <f t="shared" si="2"/>
        <v>2.643196964</v>
      </c>
    </row>
    <row r="14125">
      <c r="A14125" s="1">
        <v>141.200120568275</v>
      </c>
      <c r="B14125" s="1">
        <v>216.03621</v>
      </c>
      <c r="C14125" s="1">
        <v>1.1106682</v>
      </c>
      <c r="D14125" s="1">
        <v>-0.36684367</v>
      </c>
      <c r="E14125" s="1">
        <v>2.667113</v>
      </c>
      <c r="F14125" s="4">
        <f t="shared" si="1"/>
        <v>0.1234075778</v>
      </c>
      <c r="G14125" s="4">
        <f t="shared" si="2"/>
        <v>2.642421038</v>
      </c>
    </row>
    <row r="14126">
      <c r="A14126" s="1">
        <v>141.2101303339</v>
      </c>
      <c r="B14126" s="1">
        <v>216.01906</v>
      </c>
      <c r="C14126" s="1">
        <v>1.1107216</v>
      </c>
      <c r="D14126" s="1">
        <v>-0.3985839</v>
      </c>
      <c r="E14126" s="1">
        <v>2.6669014</v>
      </c>
      <c r="F14126" s="4">
        <f t="shared" si="1"/>
        <v>0.1234135111</v>
      </c>
      <c r="G14126" s="4">
        <f t="shared" si="2"/>
        <v>2.64220931</v>
      </c>
    </row>
    <row r="14127">
      <c r="A14127" s="1">
        <v>141.220002770423</v>
      </c>
      <c r="B14127" s="1">
        <v>215.9943</v>
      </c>
      <c r="C14127" s="1">
        <v>1.1107616</v>
      </c>
      <c r="D14127" s="1">
        <v>-0.44375268</v>
      </c>
      <c r="E14127" s="1">
        <v>2.666596</v>
      </c>
      <c r="F14127" s="4">
        <f t="shared" si="1"/>
        <v>0.1234179556</v>
      </c>
      <c r="G14127" s="4">
        <f t="shared" si="2"/>
        <v>2.641903631</v>
      </c>
    </row>
    <row r="14128">
      <c r="A14128" s="1">
        <v>141.229997277259</v>
      </c>
      <c r="B14128" s="1">
        <v>215.94858</v>
      </c>
      <c r="C14128" s="1">
        <v>1.1109881</v>
      </c>
      <c r="D14128" s="1">
        <v>-0.29603857</v>
      </c>
      <c r="E14128" s="1">
        <v>2.6660314</v>
      </c>
      <c r="F14128" s="4">
        <f t="shared" si="1"/>
        <v>0.1234431222</v>
      </c>
      <c r="G14128" s="4">
        <f t="shared" si="2"/>
        <v>2.641339186</v>
      </c>
    </row>
    <row r="14129">
      <c r="A14129" s="1">
        <v>141.240007042884</v>
      </c>
      <c r="B14129" s="1">
        <v>216.12573</v>
      </c>
      <c r="C14129" s="1">
        <v>1.1112947</v>
      </c>
      <c r="D14129" s="1">
        <v>-0.05066227</v>
      </c>
      <c r="E14129" s="1">
        <v>2.6682186</v>
      </c>
      <c r="F14129" s="4">
        <f t="shared" si="1"/>
        <v>0.1234771889</v>
      </c>
      <c r="G14129" s="4">
        <f t="shared" si="2"/>
        <v>2.643526223</v>
      </c>
    </row>
    <row r="14130">
      <c r="A14130" s="1">
        <v>141.250123620033</v>
      </c>
      <c r="B14130" s="1">
        <v>216.3048</v>
      </c>
      <c r="C14130" s="1">
        <v>1.1112814</v>
      </c>
      <c r="D14130" s="1">
        <v>-0.13855827</v>
      </c>
      <c r="E14130" s="1">
        <v>2.670429</v>
      </c>
      <c r="F14130" s="4">
        <f t="shared" si="1"/>
        <v>0.1234757111</v>
      </c>
      <c r="G14130" s="4">
        <f t="shared" si="2"/>
        <v>2.645736964</v>
      </c>
    </row>
    <row r="14131">
      <c r="A14131" s="1">
        <v>141.260118126869</v>
      </c>
      <c r="B14131" s="1">
        <v>216.30098</v>
      </c>
      <c r="C14131" s="1">
        <v>1.1112547</v>
      </c>
      <c r="D14131" s="1">
        <v>-0.25331137</v>
      </c>
      <c r="E14131" s="1">
        <v>2.6703823</v>
      </c>
      <c r="F14131" s="4">
        <f t="shared" si="1"/>
        <v>0.1234727444</v>
      </c>
      <c r="G14131" s="4">
        <f t="shared" si="2"/>
        <v>2.645689804</v>
      </c>
    </row>
    <row r="14132">
      <c r="A14132" s="1">
        <v>141.270005822181</v>
      </c>
      <c r="B14132" s="1">
        <v>216.25336</v>
      </c>
      <c r="C14132" s="1">
        <v>1.1112547</v>
      </c>
      <c r="D14132" s="1">
        <v>-0.34120736</v>
      </c>
      <c r="E14132" s="1">
        <v>2.669794</v>
      </c>
      <c r="F14132" s="4">
        <f t="shared" si="1"/>
        <v>0.1234727444</v>
      </c>
      <c r="G14132" s="4">
        <f t="shared" si="2"/>
        <v>2.645101902</v>
      </c>
    </row>
    <row r="14133">
      <c r="A14133" s="1">
        <v>141.280000329017</v>
      </c>
      <c r="B14133" s="1">
        <v>216.14479</v>
      </c>
      <c r="C14133" s="1">
        <v>1.1112547</v>
      </c>
      <c r="D14133" s="1">
        <v>-0.414454</v>
      </c>
      <c r="E14133" s="1">
        <v>2.668454</v>
      </c>
      <c r="F14133" s="4">
        <f t="shared" si="1"/>
        <v>0.1234727444</v>
      </c>
      <c r="G14133" s="4">
        <f t="shared" si="2"/>
        <v>2.643761532</v>
      </c>
    </row>
    <row r="14134">
      <c r="A14134" s="1">
        <v>141.290132164955</v>
      </c>
      <c r="B14134" s="1">
        <v>216.08574</v>
      </c>
      <c r="C14134" s="1">
        <v>1.1113482</v>
      </c>
      <c r="D14134" s="1">
        <v>-0.41811633</v>
      </c>
      <c r="E14134" s="1">
        <v>2.6677248</v>
      </c>
      <c r="F14134" s="4">
        <f t="shared" si="1"/>
        <v>0.1234831333</v>
      </c>
      <c r="G14134" s="4">
        <f t="shared" si="2"/>
        <v>2.64303252</v>
      </c>
    </row>
    <row r="14135">
      <c r="A14135" s="1">
        <v>141.300004601478</v>
      </c>
      <c r="B14135" s="1">
        <v>216.12955</v>
      </c>
      <c r="C14135" s="1">
        <v>1.111788</v>
      </c>
      <c r="D14135" s="1">
        <v>-0.03601294</v>
      </c>
      <c r="E14135" s="1">
        <v>2.6682658</v>
      </c>
      <c r="F14135" s="4">
        <f t="shared" si="1"/>
        <v>0.123532</v>
      </c>
      <c r="G14135" s="4">
        <f t="shared" si="2"/>
        <v>2.643573384</v>
      </c>
    </row>
    <row r="14136">
      <c r="A14136" s="1">
        <v>141.310121178627</v>
      </c>
      <c r="B14136" s="1">
        <v>216.41908</v>
      </c>
      <c r="C14136" s="1">
        <v>1.1119347</v>
      </c>
      <c r="D14136" s="1">
        <v>0.043337606</v>
      </c>
      <c r="E14136" s="1">
        <v>2.67184</v>
      </c>
      <c r="F14136" s="4">
        <f t="shared" si="1"/>
        <v>0.1235483</v>
      </c>
      <c r="G14136" s="4">
        <f t="shared" si="2"/>
        <v>2.647147828</v>
      </c>
    </row>
    <row r="14137">
      <c r="A14137" s="1">
        <v>141.31999361515</v>
      </c>
      <c r="B14137" s="1">
        <v>216.53148</v>
      </c>
      <c r="C14137" s="1">
        <v>1.111868</v>
      </c>
      <c r="D14137" s="1">
        <v>-0.11170115</v>
      </c>
      <c r="E14137" s="1">
        <v>2.6732275</v>
      </c>
      <c r="F14137" s="4">
        <f t="shared" si="1"/>
        <v>0.1235408889</v>
      </c>
      <c r="G14137" s="4">
        <f t="shared" si="2"/>
        <v>2.648535483</v>
      </c>
    </row>
    <row r="14138">
      <c r="A14138" s="1">
        <v>141.330003380775</v>
      </c>
      <c r="B14138" s="1">
        <v>216.42862</v>
      </c>
      <c r="C14138" s="1">
        <v>1.111868</v>
      </c>
      <c r="D14138" s="1">
        <v>-0.18494782</v>
      </c>
      <c r="E14138" s="1">
        <v>2.671958</v>
      </c>
      <c r="F14138" s="4">
        <f t="shared" si="1"/>
        <v>0.1235408889</v>
      </c>
      <c r="G14138" s="4">
        <f t="shared" si="2"/>
        <v>2.647265606</v>
      </c>
    </row>
    <row r="14139">
      <c r="A14139" s="1">
        <v>141.340119957923</v>
      </c>
      <c r="B14139" s="1">
        <v>216.36957</v>
      </c>
      <c r="C14139" s="1">
        <v>1.1118813</v>
      </c>
      <c r="D14139" s="1">
        <v>-0.25819448</v>
      </c>
      <c r="E14139" s="1">
        <v>2.671229</v>
      </c>
      <c r="F14139" s="4">
        <f t="shared" si="1"/>
        <v>0.1235423667</v>
      </c>
      <c r="G14139" s="4">
        <f t="shared" si="2"/>
        <v>2.646536594</v>
      </c>
    </row>
    <row r="14140">
      <c r="A14140" s="1">
        <v>141.350129723548</v>
      </c>
      <c r="B14140" s="1">
        <v>216.27242</v>
      </c>
      <c r="C14140" s="1">
        <v>1.1118813</v>
      </c>
      <c r="D14140" s="1">
        <v>-0.34609047</v>
      </c>
      <c r="E14140" s="1">
        <v>2.6700294</v>
      </c>
      <c r="F14140" s="4">
        <f t="shared" si="1"/>
        <v>0.1235423667</v>
      </c>
      <c r="G14140" s="4">
        <f t="shared" si="2"/>
        <v>2.645337211</v>
      </c>
    </row>
    <row r="14141">
      <c r="A14141" s="1">
        <v>141.360124230384</v>
      </c>
      <c r="B14141" s="1">
        <v>216.1524</v>
      </c>
      <c r="C14141" s="1">
        <v>1.1119213</v>
      </c>
      <c r="D14141" s="1">
        <v>-0.37783068</v>
      </c>
      <c r="E14141" s="1">
        <v>2.6685476</v>
      </c>
      <c r="F14141" s="4">
        <f t="shared" si="1"/>
        <v>0.1235468111</v>
      </c>
      <c r="G14141" s="4">
        <f t="shared" si="2"/>
        <v>2.643855483</v>
      </c>
    </row>
    <row r="14142">
      <c r="A14142" s="1">
        <v>141.369996666908</v>
      </c>
      <c r="B14142" s="1">
        <v>216.10669</v>
      </c>
      <c r="C14142" s="1">
        <v>1.111988</v>
      </c>
      <c r="D14142" s="1">
        <v>-0.39492157</v>
      </c>
      <c r="E14142" s="1">
        <v>2.6679835</v>
      </c>
      <c r="F14142" s="4">
        <f t="shared" si="1"/>
        <v>0.1235542222</v>
      </c>
      <c r="G14142" s="4">
        <f t="shared" si="2"/>
        <v>2.643291162</v>
      </c>
    </row>
    <row r="14143">
      <c r="A14143" s="1">
        <v>141.380128502845</v>
      </c>
      <c r="B14143" s="1">
        <v>216.01715</v>
      </c>
      <c r="C14143" s="1">
        <v>1.1120679</v>
      </c>
      <c r="D14143" s="1">
        <v>-0.3985839</v>
      </c>
      <c r="E14143" s="1">
        <v>2.6668782</v>
      </c>
      <c r="F14143" s="4">
        <f t="shared" si="1"/>
        <v>0.1235631</v>
      </c>
      <c r="G14143" s="4">
        <f t="shared" si="2"/>
        <v>2.64218573</v>
      </c>
    </row>
    <row r="14144">
      <c r="A14144" s="1">
        <v>141.390000939369</v>
      </c>
      <c r="B14144" s="1">
        <v>216.04192</v>
      </c>
      <c r="C14144" s="1">
        <v>1.1121745</v>
      </c>
      <c r="D14144" s="1">
        <v>-0.359519</v>
      </c>
      <c r="E14144" s="1">
        <v>2.6671836</v>
      </c>
      <c r="F14144" s="4">
        <f t="shared" si="1"/>
        <v>0.1235749444</v>
      </c>
      <c r="G14144" s="4">
        <f t="shared" si="2"/>
        <v>2.642491532</v>
      </c>
    </row>
    <row r="14145">
      <c r="A14145" s="1">
        <v>141.399995446205</v>
      </c>
      <c r="B14145" s="1">
        <v>216.02287</v>
      </c>
      <c r="C14145" s="1">
        <v>1.1122679</v>
      </c>
      <c r="D14145" s="1">
        <v>-0.34975278</v>
      </c>
      <c r="E14145" s="1">
        <v>2.6669486</v>
      </c>
      <c r="F14145" s="4">
        <f t="shared" si="1"/>
        <v>0.1235853222</v>
      </c>
      <c r="G14145" s="4">
        <f t="shared" si="2"/>
        <v>2.642256347</v>
      </c>
    </row>
    <row r="14146">
      <c r="A14146" s="1">
        <v>141.410127282142</v>
      </c>
      <c r="B14146" s="1">
        <v>216.05716</v>
      </c>
      <c r="C14146" s="1">
        <v>1.1123213</v>
      </c>
      <c r="D14146" s="1">
        <v>-0.36684367</v>
      </c>
      <c r="E14146" s="1">
        <v>2.6673717</v>
      </c>
      <c r="F14146" s="4">
        <f t="shared" si="1"/>
        <v>0.1235912556</v>
      </c>
      <c r="G14146" s="4">
        <f t="shared" si="2"/>
        <v>2.64267968</v>
      </c>
    </row>
    <row r="14147">
      <c r="A14147" s="1">
        <v>141.419999718666</v>
      </c>
      <c r="B14147" s="1">
        <v>216.05334</v>
      </c>
      <c r="C14147" s="1">
        <v>1.1123345</v>
      </c>
      <c r="D14147" s="1">
        <v>-0.44131112</v>
      </c>
      <c r="E14147" s="1">
        <v>2.667325</v>
      </c>
      <c r="F14147" s="4">
        <f t="shared" si="1"/>
        <v>0.1235927222</v>
      </c>
      <c r="G14147" s="4">
        <f t="shared" si="2"/>
        <v>2.64263252</v>
      </c>
    </row>
    <row r="14148">
      <c r="A14148" s="1">
        <v>141.429994225502</v>
      </c>
      <c r="B14148" s="1">
        <v>216.01715</v>
      </c>
      <c r="C14148" s="1">
        <v>1.1125611</v>
      </c>
      <c r="D14148" s="1">
        <v>-0.29237625</v>
      </c>
      <c r="E14148" s="1">
        <v>2.6668782</v>
      </c>
      <c r="F14148" s="4">
        <f t="shared" si="1"/>
        <v>0.1236179</v>
      </c>
      <c r="G14148" s="4">
        <f t="shared" si="2"/>
        <v>2.64218573</v>
      </c>
    </row>
    <row r="14149">
      <c r="A14149" s="1">
        <v>141.440126061439</v>
      </c>
      <c r="B14149" s="1">
        <v>216.21146</v>
      </c>
      <c r="C14149" s="1">
        <v>1.1128677</v>
      </c>
      <c r="D14149" s="1">
        <v>-0.060428493</v>
      </c>
      <c r="E14149" s="1">
        <v>2.6692767</v>
      </c>
      <c r="F14149" s="4">
        <f t="shared" si="1"/>
        <v>0.1236519667</v>
      </c>
      <c r="G14149" s="4">
        <f t="shared" si="2"/>
        <v>2.644584619</v>
      </c>
    </row>
    <row r="14150">
      <c r="A14150" s="1">
        <v>141.450120568275</v>
      </c>
      <c r="B14150" s="1">
        <v>216.32195</v>
      </c>
      <c r="C14150" s="1">
        <v>1.1128011</v>
      </c>
      <c r="D14150" s="1">
        <v>-0.20325948</v>
      </c>
      <c r="E14150" s="1">
        <v>2.6706407</v>
      </c>
      <c r="F14150" s="4">
        <f t="shared" si="1"/>
        <v>0.1236445667</v>
      </c>
      <c r="G14150" s="4">
        <f t="shared" si="2"/>
        <v>2.645948693</v>
      </c>
    </row>
    <row r="14151">
      <c r="A14151" s="1">
        <v>141.459993004798</v>
      </c>
      <c r="B14151" s="1">
        <v>216.31813</v>
      </c>
      <c r="C14151" s="1">
        <v>1.1127478</v>
      </c>
      <c r="D14151" s="1">
        <v>-0.34731123</v>
      </c>
      <c r="E14151" s="1">
        <v>2.670594</v>
      </c>
      <c r="F14151" s="4">
        <f t="shared" si="1"/>
        <v>0.1236386444</v>
      </c>
      <c r="G14151" s="4">
        <f t="shared" si="2"/>
        <v>2.645901532</v>
      </c>
    </row>
    <row r="14152">
      <c r="A14152" s="1">
        <v>141.470124840736</v>
      </c>
      <c r="B14152" s="1">
        <v>216.25526</v>
      </c>
      <c r="C14152" s="1">
        <v>1.1127478</v>
      </c>
      <c r="D14152" s="1">
        <v>-0.4205579</v>
      </c>
      <c r="E14152" s="1">
        <v>2.6698177</v>
      </c>
      <c r="F14152" s="4">
        <f t="shared" si="1"/>
        <v>0.1236386444</v>
      </c>
      <c r="G14152" s="4">
        <f t="shared" si="2"/>
        <v>2.645125359</v>
      </c>
    </row>
    <row r="14153">
      <c r="A14153" s="1">
        <v>141.480119347572</v>
      </c>
      <c r="B14153" s="1">
        <v>216.13336</v>
      </c>
      <c r="C14153" s="1">
        <v>1.112841</v>
      </c>
      <c r="D14153" s="1">
        <v>-0.42422023</v>
      </c>
      <c r="E14153" s="1">
        <v>2.6683125</v>
      </c>
      <c r="F14153" s="4">
        <f t="shared" si="1"/>
        <v>0.123649</v>
      </c>
      <c r="G14153" s="4">
        <f t="shared" si="2"/>
        <v>2.643620421</v>
      </c>
    </row>
    <row r="14154">
      <c r="A14154" s="1">
        <v>141.490129113197</v>
      </c>
      <c r="B14154" s="1">
        <v>216.1524</v>
      </c>
      <c r="C14154" s="1">
        <v>1.1132144</v>
      </c>
      <c r="D14154" s="1">
        <v>-0.110480376</v>
      </c>
      <c r="E14154" s="1">
        <v>2.6685476</v>
      </c>
      <c r="F14154" s="4">
        <f t="shared" si="1"/>
        <v>0.1236904889</v>
      </c>
      <c r="G14154" s="4">
        <f t="shared" si="2"/>
        <v>2.643855483</v>
      </c>
    </row>
    <row r="14155">
      <c r="A14155" s="1">
        <v>141.50000154972</v>
      </c>
      <c r="B14155" s="1">
        <v>216.29718</v>
      </c>
      <c r="C14155" s="1">
        <v>1.1132809</v>
      </c>
      <c r="D14155" s="1">
        <v>-0.11414271</v>
      </c>
      <c r="E14155" s="1">
        <v>2.6703353</v>
      </c>
      <c r="F14155" s="4">
        <f t="shared" si="1"/>
        <v>0.1236978778</v>
      </c>
      <c r="G14155" s="4">
        <f t="shared" si="2"/>
        <v>2.64564289</v>
      </c>
    </row>
    <row r="14156">
      <c r="A14156" s="1">
        <v>141.509996056556</v>
      </c>
      <c r="B14156" s="1">
        <v>216.31813</v>
      </c>
      <c r="C14156" s="1">
        <v>1.1132144</v>
      </c>
      <c r="D14156" s="1">
        <v>-0.27040225</v>
      </c>
      <c r="E14156" s="1">
        <v>2.670594</v>
      </c>
      <c r="F14156" s="4">
        <f t="shared" si="1"/>
        <v>0.1236904889</v>
      </c>
      <c r="G14156" s="4">
        <f t="shared" si="2"/>
        <v>2.645901532</v>
      </c>
    </row>
    <row r="14157">
      <c r="A14157" s="1">
        <v>141.520005822181</v>
      </c>
      <c r="B14157" s="1">
        <v>216.29527</v>
      </c>
      <c r="C14157" s="1">
        <v>1.1132144</v>
      </c>
      <c r="D14157" s="1">
        <v>-0.3436489</v>
      </c>
      <c r="E14157" s="1">
        <v>2.6703117</v>
      </c>
      <c r="F14157" s="4">
        <f t="shared" si="1"/>
        <v>0.1236904889</v>
      </c>
      <c r="G14157" s="4">
        <f t="shared" si="2"/>
        <v>2.64561931</v>
      </c>
    </row>
    <row r="14158">
      <c r="A14158" s="1">
        <v>141.53012239933</v>
      </c>
      <c r="B14158" s="1">
        <v>216.17908</v>
      </c>
      <c r="C14158" s="1">
        <v>1.1132144</v>
      </c>
      <c r="D14158" s="1">
        <v>-0.4315449</v>
      </c>
      <c r="E14158" s="1">
        <v>2.6688771</v>
      </c>
      <c r="F14158" s="4">
        <f t="shared" si="1"/>
        <v>0.1236904889</v>
      </c>
      <c r="G14158" s="4">
        <f t="shared" si="2"/>
        <v>2.644184865</v>
      </c>
    </row>
    <row r="14159">
      <c r="A14159" s="1">
        <v>141.540132164955</v>
      </c>
      <c r="B14159" s="1">
        <v>216.12383</v>
      </c>
      <c r="C14159" s="1">
        <v>1.1134143</v>
      </c>
      <c r="D14159" s="1">
        <v>-0.32533723</v>
      </c>
      <c r="E14159" s="1">
        <v>2.668195</v>
      </c>
      <c r="F14159" s="4">
        <f t="shared" si="1"/>
        <v>0.1237127</v>
      </c>
      <c r="G14159" s="4">
        <f t="shared" si="2"/>
        <v>2.643502767</v>
      </c>
    </row>
    <row r="14160">
      <c r="A14160" s="1">
        <v>141.550126671791</v>
      </c>
      <c r="B14160" s="1">
        <v>216.21527</v>
      </c>
      <c r="C14160" s="1">
        <v>1.1137742</v>
      </c>
      <c r="D14160" s="1">
        <v>-0.025025941</v>
      </c>
      <c r="E14160" s="1">
        <v>2.669324</v>
      </c>
      <c r="F14160" s="4">
        <f t="shared" si="1"/>
        <v>0.1237526889</v>
      </c>
      <c r="G14160" s="4">
        <f t="shared" si="2"/>
        <v>2.644631656</v>
      </c>
    </row>
    <row r="14161">
      <c r="A14161" s="1">
        <v>141.559999108314</v>
      </c>
      <c r="B14161" s="1">
        <v>216.37527</v>
      </c>
      <c r="C14161" s="1">
        <v>1.1138009</v>
      </c>
      <c r="D14161" s="1">
        <v>-0.070194714</v>
      </c>
      <c r="E14161" s="1">
        <v>2.6712995</v>
      </c>
      <c r="F14161" s="4">
        <f t="shared" si="1"/>
        <v>0.1237556556</v>
      </c>
      <c r="G14161" s="4">
        <f t="shared" si="2"/>
        <v>2.646606964</v>
      </c>
    </row>
    <row r="14162">
      <c r="A14162" s="1">
        <v>141.570130944252</v>
      </c>
      <c r="B14162" s="1">
        <v>216.43623</v>
      </c>
      <c r="C14162" s="1">
        <v>1.1137875</v>
      </c>
      <c r="D14162" s="1">
        <v>-0.17151926</v>
      </c>
      <c r="E14162" s="1">
        <v>2.6720517</v>
      </c>
      <c r="F14162" s="4">
        <f t="shared" si="1"/>
        <v>0.1237541667</v>
      </c>
      <c r="G14162" s="4">
        <f t="shared" si="2"/>
        <v>2.647359557</v>
      </c>
    </row>
    <row r="14163">
      <c r="A14163" s="1">
        <v>141.580003380775</v>
      </c>
      <c r="B14163" s="1">
        <v>216.3486</v>
      </c>
      <c r="C14163" s="1">
        <v>1.1137875</v>
      </c>
      <c r="D14163" s="1">
        <v>-0.24476592</v>
      </c>
      <c r="E14163" s="1">
        <v>2.67097</v>
      </c>
      <c r="F14163" s="4">
        <f t="shared" si="1"/>
        <v>0.1237541667</v>
      </c>
      <c r="G14163" s="4">
        <f t="shared" si="2"/>
        <v>2.646277705</v>
      </c>
    </row>
    <row r="14164">
      <c r="A14164" s="1">
        <v>141.590119957923</v>
      </c>
      <c r="B14164" s="1">
        <v>216.32574</v>
      </c>
      <c r="C14164" s="1">
        <v>1.1138009</v>
      </c>
      <c r="D14164" s="1">
        <v>-0.31923336</v>
      </c>
      <c r="E14164" s="1">
        <v>2.6706877</v>
      </c>
      <c r="F14164" s="4">
        <f t="shared" si="1"/>
        <v>0.1237556556</v>
      </c>
      <c r="G14164" s="4">
        <f t="shared" si="2"/>
        <v>2.645995483</v>
      </c>
    </row>
    <row r="14165">
      <c r="A14165" s="1">
        <v>141.600129723548</v>
      </c>
      <c r="B14165" s="1">
        <v>216.20955</v>
      </c>
      <c r="C14165" s="1">
        <v>1.1138141</v>
      </c>
      <c r="D14165" s="1">
        <v>-0.37783068</v>
      </c>
      <c r="E14165" s="1">
        <v>2.669253</v>
      </c>
      <c r="F14165" s="4">
        <f t="shared" si="1"/>
        <v>0.1237571222</v>
      </c>
      <c r="G14165" s="4">
        <f t="shared" si="2"/>
        <v>2.644561038</v>
      </c>
    </row>
    <row r="14166">
      <c r="A14166" s="1">
        <v>141.610124230384</v>
      </c>
      <c r="B14166" s="1">
        <v>216.12955</v>
      </c>
      <c r="C14166" s="1">
        <v>1.1138674</v>
      </c>
      <c r="D14166" s="1">
        <v>-0.4083501</v>
      </c>
      <c r="E14166" s="1">
        <v>2.6682658</v>
      </c>
      <c r="F14166" s="4">
        <f t="shared" si="1"/>
        <v>0.1237630444</v>
      </c>
      <c r="G14166" s="4">
        <f t="shared" si="2"/>
        <v>2.643573384</v>
      </c>
    </row>
    <row r="14167">
      <c r="A14167" s="1">
        <v>141.619996666908</v>
      </c>
      <c r="B14167" s="1">
        <v>216.10287</v>
      </c>
      <c r="C14167" s="1">
        <v>1.1139342</v>
      </c>
      <c r="D14167" s="1">
        <v>-0.42299944</v>
      </c>
      <c r="E14167" s="1">
        <v>2.6679363</v>
      </c>
      <c r="F14167" s="4">
        <f t="shared" si="1"/>
        <v>0.1237704667</v>
      </c>
      <c r="G14167" s="4">
        <f t="shared" si="2"/>
        <v>2.643244001</v>
      </c>
    </row>
    <row r="14168">
      <c r="A14168" s="1">
        <v>141.630128502845</v>
      </c>
      <c r="B14168" s="1">
        <v>216.05525</v>
      </c>
      <c r="C14168" s="1">
        <v>1.1140409</v>
      </c>
      <c r="D14168" s="1">
        <v>-0.38393456</v>
      </c>
      <c r="E14168" s="1">
        <v>2.6673486</v>
      </c>
      <c r="F14168" s="4">
        <f t="shared" si="1"/>
        <v>0.1237823222</v>
      </c>
      <c r="G14168" s="4">
        <f t="shared" si="2"/>
        <v>2.6426561</v>
      </c>
    </row>
    <row r="14169">
      <c r="A14169" s="1">
        <v>141.640123009681</v>
      </c>
      <c r="B14169" s="1">
        <v>216.08383</v>
      </c>
      <c r="C14169" s="1">
        <v>1.1141474</v>
      </c>
      <c r="D14169" s="1">
        <v>-0.3607398</v>
      </c>
      <c r="E14169" s="1">
        <v>2.6677012</v>
      </c>
      <c r="F14169" s="4">
        <f t="shared" si="1"/>
        <v>0.1237941556</v>
      </c>
      <c r="G14169" s="4">
        <f t="shared" si="2"/>
        <v>2.64300894</v>
      </c>
    </row>
    <row r="14170">
      <c r="A14170" s="1">
        <v>141.650117516517</v>
      </c>
      <c r="B14170" s="1">
        <v>216.08763</v>
      </c>
      <c r="C14170" s="1">
        <v>1.1142406</v>
      </c>
      <c r="D14170" s="1">
        <v>-0.35097358</v>
      </c>
      <c r="E14170" s="1">
        <v>2.6677482</v>
      </c>
      <c r="F14170" s="4">
        <f t="shared" si="1"/>
        <v>0.1238045111</v>
      </c>
      <c r="G14170" s="4">
        <f t="shared" si="2"/>
        <v>2.643055853</v>
      </c>
    </row>
    <row r="14171">
      <c r="A14171" s="1">
        <v>141.66000521183</v>
      </c>
      <c r="B14171" s="1">
        <v>216.1143</v>
      </c>
      <c r="C14171" s="1">
        <v>1.1142942</v>
      </c>
      <c r="D14171" s="1">
        <v>-0.36928523</v>
      </c>
      <c r="E14171" s="1">
        <v>2.6680772</v>
      </c>
      <c r="F14171" s="4">
        <f t="shared" si="1"/>
        <v>0.1238104667</v>
      </c>
      <c r="G14171" s="4">
        <f t="shared" si="2"/>
        <v>2.643385112</v>
      </c>
    </row>
    <row r="14172">
      <c r="A14172" s="1">
        <v>141.670121788978</v>
      </c>
      <c r="B14172" s="1">
        <v>216.11621</v>
      </c>
      <c r="C14172" s="1">
        <v>1.1143074</v>
      </c>
      <c r="D14172" s="1">
        <v>-0.44253188</v>
      </c>
      <c r="E14172" s="1">
        <v>2.6681008</v>
      </c>
      <c r="F14172" s="4">
        <f t="shared" si="1"/>
        <v>0.1238119333</v>
      </c>
      <c r="G14172" s="4">
        <f t="shared" si="2"/>
        <v>2.643408693</v>
      </c>
    </row>
    <row r="14173">
      <c r="A14173" s="1">
        <v>141.680131554603</v>
      </c>
      <c r="B14173" s="1">
        <v>216.05144</v>
      </c>
      <c r="C14173" s="1">
        <v>1.1144674</v>
      </c>
      <c r="D14173" s="1">
        <v>-0.34853202</v>
      </c>
      <c r="E14173" s="1">
        <v>2.6673014</v>
      </c>
      <c r="F14173" s="4">
        <f t="shared" si="1"/>
        <v>0.1238297111</v>
      </c>
      <c r="G14173" s="4">
        <f t="shared" si="2"/>
        <v>2.642609063</v>
      </c>
    </row>
    <row r="14174">
      <c r="A14174" s="1">
        <v>141.690126061439</v>
      </c>
      <c r="B14174" s="1">
        <v>216.23622</v>
      </c>
      <c r="C14174" s="1">
        <v>1.1148273</v>
      </c>
      <c r="D14174" s="1">
        <v>-0.064090826</v>
      </c>
      <c r="E14174" s="1">
        <v>2.6695826</v>
      </c>
      <c r="F14174" s="4">
        <f t="shared" si="1"/>
        <v>0.1238697</v>
      </c>
      <c r="G14174" s="4">
        <f t="shared" si="2"/>
        <v>2.644890298</v>
      </c>
    </row>
    <row r="14175">
      <c r="A14175" s="1">
        <v>141.700120568275</v>
      </c>
      <c r="B14175" s="1">
        <v>216.35051</v>
      </c>
      <c r="C14175" s="1">
        <v>1.1148007</v>
      </c>
      <c r="D14175" s="1">
        <v>-0.18006471</v>
      </c>
      <c r="E14175" s="1">
        <v>2.6709936</v>
      </c>
      <c r="F14175" s="4">
        <f t="shared" si="1"/>
        <v>0.1238667444</v>
      </c>
      <c r="G14175" s="4">
        <f t="shared" si="2"/>
        <v>2.646301285</v>
      </c>
    </row>
    <row r="14176">
      <c r="A14176" s="1">
        <v>141.709993004798</v>
      </c>
      <c r="B14176" s="1">
        <v>216.4248</v>
      </c>
      <c r="C14176" s="1">
        <v>1.1147473</v>
      </c>
      <c r="D14176" s="1">
        <v>-0.30946714</v>
      </c>
      <c r="E14176" s="1">
        <v>2.6719108</v>
      </c>
      <c r="F14176" s="4">
        <f t="shared" si="1"/>
        <v>0.1238608111</v>
      </c>
      <c r="G14176" s="4">
        <f t="shared" si="2"/>
        <v>2.647218446</v>
      </c>
    </row>
    <row r="14177">
      <c r="A14177" s="1">
        <v>141.720124840736</v>
      </c>
      <c r="B14177" s="1">
        <v>216.36385</v>
      </c>
      <c r="C14177" s="1">
        <v>1.1147473</v>
      </c>
      <c r="D14177" s="1">
        <v>-0.39736313</v>
      </c>
      <c r="E14177" s="1">
        <v>2.671158</v>
      </c>
      <c r="F14177" s="4">
        <f t="shared" si="1"/>
        <v>0.1238608111</v>
      </c>
      <c r="G14177" s="4">
        <f t="shared" si="2"/>
        <v>2.646465977</v>
      </c>
    </row>
    <row r="14178">
      <c r="A14178" s="1">
        <v>141.730119347572</v>
      </c>
      <c r="B14178" s="1">
        <v>216.23622</v>
      </c>
      <c r="C14178" s="1">
        <v>1.1147606</v>
      </c>
      <c r="D14178" s="1">
        <v>-0.47060978</v>
      </c>
      <c r="E14178" s="1">
        <v>2.6695826</v>
      </c>
      <c r="F14178" s="4">
        <f t="shared" si="1"/>
        <v>0.1238622889</v>
      </c>
      <c r="G14178" s="4">
        <f t="shared" si="2"/>
        <v>2.644890298</v>
      </c>
    </row>
    <row r="14179">
      <c r="A14179" s="1">
        <v>141.740129113197</v>
      </c>
      <c r="B14179" s="1">
        <v>216.2248</v>
      </c>
      <c r="C14179" s="1">
        <v>1.1150938</v>
      </c>
      <c r="D14179" s="1">
        <v>-0.22523348</v>
      </c>
      <c r="E14179" s="1">
        <v>2.6694412</v>
      </c>
      <c r="F14179" s="4">
        <f t="shared" si="1"/>
        <v>0.1238993111</v>
      </c>
      <c r="G14179" s="4">
        <f t="shared" si="2"/>
        <v>2.64474931</v>
      </c>
    </row>
    <row r="14180">
      <c r="A14180" s="1">
        <v>141.75000154972</v>
      </c>
      <c r="B14180" s="1">
        <v>216.32384</v>
      </c>
      <c r="C14180" s="1">
        <v>1.1152672</v>
      </c>
      <c r="D14180" s="1">
        <v>-0.105597265</v>
      </c>
      <c r="E14180" s="1">
        <v>2.670664</v>
      </c>
      <c r="F14180" s="4">
        <f t="shared" si="1"/>
        <v>0.1239185778</v>
      </c>
      <c r="G14180" s="4">
        <f t="shared" si="2"/>
        <v>2.645972026</v>
      </c>
    </row>
    <row r="14181">
      <c r="A14181" s="1">
        <v>141.760118126869</v>
      </c>
      <c r="B14181" s="1">
        <v>216.39813</v>
      </c>
      <c r="C14181" s="1">
        <v>1.1152272</v>
      </c>
      <c r="D14181" s="1">
        <v>-0.22157115</v>
      </c>
      <c r="E14181" s="1">
        <v>2.6715813</v>
      </c>
      <c r="F14181" s="4">
        <f t="shared" si="1"/>
        <v>0.1239141333</v>
      </c>
      <c r="G14181" s="4">
        <f t="shared" si="2"/>
        <v>2.646889186</v>
      </c>
    </row>
    <row r="14182">
      <c r="A14182" s="1">
        <v>141.770127892494</v>
      </c>
      <c r="B14182" s="1">
        <v>216.40385</v>
      </c>
      <c r="C14182" s="1">
        <v>1.1152272</v>
      </c>
      <c r="D14182" s="1">
        <v>-0.30946714</v>
      </c>
      <c r="E14182" s="1">
        <v>2.671652</v>
      </c>
      <c r="F14182" s="4">
        <f t="shared" si="1"/>
        <v>0.1239141333</v>
      </c>
      <c r="G14182" s="4">
        <f t="shared" si="2"/>
        <v>2.646959804</v>
      </c>
    </row>
    <row r="14183">
      <c r="A14183" s="1">
        <v>141.780000329017</v>
      </c>
      <c r="B14183" s="1">
        <v>216.30098</v>
      </c>
      <c r="C14183" s="1">
        <v>1.1152272</v>
      </c>
      <c r="D14183" s="1">
        <v>-0.39736313</v>
      </c>
      <c r="E14183" s="1">
        <v>2.6703823</v>
      </c>
      <c r="F14183" s="4">
        <f t="shared" si="1"/>
        <v>0.1239141333</v>
      </c>
      <c r="G14183" s="4">
        <f t="shared" si="2"/>
        <v>2.645689804</v>
      </c>
    </row>
    <row r="14184">
      <c r="A14184" s="1">
        <v>141.790132164955</v>
      </c>
      <c r="B14184" s="1">
        <v>216.23622</v>
      </c>
      <c r="C14184" s="1">
        <v>1.1152272</v>
      </c>
      <c r="D14184" s="1">
        <v>-0.47060978</v>
      </c>
      <c r="E14184" s="1">
        <v>2.6695826</v>
      </c>
      <c r="F14184" s="4">
        <f t="shared" si="1"/>
        <v>0.1239141333</v>
      </c>
      <c r="G14184" s="4">
        <f t="shared" si="2"/>
        <v>2.644890298</v>
      </c>
    </row>
    <row r="14185">
      <c r="A14185" s="1">
        <v>141.800004601478</v>
      </c>
      <c r="B14185" s="1">
        <v>216.14479</v>
      </c>
      <c r="C14185" s="1">
        <v>1.1155337</v>
      </c>
      <c r="D14185" s="1">
        <v>-0.26551914</v>
      </c>
      <c r="E14185" s="1">
        <v>2.668454</v>
      </c>
      <c r="F14185" s="4">
        <f t="shared" si="1"/>
        <v>0.1239481889</v>
      </c>
      <c r="G14185" s="4">
        <f t="shared" si="2"/>
        <v>2.643761532</v>
      </c>
    </row>
    <row r="14186">
      <c r="A14186" s="1">
        <v>141.810121178627</v>
      </c>
      <c r="B14186" s="1">
        <v>216.3448</v>
      </c>
      <c r="C14186" s="1">
        <v>1.1158804</v>
      </c>
      <c r="D14186" s="1">
        <v>0.034792162</v>
      </c>
      <c r="E14186" s="1">
        <v>2.670923</v>
      </c>
      <c r="F14186" s="4">
        <f t="shared" si="1"/>
        <v>0.1239867111</v>
      </c>
      <c r="G14186" s="4">
        <f t="shared" si="2"/>
        <v>2.646230791</v>
      </c>
    </row>
    <row r="14187">
      <c r="A14187" s="1">
        <v>141.820130944252</v>
      </c>
      <c r="B14187" s="1">
        <v>216.55624</v>
      </c>
      <c r="C14187" s="1">
        <v>1.1158804</v>
      </c>
      <c r="D14187" s="1">
        <v>-0.039675273</v>
      </c>
      <c r="E14187" s="1">
        <v>2.6735334</v>
      </c>
      <c r="F14187" s="4">
        <f t="shared" si="1"/>
        <v>0.1239867111</v>
      </c>
      <c r="G14187" s="4">
        <f t="shared" si="2"/>
        <v>2.648841162</v>
      </c>
    </row>
    <row r="14188">
      <c r="A14188" s="1">
        <v>141.830003380775</v>
      </c>
      <c r="B14188" s="1">
        <v>216.59431</v>
      </c>
      <c r="C14188" s="1">
        <v>1.1158271</v>
      </c>
      <c r="D14188" s="1">
        <v>-0.18494782</v>
      </c>
      <c r="E14188" s="1">
        <v>2.6740036</v>
      </c>
      <c r="F14188" s="4">
        <f t="shared" si="1"/>
        <v>0.1239807889</v>
      </c>
      <c r="G14188" s="4">
        <f t="shared" si="2"/>
        <v>2.649311162</v>
      </c>
    </row>
    <row r="14189">
      <c r="A14189" s="1">
        <v>141.840119957923</v>
      </c>
      <c r="B14189" s="1">
        <v>216.57527</v>
      </c>
      <c r="C14189" s="1">
        <v>1.1158538</v>
      </c>
      <c r="D14189" s="1">
        <v>-0.23011659</v>
      </c>
      <c r="E14189" s="1">
        <v>2.6737685</v>
      </c>
      <c r="F14189" s="4">
        <f t="shared" si="1"/>
        <v>0.1239837556</v>
      </c>
      <c r="G14189" s="4">
        <f t="shared" si="2"/>
        <v>2.6490761</v>
      </c>
    </row>
    <row r="14190">
      <c r="A14190" s="1">
        <v>141.849992394447</v>
      </c>
      <c r="B14190" s="1">
        <v>216.47052</v>
      </c>
      <c r="C14190" s="1">
        <v>1.115867</v>
      </c>
      <c r="D14190" s="1">
        <v>-0.30336323</v>
      </c>
      <c r="E14190" s="1">
        <v>2.6724749</v>
      </c>
      <c r="F14190" s="4">
        <f t="shared" si="1"/>
        <v>0.1239852222</v>
      </c>
      <c r="G14190" s="4">
        <f t="shared" si="2"/>
        <v>2.64778289</v>
      </c>
    </row>
    <row r="14191">
      <c r="A14191" s="1">
        <v>141.860124230384</v>
      </c>
      <c r="B14191" s="1">
        <v>216.36766</v>
      </c>
      <c r="C14191" s="1">
        <v>1.1158804</v>
      </c>
      <c r="D14191" s="1">
        <v>-0.37783068</v>
      </c>
      <c r="E14191" s="1">
        <v>2.6712053</v>
      </c>
      <c r="F14191" s="4">
        <f t="shared" si="1"/>
        <v>0.1239867111</v>
      </c>
      <c r="G14191" s="4">
        <f t="shared" si="2"/>
        <v>2.646513014</v>
      </c>
    </row>
    <row r="14192">
      <c r="A14192" s="1">
        <v>141.869996666908</v>
      </c>
      <c r="B14192" s="1">
        <v>216.2629</v>
      </c>
      <c r="C14192" s="1">
        <v>1.1159203</v>
      </c>
      <c r="D14192" s="1">
        <v>-0.4095709</v>
      </c>
      <c r="E14192" s="1">
        <v>2.6699119</v>
      </c>
      <c r="F14192" s="4">
        <f t="shared" si="1"/>
        <v>0.1239911444</v>
      </c>
      <c r="G14192" s="4">
        <f t="shared" si="2"/>
        <v>2.64521968</v>
      </c>
    </row>
    <row r="14193">
      <c r="A14193" s="1">
        <v>141.880128502845</v>
      </c>
      <c r="B14193" s="1">
        <v>216.17908</v>
      </c>
      <c r="C14193" s="1">
        <v>1.1159871</v>
      </c>
      <c r="D14193" s="1">
        <v>-0.42788255</v>
      </c>
      <c r="E14193" s="1">
        <v>2.6688771</v>
      </c>
      <c r="F14193" s="4">
        <f t="shared" si="1"/>
        <v>0.1239985667</v>
      </c>
      <c r="G14193" s="4">
        <f t="shared" si="2"/>
        <v>2.644184865</v>
      </c>
    </row>
    <row r="14194">
      <c r="A14194" s="1">
        <v>141.890123009681</v>
      </c>
      <c r="B14194" s="1">
        <v>216.1886</v>
      </c>
      <c r="C14194" s="1">
        <v>1.116067</v>
      </c>
      <c r="D14194" s="1">
        <v>-0.4315449</v>
      </c>
      <c r="E14194" s="1">
        <v>2.6689944</v>
      </c>
      <c r="F14194" s="4">
        <f t="shared" si="1"/>
        <v>0.1240074444</v>
      </c>
      <c r="G14194" s="4">
        <f t="shared" si="2"/>
        <v>2.644302396</v>
      </c>
    </row>
    <row r="14195">
      <c r="A14195" s="1">
        <v>141.899995446205</v>
      </c>
      <c r="B14195" s="1">
        <v>216.1505</v>
      </c>
      <c r="C14195" s="1">
        <v>1.1161603</v>
      </c>
      <c r="D14195" s="1">
        <v>-0.40590855</v>
      </c>
      <c r="E14195" s="1">
        <v>2.668524</v>
      </c>
      <c r="F14195" s="4">
        <f t="shared" si="1"/>
        <v>0.1240178111</v>
      </c>
      <c r="G14195" s="4">
        <f t="shared" si="2"/>
        <v>2.643832026</v>
      </c>
    </row>
    <row r="14196">
      <c r="A14196" s="1">
        <v>141.910127282142</v>
      </c>
      <c r="B14196" s="1">
        <v>216.15622</v>
      </c>
      <c r="C14196" s="1">
        <v>1.1162136</v>
      </c>
      <c r="D14196" s="1">
        <v>-0.43886957</v>
      </c>
      <c r="E14196" s="1">
        <v>2.6685948</v>
      </c>
      <c r="F14196" s="4">
        <f t="shared" si="1"/>
        <v>0.1240237333</v>
      </c>
      <c r="G14196" s="4">
        <f t="shared" si="2"/>
        <v>2.643902643</v>
      </c>
    </row>
    <row r="14197">
      <c r="A14197" s="1">
        <v>141.920121788978</v>
      </c>
      <c r="B14197" s="1">
        <v>216.17526</v>
      </c>
      <c r="C14197" s="1">
        <v>1.1163203</v>
      </c>
      <c r="D14197" s="1">
        <v>-0.42788255</v>
      </c>
      <c r="E14197" s="1">
        <v>2.66883</v>
      </c>
      <c r="F14197" s="4">
        <f t="shared" si="1"/>
        <v>0.1240355889</v>
      </c>
      <c r="G14197" s="4">
        <f t="shared" si="2"/>
        <v>2.644137705</v>
      </c>
    </row>
    <row r="14198">
      <c r="A14198" s="1">
        <v>141.930131554603</v>
      </c>
      <c r="B14198" s="1">
        <v>216.24765</v>
      </c>
      <c r="C14198" s="1">
        <v>1.1166801</v>
      </c>
      <c r="D14198" s="1">
        <v>-0.12879205</v>
      </c>
      <c r="E14198" s="1">
        <v>2.6697235</v>
      </c>
      <c r="F14198" s="4">
        <f t="shared" si="1"/>
        <v>0.1240755667</v>
      </c>
      <c r="G14198" s="4">
        <f t="shared" si="2"/>
        <v>2.645031409</v>
      </c>
    </row>
    <row r="14199">
      <c r="A14199" s="1">
        <v>141.940003991127</v>
      </c>
      <c r="B14199" s="1">
        <v>216.47052</v>
      </c>
      <c r="C14199" s="1">
        <v>1.1167334</v>
      </c>
      <c r="D14199" s="1">
        <v>-0.14710371</v>
      </c>
      <c r="E14199" s="1">
        <v>2.6724749</v>
      </c>
      <c r="F14199" s="4">
        <f t="shared" si="1"/>
        <v>0.1240814889</v>
      </c>
      <c r="G14199" s="4">
        <f t="shared" si="2"/>
        <v>2.64778289</v>
      </c>
    </row>
    <row r="14200">
      <c r="A14200" s="1">
        <v>141.950120568275</v>
      </c>
      <c r="B14200" s="1">
        <v>216.45528</v>
      </c>
      <c r="C14200" s="1">
        <v>1.1166536</v>
      </c>
      <c r="D14200" s="1">
        <v>-0.3058048</v>
      </c>
      <c r="E14200" s="1">
        <v>2.6722867</v>
      </c>
      <c r="F14200" s="4">
        <f t="shared" si="1"/>
        <v>0.1240726222</v>
      </c>
      <c r="G14200" s="4">
        <f t="shared" si="2"/>
        <v>2.647594742</v>
      </c>
    </row>
    <row r="14201">
      <c r="A14201" s="1">
        <v>141.9601303339</v>
      </c>
      <c r="B14201" s="1">
        <v>216.40004</v>
      </c>
      <c r="C14201" s="1">
        <v>1.1166668</v>
      </c>
      <c r="D14201" s="1">
        <v>-0.38027224</v>
      </c>
      <c r="E14201" s="1">
        <v>2.6716049</v>
      </c>
      <c r="F14201" s="4">
        <f t="shared" si="1"/>
        <v>0.1240740889</v>
      </c>
      <c r="G14201" s="4">
        <f t="shared" si="2"/>
        <v>2.646912767</v>
      </c>
    </row>
    <row r="14202">
      <c r="A14202" s="1">
        <v>141.970124840736</v>
      </c>
      <c r="B14202" s="1">
        <v>216.3486</v>
      </c>
      <c r="C14202" s="1">
        <v>1.1166668</v>
      </c>
      <c r="D14202" s="1">
        <v>-0.46816823</v>
      </c>
      <c r="E14202" s="1">
        <v>2.67097</v>
      </c>
      <c r="F14202" s="4">
        <f t="shared" si="1"/>
        <v>0.1240740889</v>
      </c>
      <c r="G14202" s="4">
        <f t="shared" si="2"/>
        <v>2.646277705</v>
      </c>
    </row>
    <row r="14203">
      <c r="A14203" s="1">
        <v>141.979997277259</v>
      </c>
      <c r="B14203" s="1">
        <v>216.26479</v>
      </c>
      <c r="C14203" s="1">
        <v>1.1169734</v>
      </c>
      <c r="D14203" s="1">
        <v>-0.2240127</v>
      </c>
      <c r="E14203" s="1">
        <v>2.669935</v>
      </c>
      <c r="F14203" s="4">
        <f t="shared" si="1"/>
        <v>0.1241081556</v>
      </c>
      <c r="G14203" s="4">
        <f t="shared" si="2"/>
        <v>2.645243014</v>
      </c>
    </row>
    <row r="14204">
      <c r="A14204" s="1">
        <v>141.990007042884</v>
      </c>
      <c r="B14204" s="1">
        <v>216.43051</v>
      </c>
      <c r="C14204" s="1">
        <v>1.1172267</v>
      </c>
      <c r="D14204" s="1">
        <v>-0.048220716</v>
      </c>
      <c r="E14204" s="1">
        <v>2.6719813</v>
      </c>
      <c r="F14204" s="4">
        <f t="shared" si="1"/>
        <v>0.1241363</v>
      </c>
      <c r="G14204" s="4">
        <f t="shared" si="2"/>
        <v>2.64728894</v>
      </c>
    </row>
    <row r="14205">
      <c r="A14205" s="1">
        <v>142.00000154972</v>
      </c>
      <c r="B14205" s="1">
        <v>216.5029</v>
      </c>
      <c r="C14205" s="1">
        <v>1.1172</v>
      </c>
      <c r="D14205" s="1">
        <v>-0.15076604</v>
      </c>
      <c r="E14205" s="1">
        <v>2.672875</v>
      </c>
      <c r="F14205" s="4">
        <f t="shared" si="1"/>
        <v>0.1241333333</v>
      </c>
      <c r="G14205" s="4">
        <f t="shared" si="2"/>
        <v>2.648182643</v>
      </c>
    </row>
    <row r="14206">
      <c r="A14206" s="1">
        <v>142.010118126869</v>
      </c>
      <c r="B14206" s="1">
        <v>216.5048</v>
      </c>
      <c r="C14206" s="1">
        <v>1.1171867</v>
      </c>
      <c r="D14206" s="1">
        <v>-0.25209057</v>
      </c>
      <c r="E14206" s="1">
        <v>2.6728985</v>
      </c>
      <c r="F14206" s="4">
        <f t="shared" si="1"/>
        <v>0.1241318556</v>
      </c>
      <c r="G14206" s="4">
        <f t="shared" si="2"/>
        <v>2.6482061</v>
      </c>
    </row>
    <row r="14207">
      <c r="A14207" s="1">
        <v>142.020127892494</v>
      </c>
      <c r="B14207" s="1">
        <v>216.47052</v>
      </c>
      <c r="C14207" s="1">
        <v>1.1172</v>
      </c>
      <c r="D14207" s="1">
        <v>-0.32533723</v>
      </c>
      <c r="E14207" s="1">
        <v>2.6724749</v>
      </c>
      <c r="F14207" s="4">
        <f t="shared" si="1"/>
        <v>0.1241333333</v>
      </c>
      <c r="G14207" s="4">
        <f t="shared" si="2"/>
        <v>2.64778289</v>
      </c>
    </row>
    <row r="14208">
      <c r="A14208" s="1">
        <v>142.030000329017</v>
      </c>
      <c r="B14208" s="1">
        <v>216.35432</v>
      </c>
      <c r="C14208" s="1">
        <v>1.1172</v>
      </c>
      <c r="D14208" s="1">
        <v>-0.3985839</v>
      </c>
      <c r="E14208" s="1">
        <v>2.6710408</v>
      </c>
      <c r="F14208" s="4">
        <f t="shared" si="1"/>
        <v>0.1241333333</v>
      </c>
      <c r="G14208" s="4">
        <f t="shared" si="2"/>
        <v>2.646348322</v>
      </c>
    </row>
    <row r="14209">
      <c r="A14209" s="1">
        <v>142.039994835853</v>
      </c>
      <c r="B14209" s="1">
        <v>216.30861</v>
      </c>
      <c r="C14209" s="1">
        <v>1.11724</v>
      </c>
      <c r="D14209" s="1">
        <v>-0.44497344</v>
      </c>
      <c r="E14209" s="1">
        <v>2.6704762</v>
      </c>
      <c r="F14209" s="4">
        <f t="shared" si="1"/>
        <v>0.1241377778</v>
      </c>
      <c r="G14209" s="4">
        <f t="shared" si="2"/>
        <v>2.645784001</v>
      </c>
    </row>
    <row r="14210">
      <c r="A14210" s="1">
        <v>142.050126671791</v>
      </c>
      <c r="B14210" s="1">
        <v>216.30098</v>
      </c>
      <c r="C14210" s="1">
        <v>1.11768</v>
      </c>
      <c r="D14210" s="1">
        <v>-0.075077824</v>
      </c>
      <c r="E14210" s="1">
        <v>2.6703823</v>
      </c>
      <c r="F14210" s="4">
        <f t="shared" si="1"/>
        <v>0.1241866667</v>
      </c>
      <c r="G14210" s="4">
        <f t="shared" si="2"/>
        <v>2.645689804</v>
      </c>
    </row>
    <row r="14211">
      <c r="A14211" s="1">
        <v>142.059999108314</v>
      </c>
      <c r="B14211" s="1">
        <v>216.48955</v>
      </c>
      <c r="C14211" s="1">
        <v>1.1179065</v>
      </c>
      <c r="D14211" s="1">
        <v>0.08606482</v>
      </c>
      <c r="E14211" s="1">
        <v>2.6727104</v>
      </c>
      <c r="F14211" s="4">
        <f t="shared" si="1"/>
        <v>0.1242118333</v>
      </c>
      <c r="G14211" s="4">
        <f t="shared" si="2"/>
        <v>2.648017828</v>
      </c>
    </row>
    <row r="14212">
      <c r="A14212" s="1">
        <v>142.06999361515</v>
      </c>
      <c r="B14212" s="1">
        <v>216.63242</v>
      </c>
      <c r="C14212" s="1">
        <v>1.1178532</v>
      </c>
      <c r="D14212" s="1">
        <v>-0.05676616</v>
      </c>
      <c r="E14212" s="1">
        <v>2.674474</v>
      </c>
      <c r="F14212" s="4">
        <f t="shared" si="1"/>
        <v>0.1242059111</v>
      </c>
      <c r="G14212" s="4">
        <f t="shared" si="2"/>
        <v>2.649781656</v>
      </c>
    </row>
    <row r="14213">
      <c r="A14213" s="1">
        <v>142.080003380775</v>
      </c>
      <c r="B14213" s="1">
        <v>216.60577</v>
      </c>
      <c r="C14213" s="1">
        <v>1.1178532</v>
      </c>
      <c r="D14213" s="1">
        <v>-0.13001283</v>
      </c>
      <c r="E14213" s="1">
        <v>2.6741447</v>
      </c>
      <c r="F14213" s="4">
        <f t="shared" si="1"/>
        <v>0.1242059111</v>
      </c>
      <c r="G14213" s="4">
        <f t="shared" si="2"/>
        <v>2.649452643</v>
      </c>
    </row>
    <row r="14214">
      <c r="A14214" s="1">
        <v>142.090119957923</v>
      </c>
      <c r="B14214" s="1">
        <v>216.62099</v>
      </c>
      <c r="C14214" s="1">
        <v>1.1178799</v>
      </c>
      <c r="D14214" s="1">
        <v>-0.18861015</v>
      </c>
      <c r="E14214" s="1">
        <v>2.674333</v>
      </c>
      <c r="F14214" s="4">
        <f t="shared" si="1"/>
        <v>0.1242088778</v>
      </c>
      <c r="G14214" s="4">
        <f t="shared" si="2"/>
        <v>2.649640544</v>
      </c>
    </row>
    <row r="14215">
      <c r="A14215" s="1">
        <v>142.099992394447</v>
      </c>
      <c r="B14215" s="1">
        <v>216.53717</v>
      </c>
      <c r="C14215" s="1">
        <v>1.1178932</v>
      </c>
      <c r="D14215" s="1">
        <v>-0.2630776</v>
      </c>
      <c r="E14215" s="1">
        <v>2.6732981</v>
      </c>
      <c r="F14215" s="4">
        <f t="shared" si="1"/>
        <v>0.1242103556</v>
      </c>
      <c r="G14215" s="4">
        <f t="shared" si="2"/>
        <v>2.64860573</v>
      </c>
    </row>
    <row r="14216">
      <c r="A14216" s="1">
        <v>142.110124230384</v>
      </c>
      <c r="B14216" s="1">
        <v>216.44957</v>
      </c>
      <c r="C14216" s="1">
        <v>1.1179465</v>
      </c>
      <c r="D14216" s="1">
        <v>-0.28016847</v>
      </c>
      <c r="E14216" s="1">
        <v>2.6722167</v>
      </c>
      <c r="F14216" s="4">
        <f t="shared" si="1"/>
        <v>0.1242162778</v>
      </c>
      <c r="G14216" s="4">
        <f t="shared" si="2"/>
        <v>2.647524248</v>
      </c>
    </row>
    <row r="14217">
      <c r="A14217" s="1">
        <v>142.12011873722</v>
      </c>
      <c r="B14217" s="1">
        <v>216.42671</v>
      </c>
      <c r="C14217" s="1">
        <v>1.1180265</v>
      </c>
      <c r="D14217" s="1">
        <v>-0.28505158</v>
      </c>
      <c r="E14217" s="1">
        <v>2.6719344</v>
      </c>
      <c r="F14217" s="4">
        <f t="shared" si="1"/>
        <v>0.1242251667</v>
      </c>
      <c r="G14217" s="4">
        <f t="shared" si="2"/>
        <v>2.647242026</v>
      </c>
    </row>
    <row r="14218">
      <c r="A14218" s="1">
        <v>142.130006432533</v>
      </c>
      <c r="B14218" s="1">
        <v>216.37146</v>
      </c>
      <c r="C14218" s="1">
        <v>1.1181197</v>
      </c>
      <c r="D14218" s="1">
        <v>-0.2728438</v>
      </c>
      <c r="E14218" s="1">
        <v>2.6712523</v>
      </c>
      <c r="F14218" s="4">
        <f t="shared" si="1"/>
        <v>0.1242355222</v>
      </c>
      <c r="G14218" s="4">
        <f t="shared" si="2"/>
        <v>2.646559927</v>
      </c>
    </row>
    <row r="14219">
      <c r="A14219" s="1">
        <v>142.140000939369</v>
      </c>
      <c r="B14219" s="1">
        <v>216.40765</v>
      </c>
      <c r="C14219" s="1">
        <v>1.1181865</v>
      </c>
      <c r="D14219" s="1">
        <v>-0.27528536</v>
      </c>
      <c r="E14219" s="1">
        <v>2.671699</v>
      </c>
      <c r="F14219" s="4">
        <f t="shared" si="1"/>
        <v>0.1242429444</v>
      </c>
      <c r="G14219" s="4">
        <f t="shared" si="2"/>
        <v>2.647006717</v>
      </c>
    </row>
    <row r="14220">
      <c r="A14220" s="1">
        <v>142.150117516517</v>
      </c>
      <c r="B14220" s="1">
        <v>216.37909</v>
      </c>
      <c r="C14220" s="1">
        <v>1.1182265</v>
      </c>
      <c r="D14220" s="1">
        <v>-0.32045412</v>
      </c>
      <c r="E14220" s="1">
        <v>2.6713462</v>
      </c>
      <c r="F14220" s="4">
        <f t="shared" si="1"/>
        <v>0.1242473889</v>
      </c>
      <c r="G14220" s="4">
        <f t="shared" si="2"/>
        <v>2.646654125</v>
      </c>
    </row>
    <row r="14221">
      <c r="A14221" s="1">
        <v>142.160127282142</v>
      </c>
      <c r="B14221" s="1">
        <v>216.3448</v>
      </c>
      <c r="C14221" s="1">
        <v>1.1182398</v>
      </c>
      <c r="D14221" s="1">
        <v>-0.38027224</v>
      </c>
      <c r="E14221" s="1">
        <v>2.670923</v>
      </c>
      <c r="F14221" s="4">
        <f t="shared" si="1"/>
        <v>0.1242488667</v>
      </c>
      <c r="G14221" s="4">
        <f t="shared" si="2"/>
        <v>2.646230791</v>
      </c>
    </row>
    <row r="14222">
      <c r="A14222" s="1">
        <v>142.170121788978</v>
      </c>
      <c r="B14222" s="1">
        <v>216.30289</v>
      </c>
      <c r="C14222" s="1">
        <v>1.1182531</v>
      </c>
      <c r="D14222" s="1">
        <v>-0.4535189</v>
      </c>
      <c r="E14222" s="1">
        <v>2.6704054</v>
      </c>
      <c r="F14222" s="4">
        <f t="shared" si="1"/>
        <v>0.1242503444</v>
      </c>
      <c r="G14222" s="4">
        <f t="shared" si="2"/>
        <v>2.645713384</v>
      </c>
    </row>
    <row r="14223">
      <c r="A14223" s="1">
        <v>142.180131554603</v>
      </c>
      <c r="B14223" s="1">
        <v>216.23813</v>
      </c>
      <c r="C14223" s="1">
        <v>1.118533</v>
      </c>
      <c r="D14223" s="1">
        <v>-0.27894768</v>
      </c>
      <c r="E14223" s="1">
        <v>2.6696062</v>
      </c>
      <c r="F14223" s="4">
        <f t="shared" si="1"/>
        <v>0.1242814444</v>
      </c>
      <c r="G14223" s="4">
        <f t="shared" si="2"/>
        <v>2.644913878</v>
      </c>
    </row>
    <row r="14224">
      <c r="A14224" s="1">
        <v>142.190003991127</v>
      </c>
      <c r="B14224" s="1">
        <v>216.42099</v>
      </c>
      <c r="C14224" s="1">
        <v>1.1187996</v>
      </c>
      <c r="D14224" s="1">
        <v>-0.048220716</v>
      </c>
      <c r="E14224" s="1">
        <v>2.6718636</v>
      </c>
      <c r="F14224" s="4">
        <f t="shared" si="1"/>
        <v>0.1243110667</v>
      </c>
      <c r="G14224" s="4">
        <f t="shared" si="2"/>
        <v>2.647171409</v>
      </c>
    </row>
    <row r="14225">
      <c r="A14225" s="1">
        <v>142.200120568275</v>
      </c>
      <c r="B14225" s="1">
        <v>216.51814</v>
      </c>
      <c r="C14225" s="1">
        <v>1.1187596</v>
      </c>
      <c r="D14225" s="1">
        <v>-0.1751816</v>
      </c>
      <c r="E14225" s="1">
        <v>2.673063</v>
      </c>
      <c r="F14225" s="4">
        <f t="shared" si="1"/>
        <v>0.1243066222</v>
      </c>
      <c r="G14225" s="4">
        <f t="shared" si="2"/>
        <v>2.648370791</v>
      </c>
    </row>
    <row r="14226">
      <c r="A14226" s="1">
        <v>142.2101303339</v>
      </c>
      <c r="B14226" s="1">
        <v>216.56767</v>
      </c>
      <c r="C14226" s="1">
        <v>1.1187197</v>
      </c>
      <c r="D14226" s="1">
        <v>-0.30336323</v>
      </c>
      <c r="E14226" s="1">
        <v>2.6736743</v>
      </c>
      <c r="F14226" s="4">
        <f t="shared" si="1"/>
        <v>0.1243021889</v>
      </c>
      <c r="G14226" s="4">
        <f t="shared" si="2"/>
        <v>2.648982273</v>
      </c>
    </row>
    <row r="14227">
      <c r="A14227" s="1">
        <v>142.220124840736</v>
      </c>
      <c r="B14227" s="1">
        <v>216.5048</v>
      </c>
      <c r="C14227" s="1">
        <v>1.118733</v>
      </c>
      <c r="D14227" s="1">
        <v>-0.36318135</v>
      </c>
      <c r="E14227" s="1">
        <v>2.6728985</v>
      </c>
      <c r="F14227" s="4">
        <f t="shared" si="1"/>
        <v>0.1243036667</v>
      </c>
      <c r="G14227" s="4">
        <f t="shared" si="2"/>
        <v>2.6482061</v>
      </c>
    </row>
    <row r="14228">
      <c r="A14228" s="1">
        <v>142.230119347572</v>
      </c>
      <c r="B14228" s="1">
        <v>216.36575</v>
      </c>
      <c r="C14228" s="1">
        <v>1.118733</v>
      </c>
      <c r="D14228" s="1">
        <v>-0.45107734</v>
      </c>
      <c r="E14228" s="1">
        <v>2.6711817</v>
      </c>
      <c r="F14228" s="4">
        <f t="shared" si="1"/>
        <v>0.1243036667</v>
      </c>
      <c r="G14228" s="4">
        <f t="shared" si="2"/>
        <v>2.646489433</v>
      </c>
    </row>
    <row r="14229">
      <c r="A14229" s="1">
        <v>142.240007042884</v>
      </c>
      <c r="B14229" s="1">
        <v>216.32384</v>
      </c>
      <c r="C14229" s="1">
        <v>1.118853</v>
      </c>
      <c r="D14229" s="1">
        <v>-0.39980468</v>
      </c>
      <c r="E14229" s="1">
        <v>2.670664</v>
      </c>
      <c r="F14229" s="4">
        <f t="shared" si="1"/>
        <v>0.124317</v>
      </c>
      <c r="G14229" s="4">
        <f t="shared" si="2"/>
        <v>2.645972026</v>
      </c>
    </row>
    <row r="14230">
      <c r="A14230" s="1">
        <v>142.250123620033</v>
      </c>
      <c r="B14230" s="1">
        <v>216.36766</v>
      </c>
      <c r="C14230" s="1">
        <v>1.1192662</v>
      </c>
      <c r="D14230" s="1">
        <v>-0.07263627</v>
      </c>
      <c r="E14230" s="1">
        <v>2.6712053</v>
      </c>
      <c r="F14230" s="4">
        <f t="shared" si="1"/>
        <v>0.1243629111</v>
      </c>
      <c r="G14230" s="4">
        <f t="shared" si="2"/>
        <v>2.646513014</v>
      </c>
    </row>
    <row r="14231">
      <c r="A14231" s="1">
        <v>142.259996056556</v>
      </c>
      <c r="B14231" s="1">
        <v>216.60004</v>
      </c>
      <c r="C14231" s="1">
        <v>1.1193728</v>
      </c>
      <c r="D14231" s="1">
        <v>-0.034792162</v>
      </c>
      <c r="E14231" s="1">
        <v>2.6740744</v>
      </c>
      <c r="F14231" s="4">
        <f t="shared" si="1"/>
        <v>0.1243747556</v>
      </c>
      <c r="G14231" s="4">
        <f t="shared" si="2"/>
        <v>2.649381902</v>
      </c>
    </row>
    <row r="14232">
      <c r="A14232" s="1">
        <v>142.270127892494</v>
      </c>
      <c r="B14232" s="1">
        <v>216.6667</v>
      </c>
      <c r="C14232" s="1">
        <v>1.1193328</v>
      </c>
      <c r="D14232" s="1">
        <v>-0.15198682</v>
      </c>
      <c r="E14232" s="1">
        <v>2.6748972</v>
      </c>
      <c r="F14232" s="4">
        <f t="shared" si="1"/>
        <v>0.1243703111</v>
      </c>
      <c r="G14232" s="4">
        <f t="shared" si="2"/>
        <v>2.650204865</v>
      </c>
    </row>
    <row r="14233">
      <c r="A14233" s="1">
        <v>142.280000329017</v>
      </c>
      <c r="B14233" s="1">
        <v>216.57527</v>
      </c>
      <c r="C14233" s="1">
        <v>1.1193461</v>
      </c>
      <c r="D14233" s="1">
        <v>-0.22523348</v>
      </c>
      <c r="E14233" s="1">
        <v>2.6737685</v>
      </c>
      <c r="F14233" s="4">
        <f t="shared" si="1"/>
        <v>0.1243717889</v>
      </c>
      <c r="G14233" s="4">
        <f t="shared" si="2"/>
        <v>2.6490761</v>
      </c>
    </row>
    <row r="14234">
      <c r="A14234" s="1">
        <v>142.289994835853</v>
      </c>
      <c r="B14234" s="1">
        <v>216.541</v>
      </c>
      <c r="C14234" s="1">
        <v>1.1193595</v>
      </c>
      <c r="D14234" s="1">
        <v>-0.29848012</v>
      </c>
      <c r="E14234" s="1">
        <v>2.6733453</v>
      </c>
      <c r="F14234" s="4">
        <f t="shared" si="1"/>
        <v>0.1243732778</v>
      </c>
      <c r="G14234" s="4">
        <f t="shared" si="2"/>
        <v>2.648653014</v>
      </c>
    </row>
    <row r="14235">
      <c r="A14235" s="1">
        <v>142.300126671791</v>
      </c>
      <c r="B14235" s="1">
        <v>216.44005</v>
      </c>
      <c r="C14235" s="1">
        <v>1.1193861</v>
      </c>
      <c r="D14235" s="1">
        <v>-0.34486967</v>
      </c>
      <c r="E14235" s="1">
        <v>2.6720989</v>
      </c>
      <c r="F14235" s="4">
        <f t="shared" si="1"/>
        <v>0.1243762333</v>
      </c>
      <c r="G14235" s="4">
        <f t="shared" si="2"/>
        <v>2.647406717</v>
      </c>
    </row>
    <row r="14236">
      <c r="A14236" s="1">
        <v>142.309999108314</v>
      </c>
      <c r="B14236" s="1">
        <v>216.36194</v>
      </c>
      <c r="C14236" s="1">
        <v>1.1194395</v>
      </c>
      <c r="D14236" s="1">
        <v>-0.37416834</v>
      </c>
      <c r="E14236" s="1">
        <v>2.6711345</v>
      </c>
      <c r="F14236" s="4">
        <f t="shared" si="1"/>
        <v>0.1243821667</v>
      </c>
      <c r="G14236" s="4">
        <f t="shared" si="2"/>
        <v>2.646442396</v>
      </c>
    </row>
    <row r="14237">
      <c r="A14237" s="1">
        <v>142.320130944252</v>
      </c>
      <c r="B14237" s="1">
        <v>216.33717</v>
      </c>
      <c r="C14237" s="1">
        <v>1.1195328</v>
      </c>
      <c r="D14237" s="1">
        <v>-0.34853202</v>
      </c>
      <c r="E14237" s="1">
        <v>2.670829</v>
      </c>
      <c r="F14237" s="4">
        <f t="shared" si="1"/>
        <v>0.1243925333</v>
      </c>
      <c r="G14237" s="4">
        <f t="shared" si="2"/>
        <v>2.646136594</v>
      </c>
    </row>
    <row r="14238">
      <c r="A14238" s="1">
        <v>142.330003380775</v>
      </c>
      <c r="B14238" s="1">
        <v>216.31432</v>
      </c>
      <c r="C14238" s="1">
        <v>1.1196529</v>
      </c>
      <c r="D14238" s="1">
        <v>-0.30946714</v>
      </c>
      <c r="E14238" s="1">
        <v>2.6705468</v>
      </c>
      <c r="F14238" s="4">
        <f t="shared" si="1"/>
        <v>0.1244058778</v>
      </c>
      <c r="G14238" s="4">
        <f t="shared" si="2"/>
        <v>2.645854495</v>
      </c>
    </row>
    <row r="14239">
      <c r="A14239" s="1">
        <v>142.340119957923</v>
      </c>
      <c r="B14239" s="1">
        <v>216.381</v>
      </c>
      <c r="C14239" s="1">
        <v>1.1197728</v>
      </c>
      <c r="D14239" s="1">
        <v>-0.27040225</v>
      </c>
      <c r="E14239" s="1">
        <v>2.6713698</v>
      </c>
      <c r="F14239" s="4">
        <f t="shared" si="1"/>
        <v>0.1244192</v>
      </c>
      <c r="G14239" s="4">
        <f t="shared" si="2"/>
        <v>2.646677705</v>
      </c>
    </row>
    <row r="14240">
      <c r="A14240" s="1">
        <v>142.349992394447</v>
      </c>
      <c r="B14240" s="1">
        <v>216.39813</v>
      </c>
      <c r="C14240" s="1">
        <v>1.1198661</v>
      </c>
      <c r="D14240" s="1">
        <v>-0.24476592</v>
      </c>
      <c r="E14240" s="1">
        <v>2.6715813</v>
      </c>
      <c r="F14240" s="4">
        <f t="shared" si="1"/>
        <v>0.1244295667</v>
      </c>
      <c r="G14240" s="4">
        <f t="shared" si="2"/>
        <v>2.646889186</v>
      </c>
    </row>
    <row r="14241">
      <c r="A14241" s="1">
        <v>142.360124230384</v>
      </c>
      <c r="B14241" s="1">
        <v>216.43051</v>
      </c>
      <c r="C14241" s="1">
        <v>1.1199061</v>
      </c>
      <c r="D14241" s="1">
        <v>-0.2899347</v>
      </c>
      <c r="E14241" s="1">
        <v>2.6719813</v>
      </c>
      <c r="F14241" s="4">
        <f t="shared" si="1"/>
        <v>0.1244340111</v>
      </c>
      <c r="G14241" s="4">
        <f t="shared" si="2"/>
        <v>2.64728894</v>
      </c>
    </row>
    <row r="14242">
      <c r="A14242" s="1">
        <v>142.37011873722</v>
      </c>
      <c r="B14242" s="1">
        <v>216.42671</v>
      </c>
      <c r="C14242" s="1">
        <v>1.1199327</v>
      </c>
      <c r="D14242" s="1">
        <v>-0.35097358</v>
      </c>
      <c r="E14242" s="1">
        <v>2.6719344</v>
      </c>
      <c r="F14242" s="4">
        <f t="shared" si="1"/>
        <v>0.1244369667</v>
      </c>
      <c r="G14242" s="4">
        <f t="shared" si="2"/>
        <v>2.647242026</v>
      </c>
    </row>
    <row r="14243">
      <c r="A14243" s="1">
        <v>142.380128502845</v>
      </c>
      <c r="B14243" s="1">
        <v>216.35812</v>
      </c>
      <c r="C14243" s="1">
        <v>1.1199461</v>
      </c>
      <c r="D14243" s="1">
        <v>-0.4095709</v>
      </c>
      <c r="E14243" s="1">
        <v>2.6710877</v>
      </c>
      <c r="F14243" s="4">
        <f t="shared" si="1"/>
        <v>0.1244384556</v>
      </c>
      <c r="G14243" s="4">
        <f t="shared" si="2"/>
        <v>2.646395236</v>
      </c>
    </row>
    <row r="14244">
      <c r="A14244" s="1">
        <v>142.390000939369</v>
      </c>
      <c r="B14244" s="1">
        <v>216.32195</v>
      </c>
      <c r="C14244" s="1">
        <v>1.1199994</v>
      </c>
      <c r="D14244" s="1">
        <v>-0.43886957</v>
      </c>
      <c r="E14244" s="1">
        <v>2.6706407</v>
      </c>
      <c r="F14244" s="4">
        <f t="shared" si="1"/>
        <v>0.1244443778</v>
      </c>
      <c r="G14244" s="4">
        <f t="shared" si="2"/>
        <v>2.645948693</v>
      </c>
    </row>
    <row r="14245">
      <c r="A14245" s="1">
        <v>142.400117516517</v>
      </c>
      <c r="B14245" s="1">
        <v>216.2629</v>
      </c>
      <c r="C14245" s="1">
        <v>1.1200659</v>
      </c>
      <c r="D14245" s="1">
        <v>-0.45473966</v>
      </c>
      <c r="E14245" s="1">
        <v>2.6699119</v>
      </c>
      <c r="F14245" s="4">
        <f t="shared" si="1"/>
        <v>0.1244517667</v>
      </c>
      <c r="G14245" s="4">
        <f t="shared" si="2"/>
        <v>2.64521968</v>
      </c>
    </row>
    <row r="14246">
      <c r="A14246" s="1">
        <v>142.410127282142</v>
      </c>
      <c r="B14246" s="1">
        <v>216.2267</v>
      </c>
      <c r="C14246" s="1">
        <v>1.1201459</v>
      </c>
      <c r="D14246" s="1">
        <v>-0.44375268</v>
      </c>
      <c r="E14246" s="1">
        <v>2.6694648</v>
      </c>
      <c r="F14246" s="4">
        <f t="shared" si="1"/>
        <v>0.1244606556</v>
      </c>
      <c r="G14246" s="4">
        <f t="shared" si="2"/>
        <v>2.644772767</v>
      </c>
    </row>
    <row r="14247">
      <c r="A14247" s="1">
        <v>142.419999718666</v>
      </c>
      <c r="B14247" s="1">
        <v>216.23431</v>
      </c>
      <c r="C14247" s="1">
        <v>1.1202127</v>
      </c>
      <c r="D14247" s="1">
        <v>-0.458402</v>
      </c>
      <c r="E14247" s="1">
        <v>2.669559</v>
      </c>
      <c r="F14247" s="4">
        <f t="shared" si="1"/>
        <v>0.1244680778</v>
      </c>
      <c r="G14247" s="4">
        <f t="shared" si="2"/>
        <v>2.644866717</v>
      </c>
    </row>
    <row r="14248">
      <c r="A14248" s="1">
        <v>142.430131554603</v>
      </c>
      <c r="B14248" s="1">
        <v>216.24574</v>
      </c>
      <c r="C14248" s="1">
        <v>1.1205326</v>
      </c>
      <c r="D14248" s="1">
        <v>-0.19959715</v>
      </c>
      <c r="E14248" s="1">
        <v>2.6697</v>
      </c>
      <c r="F14248" s="4">
        <f t="shared" si="1"/>
        <v>0.1245036222</v>
      </c>
      <c r="G14248" s="4">
        <f t="shared" si="2"/>
        <v>2.645007828</v>
      </c>
    </row>
    <row r="14249">
      <c r="A14249" s="1">
        <v>142.440126061439</v>
      </c>
      <c r="B14249" s="1">
        <v>216.44957</v>
      </c>
      <c r="C14249" s="1">
        <v>1.1207324</v>
      </c>
      <c r="D14249" s="1">
        <v>-0.08118171</v>
      </c>
      <c r="E14249" s="1">
        <v>2.6722167</v>
      </c>
      <c r="F14249" s="4">
        <f t="shared" si="1"/>
        <v>0.1245258222</v>
      </c>
      <c r="G14249" s="4">
        <f t="shared" si="2"/>
        <v>2.647524248</v>
      </c>
    </row>
    <row r="14250">
      <c r="A14250" s="1">
        <v>142.449998497962</v>
      </c>
      <c r="B14250" s="1">
        <v>216.53339</v>
      </c>
      <c r="C14250" s="1">
        <v>1.1206659</v>
      </c>
      <c r="D14250" s="1">
        <v>-0.23866203</v>
      </c>
      <c r="E14250" s="1">
        <v>2.6732512</v>
      </c>
      <c r="F14250" s="4">
        <f t="shared" si="1"/>
        <v>0.1245184333</v>
      </c>
      <c r="G14250" s="4">
        <f t="shared" si="2"/>
        <v>2.648559063</v>
      </c>
    </row>
    <row r="14251">
      <c r="A14251" s="1">
        <v>142.4601303339</v>
      </c>
      <c r="B14251" s="1">
        <v>216.5048</v>
      </c>
      <c r="C14251" s="1">
        <v>1.1206524</v>
      </c>
      <c r="D14251" s="1">
        <v>-0.32533723</v>
      </c>
      <c r="E14251" s="1">
        <v>2.6728985</v>
      </c>
      <c r="F14251" s="4">
        <f t="shared" si="1"/>
        <v>0.1245169333</v>
      </c>
      <c r="G14251" s="4">
        <f t="shared" si="2"/>
        <v>2.6482061</v>
      </c>
    </row>
    <row r="14252">
      <c r="A14252" s="1">
        <v>142.470002770423</v>
      </c>
      <c r="B14252" s="1">
        <v>216.43242</v>
      </c>
      <c r="C14252" s="1">
        <v>1.1206524</v>
      </c>
      <c r="D14252" s="1">
        <v>-0.41323322</v>
      </c>
      <c r="E14252" s="1">
        <v>2.672005</v>
      </c>
      <c r="F14252" s="4">
        <f t="shared" si="1"/>
        <v>0.1245169333</v>
      </c>
      <c r="G14252" s="4">
        <f t="shared" si="2"/>
        <v>2.64731252</v>
      </c>
    </row>
    <row r="14253">
      <c r="A14253" s="1">
        <v>142.479997277259</v>
      </c>
      <c r="B14253" s="1">
        <v>216.34099</v>
      </c>
      <c r="C14253" s="1">
        <v>1.1207324</v>
      </c>
      <c r="D14253" s="1">
        <v>-0.4315449</v>
      </c>
      <c r="E14253" s="1">
        <v>2.6708758</v>
      </c>
      <c r="F14253" s="4">
        <f t="shared" si="1"/>
        <v>0.1245258222</v>
      </c>
      <c r="G14253" s="4">
        <f t="shared" si="2"/>
        <v>2.646183754</v>
      </c>
    </row>
    <row r="14254">
      <c r="A14254" s="1">
        <v>142.490007042884</v>
      </c>
      <c r="B14254" s="1">
        <v>216.38861</v>
      </c>
      <c r="C14254" s="1">
        <v>1.1211058</v>
      </c>
      <c r="D14254" s="1">
        <v>-0.10437649</v>
      </c>
      <c r="E14254" s="1">
        <v>2.671464</v>
      </c>
      <c r="F14254" s="4">
        <f t="shared" si="1"/>
        <v>0.1245673111</v>
      </c>
      <c r="G14254" s="4">
        <f t="shared" si="2"/>
        <v>2.646771656</v>
      </c>
    </row>
    <row r="14255">
      <c r="A14255" s="1">
        <v>142.500123620033</v>
      </c>
      <c r="B14255" s="1">
        <v>216.56958</v>
      </c>
      <c r="C14255" s="1">
        <v>1.121279</v>
      </c>
      <c r="D14255" s="1">
        <v>-0.012818165</v>
      </c>
      <c r="E14255" s="1">
        <v>2.673698</v>
      </c>
      <c r="F14255" s="4">
        <f t="shared" si="1"/>
        <v>0.1245865556</v>
      </c>
      <c r="G14255" s="4">
        <f t="shared" si="2"/>
        <v>2.649005853</v>
      </c>
    </row>
    <row r="14256">
      <c r="A14256" s="1">
        <v>142.510118126869</v>
      </c>
      <c r="B14256" s="1">
        <v>216.6153</v>
      </c>
      <c r="C14256" s="1">
        <v>1.1212391</v>
      </c>
      <c r="D14256" s="1">
        <v>-0.12879205</v>
      </c>
      <c r="E14256" s="1">
        <v>2.6742625</v>
      </c>
      <c r="F14256" s="4">
        <f t="shared" si="1"/>
        <v>0.1245821222</v>
      </c>
      <c r="G14256" s="4">
        <f t="shared" si="2"/>
        <v>2.649570298</v>
      </c>
    </row>
    <row r="14257">
      <c r="A14257" s="1">
        <v>142.520005822181</v>
      </c>
      <c r="B14257" s="1">
        <v>216.62099</v>
      </c>
      <c r="C14257" s="1">
        <v>1.1212658</v>
      </c>
      <c r="D14257" s="1">
        <v>-0.18738937</v>
      </c>
      <c r="E14257" s="1">
        <v>2.674333</v>
      </c>
      <c r="F14257" s="4">
        <f t="shared" si="1"/>
        <v>0.1245850889</v>
      </c>
      <c r="G14257" s="4">
        <f t="shared" si="2"/>
        <v>2.649640544</v>
      </c>
    </row>
    <row r="14258">
      <c r="A14258" s="1">
        <v>142.53012239933</v>
      </c>
      <c r="B14258" s="1">
        <v>216.53908</v>
      </c>
      <c r="C14258" s="1">
        <v>1.1212658</v>
      </c>
      <c r="D14258" s="1">
        <v>-0.27528536</v>
      </c>
      <c r="E14258" s="1">
        <v>2.6733217</v>
      </c>
      <c r="F14258" s="4">
        <f t="shared" si="1"/>
        <v>0.1245850889</v>
      </c>
      <c r="G14258" s="4">
        <f t="shared" si="2"/>
        <v>2.64862931</v>
      </c>
    </row>
    <row r="14259">
      <c r="A14259" s="1">
        <v>142.539994835853</v>
      </c>
      <c r="B14259" s="1">
        <v>216.51431</v>
      </c>
      <c r="C14259" s="1">
        <v>1.121279</v>
      </c>
      <c r="D14259" s="1">
        <v>-0.3338827</v>
      </c>
      <c r="E14259" s="1">
        <v>2.6730158</v>
      </c>
      <c r="F14259" s="4">
        <f t="shared" si="1"/>
        <v>0.1245865556</v>
      </c>
      <c r="G14259" s="4">
        <f t="shared" si="2"/>
        <v>2.648323507</v>
      </c>
    </row>
    <row r="14260">
      <c r="A14260" s="1">
        <v>142.550004601478</v>
      </c>
      <c r="B14260" s="1">
        <v>216.37527</v>
      </c>
      <c r="C14260" s="1">
        <v>1.121319</v>
      </c>
      <c r="D14260" s="1">
        <v>-0.38027224</v>
      </c>
      <c r="E14260" s="1">
        <v>2.6712995</v>
      </c>
      <c r="F14260" s="4">
        <f t="shared" si="1"/>
        <v>0.124591</v>
      </c>
      <c r="G14260" s="4">
        <f t="shared" si="2"/>
        <v>2.646606964</v>
      </c>
    </row>
    <row r="14261">
      <c r="A14261" s="1">
        <v>142.560121178627</v>
      </c>
      <c r="B14261" s="1">
        <v>216.31432</v>
      </c>
      <c r="C14261" s="1">
        <v>1.1214123</v>
      </c>
      <c r="D14261" s="1">
        <v>-0.36928523</v>
      </c>
      <c r="E14261" s="1">
        <v>2.6705468</v>
      </c>
      <c r="F14261" s="4">
        <f t="shared" si="1"/>
        <v>0.1246013667</v>
      </c>
      <c r="G14261" s="4">
        <f t="shared" si="2"/>
        <v>2.645854495</v>
      </c>
    </row>
    <row r="14262">
      <c r="A14262" s="1">
        <v>142.56999361515</v>
      </c>
      <c r="B14262" s="1">
        <v>216.30861</v>
      </c>
      <c r="C14262" s="1">
        <v>1.1215723</v>
      </c>
      <c r="D14262" s="1">
        <v>-0.2887139</v>
      </c>
      <c r="E14262" s="1">
        <v>2.6704762</v>
      </c>
      <c r="F14262" s="4">
        <f t="shared" si="1"/>
        <v>0.1246191444</v>
      </c>
      <c r="G14262" s="4">
        <f t="shared" si="2"/>
        <v>2.645784001</v>
      </c>
    </row>
    <row r="14263">
      <c r="A14263" s="1">
        <v>142.580125451087</v>
      </c>
      <c r="B14263" s="1">
        <v>216.3486</v>
      </c>
      <c r="C14263" s="1">
        <v>1.1217456</v>
      </c>
      <c r="D14263" s="1">
        <v>-0.18128549</v>
      </c>
      <c r="E14263" s="1">
        <v>2.67097</v>
      </c>
      <c r="F14263" s="4">
        <f t="shared" si="1"/>
        <v>0.1246384</v>
      </c>
      <c r="G14263" s="4">
        <f t="shared" si="2"/>
        <v>2.646277705</v>
      </c>
    </row>
    <row r="14264">
      <c r="A14264" s="1">
        <v>142.590119957923</v>
      </c>
      <c r="B14264" s="1">
        <v>216.44194</v>
      </c>
      <c r="C14264" s="1">
        <v>1.1218922</v>
      </c>
      <c r="D14264" s="1">
        <v>-0.100714155</v>
      </c>
      <c r="E14264" s="1">
        <v>2.6721222</v>
      </c>
      <c r="F14264" s="4">
        <f t="shared" si="1"/>
        <v>0.1246546889</v>
      </c>
      <c r="G14264" s="4">
        <f t="shared" si="2"/>
        <v>2.647430051</v>
      </c>
    </row>
    <row r="14265">
      <c r="A14265" s="1">
        <v>142.600129723548</v>
      </c>
      <c r="B14265" s="1">
        <v>216.52196</v>
      </c>
      <c r="C14265" s="1">
        <v>1.1219188</v>
      </c>
      <c r="D14265" s="1">
        <v>-0.16053227</v>
      </c>
      <c r="E14265" s="1">
        <v>2.6731102</v>
      </c>
      <c r="F14265" s="4">
        <f t="shared" si="1"/>
        <v>0.1246576444</v>
      </c>
      <c r="G14265" s="4">
        <f t="shared" si="2"/>
        <v>2.648417952</v>
      </c>
    </row>
    <row r="14266">
      <c r="A14266" s="1">
        <v>142.610124230384</v>
      </c>
      <c r="B14266" s="1">
        <v>216.54482</v>
      </c>
      <c r="C14266" s="1">
        <v>1.1219188</v>
      </c>
      <c r="D14266" s="1">
        <v>-0.24842826</v>
      </c>
      <c r="E14266" s="1">
        <v>2.6733923</v>
      </c>
      <c r="F14266" s="4">
        <f t="shared" si="1"/>
        <v>0.1246576444</v>
      </c>
      <c r="G14266" s="4">
        <f t="shared" si="2"/>
        <v>2.648700174</v>
      </c>
    </row>
    <row r="14267">
      <c r="A14267" s="1">
        <v>142.62011873722</v>
      </c>
      <c r="B14267" s="1">
        <v>216.51624</v>
      </c>
      <c r="C14267" s="1">
        <v>1.1219589</v>
      </c>
      <c r="D14267" s="1">
        <v>-0.28016847</v>
      </c>
      <c r="E14267" s="1">
        <v>2.6730394</v>
      </c>
      <c r="F14267" s="4">
        <f t="shared" si="1"/>
        <v>0.1246621</v>
      </c>
      <c r="G14267" s="4">
        <f t="shared" si="2"/>
        <v>2.648347335</v>
      </c>
    </row>
    <row r="14268">
      <c r="A14268" s="1">
        <v>142.630128502845</v>
      </c>
      <c r="B14268" s="1">
        <v>216.44005</v>
      </c>
      <c r="C14268" s="1">
        <v>1.1220255</v>
      </c>
      <c r="D14268" s="1">
        <v>-0.2948178</v>
      </c>
      <c r="E14268" s="1">
        <v>2.6720989</v>
      </c>
      <c r="F14268" s="4">
        <f t="shared" si="1"/>
        <v>0.1246695</v>
      </c>
      <c r="G14268" s="4">
        <f t="shared" si="2"/>
        <v>2.647406717</v>
      </c>
    </row>
    <row r="14269">
      <c r="A14269" s="1">
        <v>142.640000939369</v>
      </c>
      <c r="B14269" s="1">
        <v>216.43051</v>
      </c>
      <c r="C14269" s="1">
        <v>1.1221056</v>
      </c>
      <c r="D14269" s="1">
        <v>-0.29848012</v>
      </c>
      <c r="E14269" s="1">
        <v>2.6719813</v>
      </c>
      <c r="F14269" s="4">
        <f t="shared" si="1"/>
        <v>0.1246784</v>
      </c>
      <c r="G14269" s="4">
        <f t="shared" si="2"/>
        <v>2.64728894</v>
      </c>
    </row>
    <row r="14270">
      <c r="A14270" s="1">
        <v>142.649995446205</v>
      </c>
      <c r="B14270" s="1">
        <v>216.41528</v>
      </c>
      <c r="C14270" s="1">
        <v>1.1221856</v>
      </c>
      <c r="D14270" s="1">
        <v>-0.28627235</v>
      </c>
      <c r="E14270" s="1">
        <v>2.671793</v>
      </c>
      <c r="F14270" s="4">
        <f t="shared" si="1"/>
        <v>0.1246872889</v>
      </c>
      <c r="G14270" s="4">
        <f t="shared" si="2"/>
        <v>2.647100915</v>
      </c>
    </row>
    <row r="14271">
      <c r="A14271" s="1">
        <v>142.66000521183</v>
      </c>
      <c r="B14271" s="1">
        <v>216.40195</v>
      </c>
      <c r="C14271" s="1">
        <v>1.1222389</v>
      </c>
      <c r="D14271" s="1">
        <v>-0.315571</v>
      </c>
      <c r="E14271" s="1">
        <v>2.6716285</v>
      </c>
      <c r="F14271" s="4">
        <f t="shared" si="1"/>
        <v>0.1246932111</v>
      </c>
      <c r="G14271" s="4">
        <f t="shared" si="2"/>
        <v>2.646936347</v>
      </c>
    </row>
    <row r="14272">
      <c r="A14272" s="1">
        <v>142.670121788978</v>
      </c>
      <c r="B14272" s="1">
        <v>216.38289</v>
      </c>
      <c r="C14272" s="1">
        <v>1.1222656</v>
      </c>
      <c r="D14272" s="1">
        <v>-0.359519</v>
      </c>
      <c r="E14272" s="1">
        <v>2.6713932</v>
      </c>
      <c r="F14272" s="4">
        <f t="shared" si="1"/>
        <v>0.1246961778</v>
      </c>
      <c r="G14272" s="4">
        <f t="shared" si="2"/>
        <v>2.646701038</v>
      </c>
    </row>
    <row r="14273">
      <c r="A14273" s="1">
        <v>142.680131554603</v>
      </c>
      <c r="B14273" s="1">
        <v>216.32004</v>
      </c>
      <c r="C14273" s="1">
        <v>1.1222922</v>
      </c>
      <c r="D14273" s="1">
        <v>-0.41811633</v>
      </c>
      <c r="E14273" s="1">
        <v>2.670617</v>
      </c>
      <c r="F14273" s="4">
        <f t="shared" si="1"/>
        <v>0.1246991333</v>
      </c>
      <c r="G14273" s="4">
        <f t="shared" si="2"/>
        <v>2.645925112</v>
      </c>
    </row>
    <row r="14274">
      <c r="A14274" s="1">
        <v>142.690003991127</v>
      </c>
      <c r="B14274" s="1">
        <v>216.28955</v>
      </c>
      <c r="C14274" s="1">
        <v>1.1223321</v>
      </c>
      <c r="D14274" s="1">
        <v>-0.46328512</v>
      </c>
      <c r="E14274" s="1">
        <v>2.6702409</v>
      </c>
      <c r="F14274" s="4">
        <f t="shared" si="1"/>
        <v>0.1247035667</v>
      </c>
      <c r="G14274" s="4">
        <f t="shared" si="2"/>
        <v>2.645548693</v>
      </c>
    </row>
    <row r="14275">
      <c r="A14275" s="1">
        <v>142.700120568275</v>
      </c>
      <c r="B14275" s="1">
        <v>216.23813</v>
      </c>
      <c r="C14275" s="1">
        <v>1.1225054</v>
      </c>
      <c r="D14275" s="1">
        <v>-0.38393456</v>
      </c>
      <c r="E14275" s="1">
        <v>2.6696062</v>
      </c>
      <c r="F14275" s="4">
        <f t="shared" si="1"/>
        <v>0.1247228222</v>
      </c>
      <c r="G14275" s="4">
        <f t="shared" si="2"/>
        <v>2.644913878</v>
      </c>
    </row>
    <row r="14276">
      <c r="A14276" s="1">
        <v>142.7101303339</v>
      </c>
      <c r="B14276" s="1">
        <v>216.40385</v>
      </c>
      <c r="C14276" s="1">
        <v>1.1229054</v>
      </c>
      <c r="D14276" s="1">
        <v>-0.027467497</v>
      </c>
      <c r="E14276" s="1">
        <v>2.671652</v>
      </c>
      <c r="F14276" s="4">
        <f t="shared" si="1"/>
        <v>0.1247672667</v>
      </c>
      <c r="G14276" s="4">
        <f t="shared" si="2"/>
        <v>2.646959804</v>
      </c>
    </row>
    <row r="14277">
      <c r="A14277" s="1">
        <v>142.720002770423</v>
      </c>
      <c r="B14277" s="1">
        <v>216.58861</v>
      </c>
      <c r="C14277" s="1">
        <v>1.1229854</v>
      </c>
      <c r="D14277" s="1">
        <v>-0.03112983</v>
      </c>
      <c r="E14277" s="1">
        <v>2.673933</v>
      </c>
      <c r="F14277" s="4">
        <f t="shared" si="1"/>
        <v>0.1247761556</v>
      </c>
      <c r="G14277" s="4">
        <f t="shared" si="2"/>
        <v>2.649240791</v>
      </c>
    </row>
    <row r="14278">
      <c r="A14278" s="1">
        <v>142.730119347572</v>
      </c>
      <c r="B14278" s="1">
        <v>216.63242</v>
      </c>
      <c r="C14278" s="1">
        <v>1.1229453</v>
      </c>
      <c r="D14278" s="1">
        <v>-0.14588293</v>
      </c>
      <c r="E14278" s="1">
        <v>2.674474</v>
      </c>
      <c r="F14278" s="4">
        <f t="shared" si="1"/>
        <v>0.1247717</v>
      </c>
      <c r="G14278" s="4">
        <f t="shared" si="2"/>
        <v>2.649781656</v>
      </c>
    </row>
    <row r="14279">
      <c r="A14279" s="1">
        <v>142.740007042884</v>
      </c>
      <c r="B14279" s="1">
        <v>216.61337</v>
      </c>
      <c r="C14279" s="1">
        <v>1.1229587</v>
      </c>
      <c r="D14279" s="1">
        <v>-0.21912959</v>
      </c>
      <c r="E14279" s="1">
        <v>2.674239</v>
      </c>
      <c r="F14279" s="4">
        <f t="shared" si="1"/>
        <v>0.1247731889</v>
      </c>
      <c r="G14279" s="4">
        <f t="shared" si="2"/>
        <v>2.64954647</v>
      </c>
    </row>
    <row r="14280">
      <c r="A14280" s="1">
        <v>142.750123620033</v>
      </c>
      <c r="B14280" s="1">
        <v>216.52005</v>
      </c>
      <c r="C14280" s="1">
        <v>1.1229854</v>
      </c>
      <c r="D14280" s="1">
        <v>-0.26429835</v>
      </c>
      <c r="E14280" s="1">
        <v>2.6730866</v>
      </c>
      <c r="F14280" s="4">
        <f t="shared" si="1"/>
        <v>0.1247761556</v>
      </c>
      <c r="G14280" s="4">
        <f t="shared" si="2"/>
        <v>2.648394372</v>
      </c>
    </row>
    <row r="14281">
      <c r="A14281" s="1">
        <v>142.759996056556</v>
      </c>
      <c r="B14281" s="1">
        <v>216.45909</v>
      </c>
      <c r="C14281" s="1">
        <v>1.1229986</v>
      </c>
      <c r="D14281" s="1">
        <v>-0.337545</v>
      </c>
      <c r="E14281" s="1">
        <v>2.672334</v>
      </c>
      <c r="F14281" s="4">
        <f t="shared" si="1"/>
        <v>0.1247776222</v>
      </c>
      <c r="G14281" s="4">
        <f t="shared" si="2"/>
        <v>2.647641779</v>
      </c>
    </row>
    <row r="14282">
      <c r="A14282" s="1">
        <v>142.770005822181</v>
      </c>
      <c r="B14282" s="1">
        <v>216.39432</v>
      </c>
      <c r="C14282" s="1">
        <v>1.1230519</v>
      </c>
      <c r="D14282" s="1">
        <v>-0.36684367</v>
      </c>
      <c r="E14282" s="1">
        <v>2.6715345</v>
      </c>
      <c r="F14282" s="4">
        <f t="shared" si="1"/>
        <v>0.1247835444</v>
      </c>
      <c r="G14282" s="4">
        <f t="shared" si="2"/>
        <v>2.646842149</v>
      </c>
    </row>
    <row r="14283">
      <c r="A14283" s="1">
        <v>142.78012239933</v>
      </c>
      <c r="B14283" s="1">
        <v>216.31052</v>
      </c>
      <c r="C14283" s="1">
        <v>1.1231319</v>
      </c>
      <c r="D14283" s="1">
        <v>-0.35341513</v>
      </c>
      <c r="E14283" s="1">
        <v>2.6704998</v>
      </c>
      <c r="F14283" s="4">
        <f t="shared" si="1"/>
        <v>0.1247924333</v>
      </c>
      <c r="G14283" s="4">
        <f t="shared" si="2"/>
        <v>2.645807581</v>
      </c>
    </row>
    <row r="14284">
      <c r="A14284" s="1">
        <v>142.789994835853</v>
      </c>
      <c r="B14284" s="1">
        <v>216.30861</v>
      </c>
      <c r="C14284" s="1">
        <v>1.1232651</v>
      </c>
      <c r="D14284" s="1">
        <v>-0.30336323</v>
      </c>
      <c r="E14284" s="1">
        <v>2.6704762</v>
      </c>
      <c r="F14284" s="4">
        <f t="shared" si="1"/>
        <v>0.1248072333</v>
      </c>
      <c r="G14284" s="4">
        <f t="shared" si="2"/>
        <v>2.645784001</v>
      </c>
    </row>
    <row r="14285">
      <c r="A14285" s="1">
        <v>142.800126671791</v>
      </c>
      <c r="B14285" s="1">
        <v>216.32574</v>
      </c>
      <c r="C14285" s="1">
        <v>1.1234385</v>
      </c>
      <c r="D14285" s="1">
        <v>-0.22279193</v>
      </c>
      <c r="E14285" s="1">
        <v>2.6706877</v>
      </c>
      <c r="F14285" s="4">
        <f t="shared" si="1"/>
        <v>0.1248265</v>
      </c>
      <c r="G14285" s="4">
        <f t="shared" si="2"/>
        <v>2.645995483</v>
      </c>
    </row>
    <row r="14286">
      <c r="A14286" s="1">
        <v>142.810121178627</v>
      </c>
      <c r="B14286" s="1">
        <v>216.3867</v>
      </c>
      <c r="C14286" s="1">
        <v>1.1235719</v>
      </c>
      <c r="D14286" s="1">
        <v>-0.1422206</v>
      </c>
      <c r="E14286" s="1">
        <v>2.6714404</v>
      </c>
      <c r="F14286" s="4">
        <f t="shared" si="1"/>
        <v>0.1248413222</v>
      </c>
      <c r="G14286" s="4">
        <f t="shared" si="2"/>
        <v>2.646748075</v>
      </c>
    </row>
    <row r="14287">
      <c r="A14287" s="1">
        <v>142.81999361515</v>
      </c>
      <c r="B14287" s="1">
        <v>216.44385</v>
      </c>
      <c r="C14287" s="1">
        <v>1.1236385</v>
      </c>
      <c r="D14287" s="1">
        <v>-0.15931149</v>
      </c>
      <c r="E14287" s="1">
        <v>2.6721458</v>
      </c>
      <c r="F14287" s="4">
        <f t="shared" si="1"/>
        <v>0.1248487222</v>
      </c>
      <c r="G14287" s="4">
        <f t="shared" si="2"/>
        <v>2.647453631</v>
      </c>
    </row>
    <row r="14288">
      <c r="A14288" s="1">
        <v>142.830125451087</v>
      </c>
      <c r="B14288" s="1">
        <v>216.44385</v>
      </c>
      <c r="C14288" s="1">
        <v>1.1236519</v>
      </c>
      <c r="D14288" s="1">
        <v>-0.21912959</v>
      </c>
      <c r="E14288" s="1">
        <v>2.6721458</v>
      </c>
      <c r="F14288" s="4">
        <f t="shared" si="1"/>
        <v>0.1248502111</v>
      </c>
      <c r="G14288" s="4">
        <f t="shared" si="2"/>
        <v>2.647453631</v>
      </c>
    </row>
    <row r="14289">
      <c r="A14289" s="1">
        <v>142.839997887611</v>
      </c>
      <c r="B14289" s="1">
        <v>216.43433</v>
      </c>
      <c r="C14289" s="1">
        <v>1.1236784</v>
      </c>
      <c r="D14289" s="1">
        <v>-0.27894768</v>
      </c>
      <c r="E14289" s="1">
        <v>2.672028</v>
      </c>
      <c r="F14289" s="4">
        <f t="shared" si="1"/>
        <v>0.1248531556</v>
      </c>
      <c r="G14289" s="4">
        <f t="shared" si="2"/>
        <v>2.6473361</v>
      </c>
    </row>
    <row r="14290">
      <c r="A14290" s="1">
        <v>142.850129723548</v>
      </c>
      <c r="B14290" s="1">
        <v>216.35051</v>
      </c>
      <c r="C14290" s="1">
        <v>1.1237317</v>
      </c>
      <c r="D14290" s="1">
        <v>-0.30946714</v>
      </c>
      <c r="E14290" s="1">
        <v>2.6709936</v>
      </c>
      <c r="F14290" s="4">
        <f t="shared" si="1"/>
        <v>0.1248590778</v>
      </c>
      <c r="G14290" s="4">
        <f t="shared" si="2"/>
        <v>2.646301285</v>
      </c>
    </row>
    <row r="14291">
      <c r="A14291" s="1">
        <v>142.860002160072</v>
      </c>
      <c r="B14291" s="1">
        <v>216.32195</v>
      </c>
      <c r="C14291" s="1">
        <v>1.1238252</v>
      </c>
      <c r="D14291" s="1">
        <v>-0.28505158</v>
      </c>
      <c r="E14291" s="1">
        <v>2.6706407</v>
      </c>
      <c r="F14291" s="4">
        <f t="shared" si="1"/>
        <v>0.1248694667</v>
      </c>
      <c r="G14291" s="4">
        <f t="shared" si="2"/>
        <v>2.645948693</v>
      </c>
    </row>
    <row r="14292">
      <c r="A14292" s="1">
        <v>142.869996666908</v>
      </c>
      <c r="B14292" s="1">
        <v>216.31622</v>
      </c>
      <c r="C14292" s="1">
        <v>1.1239052</v>
      </c>
      <c r="D14292" s="1">
        <v>-0.28505158</v>
      </c>
      <c r="E14292" s="1">
        <v>2.6705704</v>
      </c>
      <c r="F14292" s="4">
        <f t="shared" si="1"/>
        <v>0.1248783556</v>
      </c>
      <c r="G14292" s="4">
        <f t="shared" si="2"/>
        <v>2.645877952</v>
      </c>
    </row>
    <row r="14293">
      <c r="A14293" s="1">
        <v>142.880128502845</v>
      </c>
      <c r="B14293" s="1">
        <v>216.28003</v>
      </c>
      <c r="C14293" s="1">
        <v>1.1239451</v>
      </c>
      <c r="D14293" s="1">
        <v>-0.33144113</v>
      </c>
      <c r="E14293" s="1">
        <v>2.6701236</v>
      </c>
      <c r="F14293" s="4">
        <f t="shared" si="1"/>
        <v>0.1248827889</v>
      </c>
      <c r="G14293" s="4">
        <f t="shared" si="2"/>
        <v>2.645431162</v>
      </c>
    </row>
    <row r="14294">
      <c r="A14294" s="1">
        <v>142.890123009681</v>
      </c>
      <c r="B14294" s="1">
        <v>216.27621</v>
      </c>
      <c r="C14294" s="1">
        <v>1.1239717</v>
      </c>
      <c r="D14294" s="1">
        <v>-0.37538913</v>
      </c>
      <c r="E14294" s="1">
        <v>2.6700764</v>
      </c>
      <c r="F14294" s="4">
        <f t="shared" si="1"/>
        <v>0.1248857444</v>
      </c>
      <c r="G14294" s="4">
        <f t="shared" si="2"/>
        <v>2.645384001</v>
      </c>
    </row>
    <row r="14295">
      <c r="A14295" s="1">
        <v>142.900117516517</v>
      </c>
      <c r="B14295" s="1">
        <v>216.19241</v>
      </c>
      <c r="C14295" s="1">
        <v>1.1239984</v>
      </c>
      <c r="D14295" s="1">
        <v>-0.43398646</v>
      </c>
      <c r="E14295" s="1">
        <v>2.6690416</v>
      </c>
      <c r="F14295" s="4">
        <f t="shared" si="1"/>
        <v>0.1248887111</v>
      </c>
      <c r="G14295" s="4">
        <f t="shared" si="2"/>
        <v>2.644349433</v>
      </c>
    </row>
    <row r="14296">
      <c r="A14296" s="1">
        <v>142.910127282142</v>
      </c>
      <c r="B14296" s="1">
        <v>216.16193</v>
      </c>
      <c r="C14296" s="1">
        <v>1.124225</v>
      </c>
      <c r="D14296" s="1">
        <v>-0.28505158</v>
      </c>
      <c r="E14296" s="1">
        <v>2.6686654</v>
      </c>
      <c r="F14296" s="4">
        <f t="shared" si="1"/>
        <v>0.1249138889</v>
      </c>
      <c r="G14296" s="4">
        <f t="shared" si="2"/>
        <v>2.643973137</v>
      </c>
    </row>
    <row r="14297">
      <c r="A14297" s="1">
        <v>142.920121788978</v>
      </c>
      <c r="B14297" s="1">
        <v>216.32004</v>
      </c>
      <c r="C14297" s="1">
        <v>1.1245049</v>
      </c>
      <c r="D14297" s="1">
        <v>-0.06775316</v>
      </c>
      <c r="E14297" s="1">
        <v>2.670617</v>
      </c>
      <c r="F14297" s="4">
        <f t="shared" si="1"/>
        <v>0.1249449889</v>
      </c>
      <c r="G14297" s="4">
        <f t="shared" si="2"/>
        <v>2.645925112</v>
      </c>
    </row>
    <row r="14298">
      <c r="A14298" s="1">
        <v>142.930253624916</v>
      </c>
      <c r="B14298" s="1">
        <v>216.4667</v>
      </c>
      <c r="C14298" s="1">
        <v>1.1244782</v>
      </c>
      <c r="D14298" s="1">
        <v>-0.18250626</v>
      </c>
      <c r="E14298" s="1">
        <v>2.6724281</v>
      </c>
      <c r="F14298" s="4">
        <f t="shared" si="1"/>
        <v>0.1249420222</v>
      </c>
      <c r="G14298" s="4">
        <f t="shared" si="2"/>
        <v>2.64773573</v>
      </c>
    </row>
    <row r="14299">
      <c r="A14299" s="1">
        <v>142.940003991127</v>
      </c>
      <c r="B14299" s="1">
        <v>216.48004</v>
      </c>
      <c r="C14299" s="1">
        <v>1.1244383</v>
      </c>
      <c r="D14299" s="1">
        <v>-0.29970092</v>
      </c>
      <c r="E14299" s="1">
        <v>2.6725926</v>
      </c>
      <c r="F14299" s="4">
        <f t="shared" si="1"/>
        <v>0.1249375889</v>
      </c>
      <c r="G14299" s="4">
        <f t="shared" si="2"/>
        <v>2.647900421</v>
      </c>
    </row>
    <row r="14300">
      <c r="A14300" s="1">
        <v>142.949998497962</v>
      </c>
      <c r="B14300" s="1">
        <v>216.39052</v>
      </c>
      <c r="C14300" s="1">
        <v>1.1244516</v>
      </c>
      <c r="D14300" s="1">
        <v>-0.37294757</v>
      </c>
      <c r="E14300" s="1">
        <v>2.6714876</v>
      </c>
      <c r="F14300" s="4">
        <f t="shared" si="1"/>
        <v>0.1249390667</v>
      </c>
      <c r="G14300" s="4">
        <f t="shared" si="2"/>
        <v>2.646795236</v>
      </c>
    </row>
    <row r="14301">
      <c r="A14301" s="1">
        <v>142.959993004798</v>
      </c>
      <c r="B14301" s="1">
        <v>216.3048</v>
      </c>
      <c r="C14301" s="1">
        <v>1.124465</v>
      </c>
      <c r="D14301" s="1">
        <v>-0.447415</v>
      </c>
      <c r="E14301" s="1">
        <v>2.670429</v>
      </c>
      <c r="F14301" s="4">
        <f t="shared" si="1"/>
        <v>0.1249405556</v>
      </c>
      <c r="G14301" s="4">
        <f t="shared" si="2"/>
        <v>2.645736964</v>
      </c>
    </row>
    <row r="14302">
      <c r="A14302" s="1">
        <v>142.970002770423</v>
      </c>
      <c r="B14302" s="1">
        <v>216.2248</v>
      </c>
      <c r="C14302" s="1">
        <v>1.124545</v>
      </c>
      <c r="D14302" s="1">
        <v>-0.43764877</v>
      </c>
      <c r="E14302" s="1">
        <v>2.6694412</v>
      </c>
      <c r="F14302" s="4">
        <f t="shared" si="1"/>
        <v>0.1249494444</v>
      </c>
      <c r="G14302" s="4">
        <f t="shared" si="2"/>
        <v>2.64474931</v>
      </c>
    </row>
    <row r="14303">
      <c r="A14303" s="1">
        <v>142.979997277259</v>
      </c>
      <c r="B14303" s="1">
        <v>216.26479</v>
      </c>
      <c r="C14303" s="1">
        <v>1.1249715</v>
      </c>
      <c r="D14303" s="1">
        <v>-0.08118171</v>
      </c>
      <c r="E14303" s="1">
        <v>2.669935</v>
      </c>
      <c r="F14303" s="4">
        <f t="shared" si="1"/>
        <v>0.1249968333</v>
      </c>
      <c r="G14303" s="4">
        <f t="shared" si="2"/>
        <v>2.645243014</v>
      </c>
    </row>
    <row r="14304">
      <c r="A14304" s="1">
        <v>142.990007042884</v>
      </c>
      <c r="B14304" s="1">
        <v>216.541</v>
      </c>
      <c r="C14304" s="1">
        <v>1.1251048</v>
      </c>
      <c r="D14304" s="1">
        <v>-0.014038943</v>
      </c>
      <c r="E14304" s="1">
        <v>2.6733453</v>
      </c>
      <c r="F14304" s="4">
        <f t="shared" si="1"/>
        <v>0.1250116444</v>
      </c>
      <c r="G14304" s="4">
        <f t="shared" si="2"/>
        <v>2.648653014</v>
      </c>
    </row>
    <row r="14305">
      <c r="A14305" s="1">
        <v>143.000123620033</v>
      </c>
      <c r="B14305" s="1">
        <v>216.6153</v>
      </c>
      <c r="C14305" s="1">
        <v>1.1250648</v>
      </c>
      <c r="D14305" s="1">
        <v>-0.14466216</v>
      </c>
      <c r="E14305" s="1">
        <v>2.6742625</v>
      </c>
      <c r="F14305" s="4">
        <f t="shared" si="1"/>
        <v>0.1250072</v>
      </c>
      <c r="G14305" s="4">
        <f t="shared" si="2"/>
        <v>2.649570298</v>
      </c>
    </row>
    <row r="14306">
      <c r="A14306" s="1">
        <v>143.010118126869</v>
      </c>
      <c r="B14306" s="1">
        <v>216.56384</v>
      </c>
      <c r="C14306" s="1">
        <v>1.1250916</v>
      </c>
      <c r="D14306" s="1">
        <v>-0.20448026</v>
      </c>
      <c r="E14306" s="1">
        <v>2.6736276</v>
      </c>
      <c r="F14306" s="4">
        <f t="shared" si="1"/>
        <v>0.1250101778</v>
      </c>
      <c r="G14306" s="4">
        <f t="shared" si="2"/>
        <v>2.648934989</v>
      </c>
    </row>
    <row r="14307">
      <c r="A14307" s="1">
        <v>143.020127892494</v>
      </c>
      <c r="B14307" s="1">
        <v>216.50671</v>
      </c>
      <c r="C14307" s="1">
        <v>1.1250916</v>
      </c>
      <c r="D14307" s="1">
        <v>-0.27772692</v>
      </c>
      <c r="E14307" s="1">
        <v>2.6729221</v>
      </c>
      <c r="F14307" s="4">
        <f t="shared" si="1"/>
        <v>0.1250101778</v>
      </c>
      <c r="G14307" s="4">
        <f t="shared" si="2"/>
        <v>2.64822968</v>
      </c>
    </row>
    <row r="14308">
      <c r="A14308" s="1">
        <v>143.030000329017</v>
      </c>
      <c r="B14308" s="1">
        <v>216.40004</v>
      </c>
      <c r="C14308" s="1">
        <v>1.1251048</v>
      </c>
      <c r="D14308" s="1">
        <v>-0.35097358</v>
      </c>
      <c r="E14308" s="1">
        <v>2.6716049</v>
      </c>
      <c r="F14308" s="4">
        <f t="shared" si="1"/>
        <v>0.1250116444</v>
      </c>
      <c r="G14308" s="4">
        <f t="shared" si="2"/>
        <v>2.646912767</v>
      </c>
    </row>
    <row r="14309">
      <c r="A14309" s="1">
        <v>143.039994835853</v>
      </c>
      <c r="B14309" s="1">
        <v>216.36575</v>
      </c>
      <c r="C14309" s="1">
        <v>1.1251315</v>
      </c>
      <c r="D14309" s="1">
        <v>-0.41079167</v>
      </c>
      <c r="E14309" s="1">
        <v>2.6711817</v>
      </c>
      <c r="F14309" s="4">
        <f t="shared" si="1"/>
        <v>0.1250146111</v>
      </c>
      <c r="G14309" s="4">
        <f t="shared" si="2"/>
        <v>2.646489433</v>
      </c>
    </row>
    <row r="14310">
      <c r="A14310" s="1">
        <v>143.050004601478</v>
      </c>
      <c r="B14310" s="1">
        <v>216.25526</v>
      </c>
      <c r="C14310" s="1">
        <v>1.1251848</v>
      </c>
      <c r="D14310" s="1">
        <v>-0.4303241</v>
      </c>
      <c r="E14310" s="1">
        <v>2.6698177</v>
      </c>
      <c r="F14310" s="4">
        <f t="shared" si="1"/>
        <v>0.1250205333</v>
      </c>
      <c r="G14310" s="4">
        <f t="shared" si="2"/>
        <v>2.645125359</v>
      </c>
    </row>
    <row r="14311">
      <c r="A14311" s="1">
        <v>143.059999108314</v>
      </c>
      <c r="B14311" s="1">
        <v>216.21907</v>
      </c>
      <c r="C14311" s="1">
        <v>1.1252913</v>
      </c>
      <c r="D14311" s="1">
        <v>-0.4046878</v>
      </c>
      <c r="E14311" s="1">
        <v>2.669371</v>
      </c>
      <c r="F14311" s="4">
        <f t="shared" si="1"/>
        <v>0.1250323667</v>
      </c>
      <c r="G14311" s="4">
        <f t="shared" si="2"/>
        <v>2.644678569</v>
      </c>
    </row>
    <row r="14312">
      <c r="A14312" s="1">
        <v>143.070130944252</v>
      </c>
      <c r="B14312" s="1">
        <v>216.22859</v>
      </c>
      <c r="C14312" s="1">
        <v>1.1254513</v>
      </c>
      <c r="D14312" s="1">
        <v>-0.32411647</v>
      </c>
      <c r="E14312" s="1">
        <v>2.6694882</v>
      </c>
      <c r="F14312" s="4">
        <f t="shared" si="1"/>
        <v>0.1250501444</v>
      </c>
      <c r="G14312" s="4">
        <f t="shared" si="2"/>
        <v>2.6447961</v>
      </c>
    </row>
    <row r="14313">
      <c r="A14313" s="1">
        <v>143.080003380775</v>
      </c>
      <c r="B14313" s="1">
        <v>216.25526</v>
      </c>
      <c r="C14313" s="1">
        <v>1.1255981</v>
      </c>
      <c r="D14313" s="1">
        <v>-0.24354514</v>
      </c>
      <c r="E14313" s="1">
        <v>2.6698177</v>
      </c>
      <c r="F14313" s="4">
        <f t="shared" si="1"/>
        <v>0.1250664556</v>
      </c>
      <c r="G14313" s="4">
        <f t="shared" si="2"/>
        <v>2.645125359</v>
      </c>
    </row>
    <row r="14314">
      <c r="A14314" s="1">
        <v>143.089997887611</v>
      </c>
      <c r="B14314" s="1">
        <v>216.37718</v>
      </c>
      <c r="C14314" s="1">
        <v>1.1257046</v>
      </c>
      <c r="D14314" s="1">
        <v>-0.21668804</v>
      </c>
      <c r="E14314" s="1">
        <v>2.6713226</v>
      </c>
      <c r="F14314" s="4">
        <f t="shared" si="1"/>
        <v>0.1250782889</v>
      </c>
      <c r="G14314" s="4">
        <f t="shared" si="2"/>
        <v>2.646630544</v>
      </c>
    </row>
    <row r="14315">
      <c r="A14315" s="1">
        <v>143.099992394447</v>
      </c>
      <c r="B14315" s="1">
        <v>216.3867</v>
      </c>
      <c r="C14315" s="1">
        <v>1.1257313</v>
      </c>
      <c r="D14315" s="1">
        <v>-0.2618568</v>
      </c>
      <c r="E14315" s="1">
        <v>2.6714404</v>
      </c>
      <c r="F14315" s="4">
        <f t="shared" si="1"/>
        <v>0.1250812556</v>
      </c>
      <c r="G14315" s="4">
        <f t="shared" si="2"/>
        <v>2.646748075</v>
      </c>
    </row>
    <row r="14316">
      <c r="A14316" s="1">
        <v>143.110002160072</v>
      </c>
      <c r="B14316" s="1">
        <v>216.37527</v>
      </c>
      <c r="C14316" s="1">
        <v>1.1257313</v>
      </c>
      <c r="D14316" s="1">
        <v>-0.34975278</v>
      </c>
      <c r="E14316" s="1">
        <v>2.6712995</v>
      </c>
      <c r="F14316" s="4">
        <f t="shared" si="1"/>
        <v>0.1250812556</v>
      </c>
      <c r="G14316" s="4">
        <f t="shared" si="2"/>
        <v>2.646606964</v>
      </c>
    </row>
    <row r="14317">
      <c r="A14317" s="1">
        <v>143.12011873722</v>
      </c>
      <c r="B14317" s="1">
        <v>216.32195</v>
      </c>
      <c r="C14317" s="1">
        <v>1.1257313</v>
      </c>
      <c r="D14317" s="1">
        <v>-0.43764877</v>
      </c>
      <c r="E14317" s="1">
        <v>2.6706407</v>
      </c>
      <c r="F14317" s="4">
        <f t="shared" si="1"/>
        <v>0.1250812556</v>
      </c>
      <c r="G14317" s="4">
        <f t="shared" si="2"/>
        <v>2.645948693</v>
      </c>
    </row>
    <row r="14318">
      <c r="A14318" s="1">
        <v>143.130006432533</v>
      </c>
      <c r="B14318" s="1">
        <v>216.2248</v>
      </c>
      <c r="C14318" s="1">
        <v>1.1257846</v>
      </c>
      <c r="D14318" s="1">
        <v>-0.45473966</v>
      </c>
      <c r="E14318" s="1">
        <v>2.6694412</v>
      </c>
      <c r="F14318" s="4">
        <f t="shared" si="1"/>
        <v>0.1250871778</v>
      </c>
      <c r="G14318" s="4">
        <f t="shared" si="2"/>
        <v>2.64474931</v>
      </c>
    </row>
    <row r="14319">
      <c r="A14319" s="1">
        <v>143.140000939369</v>
      </c>
      <c r="B14319" s="1">
        <v>216.21716</v>
      </c>
      <c r="C14319" s="1">
        <v>1.1258779</v>
      </c>
      <c r="D14319" s="1">
        <v>-0.44375268</v>
      </c>
      <c r="E14319" s="1">
        <v>2.6693473</v>
      </c>
      <c r="F14319" s="4">
        <f t="shared" si="1"/>
        <v>0.1250975444</v>
      </c>
      <c r="G14319" s="4">
        <f t="shared" si="2"/>
        <v>2.644654989</v>
      </c>
    </row>
    <row r="14320">
      <c r="A14320" s="1">
        <v>143.149995446205</v>
      </c>
      <c r="B14320" s="1">
        <v>216.1886</v>
      </c>
      <c r="C14320" s="1">
        <v>1.1259847</v>
      </c>
      <c r="D14320" s="1">
        <v>-0.41933712</v>
      </c>
      <c r="E14320" s="1">
        <v>2.6689944</v>
      </c>
      <c r="F14320" s="4">
        <f t="shared" si="1"/>
        <v>0.1251094111</v>
      </c>
      <c r="G14320" s="4">
        <f t="shared" si="2"/>
        <v>2.644302396</v>
      </c>
    </row>
    <row r="14321">
      <c r="A14321" s="1">
        <v>143.16000521183</v>
      </c>
      <c r="B14321" s="1">
        <v>216.20384</v>
      </c>
      <c r="C14321" s="1">
        <v>1.126038</v>
      </c>
      <c r="D14321" s="1">
        <v>-0.43886957</v>
      </c>
      <c r="E14321" s="1">
        <v>2.669183</v>
      </c>
      <c r="F14321" s="4">
        <f t="shared" si="1"/>
        <v>0.1251153333</v>
      </c>
      <c r="G14321" s="4">
        <f t="shared" si="2"/>
        <v>2.644490544</v>
      </c>
    </row>
    <row r="14322">
      <c r="A14322" s="1">
        <v>143.170121788978</v>
      </c>
      <c r="B14322" s="1">
        <v>216.20003</v>
      </c>
      <c r="C14322" s="1">
        <v>1.1261446</v>
      </c>
      <c r="D14322" s="1">
        <v>-0.42788255</v>
      </c>
      <c r="E14322" s="1">
        <v>2.6691358</v>
      </c>
      <c r="F14322" s="4">
        <f t="shared" si="1"/>
        <v>0.1251271778</v>
      </c>
      <c r="G14322" s="4">
        <f t="shared" si="2"/>
        <v>2.644443507</v>
      </c>
    </row>
    <row r="14323">
      <c r="A14323" s="1">
        <v>143.180131554603</v>
      </c>
      <c r="B14323" s="1">
        <v>216.27621</v>
      </c>
      <c r="C14323" s="1">
        <v>1.1265311</v>
      </c>
      <c r="D14323" s="1">
        <v>-0.09949338</v>
      </c>
      <c r="E14323" s="1">
        <v>2.6700764</v>
      </c>
      <c r="F14323" s="4">
        <f t="shared" si="1"/>
        <v>0.1251701222</v>
      </c>
      <c r="G14323" s="4">
        <f t="shared" si="2"/>
        <v>2.645384001</v>
      </c>
    </row>
    <row r="14324">
      <c r="A14324" s="1">
        <v>143.190003991127</v>
      </c>
      <c r="B14324" s="1">
        <v>216.58101</v>
      </c>
      <c r="C14324" s="1">
        <v>1.1265844</v>
      </c>
      <c r="D14324" s="1">
        <v>-0.116584264</v>
      </c>
      <c r="E14324" s="1">
        <v>2.673839</v>
      </c>
      <c r="F14324" s="4">
        <f t="shared" si="1"/>
        <v>0.1251760444</v>
      </c>
      <c r="G14324" s="4">
        <f t="shared" si="2"/>
        <v>2.649146964</v>
      </c>
    </row>
    <row r="14325">
      <c r="A14325" s="1">
        <v>143.199998497962</v>
      </c>
      <c r="B14325" s="1">
        <v>216.56958</v>
      </c>
      <c r="C14325" s="1">
        <v>1.1265044</v>
      </c>
      <c r="D14325" s="1">
        <v>-0.28749314</v>
      </c>
      <c r="E14325" s="1">
        <v>2.673698</v>
      </c>
      <c r="F14325" s="4">
        <f t="shared" si="1"/>
        <v>0.1251671556</v>
      </c>
      <c r="G14325" s="4">
        <f t="shared" si="2"/>
        <v>2.649005853</v>
      </c>
    </row>
    <row r="14326">
      <c r="A14326" s="1">
        <v>143.2101303339</v>
      </c>
      <c r="B14326" s="1">
        <v>216.49338</v>
      </c>
      <c r="C14326" s="1">
        <v>1.1265044</v>
      </c>
      <c r="D14326" s="1">
        <v>-0.3607398</v>
      </c>
      <c r="E14326" s="1">
        <v>2.6727571</v>
      </c>
      <c r="F14326" s="4">
        <f t="shared" si="1"/>
        <v>0.1251671556</v>
      </c>
      <c r="G14326" s="4">
        <f t="shared" si="2"/>
        <v>2.648065112</v>
      </c>
    </row>
    <row r="14327">
      <c r="A14327" s="1">
        <v>143.220124840736</v>
      </c>
      <c r="B14327" s="1">
        <v>216.4248</v>
      </c>
      <c r="C14327" s="1">
        <v>1.1265179</v>
      </c>
      <c r="D14327" s="1">
        <v>-0.43398646</v>
      </c>
      <c r="E14327" s="1">
        <v>2.6719108</v>
      </c>
      <c r="F14327" s="4">
        <f t="shared" si="1"/>
        <v>0.1251686556</v>
      </c>
      <c r="G14327" s="4">
        <f t="shared" si="2"/>
        <v>2.647218446</v>
      </c>
    </row>
    <row r="14328">
      <c r="A14328" s="1">
        <v>143.229997277259</v>
      </c>
      <c r="B14328" s="1">
        <v>216.30289</v>
      </c>
      <c r="C14328" s="1">
        <v>1.1265179</v>
      </c>
      <c r="D14328" s="1">
        <v>-0.5072331</v>
      </c>
      <c r="E14328" s="1">
        <v>2.6704054</v>
      </c>
      <c r="F14328" s="4">
        <f t="shared" si="1"/>
        <v>0.1251686556</v>
      </c>
      <c r="G14328" s="4">
        <f t="shared" si="2"/>
        <v>2.645713384</v>
      </c>
    </row>
    <row r="14329">
      <c r="A14329" s="1">
        <v>143.240007042884</v>
      </c>
      <c r="B14329" s="1">
        <v>216.25526</v>
      </c>
      <c r="C14329" s="1">
        <v>1.1268111</v>
      </c>
      <c r="D14329" s="1">
        <v>-0.2899347</v>
      </c>
      <c r="E14329" s="1">
        <v>2.6698177</v>
      </c>
      <c r="F14329" s="4">
        <f t="shared" si="1"/>
        <v>0.1252012333</v>
      </c>
      <c r="G14329" s="4">
        <f t="shared" si="2"/>
        <v>2.645125359</v>
      </c>
    </row>
    <row r="14330">
      <c r="A14330" s="1">
        <v>143.25000154972</v>
      </c>
      <c r="B14330" s="1">
        <v>216.39243</v>
      </c>
      <c r="C14330" s="1">
        <v>1.127211</v>
      </c>
      <c r="D14330" s="1">
        <v>0.037233718</v>
      </c>
      <c r="E14330" s="1">
        <v>2.671511</v>
      </c>
      <c r="F14330" s="4">
        <f t="shared" si="1"/>
        <v>0.1252456667</v>
      </c>
      <c r="G14330" s="4">
        <f t="shared" si="2"/>
        <v>2.646818816</v>
      </c>
    </row>
    <row r="14331">
      <c r="A14331" s="1">
        <v>143.260118126869</v>
      </c>
      <c r="B14331" s="1">
        <v>216.60387</v>
      </c>
      <c r="C14331" s="1">
        <v>1.127211</v>
      </c>
      <c r="D14331" s="1">
        <v>-0.037233718</v>
      </c>
      <c r="E14331" s="1">
        <v>2.6741211</v>
      </c>
      <c r="F14331" s="4">
        <f t="shared" si="1"/>
        <v>0.1252456667</v>
      </c>
      <c r="G14331" s="4">
        <f t="shared" si="2"/>
        <v>2.649429186</v>
      </c>
    </row>
    <row r="14332">
      <c r="A14332" s="1">
        <v>143.270005822181</v>
      </c>
      <c r="B14332" s="1">
        <v>216.6667</v>
      </c>
      <c r="C14332" s="1">
        <v>1.1271709</v>
      </c>
      <c r="D14332" s="1">
        <v>-0.16541538</v>
      </c>
      <c r="E14332" s="1">
        <v>2.6748972</v>
      </c>
      <c r="F14332" s="4">
        <f t="shared" si="1"/>
        <v>0.1252412111</v>
      </c>
      <c r="G14332" s="4">
        <f t="shared" si="2"/>
        <v>2.650204865</v>
      </c>
    </row>
    <row r="14333">
      <c r="A14333" s="1">
        <v>143.28012239933</v>
      </c>
      <c r="B14333" s="1">
        <v>216.57146</v>
      </c>
      <c r="C14333" s="1">
        <v>1.1271843</v>
      </c>
      <c r="D14333" s="1">
        <v>-0.23988281</v>
      </c>
      <c r="E14333" s="1">
        <v>2.6737213</v>
      </c>
      <c r="F14333" s="4">
        <f t="shared" si="1"/>
        <v>0.1252427</v>
      </c>
      <c r="G14333" s="4">
        <f t="shared" si="2"/>
        <v>2.649029063</v>
      </c>
    </row>
    <row r="14334">
      <c r="A14334" s="1">
        <v>143.290132164955</v>
      </c>
      <c r="B14334" s="1">
        <v>216.50862</v>
      </c>
      <c r="C14334" s="1">
        <v>1.1271976</v>
      </c>
      <c r="D14334" s="1">
        <v>-0.29970092</v>
      </c>
      <c r="E14334" s="1">
        <v>2.6729453</v>
      </c>
      <c r="F14334" s="4">
        <f t="shared" si="1"/>
        <v>0.1252441778</v>
      </c>
      <c r="G14334" s="4">
        <f t="shared" si="2"/>
        <v>2.64825326</v>
      </c>
    </row>
    <row r="14335">
      <c r="A14335" s="1">
        <v>143.300126671791</v>
      </c>
      <c r="B14335" s="1">
        <v>216.43623</v>
      </c>
      <c r="C14335" s="1">
        <v>1.127211</v>
      </c>
      <c r="D14335" s="1">
        <v>-0.37416834</v>
      </c>
      <c r="E14335" s="1">
        <v>2.6720517</v>
      </c>
      <c r="F14335" s="4">
        <f t="shared" si="1"/>
        <v>0.1252456667</v>
      </c>
      <c r="G14335" s="4">
        <f t="shared" si="2"/>
        <v>2.647359557</v>
      </c>
    </row>
    <row r="14336">
      <c r="A14336" s="1">
        <v>143.310121178627</v>
      </c>
      <c r="B14336" s="1">
        <v>216.37146</v>
      </c>
      <c r="C14336" s="1">
        <v>1.1272242</v>
      </c>
      <c r="D14336" s="1">
        <v>-0.4486358</v>
      </c>
      <c r="E14336" s="1">
        <v>2.6712523</v>
      </c>
      <c r="F14336" s="4">
        <f t="shared" si="1"/>
        <v>0.1252471333</v>
      </c>
      <c r="G14336" s="4">
        <f t="shared" si="2"/>
        <v>2.646559927</v>
      </c>
    </row>
    <row r="14337">
      <c r="A14337" s="1">
        <v>143.31999361515</v>
      </c>
      <c r="B14337" s="1">
        <v>216.29337</v>
      </c>
      <c r="C14337" s="1">
        <v>1.127331</v>
      </c>
      <c r="D14337" s="1">
        <v>-0.4083501</v>
      </c>
      <c r="E14337" s="1">
        <v>2.670288</v>
      </c>
      <c r="F14337" s="4">
        <f t="shared" si="1"/>
        <v>0.125259</v>
      </c>
      <c r="G14337" s="4">
        <f t="shared" si="2"/>
        <v>2.645595853</v>
      </c>
    </row>
    <row r="14338">
      <c r="A14338" s="1">
        <v>143.330003380775</v>
      </c>
      <c r="B14338" s="1">
        <v>216.33147</v>
      </c>
      <c r="C14338" s="1">
        <v>1.1277308</v>
      </c>
      <c r="D14338" s="1">
        <v>-0.09461027</v>
      </c>
      <c r="E14338" s="1">
        <v>2.6707585</v>
      </c>
      <c r="F14338" s="4">
        <f t="shared" si="1"/>
        <v>0.1253034222</v>
      </c>
      <c r="G14338" s="4">
        <f t="shared" si="2"/>
        <v>2.646066223</v>
      </c>
    </row>
    <row r="14339">
      <c r="A14339" s="1">
        <v>143.339997887611</v>
      </c>
      <c r="B14339" s="1">
        <v>216.5048</v>
      </c>
      <c r="C14339" s="1">
        <v>1.1277843</v>
      </c>
      <c r="D14339" s="1">
        <v>-0.09949338</v>
      </c>
      <c r="E14339" s="1">
        <v>2.6728985</v>
      </c>
      <c r="F14339" s="4">
        <f t="shared" si="1"/>
        <v>0.1253093667</v>
      </c>
      <c r="G14339" s="4">
        <f t="shared" si="2"/>
        <v>2.6482061</v>
      </c>
    </row>
    <row r="14340">
      <c r="A14340" s="1">
        <v>143.349992394447</v>
      </c>
      <c r="B14340" s="1">
        <v>216.5772</v>
      </c>
      <c r="C14340" s="1">
        <v>1.1277175</v>
      </c>
      <c r="D14340" s="1">
        <v>-0.25575292</v>
      </c>
      <c r="E14340" s="1">
        <v>2.6737921</v>
      </c>
      <c r="F14340" s="4">
        <f t="shared" si="1"/>
        <v>0.1253019444</v>
      </c>
      <c r="G14340" s="4">
        <f t="shared" si="2"/>
        <v>2.649099927</v>
      </c>
    </row>
    <row r="14341">
      <c r="A14341" s="1">
        <v>143.360124230384</v>
      </c>
      <c r="B14341" s="1">
        <v>216.49338</v>
      </c>
      <c r="C14341" s="1">
        <v>1.1277442</v>
      </c>
      <c r="D14341" s="1">
        <v>-0.315571</v>
      </c>
      <c r="E14341" s="1">
        <v>2.6727571</v>
      </c>
      <c r="F14341" s="4">
        <f t="shared" si="1"/>
        <v>0.1253049111</v>
      </c>
      <c r="G14341" s="4">
        <f t="shared" si="2"/>
        <v>2.648065112</v>
      </c>
    </row>
    <row r="14342">
      <c r="A14342" s="1">
        <v>143.37011873722</v>
      </c>
      <c r="B14342" s="1">
        <v>216.4248</v>
      </c>
      <c r="C14342" s="1">
        <v>1.1277442</v>
      </c>
      <c r="D14342" s="1">
        <v>-0.38881767</v>
      </c>
      <c r="E14342" s="1">
        <v>2.6719108</v>
      </c>
      <c r="F14342" s="4">
        <f t="shared" si="1"/>
        <v>0.1253049111</v>
      </c>
      <c r="G14342" s="4">
        <f t="shared" si="2"/>
        <v>2.647218446</v>
      </c>
    </row>
    <row r="14343">
      <c r="A14343" s="1">
        <v>143.380128502845</v>
      </c>
      <c r="B14343" s="1">
        <v>216.29907</v>
      </c>
      <c r="C14343" s="1">
        <v>1.1277442</v>
      </c>
      <c r="D14343" s="1">
        <v>-0.47671366</v>
      </c>
      <c r="E14343" s="1">
        <v>2.6703587</v>
      </c>
      <c r="F14343" s="4">
        <f t="shared" si="1"/>
        <v>0.1253049111</v>
      </c>
      <c r="G14343" s="4">
        <f t="shared" si="2"/>
        <v>2.645666223</v>
      </c>
    </row>
    <row r="14344">
      <c r="A14344" s="1">
        <v>143.390000939369</v>
      </c>
      <c r="B14344" s="1">
        <v>216.27242</v>
      </c>
      <c r="C14344" s="1">
        <v>1.127984</v>
      </c>
      <c r="D14344" s="1">
        <v>-0.31435025</v>
      </c>
      <c r="E14344" s="1">
        <v>2.6700294</v>
      </c>
      <c r="F14344" s="4">
        <f t="shared" si="1"/>
        <v>0.1253315556</v>
      </c>
      <c r="G14344" s="4">
        <f t="shared" si="2"/>
        <v>2.645337211</v>
      </c>
    </row>
    <row r="14345">
      <c r="A14345" s="1">
        <v>143.399995446205</v>
      </c>
      <c r="B14345" s="1">
        <v>216.39432</v>
      </c>
      <c r="C14345" s="1">
        <v>1.1282507</v>
      </c>
      <c r="D14345" s="1">
        <v>-0.11292193</v>
      </c>
      <c r="E14345" s="1">
        <v>2.6715345</v>
      </c>
      <c r="F14345" s="4">
        <f t="shared" si="1"/>
        <v>0.1253611889</v>
      </c>
      <c r="G14345" s="4">
        <f t="shared" si="2"/>
        <v>2.646842149</v>
      </c>
    </row>
    <row r="14346">
      <c r="A14346" s="1">
        <v>143.41000521183</v>
      </c>
      <c r="B14346" s="1">
        <v>216.52574</v>
      </c>
      <c r="C14346" s="1">
        <v>1.1281841</v>
      </c>
      <c r="D14346" s="1">
        <v>-0.27040225</v>
      </c>
      <c r="E14346" s="1">
        <v>2.6731572</v>
      </c>
      <c r="F14346" s="4">
        <f t="shared" si="1"/>
        <v>0.1253537889</v>
      </c>
      <c r="G14346" s="4">
        <f t="shared" si="2"/>
        <v>2.648464619</v>
      </c>
    </row>
    <row r="14347">
      <c r="A14347" s="1">
        <v>143.419999718666</v>
      </c>
      <c r="B14347" s="1">
        <v>216.51431</v>
      </c>
      <c r="C14347" s="1">
        <v>1.1281174</v>
      </c>
      <c r="D14347" s="1">
        <v>-0.414454</v>
      </c>
      <c r="E14347" s="1">
        <v>2.6730158</v>
      </c>
      <c r="F14347" s="4">
        <f t="shared" si="1"/>
        <v>0.1253463778</v>
      </c>
      <c r="G14347" s="4">
        <f t="shared" si="2"/>
        <v>2.648323507</v>
      </c>
    </row>
    <row r="14348">
      <c r="A14348" s="1">
        <v>143.430131554603</v>
      </c>
      <c r="B14348" s="1">
        <v>216.3848</v>
      </c>
      <c r="C14348" s="1">
        <v>1.1281973</v>
      </c>
      <c r="D14348" s="1">
        <v>-0.43276566</v>
      </c>
      <c r="E14348" s="1">
        <v>2.6714168</v>
      </c>
      <c r="F14348" s="4">
        <f t="shared" si="1"/>
        <v>0.1253552556</v>
      </c>
      <c r="G14348" s="4">
        <f t="shared" si="2"/>
        <v>2.646724619</v>
      </c>
    </row>
    <row r="14349">
      <c r="A14349" s="1">
        <v>143.440126061439</v>
      </c>
      <c r="B14349" s="1">
        <v>216.41147</v>
      </c>
      <c r="C14349" s="1">
        <v>1.1285173</v>
      </c>
      <c r="D14349" s="1">
        <v>-0.1751816</v>
      </c>
      <c r="E14349" s="1">
        <v>2.6717463</v>
      </c>
      <c r="F14349" s="4">
        <f t="shared" si="1"/>
        <v>0.1253908111</v>
      </c>
      <c r="G14349" s="4">
        <f t="shared" si="2"/>
        <v>2.647053878</v>
      </c>
    </row>
    <row r="14350">
      <c r="A14350" s="1">
        <v>143.449998497962</v>
      </c>
      <c r="B14350" s="1">
        <v>216.52005</v>
      </c>
      <c r="C14350" s="1">
        <v>1.1286373</v>
      </c>
      <c r="D14350" s="1">
        <v>-0.12390893</v>
      </c>
      <c r="E14350" s="1">
        <v>2.6730866</v>
      </c>
      <c r="F14350" s="4">
        <f t="shared" si="1"/>
        <v>0.1254041444</v>
      </c>
      <c r="G14350" s="4">
        <f t="shared" si="2"/>
        <v>2.648394372</v>
      </c>
    </row>
    <row r="14351">
      <c r="A14351" s="1">
        <v>143.4601303339</v>
      </c>
      <c r="B14351" s="1">
        <v>216.5791</v>
      </c>
      <c r="C14351" s="1">
        <v>1.128584</v>
      </c>
      <c r="D14351" s="1">
        <v>-0.2667399</v>
      </c>
      <c r="E14351" s="1">
        <v>2.6738157</v>
      </c>
      <c r="F14351" s="4">
        <f t="shared" si="1"/>
        <v>0.1253982222</v>
      </c>
      <c r="G14351" s="4">
        <f t="shared" si="2"/>
        <v>2.649123384</v>
      </c>
    </row>
    <row r="14352">
      <c r="A14352" s="1">
        <v>143.470124840736</v>
      </c>
      <c r="B14352" s="1">
        <v>216.53908</v>
      </c>
      <c r="C14352" s="1">
        <v>1.128584</v>
      </c>
      <c r="D14352" s="1">
        <v>-0.3546359</v>
      </c>
      <c r="E14352" s="1">
        <v>2.6733217</v>
      </c>
      <c r="F14352" s="4">
        <f t="shared" si="1"/>
        <v>0.1253982222</v>
      </c>
      <c r="G14352" s="4">
        <f t="shared" si="2"/>
        <v>2.64862931</v>
      </c>
    </row>
    <row r="14353">
      <c r="A14353" s="1">
        <v>143.479997277259</v>
      </c>
      <c r="B14353" s="1">
        <v>216.43242</v>
      </c>
      <c r="C14353" s="1">
        <v>1.128584</v>
      </c>
      <c r="D14353" s="1">
        <v>-0.42788255</v>
      </c>
      <c r="E14353" s="1">
        <v>2.672005</v>
      </c>
      <c r="F14353" s="4">
        <f t="shared" si="1"/>
        <v>0.1253982222</v>
      </c>
      <c r="G14353" s="4">
        <f t="shared" si="2"/>
        <v>2.64731252</v>
      </c>
    </row>
    <row r="14354">
      <c r="A14354" s="1">
        <v>143.490129113197</v>
      </c>
      <c r="B14354" s="1">
        <v>216.36003</v>
      </c>
      <c r="C14354" s="1">
        <v>1.1286906</v>
      </c>
      <c r="D14354" s="1">
        <v>-0.40590855</v>
      </c>
      <c r="E14354" s="1">
        <v>2.6711109</v>
      </c>
      <c r="F14354" s="4">
        <f t="shared" si="1"/>
        <v>0.1254100667</v>
      </c>
      <c r="G14354" s="4">
        <f t="shared" si="2"/>
        <v>2.646418816</v>
      </c>
    </row>
    <row r="14355">
      <c r="A14355" s="1">
        <v>143.500123620033</v>
      </c>
      <c r="B14355" s="1">
        <v>216.4229</v>
      </c>
      <c r="C14355" s="1">
        <v>1.1291171</v>
      </c>
      <c r="D14355" s="1">
        <v>-0.049441494</v>
      </c>
      <c r="E14355" s="1">
        <v>2.6718872</v>
      </c>
      <c r="F14355" s="4">
        <f t="shared" si="1"/>
        <v>0.1254574556</v>
      </c>
      <c r="G14355" s="4">
        <f t="shared" si="2"/>
        <v>2.647194989</v>
      </c>
    </row>
    <row r="14356">
      <c r="A14356" s="1">
        <v>143.509996056556</v>
      </c>
      <c r="B14356" s="1">
        <v>216.60004</v>
      </c>
      <c r="C14356" s="1">
        <v>1.1292372</v>
      </c>
      <c r="D14356" s="1">
        <v>0.0018311664</v>
      </c>
      <c r="E14356" s="1">
        <v>2.6740744</v>
      </c>
      <c r="F14356" s="4">
        <f t="shared" si="1"/>
        <v>0.1254708</v>
      </c>
      <c r="G14356" s="4">
        <f t="shared" si="2"/>
        <v>2.649381902</v>
      </c>
    </row>
    <row r="14357">
      <c r="A14357" s="1">
        <v>143.520127892494</v>
      </c>
      <c r="B14357" s="1">
        <v>216.72575</v>
      </c>
      <c r="C14357" s="1">
        <v>1.1291971</v>
      </c>
      <c r="D14357" s="1">
        <v>-0.12635049</v>
      </c>
      <c r="E14357" s="1">
        <v>2.6756263</v>
      </c>
      <c r="F14357" s="4">
        <f t="shared" si="1"/>
        <v>0.1254663444</v>
      </c>
      <c r="G14357" s="4">
        <f t="shared" si="2"/>
        <v>2.650933878</v>
      </c>
    </row>
    <row r="14358">
      <c r="A14358" s="1">
        <v>143.530000329017</v>
      </c>
      <c r="B14358" s="1">
        <v>216.64384</v>
      </c>
      <c r="C14358" s="1">
        <v>1.1292105</v>
      </c>
      <c r="D14358" s="1">
        <v>-0.1861686</v>
      </c>
      <c r="E14358" s="1">
        <v>2.674615</v>
      </c>
      <c r="F14358" s="4">
        <f t="shared" si="1"/>
        <v>0.1254678333</v>
      </c>
      <c r="G14358" s="4">
        <f t="shared" si="2"/>
        <v>2.649922643</v>
      </c>
    </row>
    <row r="14359">
      <c r="A14359" s="1">
        <v>143.539994835853</v>
      </c>
      <c r="B14359" s="1">
        <v>216.63051</v>
      </c>
      <c r="C14359" s="1">
        <v>1.1292372</v>
      </c>
      <c r="D14359" s="1">
        <v>-0.24476592</v>
      </c>
      <c r="E14359" s="1">
        <v>2.6744504</v>
      </c>
      <c r="F14359" s="4">
        <f t="shared" si="1"/>
        <v>0.1254708</v>
      </c>
      <c r="G14359" s="4">
        <f t="shared" si="2"/>
        <v>2.649758075</v>
      </c>
    </row>
    <row r="14360">
      <c r="A14360" s="1">
        <v>143.550126671791</v>
      </c>
      <c r="B14360" s="1">
        <v>216.5505</v>
      </c>
      <c r="C14360" s="1">
        <v>1.1292504</v>
      </c>
      <c r="D14360" s="1">
        <v>-0.31801257</v>
      </c>
      <c r="E14360" s="1">
        <v>2.6734626</v>
      </c>
      <c r="F14360" s="4">
        <f t="shared" si="1"/>
        <v>0.1254722667</v>
      </c>
      <c r="G14360" s="4">
        <f t="shared" si="2"/>
        <v>2.648770298</v>
      </c>
    </row>
    <row r="14361">
      <c r="A14361" s="1">
        <v>143.559999108314</v>
      </c>
      <c r="B14361" s="1">
        <v>216.48004</v>
      </c>
      <c r="C14361" s="1">
        <v>1.1292905</v>
      </c>
      <c r="D14361" s="1">
        <v>-0.34975278</v>
      </c>
      <c r="E14361" s="1">
        <v>2.6725926</v>
      </c>
      <c r="F14361" s="4">
        <f t="shared" si="1"/>
        <v>0.1254767222</v>
      </c>
      <c r="G14361" s="4">
        <f t="shared" si="2"/>
        <v>2.647900421</v>
      </c>
    </row>
    <row r="14362">
      <c r="A14362" s="1">
        <v>143.56999361515</v>
      </c>
      <c r="B14362" s="1">
        <v>216.45337</v>
      </c>
      <c r="C14362" s="1">
        <v>1.1293571</v>
      </c>
      <c r="D14362" s="1">
        <v>-0.3656229</v>
      </c>
      <c r="E14362" s="1">
        <v>2.6722631</v>
      </c>
      <c r="F14362" s="4">
        <f t="shared" si="1"/>
        <v>0.1254841222</v>
      </c>
      <c r="G14362" s="4">
        <f t="shared" si="2"/>
        <v>2.647571162</v>
      </c>
    </row>
    <row r="14363">
      <c r="A14363" s="1">
        <v>143.580003380775</v>
      </c>
      <c r="B14363" s="1">
        <v>216.35812</v>
      </c>
      <c r="C14363" s="1">
        <v>1.1294504</v>
      </c>
      <c r="D14363" s="1">
        <v>-0.34120736</v>
      </c>
      <c r="E14363" s="1">
        <v>2.6710877</v>
      </c>
      <c r="F14363" s="4">
        <f t="shared" si="1"/>
        <v>0.1254944889</v>
      </c>
      <c r="G14363" s="4">
        <f t="shared" si="2"/>
        <v>2.646395236</v>
      </c>
    </row>
    <row r="14364">
      <c r="A14364" s="1">
        <v>143.589997887611</v>
      </c>
      <c r="B14364" s="1">
        <v>216.39432</v>
      </c>
      <c r="C14364" s="1">
        <v>1.1295571</v>
      </c>
      <c r="D14364" s="1">
        <v>-0.3167918</v>
      </c>
      <c r="E14364" s="1">
        <v>2.6715345</v>
      </c>
      <c r="F14364" s="4">
        <f t="shared" si="1"/>
        <v>0.1255063444</v>
      </c>
      <c r="G14364" s="4">
        <f t="shared" si="2"/>
        <v>2.646842149</v>
      </c>
    </row>
    <row r="14365">
      <c r="A14365" s="1">
        <v>143.599992394447</v>
      </c>
      <c r="B14365" s="1">
        <v>216.39622</v>
      </c>
      <c r="C14365" s="1">
        <v>1.1296371</v>
      </c>
      <c r="D14365" s="1">
        <v>-0.3216749</v>
      </c>
      <c r="E14365" s="1">
        <v>2.6715577</v>
      </c>
      <c r="F14365" s="4">
        <f t="shared" si="1"/>
        <v>0.1255152333</v>
      </c>
      <c r="G14365" s="4">
        <f t="shared" si="2"/>
        <v>2.646865606</v>
      </c>
    </row>
    <row r="14366">
      <c r="A14366" s="1">
        <v>143.610002160072</v>
      </c>
      <c r="B14366" s="1">
        <v>216.41908</v>
      </c>
      <c r="C14366" s="1">
        <v>1.1296904</v>
      </c>
      <c r="D14366" s="1">
        <v>-0.34120736</v>
      </c>
      <c r="E14366" s="1">
        <v>2.67184</v>
      </c>
      <c r="F14366" s="4">
        <f t="shared" si="1"/>
        <v>0.1255211556</v>
      </c>
      <c r="G14366" s="4">
        <f t="shared" si="2"/>
        <v>2.647147828</v>
      </c>
    </row>
    <row r="14367">
      <c r="A14367" s="1">
        <v>143.619996666908</v>
      </c>
      <c r="B14367" s="1">
        <v>216.41908</v>
      </c>
      <c r="C14367" s="1">
        <v>1.129717</v>
      </c>
      <c r="D14367" s="1">
        <v>-0.39980468</v>
      </c>
      <c r="E14367" s="1">
        <v>2.67184</v>
      </c>
      <c r="F14367" s="4">
        <f t="shared" si="1"/>
        <v>0.1255241111</v>
      </c>
      <c r="G14367" s="4">
        <f t="shared" si="2"/>
        <v>2.647147828</v>
      </c>
    </row>
    <row r="14368">
      <c r="A14368" s="1">
        <v>143.630006432533</v>
      </c>
      <c r="B14368" s="1">
        <v>216.3429</v>
      </c>
      <c r="C14368" s="1">
        <v>1.1297303</v>
      </c>
      <c r="D14368" s="1">
        <v>-0.4742721</v>
      </c>
      <c r="E14368" s="1">
        <v>2.6708994</v>
      </c>
      <c r="F14368" s="4">
        <f t="shared" si="1"/>
        <v>0.1255255889</v>
      </c>
      <c r="G14368" s="4">
        <f t="shared" si="2"/>
        <v>2.646207335</v>
      </c>
    </row>
    <row r="14369">
      <c r="A14369" s="1">
        <v>143.640123009681</v>
      </c>
      <c r="B14369" s="1">
        <v>216.34099</v>
      </c>
      <c r="C14369" s="1">
        <v>1.129997</v>
      </c>
      <c r="D14369" s="1">
        <v>-0.29725936</v>
      </c>
      <c r="E14369" s="1">
        <v>2.6708758</v>
      </c>
      <c r="F14369" s="4">
        <f t="shared" si="1"/>
        <v>0.1255552222</v>
      </c>
      <c r="G14369" s="4">
        <f t="shared" si="2"/>
        <v>2.646183754</v>
      </c>
    </row>
    <row r="14370">
      <c r="A14370" s="1">
        <v>143.650117516517</v>
      </c>
      <c r="B14370" s="1">
        <v>216.50671</v>
      </c>
      <c r="C14370" s="1">
        <v>1.1302903</v>
      </c>
      <c r="D14370" s="1">
        <v>-0.0653116</v>
      </c>
      <c r="E14370" s="1">
        <v>2.6729221</v>
      </c>
      <c r="F14370" s="4">
        <f t="shared" si="1"/>
        <v>0.1255878111</v>
      </c>
      <c r="G14370" s="4">
        <f t="shared" si="2"/>
        <v>2.64822968</v>
      </c>
    </row>
    <row r="14371">
      <c r="A14371" s="1">
        <v>143.66000521183</v>
      </c>
      <c r="B14371" s="1">
        <v>216.64384</v>
      </c>
      <c r="C14371" s="1">
        <v>1.1302502</v>
      </c>
      <c r="D14371" s="1">
        <v>-0.16785693</v>
      </c>
      <c r="E14371" s="1">
        <v>2.674615</v>
      </c>
      <c r="F14371" s="4">
        <f t="shared" si="1"/>
        <v>0.1255833556</v>
      </c>
      <c r="G14371" s="4">
        <f t="shared" si="2"/>
        <v>2.649922643</v>
      </c>
    </row>
    <row r="14372">
      <c r="A14372" s="1">
        <v>143.669999718666</v>
      </c>
      <c r="B14372" s="1">
        <v>216.64384</v>
      </c>
      <c r="C14372" s="1">
        <v>1.1301837</v>
      </c>
      <c r="D14372" s="1">
        <v>-0.32655802</v>
      </c>
      <c r="E14372" s="1">
        <v>2.674615</v>
      </c>
      <c r="F14372" s="4">
        <f t="shared" si="1"/>
        <v>0.1255759667</v>
      </c>
      <c r="G14372" s="4">
        <f t="shared" si="2"/>
        <v>2.649922643</v>
      </c>
    </row>
    <row r="14373">
      <c r="A14373" s="1">
        <v>143.680131554603</v>
      </c>
      <c r="B14373" s="1">
        <v>216.57146</v>
      </c>
      <c r="C14373" s="1">
        <v>1.1301969</v>
      </c>
      <c r="D14373" s="1">
        <v>-0.40102544</v>
      </c>
      <c r="E14373" s="1">
        <v>2.6737213</v>
      </c>
      <c r="F14373" s="4">
        <f t="shared" si="1"/>
        <v>0.1255774333</v>
      </c>
      <c r="G14373" s="4">
        <f t="shared" si="2"/>
        <v>2.649029063</v>
      </c>
    </row>
    <row r="14374">
      <c r="A14374" s="1">
        <v>143.690126061439</v>
      </c>
      <c r="B14374" s="1">
        <v>216.47621</v>
      </c>
      <c r="C14374" s="1">
        <v>1.1302103</v>
      </c>
      <c r="D14374" s="1">
        <v>-0.45962277</v>
      </c>
      <c r="E14374" s="1">
        <v>2.6725454</v>
      </c>
      <c r="F14374" s="4">
        <f t="shared" si="1"/>
        <v>0.1255789222</v>
      </c>
      <c r="G14374" s="4">
        <f t="shared" si="2"/>
        <v>2.647853137</v>
      </c>
    </row>
    <row r="14375">
      <c r="A14375" s="1">
        <v>143.699998497962</v>
      </c>
      <c r="B14375" s="1">
        <v>216.40195</v>
      </c>
      <c r="C14375" s="1">
        <v>1.1305035</v>
      </c>
      <c r="D14375" s="1">
        <v>-0.24110359</v>
      </c>
      <c r="E14375" s="1">
        <v>2.6716285</v>
      </c>
      <c r="F14375" s="4">
        <f t="shared" si="1"/>
        <v>0.1256115</v>
      </c>
      <c r="G14375" s="4">
        <f t="shared" si="2"/>
        <v>2.646936347</v>
      </c>
    </row>
    <row r="14376">
      <c r="A14376" s="1">
        <v>143.709993004798</v>
      </c>
      <c r="B14376" s="1">
        <v>216.55815</v>
      </c>
      <c r="C14376" s="1">
        <v>1.1308367</v>
      </c>
      <c r="D14376" s="1">
        <v>0.018922053</v>
      </c>
      <c r="E14376" s="1">
        <v>2.673557</v>
      </c>
      <c r="F14376" s="4">
        <f t="shared" si="1"/>
        <v>0.1256485222</v>
      </c>
      <c r="G14376" s="4">
        <f t="shared" si="2"/>
        <v>2.648864742</v>
      </c>
    </row>
    <row r="14377">
      <c r="A14377" s="1">
        <v>143.720002770423</v>
      </c>
      <c r="B14377" s="1">
        <v>216.76767</v>
      </c>
      <c r="C14377" s="1">
        <v>1.1308235</v>
      </c>
      <c r="D14377" s="1">
        <v>-0.06775316</v>
      </c>
      <c r="E14377" s="1">
        <v>2.676144</v>
      </c>
      <c r="F14377" s="4">
        <f t="shared" si="1"/>
        <v>0.1256470556</v>
      </c>
      <c r="G14377" s="4">
        <f t="shared" si="2"/>
        <v>2.651451409</v>
      </c>
    </row>
    <row r="14378">
      <c r="A14378" s="1">
        <v>143.729997277259</v>
      </c>
      <c r="B14378" s="1">
        <v>216.72957</v>
      </c>
      <c r="C14378" s="1">
        <v>1.1307968</v>
      </c>
      <c r="D14378" s="1">
        <v>-0.18372704</v>
      </c>
      <c r="E14378" s="1">
        <v>2.6756735</v>
      </c>
      <c r="F14378" s="4">
        <f t="shared" si="1"/>
        <v>0.1256440889</v>
      </c>
      <c r="G14378" s="4">
        <f t="shared" si="2"/>
        <v>2.650981038</v>
      </c>
    </row>
    <row r="14379">
      <c r="A14379" s="1">
        <v>143.740007042884</v>
      </c>
      <c r="B14379" s="1">
        <v>216.68767</v>
      </c>
      <c r="C14379" s="1">
        <v>1.1308235</v>
      </c>
      <c r="D14379" s="1">
        <v>-0.22767504</v>
      </c>
      <c r="E14379" s="1">
        <v>2.675156</v>
      </c>
      <c r="F14379" s="4">
        <f t="shared" si="1"/>
        <v>0.1256470556</v>
      </c>
      <c r="G14379" s="4">
        <f t="shared" si="2"/>
        <v>2.650463754</v>
      </c>
    </row>
    <row r="14380">
      <c r="A14380" s="1">
        <v>143.750123620033</v>
      </c>
      <c r="B14380" s="1">
        <v>216.58289</v>
      </c>
      <c r="C14380" s="1">
        <v>1.1308367</v>
      </c>
      <c r="D14380" s="1">
        <v>-0.315571</v>
      </c>
      <c r="E14380" s="1">
        <v>2.6738627</v>
      </c>
      <c r="F14380" s="4">
        <f t="shared" si="1"/>
        <v>0.1256485222</v>
      </c>
      <c r="G14380" s="4">
        <f t="shared" si="2"/>
        <v>2.649170174</v>
      </c>
    </row>
    <row r="14381">
      <c r="A14381" s="1">
        <v>143.760118126869</v>
      </c>
      <c r="B14381" s="1">
        <v>216.49147</v>
      </c>
      <c r="C14381" s="1">
        <v>1.1308367</v>
      </c>
      <c r="D14381" s="1">
        <v>-0.38881767</v>
      </c>
      <c r="E14381" s="1">
        <v>2.6727335</v>
      </c>
      <c r="F14381" s="4">
        <f t="shared" si="1"/>
        <v>0.1256485222</v>
      </c>
      <c r="G14381" s="4">
        <f t="shared" si="2"/>
        <v>2.648041532</v>
      </c>
    </row>
    <row r="14382">
      <c r="A14382" s="1">
        <v>143.770127892494</v>
      </c>
      <c r="B14382" s="1">
        <v>216.44957</v>
      </c>
      <c r="C14382" s="1">
        <v>1.1308634</v>
      </c>
      <c r="D14382" s="1">
        <v>-0.43276566</v>
      </c>
      <c r="E14382" s="1">
        <v>2.6722167</v>
      </c>
      <c r="F14382" s="4">
        <f t="shared" si="1"/>
        <v>0.1256514889</v>
      </c>
      <c r="G14382" s="4">
        <f t="shared" si="2"/>
        <v>2.647524248</v>
      </c>
    </row>
    <row r="14383">
      <c r="A14383" s="1">
        <v>143.78012239933</v>
      </c>
      <c r="B14383" s="1">
        <v>216.35242</v>
      </c>
      <c r="C14383" s="1">
        <v>1.1310368</v>
      </c>
      <c r="D14383" s="1">
        <v>-0.3546359</v>
      </c>
      <c r="E14383" s="1">
        <v>2.6710172</v>
      </c>
      <c r="F14383" s="4">
        <f t="shared" si="1"/>
        <v>0.1256707556</v>
      </c>
      <c r="G14383" s="4">
        <f t="shared" si="2"/>
        <v>2.646324865</v>
      </c>
    </row>
    <row r="14384">
      <c r="A14384" s="1">
        <v>143.790132164955</v>
      </c>
      <c r="B14384" s="1">
        <v>216.50671</v>
      </c>
      <c r="C14384" s="1">
        <v>1.13145</v>
      </c>
      <c r="D14384" s="1">
        <v>0.0018311664</v>
      </c>
      <c r="E14384" s="1">
        <v>2.6729221</v>
      </c>
      <c r="F14384" s="4">
        <f t="shared" si="1"/>
        <v>0.1257166667</v>
      </c>
      <c r="G14384" s="4">
        <f t="shared" si="2"/>
        <v>2.64822968</v>
      </c>
    </row>
    <row r="14385">
      <c r="A14385" s="1">
        <v>143.800126671791</v>
      </c>
      <c r="B14385" s="1">
        <v>216.74861</v>
      </c>
      <c r="C14385" s="1">
        <v>1.1315033</v>
      </c>
      <c r="D14385" s="1">
        <v>-0.018922053</v>
      </c>
      <c r="E14385" s="1">
        <v>2.6759086</v>
      </c>
      <c r="F14385" s="4">
        <f t="shared" si="1"/>
        <v>0.1257225889</v>
      </c>
      <c r="G14385" s="4">
        <f t="shared" si="2"/>
        <v>2.6512161</v>
      </c>
    </row>
    <row r="14386">
      <c r="A14386" s="1">
        <v>143.809999108314</v>
      </c>
      <c r="B14386" s="1">
        <v>216.76195</v>
      </c>
      <c r="C14386" s="1">
        <v>1.1314234</v>
      </c>
      <c r="D14386" s="1">
        <v>-0.1910517</v>
      </c>
      <c r="E14386" s="1">
        <v>2.676073</v>
      </c>
      <c r="F14386" s="4">
        <f t="shared" si="1"/>
        <v>0.1257137111</v>
      </c>
      <c r="G14386" s="4">
        <f t="shared" si="2"/>
        <v>2.651380791</v>
      </c>
    </row>
    <row r="14387">
      <c r="A14387" s="1">
        <v>143.81999361515</v>
      </c>
      <c r="B14387" s="1">
        <v>216.71053</v>
      </c>
      <c r="C14387" s="1">
        <v>1.13145</v>
      </c>
      <c r="D14387" s="1">
        <v>-0.2349997</v>
      </c>
      <c r="E14387" s="1">
        <v>2.6754384</v>
      </c>
      <c r="F14387" s="4">
        <f t="shared" si="1"/>
        <v>0.1257166667</v>
      </c>
      <c r="G14387" s="4">
        <f t="shared" si="2"/>
        <v>2.650745977</v>
      </c>
    </row>
    <row r="14388">
      <c r="A14388" s="1">
        <v>143.830003380775</v>
      </c>
      <c r="B14388" s="1">
        <v>216.61908</v>
      </c>
      <c r="C14388" s="1">
        <v>1.1314633</v>
      </c>
      <c r="D14388" s="1">
        <v>-0.30824634</v>
      </c>
      <c r="E14388" s="1">
        <v>2.6743095</v>
      </c>
      <c r="F14388" s="4">
        <f t="shared" si="1"/>
        <v>0.1257181444</v>
      </c>
      <c r="G14388" s="4">
        <f t="shared" si="2"/>
        <v>2.649616964</v>
      </c>
    </row>
    <row r="14389">
      <c r="A14389" s="1">
        <v>143.840119957923</v>
      </c>
      <c r="B14389" s="1">
        <v>216.57146</v>
      </c>
      <c r="C14389" s="1">
        <v>1.1314633</v>
      </c>
      <c r="D14389" s="1">
        <v>-0.39614233</v>
      </c>
      <c r="E14389" s="1">
        <v>2.6737213</v>
      </c>
      <c r="F14389" s="4">
        <f t="shared" si="1"/>
        <v>0.1257181444</v>
      </c>
      <c r="G14389" s="4">
        <f t="shared" si="2"/>
        <v>2.649029063</v>
      </c>
    </row>
    <row r="14390">
      <c r="A14390" s="1">
        <v>143.850129723548</v>
      </c>
      <c r="B14390" s="1">
        <v>216.46478</v>
      </c>
      <c r="C14390" s="1">
        <v>1.1314766</v>
      </c>
      <c r="D14390" s="1">
        <v>-0.45596045</v>
      </c>
      <c r="E14390" s="1">
        <v>2.6724045</v>
      </c>
      <c r="F14390" s="4">
        <f t="shared" si="1"/>
        <v>0.1257196222</v>
      </c>
      <c r="G14390" s="4">
        <f t="shared" si="2"/>
        <v>2.647712026</v>
      </c>
    </row>
    <row r="14391">
      <c r="A14391" s="1">
        <v>143.860124230384</v>
      </c>
      <c r="B14391" s="1">
        <v>216.36194</v>
      </c>
      <c r="C14391" s="1">
        <v>1.1317565</v>
      </c>
      <c r="D14391" s="1">
        <v>-0.28016847</v>
      </c>
      <c r="E14391" s="1">
        <v>2.6711345</v>
      </c>
      <c r="F14391" s="4">
        <f t="shared" si="1"/>
        <v>0.1257507222</v>
      </c>
      <c r="G14391" s="4">
        <f t="shared" si="2"/>
        <v>2.646442396</v>
      </c>
    </row>
    <row r="14392">
      <c r="A14392" s="1">
        <v>143.869996666908</v>
      </c>
      <c r="B14392" s="1">
        <v>216.5505</v>
      </c>
      <c r="C14392" s="1">
        <v>1.1320231</v>
      </c>
      <c r="D14392" s="1">
        <v>-0.06287005</v>
      </c>
      <c r="E14392" s="1">
        <v>2.6734626</v>
      </c>
      <c r="F14392" s="4">
        <f t="shared" si="1"/>
        <v>0.1257803444</v>
      </c>
      <c r="G14392" s="4">
        <f t="shared" si="2"/>
        <v>2.648770298</v>
      </c>
    </row>
    <row r="14393">
      <c r="A14393" s="1">
        <v>143.880128502845</v>
      </c>
      <c r="B14393" s="1">
        <v>216.66483</v>
      </c>
      <c r="C14393" s="1">
        <v>1.1319566</v>
      </c>
      <c r="D14393" s="1">
        <v>-0.20570104</v>
      </c>
      <c r="E14393" s="1">
        <v>2.6748738</v>
      </c>
      <c r="F14393" s="4">
        <f t="shared" si="1"/>
        <v>0.1257729556</v>
      </c>
      <c r="G14393" s="4">
        <f t="shared" si="2"/>
        <v>2.650181779</v>
      </c>
    </row>
    <row r="14394">
      <c r="A14394" s="1">
        <v>143.890000939369</v>
      </c>
      <c r="B14394" s="1">
        <v>216.68385</v>
      </c>
      <c r="C14394" s="1">
        <v>1.1319032</v>
      </c>
      <c r="D14394" s="1">
        <v>-0.35097358</v>
      </c>
      <c r="E14394" s="1">
        <v>2.675109</v>
      </c>
      <c r="F14394" s="4">
        <f t="shared" si="1"/>
        <v>0.1257670222</v>
      </c>
      <c r="G14394" s="4">
        <f t="shared" si="2"/>
        <v>2.650416594</v>
      </c>
    </row>
    <row r="14395">
      <c r="A14395" s="1">
        <v>143.899995446205</v>
      </c>
      <c r="B14395" s="1">
        <v>216.5867</v>
      </c>
      <c r="C14395" s="1">
        <v>1.1319165</v>
      </c>
      <c r="D14395" s="1">
        <v>-0.41079167</v>
      </c>
      <c r="E14395" s="1">
        <v>2.6739094</v>
      </c>
      <c r="F14395" s="4">
        <f t="shared" si="1"/>
        <v>0.1257685</v>
      </c>
      <c r="G14395" s="4">
        <f t="shared" si="2"/>
        <v>2.649217211</v>
      </c>
    </row>
    <row r="14396">
      <c r="A14396" s="1">
        <v>143.91000521183</v>
      </c>
      <c r="B14396" s="1">
        <v>216.49529</v>
      </c>
      <c r="C14396" s="1">
        <v>1.1319566</v>
      </c>
      <c r="D14396" s="1">
        <v>-0.45596045</v>
      </c>
      <c r="E14396" s="1">
        <v>2.6727808</v>
      </c>
      <c r="F14396" s="4">
        <f t="shared" si="1"/>
        <v>0.1257729556</v>
      </c>
      <c r="G14396" s="4">
        <f t="shared" si="2"/>
        <v>2.648088693</v>
      </c>
    </row>
    <row r="14397">
      <c r="A14397" s="1">
        <v>143.919999718666</v>
      </c>
      <c r="B14397" s="1">
        <v>216.48004</v>
      </c>
      <c r="C14397" s="1">
        <v>1.1323297</v>
      </c>
      <c r="D14397" s="1">
        <v>-0.17029849</v>
      </c>
      <c r="E14397" s="1">
        <v>2.6725926</v>
      </c>
      <c r="F14397" s="4">
        <f t="shared" si="1"/>
        <v>0.1258144111</v>
      </c>
      <c r="G14397" s="4">
        <f t="shared" si="2"/>
        <v>2.647900421</v>
      </c>
    </row>
    <row r="14398">
      <c r="A14398" s="1">
        <v>143.930131554603</v>
      </c>
      <c r="B14398" s="1">
        <v>216.63242</v>
      </c>
      <c r="C14398" s="1">
        <v>1.1324897</v>
      </c>
      <c r="D14398" s="1">
        <v>-0.06287005</v>
      </c>
      <c r="E14398" s="1">
        <v>2.674474</v>
      </c>
      <c r="F14398" s="4">
        <f t="shared" si="1"/>
        <v>0.1258321889</v>
      </c>
      <c r="G14398" s="4">
        <f t="shared" si="2"/>
        <v>2.649781656</v>
      </c>
    </row>
    <row r="14399">
      <c r="A14399" s="1">
        <v>143.940003991127</v>
      </c>
      <c r="B14399" s="1">
        <v>216.79623</v>
      </c>
      <c r="C14399" s="1">
        <v>1.1324497</v>
      </c>
      <c r="D14399" s="1">
        <v>-0.19349326</v>
      </c>
      <c r="E14399" s="1">
        <v>2.6764963</v>
      </c>
      <c r="F14399" s="4">
        <f t="shared" si="1"/>
        <v>0.1258277444</v>
      </c>
      <c r="G14399" s="4">
        <f t="shared" si="2"/>
        <v>2.651804001</v>
      </c>
    </row>
    <row r="14400">
      <c r="A14400" s="1">
        <v>143.950120568275</v>
      </c>
      <c r="B14400" s="1">
        <v>216.70862</v>
      </c>
      <c r="C14400" s="1">
        <v>1.1324497</v>
      </c>
      <c r="D14400" s="1">
        <v>-0.28016847</v>
      </c>
      <c r="E14400" s="1">
        <v>2.6754148</v>
      </c>
      <c r="F14400" s="4">
        <f t="shared" si="1"/>
        <v>0.1258277444</v>
      </c>
      <c r="G14400" s="4">
        <f t="shared" si="2"/>
        <v>2.650722396</v>
      </c>
    </row>
    <row r="14401">
      <c r="A14401" s="1">
        <v>143.959993004798</v>
      </c>
      <c r="B14401" s="1">
        <v>216.61908</v>
      </c>
      <c r="C14401" s="1">
        <v>1.1324497</v>
      </c>
      <c r="D14401" s="1">
        <v>-0.35341513</v>
      </c>
      <c r="E14401" s="1">
        <v>2.6743095</v>
      </c>
      <c r="F14401" s="4">
        <f t="shared" si="1"/>
        <v>0.1258277444</v>
      </c>
      <c r="G14401" s="4">
        <f t="shared" si="2"/>
        <v>2.649616964</v>
      </c>
    </row>
    <row r="14402">
      <c r="A14402" s="1">
        <v>143.970124840736</v>
      </c>
      <c r="B14402" s="1">
        <v>216.56003</v>
      </c>
      <c r="C14402" s="1">
        <v>1.1324764</v>
      </c>
      <c r="D14402" s="1">
        <v>-0.41323322</v>
      </c>
      <c r="E14402" s="1">
        <v>2.6735804</v>
      </c>
      <c r="F14402" s="4">
        <f t="shared" si="1"/>
        <v>0.1258307111</v>
      </c>
      <c r="G14402" s="4">
        <f t="shared" si="2"/>
        <v>2.648887952</v>
      </c>
    </row>
    <row r="14403">
      <c r="A14403" s="1">
        <v>143.979997277259</v>
      </c>
      <c r="B14403" s="1">
        <v>216.45337</v>
      </c>
      <c r="C14403" s="1">
        <v>1.1325564</v>
      </c>
      <c r="D14403" s="1">
        <v>-0.403467</v>
      </c>
      <c r="E14403" s="1">
        <v>2.6722631</v>
      </c>
      <c r="F14403" s="4">
        <f t="shared" si="1"/>
        <v>0.1258396</v>
      </c>
      <c r="G14403" s="4">
        <f t="shared" si="2"/>
        <v>2.647571162</v>
      </c>
    </row>
    <row r="14404">
      <c r="A14404" s="1">
        <v>143.990007042884</v>
      </c>
      <c r="B14404" s="1">
        <v>216.55434</v>
      </c>
      <c r="C14404" s="1">
        <v>1.132983</v>
      </c>
      <c r="D14404" s="1">
        <v>-0.04699994</v>
      </c>
      <c r="E14404" s="1">
        <v>2.6735098</v>
      </c>
      <c r="F14404" s="4">
        <f t="shared" si="1"/>
        <v>0.125887</v>
      </c>
      <c r="G14404" s="4">
        <f t="shared" si="2"/>
        <v>2.648817705</v>
      </c>
    </row>
    <row r="14405">
      <c r="A14405" s="1">
        <v>144.00000154972</v>
      </c>
      <c r="B14405" s="1">
        <v>216.77338</v>
      </c>
      <c r="C14405" s="1">
        <v>1.1331562</v>
      </c>
      <c r="D14405" s="1">
        <v>0.048220716</v>
      </c>
      <c r="E14405" s="1">
        <v>2.676214</v>
      </c>
      <c r="F14405" s="4">
        <f t="shared" si="1"/>
        <v>0.1259062444</v>
      </c>
      <c r="G14405" s="4">
        <f t="shared" si="2"/>
        <v>2.651521902</v>
      </c>
    </row>
    <row r="14406">
      <c r="A14406" s="1">
        <v>144.009996056556</v>
      </c>
      <c r="B14406" s="1">
        <v>216.95816</v>
      </c>
      <c r="C14406" s="1">
        <v>1.1331029</v>
      </c>
      <c r="D14406" s="1">
        <v>-0.079960935</v>
      </c>
      <c r="E14406" s="1">
        <v>2.6784954</v>
      </c>
      <c r="F14406" s="4">
        <f t="shared" si="1"/>
        <v>0.1259003222</v>
      </c>
      <c r="G14406" s="4">
        <f t="shared" si="2"/>
        <v>2.653803137</v>
      </c>
    </row>
    <row r="14407">
      <c r="A14407" s="1">
        <v>144.020005822181</v>
      </c>
      <c r="B14407" s="1">
        <v>216.8953</v>
      </c>
      <c r="C14407" s="1">
        <v>1.1331162</v>
      </c>
      <c r="D14407" s="1">
        <v>-0.1532076</v>
      </c>
      <c r="E14407" s="1">
        <v>2.6777194</v>
      </c>
      <c r="F14407" s="4">
        <f t="shared" si="1"/>
        <v>0.1259018</v>
      </c>
      <c r="G14407" s="4">
        <f t="shared" si="2"/>
        <v>2.653027088</v>
      </c>
    </row>
    <row r="14408">
      <c r="A14408" s="1">
        <v>144.030000329017</v>
      </c>
      <c r="B14408" s="1">
        <v>216.79434</v>
      </c>
      <c r="C14408" s="1">
        <v>1.1331295</v>
      </c>
      <c r="D14408" s="1">
        <v>-0.22645426</v>
      </c>
      <c r="E14408" s="1">
        <v>2.676473</v>
      </c>
      <c r="F14408" s="4">
        <f t="shared" si="1"/>
        <v>0.1259032778</v>
      </c>
      <c r="G14408" s="4">
        <f t="shared" si="2"/>
        <v>2.651780668</v>
      </c>
    </row>
    <row r="14409">
      <c r="A14409" s="1">
        <v>144.040132164955</v>
      </c>
      <c r="B14409" s="1">
        <v>216.71432</v>
      </c>
      <c r="C14409" s="1">
        <v>1.133143</v>
      </c>
      <c r="D14409" s="1">
        <v>-0.28505158</v>
      </c>
      <c r="E14409" s="1">
        <v>2.6754854</v>
      </c>
      <c r="F14409" s="4">
        <f t="shared" si="1"/>
        <v>0.1259047778</v>
      </c>
      <c r="G14409" s="4">
        <f t="shared" si="2"/>
        <v>2.650792767</v>
      </c>
    </row>
    <row r="14410">
      <c r="A14410" s="1">
        <v>144.050004601478</v>
      </c>
      <c r="B14410" s="1">
        <v>216.6153</v>
      </c>
      <c r="C14410" s="1">
        <v>1.1331962</v>
      </c>
      <c r="D14410" s="1">
        <v>-0.31435025</v>
      </c>
      <c r="E14410" s="1">
        <v>2.6742625</v>
      </c>
      <c r="F14410" s="4">
        <f t="shared" si="1"/>
        <v>0.1259106889</v>
      </c>
      <c r="G14410" s="4">
        <f t="shared" si="2"/>
        <v>2.649570298</v>
      </c>
    </row>
    <row r="14411">
      <c r="A14411" s="1">
        <v>144.059999108314</v>
      </c>
      <c r="B14411" s="1">
        <v>216.5791</v>
      </c>
      <c r="C14411" s="1">
        <v>1.1332629</v>
      </c>
      <c r="D14411" s="1">
        <v>-0.31801257</v>
      </c>
      <c r="E14411" s="1">
        <v>2.6738157</v>
      </c>
      <c r="F14411" s="4">
        <f t="shared" si="1"/>
        <v>0.1259181</v>
      </c>
      <c r="G14411" s="4">
        <f t="shared" si="2"/>
        <v>2.649123384</v>
      </c>
    </row>
    <row r="14412">
      <c r="A14412" s="1">
        <v>144.06999361515</v>
      </c>
      <c r="B14412" s="1">
        <v>216.56767</v>
      </c>
      <c r="C14412" s="1">
        <v>1.1333562</v>
      </c>
      <c r="D14412" s="1">
        <v>-0.3058048</v>
      </c>
      <c r="E14412" s="1">
        <v>2.6736743</v>
      </c>
      <c r="F14412" s="4">
        <f t="shared" si="1"/>
        <v>0.1259284667</v>
      </c>
      <c r="G14412" s="4">
        <f t="shared" si="2"/>
        <v>2.648982273</v>
      </c>
    </row>
    <row r="14413">
      <c r="A14413" s="1">
        <v>144.080003380775</v>
      </c>
      <c r="B14413" s="1">
        <v>216.54482</v>
      </c>
      <c r="C14413" s="1">
        <v>1.1334227</v>
      </c>
      <c r="D14413" s="1">
        <v>-0.32289568</v>
      </c>
      <c r="E14413" s="1">
        <v>2.6733923</v>
      </c>
      <c r="F14413" s="4">
        <f t="shared" si="1"/>
        <v>0.1259358556</v>
      </c>
      <c r="G14413" s="4">
        <f t="shared" si="2"/>
        <v>2.648700174</v>
      </c>
    </row>
    <row r="14414">
      <c r="A14414" s="1">
        <v>144.089997887611</v>
      </c>
      <c r="B14414" s="1">
        <v>216.55243</v>
      </c>
      <c r="C14414" s="1">
        <v>1.1334628</v>
      </c>
      <c r="D14414" s="1">
        <v>-0.35341513</v>
      </c>
      <c r="E14414" s="1">
        <v>2.6734862</v>
      </c>
      <c r="F14414" s="4">
        <f t="shared" si="1"/>
        <v>0.1259403111</v>
      </c>
      <c r="G14414" s="4">
        <f t="shared" si="2"/>
        <v>2.648794125</v>
      </c>
    </row>
    <row r="14415">
      <c r="A14415" s="1">
        <v>144.100129723548</v>
      </c>
      <c r="B14415" s="1">
        <v>216.48955</v>
      </c>
      <c r="C14415" s="1">
        <v>1.1334895</v>
      </c>
      <c r="D14415" s="1">
        <v>-0.414454</v>
      </c>
      <c r="E14415" s="1">
        <v>2.6727104</v>
      </c>
      <c r="F14415" s="4">
        <f t="shared" si="1"/>
        <v>0.1259432778</v>
      </c>
      <c r="G14415" s="4">
        <f t="shared" si="2"/>
        <v>2.648017828</v>
      </c>
    </row>
    <row r="14416">
      <c r="A14416" s="1">
        <v>144.110002160072</v>
      </c>
      <c r="B14416" s="1">
        <v>216.44576</v>
      </c>
      <c r="C14416" s="1">
        <v>1.1335162</v>
      </c>
      <c r="D14416" s="1">
        <v>-0.4754929</v>
      </c>
      <c r="E14416" s="1">
        <v>2.6721694</v>
      </c>
      <c r="F14416" s="4">
        <f t="shared" si="1"/>
        <v>0.1259462444</v>
      </c>
      <c r="G14416" s="4">
        <f t="shared" si="2"/>
        <v>2.647477211</v>
      </c>
    </row>
    <row r="14417">
      <c r="A14417" s="1">
        <v>144.12011873722</v>
      </c>
      <c r="B14417" s="1">
        <v>216.461</v>
      </c>
      <c r="C14417" s="1">
        <v>1.1338094</v>
      </c>
      <c r="D14417" s="1">
        <v>-0.25819448</v>
      </c>
      <c r="E14417" s="1">
        <v>2.6723576</v>
      </c>
      <c r="F14417" s="4">
        <f t="shared" si="1"/>
        <v>0.1259788222</v>
      </c>
      <c r="G14417" s="4">
        <f t="shared" si="2"/>
        <v>2.647665359</v>
      </c>
    </row>
    <row r="14418">
      <c r="A14418" s="1">
        <v>144.130128502845</v>
      </c>
      <c r="B14418" s="1">
        <v>216.6172</v>
      </c>
      <c r="C14418" s="1">
        <v>1.1341027</v>
      </c>
      <c r="D14418" s="1">
        <v>-0.027467497</v>
      </c>
      <c r="E14418" s="1">
        <v>2.6742861</v>
      </c>
      <c r="F14418" s="4">
        <f t="shared" si="1"/>
        <v>0.1260114111</v>
      </c>
      <c r="G14418" s="4">
        <f t="shared" si="2"/>
        <v>2.649593754</v>
      </c>
    </row>
    <row r="14419">
      <c r="A14419" s="1">
        <v>144.140000939369</v>
      </c>
      <c r="B14419" s="1">
        <v>216.77528</v>
      </c>
      <c r="C14419" s="1">
        <v>1.1340493</v>
      </c>
      <c r="D14419" s="1">
        <v>-0.15564916</v>
      </c>
      <c r="E14419" s="1">
        <v>2.6762376</v>
      </c>
      <c r="F14419" s="4">
        <f t="shared" si="1"/>
        <v>0.1260054778</v>
      </c>
      <c r="G14419" s="4">
        <f t="shared" si="2"/>
        <v>2.651545359</v>
      </c>
    </row>
    <row r="14420">
      <c r="A14420" s="1">
        <v>144.149995446205</v>
      </c>
      <c r="B14420" s="1">
        <v>216.76576</v>
      </c>
      <c r="C14420" s="1">
        <v>1.1340094</v>
      </c>
      <c r="D14420" s="1">
        <v>-0.28627235</v>
      </c>
      <c r="E14420" s="1">
        <v>2.6761203</v>
      </c>
      <c r="F14420" s="4">
        <f t="shared" si="1"/>
        <v>0.1260010444</v>
      </c>
      <c r="G14420" s="4">
        <f t="shared" si="2"/>
        <v>2.651427828</v>
      </c>
    </row>
    <row r="14421">
      <c r="A14421" s="1">
        <v>144.16000521183</v>
      </c>
      <c r="B14421" s="1">
        <v>216.68767</v>
      </c>
      <c r="C14421" s="1">
        <v>1.1340227</v>
      </c>
      <c r="D14421" s="1">
        <v>-0.3607398</v>
      </c>
      <c r="E14421" s="1">
        <v>2.675156</v>
      </c>
      <c r="F14421" s="4">
        <f t="shared" si="1"/>
        <v>0.1260025222</v>
      </c>
      <c r="G14421" s="4">
        <f t="shared" si="2"/>
        <v>2.650463754</v>
      </c>
    </row>
    <row r="14422">
      <c r="A14422" s="1">
        <v>144.169999718666</v>
      </c>
      <c r="B14422" s="1">
        <v>216.59813</v>
      </c>
      <c r="C14422" s="1">
        <v>1.1340227</v>
      </c>
      <c r="D14422" s="1">
        <v>-0.43398646</v>
      </c>
      <c r="E14422" s="1">
        <v>2.6740508</v>
      </c>
      <c r="F14422" s="4">
        <f t="shared" si="1"/>
        <v>0.1260025222</v>
      </c>
      <c r="G14422" s="4">
        <f t="shared" si="2"/>
        <v>2.649358322</v>
      </c>
    </row>
    <row r="14423">
      <c r="A14423" s="1">
        <v>144.179994225502</v>
      </c>
      <c r="B14423" s="1">
        <v>216.47813</v>
      </c>
      <c r="C14423" s="1">
        <v>1.134156</v>
      </c>
      <c r="D14423" s="1">
        <v>-0.3827138</v>
      </c>
      <c r="E14423" s="1">
        <v>2.672569</v>
      </c>
      <c r="F14423" s="4">
        <f t="shared" si="1"/>
        <v>0.1260173333</v>
      </c>
      <c r="G14423" s="4">
        <f t="shared" si="2"/>
        <v>2.647876841</v>
      </c>
    </row>
    <row r="14424">
      <c r="A14424" s="1">
        <v>144.190003991127</v>
      </c>
      <c r="B14424" s="1">
        <v>216.60004</v>
      </c>
      <c r="C14424" s="1">
        <v>1.1346092</v>
      </c>
      <c r="D14424" s="5">
        <v>-6.103888E-4</v>
      </c>
      <c r="E14424" s="1">
        <v>2.6740744</v>
      </c>
      <c r="F14424" s="4">
        <f t="shared" si="1"/>
        <v>0.1260676889</v>
      </c>
      <c r="G14424" s="4">
        <f t="shared" si="2"/>
        <v>2.649381902</v>
      </c>
    </row>
    <row r="14425">
      <c r="A14425" s="1">
        <v>144.200120568275</v>
      </c>
      <c r="B14425" s="1">
        <v>216.84006</v>
      </c>
      <c r="C14425" s="1">
        <v>1.1347158</v>
      </c>
      <c r="D14425" s="1">
        <v>0.037233718</v>
      </c>
      <c r="E14425" s="1">
        <v>2.6770375</v>
      </c>
      <c r="F14425" s="4">
        <f t="shared" si="1"/>
        <v>0.1260795333</v>
      </c>
      <c r="G14425" s="4">
        <f t="shared" si="2"/>
        <v>2.652345112</v>
      </c>
    </row>
    <row r="14426">
      <c r="A14426" s="1">
        <v>144.2101303339</v>
      </c>
      <c r="B14426" s="1">
        <v>216.88196</v>
      </c>
      <c r="C14426" s="1">
        <v>1.1346625</v>
      </c>
      <c r="D14426" s="1">
        <v>-0.10681804</v>
      </c>
      <c r="E14426" s="1">
        <v>2.6775548</v>
      </c>
      <c r="F14426" s="4">
        <f t="shared" si="1"/>
        <v>0.1260736111</v>
      </c>
      <c r="G14426" s="4">
        <f t="shared" si="2"/>
        <v>2.652862396</v>
      </c>
    </row>
    <row r="14427">
      <c r="A14427" s="1">
        <v>144.220002770423</v>
      </c>
      <c r="B14427" s="1">
        <v>216.83052</v>
      </c>
      <c r="C14427" s="1">
        <v>1.1346759</v>
      </c>
      <c r="D14427" s="1">
        <v>-0.16663615</v>
      </c>
      <c r="E14427" s="1">
        <v>2.6769195</v>
      </c>
      <c r="F14427" s="4">
        <f t="shared" si="1"/>
        <v>0.1260751</v>
      </c>
      <c r="G14427" s="4">
        <f t="shared" si="2"/>
        <v>2.652227335</v>
      </c>
    </row>
    <row r="14428">
      <c r="A14428" s="1">
        <v>144.230119347572</v>
      </c>
      <c r="B14428" s="1">
        <v>216.71814</v>
      </c>
      <c r="C14428" s="1">
        <v>1.1346759</v>
      </c>
      <c r="D14428" s="1">
        <v>-0.25453213</v>
      </c>
      <c r="E14428" s="1">
        <v>2.675532</v>
      </c>
      <c r="F14428" s="4">
        <f t="shared" si="1"/>
        <v>0.1260751</v>
      </c>
      <c r="G14428" s="4">
        <f t="shared" si="2"/>
        <v>2.650839927</v>
      </c>
    </row>
    <row r="14429">
      <c r="A14429" s="1">
        <v>144.240007042884</v>
      </c>
      <c r="B14429" s="1">
        <v>216.65909</v>
      </c>
      <c r="C14429" s="1">
        <v>1.1346891</v>
      </c>
      <c r="D14429" s="1">
        <v>-0.3277788</v>
      </c>
      <c r="E14429" s="1">
        <v>2.674803</v>
      </c>
      <c r="F14429" s="4">
        <f t="shared" si="1"/>
        <v>0.1260765667</v>
      </c>
      <c r="G14429" s="4">
        <f t="shared" si="2"/>
        <v>2.650110915</v>
      </c>
    </row>
    <row r="14430">
      <c r="A14430" s="1">
        <v>144.25000154972</v>
      </c>
      <c r="B14430" s="1">
        <v>216.57527</v>
      </c>
      <c r="C14430" s="1">
        <v>1.1347158</v>
      </c>
      <c r="D14430" s="1">
        <v>-0.37172678</v>
      </c>
      <c r="E14430" s="1">
        <v>2.6737685</v>
      </c>
      <c r="F14430" s="4">
        <f t="shared" si="1"/>
        <v>0.1260795333</v>
      </c>
      <c r="G14430" s="4">
        <f t="shared" si="2"/>
        <v>2.6490761</v>
      </c>
    </row>
    <row r="14431">
      <c r="A14431" s="1">
        <v>144.259996056556</v>
      </c>
      <c r="B14431" s="1">
        <v>216.51053</v>
      </c>
      <c r="C14431" s="1">
        <v>1.1347691</v>
      </c>
      <c r="D14431" s="1">
        <v>-0.4046878</v>
      </c>
      <c r="E14431" s="1">
        <v>2.6729689</v>
      </c>
      <c r="F14431" s="4">
        <f t="shared" si="1"/>
        <v>0.1260854556</v>
      </c>
      <c r="G14431" s="4">
        <f t="shared" si="2"/>
        <v>2.648276841</v>
      </c>
    </row>
    <row r="14432">
      <c r="A14432" s="1">
        <v>144.270005822181</v>
      </c>
      <c r="B14432" s="1">
        <v>216.49147</v>
      </c>
      <c r="C14432" s="1">
        <v>1.1348625</v>
      </c>
      <c r="D14432" s="1">
        <v>-0.39370078</v>
      </c>
      <c r="E14432" s="1">
        <v>2.6727335</v>
      </c>
      <c r="F14432" s="4">
        <f t="shared" si="1"/>
        <v>0.1260958333</v>
      </c>
      <c r="G14432" s="4">
        <f t="shared" si="2"/>
        <v>2.648041532</v>
      </c>
    </row>
    <row r="14433">
      <c r="A14433" s="1">
        <v>144.280000329017</v>
      </c>
      <c r="B14433" s="1">
        <v>216.47052</v>
      </c>
      <c r="C14433" s="1">
        <v>1.1349823</v>
      </c>
      <c r="D14433" s="1">
        <v>-0.34120736</v>
      </c>
      <c r="E14433" s="1">
        <v>2.6724749</v>
      </c>
      <c r="F14433" s="4">
        <f t="shared" si="1"/>
        <v>0.1261091444</v>
      </c>
      <c r="G14433" s="4">
        <f t="shared" si="2"/>
        <v>2.64778289</v>
      </c>
    </row>
    <row r="14434">
      <c r="A14434" s="1">
        <v>144.289994835853</v>
      </c>
      <c r="B14434" s="1">
        <v>216.52766</v>
      </c>
      <c r="C14434" s="1">
        <v>1.1351159</v>
      </c>
      <c r="D14434" s="1">
        <v>-0.28749314</v>
      </c>
      <c r="E14434" s="1">
        <v>2.6731803</v>
      </c>
      <c r="F14434" s="4">
        <f t="shared" si="1"/>
        <v>0.1261239889</v>
      </c>
      <c r="G14434" s="4">
        <f t="shared" si="2"/>
        <v>2.648488322</v>
      </c>
    </row>
    <row r="14435">
      <c r="A14435" s="1">
        <v>144.300004601478</v>
      </c>
      <c r="B14435" s="1">
        <v>216.54291</v>
      </c>
      <c r="C14435" s="1">
        <v>1.1352224</v>
      </c>
      <c r="D14435" s="1">
        <v>-0.2618568</v>
      </c>
      <c r="E14435" s="1">
        <v>2.673369</v>
      </c>
      <c r="F14435" s="4">
        <f t="shared" si="1"/>
        <v>0.1261358222</v>
      </c>
      <c r="G14435" s="4">
        <f t="shared" si="2"/>
        <v>2.648676594</v>
      </c>
    </row>
    <row r="14436">
      <c r="A14436" s="1">
        <v>144.309999108314</v>
      </c>
      <c r="B14436" s="1">
        <v>216.56003</v>
      </c>
      <c r="C14436" s="1">
        <v>1.1352624</v>
      </c>
      <c r="D14436" s="1">
        <v>-0.29237625</v>
      </c>
      <c r="E14436" s="1">
        <v>2.6735804</v>
      </c>
      <c r="F14436" s="4">
        <f t="shared" si="1"/>
        <v>0.1261402667</v>
      </c>
      <c r="G14436" s="4">
        <f t="shared" si="2"/>
        <v>2.648887952</v>
      </c>
    </row>
    <row r="14437">
      <c r="A14437" s="1">
        <v>144.320130944252</v>
      </c>
      <c r="B14437" s="1">
        <v>216.57527</v>
      </c>
      <c r="C14437" s="1">
        <v>1.1352757</v>
      </c>
      <c r="D14437" s="1">
        <v>-0.3656229</v>
      </c>
      <c r="E14437" s="1">
        <v>2.6737685</v>
      </c>
      <c r="F14437" s="4">
        <f t="shared" si="1"/>
        <v>0.1261417444</v>
      </c>
      <c r="G14437" s="4">
        <f t="shared" si="2"/>
        <v>2.6490761</v>
      </c>
    </row>
    <row r="14438">
      <c r="A14438" s="1">
        <v>144.330003380775</v>
      </c>
      <c r="B14438" s="1">
        <v>216.4972</v>
      </c>
      <c r="C14438" s="1">
        <v>1.1352891</v>
      </c>
      <c r="D14438" s="1">
        <v>-0.42422023</v>
      </c>
      <c r="E14438" s="1">
        <v>2.6728044</v>
      </c>
      <c r="F14438" s="4">
        <f t="shared" si="1"/>
        <v>0.1261432333</v>
      </c>
      <c r="G14438" s="4">
        <f t="shared" si="2"/>
        <v>2.648112273</v>
      </c>
    </row>
    <row r="14439">
      <c r="A14439" s="1">
        <v>144.339997887611</v>
      </c>
      <c r="B14439" s="1">
        <v>216.47813</v>
      </c>
      <c r="C14439" s="1">
        <v>1.1354624</v>
      </c>
      <c r="D14439" s="1">
        <v>-0.33144113</v>
      </c>
      <c r="E14439" s="1">
        <v>2.672569</v>
      </c>
      <c r="F14439" s="4">
        <f t="shared" si="1"/>
        <v>0.1261624889</v>
      </c>
      <c r="G14439" s="4">
        <f t="shared" si="2"/>
        <v>2.647876841</v>
      </c>
    </row>
    <row r="14440">
      <c r="A14440" s="1">
        <v>144.350129723548</v>
      </c>
      <c r="B14440" s="1">
        <v>216.5791</v>
      </c>
      <c r="C14440" s="1">
        <v>1.1358356</v>
      </c>
      <c r="D14440" s="1">
        <v>-0.04577916</v>
      </c>
      <c r="E14440" s="1">
        <v>2.6738157</v>
      </c>
      <c r="F14440" s="4">
        <f t="shared" si="1"/>
        <v>0.1262039556</v>
      </c>
      <c r="G14440" s="4">
        <f t="shared" si="2"/>
        <v>2.649123384</v>
      </c>
    </row>
    <row r="14441">
      <c r="A14441" s="1">
        <v>144.360002160072</v>
      </c>
      <c r="B14441" s="1">
        <v>216.73909</v>
      </c>
      <c r="C14441" s="1">
        <v>1.135809</v>
      </c>
      <c r="D14441" s="1">
        <v>-0.13245438</v>
      </c>
      <c r="E14441" s="1">
        <v>2.6757908</v>
      </c>
      <c r="F14441" s="4">
        <f t="shared" si="1"/>
        <v>0.126201</v>
      </c>
      <c r="G14441" s="4">
        <f t="shared" si="2"/>
        <v>2.651098569</v>
      </c>
    </row>
    <row r="14442">
      <c r="A14442" s="1">
        <v>144.369996666908</v>
      </c>
      <c r="B14442" s="1">
        <v>216.78671</v>
      </c>
      <c r="C14442" s="1">
        <v>1.1357557</v>
      </c>
      <c r="D14442" s="1">
        <v>-0.27772692</v>
      </c>
      <c r="E14442" s="1">
        <v>2.676379</v>
      </c>
      <c r="F14442" s="4">
        <f t="shared" si="1"/>
        <v>0.1261950778</v>
      </c>
      <c r="G14442" s="4">
        <f t="shared" si="2"/>
        <v>2.65168647</v>
      </c>
    </row>
    <row r="14443">
      <c r="A14443" s="1">
        <v>144.380006432533</v>
      </c>
      <c r="B14443" s="1">
        <v>216.70862</v>
      </c>
      <c r="C14443" s="1">
        <v>1.1357689</v>
      </c>
      <c r="D14443" s="1">
        <v>-0.35097358</v>
      </c>
      <c r="E14443" s="1">
        <v>2.6754148</v>
      </c>
      <c r="F14443" s="4">
        <f t="shared" si="1"/>
        <v>0.1261965444</v>
      </c>
      <c r="G14443" s="4">
        <f t="shared" si="2"/>
        <v>2.650722396</v>
      </c>
    </row>
    <row r="14444">
      <c r="A14444" s="1">
        <v>144.390123009681</v>
      </c>
      <c r="B14444" s="1">
        <v>216.6667</v>
      </c>
      <c r="C14444" s="1">
        <v>1.1357689</v>
      </c>
      <c r="D14444" s="1">
        <v>-0.42422023</v>
      </c>
      <c r="E14444" s="1">
        <v>2.6748972</v>
      </c>
      <c r="F14444" s="4">
        <f t="shared" si="1"/>
        <v>0.1261965444</v>
      </c>
      <c r="G14444" s="4">
        <f t="shared" si="2"/>
        <v>2.650204865</v>
      </c>
    </row>
    <row r="14445">
      <c r="A14445" s="1">
        <v>144.400117516517</v>
      </c>
      <c r="B14445" s="1">
        <v>216.56003</v>
      </c>
      <c r="C14445" s="1">
        <v>1.1359022</v>
      </c>
      <c r="D14445" s="1">
        <v>-0.40102544</v>
      </c>
      <c r="E14445" s="1">
        <v>2.6735804</v>
      </c>
      <c r="F14445" s="4">
        <f t="shared" si="1"/>
        <v>0.1262113556</v>
      </c>
      <c r="G14445" s="4">
        <f t="shared" si="2"/>
        <v>2.648887952</v>
      </c>
    </row>
    <row r="14446">
      <c r="A14446" s="1">
        <v>144.41000521183</v>
      </c>
      <c r="B14446" s="1">
        <v>216.61147</v>
      </c>
      <c r="C14446" s="1">
        <v>1.1362754</v>
      </c>
      <c r="D14446" s="1">
        <v>-0.060428493</v>
      </c>
      <c r="E14446" s="1">
        <v>2.6742153</v>
      </c>
      <c r="F14446" s="4">
        <f t="shared" si="1"/>
        <v>0.1262528222</v>
      </c>
      <c r="G14446" s="4">
        <f t="shared" si="2"/>
        <v>2.649523014</v>
      </c>
    </row>
    <row r="14447">
      <c r="A14447" s="1">
        <v>144.420121788978</v>
      </c>
      <c r="B14447" s="1">
        <v>216.88768</v>
      </c>
      <c r="C14447" s="1">
        <v>1.1363822</v>
      </c>
      <c r="D14447" s="1">
        <v>-0.03601294</v>
      </c>
      <c r="E14447" s="1">
        <v>2.6776252</v>
      </c>
      <c r="F14447" s="4">
        <f t="shared" si="1"/>
        <v>0.1262646889</v>
      </c>
      <c r="G14447" s="4">
        <f t="shared" si="2"/>
        <v>2.652933014</v>
      </c>
    </row>
    <row r="14448">
      <c r="A14448" s="1">
        <v>144.430131554603</v>
      </c>
      <c r="B14448" s="1">
        <v>216.89911</v>
      </c>
      <c r="C14448" s="1">
        <v>1.1363555</v>
      </c>
      <c r="D14448" s="1">
        <v>-0.15198682</v>
      </c>
      <c r="E14448" s="1">
        <v>2.6777666</v>
      </c>
      <c r="F14448" s="4">
        <f t="shared" si="1"/>
        <v>0.1262617222</v>
      </c>
      <c r="G14448" s="4">
        <f t="shared" si="2"/>
        <v>2.653074125</v>
      </c>
    </row>
    <row r="14449">
      <c r="A14449" s="1">
        <v>144.440003991127</v>
      </c>
      <c r="B14449" s="1">
        <v>216.87434</v>
      </c>
      <c r="C14449" s="1">
        <v>1.1363688</v>
      </c>
      <c r="D14449" s="1">
        <v>-0.21058415</v>
      </c>
      <c r="E14449" s="1">
        <v>2.6774607</v>
      </c>
      <c r="F14449" s="4">
        <f t="shared" si="1"/>
        <v>0.1262632</v>
      </c>
      <c r="G14449" s="4">
        <f t="shared" si="2"/>
        <v>2.652768322</v>
      </c>
    </row>
    <row r="14450">
      <c r="A14450" s="1">
        <v>144.450120568275</v>
      </c>
      <c r="B14450" s="1">
        <v>216.77719</v>
      </c>
      <c r="C14450" s="1">
        <v>1.1363688</v>
      </c>
      <c r="D14450" s="1">
        <v>-0.29848012</v>
      </c>
      <c r="E14450" s="1">
        <v>2.6762612</v>
      </c>
      <c r="F14450" s="4">
        <f t="shared" si="1"/>
        <v>0.1262632</v>
      </c>
      <c r="G14450" s="4">
        <f t="shared" si="2"/>
        <v>2.65156894</v>
      </c>
    </row>
    <row r="14451">
      <c r="A14451" s="1">
        <v>144.459993004798</v>
      </c>
      <c r="B14451" s="1">
        <v>216.66861</v>
      </c>
      <c r="C14451" s="1">
        <v>1.1363822</v>
      </c>
      <c r="D14451" s="1">
        <v>-0.37294757</v>
      </c>
      <c r="E14451" s="1">
        <v>2.6749208</v>
      </c>
      <c r="F14451" s="4">
        <f t="shared" si="1"/>
        <v>0.1262646889</v>
      </c>
      <c r="G14451" s="4">
        <f t="shared" si="2"/>
        <v>2.650228446</v>
      </c>
    </row>
    <row r="14452">
      <c r="A14452" s="1">
        <v>144.470124840736</v>
      </c>
      <c r="B14452" s="1">
        <v>216.6248</v>
      </c>
      <c r="C14452" s="1">
        <v>1.1364222</v>
      </c>
      <c r="D14452" s="1">
        <v>-0.40224624</v>
      </c>
      <c r="E14452" s="1">
        <v>2.6743798</v>
      </c>
      <c r="F14452" s="4">
        <f t="shared" si="1"/>
        <v>0.1262691333</v>
      </c>
      <c r="G14452" s="4">
        <f t="shared" si="2"/>
        <v>2.649687581</v>
      </c>
    </row>
    <row r="14453">
      <c r="A14453" s="1">
        <v>144.480119347572</v>
      </c>
      <c r="B14453" s="1">
        <v>216.54482</v>
      </c>
      <c r="C14453" s="1">
        <v>1.136502</v>
      </c>
      <c r="D14453" s="1">
        <v>-0.403467</v>
      </c>
      <c r="E14453" s="1">
        <v>2.6733923</v>
      </c>
      <c r="F14453" s="4">
        <f t="shared" si="1"/>
        <v>0.126278</v>
      </c>
      <c r="G14453" s="4">
        <f t="shared" si="2"/>
        <v>2.648700174</v>
      </c>
    </row>
    <row r="14454">
      <c r="A14454" s="1">
        <v>144.490007042884</v>
      </c>
      <c r="B14454" s="1">
        <v>216.55815</v>
      </c>
      <c r="C14454" s="1">
        <v>1.1366488</v>
      </c>
      <c r="D14454" s="1">
        <v>-0.32289568</v>
      </c>
      <c r="E14454" s="1">
        <v>2.673557</v>
      </c>
      <c r="F14454" s="4">
        <f t="shared" si="1"/>
        <v>0.1262943111</v>
      </c>
      <c r="G14454" s="4">
        <f t="shared" si="2"/>
        <v>2.648864742</v>
      </c>
    </row>
    <row r="14455">
      <c r="A14455" s="1">
        <v>144.50000154972</v>
      </c>
      <c r="B14455" s="1">
        <v>216.58289</v>
      </c>
      <c r="C14455" s="1">
        <v>1.1368353</v>
      </c>
      <c r="D14455" s="1">
        <v>-0.21668804</v>
      </c>
      <c r="E14455" s="1">
        <v>2.6738627</v>
      </c>
      <c r="F14455" s="4">
        <f t="shared" si="1"/>
        <v>0.1263150333</v>
      </c>
      <c r="G14455" s="4">
        <f t="shared" si="2"/>
        <v>2.649170174</v>
      </c>
    </row>
    <row r="14456">
      <c r="A14456" s="1">
        <v>144.510118126869</v>
      </c>
      <c r="B14456" s="1">
        <v>216.71814</v>
      </c>
      <c r="C14456" s="1">
        <v>1.1370085</v>
      </c>
      <c r="D14456" s="1">
        <v>-0.12268815</v>
      </c>
      <c r="E14456" s="1">
        <v>2.675532</v>
      </c>
      <c r="F14456" s="4">
        <f t="shared" si="1"/>
        <v>0.1263342778</v>
      </c>
      <c r="G14456" s="4">
        <f t="shared" si="2"/>
        <v>2.650839927</v>
      </c>
    </row>
    <row r="14457">
      <c r="A14457" s="1">
        <v>144.520127892494</v>
      </c>
      <c r="B14457" s="1">
        <v>216.83052</v>
      </c>
      <c r="C14457" s="1">
        <v>1.1370885</v>
      </c>
      <c r="D14457" s="1">
        <v>-0.12635049</v>
      </c>
      <c r="E14457" s="1">
        <v>2.6769195</v>
      </c>
      <c r="F14457" s="4">
        <f t="shared" si="1"/>
        <v>0.1263431667</v>
      </c>
      <c r="G14457" s="4">
        <f t="shared" si="2"/>
        <v>2.652227335</v>
      </c>
    </row>
    <row r="14458">
      <c r="A14458" s="1">
        <v>144.530000329017</v>
      </c>
      <c r="B14458" s="1">
        <v>216.80386</v>
      </c>
      <c r="C14458" s="1">
        <v>1.1370885</v>
      </c>
      <c r="D14458" s="1">
        <v>-0.19959715</v>
      </c>
      <c r="E14458" s="1">
        <v>2.6765907</v>
      </c>
      <c r="F14458" s="4">
        <f t="shared" si="1"/>
        <v>0.1263431667</v>
      </c>
      <c r="G14458" s="4">
        <f t="shared" si="2"/>
        <v>2.651898199</v>
      </c>
    </row>
    <row r="14459">
      <c r="A14459" s="1">
        <v>144.540132164955</v>
      </c>
      <c r="B14459" s="1">
        <v>216.79814</v>
      </c>
      <c r="C14459" s="1">
        <v>1.137102</v>
      </c>
      <c r="D14459" s="1">
        <v>-0.28749314</v>
      </c>
      <c r="E14459" s="1">
        <v>2.6765199</v>
      </c>
      <c r="F14459" s="4">
        <f t="shared" si="1"/>
        <v>0.1263446667</v>
      </c>
      <c r="G14459" s="4">
        <f t="shared" si="2"/>
        <v>2.651827581</v>
      </c>
    </row>
    <row r="14460">
      <c r="A14460" s="1">
        <v>144.550126671791</v>
      </c>
      <c r="B14460" s="1">
        <v>216.72005</v>
      </c>
      <c r="C14460" s="1">
        <v>1.137142</v>
      </c>
      <c r="D14460" s="1">
        <v>-0.30458403</v>
      </c>
      <c r="E14460" s="1">
        <v>2.6755557</v>
      </c>
      <c r="F14460" s="4">
        <f t="shared" si="1"/>
        <v>0.1263491111</v>
      </c>
      <c r="G14460" s="4">
        <f t="shared" si="2"/>
        <v>2.650863507</v>
      </c>
    </row>
    <row r="14461">
      <c r="A14461" s="1">
        <v>144.559999108314</v>
      </c>
      <c r="B14461" s="1">
        <v>216.65718</v>
      </c>
      <c r="C14461" s="1">
        <v>1.1372219</v>
      </c>
      <c r="D14461" s="1">
        <v>-0.3058048</v>
      </c>
      <c r="E14461" s="1">
        <v>2.67478</v>
      </c>
      <c r="F14461" s="4">
        <f t="shared" si="1"/>
        <v>0.1263579889</v>
      </c>
      <c r="G14461" s="4">
        <f t="shared" si="2"/>
        <v>2.650087335</v>
      </c>
    </row>
    <row r="14462">
      <c r="A14462" s="1">
        <v>144.570130944252</v>
      </c>
      <c r="B14462" s="1">
        <v>216.65337</v>
      </c>
      <c r="C14462" s="1">
        <v>1.1373153</v>
      </c>
      <c r="D14462" s="1">
        <v>-0.29237625</v>
      </c>
      <c r="E14462" s="1">
        <v>2.6747327</v>
      </c>
      <c r="F14462" s="4">
        <f t="shared" si="1"/>
        <v>0.1263683667</v>
      </c>
      <c r="G14462" s="4">
        <f t="shared" si="2"/>
        <v>2.650040298</v>
      </c>
    </row>
    <row r="14463">
      <c r="A14463" s="1">
        <v>144.580125451087</v>
      </c>
      <c r="B14463" s="1">
        <v>216.6172</v>
      </c>
      <c r="C14463" s="1">
        <v>1.1373552</v>
      </c>
      <c r="D14463" s="1">
        <v>-0.32411647</v>
      </c>
      <c r="E14463" s="1">
        <v>2.6742861</v>
      </c>
      <c r="F14463" s="4">
        <f t="shared" si="1"/>
        <v>0.1263728</v>
      </c>
      <c r="G14463" s="4">
        <f t="shared" si="2"/>
        <v>2.649593754</v>
      </c>
    </row>
    <row r="14464">
      <c r="A14464" s="1">
        <v>144.590119957923</v>
      </c>
      <c r="B14464" s="1">
        <v>216.61147</v>
      </c>
      <c r="C14464" s="1">
        <v>1.1373686</v>
      </c>
      <c r="D14464" s="1">
        <v>-0.39736313</v>
      </c>
      <c r="E14464" s="1">
        <v>2.6742153</v>
      </c>
      <c r="F14464" s="4">
        <f t="shared" si="1"/>
        <v>0.1263742889</v>
      </c>
      <c r="G14464" s="4">
        <f t="shared" si="2"/>
        <v>2.649523014</v>
      </c>
    </row>
    <row r="14465">
      <c r="A14465" s="1">
        <v>144.599992394447</v>
      </c>
      <c r="B14465" s="1">
        <v>216.56384</v>
      </c>
      <c r="C14465" s="1">
        <v>1.1373818</v>
      </c>
      <c r="D14465" s="1">
        <v>-0.45596045</v>
      </c>
      <c r="E14465" s="1">
        <v>2.6736276</v>
      </c>
      <c r="F14465" s="4">
        <f t="shared" si="1"/>
        <v>0.1263757556</v>
      </c>
      <c r="G14465" s="4">
        <f t="shared" si="2"/>
        <v>2.648934989</v>
      </c>
    </row>
    <row r="14466">
      <c r="A14466" s="1">
        <v>144.610124230384</v>
      </c>
      <c r="B14466" s="1">
        <v>216.541</v>
      </c>
      <c r="C14466" s="1">
        <v>1.1377151</v>
      </c>
      <c r="D14466" s="1">
        <v>-0.22523348</v>
      </c>
      <c r="E14466" s="1">
        <v>2.6733453</v>
      </c>
      <c r="F14466" s="4">
        <f t="shared" si="1"/>
        <v>0.1264127889</v>
      </c>
      <c r="G14466" s="4">
        <f t="shared" si="2"/>
        <v>2.648653014</v>
      </c>
    </row>
    <row r="14467">
      <c r="A14467" s="1">
        <v>144.62011873722</v>
      </c>
      <c r="B14467" s="1">
        <v>216.73529</v>
      </c>
      <c r="C14467" s="1">
        <v>1.1379551</v>
      </c>
      <c r="D14467" s="1">
        <v>-0.03601294</v>
      </c>
      <c r="E14467" s="1">
        <v>2.675744</v>
      </c>
      <c r="F14467" s="4">
        <f t="shared" si="1"/>
        <v>0.1264394556</v>
      </c>
      <c r="G14467" s="4">
        <f t="shared" si="2"/>
        <v>2.651051656</v>
      </c>
    </row>
    <row r="14468">
      <c r="A14468" s="1">
        <v>144.630128502845</v>
      </c>
      <c r="B14468" s="1">
        <v>216.79053</v>
      </c>
      <c r="C14468" s="1">
        <v>1.1378884</v>
      </c>
      <c r="D14468" s="1">
        <v>-0.18006471</v>
      </c>
      <c r="E14468" s="1">
        <v>2.676426</v>
      </c>
      <c r="F14468" s="4">
        <f t="shared" si="1"/>
        <v>0.1264320444</v>
      </c>
      <c r="G14468" s="4">
        <f t="shared" si="2"/>
        <v>2.651733631</v>
      </c>
    </row>
    <row r="14469">
      <c r="A14469" s="1">
        <v>144.640123009681</v>
      </c>
      <c r="B14469" s="1">
        <v>216.83815</v>
      </c>
      <c r="C14469" s="1">
        <v>1.1378751</v>
      </c>
      <c r="D14469" s="1">
        <v>-0.28261003</v>
      </c>
      <c r="E14469" s="1">
        <v>2.6770139</v>
      </c>
      <c r="F14469" s="4">
        <f t="shared" si="1"/>
        <v>0.1264305667</v>
      </c>
      <c r="G14469" s="4">
        <f t="shared" si="2"/>
        <v>2.652321532</v>
      </c>
    </row>
    <row r="14470">
      <c r="A14470" s="1">
        <v>144.649995446205</v>
      </c>
      <c r="B14470" s="1">
        <v>216.75624</v>
      </c>
      <c r="C14470" s="1">
        <v>1.1378751</v>
      </c>
      <c r="D14470" s="1">
        <v>-0.3558567</v>
      </c>
      <c r="E14470" s="1">
        <v>2.6760025</v>
      </c>
      <c r="F14470" s="4">
        <f t="shared" si="1"/>
        <v>0.1264305667</v>
      </c>
      <c r="G14470" s="4">
        <f t="shared" si="2"/>
        <v>2.651310298</v>
      </c>
    </row>
    <row r="14471">
      <c r="A14471" s="1">
        <v>144.66000521183</v>
      </c>
      <c r="B14471" s="1">
        <v>216.65718</v>
      </c>
      <c r="C14471" s="1">
        <v>1.1378751</v>
      </c>
      <c r="D14471" s="1">
        <v>-0.44375268</v>
      </c>
      <c r="E14471" s="1">
        <v>2.67478</v>
      </c>
      <c r="F14471" s="4">
        <f t="shared" si="1"/>
        <v>0.1264305667</v>
      </c>
      <c r="G14471" s="4">
        <f t="shared" si="2"/>
        <v>2.650087335</v>
      </c>
    </row>
    <row r="14472">
      <c r="A14472" s="1">
        <v>144.669999718666</v>
      </c>
      <c r="B14472" s="1">
        <v>216.60765</v>
      </c>
      <c r="C14472" s="1">
        <v>1.138035</v>
      </c>
      <c r="D14472" s="1">
        <v>-0.3656229</v>
      </c>
      <c r="E14472" s="1">
        <v>2.674168</v>
      </c>
      <c r="F14472" s="4">
        <f t="shared" si="1"/>
        <v>0.1264483333</v>
      </c>
      <c r="G14472" s="4">
        <f t="shared" si="2"/>
        <v>2.649475853</v>
      </c>
    </row>
    <row r="14473">
      <c r="A14473" s="1">
        <v>144.680131554603</v>
      </c>
      <c r="B14473" s="1">
        <v>216.69719</v>
      </c>
      <c r="C14473" s="1">
        <v>1.1384883</v>
      </c>
      <c r="D14473" s="1">
        <v>0.02014283</v>
      </c>
      <c r="E14473" s="1">
        <v>2.6752734</v>
      </c>
      <c r="F14473" s="4">
        <f t="shared" si="1"/>
        <v>0.1264987</v>
      </c>
      <c r="G14473" s="4">
        <f t="shared" si="2"/>
        <v>2.650581285</v>
      </c>
    </row>
    <row r="14474">
      <c r="A14474" s="1">
        <v>144.690126061439</v>
      </c>
      <c r="B14474" s="1">
        <v>216.94673</v>
      </c>
      <c r="C14474" s="1">
        <v>1.1385416</v>
      </c>
      <c r="D14474" s="1">
        <v>0.003051944</v>
      </c>
      <c r="E14474" s="1">
        <v>2.6783543</v>
      </c>
      <c r="F14474" s="4">
        <f t="shared" si="1"/>
        <v>0.1265046222</v>
      </c>
      <c r="G14474" s="4">
        <f t="shared" si="2"/>
        <v>2.653662026</v>
      </c>
    </row>
    <row r="14475">
      <c r="A14475" s="1">
        <v>144.700120568275</v>
      </c>
      <c r="B14475" s="1">
        <v>217.02292</v>
      </c>
      <c r="C14475" s="1">
        <v>1.138475</v>
      </c>
      <c r="D14475" s="1">
        <v>-0.1532076</v>
      </c>
      <c r="E14475" s="1">
        <v>2.6792948</v>
      </c>
      <c r="F14475" s="4">
        <f t="shared" si="1"/>
        <v>0.1264972222</v>
      </c>
      <c r="G14475" s="4">
        <f t="shared" si="2"/>
        <v>2.654602643</v>
      </c>
    </row>
    <row r="14476">
      <c r="A14476" s="1">
        <v>144.709993004798</v>
      </c>
      <c r="B14476" s="1">
        <v>216.96768</v>
      </c>
      <c r="C14476" s="1">
        <v>1.1384883</v>
      </c>
      <c r="D14476" s="1">
        <v>-0.2130257</v>
      </c>
      <c r="E14476" s="1">
        <v>2.678613</v>
      </c>
      <c r="F14476" s="4">
        <f t="shared" si="1"/>
        <v>0.1264987</v>
      </c>
      <c r="G14476" s="4">
        <f t="shared" si="2"/>
        <v>2.653920668</v>
      </c>
    </row>
    <row r="14477">
      <c r="A14477" s="1">
        <v>144.720124840736</v>
      </c>
      <c r="B14477" s="1">
        <v>216.90863</v>
      </c>
      <c r="C14477" s="1">
        <v>1.1385016</v>
      </c>
      <c r="D14477" s="1">
        <v>-0.30092168</v>
      </c>
      <c r="E14477" s="1">
        <v>2.6778839</v>
      </c>
      <c r="F14477" s="4">
        <f t="shared" si="1"/>
        <v>0.1265001778</v>
      </c>
      <c r="G14477" s="4">
        <f t="shared" si="2"/>
        <v>2.653191656</v>
      </c>
    </row>
    <row r="14478">
      <c r="A14478" s="1">
        <v>144.729997277259</v>
      </c>
      <c r="B14478" s="1">
        <v>216.78291</v>
      </c>
      <c r="C14478" s="1">
        <v>1.1385016</v>
      </c>
      <c r="D14478" s="1">
        <v>-0.3607398</v>
      </c>
      <c r="E14478" s="1">
        <v>2.676332</v>
      </c>
      <c r="F14478" s="4">
        <f t="shared" si="1"/>
        <v>0.1265001778</v>
      </c>
      <c r="G14478" s="4">
        <f t="shared" si="2"/>
        <v>2.651639557</v>
      </c>
    </row>
    <row r="14479">
      <c r="A14479" s="1">
        <v>144.740129113197</v>
      </c>
      <c r="B14479" s="1">
        <v>216.70862</v>
      </c>
      <c r="C14479" s="1">
        <v>1.1385416</v>
      </c>
      <c r="D14479" s="1">
        <v>-0.40712935</v>
      </c>
      <c r="E14479" s="1">
        <v>2.6754148</v>
      </c>
      <c r="F14479" s="4">
        <f t="shared" si="1"/>
        <v>0.1265046222</v>
      </c>
      <c r="G14479" s="4">
        <f t="shared" si="2"/>
        <v>2.650722396</v>
      </c>
    </row>
    <row r="14480">
      <c r="A14480" s="1">
        <v>144.75000154972</v>
      </c>
      <c r="B14480" s="1">
        <v>216.6229</v>
      </c>
      <c r="C14480" s="1">
        <v>1.1385949</v>
      </c>
      <c r="D14480" s="1">
        <v>-0.43764877</v>
      </c>
      <c r="E14480" s="1">
        <v>2.6743562</v>
      </c>
      <c r="F14480" s="4">
        <f t="shared" si="1"/>
        <v>0.1265105444</v>
      </c>
      <c r="G14480" s="4">
        <f t="shared" si="2"/>
        <v>2.649664125</v>
      </c>
    </row>
    <row r="14481">
      <c r="A14481" s="1">
        <v>144.759996056556</v>
      </c>
      <c r="B14481" s="1">
        <v>216.59622</v>
      </c>
      <c r="C14481" s="1">
        <v>1.1388614</v>
      </c>
      <c r="D14481" s="1">
        <v>-0.23377892</v>
      </c>
      <c r="E14481" s="1">
        <v>2.6740272</v>
      </c>
      <c r="F14481" s="4">
        <f t="shared" si="1"/>
        <v>0.1265401556</v>
      </c>
      <c r="G14481" s="4">
        <f t="shared" si="2"/>
        <v>2.649334742</v>
      </c>
    </row>
    <row r="14482">
      <c r="A14482" s="1">
        <v>144.770005822181</v>
      </c>
      <c r="B14482" s="1">
        <v>216.83052</v>
      </c>
      <c r="C14482" s="1">
        <v>1.1391681</v>
      </c>
      <c r="D14482" s="1">
        <v>-0.003051944</v>
      </c>
      <c r="E14482" s="1">
        <v>2.6769195</v>
      </c>
      <c r="F14482" s="4">
        <f t="shared" si="1"/>
        <v>0.1265742333</v>
      </c>
      <c r="G14482" s="4">
        <f t="shared" si="2"/>
        <v>2.652227335</v>
      </c>
    </row>
    <row r="14483">
      <c r="A14483" s="1">
        <v>144.780000329017</v>
      </c>
      <c r="B14483" s="1">
        <v>216.93149</v>
      </c>
      <c r="C14483" s="1">
        <v>1.1391147</v>
      </c>
      <c r="D14483" s="1">
        <v>-0.14710371</v>
      </c>
      <c r="E14483" s="1">
        <v>2.6781662</v>
      </c>
      <c r="F14483" s="4">
        <f t="shared" si="1"/>
        <v>0.1265683</v>
      </c>
      <c r="G14483" s="4">
        <f t="shared" si="2"/>
        <v>2.653473878</v>
      </c>
    </row>
    <row r="14484">
      <c r="A14484" s="1">
        <v>144.790132164955</v>
      </c>
      <c r="B14484" s="1">
        <v>216.95816</v>
      </c>
      <c r="C14484" s="1">
        <v>1.1391015</v>
      </c>
      <c r="D14484" s="1">
        <v>-0.23377892</v>
      </c>
      <c r="E14484" s="1">
        <v>2.6784954</v>
      </c>
      <c r="F14484" s="4">
        <f t="shared" si="1"/>
        <v>0.1265668333</v>
      </c>
      <c r="G14484" s="4">
        <f t="shared" si="2"/>
        <v>2.653803137</v>
      </c>
    </row>
    <row r="14485">
      <c r="A14485" s="1">
        <v>144.800126671791</v>
      </c>
      <c r="B14485" s="1">
        <v>216.87625</v>
      </c>
      <c r="C14485" s="1">
        <v>1.1391015</v>
      </c>
      <c r="D14485" s="1">
        <v>-0.3216749</v>
      </c>
      <c r="E14485" s="1">
        <v>2.6774843</v>
      </c>
      <c r="F14485" s="4">
        <f t="shared" si="1"/>
        <v>0.1265668333</v>
      </c>
      <c r="G14485" s="4">
        <f t="shared" si="2"/>
        <v>2.652791902</v>
      </c>
    </row>
    <row r="14486">
      <c r="A14486" s="1">
        <v>144.809999108314</v>
      </c>
      <c r="B14486" s="1">
        <v>216.80957</v>
      </c>
      <c r="C14486" s="1">
        <v>1.1391147</v>
      </c>
      <c r="D14486" s="1">
        <v>-0.38027224</v>
      </c>
      <c r="E14486" s="1">
        <v>2.6766613</v>
      </c>
      <c r="F14486" s="4">
        <f t="shared" si="1"/>
        <v>0.1265683</v>
      </c>
      <c r="G14486" s="4">
        <f t="shared" si="2"/>
        <v>2.651968693</v>
      </c>
    </row>
    <row r="14487">
      <c r="A14487" s="1">
        <v>144.820130944252</v>
      </c>
      <c r="B14487" s="1">
        <v>216.72766</v>
      </c>
      <c r="C14487" s="1">
        <v>1.1391147</v>
      </c>
      <c r="D14487" s="1">
        <v>-0.46816823</v>
      </c>
      <c r="E14487" s="1">
        <v>2.67565</v>
      </c>
      <c r="F14487" s="4">
        <f t="shared" si="1"/>
        <v>0.1265683</v>
      </c>
      <c r="G14487" s="4">
        <f t="shared" si="2"/>
        <v>2.650957458</v>
      </c>
    </row>
    <row r="14488">
      <c r="A14488" s="1">
        <v>144.830003380775</v>
      </c>
      <c r="B14488" s="1">
        <v>216.65149</v>
      </c>
      <c r="C14488" s="1">
        <v>1.1393948</v>
      </c>
      <c r="D14488" s="1">
        <v>-0.2667399</v>
      </c>
      <c r="E14488" s="1">
        <v>2.6747093</v>
      </c>
      <c r="F14488" s="4">
        <f t="shared" si="1"/>
        <v>0.1265994222</v>
      </c>
      <c r="G14488" s="4">
        <f t="shared" si="2"/>
        <v>2.650017088</v>
      </c>
    </row>
    <row r="14489">
      <c r="A14489" s="1">
        <v>144.840119957923</v>
      </c>
      <c r="B14489" s="1">
        <v>216.79053</v>
      </c>
      <c r="C14489" s="1">
        <v>1.1396613</v>
      </c>
      <c r="D14489" s="1">
        <v>-0.064090826</v>
      </c>
      <c r="E14489" s="1">
        <v>2.676426</v>
      </c>
      <c r="F14489" s="4">
        <f t="shared" si="1"/>
        <v>0.1266290333</v>
      </c>
      <c r="G14489" s="4">
        <f t="shared" si="2"/>
        <v>2.651733631</v>
      </c>
    </row>
    <row r="14490">
      <c r="A14490" s="1">
        <v>144.849992394447</v>
      </c>
      <c r="B14490" s="1">
        <v>216.92387</v>
      </c>
      <c r="C14490" s="1">
        <v>1.1395813</v>
      </c>
      <c r="D14490" s="1">
        <v>-0.23622048</v>
      </c>
      <c r="E14490" s="1">
        <v>2.6780722</v>
      </c>
      <c r="F14490" s="4">
        <f t="shared" si="1"/>
        <v>0.1266201444</v>
      </c>
      <c r="G14490" s="4">
        <f t="shared" si="2"/>
        <v>2.653379804</v>
      </c>
    </row>
    <row r="14491">
      <c r="A14491" s="1">
        <v>144.860002160072</v>
      </c>
      <c r="B14491" s="1">
        <v>216.88768</v>
      </c>
      <c r="C14491" s="1">
        <v>1.139528</v>
      </c>
      <c r="D14491" s="1">
        <v>-0.381493</v>
      </c>
      <c r="E14491" s="1">
        <v>2.6776252</v>
      </c>
      <c r="F14491" s="4">
        <f t="shared" si="1"/>
        <v>0.1266142222</v>
      </c>
      <c r="G14491" s="4">
        <f t="shared" si="2"/>
        <v>2.652933014</v>
      </c>
    </row>
    <row r="14492">
      <c r="A14492" s="1">
        <v>144.87011873722</v>
      </c>
      <c r="B14492" s="1">
        <v>216.82481</v>
      </c>
      <c r="C14492" s="1">
        <v>1.139528</v>
      </c>
      <c r="D14492" s="1">
        <v>-0.45473966</v>
      </c>
      <c r="E14492" s="1">
        <v>2.6768494</v>
      </c>
      <c r="F14492" s="4">
        <f t="shared" si="1"/>
        <v>0.1266142222</v>
      </c>
      <c r="G14492" s="4">
        <f t="shared" si="2"/>
        <v>2.652156841</v>
      </c>
    </row>
    <row r="14493">
      <c r="A14493" s="1">
        <v>144.880006432533</v>
      </c>
      <c r="B14493" s="1">
        <v>216.72575</v>
      </c>
      <c r="C14493" s="1">
        <v>1.1398213</v>
      </c>
      <c r="D14493" s="1">
        <v>-0.23622048</v>
      </c>
      <c r="E14493" s="1">
        <v>2.6756263</v>
      </c>
      <c r="F14493" s="4">
        <f t="shared" si="1"/>
        <v>0.1266468111</v>
      </c>
      <c r="G14493" s="4">
        <f t="shared" si="2"/>
        <v>2.650933878</v>
      </c>
    </row>
    <row r="14494">
      <c r="A14494" s="1">
        <v>144.890000939369</v>
      </c>
      <c r="B14494" s="1">
        <v>216.86482</v>
      </c>
      <c r="C14494" s="1">
        <v>1.1400745</v>
      </c>
      <c r="D14494" s="1">
        <v>-0.04699994</v>
      </c>
      <c r="E14494" s="1">
        <v>2.6773431</v>
      </c>
      <c r="F14494" s="4">
        <f t="shared" si="1"/>
        <v>0.1266749444</v>
      </c>
      <c r="G14494" s="4">
        <f t="shared" si="2"/>
        <v>2.652650791</v>
      </c>
    </row>
    <row r="14495">
      <c r="A14495" s="1">
        <v>144.899995446205</v>
      </c>
      <c r="B14495" s="1">
        <v>216.97911</v>
      </c>
      <c r="C14495" s="1">
        <v>1.1400346</v>
      </c>
      <c r="D14495" s="1">
        <v>-0.1751816</v>
      </c>
      <c r="E14495" s="1">
        <v>2.678754</v>
      </c>
      <c r="F14495" s="4">
        <f t="shared" si="1"/>
        <v>0.1266705111</v>
      </c>
      <c r="G14495" s="4">
        <f t="shared" si="2"/>
        <v>2.654061779</v>
      </c>
    </row>
    <row r="14496">
      <c r="A14496" s="1">
        <v>144.910127282142</v>
      </c>
      <c r="B14496" s="1">
        <v>216.94673</v>
      </c>
      <c r="C14496" s="1">
        <v>1.1400212</v>
      </c>
      <c r="D14496" s="1">
        <v>-0.27650613</v>
      </c>
      <c r="E14496" s="1">
        <v>2.6783543</v>
      </c>
      <c r="F14496" s="4">
        <f t="shared" si="1"/>
        <v>0.1266690222</v>
      </c>
      <c r="G14496" s="4">
        <f t="shared" si="2"/>
        <v>2.653662026</v>
      </c>
    </row>
    <row r="14497">
      <c r="A14497" s="1">
        <v>144.919999718666</v>
      </c>
      <c r="B14497" s="1">
        <v>216.88196</v>
      </c>
      <c r="C14497" s="1">
        <v>1.1400346</v>
      </c>
      <c r="D14497" s="1">
        <v>-0.33510345</v>
      </c>
      <c r="E14497" s="1">
        <v>2.6775548</v>
      </c>
      <c r="F14497" s="4">
        <f t="shared" si="1"/>
        <v>0.1266705111</v>
      </c>
      <c r="G14497" s="4">
        <f t="shared" si="2"/>
        <v>2.652862396</v>
      </c>
    </row>
    <row r="14498">
      <c r="A14498" s="1">
        <v>144.930131554603</v>
      </c>
      <c r="B14498" s="1">
        <v>216.79434</v>
      </c>
      <c r="C14498" s="1">
        <v>1.1400346</v>
      </c>
      <c r="D14498" s="1">
        <v>-0.42299944</v>
      </c>
      <c r="E14498" s="1">
        <v>2.676473</v>
      </c>
      <c r="F14498" s="4">
        <f t="shared" si="1"/>
        <v>0.1266705111</v>
      </c>
      <c r="G14498" s="4">
        <f t="shared" si="2"/>
        <v>2.651780668</v>
      </c>
    </row>
    <row r="14499">
      <c r="A14499" s="1">
        <v>144.940126061439</v>
      </c>
      <c r="B14499" s="1">
        <v>216.72957</v>
      </c>
      <c r="C14499" s="1">
        <v>1.1401812</v>
      </c>
      <c r="D14499" s="1">
        <v>-0.359519</v>
      </c>
      <c r="E14499" s="1">
        <v>2.6756735</v>
      </c>
      <c r="F14499" s="4">
        <f t="shared" si="1"/>
        <v>0.1266868</v>
      </c>
      <c r="G14499" s="4">
        <f t="shared" si="2"/>
        <v>2.650981038</v>
      </c>
    </row>
    <row r="14500">
      <c r="A14500" s="1">
        <v>144.949998497962</v>
      </c>
      <c r="B14500" s="1">
        <v>216.79623</v>
      </c>
      <c r="C14500" s="1">
        <v>1.1405811</v>
      </c>
      <c r="D14500" s="1">
        <v>-0.03112983</v>
      </c>
      <c r="E14500" s="1">
        <v>2.6764963</v>
      </c>
      <c r="F14500" s="4">
        <f t="shared" si="1"/>
        <v>0.1267312333</v>
      </c>
      <c r="G14500" s="4">
        <f t="shared" si="2"/>
        <v>2.651804001</v>
      </c>
    </row>
    <row r="14501">
      <c r="A14501" s="1">
        <v>144.959993004798</v>
      </c>
      <c r="B14501" s="1">
        <v>216.98672</v>
      </c>
      <c r="C14501" s="1">
        <v>1.1406611</v>
      </c>
      <c r="D14501" s="1">
        <v>-0.02014283</v>
      </c>
      <c r="E14501" s="1">
        <v>2.678848</v>
      </c>
      <c r="F14501" s="4">
        <f t="shared" si="1"/>
        <v>0.1267401222</v>
      </c>
      <c r="G14501" s="4">
        <f t="shared" si="2"/>
        <v>2.65415573</v>
      </c>
    </row>
    <row r="14502">
      <c r="A14502" s="1">
        <v>144.970002770423</v>
      </c>
      <c r="B14502" s="1">
        <v>217.09912</v>
      </c>
      <c r="C14502" s="1">
        <v>1.1406344</v>
      </c>
      <c r="D14502" s="1">
        <v>-0.121467374</v>
      </c>
      <c r="E14502" s="1">
        <v>2.6802356</v>
      </c>
      <c r="F14502" s="4">
        <f t="shared" si="1"/>
        <v>0.1267371556</v>
      </c>
      <c r="G14502" s="4">
        <f t="shared" si="2"/>
        <v>2.655543384</v>
      </c>
    </row>
    <row r="14503">
      <c r="A14503" s="1">
        <v>144.979997277259</v>
      </c>
      <c r="B14503" s="1">
        <v>217.01149</v>
      </c>
      <c r="C14503" s="1">
        <v>1.1406344</v>
      </c>
      <c r="D14503" s="1">
        <v>-0.20936337</v>
      </c>
      <c r="E14503" s="1">
        <v>2.679154</v>
      </c>
      <c r="F14503" s="4">
        <f t="shared" si="1"/>
        <v>0.1267371556</v>
      </c>
      <c r="G14503" s="4">
        <f t="shared" si="2"/>
        <v>2.654461532</v>
      </c>
    </row>
    <row r="14504">
      <c r="A14504" s="1">
        <v>144.990129113197</v>
      </c>
      <c r="B14504" s="1">
        <v>216.94673</v>
      </c>
      <c r="C14504" s="1">
        <v>1.1406478</v>
      </c>
      <c r="D14504" s="1">
        <v>-0.28261003</v>
      </c>
      <c r="E14504" s="1">
        <v>2.6783543</v>
      </c>
      <c r="F14504" s="4">
        <f t="shared" si="1"/>
        <v>0.1267386444</v>
      </c>
      <c r="G14504" s="4">
        <f t="shared" si="2"/>
        <v>2.653662026</v>
      </c>
    </row>
    <row r="14505">
      <c r="A14505" s="1">
        <v>145.000123620033</v>
      </c>
      <c r="B14505" s="1">
        <v>216.8591</v>
      </c>
      <c r="C14505" s="1">
        <v>1.1406611</v>
      </c>
      <c r="D14505" s="1">
        <v>-0.34242812</v>
      </c>
      <c r="E14505" s="1">
        <v>2.6772726</v>
      </c>
      <c r="F14505" s="4">
        <f t="shared" si="1"/>
        <v>0.1267401222</v>
      </c>
      <c r="G14505" s="4">
        <f t="shared" si="2"/>
        <v>2.652580174</v>
      </c>
    </row>
    <row r="14506">
      <c r="A14506" s="1">
        <v>145.009996056556</v>
      </c>
      <c r="B14506" s="1">
        <v>216.77147</v>
      </c>
      <c r="C14506" s="1">
        <v>1.140701</v>
      </c>
      <c r="D14506" s="1">
        <v>-0.3875969</v>
      </c>
      <c r="E14506" s="1">
        <v>2.6761909</v>
      </c>
      <c r="F14506" s="4">
        <f t="shared" si="1"/>
        <v>0.1267445556</v>
      </c>
      <c r="G14506" s="4">
        <f t="shared" si="2"/>
        <v>2.651498322</v>
      </c>
    </row>
    <row r="14507">
      <c r="A14507" s="1">
        <v>145.020005822181</v>
      </c>
      <c r="B14507" s="1">
        <v>216.73338</v>
      </c>
      <c r="C14507" s="1">
        <v>1.1407543</v>
      </c>
      <c r="D14507" s="1">
        <v>-0.41933712</v>
      </c>
      <c r="E14507" s="1">
        <v>2.6757205</v>
      </c>
      <c r="F14507" s="4">
        <f t="shared" si="1"/>
        <v>0.1267504778</v>
      </c>
      <c r="G14507" s="4">
        <f t="shared" si="2"/>
        <v>2.651028075</v>
      </c>
    </row>
    <row r="14508">
      <c r="A14508" s="1">
        <v>145.03012239933</v>
      </c>
      <c r="B14508" s="1">
        <v>216.66861</v>
      </c>
      <c r="C14508" s="1">
        <v>1.1408478</v>
      </c>
      <c r="D14508" s="1">
        <v>-0.4083501</v>
      </c>
      <c r="E14508" s="1">
        <v>2.6749208</v>
      </c>
      <c r="F14508" s="4">
        <f t="shared" si="1"/>
        <v>0.1267608667</v>
      </c>
      <c r="G14508" s="4">
        <f t="shared" si="2"/>
        <v>2.650228446</v>
      </c>
    </row>
    <row r="14509">
      <c r="A14509" s="1">
        <v>145.040132164955</v>
      </c>
      <c r="B14509" s="1">
        <v>216.67052</v>
      </c>
      <c r="C14509" s="1">
        <v>1.1409143</v>
      </c>
      <c r="D14509" s="1">
        <v>-0.41079167</v>
      </c>
      <c r="E14509" s="1">
        <v>2.6749444</v>
      </c>
      <c r="F14509" s="4">
        <f t="shared" si="1"/>
        <v>0.1267682556</v>
      </c>
      <c r="G14509" s="4">
        <f t="shared" si="2"/>
        <v>2.650252026</v>
      </c>
    </row>
    <row r="14510">
      <c r="A14510" s="1">
        <v>145.050126671791</v>
      </c>
      <c r="B14510" s="1">
        <v>216.6629</v>
      </c>
      <c r="C14510" s="1">
        <v>1.1409676</v>
      </c>
      <c r="D14510" s="1">
        <v>-0.42910334</v>
      </c>
      <c r="E14510" s="1">
        <v>2.6748502</v>
      </c>
      <c r="F14510" s="4">
        <f t="shared" si="1"/>
        <v>0.1267741778</v>
      </c>
      <c r="G14510" s="4">
        <f t="shared" si="2"/>
        <v>2.650157952</v>
      </c>
    </row>
    <row r="14511">
      <c r="A14511" s="1">
        <v>145.059999108314</v>
      </c>
      <c r="B14511" s="1">
        <v>216.62672</v>
      </c>
      <c r="C14511" s="1">
        <v>1.1410476</v>
      </c>
      <c r="D14511" s="1">
        <v>-0.44619423</v>
      </c>
      <c r="E14511" s="1">
        <v>2.6744034</v>
      </c>
      <c r="F14511" s="4">
        <f t="shared" si="1"/>
        <v>0.1267830667</v>
      </c>
      <c r="G14511" s="4">
        <f t="shared" si="2"/>
        <v>2.649711285</v>
      </c>
    </row>
    <row r="14512">
      <c r="A14512" s="1">
        <v>145.06999361515</v>
      </c>
      <c r="B14512" s="1">
        <v>216.72575</v>
      </c>
      <c r="C14512" s="1">
        <v>1.1414342</v>
      </c>
      <c r="D14512" s="1">
        <v>-0.13245438</v>
      </c>
      <c r="E14512" s="1">
        <v>2.6756263</v>
      </c>
      <c r="F14512" s="4">
        <f t="shared" si="1"/>
        <v>0.1268260222</v>
      </c>
      <c r="G14512" s="4">
        <f t="shared" si="2"/>
        <v>2.650933878</v>
      </c>
    </row>
    <row r="14513">
      <c r="A14513" s="1">
        <v>145.080125451087</v>
      </c>
      <c r="B14513" s="1">
        <v>216.92767</v>
      </c>
      <c r="C14513" s="1">
        <v>1.1415142</v>
      </c>
      <c r="D14513" s="1">
        <v>-0.1092596</v>
      </c>
      <c r="E14513" s="1">
        <v>2.678119</v>
      </c>
      <c r="F14513" s="4">
        <f t="shared" si="1"/>
        <v>0.1268349111</v>
      </c>
      <c r="G14513" s="4">
        <f t="shared" si="2"/>
        <v>2.653426717</v>
      </c>
    </row>
    <row r="14514">
      <c r="A14514" s="1">
        <v>145.090119957923</v>
      </c>
      <c r="B14514" s="1">
        <v>216.99435</v>
      </c>
      <c r="C14514" s="1">
        <v>1.1414342</v>
      </c>
      <c r="D14514" s="1">
        <v>-0.28138924</v>
      </c>
      <c r="E14514" s="1">
        <v>2.6789424</v>
      </c>
      <c r="F14514" s="4">
        <f t="shared" si="1"/>
        <v>0.1268260222</v>
      </c>
      <c r="G14514" s="4">
        <f t="shared" si="2"/>
        <v>2.654249927</v>
      </c>
    </row>
    <row r="14515">
      <c r="A14515" s="1">
        <v>145.099992394447</v>
      </c>
      <c r="B14515" s="1">
        <v>216.94292</v>
      </c>
      <c r="C14515" s="1">
        <v>1.1414342</v>
      </c>
      <c r="D14515" s="1">
        <v>-0.36928523</v>
      </c>
      <c r="E14515" s="1">
        <v>2.678307</v>
      </c>
      <c r="F14515" s="4">
        <f t="shared" si="1"/>
        <v>0.1268260222</v>
      </c>
      <c r="G14515" s="4">
        <f t="shared" si="2"/>
        <v>2.653614989</v>
      </c>
    </row>
    <row r="14516">
      <c r="A14516" s="1">
        <v>145.110124230384</v>
      </c>
      <c r="B14516" s="1">
        <v>216.84767</v>
      </c>
      <c r="C14516" s="1">
        <v>1.1414342</v>
      </c>
      <c r="D14516" s="1">
        <v>-0.44253188</v>
      </c>
      <c r="E14516" s="1">
        <v>2.6771312</v>
      </c>
      <c r="F14516" s="4">
        <f t="shared" si="1"/>
        <v>0.1268260222</v>
      </c>
      <c r="G14516" s="4">
        <f t="shared" si="2"/>
        <v>2.652439063</v>
      </c>
    </row>
    <row r="14517">
      <c r="A14517" s="1">
        <v>145.119996666908</v>
      </c>
      <c r="B14517" s="1">
        <v>216.79243</v>
      </c>
      <c r="C14517" s="1">
        <v>1.1416476</v>
      </c>
      <c r="D14517" s="1">
        <v>-0.30702558</v>
      </c>
      <c r="E14517" s="1">
        <v>2.6764493</v>
      </c>
      <c r="F14517" s="4">
        <f t="shared" si="1"/>
        <v>0.1268497333</v>
      </c>
      <c r="G14517" s="4">
        <f t="shared" si="2"/>
        <v>2.651757088</v>
      </c>
    </row>
    <row r="14518">
      <c r="A14518" s="1">
        <v>145.130128502845</v>
      </c>
      <c r="B14518" s="1">
        <v>216.86482</v>
      </c>
      <c r="C14518" s="1">
        <v>1.1419275</v>
      </c>
      <c r="D14518" s="1">
        <v>-0.09094793</v>
      </c>
      <c r="E14518" s="1">
        <v>2.6773431</v>
      </c>
      <c r="F14518" s="4">
        <f t="shared" si="1"/>
        <v>0.1268808333</v>
      </c>
      <c r="G14518" s="4">
        <f t="shared" si="2"/>
        <v>2.652650791</v>
      </c>
    </row>
    <row r="14519">
      <c r="A14519" s="1">
        <v>145.140000939369</v>
      </c>
      <c r="B14519" s="1">
        <v>217.0134</v>
      </c>
      <c r="C14519" s="1">
        <v>1.1419141</v>
      </c>
      <c r="D14519" s="1">
        <v>-0.1910517</v>
      </c>
      <c r="E14519" s="1">
        <v>2.6791775</v>
      </c>
      <c r="F14519" s="4">
        <f t="shared" si="1"/>
        <v>0.1268793444</v>
      </c>
      <c r="G14519" s="4">
        <f t="shared" si="2"/>
        <v>2.654485112</v>
      </c>
    </row>
    <row r="14520">
      <c r="A14520" s="1">
        <v>145.149995446205</v>
      </c>
      <c r="B14520" s="1">
        <v>216.99054</v>
      </c>
      <c r="C14520" s="1">
        <v>1.1419009</v>
      </c>
      <c r="D14520" s="1">
        <v>-0.293597</v>
      </c>
      <c r="E14520" s="1">
        <v>2.6788952</v>
      </c>
      <c r="F14520" s="4">
        <f t="shared" si="1"/>
        <v>0.1268778778</v>
      </c>
      <c r="G14520" s="4">
        <f t="shared" si="2"/>
        <v>2.65420289</v>
      </c>
    </row>
    <row r="14521">
      <c r="A14521" s="1">
        <v>145.160127282142</v>
      </c>
      <c r="B14521" s="1">
        <v>216.90482</v>
      </c>
      <c r="C14521" s="1">
        <v>1.1419009</v>
      </c>
      <c r="D14521" s="1">
        <v>-0.36684367</v>
      </c>
      <c r="E14521" s="1">
        <v>2.6778367</v>
      </c>
      <c r="F14521" s="4">
        <f t="shared" si="1"/>
        <v>0.1268778778</v>
      </c>
      <c r="G14521" s="4">
        <f t="shared" si="2"/>
        <v>2.653144619</v>
      </c>
    </row>
    <row r="14522">
      <c r="A14522" s="1">
        <v>145.170121788978</v>
      </c>
      <c r="B14522" s="1">
        <v>216.84767</v>
      </c>
      <c r="C14522" s="1">
        <v>1.1419009</v>
      </c>
      <c r="D14522" s="1">
        <v>-0.45473966</v>
      </c>
      <c r="E14522" s="1">
        <v>2.6771312</v>
      </c>
      <c r="F14522" s="4">
        <f t="shared" si="1"/>
        <v>0.1268778778</v>
      </c>
      <c r="G14522" s="4">
        <f t="shared" si="2"/>
        <v>2.652439063</v>
      </c>
    </row>
    <row r="14523">
      <c r="A14523" s="1">
        <v>145.180131554603</v>
      </c>
      <c r="B14523" s="1">
        <v>216.72957</v>
      </c>
      <c r="C14523" s="1">
        <v>1.1420608</v>
      </c>
      <c r="D14523" s="1">
        <v>-0.39003846</v>
      </c>
      <c r="E14523" s="1">
        <v>2.6756735</v>
      </c>
      <c r="F14523" s="4">
        <f t="shared" si="1"/>
        <v>0.1268956444</v>
      </c>
      <c r="G14523" s="4">
        <f t="shared" si="2"/>
        <v>2.650981038</v>
      </c>
    </row>
    <row r="14524">
      <c r="A14524" s="1">
        <v>145.190003991127</v>
      </c>
      <c r="B14524" s="1">
        <v>216.84386</v>
      </c>
      <c r="C14524" s="1">
        <v>1.1424873</v>
      </c>
      <c r="D14524" s="1">
        <v>-0.021363609</v>
      </c>
      <c r="E14524" s="1">
        <v>2.6770844</v>
      </c>
      <c r="F14524" s="4">
        <f t="shared" si="1"/>
        <v>0.1269430333</v>
      </c>
      <c r="G14524" s="4">
        <f t="shared" si="2"/>
        <v>2.652392026</v>
      </c>
    </row>
    <row r="14525">
      <c r="A14525" s="1">
        <v>145.200120568275</v>
      </c>
      <c r="B14525" s="1">
        <v>217.08197</v>
      </c>
      <c r="C14525" s="1">
        <v>1.1425539</v>
      </c>
      <c r="D14525" s="1">
        <v>-0.012818165</v>
      </c>
      <c r="E14525" s="1">
        <v>2.680024</v>
      </c>
      <c r="F14525" s="4">
        <f t="shared" si="1"/>
        <v>0.1269504333</v>
      </c>
      <c r="G14525" s="4">
        <f t="shared" si="2"/>
        <v>2.655331656</v>
      </c>
    </row>
    <row r="14526">
      <c r="A14526" s="1">
        <v>145.2101303339</v>
      </c>
      <c r="B14526" s="1">
        <v>217.15054</v>
      </c>
      <c r="C14526" s="1">
        <v>1.142514</v>
      </c>
      <c r="D14526" s="1">
        <v>-0.15809071</v>
      </c>
      <c r="E14526" s="1">
        <v>2.6808703</v>
      </c>
      <c r="F14526" s="4">
        <f t="shared" si="1"/>
        <v>0.126946</v>
      </c>
      <c r="G14526" s="4">
        <f t="shared" si="2"/>
        <v>2.656178199</v>
      </c>
    </row>
    <row r="14527">
      <c r="A14527" s="1">
        <v>145.220002770423</v>
      </c>
      <c r="B14527" s="1">
        <v>217.12578</v>
      </c>
      <c r="C14527" s="1">
        <v>1.1425272</v>
      </c>
      <c r="D14527" s="1">
        <v>-0.21668804</v>
      </c>
      <c r="E14527" s="1">
        <v>2.6805649</v>
      </c>
      <c r="F14527" s="4">
        <f t="shared" si="1"/>
        <v>0.1269474667</v>
      </c>
      <c r="G14527" s="4">
        <f t="shared" si="2"/>
        <v>2.65587252</v>
      </c>
    </row>
    <row r="14528">
      <c r="A14528" s="1">
        <v>145.230119347572</v>
      </c>
      <c r="B14528" s="1">
        <v>217.02864</v>
      </c>
      <c r="C14528" s="1">
        <v>1.1425272</v>
      </c>
      <c r="D14528" s="1">
        <v>-0.30458403</v>
      </c>
      <c r="E14528" s="1">
        <v>2.6793656</v>
      </c>
      <c r="F14528" s="4">
        <f t="shared" si="1"/>
        <v>0.1269474667</v>
      </c>
      <c r="G14528" s="4">
        <f t="shared" si="2"/>
        <v>2.65467326</v>
      </c>
    </row>
    <row r="14529">
      <c r="A14529" s="1">
        <v>145.240129113197</v>
      </c>
      <c r="B14529" s="1">
        <v>216.98102</v>
      </c>
      <c r="C14529" s="1">
        <v>1.1425407</v>
      </c>
      <c r="D14529" s="1">
        <v>-0.36440212</v>
      </c>
      <c r="E14529" s="1">
        <v>2.6787775</v>
      </c>
      <c r="F14529" s="4">
        <f t="shared" si="1"/>
        <v>0.1269489667</v>
      </c>
      <c r="G14529" s="4">
        <f t="shared" si="2"/>
        <v>2.654085359</v>
      </c>
    </row>
    <row r="14530">
      <c r="A14530" s="1">
        <v>145.25000154972</v>
      </c>
      <c r="B14530" s="1">
        <v>216.87814</v>
      </c>
      <c r="C14530" s="1">
        <v>1.1425673</v>
      </c>
      <c r="D14530" s="1">
        <v>-0.42422023</v>
      </c>
      <c r="E14530" s="1">
        <v>2.6775076</v>
      </c>
      <c r="F14530" s="4">
        <f t="shared" si="1"/>
        <v>0.1269519222</v>
      </c>
      <c r="G14530" s="4">
        <f t="shared" si="2"/>
        <v>2.652815236</v>
      </c>
    </row>
    <row r="14531">
      <c r="A14531" s="1">
        <v>145.259996056556</v>
      </c>
      <c r="B14531" s="1">
        <v>216.79243</v>
      </c>
      <c r="C14531" s="1">
        <v>1.1426473</v>
      </c>
      <c r="D14531" s="1">
        <v>-0.42910334</v>
      </c>
      <c r="E14531" s="1">
        <v>2.6764493</v>
      </c>
      <c r="F14531" s="4">
        <f t="shared" si="1"/>
        <v>0.1269608111</v>
      </c>
      <c r="G14531" s="4">
        <f t="shared" si="2"/>
        <v>2.651757088</v>
      </c>
    </row>
    <row r="14532">
      <c r="A14532" s="1">
        <v>145.270127892494</v>
      </c>
      <c r="B14532" s="1">
        <v>216.89148</v>
      </c>
      <c r="C14532" s="1">
        <v>1.1430472</v>
      </c>
      <c r="D14532" s="1">
        <v>-0.10193493</v>
      </c>
      <c r="E14532" s="1">
        <v>2.6776721</v>
      </c>
      <c r="F14532" s="4">
        <f t="shared" si="1"/>
        <v>0.1270052444</v>
      </c>
      <c r="G14532" s="4">
        <f t="shared" si="2"/>
        <v>2.652979927</v>
      </c>
    </row>
    <row r="14533">
      <c r="A14533" s="1">
        <v>145.280000329017</v>
      </c>
      <c r="B14533" s="1">
        <v>217.04768</v>
      </c>
      <c r="C14533" s="1">
        <v>1.1431272</v>
      </c>
      <c r="D14533" s="1">
        <v>-0.09216871</v>
      </c>
      <c r="E14533" s="1">
        <v>2.6796007</v>
      </c>
      <c r="F14533" s="4">
        <f t="shared" si="1"/>
        <v>0.1270141333</v>
      </c>
      <c r="G14533" s="4">
        <f t="shared" si="2"/>
        <v>2.654908322</v>
      </c>
    </row>
    <row r="14534">
      <c r="A14534" s="1">
        <v>145.290132164955</v>
      </c>
      <c r="B14534" s="1">
        <v>217.1296</v>
      </c>
      <c r="C14534" s="1">
        <v>1.1430606</v>
      </c>
      <c r="D14534" s="1">
        <v>-0.25209057</v>
      </c>
      <c r="E14534" s="1">
        <v>2.6806116</v>
      </c>
      <c r="F14534" s="4">
        <f t="shared" si="1"/>
        <v>0.1270067333</v>
      </c>
      <c r="G14534" s="4">
        <f t="shared" si="2"/>
        <v>2.65591968</v>
      </c>
    </row>
    <row r="14535">
      <c r="A14535" s="1">
        <v>145.300004601478</v>
      </c>
      <c r="B14535" s="1">
        <v>217.0572</v>
      </c>
      <c r="C14535" s="1">
        <v>1.1430738</v>
      </c>
      <c r="D14535" s="1">
        <v>-0.3106879</v>
      </c>
      <c r="E14535" s="1">
        <v>2.679718</v>
      </c>
      <c r="F14535" s="4">
        <f t="shared" si="1"/>
        <v>0.1270082</v>
      </c>
      <c r="G14535" s="4">
        <f t="shared" si="2"/>
        <v>2.655025853</v>
      </c>
    </row>
    <row r="14536">
      <c r="A14536" s="1">
        <v>145.309999108314</v>
      </c>
      <c r="B14536" s="1">
        <v>217.00578</v>
      </c>
      <c r="C14536" s="1">
        <v>1.1430738</v>
      </c>
      <c r="D14536" s="1">
        <v>-0.3985839</v>
      </c>
      <c r="E14536" s="1">
        <v>2.6790833</v>
      </c>
      <c r="F14536" s="4">
        <f t="shared" si="1"/>
        <v>0.1270082</v>
      </c>
      <c r="G14536" s="4">
        <f t="shared" si="2"/>
        <v>2.654391038</v>
      </c>
    </row>
    <row r="14537">
      <c r="A14537" s="1">
        <v>145.31999361515</v>
      </c>
      <c r="B14537" s="1">
        <v>216.94292</v>
      </c>
      <c r="C14537" s="1">
        <v>1.1430873</v>
      </c>
      <c r="D14537" s="1">
        <v>-0.45718122</v>
      </c>
      <c r="E14537" s="1">
        <v>2.678307</v>
      </c>
      <c r="F14537" s="4">
        <f t="shared" si="1"/>
        <v>0.1270097</v>
      </c>
      <c r="G14537" s="4">
        <f t="shared" si="2"/>
        <v>2.653614989</v>
      </c>
    </row>
    <row r="14538">
      <c r="A14538" s="1">
        <v>145.330003380775</v>
      </c>
      <c r="B14538" s="1">
        <v>216.87434</v>
      </c>
      <c r="C14538" s="1">
        <v>1.1433938</v>
      </c>
      <c r="D14538" s="1">
        <v>-0.22645426</v>
      </c>
      <c r="E14538" s="1">
        <v>2.6774607</v>
      </c>
      <c r="F14538" s="4">
        <f t="shared" si="1"/>
        <v>0.1270437556</v>
      </c>
      <c r="G14538" s="4">
        <f t="shared" si="2"/>
        <v>2.652768322</v>
      </c>
    </row>
    <row r="14539">
      <c r="A14539" s="1">
        <v>145.339997887611</v>
      </c>
      <c r="B14539" s="1">
        <v>217.02864</v>
      </c>
      <c r="C14539" s="1">
        <v>1.1435537</v>
      </c>
      <c r="D14539" s="1">
        <v>-0.14832449</v>
      </c>
      <c r="E14539" s="1">
        <v>2.6793656</v>
      </c>
      <c r="F14539" s="4">
        <f t="shared" si="1"/>
        <v>0.1270615222</v>
      </c>
      <c r="G14539" s="4">
        <f t="shared" si="2"/>
        <v>2.65467326</v>
      </c>
    </row>
    <row r="14540">
      <c r="A14540" s="1">
        <v>145.350129723548</v>
      </c>
      <c r="B14540" s="1">
        <v>217.0553</v>
      </c>
      <c r="C14540" s="1">
        <v>1.1435138</v>
      </c>
      <c r="D14540" s="1">
        <v>-0.2630776</v>
      </c>
      <c r="E14540" s="1">
        <v>2.679695</v>
      </c>
      <c r="F14540" s="4">
        <f t="shared" si="1"/>
        <v>0.1270570889</v>
      </c>
      <c r="G14540" s="4">
        <f t="shared" si="2"/>
        <v>2.655002396</v>
      </c>
    </row>
    <row r="14541">
      <c r="A14541" s="1">
        <v>145.360002160072</v>
      </c>
      <c r="B14541" s="1">
        <v>217.01912</v>
      </c>
      <c r="C14541" s="1">
        <v>1.1435003</v>
      </c>
      <c r="D14541" s="1">
        <v>-0.36440212</v>
      </c>
      <c r="E14541" s="1">
        <v>2.679248</v>
      </c>
      <c r="F14541" s="4">
        <f t="shared" si="1"/>
        <v>0.1270555889</v>
      </c>
      <c r="G14541" s="4">
        <f t="shared" si="2"/>
        <v>2.65455573</v>
      </c>
    </row>
    <row r="14542">
      <c r="A14542" s="1">
        <v>145.369996666908</v>
      </c>
      <c r="B14542" s="1">
        <v>216.97911</v>
      </c>
      <c r="C14542" s="1">
        <v>1.1435003</v>
      </c>
      <c r="D14542" s="1">
        <v>-0.4522981</v>
      </c>
      <c r="E14542" s="1">
        <v>2.678754</v>
      </c>
      <c r="F14542" s="4">
        <f t="shared" si="1"/>
        <v>0.1270555889</v>
      </c>
      <c r="G14542" s="4">
        <f t="shared" si="2"/>
        <v>2.654061779</v>
      </c>
    </row>
    <row r="14543">
      <c r="A14543" s="1">
        <v>145.380006432533</v>
      </c>
      <c r="B14543" s="1">
        <v>216.86482</v>
      </c>
      <c r="C14543" s="1">
        <v>1.1437137</v>
      </c>
      <c r="D14543" s="1">
        <v>-0.30214247</v>
      </c>
      <c r="E14543" s="1">
        <v>2.6773431</v>
      </c>
      <c r="F14543" s="4">
        <f t="shared" si="1"/>
        <v>0.1270793</v>
      </c>
      <c r="G14543" s="4">
        <f t="shared" si="2"/>
        <v>2.652650791</v>
      </c>
    </row>
    <row r="14544">
      <c r="A14544" s="1">
        <v>145.390123009681</v>
      </c>
      <c r="B14544" s="1">
        <v>217.0153</v>
      </c>
      <c r="C14544" s="1">
        <v>1.1440603</v>
      </c>
      <c r="D14544" s="1">
        <v>-0.04089605</v>
      </c>
      <c r="E14544" s="1">
        <v>2.679201</v>
      </c>
      <c r="F14544" s="4">
        <f t="shared" si="1"/>
        <v>0.1271178111</v>
      </c>
      <c r="G14544" s="4">
        <f t="shared" si="2"/>
        <v>2.654508569</v>
      </c>
    </row>
    <row r="14545">
      <c r="A14545" s="1">
        <v>145.399995446205</v>
      </c>
      <c r="B14545" s="1">
        <v>217.1734</v>
      </c>
      <c r="C14545" s="1">
        <v>1.1440736</v>
      </c>
      <c r="D14545" s="1">
        <v>-0.0872856</v>
      </c>
      <c r="E14545" s="1">
        <v>2.6811526</v>
      </c>
      <c r="F14545" s="4">
        <f t="shared" si="1"/>
        <v>0.1271192889</v>
      </c>
      <c r="G14545" s="4">
        <f t="shared" si="2"/>
        <v>2.656460421</v>
      </c>
    </row>
    <row r="14546">
      <c r="A14546" s="1">
        <v>145.41000521183</v>
      </c>
      <c r="B14546" s="1">
        <v>217.18674</v>
      </c>
      <c r="C14546" s="1">
        <v>1.1440603</v>
      </c>
      <c r="D14546" s="1">
        <v>-0.18861015</v>
      </c>
      <c r="E14546" s="1">
        <v>2.681317</v>
      </c>
      <c r="F14546" s="4">
        <f t="shared" si="1"/>
        <v>0.1271178111</v>
      </c>
      <c r="G14546" s="4">
        <f t="shared" si="2"/>
        <v>2.656625112</v>
      </c>
    </row>
    <row r="14547">
      <c r="A14547" s="1">
        <v>145.419999718666</v>
      </c>
      <c r="B14547" s="1">
        <v>217.1734</v>
      </c>
      <c r="C14547" s="1">
        <v>1.1440736</v>
      </c>
      <c r="D14547" s="1">
        <v>-0.2618568</v>
      </c>
      <c r="E14547" s="1">
        <v>2.6811526</v>
      </c>
      <c r="F14547" s="4">
        <f t="shared" si="1"/>
        <v>0.1271192889</v>
      </c>
      <c r="G14547" s="4">
        <f t="shared" si="2"/>
        <v>2.656460421</v>
      </c>
    </row>
    <row r="14548">
      <c r="A14548" s="1">
        <v>145.429994225502</v>
      </c>
      <c r="B14548" s="1">
        <v>217.06673</v>
      </c>
      <c r="C14548" s="1">
        <v>1.1440736</v>
      </c>
      <c r="D14548" s="1">
        <v>-0.33510345</v>
      </c>
      <c r="E14548" s="1">
        <v>2.6798358</v>
      </c>
      <c r="F14548" s="4">
        <f t="shared" si="1"/>
        <v>0.1271192889</v>
      </c>
      <c r="G14548" s="4">
        <f t="shared" si="2"/>
        <v>2.655143507</v>
      </c>
    </row>
    <row r="14549">
      <c r="A14549" s="1">
        <v>145.440003991127</v>
      </c>
      <c r="B14549" s="1">
        <v>217.00958</v>
      </c>
      <c r="C14549" s="1">
        <v>1.1441003</v>
      </c>
      <c r="D14549" s="1">
        <v>-0.39492157</v>
      </c>
      <c r="E14549" s="1">
        <v>2.6791303</v>
      </c>
      <c r="F14549" s="4">
        <f t="shared" si="1"/>
        <v>0.1271222556</v>
      </c>
      <c r="G14549" s="4">
        <f t="shared" si="2"/>
        <v>2.654437952</v>
      </c>
    </row>
    <row r="14550">
      <c r="A14550" s="1">
        <v>145.449998497962</v>
      </c>
      <c r="B14550" s="1">
        <v>216.88577</v>
      </c>
      <c r="C14550" s="1">
        <v>1.1441269</v>
      </c>
      <c r="D14550" s="1">
        <v>-0.45473966</v>
      </c>
      <c r="E14550" s="1">
        <v>2.6776016</v>
      </c>
      <c r="F14550" s="4">
        <f t="shared" si="1"/>
        <v>0.1271252111</v>
      </c>
      <c r="G14550" s="4">
        <f t="shared" si="2"/>
        <v>2.652909433</v>
      </c>
    </row>
    <row r="14551">
      <c r="A14551" s="1">
        <v>145.459993004798</v>
      </c>
      <c r="B14551" s="1">
        <v>216.90102</v>
      </c>
      <c r="C14551" s="1">
        <v>1.1445136</v>
      </c>
      <c r="D14551" s="1">
        <v>-0.12635049</v>
      </c>
      <c r="E14551" s="1">
        <v>2.67779</v>
      </c>
      <c r="F14551" s="4">
        <f t="shared" si="1"/>
        <v>0.1271681778</v>
      </c>
      <c r="G14551" s="4">
        <f t="shared" si="2"/>
        <v>2.653097705</v>
      </c>
    </row>
    <row r="14552">
      <c r="A14552" s="1">
        <v>145.470124840736</v>
      </c>
      <c r="B14552" s="1">
        <v>217.17912</v>
      </c>
      <c r="C14552" s="1">
        <v>1.1447934</v>
      </c>
      <c r="D14552" s="1">
        <v>0.07751938</v>
      </c>
      <c r="E14552" s="1">
        <v>2.6812234</v>
      </c>
      <c r="F14552" s="4">
        <f t="shared" si="1"/>
        <v>0.1271992667</v>
      </c>
      <c r="G14552" s="4">
        <f t="shared" si="2"/>
        <v>2.656531038</v>
      </c>
    </row>
    <row r="14553">
      <c r="A14553" s="1">
        <v>145.480119347572</v>
      </c>
      <c r="B14553" s="1">
        <v>217.3239</v>
      </c>
      <c r="C14553" s="1">
        <v>1.1447401</v>
      </c>
      <c r="D14553" s="1">
        <v>-0.05188305</v>
      </c>
      <c r="E14553" s="1">
        <v>2.6830106</v>
      </c>
      <c r="F14553" s="4">
        <f t="shared" si="1"/>
        <v>0.1271933444</v>
      </c>
      <c r="G14553" s="4">
        <f t="shared" si="2"/>
        <v>2.658318446</v>
      </c>
    </row>
    <row r="14554">
      <c r="A14554" s="1">
        <v>145.490129113197</v>
      </c>
      <c r="B14554" s="1">
        <v>217.34294</v>
      </c>
      <c r="C14554" s="1">
        <v>1.1447269</v>
      </c>
      <c r="D14554" s="1">
        <v>-0.15198682</v>
      </c>
      <c r="E14554" s="1">
        <v>2.6832457</v>
      </c>
      <c r="F14554" s="4">
        <f t="shared" si="1"/>
        <v>0.1271918778</v>
      </c>
      <c r="G14554" s="4">
        <f t="shared" si="2"/>
        <v>2.658553507</v>
      </c>
    </row>
    <row r="14555">
      <c r="A14555" s="1">
        <v>145.500123620033</v>
      </c>
      <c r="B14555" s="1">
        <v>217.27628</v>
      </c>
      <c r="C14555" s="1">
        <v>1.1447401</v>
      </c>
      <c r="D14555" s="1">
        <v>-0.22523348</v>
      </c>
      <c r="E14555" s="1">
        <v>2.6824229</v>
      </c>
      <c r="F14555" s="4">
        <f t="shared" si="1"/>
        <v>0.1271933444</v>
      </c>
      <c r="G14555" s="4">
        <f t="shared" si="2"/>
        <v>2.657730544</v>
      </c>
    </row>
    <row r="14556">
      <c r="A14556" s="1">
        <v>145.509996056556</v>
      </c>
      <c r="B14556" s="1">
        <v>217.17722</v>
      </c>
      <c r="C14556" s="1">
        <v>1.1447535</v>
      </c>
      <c r="D14556" s="1">
        <v>-0.28505158</v>
      </c>
      <c r="E14556" s="1">
        <v>2.6811998</v>
      </c>
      <c r="F14556" s="4">
        <f t="shared" si="1"/>
        <v>0.1271948333</v>
      </c>
      <c r="G14556" s="4">
        <f t="shared" si="2"/>
        <v>2.656507581</v>
      </c>
    </row>
    <row r="14557">
      <c r="A14557" s="1">
        <v>145.520005822181</v>
      </c>
      <c r="B14557" s="1">
        <v>217.08197</v>
      </c>
      <c r="C14557" s="1">
        <v>1.1447802</v>
      </c>
      <c r="D14557" s="1">
        <v>-0.34609047</v>
      </c>
      <c r="E14557" s="1">
        <v>2.680024</v>
      </c>
      <c r="F14557" s="4">
        <f t="shared" si="1"/>
        <v>0.1271978</v>
      </c>
      <c r="G14557" s="4">
        <f t="shared" si="2"/>
        <v>2.655331656</v>
      </c>
    </row>
    <row r="14558">
      <c r="A14558" s="1">
        <v>145.53012239933</v>
      </c>
      <c r="B14558" s="1">
        <v>216.97339</v>
      </c>
      <c r="C14558" s="1">
        <v>1.1448201</v>
      </c>
      <c r="D14558" s="1">
        <v>-0.39003846</v>
      </c>
      <c r="E14558" s="1">
        <v>2.6786835</v>
      </c>
      <c r="F14558" s="4">
        <f t="shared" si="1"/>
        <v>0.1272022333</v>
      </c>
      <c r="G14558" s="4">
        <f t="shared" si="2"/>
        <v>2.653991162</v>
      </c>
    </row>
    <row r="14559">
      <c r="A14559" s="1">
        <v>145.540132164955</v>
      </c>
      <c r="B14559" s="1">
        <v>216.9334</v>
      </c>
      <c r="C14559" s="1">
        <v>1.1448601</v>
      </c>
      <c r="D14559" s="1">
        <v>-0.42299944</v>
      </c>
      <c r="E14559" s="1">
        <v>2.6781898</v>
      </c>
      <c r="F14559" s="4">
        <f t="shared" si="1"/>
        <v>0.1272066778</v>
      </c>
      <c r="G14559" s="4">
        <f t="shared" si="2"/>
        <v>2.653497458</v>
      </c>
    </row>
    <row r="14560">
      <c r="A14560" s="1">
        <v>145.550004601478</v>
      </c>
      <c r="B14560" s="1">
        <v>216.86671</v>
      </c>
      <c r="C14560" s="1">
        <v>1.1449134</v>
      </c>
      <c r="D14560" s="1">
        <v>-0.46816823</v>
      </c>
      <c r="E14560" s="1">
        <v>2.6773667</v>
      </c>
      <c r="F14560" s="4">
        <f t="shared" si="1"/>
        <v>0.1272126</v>
      </c>
      <c r="G14560" s="4">
        <f t="shared" si="2"/>
        <v>2.652674125</v>
      </c>
    </row>
    <row r="14561">
      <c r="A14561" s="1">
        <v>145.559999108314</v>
      </c>
      <c r="B14561" s="1">
        <v>216.89339</v>
      </c>
      <c r="C14561" s="1">
        <v>1.1452466</v>
      </c>
      <c r="D14561" s="1">
        <v>-0.18372704</v>
      </c>
      <c r="E14561" s="1">
        <v>2.6776958</v>
      </c>
      <c r="F14561" s="4">
        <f t="shared" si="1"/>
        <v>0.1272496222</v>
      </c>
      <c r="G14561" s="4">
        <f t="shared" si="2"/>
        <v>2.653003507</v>
      </c>
    </row>
    <row r="14562">
      <c r="A14562" s="1">
        <v>145.56999361515</v>
      </c>
      <c r="B14562" s="1">
        <v>217.12769</v>
      </c>
      <c r="C14562" s="1">
        <v>1.14542</v>
      </c>
      <c r="D14562" s="1">
        <v>-0.089727156</v>
      </c>
      <c r="E14562" s="1">
        <v>2.6805885</v>
      </c>
      <c r="F14562" s="4">
        <f t="shared" si="1"/>
        <v>0.1272688889</v>
      </c>
      <c r="G14562" s="4">
        <f t="shared" si="2"/>
        <v>2.6558961</v>
      </c>
    </row>
    <row r="14563">
      <c r="A14563" s="1">
        <v>145.580003380775</v>
      </c>
      <c r="B14563" s="1">
        <v>217.16388</v>
      </c>
      <c r="C14563" s="1">
        <v>1.1453667</v>
      </c>
      <c r="D14563" s="1">
        <v>-0.2349997</v>
      </c>
      <c r="E14563" s="1">
        <v>2.6810353</v>
      </c>
      <c r="F14563" s="4">
        <f t="shared" si="1"/>
        <v>0.1272629667</v>
      </c>
      <c r="G14563" s="4">
        <f t="shared" si="2"/>
        <v>2.65634289</v>
      </c>
    </row>
    <row r="14564">
      <c r="A14564" s="1">
        <v>145.590119957923</v>
      </c>
      <c r="B14564" s="1">
        <v>217.17722</v>
      </c>
      <c r="C14564" s="1">
        <v>1.1453667</v>
      </c>
      <c r="D14564" s="1">
        <v>-0.30702558</v>
      </c>
      <c r="E14564" s="1">
        <v>2.6811998</v>
      </c>
      <c r="F14564" s="4">
        <f t="shared" si="1"/>
        <v>0.1272629667</v>
      </c>
      <c r="G14564" s="4">
        <f t="shared" si="2"/>
        <v>2.656507581</v>
      </c>
    </row>
    <row r="14565">
      <c r="A14565" s="1">
        <v>145.599992394447</v>
      </c>
      <c r="B14565" s="1">
        <v>217.09721</v>
      </c>
      <c r="C14565" s="1">
        <v>1.1453667</v>
      </c>
      <c r="D14565" s="1">
        <v>-0.39492157</v>
      </c>
      <c r="E14565" s="1">
        <v>2.680212</v>
      </c>
      <c r="F14565" s="4">
        <f t="shared" si="1"/>
        <v>0.1272629667</v>
      </c>
      <c r="G14565" s="4">
        <f t="shared" si="2"/>
        <v>2.655519804</v>
      </c>
    </row>
    <row r="14566">
      <c r="A14566" s="1">
        <v>145.610002160072</v>
      </c>
      <c r="B14566" s="1">
        <v>217.04198</v>
      </c>
      <c r="C14566" s="1">
        <v>1.1453667</v>
      </c>
      <c r="D14566" s="1">
        <v>-0.48281756</v>
      </c>
      <c r="E14566" s="1">
        <v>2.6795301</v>
      </c>
      <c r="F14566" s="4">
        <f t="shared" si="1"/>
        <v>0.1272629667</v>
      </c>
      <c r="G14566" s="4">
        <f t="shared" si="2"/>
        <v>2.654837952</v>
      </c>
    </row>
    <row r="14567">
      <c r="A14567" s="1">
        <v>145.619996666908</v>
      </c>
      <c r="B14567" s="1">
        <v>216.9753</v>
      </c>
      <c r="C14567" s="1">
        <v>1.14562</v>
      </c>
      <c r="D14567" s="1">
        <v>-0.293597</v>
      </c>
      <c r="E14567" s="1">
        <v>2.6787071</v>
      </c>
      <c r="F14567" s="4">
        <f t="shared" si="1"/>
        <v>0.1272911111</v>
      </c>
      <c r="G14567" s="4">
        <f t="shared" si="2"/>
        <v>2.654014742</v>
      </c>
    </row>
    <row r="14568">
      <c r="A14568" s="1">
        <v>145.630006432533</v>
      </c>
      <c r="B14568" s="1">
        <v>217.07245</v>
      </c>
      <c r="C14568" s="1">
        <v>1.1459398</v>
      </c>
      <c r="D14568" s="1">
        <v>-0.048220716</v>
      </c>
      <c r="E14568" s="1">
        <v>2.6799064</v>
      </c>
      <c r="F14568" s="4">
        <f t="shared" si="1"/>
        <v>0.1273266444</v>
      </c>
      <c r="G14568" s="4">
        <f t="shared" si="2"/>
        <v>2.655214125</v>
      </c>
    </row>
    <row r="14569">
      <c r="A14569" s="1">
        <v>145.640123009681</v>
      </c>
      <c r="B14569" s="1">
        <v>217.2496</v>
      </c>
      <c r="C14569" s="1">
        <v>1.1459532</v>
      </c>
      <c r="D14569" s="1">
        <v>-0.1092596</v>
      </c>
      <c r="E14569" s="1">
        <v>2.6820934</v>
      </c>
      <c r="F14569" s="4">
        <f t="shared" si="1"/>
        <v>0.1273281333</v>
      </c>
      <c r="G14569" s="4">
        <f t="shared" si="2"/>
        <v>2.657401162</v>
      </c>
    </row>
    <row r="14570">
      <c r="A14570" s="1">
        <v>145.650117516517</v>
      </c>
      <c r="B14570" s="1">
        <v>217.26865</v>
      </c>
      <c r="C14570" s="1">
        <v>1.1459532</v>
      </c>
      <c r="D14570" s="1">
        <v>-0.19837637</v>
      </c>
      <c r="E14570" s="1">
        <v>2.6823285</v>
      </c>
      <c r="F14570" s="4">
        <f t="shared" si="1"/>
        <v>0.1273281333</v>
      </c>
      <c r="G14570" s="4">
        <f t="shared" si="2"/>
        <v>2.657636347</v>
      </c>
    </row>
    <row r="14571">
      <c r="A14571" s="1">
        <v>145.660127282142</v>
      </c>
      <c r="B14571" s="1">
        <v>217.20198</v>
      </c>
      <c r="C14571" s="1">
        <v>1.1459532</v>
      </c>
      <c r="D14571" s="1">
        <v>-0.28627235</v>
      </c>
      <c r="E14571" s="1">
        <v>2.6815057</v>
      </c>
      <c r="F14571" s="4">
        <f t="shared" si="1"/>
        <v>0.1273281333</v>
      </c>
      <c r="G14571" s="4">
        <f t="shared" si="2"/>
        <v>2.65681326</v>
      </c>
    </row>
    <row r="14572">
      <c r="A14572" s="1">
        <v>145.670121788978</v>
      </c>
      <c r="B14572" s="1">
        <v>217.14484</v>
      </c>
      <c r="C14572" s="1">
        <v>1.1459665</v>
      </c>
      <c r="D14572" s="1">
        <v>-0.34486967</v>
      </c>
      <c r="E14572" s="1">
        <v>2.6808002</v>
      </c>
      <c r="F14572" s="4">
        <f t="shared" si="1"/>
        <v>0.1273296111</v>
      </c>
      <c r="G14572" s="4">
        <f t="shared" si="2"/>
        <v>2.656107828</v>
      </c>
    </row>
    <row r="14573">
      <c r="A14573" s="1">
        <v>145.680131554603</v>
      </c>
      <c r="B14573" s="1">
        <v>217.04959</v>
      </c>
      <c r="C14573" s="1">
        <v>1.1459798</v>
      </c>
      <c r="D14573" s="1">
        <v>-0.41933712</v>
      </c>
      <c r="E14573" s="1">
        <v>2.6796243</v>
      </c>
      <c r="F14573" s="4">
        <f t="shared" si="1"/>
        <v>0.1273310889</v>
      </c>
      <c r="G14573" s="4">
        <f t="shared" si="2"/>
        <v>2.654931902</v>
      </c>
    </row>
    <row r="14574">
      <c r="A14574" s="1">
        <v>145.690003991127</v>
      </c>
      <c r="B14574" s="1">
        <v>217.00388</v>
      </c>
      <c r="C14574" s="1">
        <v>1.1460198</v>
      </c>
      <c r="D14574" s="1">
        <v>-0.46572667</v>
      </c>
      <c r="E14574" s="1">
        <v>2.6790597</v>
      </c>
      <c r="F14574" s="4">
        <f t="shared" si="1"/>
        <v>0.1273355333</v>
      </c>
      <c r="G14574" s="4">
        <f t="shared" si="2"/>
        <v>2.654367581</v>
      </c>
    </row>
    <row r="14575">
      <c r="A14575" s="1">
        <v>145.700120568275</v>
      </c>
      <c r="B14575" s="1">
        <v>216.94292</v>
      </c>
      <c r="C14575" s="1">
        <v>1.146113</v>
      </c>
      <c r="D14575" s="1">
        <v>-0.44009033</v>
      </c>
      <c r="E14575" s="1">
        <v>2.678307</v>
      </c>
      <c r="F14575" s="4">
        <f t="shared" si="1"/>
        <v>0.1273458889</v>
      </c>
      <c r="G14575" s="4">
        <f t="shared" si="2"/>
        <v>2.653614989</v>
      </c>
    </row>
    <row r="14576">
      <c r="A14576" s="1">
        <v>145.709993004798</v>
      </c>
      <c r="B14576" s="1">
        <v>216.92958</v>
      </c>
      <c r="C14576" s="1">
        <v>1.1462464</v>
      </c>
      <c r="D14576" s="1">
        <v>-0.3875969</v>
      </c>
      <c r="E14576" s="1">
        <v>2.6781425</v>
      </c>
      <c r="F14576" s="4">
        <f t="shared" si="1"/>
        <v>0.1273607111</v>
      </c>
      <c r="G14576" s="4">
        <f t="shared" si="2"/>
        <v>2.653450298</v>
      </c>
    </row>
    <row r="14577">
      <c r="A14577" s="1">
        <v>145.720124840736</v>
      </c>
      <c r="B14577" s="1">
        <v>216.98293</v>
      </c>
      <c r="C14577" s="1">
        <v>1.1463931</v>
      </c>
      <c r="D14577" s="1">
        <v>-0.30702558</v>
      </c>
      <c r="E14577" s="1">
        <v>2.678801</v>
      </c>
      <c r="F14577" s="4">
        <f t="shared" si="1"/>
        <v>0.1273770111</v>
      </c>
      <c r="G14577" s="4">
        <f t="shared" si="2"/>
        <v>2.65410894</v>
      </c>
    </row>
    <row r="14578">
      <c r="A14578" s="1">
        <v>145.729997277259</v>
      </c>
      <c r="B14578" s="1">
        <v>217.02483</v>
      </c>
      <c r="C14578" s="1">
        <v>1.1465263</v>
      </c>
      <c r="D14578" s="1">
        <v>-0.25331137</v>
      </c>
      <c r="E14578" s="1">
        <v>2.6793184</v>
      </c>
      <c r="F14578" s="4">
        <f t="shared" si="1"/>
        <v>0.1273918111</v>
      </c>
      <c r="G14578" s="4">
        <f t="shared" si="2"/>
        <v>2.654626223</v>
      </c>
    </row>
    <row r="14579">
      <c r="A14579" s="1">
        <v>145.740007042884</v>
      </c>
      <c r="B14579" s="1">
        <v>217.10292</v>
      </c>
      <c r="C14579" s="1">
        <v>1.146593</v>
      </c>
      <c r="D14579" s="1">
        <v>-0.27040225</v>
      </c>
      <c r="E14579" s="1">
        <v>2.6802826</v>
      </c>
      <c r="F14579" s="4">
        <f t="shared" si="1"/>
        <v>0.1273992222</v>
      </c>
      <c r="G14579" s="4">
        <f t="shared" si="2"/>
        <v>2.655590298</v>
      </c>
    </row>
    <row r="14580">
      <c r="A14580" s="1">
        <v>145.75000154972</v>
      </c>
      <c r="B14580" s="1">
        <v>217.10674</v>
      </c>
      <c r="C14580" s="1">
        <v>1.1466063</v>
      </c>
      <c r="D14580" s="1">
        <v>-0.33022034</v>
      </c>
      <c r="E14580" s="1">
        <v>2.6803298</v>
      </c>
      <c r="F14580" s="4">
        <f t="shared" si="1"/>
        <v>0.1274007</v>
      </c>
      <c r="G14580" s="4">
        <f t="shared" si="2"/>
        <v>2.655637458</v>
      </c>
    </row>
    <row r="14581">
      <c r="A14581" s="1">
        <v>145.760118126869</v>
      </c>
      <c r="B14581" s="1">
        <v>217.06102</v>
      </c>
      <c r="C14581" s="1">
        <v>1.1466063</v>
      </c>
      <c r="D14581" s="1">
        <v>-0.41811633</v>
      </c>
      <c r="E14581" s="1">
        <v>2.6797652</v>
      </c>
      <c r="F14581" s="4">
        <f t="shared" si="1"/>
        <v>0.1274007</v>
      </c>
      <c r="G14581" s="4">
        <f t="shared" si="2"/>
        <v>2.655073014</v>
      </c>
    </row>
    <row r="14582">
      <c r="A14582" s="1">
        <v>145.770127892494</v>
      </c>
      <c r="B14582" s="1">
        <v>217.0134</v>
      </c>
      <c r="C14582" s="1">
        <v>1.1466995</v>
      </c>
      <c r="D14582" s="1">
        <v>-0.42177868</v>
      </c>
      <c r="E14582" s="1">
        <v>2.6791775</v>
      </c>
      <c r="F14582" s="4">
        <f t="shared" si="1"/>
        <v>0.1274110556</v>
      </c>
      <c r="G14582" s="4">
        <f t="shared" si="2"/>
        <v>2.654485112</v>
      </c>
    </row>
    <row r="14583">
      <c r="A14583" s="1">
        <v>145.780000329017</v>
      </c>
      <c r="B14583" s="1">
        <v>217.05911</v>
      </c>
      <c r="C14583" s="1">
        <v>1.1470729</v>
      </c>
      <c r="D14583" s="1">
        <v>-0.09216871</v>
      </c>
      <c r="E14583" s="1">
        <v>2.6797416</v>
      </c>
      <c r="F14583" s="4">
        <f t="shared" si="1"/>
        <v>0.1274525444</v>
      </c>
      <c r="G14583" s="4">
        <f t="shared" si="2"/>
        <v>2.655049433</v>
      </c>
    </row>
    <row r="14584">
      <c r="A14584" s="1">
        <v>145.790132164955</v>
      </c>
      <c r="B14584" s="1">
        <v>217.2858</v>
      </c>
      <c r="C14584" s="1">
        <v>1.1471263</v>
      </c>
      <c r="D14584" s="1">
        <v>-0.12512971</v>
      </c>
      <c r="E14584" s="1">
        <v>2.6825402</v>
      </c>
      <c r="F14584" s="4">
        <f t="shared" si="1"/>
        <v>0.1274584778</v>
      </c>
      <c r="G14584" s="4">
        <f t="shared" si="2"/>
        <v>2.657848075</v>
      </c>
    </row>
    <row r="14585">
      <c r="A14585" s="1">
        <v>145.800126671791</v>
      </c>
      <c r="B14585" s="1">
        <v>217.32199</v>
      </c>
      <c r="C14585" s="1">
        <v>1.1470596</v>
      </c>
      <c r="D14585" s="1">
        <v>-0.26918146</v>
      </c>
      <c r="E14585" s="1">
        <v>2.682987</v>
      </c>
      <c r="F14585" s="4">
        <f t="shared" si="1"/>
        <v>0.1274510667</v>
      </c>
      <c r="G14585" s="4">
        <f t="shared" si="2"/>
        <v>2.658294865</v>
      </c>
    </row>
    <row r="14586">
      <c r="A14586" s="1">
        <v>145.809999108314</v>
      </c>
      <c r="B14586" s="1">
        <v>217.25533</v>
      </c>
      <c r="C14586" s="1">
        <v>1.1470729</v>
      </c>
      <c r="D14586" s="1">
        <v>-0.3436489</v>
      </c>
      <c r="E14586" s="1">
        <v>2.6821642</v>
      </c>
      <c r="F14586" s="4">
        <f t="shared" si="1"/>
        <v>0.1274525444</v>
      </c>
      <c r="G14586" s="4">
        <f t="shared" si="2"/>
        <v>2.657471902</v>
      </c>
    </row>
    <row r="14587">
      <c r="A14587" s="1">
        <v>145.820130944252</v>
      </c>
      <c r="B14587" s="1">
        <v>217.18103</v>
      </c>
      <c r="C14587" s="1">
        <v>1.1470729</v>
      </c>
      <c r="D14587" s="1">
        <v>-0.4315449</v>
      </c>
      <c r="E14587" s="1">
        <v>2.681247</v>
      </c>
      <c r="F14587" s="4">
        <f t="shared" si="1"/>
        <v>0.1274525444</v>
      </c>
      <c r="G14587" s="4">
        <f t="shared" si="2"/>
        <v>2.656554619</v>
      </c>
    </row>
    <row r="14588">
      <c r="A14588" s="1">
        <v>145.830003380775</v>
      </c>
      <c r="B14588" s="1">
        <v>217.04578</v>
      </c>
      <c r="C14588" s="1">
        <v>1.1471529</v>
      </c>
      <c r="D14588" s="1">
        <v>-0.42177868</v>
      </c>
      <c r="E14588" s="1">
        <v>2.679577</v>
      </c>
      <c r="F14588" s="4">
        <f t="shared" si="1"/>
        <v>0.1274614333</v>
      </c>
      <c r="G14588" s="4">
        <f t="shared" si="2"/>
        <v>2.654884865</v>
      </c>
    </row>
    <row r="14589">
      <c r="A14589" s="1">
        <v>145.839997887611</v>
      </c>
      <c r="B14589" s="1">
        <v>217.12007</v>
      </c>
      <c r="C14589" s="1">
        <v>1.1475394</v>
      </c>
      <c r="D14589" s="1">
        <v>-0.121467374</v>
      </c>
      <c r="E14589" s="1">
        <v>2.6804943</v>
      </c>
      <c r="F14589" s="4">
        <f t="shared" si="1"/>
        <v>0.1275043778</v>
      </c>
      <c r="G14589" s="4">
        <f t="shared" si="2"/>
        <v>2.655802026</v>
      </c>
    </row>
    <row r="14590">
      <c r="A14590" s="1">
        <v>145.849992394447</v>
      </c>
      <c r="B14590" s="1">
        <v>217.26294</v>
      </c>
      <c r="C14590" s="1">
        <v>1.1476328</v>
      </c>
      <c r="D14590" s="1">
        <v>-0.09705182</v>
      </c>
      <c r="E14590" s="1">
        <v>2.6822581</v>
      </c>
      <c r="F14590" s="4">
        <f t="shared" si="1"/>
        <v>0.1275147556</v>
      </c>
      <c r="G14590" s="4">
        <f t="shared" si="2"/>
        <v>2.657565853</v>
      </c>
    </row>
    <row r="14591">
      <c r="A14591" s="1">
        <v>145.860002160072</v>
      </c>
      <c r="B14591" s="1">
        <v>217.33533</v>
      </c>
      <c r="C14591" s="1">
        <v>1.1476061</v>
      </c>
      <c r="D14591" s="1">
        <v>-0.19959715</v>
      </c>
      <c r="E14591" s="1">
        <v>2.6831517</v>
      </c>
      <c r="F14591" s="4">
        <f t="shared" si="1"/>
        <v>0.1275117889</v>
      </c>
      <c r="G14591" s="4">
        <f t="shared" si="2"/>
        <v>2.658459557</v>
      </c>
    </row>
    <row r="14592">
      <c r="A14592" s="1">
        <v>145.87011873722</v>
      </c>
      <c r="B14592" s="1">
        <v>217.33723</v>
      </c>
      <c r="C14592" s="1">
        <v>1.1476061</v>
      </c>
      <c r="D14592" s="1">
        <v>-0.28749314</v>
      </c>
      <c r="E14592" s="1">
        <v>2.6831753</v>
      </c>
      <c r="F14592" s="4">
        <f t="shared" si="1"/>
        <v>0.1275117889</v>
      </c>
      <c r="G14592" s="4">
        <f t="shared" si="2"/>
        <v>2.658483014</v>
      </c>
    </row>
    <row r="14593">
      <c r="A14593" s="1">
        <v>145.880006432533</v>
      </c>
      <c r="B14593" s="1">
        <v>217.22865</v>
      </c>
      <c r="C14593" s="1">
        <v>1.1476061</v>
      </c>
      <c r="D14593" s="1">
        <v>-0.3607398</v>
      </c>
      <c r="E14593" s="1">
        <v>2.6818347</v>
      </c>
      <c r="F14593" s="4">
        <f t="shared" si="1"/>
        <v>0.1275117889</v>
      </c>
      <c r="G14593" s="4">
        <f t="shared" si="2"/>
        <v>2.65714252</v>
      </c>
    </row>
    <row r="14594">
      <c r="A14594" s="1">
        <v>145.890123009681</v>
      </c>
      <c r="B14594" s="1">
        <v>217.18294</v>
      </c>
      <c r="C14594" s="1">
        <v>1.1476194</v>
      </c>
      <c r="D14594" s="1">
        <v>-0.43520722</v>
      </c>
      <c r="E14594" s="1">
        <v>2.6812706</v>
      </c>
      <c r="F14594" s="4">
        <f t="shared" si="1"/>
        <v>0.1275132667</v>
      </c>
      <c r="G14594" s="4">
        <f t="shared" si="2"/>
        <v>2.656578199</v>
      </c>
    </row>
    <row r="14595">
      <c r="A14595" s="1">
        <v>145.900117516517</v>
      </c>
      <c r="B14595" s="1">
        <v>217.10674</v>
      </c>
      <c r="C14595" s="1">
        <v>1.147806</v>
      </c>
      <c r="D14595" s="1">
        <v>-0.34242812</v>
      </c>
      <c r="E14595" s="1">
        <v>2.6803298</v>
      </c>
      <c r="F14595" s="4">
        <f t="shared" si="1"/>
        <v>0.127534</v>
      </c>
      <c r="G14595" s="4">
        <f t="shared" si="2"/>
        <v>2.655637458</v>
      </c>
    </row>
    <row r="14596">
      <c r="A14596" s="1">
        <v>145.91000521183</v>
      </c>
      <c r="B14596" s="1">
        <v>217.18864</v>
      </c>
      <c r="C14596" s="1">
        <v>1.1482192</v>
      </c>
      <c r="D14596" s="1">
        <v>0.029909052</v>
      </c>
      <c r="E14596" s="1">
        <v>2.6813407</v>
      </c>
      <c r="F14596" s="4">
        <f t="shared" si="1"/>
        <v>0.1275799111</v>
      </c>
      <c r="G14596" s="4">
        <f t="shared" si="2"/>
        <v>2.656648569</v>
      </c>
    </row>
    <row r="14597">
      <c r="A14597" s="1">
        <v>145.920121788978</v>
      </c>
      <c r="B14597" s="1">
        <v>217.48962</v>
      </c>
      <c r="C14597" s="1">
        <v>1.1483127</v>
      </c>
      <c r="D14597" s="1">
        <v>0.04089605</v>
      </c>
      <c r="E14597" s="1">
        <v>2.6850567</v>
      </c>
      <c r="F14597" s="4">
        <f t="shared" si="1"/>
        <v>0.1275903</v>
      </c>
      <c r="G14597" s="4">
        <f t="shared" si="2"/>
        <v>2.660364372</v>
      </c>
    </row>
    <row r="14598">
      <c r="A14598" s="1">
        <v>145.929994225502</v>
      </c>
      <c r="B14598" s="1">
        <v>217.55438</v>
      </c>
      <c r="C14598" s="1">
        <v>1.1482726</v>
      </c>
      <c r="D14598" s="1">
        <v>-0.08850638</v>
      </c>
      <c r="E14598" s="1">
        <v>2.685856</v>
      </c>
      <c r="F14598" s="4">
        <f t="shared" si="1"/>
        <v>0.1275858444</v>
      </c>
      <c r="G14598" s="4">
        <f t="shared" si="2"/>
        <v>2.661163878</v>
      </c>
    </row>
    <row r="14599">
      <c r="A14599" s="1">
        <v>145.940126061439</v>
      </c>
      <c r="B14599" s="1">
        <v>217.54105</v>
      </c>
      <c r="C14599" s="1">
        <v>1.1482992</v>
      </c>
      <c r="D14599" s="1">
        <v>-0.13245438</v>
      </c>
      <c r="E14599" s="1">
        <v>2.6856916</v>
      </c>
      <c r="F14599" s="4">
        <f t="shared" si="1"/>
        <v>0.1275888</v>
      </c>
      <c r="G14599" s="4">
        <f t="shared" si="2"/>
        <v>2.66099931</v>
      </c>
    </row>
    <row r="14600">
      <c r="A14600" s="1">
        <v>145.950120568275</v>
      </c>
      <c r="B14600" s="1">
        <v>217.482</v>
      </c>
      <c r="C14600" s="1">
        <v>1.1483127</v>
      </c>
      <c r="D14600" s="1">
        <v>-0.20692182</v>
      </c>
      <c r="E14600" s="1">
        <v>2.6849625</v>
      </c>
      <c r="F14600" s="4">
        <f t="shared" si="1"/>
        <v>0.1275903</v>
      </c>
      <c r="G14600" s="4">
        <f t="shared" si="2"/>
        <v>2.660270298</v>
      </c>
    </row>
    <row r="14601">
      <c r="A14601" s="1">
        <v>145.9601303339</v>
      </c>
      <c r="B14601" s="1">
        <v>217.38486</v>
      </c>
      <c r="C14601" s="1">
        <v>1.1483393</v>
      </c>
      <c r="D14601" s="1">
        <v>-0.25209057</v>
      </c>
      <c r="E14601" s="1">
        <v>2.6837633</v>
      </c>
      <c r="F14601" s="4">
        <f t="shared" si="1"/>
        <v>0.1275932556</v>
      </c>
      <c r="G14601" s="4">
        <f t="shared" si="2"/>
        <v>2.659071038</v>
      </c>
    </row>
    <row r="14602">
      <c r="A14602" s="1">
        <v>145.970002770423</v>
      </c>
      <c r="B14602" s="1">
        <v>217.32008</v>
      </c>
      <c r="C14602" s="1">
        <v>1.1483927</v>
      </c>
      <c r="D14602" s="1">
        <v>-0.28505158</v>
      </c>
      <c r="E14602" s="1">
        <v>2.6829634</v>
      </c>
      <c r="F14602" s="4">
        <f t="shared" si="1"/>
        <v>0.1275991889</v>
      </c>
      <c r="G14602" s="4">
        <f t="shared" si="2"/>
        <v>2.658271285</v>
      </c>
    </row>
    <row r="14603">
      <c r="A14603" s="1">
        <v>145.980119347572</v>
      </c>
      <c r="B14603" s="1">
        <v>217.24008</v>
      </c>
      <c r="C14603" s="1">
        <v>1.1484859</v>
      </c>
      <c r="D14603" s="1">
        <v>-0.2728438</v>
      </c>
      <c r="E14603" s="1">
        <v>2.681976</v>
      </c>
      <c r="F14603" s="4">
        <f t="shared" si="1"/>
        <v>0.1276095444</v>
      </c>
      <c r="G14603" s="4">
        <f t="shared" si="2"/>
        <v>2.657283631</v>
      </c>
    </row>
    <row r="14604">
      <c r="A14604" s="1">
        <v>145.990129113197</v>
      </c>
      <c r="B14604" s="1">
        <v>217.25342</v>
      </c>
      <c r="C14604" s="1">
        <v>1.148606</v>
      </c>
      <c r="D14604" s="1">
        <v>-0.23377892</v>
      </c>
      <c r="E14604" s="1">
        <v>2.6821406</v>
      </c>
      <c r="F14604" s="4">
        <f t="shared" si="1"/>
        <v>0.1276228889</v>
      </c>
      <c r="G14604" s="4">
        <f t="shared" si="2"/>
        <v>2.657448322</v>
      </c>
    </row>
    <row r="14605">
      <c r="A14605" s="1">
        <v>146.00000154972</v>
      </c>
      <c r="B14605" s="1">
        <v>217.27055</v>
      </c>
      <c r="C14605" s="1">
        <v>1.1486725</v>
      </c>
      <c r="D14605" s="1">
        <v>-0.23866203</v>
      </c>
      <c r="E14605" s="1">
        <v>2.682352</v>
      </c>
      <c r="F14605" s="4">
        <f t="shared" si="1"/>
        <v>0.1276302778</v>
      </c>
      <c r="G14605" s="4">
        <f t="shared" si="2"/>
        <v>2.657659804</v>
      </c>
    </row>
    <row r="14606">
      <c r="A14606" s="1">
        <v>146.010118126869</v>
      </c>
      <c r="B14606" s="1">
        <v>217.27818</v>
      </c>
      <c r="C14606" s="1">
        <v>1.1487125</v>
      </c>
      <c r="D14606" s="1">
        <v>-0.2838308</v>
      </c>
      <c r="E14606" s="1">
        <v>2.6824462</v>
      </c>
      <c r="F14606" s="4">
        <f t="shared" si="1"/>
        <v>0.1276347222</v>
      </c>
      <c r="G14606" s="4">
        <f t="shared" si="2"/>
        <v>2.657754001</v>
      </c>
    </row>
    <row r="14607">
      <c r="A14607" s="1">
        <v>146.020005822181</v>
      </c>
      <c r="B14607" s="1">
        <v>217.28008</v>
      </c>
      <c r="C14607" s="1">
        <v>1.1487392</v>
      </c>
      <c r="D14607" s="1">
        <v>-0.32899958</v>
      </c>
      <c r="E14607" s="1">
        <v>2.6824698</v>
      </c>
      <c r="F14607" s="4">
        <f t="shared" si="1"/>
        <v>0.1276376889</v>
      </c>
      <c r="G14607" s="4">
        <f t="shared" si="2"/>
        <v>2.657777458</v>
      </c>
    </row>
    <row r="14608">
      <c r="A14608" s="1">
        <v>146.03012239933</v>
      </c>
      <c r="B14608" s="1">
        <v>217.21532</v>
      </c>
      <c r="C14608" s="1">
        <v>1.1487525</v>
      </c>
      <c r="D14608" s="1">
        <v>-0.403467</v>
      </c>
      <c r="E14608" s="1">
        <v>2.6816702</v>
      </c>
      <c r="F14608" s="4">
        <f t="shared" si="1"/>
        <v>0.1276391667</v>
      </c>
      <c r="G14608" s="4">
        <f t="shared" si="2"/>
        <v>2.656977952</v>
      </c>
    </row>
    <row r="14609">
      <c r="A14609" s="1">
        <v>146.040132164955</v>
      </c>
      <c r="B14609" s="1">
        <v>217.18103</v>
      </c>
      <c r="C14609" s="1">
        <v>1.1488057</v>
      </c>
      <c r="D14609" s="1">
        <v>-0.43520722</v>
      </c>
      <c r="E14609" s="1">
        <v>2.681247</v>
      </c>
      <c r="F14609" s="4">
        <f t="shared" si="1"/>
        <v>0.1276450778</v>
      </c>
      <c r="G14609" s="4">
        <f t="shared" si="2"/>
        <v>2.656554619</v>
      </c>
    </row>
    <row r="14610">
      <c r="A14610" s="1">
        <v>146.050126671791</v>
      </c>
      <c r="B14610" s="1">
        <v>217.1315</v>
      </c>
      <c r="C14610" s="1">
        <v>1.1488591</v>
      </c>
      <c r="D14610" s="1">
        <v>-0.4535189</v>
      </c>
      <c r="E14610" s="1">
        <v>2.6806352</v>
      </c>
      <c r="F14610" s="4">
        <f t="shared" si="1"/>
        <v>0.1276510111</v>
      </c>
      <c r="G14610" s="4">
        <f t="shared" si="2"/>
        <v>2.655943137</v>
      </c>
    </row>
    <row r="14611">
      <c r="A14611" s="1">
        <v>146.060121178627</v>
      </c>
      <c r="B14611" s="1">
        <v>217.12389</v>
      </c>
      <c r="C14611" s="1">
        <v>1.1491524</v>
      </c>
      <c r="D14611" s="1">
        <v>-0.2630776</v>
      </c>
      <c r="E14611" s="1">
        <v>2.6805415</v>
      </c>
      <c r="F14611" s="4">
        <f t="shared" si="1"/>
        <v>0.1276836</v>
      </c>
      <c r="G14611" s="4">
        <f t="shared" si="2"/>
        <v>2.655849186</v>
      </c>
    </row>
    <row r="14612">
      <c r="A14612" s="1">
        <v>146.06999361515</v>
      </c>
      <c r="B14612" s="1">
        <v>217.39438</v>
      </c>
      <c r="C14612" s="1">
        <v>1.1494191</v>
      </c>
      <c r="D14612" s="1">
        <v>-0.032350607</v>
      </c>
      <c r="E14612" s="1">
        <v>2.6838808</v>
      </c>
      <c r="F14612" s="4">
        <f t="shared" si="1"/>
        <v>0.1277132333</v>
      </c>
      <c r="G14612" s="4">
        <f t="shared" si="2"/>
        <v>2.659188569</v>
      </c>
    </row>
    <row r="14613">
      <c r="A14613" s="1">
        <v>146.080003380775</v>
      </c>
      <c r="B14613" s="1">
        <v>217.482</v>
      </c>
      <c r="C14613" s="1">
        <v>1.1493924</v>
      </c>
      <c r="D14613" s="1">
        <v>-0.14588293</v>
      </c>
      <c r="E14613" s="1">
        <v>2.6849625</v>
      </c>
      <c r="F14613" s="4">
        <f t="shared" si="1"/>
        <v>0.1277102667</v>
      </c>
      <c r="G14613" s="4">
        <f t="shared" si="2"/>
        <v>2.660270298</v>
      </c>
    </row>
    <row r="14614">
      <c r="A14614" s="1">
        <v>146.090119957923</v>
      </c>
      <c r="B14614" s="1">
        <v>217.52391</v>
      </c>
      <c r="C14614" s="1">
        <v>1.1493924</v>
      </c>
      <c r="D14614" s="1">
        <v>-0.23255815</v>
      </c>
      <c r="E14614" s="1">
        <v>2.6854799</v>
      </c>
      <c r="F14614" s="4">
        <f t="shared" si="1"/>
        <v>0.1277102667</v>
      </c>
      <c r="G14614" s="4">
        <f t="shared" si="2"/>
        <v>2.660787705</v>
      </c>
    </row>
    <row r="14615">
      <c r="A14615" s="1">
        <v>146.099992394447</v>
      </c>
      <c r="B14615" s="1">
        <v>217.46677</v>
      </c>
      <c r="C14615" s="1">
        <v>1.1493924</v>
      </c>
      <c r="D14615" s="1">
        <v>-0.3058048</v>
      </c>
      <c r="E14615" s="1">
        <v>2.6847744</v>
      </c>
      <c r="F14615" s="4">
        <f t="shared" si="1"/>
        <v>0.1277102667</v>
      </c>
      <c r="G14615" s="4">
        <f t="shared" si="2"/>
        <v>2.660082273</v>
      </c>
    </row>
    <row r="14616">
      <c r="A14616" s="1">
        <v>146.110124230384</v>
      </c>
      <c r="B14616" s="1">
        <v>217.3658</v>
      </c>
      <c r="C14616" s="1">
        <v>1.1494057</v>
      </c>
      <c r="D14616" s="1">
        <v>-0.37905145</v>
      </c>
      <c r="E14616" s="1">
        <v>2.683528</v>
      </c>
      <c r="F14616" s="4">
        <f t="shared" si="1"/>
        <v>0.1277117444</v>
      </c>
      <c r="G14616" s="4">
        <f t="shared" si="2"/>
        <v>2.65883573</v>
      </c>
    </row>
    <row r="14617">
      <c r="A14617" s="1">
        <v>146.119996666908</v>
      </c>
      <c r="B14617" s="1">
        <v>217.31438</v>
      </c>
      <c r="C14617" s="1">
        <v>1.1494191</v>
      </c>
      <c r="D14617" s="1">
        <v>-0.4522981</v>
      </c>
      <c r="E14617" s="1">
        <v>2.6828933</v>
      </c>
      <c r="F14617" s="4">
        <f t="shared" si="1"/>
        <v>0.1277132333</v>
      </c>
      <c r="G14617" s="4">
        <f t="shared" si="2"/>
        <v>2.658200915</v>
      </c>
    </row>
    <row r="14618">
      <c r="A14618" s="1">
        <v>146.130006432533</v>
      </c>
      <c r="B14618" s="1">
        <v>217.26865</v>
      </c>
      <c r="C14618" s="1">
        <v>1.1498055</v>
      </c>
      <c r="D14618" s="1">
        <v>-0.15076604</v>
      </c>
      <c r="E14618" s="1">
        <v>2.6823285</v>
      </c>
      <c r="F14618" s="4">
        <f t="shared" si="1"/>
        <v>0.1277561667</v>
      </c>
      <c r="G14618" s="4">
        <f t="shared" si="2"/>
        <v>2.657636347</v>
      </c>
    </row>
    <row r="14619">
      <c r="A14619" s="1">
        <v>146.140000939369</v>
      </c>
      <c r="B14619" s="1">
        <v>217.522</v>
      </c>
      <c r="C14619" s="1">
        <v>1.1500721</v>
      </c>
      <c r="D14619" s="1">
        <v>0.06653238</v>
      </c>
      <c r="E14619" s="1">
        <v>2.6854565</v>
      </c>
      <c r="F14619" s="4">
        <f t="shared" si="1"/>
        <v>0.1277857889</v>
      </c>
      <c r="G14619" s="4">
        <f t="shared" si="2"/>
        <v>2.660764125</v>
      </c>
    </row>
    <row r="14620">
      <c r="A14620" s="1">
        <v>146.150117516517</v>
      </c>
      <c r="B14620" s="1">
        <v>217.6382</v>
      </c>
      <c r="C14620" s="1">
        <v>1.1500455</v>
      </c>
      <c r="D14620" s="1">
        <v>-0.034792162</v>
      </c>
      <c r="E14620" s="1">
        <v>2.6868908</v>
      </c>
      <c r="F14620" s="4">
        <f t="shared" si="1"/>
        <v>0.1277828333</v>
      </c>
      <c r="G14620" s="4">
        <f t="shared" si="2"/>
        <v>2.662198693</v>
      </c>
    </row>
    <row r="14621">
      <c r="A14621" s="1">
        <v>146.16000521183</v>
      </c>
      <c r="B14621" s="1">
        <v>217.67056</v>
      </c>
      <c r="C14621" s="1">
        <v>1.1500455</v>
      </c>
      <c r="D14621" s="1">
        <v>-0.121467374</v>
      </c>
      <c r="E14621" s="1">
        <v>2.6872907</v>
      </c>
      <c r="F14621" s="4">
        <f t="shared" si="1"/>
        <v>0.1277828333</v>
      </c>
      <c r="G14621" s="4">
        <f t="shared" si="2"/>
        <v>2.662598199</v>
      </c>
    </row>
    <row r="14622">
      <c r="A14622" s="1">
        <v>146.170121788978</v>
      </c>
      <c r="B14622" s="1">
        <v>217.62296</v>
      </c>
      <c r="C14622" s="1">
        <v>1.1500589</v>
      </c>
      <c r="D14622" s="1">
        <v>-0.19471404</v>
      </c>
      <c r="E14622" s="1">
        <v>2.6867025</v>
      </c>
      <c r="F14622" s="4">
        <f t="shared" si="1"/>
        <v>0.1277843222</v>
      </c>
      <c r="G14622" s="4">
        <f t="shared" si="2"/>
        <v>2.662010544</v>
      </c>
    </row>
    <row r="14623">
      <c r="A14623" s="1">
        <v>146.180131554603</v>
      </c>
      <c r="B14623" s="1">
        <v>217.52962</v>
      </c>
      <c r="C14623" s="1">
        <v>1.1500721</v>
      </c>
      <c r="D14623" s="1">
        <v>-0.25453213</v>
      </c>
      <c r="E14623" s="1">
        <v>2.6855502</v>
      </c>
      <c r="F14623" s="4">
        <f t="shared" si="1"/>
        <v>0.1277857889</v>
      </c>
      <c r="G14623" s="4">
        <f t="shared" si="2"/>
        <v>2.660858199</v>
      </c>
    </row>
    <row r="14624">
      <c r="A14624" s="1">
        <v>146.190003991127</v>
      </c>
      <c r="B14624" s="1">
        <v>217.48962</v>
      </c>
      <c r="C14624" s="1">
        <v>1.1501122</v>
      </c>
      <c r="D14624" s="1">
        <v>-0.29970092</v>
      </c>
      <c r="E14624" s="1">
        <v>2.6850567</v>
      </c>
      <c r="F14624" s="4">
        <f t="shared" si="1"/>
        <v>0.1277902444</v>
      </c>
      <c r="G14624" s="4">
        <f t="shared" si="2"/>
        <v>2.660364372</v>
      </c>
    </row>
    <row r="14625">
      <c r="A14625" s="1">
        <v>146.199998497962</v>
      </c>
      <c r="B14625" s="1">
        <v>217.41342</v>
      </c>
      <c r="C14625" s="1">
        <v>1.1501788</v>
      </c>
      <c r="D14625" s="1">
        <v>-0.31801257</v>
      </c>
      <c r="E14625" s="1">
        <v>2.6841156</v>
      </c>
      <c r="F14625" s="4">
        <f t="shared" si="1"/>
        <v>0.1277976444</v>
      </c>
      <c r="G14625" s="4">
        <f t="shared" si="2"/>
        <v>2.659423631</v>
      </c>
    </row>
    <row r="14626">
      <c r="A14626" s="1">
        <v>146.2101303339</v>
      </c>
      <c r="B14626" s="1">
        <v>217.35437</v>
      </c>
      <c r="C14626" s="1">
        <v>1.1502721</v>
      </c>
      <c r="D14626" s="1">
        <v>-0.29237625</v>
      </c>
      <c r="E14626" s="1">
        <v>2.683387</v>
      </c>
      <c r="F14626" s="4">
        <f t="shared" si="1"/>
        <v>0.1278080111</v>
      </c>
      <c r="G14626" s="4">
        <f t="shared" si="2"/>
        <v>2.658694619</v>
      </c>
    </row>
    <row r="14627">
      <c r="A14627" s="1">
        <v>146.220124840736</v>
      </c>
      <c r="B14627" s="1">
        <v>217.38675</v>
      </c>
      <c r="C14627" s="1">
        <v>1.150392</v>
      </c>
      <c r="D14627" s="1">
        <v>-0.2667399</v>
      </c>
      <c r="E14627" s="1">
        <v>2.6837866</v>
      </c>
      <c r="F14627" s="4">
        <f t="shared" si="1"/>
        <v>0.1278213333</v>
      </c>
      <c r="G14627" s="4">
        <f t="shared" si="2"/>
        <v>2.659094372</v>
      </c>
    </row>
    <row r="14628">
      <c r="A14628" s="1">
        <v>146.229997277259</v>
      </c>
      <c r="B14628" s="1">
        <v>217.38104</v>
      </c>
      <c r="C14628" s="1">
        <v>1.150472</v>
      </c>
      <c r="D14628" s="1">
        <v>-0.24232437</v>
      </c>
      <c r="E14628" s="1">
        <v>2.683716</v>
      </c>
      <c r="F14628" s="4">
        <f t="shared" si="1"/>
        <v>0.1278302222</v>
      </c>
      <c r="G14628" s="4">
        <f t="shared" si="2"/>
        <v>2.659023878</v>
      </c>
    </row>
    <row r="14629">
      <c r="A14629" s="1">
        <v>146.240129113197</v>
      </c>
      <c r="B14629" s="1">
        <v>217.41724</v>
      </c>
      <c r="C14629" s="1">
        <v>1.1505121</v>
      </c>
      <c r="D14629" s="1">
        <v>-0.28749314</v>
      </c>
      <c r="E14629" s="1">
        <v>2.6841629</v>
      </c>
      <c r="F14629" s="4">
        <f t="shared" si="1"/>
        <v>0.1278346778</v>
      </c>
      <c r="G14629" s="4">
        <f t="shared" si="2"/>
        <v>2.659470791</v>
      </c>
    </row>
    <row r="14630">
      <c r="A14630" s="1">
        <v>146.250123620033</v>
      </c>
      <c r="B14630" s="1">
        <v>217.38675</v>
      </c>
      <c r="C14630" s="1">
        <v>1.1505387</v>
      </c>
      <c r="D14630" s="1">
        <v>-0.36196056</v>
      </c>
      <c r="E14630" s="1">
        <v>2.6837866</v>
      </c>
      <c r="F14630" s="4">
        <f t="shared" si="1"/>
        <v>0.1278376333</v>
      </c>
      <c r="G14630" s="4">
        <f t="shared" si="2"/>
        <v>2.659094372</v>
      </c>
    </row>
    <row r="14631">
      <c r="A14631" s="1">
        <v>146.259996056556</v>
      </c>
      <c r="B14631" s="1">
        <v>217.3296</v>
      </c>
      <c r="C14631" s="1">
        <v>1.150552</v>
      </c>
      <c r="D14631" s="1">
        <v>-0.4083501</v>
      </c>
      <c r="E14631" s="1">
        <v>2.6830812</v>
      </c>
      <c r="F14631" s="4">
        <f t="shared" si="1"/>
        <v>0.1278391111</v>
      </c>
      <c r="G14631" s="4">
        <f t="shared" si="2"/>
        <v>2.658388816</v>
      </c>
    </row>
    <row r="14632">
      <c r="A14632" s="1">
        <v>146.270005822181</v>
      </c>
      <c r="B14632" s="1">
        <v>217.2858</v>
      </c>
      <c r="C14632" s="1">
        <v>1.1506187</v>
      </c>
      <c r="D14632" s="1">
        <v>-0.4266618</v>
      </c>
      <c r="E14632" s="1">
        <v>2.6825402</v>
      </c>
      <c r="F14632" s="4">
        <f t="shared" si="1"/>
        <v>0.1278465222</v>
      </c>
      <c r="G14632" s="4">
        <f t="shared" si="2"/>
        <v>2.657848075</v>
      </c>
    </row>
    <row r="14633">
      <c r="A14633" s="1">
        <v>146.28012239933</v>
      </c>
      <c r="B14633" s="1">
        <v>217.33151</v>
      </c>
      <c r="C14633" s="1">
        <v>1.1510186</v>
      </c>
      <c r="D14633" s="1">
        <v>-0.11292193</v>
      </c>
      <c r="E14633" s="1">
        <v>2.6831048</v>
      </c>
      <c r="F14633" s="4">
        <f t="shared" si="1"/>
        <v>0.1278909556</v>
      </c>
      <c r="G14633" s="4">
        <f t="shared" si="2"/>
        <v>2.658412396</v>
      </c>
    </row>
    <row r="14634">
      <c r="A14634" s="1">
        <v>146.289994835853</v>
      </c>
      <c r="B14634" s="1">
        <v>217.56963</v>
      </c>
      <c r="C14634" s="1">
        <v>1.1510986</v>
      </c>
      <c r="D14634" s="1">
        <v>-0.08850638</v>
      </c>
      <c r="E14634" s="1">
        <v>2.6860442</v>
      </c>
      <c r="F14634" s="4">
        <f t="shared" si="1"/>
        <v>0.1278998444</v>
      </c>
      <c r="G14634" s="4">
        <f t="shared" si="2"/>
        <v>2.661352149</v>
      </c>
    </row>
    <row r="14635">
      <c r="A14635" s="1">
        <v>146.300004601478</v>
      </c>
      <c r="B14635" s="1">
        <v>217.63249</v>
      </c>
      <c r="C14635" s="1">
        <v>1.151032</v>
      </c>
      <c r="D14635" s="1">
        <v>-0.24354514</v>
      </c>
      <c r="E14635" s="1">
        <v>2.6868205</v>
      </c>
      <c r="F14635" s="4">
        <f t="shared" si="1"/>
        <v>0.1278924444</v>
      </c>
      <c r="G14635" s="4">
        <f t="shared" si="2"/>
        <v>2.662128199</v>
      </c>
    </row>
    <row r="14636">
      <c r="A14636" s="1">
        <v>146.309999108314</v>
      </c>
      <c r="B14636" s="1">
        <v>217.55438</v>
      </c>
      <c r="C14636" s="1">
        <v>1.151032</v>
      </c>
      <c r="D14636" s="1">
        <v>-0.315571</v>
      </c>
      <c r="E14636" s="1">
        <v>2.685856</v>
      </c>
      <c r="F14636" s="4">
        <f t="shared" si="1"/>
        <v>0.1278924444</v>
      </c>
      <c r="G14636" s="4">
        <f t="shared" si="2"/>
        <v>2.661163878</v>
      </c>
    </row>
    <row r="14637">
      <c r="A14637" s="1">
        <v>146.31999361515</v>
      </c>
      <c r="B14637" s="1">
        <v>217.50867</v>
      </c>
      <c r="C14637" s="1">
        <v>1.151032</v>
      </c>
      <c r="D14637" s="1">
        <v>-0.403467</v>
      </c>
      <c r="E14637" s="1">
        <v>2.6852915</v>
      </c>
      <c r="F14637" s="4">
        <f t="shared" si="1"/>
        <v>0.1278924444</v>
      </c>
      <c r="G14637" s="4">
        <f t="shared" si="2"/>
        <v>2.660599557</v>
      </c>
    </row>
    <row r="14638">
      <c r="A14638" s="1">
        <v>146.330125451087</v>
      </c>
      <c r="B14638" s="1">
        <v>217.38675</v>
      </c>
      <c r="C14638" s="1">
        <v>1.1510453</v>
      </c>
      <c r="D14638" s="1">
        <v>-0.47793445</v>
      </c>
      <c r="E14638" s="1">
        <v>2.6837866</v>
      </c>
      <c r="F14638" s="4">
        <f t="shared" si="1"/>
        <v>0.1278939222</v>
      </c>
      <c r="G14638" s="4">
        <f t="shared" si="2"/>
        <v>2.659094372</v>
      </c>
    </row>
    <row r="14639">
      <c r="A14639" s="1">
        <v>146.340119957923</v>
      </c>
      <c r="B14639" s="1">
        <v>217.3277</v>
      </c>
      <c r="C14639" s="1">
        <v>1.1512719</v>
      </c>
      <c r="D14639" s="1">
        <v>-0.34242812</v>
      </c>
      <c r="E14639" s="1">
        <v>2.6830575</v>
      </c>
      <c r="F14639" s="4">
        <f t="shared" si="1"/>
        <v>0.1279191</v>
      </c>
      <c r="G14639" s="4">
        <f t="shared" si="2"/>
        <v>2.658365359</v>
      </c>
    </row>
    <row r="14640">
      <c r="A14640" s="1">
        <v>146.350129723548</v>
      </c>
      <c r="B14640" s="1">
        <v>217.4458</v>
      </c>
      <c r="C14640" s="1">
        <v>1.1516317</v>
      </c>
      <c r="D14640" s="1">
        <v>-0.04089605</v>
      </c>
      <c r="E14640" s="1">
        <v>2.6845157</v>
      </c>
      <c r="F14640" s="4">
        <f t="shared" si="1"/>
        <v>0.1279590778</v>
      </c>
      <c r="G14640" s="4">
        <f t="shared" si="2"/>
        <v>2.659823384</v>
      </c>
    </row>
    <row r="14641">
      <c r="A14641" s="1">
        <v>146.360002160072</v>
      </c>
      <c r="B14641" s="1">
        <v>217.63058</v>
      </c>
      <c r="C14641" s="1">
        <v>1.1516584</v>
      </c>
      <c r="D14641" s="1">
        <v>-0.0872856</v>
      </c>
      <c r="E14641" s="1">
        <v>2.686797</v>
      </c>
      <c r="F14641" s="4">
        <f t="shared" si="1"/>
        <v>0.1279620444</v>
      </c>
      <c r="G14641" s="4">
        <f t="shared" si="2"/>
        <v>2.662104619</v>
      </c>
    </row>
    <row r="14642">
      <c r="A14642" s="1">
        <v>146.37011873722</v>
      </c>
      <c r="B14642" s="1">
        <v>217.69154</v>
      </c>
      <c r="C14642" s="1">
        <v>1.1516452</v>
      </c>
      <c r="D14642" s="1">
        <v>-0.1751816</v>
      </c>
      <c r="E14642" s="1">
        <v>2.6875494</v>
      </c>
      <c r="F14642" s="4">
        <f t="shared" si="1"/>
        <v>0.1279605778</v>
      </c>
      <c r="G14642" s="4">
        <f t="shared" si="2"/>
        <v>2.662857211</v>
      </c>
    </row>
    <row r="14643">
      <c r="A14643" s="1">
        <v>146.380128502845</v>
      </c>
      <c r="B14643" s="1">
        <v>217.63249</v>
      </c>
      <c r="C14643" s="1">
        <v>1.1516584</v>
      </c>
      <c r="D14643" s="1">
        <v>-0.24964903</v>
      </c>
      <c r="E14643" s="1">
        <v>2.6868205</v>
      </c>
      <c r="F14643" s="4">
        <f t="shared" si="1"/>
        <v>0.1279620444</v>
      </c>
      <c r="G14643" s="4">
        <f t="shared" si="2"/>
        <v>2.662128199</v>
      </c>
    </row>
    <row r="14644">
      <c r="A14644" s="1">
        <v>146.390000939369</v>
      </c>
      <c r="B14644" s="1">
        <v>217.56581</v>
      </c>
      <c r="C14644" s="1">
        <v>1.1516718</v>
      </c>
      <c r="D14644" s="1">
        <v>-0.30824634</v>
      </c>
      <c r="E14644" s="1">
        <v>2.685997</v>
      </c>
      <c r="F14644" s="4">
        <f t="shared" si="1"/>
        <v>0.1279635333</v>
      </c>
      <c r="G14644" s="4">
        <f t="shared" si="2"/>
        <v>2.661304989</v>
      </c>
    </row>
    <row r="14645">
      <c r="A14645" s="1">
        <v>146.400117516517</v>
      </c>
      <c r="B14645" s="1">
        <v>217.46104</v>
      </c>
      <c r="C14645" s="1">
        <v>1.1516718</v>
      </c>
      <c r="D14645" s="1">
        <v>-0.39614233</v>
      </c>
      <c r="E14645" s="1">
        <v>2.6847038</v>
      </c>
      <c r="F14645" s="4">
        <f t="shared" si="1"/>
        <v>0.1279635333</v>
      </c>
      <c r="G14645" s="4">
        <f t="shared" si="2"/>
        <v>2.660011532</v>
      </c>
    </row>
    <row r="14646">
      <c r="A14646" s="1">
        <v>146.41000521183</v>
      </c>
      <c r="B14646" s="1">
        <v>217.37723</v>
      </c>
      <c r="C14646" s="1">
        <v>1.1516985</v>
      </c>
      <c r="D14646" s="1">
        <v>-0.469389</v>
      </c>
      <c r="E14646" s="1">
        <v>2.6836689</v>
      </c>
      <c r="F14646" s="4">
        <f t="shared" si="1"/>
        <v>0.1279665</v>
      </c>
      <c r="G14646" s="4">
        <f t="shared" si="2"/>
        <v>2.658976841</v>
      </c>
    </row>
    <row r="14647">
      <c r="A14647" s="1">
        <v>146.420121788978</v>
      </c>
      <c r="B14647" s="1">
        <v>217.37914</v>
      </c>
      <c r="C14647" s="1">
        <v>1.1520585</v>
      </c>
      <c r="D14647" s="1">
        <v>-0.1532076</v>
      </c>
      <c r="E14647" s="1">
        <v>2.6836925</v>
      </c>
      <c r="F14647" s="4">
        <f t="shared" si="1"/>
        <v>0.1280065</v>
      </c>
      <c r="G14647" s="4">
        <f t="shared" si="2"/>
        <v>2.659000421</v>
      </c>
    </row>
    <row r="14648">
      <c r="A14648" s="1">
        <v>146.429994225502</v>
      </c>
      <c r="B14648" s="1">
        <v>217.57724</v>
      </c>
      <c r="C14648" s="1">
        <v>1.152325</v>
      </c>
      <c r="D14648" s="1">
        <v>0.03601294</v>
      </c>
      <c r="E14648" s="1">
        <v>2.6861384</v>
      </c>
      <c r="F14648" s="4">
        <f t="shared" si="1"/>
        <v>0.1280361111</v>
      </c>
      <c r="G14648" s="4">
        <f t="shared" si="2"/>
        <v>2.6614461</v>
      </c>
    </row>
    <row r="14649">
      <c r="A14649" s="1">
        <v>146.440126061439</v>
      </c>
      <c r="B14649" s="1">
        <v>217.73917</v>
      </c>
      <c r="C14649" s="1">
        <v>1.152285</v>
      </c>
      <c r="D14649" s="1">
        <v>-0.09216871</v>
      </c>
      <c r="E14649" s="1">
        <v>2.6881373</v>
      </c>
      <c r="F14649" s="4">
        <f t="shared" si="1"/>
        <v>0.1280316667</v>
      </c>
      <c r="G14649" s="4">
        <f t="shared" si="2"/>
        <v>2.663445236</v>
      </c>
    </row>
    <row r="14650">
      <c r="A14650" s="1">
        <v>146.449998497962</v>
      </c>
      <c r="B14650" s="1">
        <v>217.72961</v>
      </c>
      <c r="C14650" s="1">
        <v>1.152285</v>
      </c>
      <c r="D14650" s="1">
        <v>-0.1641946</v>
      </c>
      <c r="E14650" s="1">
        <v>2.6880198</v>
      </c>
      <c r="F14650" s="4">
        <f t="shared" si="1"/>
        <v>0.1280316667</v>
      </c>
      <c r="G14650" s="4">
        <f t="shared" si="2"/>
        <v>2.663327211</v>
      </c>
    </row>
    <row r="14651">
      <c r="A14651" s="1">
        <v>146.4601303339</v>
      </c>
      <c r="B14651" s="1">
        <v>217.6839</v>
      </c>
      <c r="C14651" s="1">
        <v>1.1522983</v>
      </c>
      <c r="D14651" s="1">
        <v>-0.23744126</v>
      </c>
      <c r="E14651" s="1">
        <v>2.6874552</v>
      </c>
      <c r="F14651" s="4">
        <f t="shared" si="1"/>
        <v>0.1280331444</v>
      </c>
      <c r="G14651" s="4">
        <f t="shared" si="2"/>
        <v>2.66276289</v>
      </c>
    </row>
    <row r="14652">
      <c r="A14652" s="1">
        <v>146.470124840736</v>
      </c>
      <c r="B14652" s="1">
        <v>217.64201</v>
      </c>
      <c r="C14652" s="1">
        <v>1.1522983</v>
      </c>
      <c r="D14652" s="1">
        <v>-0.3106879</v>
      </c>
      <c r="E14652" s="1">
        <v>2.686938</v>
      </c>
      <c r="F14652" s="4">
        <f t="shared" si="1"/>
        <v>0.1280331444</v>
      </c>
      <c r="G14652" s="4">
        <f t="shared" si="2"/>
        <v>2.66224573</v>
      </c>
    </row>
    <row r="14653">
      <c r="A14653" s="1">
        <v>146.480119347572</v>
      </c>
      <c r="B14653" s="1">
        <v>217.522</v>
      </c>
      <c r="C14653" s="1">
        <v>1.152325</v>
      </c>
      <c r="D14653" s="1">
        <v>-0.37050602</v>
      </c>
      <c r="E14653" s="1">
        <v>2.6854565</v>
      </c>
      <c r="F14653" s="4">
        <f t="shared" si="1"/>
        <v>0.1280361111</v>
      </c>
      <c r="G14653" s="4">
        <f t="shared" si="2"/>
        <v>2.660764125</v>
      </c>
    </row>
    <row r="14654">
      <c r="A14654" s="1">
        <v>146.490129113197</v>
      </c>
      <c r="B14654" s="1">
        <v>217.47438</v>
      </c>
      <c r="C14654" s="1">
        <v>1.1523516</v>
      </c>
      <c r="D14654" s="1">
        <v>-0.42910334</v>
      </c>
      <c r="E14654" s="1">
        <v>2.6848683</v>
      </c>
      <c r="F14654" s="4">
        <f t="shared" si="1"/>
        <v>0.1280390667</v>
      </c>
      <c r="G14654" s="4">
        <f t="shared" si="2"/>
        <v>2.660176223</v>
      </c>
    </row>
    <row r="14655">
      <c r="A14655" s="1">
        <v>146.50000154972</v>
      </c>
      <c r="B14655" s="1">
        <v>217.38866</v>
      </c>
      <c r="C14655" s="1">
        <v>1.152405</v>
      </c>
      <c r="D14655" s="1">
        <v>-0.44497344</v>
      </c>
      <c r="E14655" s="1">
        <v>2.6838102</v>
      </c>
      <c r="F14655" s="4">
        <f t="shared" si="1"/>
        <v>0.128045</v>
      </c>
      <c r="G14655" s="4">
        <f t="shared" si="2"/>
        <v>2.659117952</v>
      </c>
    </row>
    <row r="14656">
      <c r="A14656" s="1">
        <v>146.510118126869</v>
      </c>
      <c r="B14656" s="1">
        <v>217.4096</v>
      </c>
      <c r="C14656" s="1">
        <v>1.1527915</v>
      </c>
      <c r="D14656" s="1">
        <v>-0.15809071</v>
      </c>
      <c r="E14656" s="1">
        <v>2.684069</v>
      </c>
      <c r="F14656" s="4">
        <f t="shared" si="1"/>
        <v>0.1280879444</v>
      </c>
      <c r="G14656" s="4">
        <f t="shared" si="2"/>
        <v>2.65937647</v>
      </c>
    </row>
    <row r="14657">
      <c r="A14657" s="1">
        <v>146.520127892494</v>
      </c>
      <c r="B14657" s="1">
        <v>217.62868</v>
      </c>
      <c r="C14657" s="1">
        <v>1.1528981</v>
      </c>
      <c r="D14657" s="1">
        <v>-0.09338949</v>
      </c>
      <c r="E14657" s="1">
        <v>2.6867733</v>
      </c>
      <c r="F14657" s="4">
        <f t="shared" si="1"/>
        <v>0.1280997889</v>
      </c>
      <c r="G14657" s="4">
        <f t="shared" si="2"/>
        <v>2.662081162</v>
      </c>
    </row>
    <row r="14658">
      <c r="A14658" s="1">
        <v>146.53012239933</v>
      </c>
      <c r="B14658" s="1">
        <v>217.65723</v>
      </c>
      <c r="C14658" s="1">
        <v>1.1528316</v>
      </c>
      <c r="D14658" s="1">
        <v>-0.25209057</v>
      </c>
      <c r="E14658" s="1">
        <v>2.6871262</v>
      </c>
      <c r="F14658" s="4">
        <f t="shared" si="1"/>
        <v>0.1280924</v>
      </c>
      <c r="G14658" s="4">
        <f t="shared" si="2"/>
        <v>2.662433631</v>
      </c>
    </row>
    <row r="14659">
      <c r="A14659" s="1">
        <v>146.540132164955</v>
      </c>
      <c r="B14659" s="1">
        <v>217.67249</v>
      </c>
      <c r="C14659" s="1">
        <v>1.1528316</v>
      </c>
      <c r="D14659" s="1">
        <v>-0.33998656</v>
      </c>
      <c r="E14659" s="1">
        <v>2.6873143</v>
      </c>
      <c r="F14659" s="4">
        <f t="shared" si="1"/>
        <v>0.1280924</v>
      </c>
      <c r="G14659" s="4">
        <f t="shared" si="2"/>
        <v>2.662622026</v>
      </c>
    </row>
    <row r="14660">
      <c r="A14660" s="1">
        <v>146.550004601478</v>
      </c>
      <c r="B14660" s="1">
        <v>217.56772</v>
      </c>
      <c r="C14660" s="1">
        <v>1.1528316</v>
      </c>
      <c r="D14660" s="1">
        <v>-0.41323322</v>
      </c>
      <c r="E14660" s="1">
        <v>2.6860206</v>
      </c>
      <c r="F14660" s="4">
        <f t="shared" si="1"/>
        <v>0.1280924</v>
      </c>
      <c r="G14660" s="4">
        <f t="shared" si="2"/>
        <v>2.661328569</v>
      </c>
    </row>
    <row r="14661">
      <c r="A14661" s="1">
        <v>146.559999108314</v>
      </c>
      <c r="B14661" s="1">
        <v>217.46677</v>
      </c>
      <c r="C14661" s="1">
        <v>1.1528316</v>
      </c>
      <c r="D14661" s="1">
        <v>-0.5011292</v>
      </c>
      <c r="E14661" s="1">
        <v>2.6847744</v>
      </c>
      <c r="F14661" s="4">
        <f t="shared" si="1"/>
        <v>0.1280924</v>
      </c>
      <c r="G14661" s="4">
        <f t="shared" si="2"/>
        <v>2.660082273</v>
      </c>
    </row>
    <row r="14662">
      <c r="A14662" s="1">
        <v>146.570130944252</v>
      </c>
      <c r="B14662" s="1">
        <v>217.4401</v>
      </c>
      <c r="C14662" s="1">
        <v>1.1531514</v>
      </c>
      <c r="D14662" s="1">
        <v>-0.28261003</v>
      </c>
      <c r="E14662" s="1">
        <v>2.6844451</v>
      </c>
      <c r="F14662" s="4">
        <f t="shared" si="1"/>
        <v>0.1281279333</v>
      </c>
      <c r="G14662" s="4">
        <f t="shared" si="2"/>
        <v>2.659753014</v>
      </c>
    </row>
    <row r="14663">
      <c r="A14663" s="1">
        <v>146.580003380775</v>
      </c>
      <c r="B14663" s="1">
        <v>217.58487</v>
      </c>
      <c r="C14663" s="1">
        <v>1.1534314</v>
      </c>
      <c r="D14663" s="1">
        <v>-0.037233718</v>
      </c>
      <c r="E14663" s="1">
        <v>2.6862326</v>
      </c>
      <c r="F14663" s="4">
        <f t="shared" si="1"/>
        <v>0.1281590444</v>
      </c>
      <c r="G14663" s="4">
        <f t="shared" si="2"/>
        <v>2.661540298</v>
      </c>
    </row>
    <row r="14664">
      <c r="A14664" s="1">
        <v>146.590119957923</v>
      </c>
      <c r="B14664" s="1">
        <v>217.78296</v>
      </c>
      <c r="C14664" s="1">
        <v>1.1533914</v>
      </c>
      <c r="D14664" s="1">
        <v>-0.16785693</v>
      </c>
      <c r="E14664" s="1">
        <v>2.6886783</v>
      </c>
      <c r="F14664" s="4">
        <f t="shared" si="1"/>
        <v>0.1281546</v>
      </c>
      <c r="G14664" s="4">
        <f t="shared" si="2"/>
        <v>2.663985853</v>
      </c>
    </row>
    <row r="14665">
      <c r="A14665" s="1">
        <v>146.599992394447</v>
      </c>
      <c r="B14665" s="1">
        <v>217.77724</v>
      </c>
      <c r="C14665" s="1">
        <v>1.1533648</v>
      </c>
      <c r="D14665" s="1">
        <v>-0.2838308</v>
      </c>
      <c r="E14665" s="1">
        <v>2.6886075</v>
      </c>
      <c r="F14665" s="4">
        <f t="shared" si="1"/>
        <v>0.1281516444</v>
      </c>
      <c r="G14665" s="4">
        <f t="shared" si="2"/>
        <v>2.663915236</v>
      </c>
    </row>
    <row r="14666">
      <c r="A14666" s="1">
        <v>146.610002160072</v>
      </c>
      <c r="B14666" s="1">
        <v>217.68964</v>
      </c>
      <c r="C14666" s="1">
        <v>1.1533781</v>
      </c>
      <c r="D14666" s="1">
        <v>-0.3436489</v>
      </c>
      <c r="E14666" s="1">
        <v>2.687526</v>
      </c>
      <c r="F14666" s="4">
        <f t="shared" si="1"/>
        <v>0.1281531222</v>
      </c>
      <c r="G14666" s="4">
        <f t="shared" si="2"/>
        <v>2.662833754</v>
      </c>
    </row>
    <row r="14667">
      <c r="A14667" s="1">
        <v>146.62011873722</v>
      </c>
      <c r="B14667" s="1">
        <v>217.62486</v>
      </c>
      <c r="C14667" s="1">
        <v>1.1533914</v>
      </c>
      <c r="D14667" s="1">
        <v>-0.41689557</v>
      </c>
      <c r="E14667" s="1">
        <v>2.686726</v>
      </c>
      <c r="F14667" s="4">
        <f t="shared" si="1"/>
        <v>0.1281546</v>
      </c>
      <c r="G14667" s="4">
        <f t="shared" si="2"/>
        <v>2.662034001</v>
      </c>
    </row>
    <row r="14668">
      <c r="A14668" s="1">
        <v>146.630006432533</v>
      </c>
      <c r="B14668" s="1">
        <v>217.48772</v>
      </c>
      <c r="C14668" s="1">
        <v>1.1533914</v>
      </c>
      <c r="D14668" s="1">
        <v>-0.49014223</v>
      </c>
      <c r="E14668" s="1">
        <v>2.685033</v>
      </c>
      <c r="F14668" s="4">
        <f t="shared" si="1"/>
        <v>0.1281546</v>
      </c>
      <c r="G14668" s="4">
        <f t="shared" si="2"/>
        <v>2.660340915</v>
      </c>
    </row>
    <row r="14669">
      <c r="A14669" s="1">
        <v>146.640123009681</v>
      </c>
      <c r="B14669" s="1">
        <v>217.44771</v>
      </c>
      <c r="C14669" s="1">
        <v>1.1535647</v>
      </c>
      <c r="D14669" s="1">
        <v>-0.425441</v>
      </c>
      <c r="E14669" s="1">
        <v>2.6845393</v>
      </c>
      <c r="F14669" s="4">
        <f t="shared" si="1"/>
        <v>0.1281738556</v>
      </c>
      <c r="G14669" s="4">
        <f t="shared" si="2"/>
        <v>2.659846964</v>
      </c>
    </row>
    <row r="14670">
      <c r="A14670" s="1">
        <v>146.649995446205</v>
      </c>
      <c r="B14670" s="1">
        <v>217.56772</v>
      </c>
      <c r="C14670" s="1">
        <v>1.1540179</v>
      </c>
      <c r="D14670" s="1">
        <v>-0.0115973875</v>
      </c>
      <c r="E14670" s="1">
        <v>2.6860206</v>
      </c>
      <c r="F14670" s="4">
        <f t="shared" si="1"/>
        <v>0.1282242111</v>
      </c>
      <c r="G14670" s="4">
        <f t="shared" si="2"/>
        <v>2.661328569</v>
      </c>
    </row>
    <row r="14671">
      <c r="A14671" s="1">
        <v>146.660127282142</v>
      </c>
      <c r="B14671" s="1">
        <v>217.81534</v>
      </c>
      <c r="C14671" s="1">
        <v>1.1541111</v>
      </c>
      <c r="D14671" s="1">
        <v>0.012818165</v>
      </c>
      <c r="E14671" s="1">
        <v>2.6890779</v>
      </c>
      <c r="F14671" s="4">
        <f t="shared" si="1"/>
        <v>0.1282345667</v>
      </c>
      <c r="G14671" s="4">
        <f t="shared" si="2"/>
        <v>2.664385606</v>
      </c>
    </row>
    <row r="14672">
      <c r="A14672" s="1">
        <v>146.670121788978</v>
      </c>
      <c r="B14672" s="1">
        <v>217.90488</v>
      </c>
      <c r="C14672" s="1">
        <v>1.1540312</v>
      </c>
      <c r="D14672" s="1">
        <v>-0.16053227</v>
      </c>
      <c r="E14672" s="1">
        <v>2.6901834</v>
      </c>
      <c r="F14672" s="4">
        <f t="shared" si="1"/>
        <v>0.1282256889</v>
      </c>
      <c r="G14672" s="4">
        <f t="shared" si="2"/>
        <v>2.665491038</v>
      </c>
    </row>
    <row r="14673">
      <c r="A14673" s="1">
        <v>146.679994225502</v>
      </c>
      <c r="B14673" s="1">
        <v>217.82108</v>
      </c>
      <c r="C14673" s="1">
        <v>1.1540446</v>
      </c>
      <c r="D14673" s="1">
        <v>-0.2349997</v>
      </c>
      <c r="E14673" s="1">
        <v>2.6891487</v>
      </c>
      <c r="F14673" s="4">
        <f t="shared" si="1"/>
        <v>0.1282271778</v>
      </c>
      <c r="G14673" s="4">
        <f t="shared" si="2"/>
        <v>2.66445647</v>
      </c>
    </row>
    <row r="14674">
      <c r="A14674" s="1">
        <v>146.690126061439</v>
      </c>
      <c r="B14674" s="1">
        <v>217.76012</v>
      </c>
      <c r="C14674" s="1">
        <v>1.1540579</v>
      </c>
      <c r="D14674" s="1">
        <v>-0.293597</v>
      </c>
      <c r="E14674" s="1">
        <v>2.688396</v>
      </c>
      <c r="F14674" s="4">
        <f t="shared" si="1"/>
        <v>0.1282286556</v>
      </c>
      <c r="G14674" s="4">
        <f t="shared" si="2"/>
        <v>2.663703878</v>
      </c>
    </row>
    <row r="14675">
      <c r="A14675" s="1">
        <v>146.700120568275</v>
      </c>
      <c r="B14675" s="1">
        <v>217.66678</v>
      </c>
      <c r="C14675" s="1">
        <v>1.1540579</v>
      </c>
      <c r="D14675" s="1">
        <v>-0.381493</v>
      </c>
      <c r="E14675" s="1">
        <v>2.6872437</v>
      </c>
      <c r="F14675" s="4">
        <f t="shared" si="1"/>
        <v>0.1282286556</v>
      </c>
      <c r="G14675" s="4">
        <f t="shared" si="2"/>
        <v>2.662551532</v>
      </c>
    </row>
    <row r="14676">
      <c r="A14676" s="1">
        <v>146.709993004798</v>
      </c>
      <c r="B14676" s="1">
        <v>217.57533</v>
      </c>
      <c r="C14676" s="1">
        <v>1.1540712</v>
      </c>
      <c r="D14676" s="1">
        <v>-0.44009033</v>
      </c>
      <c r="E14676" s="1">
        <v>2.6861148</v>
      </c>
      <c r="F14676" s="4">
        <f t="shared" si="1"/>
        <v>0.1282301333</v>
      </c>
      <c r="G14676" s="4">
        <f t="shared" si="2"/>
        <v>2.66142252</v>
      </c>
    </row>
    <row r="14677">
      <c r="A14677" s="1">
        <v>146.720124840736</v>
      </c>
      <c r="B14677" s="1">
        <v>217.52391</v>
      </c>
      <c r="C14677" s="1">
        <v>1.1542444</v>
      </c>
      <c r="D14677" s="1">
        <v>-0.36196056</v>
      </c>
      <c r="E14677" s="1">
        <v>2.6854799</v>
      </c>
      <c r="F14677" s="4">
        <f t="shared" si="1"/>
        <v>0.1282493778</v>
      </c>
      <c r="G14677" s="4">
        <f t="shared" si="2"/>
        <v>2.660787705</v>
      </c>
    </row>
    <row r="14678">
      <c r="A14678" s="1">
        <v>146.730119347572</v>
      </c>
      <c r="B14678" s="1">
        <v>217.56772</v>
      </c>
      <c r="C14678" s="1">
        <v>1.1545912</v>
      </c>
      <c r="D14678" s="1">
        <v>-0.08850638</v>
      </c>
      <c r="E14678" s="1">
        <v>2.6860206</v>
      </c>
      <c r="F14678" s="4">
        <f t="shared" si="1"/>
        <v>0.1282879111</v>
      </c>
      <c r="G14678" s="4">
        <f t="shared" si="2"/>
        <v>2.661328569</v>
      </c>
    </row>
    <row r="14679">
      <c r="A14679" s="1">
        <v>146.740007042884</v>
      </c>
      <c r="B14679" s="1">
        <v>217.72583</v>
      </c>
      <c r="C14679" s="1">
        <v>1.1545645</v>
      </c>
      <c r="D14679" s="1">
        <v>-0.17762315</v>
      </c>
      <c r="E14679" s="1">
        <v>2.6879728</v>
      </c>
      <c r="F14679" s="4">
        <f t="shared" si="1"/>
        <v>0.1282849444</v>
      </c>
      <c r="G14679" s="4">
        <f t="shared" si="2"/>
        <v>2.663280544</v>
      </c>
    </row>
    <row r="14680">
      <c r="A14680" s="1">
        <v>146.750123620033</v>
      </c>
      <c r="B14680" s="1">
        <v>217.74295</v>
      </c>
      <c r="C14680" s="1">
        <v>1.1545244</v>
      </c>
      <c r="D14680" s="1">
        <v>-0.30702558</v>
      </c>
      <c r="E14680" s="1">
        <v>2.6881843</v>
      </c>
      <c r="F14680" s="4">
        <f t="shared" si="1"/>
        <v>0.1282804889</v>
      </c>
      <c r="G14680" s="4">
        <f t="shared" si="2"/>
        <v>2.663491902</v>
      </c>
    </row>
    <row r="14681">
      <c r="A14681" s="1">
        <v>146.760118126869</v>
      </c>
      <c r="B14681" s="1">
        <v>217.65723</v>
      </c>
      <c r="C14681" s="1">
        <v>1.1545378</v>
      </c>
      <c r="D14681" s="1">
        <v>-0.381493</v>
      </c>
      <c r="E14681" s="1">
        <v>2.6871262</v>
      </c>
      <c r="F14681" s="4">
        <f t="shared" si="1"/>
        <v>0.1282819778</v>
      </c>
      <c r="G14681" s="4">
        <f t="shared" si="2"/>
        <v>2.662433631</v>
      </c>
    </row>
    <row r="14682">
      <c r="A14682" s="1">
        <v>146.770005822181</v>
      </c>
      <c r="B14682" s="1">
        <v>217.58105</v>
      </c>
      <c r="C14682" s="1">
        <v>1.1545378</v>
      </c>
      <c r="D14682" s="1">
        <v>-0.45473966</v>
      </c>
      <c r="E14682" s="1">
        <v>2.6861854</v>
      </c>
      <c r="F14682" s="4">
        <f t="shared" si="1"/>
        <v>0.1282819778</v>
      </c>
      <c r="G14682" s="4">
        <f t="shared" si="2"/>
        <v>2.661493137</v>
      </c>
    </row>
    <row r="14683">
      <c r="A14683" s="1">
        <v>146.78012239933</v>
      </c>
      <c r="B14683" s="1">
        <v>217.4839</v>
      </c>
      <c r="C14683" s="1">
        <v>1.1547644</v>
      </c>
      <c r="D14683" s="1">
        <v>-0.30824634</v>
      </c>
      <c r="E14683" s="1">
        <v>2.684986</v>
      </c>
      <c r="F14683" s="4">
        <f t="shared" si="1"/>
        <v>0.1283071556</v>
      </c>
      <c r="G14683" s="4">
        <f t="shared" si="2"/>
        <v>2.660293754</v>
      </c>
    </row>
    <row r="14684">
      <c r="A14684" s="1">
        <v>146.789994835853</v>
      </c>
      <c r="B14684" s="1">
        <v>217.6401</v>
      </c>
      <c r="C14684" s="1">
        <v>1.154991</v>
      </c>
      <c r="D14684" s="1">
        <v>-0.14588293</v>
      </c>
      <c r="E14684" s="1">
        <v>2.6869144</v>
      </c>
      <c r="F14684" s="4">
        <f t="shared" si="1"/>
        <v>0.1283323333</v>
      </c>
      <c r="G14684" s="4">
        <f t="shared" si="2"/>
        <v>2.662222149</v>
      </c>
    </row>
    <row r="14685">
      <c r="A14685" s="1">
        <v>146.800004601478</v>
      </c>
      <c r="B14685" s="1">
        <v>217.68199</v>
      </c>
      <c r="C14685" s="1">
        <v>1.1549377</v>
      </c>
      <c r="D14685" s="1">
        <v>-0.27650613</v>
      </c>
      <c r="E14685" s="1">
        <v>2.6874316</v>
      </c>
      <c r="F14685" s="4">
        <f t="shared" si="1"/>
        <v>0.1283264111</v>
      </c>
      <c r="G14685" s="4">
        <f t="shared" si="2"/>
        <v>2.66273931</v>
      </c>
    </row>
    <row r="14686">
      <c r="A14686" s="1">
        <v>146.809999108314</v>
      </c>
      <c r="B14686" s="1">
        <v>217.64392</v>
      </c>
      <c r="C14686" s="1">
        <v>1.154911</v>
      </c>
      <c r="D14686" s="1">
        <v>-0.4046878</v>
      </c>
      <c r="E14686" s="1">
        <v>2.6869614</v>
      </c>
      <c r="F14686" s="4">
        <f t="shared" si="1"/>
        <v>0.1283234444</v>
      </c>
      <c r="G14686" s="4">
        <f t="shared" si="2"/>
        <v>2.66226931</v>
      </c>
    </row>
    <row r="14687">
      <c r="A14687" s="1">
        <v>146.820130944252</v>
      </c>
      <c r="B14687" s="1">
        <v>217.57724</v>
      </c>
      <c r="C14687" s="1">
        <v>1.1549377</v>
      </c>
      <c r="D14687" s="1">
        <v>-0.46328512</v>
      </c>
      <c r="E14687" s="1">
        <v>2.6861384</v>
      </c>
      <c r="F14687" s="4">
        <f t="shared" si="1"/>
        <v>0.1283264111</v>
      </c>
      <c r="G14687" s="4">
        <f t="shared" si="2"/>
        <v>2.6614461</v>
      </c>
    </row>
    <row r="14688">
      <c r="A14688" s="1">
        <v>146.830125451087</v>
      </c>
      <c r="B14688" s="1">
        <v>217.54105</v>
      </c>
      <c r="C14688" s="1">
        <v>1.1552576</v>
      </c>
      <c r="D14688" s="1">
        <v>-0.21790881</v>
      </c>
      <c r="E14688" s="1">
        <v>2.6856916</v>
      </c>
      <c r="F14688" s="4">
        <f t="shared" si="1"/>
        <v>0.1283619556</v>
      </c>
      <c r="G14688" s="4">
        <f t="shared" si="2"/>
        <v>2.66099931</v>
      </c>
    </row>
    <row r="14689">
      <c r="A14689" s="1">
        <v>146.839997887611</v>
      </c>
      <c r="B14689" s="1">
        <v>217.71819</v>
      </c>
      <c r="C14689" s="1">
        <v>1.1554575</v>
      </c>
      <c r="D14689" s="1">
        <v>-0.084844045</v>
      </c>
      <c r="E14689" s="1">
        <v>2.6878784</v>
      </c>
      <c r="F14689" s="4">
        <f t="shared" si="1"/>
        <v>0.1283841667</v>
      </c>
      <c r="G14689" s="4">
        <f t="shared" si="2"/>
        <v>2.663186223</v>
      </c>
    </row>
    <row r="14690">
      <c r="A14690" s="1">
        <v>146.850129723548</v>
      </c>
      <c r="B14690" s="1">
        <v>217.81534</v>
      </c>
      <c r="C14690" s="1">
        <v>1.1554176</v>
      </c>
      <c r="D14690" s="1">
        <v>-0.19959715</v>
      </c>
      <c r="E14690" s="1">
        <v>2.6890779</v>
      </c>
      <c r="F14690" s="4">
        <f t="shared" si="1"/>
        <v>0.1283797333</v>
      </c>
      <c r="G14690" s="4">
        <f t="shared" si="2"/>
        <v>2.664385606</v>
      </c>
    </row>
    <row r="14691">
      <c r="A14691" s="1">
        <v>146.860002160072</v>
      </c>
      <c r="B14691" s="1">
        <v>217.76962</v>
      </c>
      <c r="C14691" s="1">
        <v>1.1554309</v>
      </c>
      <c r="D14691" s="1">
        <v>-0.2728438</v>
      </c>
      <c r="E14691" s="1">
        <v>2.6885135</v>
      </c>
      <c r="F14691" s="4">
        <f t="shared" si="1"/>
        <v>0.1283812111</v>
      </c>
      <c r="G14691" s="4">
        <f t="shared" si="2"/>
        <v>2.663821162</v>
      </c>
    </row>
    <row r="14692">
      <c r="A14692" s="1">
        <v>146.869996666908</v>
      </c>
      <c r="B14692" s="1">
        <v>217.74295</v>
      </c>
      <c r="C14692" s="1">
        <v>1.1554309</v>
      </c>
      <c r="D14692" s="1">
        <v>-0.34609047</v>
      </c>
      <c r="E14692" s="1">
        <v>2.6881843</v>
      </c>
      <c r="F14692" s="4">
        <f t="shared" si="1"/>
        <v>0.1283812111</v>
      </c>
      <c r="G14692" s="4">
        <f t="shared" si="2"/>
        <v>2.663491902</v>
      </c>
    </row>
    <row r="14693">
      <c r="A14693" s="1">
        <v>146.880006432533</v>
      </c>
      <c r="B14693" s="1">
        <v>217.61343</v>
      </c>
      <c r="C14693" s="1">
        <v>1.1554443</v>
      </c>
      <c r="D14693" s="1">
        <v>-0.4205579</v>
      </c>
      <c r="E14693" s="1">
        <v>2.6865852</v>
      </c>
      <c r="F14693" s="4">
        <f t="shared" si="1"/>
        <v>0.1283827</v>
      </c>
      <c r="G14693" s="4">
        <f t="shared" si="2"/>
        <v>2.66189289</v>
      </c>
    </row>
    <row r="14694">
      <c r="A14694" s="1">
        <v>146.890000939369</v>
      </c>
      <c r="B14694" s="1">
        <v>217.57533</v>
      </c>
      <c r="C14694" s="1">
        <v>1.1555243</v>
      </c>
      <c r="D14694" s="1">
        <v>-0.43764877</v>
      </c>
      <c r="E14694" s="1">
        <v>2.6861148</v>
      </c>
      <c r="F14694" s="4">
        <f t="shared" si="1"/>
        <v>0.1283915889</v>
      </c>
      <c r="G14694" s="4">
        <f t="shared" si="2"/>
        <v>2.66142252</v>
      </c>
    </row>
    <row r="14695">
      <c r="A14695" s="1">
        <v>146.899995446205</v>
      </c>
      <c r="B14695" s="1">
        <v>217.62296</v>
      </c>
      <c r="C14695" s="1">
        <v>1.1559241</v>
      </c>
      <c r="D14695" s="1">
        <v>-0.08362327</v>
      </c>
      <c r="E14695" s="1">
        <v>2.6867025</v>
      </c>
      <c r="F14695" s="4">
        <f t="shared" si="1"/>
        <v>0.1284360111</v>
      </c>
      <c r="G14695" s="4">
        <f t="shared" si="2"/>
        <v>2.662010544</v>
      </c>
    </row>
    <row r="14696">
      <c r="A14696" s="1">
        <v>146.91000521183</v>
      </c>
      <c r="B14696" s="1">
        <v>217.83058</v>
      </c>
      <c r="C14696" s="1">
        <v>1.1560974</v>
      </c>
      <c r="D14696" s="1">
        <v>0.01037661</v>
      </c>
      <c r="E14696" s="1">
        <v>2.6892662</v>
      </c>
      <c r="F14696" s="4">
        <f t="shared" si="1"/>
        <v>0.1284552667</v>
      </c>
      <c r="G14696" s="4">
        <f t="shared" si="2"/>
        <v>2.664573754</v>
      </c>
    </row>
    <row r="14697">
      <c r="A14697" s="1">
        <v>146.920121788978</v>
      </c>
      <c r="B14697" s="1">
        <v>217.96773</v>
      </c>
      <c r="C14697" s="1">
        <v>1.1560574</v>
      </c>
      <c r="D14697" s="1">
        <v>-0.121467374</v>
      </c>
      <c r="E14697" s="1">
        <v>2.6909592</v>
      </c>
      <c r="F14697" s="4">
        <f t="shared" si="1"/>
        <v>0.1284508222</v>
      </c>
      <c r="G14697" s="4">
        <f t="shared" si="2"/>
        <v>2.666266964</v>
      </c>
    </row>
    <row r="14698">
      <c r="A14698" s="1">
        <v>146.930131554603</v>
      </c>
      <c r="B14698" s="1">
        <v>217.91058</v>
      </c>
      <c r="C14698" s="1">
        <v>1.1560708</v>
      </c>
      <c r="D14698" s="1">
        <v>-0.18006471</v>
      </c>
      <c r="E14698" s="1">
        <v>2.6902537</v>
      </c>
      <c r="F14698" s="4">
        <f t="shared" si="1"/>
        <v>0.1284523111</v>
      </c>
      <c r="G14698" s="4">
        <f t="shared" si="2"/>
        <v>2.665561409</v>
      </c>
    </row>
    <row r="14699">
      <c r="A14699" s="1">
        <v>146.940126061439</v>
      </c>
      <c r="B14699" s="1">
        <v>217.882</v>
      </c>
      <c r="C14699" s="1">
        <v>1.1560841</v>
      </c>
      <c r="D14699" s="1">
        <v>-0.25331137</v>
      </c>
      <c r="E14699" s="1">
        <v>2.689901</v>
      </c>
      <c r="F14699" s="4">
        <f t="shared" si="1"/>
        <v>0.1284537889</v>
      </c>
      <c r="G14699" s="4">
        <f t="shared" si="2"/>
        <v>2.665208569</v>
      </c>
    </row>
    <row r="14700">
      <c r="A14700" s="1">
        <v>146.950120568275</v>
      </c>
      <c r="B14700" s="1">
        <v>217.80772</v>
      </c>
      <c r="C14700" s="1">
        <v>1.1560841</v>
      </c>
      <c r="D14700" s="1">
        <v>-0.32655802</v>
      </c>
      <c r="E14700" s="1">
        <v>2.688984</v>
      </c>
      <c r="F14700" s="4">
        <f t="shared" si="1"/>
        <v>0.1284537889</v>
      </c>
      <c r="G14700" s="4">
        <f t="shared" si="2"/>
        <v>2.664291532</v>
      </c>
    </row>
    <row r="14701">
      <c r="A14701" s="1">
        <v>146.9601303339</v>
      </c>
      <c r="B14701" s="1">
        <v>217.69916</v>
      </c>
      <c r="C14701" s="1">
        <v>1.1560974</v>
      </c>
      <c r="D14701" s="1">
        <v>-0.39980468</v>
      </c>
      <c r="E14701" s="1">
        <v>2.6876433</v>
      </c>
      <c r="F14701" s="4">
        <f t="shared" si="1"/>
        <v>0.1284552667</v>
      </c>
      <c r="G14701" s="4">
        <f t="shared" si="2"/>
        <v>2.662951285</v>
      </c>
    </row>
    <row r="14702">
      <c r="A14702" s="1">
        <v>146.970002770423</v>
      </c>
      <c r="B14702" s="1">
        <v>217.64963</v>
      </c>
      <c r="C14702" s="1">
        <v>1.1561241</v>
      </c>
      <c r="D14702" s="1">
        <v>-0.45962277</v>
      </c>
      <c r="E14702" s="1">
        <v>2.687032</v>
      </c>
      <c r="F14702" s="4">
        <f t="shared" si="1"/>
        <v>0.1284582333</v>
      </c>
      <c r="G14702" s="4">
        <f t="shared" si="2"/>
        <v>2.662339804</v>
      </c>
    </row>
    <row r="14703">
      <c r="A14703" s="1">
        <v>146.979997277259</v>
      </c>
      <c r="B14703" s="1">
        <v>217.522</v>
      </c>
      <c r="C14703" s="1">
        <v>1.1561908</v>
      </c>
      <c r="D14703" s="1">
        <v>-0.46450588</v>
      </c>
      <c r="E14703" s="1">
        <v>2.6854565</v>
      </c>
      <c r="F14703" s="4">
        <f t="shared" si="1"/>
        <v>0.1284656444</v>
      </c>
      <c r="G14703" s="4">
        <f t="shared" si="2"/>
        <v>2.660764125</v>
      </c>
    </row>
    <row r="14704">
      <c r="A14704" s="1">
        <v>146.990007042884</v>
      </c>
      <c r="B14704" s="1">
        <v>217.51439</v>
      </c>
      <c r="C14704" s="1">
        <v>1.1562973</v>
      </c>
      <c r="D14704" s="1">
        <v>-0.44009033</v>
      </c>
      <c r="E14704" s="1">
        <v>2.6853623</v>
      </c>
      <c r="F14704" s="4">
        <f t="shared" si="1"/>
        <v>0.1284774778</v>
      </c>
      <c r="G14704" s="4">
        <f t="shared" si="2"/>
        <v>2.660670174</v>
      </c>
    </row>
    <row r="14705">
      <c r="A14705" s="1">
        <v>147.000123620033</v>
      </c>
      <c r="B14705" s="1">
        <v>217.51819</v>
      </c>
      <c r="C14705" s="1">
        <v>1.156404</v>
      </c>
      <c r="D14705" s="1">
        <v>-0.42910334</v>
      </c>
      <c r="E14705" s="1">
        <v>2.6854093</v>
      </c>
      <c r="F14705" s="4">
        <f t="shared" si="1"/>
        <v>0.1284893333</v>
      </c>
      <c r="G14705" s="4">
        <f t="shared" si="2"/>
        <v>2.660717088</v>
      </c>
    </row>
    <row r="14706">
      <c r="A14706" s="1">
        <v>147.010118126869</v>
      </c>
      <c r="B14706" s="1">
        <v>217.52391</v>
      </c>
      <c r="C14706" s="1">
        <v>1.1564573</v>
      </c>
      <c r="D14706" s="1">
        <v>-0.4315449</v>
      </c>
      <c r="E14706" s="1">
        <v>2.6854799</v>
      </c>
      <c r="F14706" s="4">
        <f t="shared" si="1"/>
        <v>0.1284952556</v>
      </c>
      <c r="G14706" s="4">
        <f t="shared" si="2"/>
        <v>2.660787705</v>
      </c>
    </row>
    <row r="14707">
      <c r="A14707" s="1">
        <v>147.020127892494</v>
      </c>
      <c r="B14707" s="1">
        <v>217.53534</v>
      </c>
      <c r="C14707" s="1">
        <v>1.1564974</v>
      </c>
      <c r="D14707" s="1">
        <v>-0.47671366</v>
      </c>
      <c r="E14707" s="1">
        <v>2.685621</v>
      </c>
      <c r="F14707" s="4">
        <f t="shared" si="1"/>
        <v>0.1284997111</v>
      </c>
      <c r="G14707" s="4">
        <f t="shared" si="2"/>
        <v>2.660928816</v>
      </c>
    </row>
    <row r="14708">
      <c r="A14708" s="1">
        <v>147.030000329017</v>
      </c>
      <c r="B14708" s="1">
        <v>217.54868</v>
      </c>
      <c r="C14708" s="1">
        <v>1.1568706</v>
      </c>
      <c r="D14708" s="1">
        <v>-0.17762315</v>
      </c>
      <c r="E14708" s="1">
        <v>2.6857855</v>
      </c>
      <c r="F14708" s="4">
        <f t="shared" si="1"/>
        <v>0.1285411778</v>
      </c>
      <c r="G14708" s="4">
        <f t="shared" si="2"/>
        <v>2.661093507</v>
      </c>
    </row>
    <row r="14709">
      <c r="A14709" s="1">
        <v>147.040132164955</v>
      </c>
      <c r="B14709" s="1">
        <v>217.78488</v>
      </c>
      <c r="C14709" s="1">
        <v>1.1570438</v>
      </c>
      <c r="D14709" s="1">
        <v>-0.068973936</v>
      </c>
      <c r="E14709" s="1">
        <v>2.6887019</v>
      </c>
      <c r="F14709" s="4">
        <f t="shared" si="1"/>
        <v>0.1285604222</v>
      </c>
      <c r="G14709" s="4">
        <f t="shared" si="2"/>
        <v>2.664009557</v>
      </c>
    </row>
    <row r="14710">
      <c r="A14710" s="1">
        <v>147.050126671791</v>
      </c>
      <c r="B14710" s="1">
        <v>217.882</v>
      </c>
      <c r="C14710" s="1">
        <v>1.1569772</v>
      </c>
      <c r="D14710" s="1">
        <v>-0.22767504</v>
      </c>
      <c r="E14710" s="1">
        <v>2.689901</v>
      </c>
      <c r="F14710" s="4">
        <f t="shared" si="1"/>
        <v>0.1285530222</v>
      </c>
      <c r="G14710" s="4">
        <f t="shared" si="2"/>
        <v>2.665208569</v>
      </c>
    </row>
    <row r="14711">
      <c r="A14711" s="1">
        <v>147.059999108314</v>
      </c>
      <c r="B14711" s="1">
        <v>217.84772</v>
      </c>
      <c r="C14711" s="1">
        <v>1.1569638</v>
      </c>
      <c r="D14711" s="1">
        <v>-0.31435025</v>
      </c>
      <c r="E14711" s="1">
        <v>2.6894774</v>
      </c>
      <c r="F14711" s="4">
        <f t="shared" si="1"/>
        <v>0.1285515333</v>
      </c>
      <c r="G14711" s="4">
        <f t="shared" si="2"/>
        <v>2.664785359</v>
      </c>
    </row>
    <row r="14712">
      <c r="A14712" s="1">
        <v>147.06999361515</v>
      </c>
      <c r="B14712" s="1">
        <v>217.78679</v>
      </c>
      <c r="C14712" s="1">
        <v>1.1569638</v>
      </c>
      <c r="D14712" s="1">
        <v>-0.40224624</v>
      </c>
      <c r="E14712" s="1">
        <v>2.6887252</v>
      </c>
      <c r="F14712" s="4">
        <f t="shared" si="1"/>
        <v>0.1285515333</v>
      </c>
      <c r="G14712" s="4">
        <f t="shared" si="2"/>
        <v>2.664033137</v>
      </c>
    </row>
    <row r="14713">
      <c r="A14713" s="1">
        <v>147.080003380775</v>
      </c>
      <c r="B14713" s="1">
        <v>217.66106</v>
      </c>
      <c r="C14713" s="1">
        <v>1.1569772</v>
      </c>
      <c r="D14713" s="1">
        <v>-0.47671366</v>
      </c>
      <c r="E14713" s="1">
        <v>2.687173</v>
      </c>
      <c r="F14713" s="4">
        <f t="shared" si="1"/>
        <v>0.1285530222</v>
      </c>
      <c r="G14713" s="4">
        <f t="shared" si="2"/>
        <v>2.662480915</v>
      </c>
    </row>
    <row r="14714">
      <c r="A14714" s="1">
        <v>147.089997887611</v>
      </c>
      <c r="B14714" s="1">
        <v>217.62296</v>
      </c>
      <c r="C14714" s="1">
        <v>1.1572704</v>
      </c>
      <c r="D14714" s="1">
        <v>-0.24354514</v>
      </c>
      <c r="E14714" s="1">
        <v>2.6867025</v>
      </c>
      <c r="F14714" s="4">
        <f t="shared" si="1"/>
        <v>0.1285856</v>
      </c>
      <c r="G14714" s="4">
        <f t="shared" si="2"/>
        <v>2.662010544</v>
      </c>
    </row>
    <row r="14715">
      <c r="A14715" s="1">
        <v>147.100129723548</v>
      </c>
      <c r="B14715" s="1">
        <v>217.79057</v>
      </c>
      <c r="C14715" s="1">
        <v>1.1576304</v>
      </c>
      <c r="D14715" s="1">
        <v>0.028688274</v>
      </c>
      <c r="E14715" s="1">
        <v>2.6887722</v>
      </c>
      <c r="F14715" s="4">
        <f t="shared" si="1"/>
        <v>0.1286256</v>
      </c>
      <c r="G14715" s="4">
        <f t="shared" si="2"/>
        <v>2.664079804</v>
      </c>
    </row>
    <row r="14716">
      <c r="A14716" s="1">
        <v>147.110124230384</v>
      </c>
      <c r="B14716" s="1">
        <v>217.9144</v>
      </c>
      <c r="C14716" s="1">
        <v>1.157617</v>
      </c>
      <c r="D14716" s="1">
        <v>-0.059207715</v>
      </c>
      <c r="E14716" s="1">
        <v>2.690301</v>
      </c>
      <c r="F14716" s="4">
        <f t="shared" si="1"/>
        <v>0.1286241111</v>
      </c>
      <c r="G14716" s="4">
        <f t="shared" si="2"/>
        <v>2.665608569</v>
      </c>
    </row>
    <row r="14717">
      <c r="A14717" s="1">
        <v>147.119996666908</v>
      </c>
      <c r="B14717" s="1">
        <v>217.98488</v>
      </c>
      <c r="C14717" s="1">
        <v>1.1576037</v>
      </c>
      <c r="D14717" s="1">
        <v>-0.14588293</v>
      </c>
      <c r="E14717" s="1">
        <v>2.691171</v>
      </c>
      <c r="F14717" s="4">
        <f t="shared" si="1"/>
        <v>0.1286226333</v>
      </c>
      <c r="G14717" s="4">
        <f t="shared" si="2"/>
        <v>2.666478693</v>
      </c>
    </row>
    <row r="14718">
      <c r="A14718" s="1">
        <v>147.130128502845</v>
      </c>
      <c r="B14718" s="1">
        <v>217.91249</v>
      </c>
      <c r="C14718" s="1">
        <v>1.157617</v>
      </c>
      <c r="D14718" s="1">
        <v>-0.21912959</v>
      </c>
      <c r="E14718" s="1">
        <v>2.6902773</v>
      </c>
      <c r="F14718" s="4">
        <f t="shared" si="1"/>
        <v>0.1286241111</v>
      </c>
      <c r="G14718" s="4">
        <f t="shared" si="2"/>
        <v>2.665584989</v>
      </c>
    </row>
    <row r="14719">
      <c r="A14719" s="1">
        <v>147.140123009681</v>
      </c>
      <c r="B14719" s="1">
        <v>217.8763</v>
      </c>
      <c r="C14719" s="1">
        <v>1.1576304</v>
      </c>
      <c r="D14719" s="1">
        <v>-0.27772692</v>
      </c>
      <c r="E14719" s="1">
        <v>2.6898305</v>
      </c>
      <c r="F14719" s="4">
        <f t="shared" si="1"/>
        <v>0.1286256</v>
      </c>
      <c r="G14719" s="4">
        <f t="shared" si="2"/>
        <v>2.665138199</v>
      </c>
    </row>
    <row r="14720">
      <c r="A14720" s="1">
        <v>147.150117516517</v>
      </c>
      <c r="B14720" s="1">
        <v>217.77345</v>
      </c>
      <c r="C14720" s="1">
        <v>1.1576304</v>
      </c>
      <c r="D14720" s="1">
        <v>-0.3656229</v>
      </c>
      <c r="E14720" s="1">
        <v>2.6885607</v>
      </c>
      <c r="F14720" s="4">
        <f t="shared" si="1"/>
        <v>0.1286256</v>
      </c>
      <c r="G14720" s="4">
        <f t="shared" si="2"/>
        <v>2.663868446</v>
      </c>
    </row>
    <row r="14721">
      <c r="A14721" s="1">
        <v>147.16000521183</v>
      </c>
      <c r="B14721" s="1">
        <v>217.66869</v>
      </c>
      <c r="C14721" s="1">
        <v>1.157657</v>
      </c>
      <c r="D14721" s="1">
        <v>-0.425441</v>
      </c>
      <c r="E14721" s="1">
        <v>2.6872673</v>
      </c>
      <c r="F14721" s="4">
        <f t="shared" si="1"/>
        <v>0.1286285556</v>
      </c>
      <c r="G14721" s="4">
        <f t="shared" si="2"/>
        <v>2.662575112</v>
      </c>
    </row>
    <row r="14722">
      <c r="A14722" s="1">
        <v>147.169999718666</v>
      </c>
      <c r="B14722" s="1">
        <v>217.61916</v>
      </c>
      <c r="C14722" s="1">
        <v>1.157697</v>
      </c>
      <c r="D14722" s="1">
        <v>-0.45473966</v>
      </c>
      <c r="E14722" s="1">
        <v>2.6866558</v>
      </c>
      <c r="F14722" s="4">
        <f t="shared" si="1"/>
        <v>0.128633</v>
      </c>
      <c r="G14722" s="4">
        <f t="shared" si="2"/>
        <v>2.661963631</v>
      </c>
    </row>
    <row r="14723">
      <c r="A14723" s="1">
        <v>147.179994225502</v>
      </c>
      <c r="B14723" s="1">
        <v>217.60391</v>
      </c>
      <c r="C14723" s="1">
        <v>1.1581103</v>
      </c>
      <c r="D14723" s="1">
        <v>-0.14099982</v>
      </c>
      <c r="E14723" s="1">
        <v>2.6864674</v>
      </c>
      <c r="F14723" s="4">
        <f t="shared" si="1"/>
        <v>0.1286789222</v>
      </c>
      <c r="G14723" s="4">
        <f t="shared" si="2"/>
        <v>2.661775359</v>
      </c>
    </row>
    <row r="14724">
      <c r="A14724" s="1">
        <v>147.190003991127</v>
      </c>
      <c r="B14724" s="1">
        <v>217.79057</v>
      </c>
      <c r="C14724" s="1">
        <v>1.158297</v>
      </c>
      <c r="D14724" s="1">
        <v>-0.007935055</v>
      </c>
      <c r="E14724" s="1">
        <v>2.6887722</v>
      </c>
      <c r="F14724" s="4">
        <f t="shared" si="1"/>
        <v>0.1286996667</v>
      </c>
      <c r="G14724" s="4">
        <f t="shared" si="2"/>
        <v>2.664079804</v>
      </c>
    </row>
    <row r="14725">
      <c r="A14725" s="1">
        <v>147.200120568275</v>
      </c>
      <c r="B14725" s="1">
        <v>217.89343</v>
      </c>
      <c r="C14725" s="1">
        <v>1.158217</v>
      </c>
      <c r="D14725" s="1">
        <v>-0.1641946</v>
      </c>
      <c r="E14725" s="1">
        <v>2.690042</v>
      </c>
      <c r="F14725" s="4">
        <f t="shared" si="1"/>
        <v>0.1286907778</v>
      </c>
      <c r="G14725" s="4">
        <f t="shared" si="2"/>
        <v>2.66534968</v>
      </c>
    </row>
    <row r="14726">
      <c r="A14726" s="1">
        <v>147.2101303339</v>
      </c>
      <c r="B14726" s="1">
        <v>217.86487</v>
      </c>
      <c r="C14726" s="1">
        <v>1.158217</v>
      </c>
      <c r="D14726" s="1">
        <v>-0.25331137</v>
      </c>
      <c r="E14726" s="1">
        <v>2.6896894</v>
      </c>
      <c r="F14726" s="4">
        <f t="shared" si="1"/>
        <v>0.1286907778</v>
      </c>
      <c r="G14726" s="4">
        <f t="shared" si="2"/>
        <v>2.664997088</v>
      </c>
    </row>
    <row r="14727">
      <c r="A14727" s="1">
        <v>147.220002770423</v>
      </c>
      <c r="B14727" s="1">
        <v>217.81152</v>
      </c>
      <c r="C14727" s="1">
        <v>1.1582302</v>
      </c>
      <c r="D14727" s="1">
        <v>-0.3119087</v>
      </c>
      <c r="E14727" s="1">
        <v>2.6890306</v>
      </c>
      <c r="F14727" s="4">
        <f t="shared" si="1"/>
        <v>0.1286922444</v>
      </c>
      <c r="G14727" s="4">
        <f t="shared" si="2"/>
        <v>2.664338446</v>
      </c>
    </row>
    <row r="14728">
      <c r="A14728" s="1">
        <v>147.230119347572</v>
      </c>
      <c r="B14728" s="1">
        <v>217.6763</v>
      </c>
      <c r="C14728" s="1">
        <v>1.1582302</v>
      </c>
      <c r="D14728" s="1">
        <v>-0.39980468</v>
      </c>
      <c r="E14728" s="1">
        <v>2.6873612</v>
      </c>
      <c r="F14728" s="4">
        <f t="shared" si="1"/>
        <v>0.1286922444</v>
      </c>
      <c r="G14728" s="4">
        <f t="shared" si="2"/>
        <v>2.662669063</v>
      </c>
    </row>
    <row r="14729">
      <c r="A14729" s="1">
        <v>147.240129113197</v>
      </c>
      <c r="B14729" s="1">
        <v>217.5963</v>
      </c>
      <c r="C14729" s="1">
        <v>1.1582435</v>
      </c>
      <c r="D14729" s="1">
        <v>-0.48770067</v>
      </c>
      <c r="E14729" s="1">
        <v>2.6863737</v>
      </c>
      <c r="F14729" s="4">
        <f t="shared" si="1"/>
        <v>0.1286937222</v>
      </c>
      <c r="G14729" s="4">
        <f t="shared" si="2"/>
        <v>2.661681409</v>
      </c>
    </row>
    <row r="14730">
      <c r="A14730" s="1">
        <v>147.250123620033</v>
      </c>
      <c r="B14730" s="1">
        <v>217.5582</v>
      </c>
      <c r="C14730" s="1">
        <v>1.1585503</v>
      </c>
      <c r="D14730" s="1">
        <v>-0.22889581</v>
      </c>
      <c r="E14730" s="1">
        <v>2.6859033</v>
      </c>
      <c r="F14730" s="4">
        <f t="shared" si="1"/>
        <v>0.1287278111</v>
      </c>
      <c r="G14730" s="4">
        <f t="shared" si="2"/>
        <v>2.661211038</v>
      </c>
    </row>
    <row r="14731">
      <c r="A14731" s="1">
        <v>147.260118126869</v>
      </c>
      <c r="B14731" s="1">
        <v>217.74295</v>
      </c>
      <c r="C14731" s="1">
        <v>1.1587901</v>
      </c>
      <c r="D14731" s="1">
        <v>-0.06775316</v>
      </c>
      <c r="E14731" s="1">
        <v>2.6881843</v>
      </c>
      <c r="F14731" s="4">
        <f t="shared" si="1"/>
        <v>0.1287544556</v>
      </c>
      <c r="G14731" s="4">
        <f t="shared" si="2"/>
        <v>2.663491902</v>
      </c>
    </row>
    <row r="14732">
      <c r="A14732" s="1">
        <v>147.270005822181</v>
      </c>
      <c r="B14732" s="1">
        <v>217.86868</v>
      </c>
      <c r="C14732" s="1">
        <v>1.1587235</v>
      </c>
      <c r="D14732" s="1">
        <v>-0.22645426</v>
      </c>
      <c r="E14732" s="1">
        <v>2.6897366</v>
      </c>
      <c r="F14732" s="4">
        <f t="shared" si="1"/>
        <v>0.1287470556</v>
      </c>
      <c r="G14732" s="4">
        <f t="shared" si="2"/>
        <v>2.665044125</v>
      </c>
    </row>
    <row r="14733">
      <c r="A14733" s="1">
        <v>147.280000329017</v>
      </c>
      <c r="B14733" s="1">
        <v>217.77533</v>
      </c>
      <c r="C14733" s="1">
        <v>1.1586701</v>
      </c>
      <c r="D14733" s="1">
        <v>-0.3558567</v>
      </c>
      <c r="E14733" s="1">
        <v>2.6885839</v>
      </c>
      <c r="F14733" s="4">
        <f t="shared" si="1"/>
        <v>0.1287411222</v>
      </c>
      <c r="G14733" s="4">
        <f t="shared" si="2"/>
        <v>2.663891656</v>
      </c>
    </row>
    <row r="14734">
      <c r="A14734" s="1">
        <v>147.290132164955</v>
      </c>
      <c r="B14734" s="1">
        <v>217.7506</v>
      </c>
      <c r="C14734" s="1">
        <v>1.1586835</v>
      </c>
      <c r="D14734" s="1">
        <v>-0.42910334</v>
      </c>
      <c r="E14734" s="1">
        <v>2.6882784</v>
      </c>
      <c r="F14734" s="4">
        <f t="shared" si="1"/>
        <v>0.1287426111</v>
      </c>
      <c r="G14734" s="4">
        <f t="shared" si="2"/>
        <v>2.663586347</v>
      </c>
    </row>
    <row r="14735">
      <c r="A14735" s="1">
        <v>147.300004601478</v>
      </c>
      <c r="B14735" s="1">
        <v>217.66487</v>
      </c>
      <c r="C14735" s="1">
        <v>1.1587101</v>
      </c>
      <c r="D14735" s="1">
        <v>-0.4742721</v>
      </c>
      <c r="E14735" s="1">
        <v>2.68722</v>
      </c>
      <c r="F14735" s="4">
        <f t="shared" si="1"/>
        <v>0.1287455667</v>
      </c>
      <c r="G14735" s="4">
        <f t="shared" si="2"/>
        <v>2.662527952</v>
      </c>
    </row>
    <row r="14736">
      <c r="A14736" s="1">
        <v>147.310121178627</v>
      </c>
      <c r="B14736" s="1">
        <v>217.63437</v>
      </c>
      <c r="C14736" s="1">
        <v>1.1591233</v>
      </c>
      <c r="D14736" s="1">
        <v>-0.16175304</v>
      </c>
      <c r="E14736" s="1">
        <v>2.6868439</v>
      </c>
      <c r="F14736" s="4">
        <f t="shared" si="1"/>
        <v>0.1287914778</v>
      </c>
      <c r="G14736" s="4">
        <f t="shared" si="2"/>
        <v>2.662151409</v>
      </c>
    </row>
    <row r="14737">
      <c r="A14737" s="1">
        <v>147.31999361515</v>
      </c>
      <c r="B14737" s="1">
        <v>217.84962</v>
      </c>
      <c r="C14737" s="1">
        <v>1.1593233</v>
      </c>
      <c r="D14737" s="1">
        <v>-0.014038943</v>
      </c>
      <c r="E14737" s="1">
        <v>2.689501</v>
      </c>
      <c r="F14737" s="4">
        <f t="shared" si="1"/>
        <v>0.1288137</v>
      </c>
      <c r="G14737" s="4">
        <f t="shared" si="2"/>
        <v>2.664808816</v>
      </c>
    </row>
    <row r="14738">
      <c r="A14738" s="1">
        <v>147.330125451087</v>
      </c>
      <c r="B14738" s="1">
        <v>217.93726</v>
      </c>
      <c r="C14738" s="1">
        <v>1.15927</v>
      </c>
      <c r="D14738" s="1">
        <v>-0.14466216</v>
      </c>
      <c r="E14738" s="1">
        <v>2.690583</v>
      </c>
      <c r="F14738" s="4">
        <f t="shared" si="1"/>
        <v>0.1288077778</v>
      </c>
      <c r="G14738" s="4">
        <f t="shared" si="2"/>
        <v>2.665890791</v>
      </c>
    </row>
    <row r="14739">
      <c r="A14739" s="1">
        <v>147.339997887611</v>
      </c>
      <c r="B14739" s="1">
        <v>217.93726</v>
      </c>
      <c r="C14739" s="1">
        <v>1.1592833</v>
      </c>
      <c r="D14739" s="1">
        <v>-0.21912959</v>
      </c>
      <c r="E14739" s="1">
        <v>2.690583</v>
      </c>
      <c r="F14739" s="4">
        <f t="shared" si="1"/>
        <v>0.1288092556</v>
      </c>
      <c r="G14739" s="4">
        <f t="shared" si="2"/>
        <v>2.665890791</v>
      </c>
    </row>
    <row r="14740">
      <c r="A14740" s="1">
        <v>147.349992394447</v>
      </c>
      <c r="B14740" s="1">
        <v>217.882</v>
      </c>
      <c r="C14740" s="1">
        <v>1.1592966</v>
      </c>
      <c r="D14740" s="1">
        <v>-0.29237625</v>
      </c>
      <c r="E14740" s="1">
        <v>2.689901</v>
      </c>
      <c r="F14740" s="4">
        <f t="shared" si="1"/>
        <v>0.1288107333</v>
      </c>
      <c r="G14740" s="4">
        <f t="shared" si="2"/>
        <v>2.665208569</v>
      </c>
    </row>
    <row r="14741">
      <c r="A14741" s="1">
        <v>147.360124230384</v>
      </c>
      <c r="B14741" s="1">
        <v>217.77155</v>
      </c>
      <c r="C14741" s="1">
        <v>1.1592966</v>
      </c>
      <c r="D14741" s="1">
        <v>-0.3656229</v>
      </c>
      <c r="E14741" s="1">
        <v>2.6885371</v>
      </c>
      <c r="F14741" s="4">
        <f t="shared" si="1"/>
        <v>0.1288107333</v>
      </c>
      <c r="G14741" s="4">
        <f t="shared" si="2"/>
        <v>2.663844989</v>
      </c>
    </row>
    <row r="14742">
      <c r="A14742" s="1">
        <v>147.369996666908</v>
      </c>
      <c r="B14742" s="1">
        <v>217.70676</v>
      </c>
      <c r="C14742" s="1">
        <v>1.15931</v>
      </c>
      <c r="D14742" s="1">
        <v>-0.43886957</v>
      </c>
      <c r="E14742" s="1">
        <v>2.6877375</v>
      </c>
      <c r="F14742" s="4">
        <f t="shared" si="1"/>
        <v>0.1288122222</v>
      </c>
      <c r="G14742" s="4">
        <f t="shared" si="2"/>
        <v>2.663045112</v>
      </c>
    </row>
    <row r="14743">
      <c r="A14743" s="1">
        <v>147.380006432533</v>
      </c>
      <c r="B14743" s="1">
        <v>217.62868</v>
      </c>
      <c r="C14743" s="1">
        <v>1.1594033</v>
      </c>
      <c r="D14743" s="1">
        <v>-0.41567478</v>
      </c>
      <c r="E14743" s="1">
        <v>2.6867733</v>
      </c>
      <c r="F14743" s="4">
        <f t="shared" si="1"/>
        <v>0.1288225889</v>
      </c>
      <c r="G14743" s="4">
        <f t="shared" si="2"/>
        <v>2.662081162</v>
      </c>
    </row>
    <row r="14744">
      <c r="A14744" s="1">
        <v>147.390000939369</v>
      </c>
      <c r="B14744" s="1">
        <v>217.69342</v>
      </c>
      <c r="C14744" s="1">
        <v>1.1598432</v>
      </c>
      <c r="D14744" s="1">
        <v>-0.07385705</v>
      </c>
      <c r="E14744" s="1">
        <v>2.687573</v>
      </c>
      <c r="F14744" s="4">
        <f t="shared" si="1"/>
        <v>0.1288714667</v>
      </c>
      <c r="G14744" s="4">
        <f t="shared" si="2"/>
        <v>2.662880421</v>
      </c>
    </row>
    <row r="14745">
      <c r="A14745" s="1">
        <v>147.400117516517</v>
      </c>
      <c r="B14745" s="1">
        <v>217.94487</v>
      </c>
      <c r="C14745" s="1">
        <v>1.1600299</v>
      </c>
      <c r="D14745" s="1">
        <v>0.059207715</v>
      </c>
      <c r="E14745" s="1">
        <v>2.690677</v>
      </c>
      <c r="F14745" s="4">
        <f t="shared" si="1"/>
        <v>0.1288922111</v>
      </c>
      <c r="G14745" s="4">
        <f t="shared" si="2"/>
        <v>2.665984742</v>
      </c>
    </row>
    <row r="14746">
      <c r="A14746" s="1">
        <v>147.410127282142</v>
      </c>
      <c r="B14746" s="1">
        <v>218.02678</v>
      </c>
      <c r="C14746" s="1">
        <v>1.1599631</v>
      </c>
      <c r="D14746" s="1">
        <v>-0.08240249</v>
      </c>
      <c r="E14746" s="1">
        <v>2.6916883</v>
      </c>
      <c r="F14746" s="4">
        <f t="shared" si="1"/>
        <v>0.1288847889</v>
      </c>
      <c r="G14746" s="4">
        <f t="shared" si="2"/>
        <v>2.666995977</v>
      </c>
    </row>
    <row r="14747">
      <c r="A14747" s="1">
        <v>147.420121788978</v>
      </c>
      <c r="B14747" s="1">
        <v>218.03821</v>
      </c>
      <c r="C14747" s="1">
        <v>1.1599631</v>
      </c>
      <c r="D14747" s="1">
        <v>-0.17029849</v>
      </c>
      <c r="E14747" s="1">
        <v>2.6918292</v>
      </c>
      <c r="F14747" s="4">
        <f t="shared" si="1"/>
        <v>0.1288847889</v>
      </c>
      <c r="G14747" s="4">
        <f t="shared" si="2"/>
        <v>2.667137088</v>
      </c>
    </row>
    <row r="14748">
      <c r="A14748" s="1">
        <v>147.430131554603</v>
      </c>
      <c r="B14748" s="1">
        <v>217.98488</v>
      </c>
      <c r="C14748" s="1">
        <v>1.1599898</v>
      </c>
      <c r="D14748" s="1">
        <v>-0.23133737</v>
      </c>
      <c r="E14748" s="1">
        <v>2.691171</v>
      </c>
      <c r="F14748" s="4">
        <f t="shared" si="1"/>
        <v>0.1288877556</v>
      </c>
      <c r="G14748" s="4">
        <f t="shared" si="2"/>
        <v>2.666478693</v>
      </c>
    </row>
    <row r="14749">
      <c r="A14749" s="1">
        <v>147.440126061439</v>
      </c>
      <c r="B14749" s="1">
        <v>217.89534</v>
      </c>
      <c r="C14749" s="1">
        <v>1.1599898</v>
      </c>
      <c r="D14749" s="1">
        <v>-0.30458403</v>
      </c>
      <c r="E14749" s="1">
        <v>2.6900656</v>
      </c>
      <c r="F14749" s="4">
        <f t="shared" si="1"/>
        <v>0.1288877556</v>
      </c>
      <c r="G14749" s="4">
        <f t="shared" si="2"/>
        <v>2.66537326</v>
      </c>
    </row>
    <row r="14750">
      <c r="A14750" s="1">
        <v>147.450120568275</v>
      </c>
      <c r="B14750" s="1">
        <v>217.79631</v>
      </c>
      <c r="C14750" s="1">
        <v>1.1600164</v>
      </c>
      <c r="D14750" s="1">
        <v>-0.36318135</v>
      </c>
      <c r="E14750" s="1">
        <v>2.6888428</v>
      </c>
      <c r="F14750" s="4">
        <f t="shared" si="1"/>
        <v>0.1288907111</v>
      </c>
      <c r="G14750" s="4">
        <f t="shared" si="2"/>
        <v>2.664150668</v>
      </c>
    </row>
    <row r="14751">
      <c r="A14751" s="1">
        <v>147.4601303339</v>
      </c>
      <c r="B14751" s="1">
        <v>217.72202</v>
      </c>
      <c r="C14751" s="1">
        <v>1.1600698</v>
      </c>
      <c r="D14751" s="1">
        <v>-0.37905145</v>
      </c>
      <c r="E14751" s="1">
        <v>2.6879256</v>
      </c>
      <c r="F14751" s="4">
        <f t="shared" si="1"/>
        <v>0.1288966444</v>
      </c>
      <c r="G14751" s="4">
        <f t="shared" si="2"/>
        <v>2.663233507</v>
      </c>
    </row>
    <row r="14752">
      <c r="A14752" s="1">
        <v>147.470124840736</v>
      </c>
      <c r="B14752" s="1">
        <v>217.68199</v>
      </c>
      <c r="C14752" s="1">
        <v>1.1601365</v>
      </c>
      <c r="D14752" s="1">
        <v>-0.39370078</v>
      </c>
      <c r="E14752" s="1">
        <v>2.6874316</v>
      </c>
      <c r="F14752" s="4">
        <f t="shared" si="1"/>
        <v>0.1289040556</v>
      </c>
      <c r="G14752" s="4">
        <f t="shared" si="2"/>
        <v>2.66273931</v>
      </c>
    </row>
    <row r="14753">
      <c r="A14753" s="1">
        <v>147.480119347572</v>
      </c>
      <c r="B14753" s="1">
        <v>217.63437</v>
      </c>
      <c r="C14753" s="1">
        <v>1.1602031</v>
      </c>
      <c r="D14753" s="1">
        <v>-0.41323322</v>
      </c>
      <c r="E14753" s="1">
        <v>2.6868439</v>
      </c>
      <c r="F14753" s="4">
        <f t="shared" si="1"/>
        <v>0.1289114556</v>
      </c>
      <c r="G14753" s="4">
        <f t="shared" si="2"/>
        <v>2.662151409</v>
      </c>
    </row>
    <row r="14754">
      <c r="A14754" s="1">
        <v>147.490129113197</v>
      </c>
      <c r="B14754" s="1">
        <v>217.64772</v>
      </c>
      <c r="C14754" s="1">
        <v>1.1602697</v>
      </c>
      <c r="D14754" s="1">
        <v>-0.41933712</v>
      </c>
      <c r="E14754" s="1">
        <v>2.6870084</v>
      </c>
      <c r="F14754" s="4">
        <f t="shared" si="1"/>
        <v>0.1289188556</v>
      </c>
      <c r="G14754" s="4">
        <f t="shared" si="2"/>
        <v>2.662316223</v>
      </c>
    </row>
    <row r="14755">
      <c r="A14755" s="1">
        <v>147.500123620033</v>
      </c>
      <c r="B14755" s="1">
        <v>217.61343</v>
      </c>
      <c r="C14755" s="1">
        <v>1.1603097</v>
      </c>
      <c r="D14755" s="1">
        <v>-0.46572667</v>
      </c>
      <c r="E14755" s="1">
        <v>2.6865852</v>
      </c>
      <c r="F14755" s="4">
        <f t="shared" si="1"/>
        <v>0.1289233</v>
      </c>
      <c r="G14755" s="4">
        <f t="shared" si="2"/>
        <v>2.66189289</v>
      </c>
    </row>
    <row r="14756">
      <c r="A14756" s="1">
        <v>147.509996056556</v>
      </c>
      <c r="B14756" s="1">
        <v>217.59058</v>
      </c>
      <c r="C14756" s="1">
        <v>1.1605496</v>
      </c>
      <c r="D14756" s="1">
        <v>-0.30336323</v>
      </c>
      <c r="E14756" s="1">
        <v>2.686303</v>
      </c>
      <c r="F14756" s="4">
        <f t="shared" si="1"/>
        <v>0.1289499556</v>
      </c>
      <c r="G14756" s="4">
        <f t="shared" si="2"/>
        <v>2.661610791</v>
      </c>
    </row>
    <row r="14757">
      <c r="A14757" s="1">
        <v>147.520005822181</v>
      </c>
      <c r="B14757" s="1">
        <v>217.78679</v>
      </c>
      <c r="C14757" s="1">
        <v>1.160883</v>
      </c>
      <c r="D14757" s="1">
        <v>-0.03112983</v>
      </c>
      <c r="E14757" s="1">
        <v>2.6887252</v>
      </c>
      <c r="F14757" s="4">
        <f t="shared" si="1"/>
        <v>0.128987</v>
      </c>
      <c r="G14757" s="4">
        <f t="shared" si="2"/>
        <v>2.664033137</v>
      </c>
    </row>
    <row r="14758">
      <c r="A14758" s="1">
        <v>147.53012239933</v>
      </c>
      <c r="B14758" s="1">
        <v>217.92773</v>
      </c>
      <c r="C14758" s="1">
        <v>1.1608562</v>
      </c>
      <c r="D14758" s="1">
        <v>-0.13367516</v>
      </c>
      <c r="E14758" s="1">
        <v>2.6904655</v>
      </c>
      <c r="F14758" s="4">
        <f t="shared" si="1"/>
        <v>0.1289840222</v>
      </c>
      <c r="G14758" s="4">
        <f t="shared" si="2"/>
        <v>2.665773137</v>
      </c>
    </row>
    <row r="14759">
      <c r="A14759" s="1">
        <v>147.539994835853</v>
      </c>
      <c r="B14759" s="1">
        <v>217.98106</v>
      </c>
      <c r="C14759" s="1">
        <v>1.1608162</v>
      </c>
      <c r="D14759" s="1">
        <v>-0.2630776</v>
      </c>
      <c r="E14759" s="1">
        <v>2.6911237</v>
      </c>
      <c r="F14759" s="4">
        <f t="shared" si="1"/>
        <v>0.1289795778</v>
      </c>
      <c r="G14759" s="4">
        <f t="shared" si="2"/>
        <v>2.666431532</v>
      </c>
    </row>
    <row r="14760">
      <c r="A14760" s="1">
        <v>147.550126671791</v>
      </c>
      <c r="B14760" s="1">
        <v>217.89534</v>
      </c>
      <c r="C14760" s="1">
        <v>1.1608429</v>
      </c>
      <c r="D14760" s="1">
        <v>-0.32289568</v>
      </c>
      <c r="E14760" s="1">
        <v>2.6900656</v>
      </c>
      <c r="F14760" s="4">
        <f t="shared" si="1"/>
        <v>0.1289825444</v>
      </c>
      <c r="G14760" s="4">
        <f t="shared" si="2"/>
        <v>2.66537326</v>
      </c>
    </row>
    <row r="14761">
      <c r="A14761" s="1">
        <v>147.559999108314</v>
      </c>
      <c r="B14761" s="1">
        <v>217.77533</v>
      </c>
      <c r="C14761" s="1">
        <v>1.1608429</v>
      </c>
      <c r="D14761" s="1">
        <v>-0.41079167</v>
      </c>
      <c r="E14761" s="1">
        <v>2.6885839</v>
      </c>
      <c r="F14761" s="4">
        <f t="shared" si="1"/>
        <v>0.1289825444</v>
      </c>
      <c r="G14761" s="4">
        <f t="shared" si="2"/>
        <v>2.663891656</v>
      </c>
    </row>
    <row r="14762">
      <c r="A14762" s="1">
        <v>147.56999361515</v>
      </c>
      <c r="B14762" s="1">
        <v>217.7201</v>
      </c>
      <c r="C14762" s="1">
        <v>1.1608562</v>
      </c>
      <c r="D14762" s="1">
        <v>-0.47060978</v>
      </c>
      <c r="E14762" s="1">
        <v>2.687902</v>
      </c>
      <c r="F14762" s="4">
        <f t="shared" si="1"/>
        <v>0.1289840222</v>
      </c>
      <c r="G14762" s="4">
        <f t="shared" si="2"/>
        <v>2.663209804</v>
      </c>
    </row>
    <row r="14763">
      <c r="A14763" s="1">
        <v>147.580003380775</v>
      </c>
      <c r="B14763" s="1">
        <v>217.6782</v>
      </c>
      <c r="C14763" s="1">
        <v>1.1612828</v>
      </c>
      <c r="D14763" s="1">
        <v>-0.11292193</v>
      </c>
      <c r="E14763" s="1">
        <v>2.6873848</v>
      </c>
      <c r="F14763" s="4">
        <f t="shared" si="1"/>
        <v>0.1290314222</v>
      </c>
      <c r="G14763" s="4">
        <f t="shared" si="2"/>
        <v>2.66269252</v>
      </c>
    </row>
    <row r="14764">
      <c r="A14764" s="1">
        <v>147.590119957923</v>
      </c>
      <c r="B14764" s="1">
        <v>217.91058</v>
      </c>
      <c r="C14764" s="1">
        <v>1.1615628</v>
      </c>
      <c r="D14764" s="1">
        <v>0.089727156</v>
      </c>
      <c r="E14764" s="1">
        <v>2.6902537</v>
      </c>
      <c r="F14764" s="4">
        <f t="shared" si="1"/>
        <v>0.1290625333</v>
      </c>
      <c r="G14764" s="4">
        <f t="shared" si="2"/>
        <v>2.665561409</v>
      </c>
    </row>
    <row r="14765">
      <c r="A14765" s="1">
        <v>147.600129723548</v>
      </c>
      <c r="B14765" s="1">
        <v>218.09726</v>
      </c>
      <c r="C14765" s="1">
        <v>1.1615227</v>
      </c>
      <c r="D14765" s="1">
        <v>-0.026246719</v>
      </c>
      <c r="E14765" s="1">
        <v>2.6925583</v>
      </c>
      <c r="F14765" s="4">
        <f t="shared" si="1"/>
        <v>0.1290580778</v>
      </c>
      <c r="G14765" s="4">
        <f t="shared" si="2"/>
        <v>2.6678661</v>
      </c>
    </row>
    <row r="14766">
      <c r="A14766" s="1">
        <v>147.610124230384</v>
      </c>
      <c r="B14766" s="1">
        <v>218.04012</v>
      </c>
      <c r="C14766" s="1">
        <v>1.1615095</v>
      </c>
      <c r="D14766" s="1">
        <v>-0.12757127</v>
      </c>
      <c r="E14766" s="1">
        <v>2.6918528</v>
      </c>
      <c r="F14766" s="4">
        <f t="shared" si="1"/>
        <v>0.1290566111</v>
      </c>
      <c r="G14766" s="4">
        <f t="shared" si="2"/>
        <v>2.667160668</v>
      </c>
    </row>
    <row r="14767">
      <c r="A14767" s="1">
        <v>147.62011873722</v>
      </c>
      <c r="B14767" s="1">
        <v>218.01535</v>
      </c>
      <c r="C14767" s="1">
        <v>1.1615361</v>
      </c>
      <c r="D14767" s="1">
        <v>-0.17274004</v>
      </c>
      <c r="E14767" s="1">
        <v>2.6915472</v>
      </c>
      <c r="F14767" s="4">
        <f t="shared" si="1"/>
        <v>0.1290595667</v>
      </c>
      <c r="G14767" s="4">
        <f t="shared" si="2"/>
        <v>2.666854865</v>
      </c>
    </row>
    <row r="14768">
      <c r="A14768" s="1">
        <v>147.630006432533</v>
      </c>
      <c r="B14768" s="1">
        <v>217.90868</v>
      </c>
      <c r="C14768" s="1">
        <v>1.1615494</v>
      </c>
      <c r="D14768" s="1">
        <v>-0.2459867</v>
      </c>
      <c r="E14768" s="1">
        <v>2.6902301</v>
      </c>
      <c r="F14768" s="4">
        <f t="shared" si="1"/>
        <v>0.1290610444</v>
      </c>
      <c r="G14768" s="4">
        <f t="shared" si="2"/>
        <v>2.665537952</v>
      </c>
    </row>
    <row r="14769">
      <c r="A14769" s="1">
        <v>147.640000939369</v>
      </c>
      <c r="B14769" s="1">
        <v>217.83629</v>
      </c>
      <c r="C14769" s="1">
        <v>1.1615895</v>
      </c>
      <c r="D14769" s="1">
        <v>-0.29115546</v>
      </c>
      <c r="E14769" s="1">
        <v>2.6893365</v>
      </c>
      <c r="F14769" s="4">
        <f t="shared" si="1"/>
        <v>0.1290655</v>
      </c>
      <c r="G14769" s="4">
        <f t="shared" si="2"/>
        <v>2.664644248</v>
      </c>
    </row>
    <row r="14770">
      <c r="A14770" s="1">
        <v>147.650117516517</v>
      </c>
      <c r="B14770" s="1">
        <v>217.79057</v>
      </c>
      <c r="C14770" s="1">
        <v>1.161656</v>
      </c>
      <c r="D14770" s="1">
        <v>-0.29603857</v>
      </c>
      <c r="E14770" s="1">
        <v>2.6887722</v>
      </c>
      <c r="F14770" s="4">
        <f t="shared" si="1"/>
        <v>0.1290728889</v>
      </c>
      <c r="G14770" s="4">
        <f t="shared" si="2"/>
        <v>2.664079804</v>
      </c>
    </row>
    <row r="14771">
      <c r="A14771" s="1">
        <v>147.66000521183</v>
      </c>
      <c r="B14771" s="1">
        <v>217.74486</v>
      </c>
      <c r="C14771" s="1">
        <v>1.1617627</v>
      </c>
      <c r="D14771" s="1">
        <v>-0.28505158</v>
      </c>
      <c r="E14771" s="1">
        <v>2.6882079</v>
      </c>
      <c r="F14771" s="4">
        <f t="shared" si="1"/>
        <v>0.1290847444</v>
      </c>
      <c r="G14771" s="4">
        <f t="shared" si="2"/>
        <v>2.663515483</v>
      </c>
    </row>
    <row r="14772">
      <c r="A14772" s="1">
        <v>147.669999718666</v>
      </c>
      <c r="B14772" s="1">
        <v>217.76581</v>
      </c>
      <c r="C14772" s="1">
        <v>1.1618427</v>
      </c>
      <c r="D14772" s="1">
        <v>-0.27528536</v>
      </c>
      <c r="E14772" s="1">
        <v>2.6884665</v>
      </c>
      <c r="F14772" s="4">
        <f t="shared" si="1"/>
        <v>0.1290936333</v>
      </c>
      <c r="G14772" s="4">
        <f t="shared" si="2"/>
        <v>2.663774125</v>
      </c>
    </row>
    <row r="14773">
      <c r="A14773" s="1">
        <v>147.680131554603</v>
      </c>
      <c r="B14773" s="1">
        <v>217.7639</v>
      </c>
      <c r="C14773" s="1">
        <v>1.1619093</v>
      </c>
      <c r="D14773" s="1">
        <v>-0.27894768</v>
      </c>
      <c r="E14773" s="1">
        <v>2.688443</v>
      </c>
      <c r="F14773" s="4">
        <f t="shared" si="1"/>
        <v>0.1291010333</v>
      </c>
      <c r="G14773" s="4">
        <f t="shared" si="2"/>
        <v>2.663750544</v>
      </c>
    </row>
    <row r="14774">
      <c r="A14774" s="1">
        <v>147.690126061439</v>
      </c>
      <c r="B14774" s="1">
        <v>217.76962</v>
      </c>
      <c r="C14774" s="1">
        <v>1.1619493</v>
      </c>
      <c r="D14774" s="1">
        <v>-0.32411647</v>
      </c>
      <c r="E14774" s="1">
        <v>2.6885135</v>
      </c>
      <c r="F14774" s="4">
        <f t="shared" si="1"/>
        <v>0.1291054778</v>
      </c>
      <c r="G14774" s="4">
        <f t="shared" si="2"/>
        <v>2.663821162</v>
      </c>
    </row>
    <row r="14775">
      <c r="A14775" s="1">
        <v>147.699998497962</v>
      </c>
      <c r="B14775" s="1">
        <v>217.72392</v>
      </c>
      <c r="C14775" s="1">
        <v>1.161976</v>
      </c>
      <c r="D14775" s="1">
        <v>-0.36806446</v>
      </c>
      <c r="E14775" s="1">
        <v>2.6879492</v>
      </c>
      <c r="F14775" s="4">
        <f t="shared" si="1"/>
        <v>0.1291084444</v>
      </c>
      <c r="G14775" s="4">
        <f t="shared" si="2"/>
        <v>2.663256964</v>
      </c>
    </row>
    <row r="14776">
      <c r="A14776" s="1">
        <v>147.709993004798</v>
      </c>
      <c r="B14776" s="1">
        <v>217.6744</v>
      </c>
      <c r="C14776" s="1">
        <v>1.1620026</v>
      </c>
      <c r="D14776" s="1">
        <v>-0.42788255</v>
      </c>
      <c r="E14776" s="1">
        <v>2.6873379</v>
      </c>
      <c r="F14776" s="4">
        <f t="shared" si="1"/>
        <v>0.1291114</v>
      </c>
      <c r="G14776" s="4">
        <f t="shared" si="2"/>
        <v>2.662645606</v>
      </c>
    </row>
    <row r="14777">
      <c r="A14777" s="1">
        <v>147.720124840736</v>
      </c>
      <c r="B14777" s="1">
        <v>217.64772</v>
      </c>
      <c r="C14777" s="1">
        <v>1.1621493</v>
      </c>
      <c r="D14777" s="1">
        <v>-0.37783068</v>
      </c>
      <c r="E14777" s="1">
        <v>2.6870084</v>
      </c>
      <c r="F14777" s="4">
        <f t="shared" si="1"/>
        <v>0.1291277</v>
      </c>
      <c r="G14777" s="4">
        <f t="shared" si="2"/>
        <v>2.662316223</v>
      </c>
    </row>
    <row r="14778">
      <c r="A14778" s="1">
        <v>147.729997277259</v>
      </c>
      <c r="B14778" s="1">
        <v>217.73343</v>
      </c>
      <c r="C14778" s="1">
        <v>1.1625226</v>
      </c>
      <c r="D14778" s="1">
        <v>-0.048220716</v>
      </c>
      <c r="E14778" s="1">
        <v>2.6880667</v>
      </c>
      <c r="F14778" s="4">
        <f t="shared" si="1"/>
        <v>0.1291691778</v>
      </c>
      <c r="G14778" s="4">
        <f t="shared" si="2"/>
        <v>2.663374372</v>
      </c>
    </row>
    <row r="14779">
      <c r="A14779" s="1">
        <v>147.740129113197</v>
      </c>
      <c r="B14779" s="1">
        <v>217.92773</v>
      </c>
      <c r="C14779" s="1">
        <v>1.1625491</v>
      </c>
      <c r="D14779" s="1">
        <v>-0.1092596</v>
      </c>
      <c r="E14779" s="1">
        <v>2.6904655</v>
      </c>
      <c r="F14779" s="4">
        <f t="shared" si="1"/>
        <v>0.1291721222</v>
      </c>
      <c r="G14779" s="4">
        <f t="shared" si="2"/>
        <v>2.665773137</v>
      </c>
    </row>
    <row r="14780">
      <c r="A14780" s="1">
        <v>147.750123620033</v>
      </c>
      <c r="B14780" s="1">
        <v>217.95059</v>
      </c>
      <c r="C14780" s="1">
        <v>1.1624826</v>
      </c>
      <c r="D14780" s="1">
        <v>-0.26918146</v>
      </c>
      <c r="E14780" s="1">
        <v>2.6907477</v>
      </c>
      <c r="F14780" s="4">
        <f t="shared" si="1"/>
        <v>0.1291647333</v>
      </c>
      <c r="G14780" s="4">
        <f t="shared" si="2"/>
        <v>2.666055359</v>
      </c>
    </row>
    <row r="14781">
      <c r="A14781" s="1">
        <v>147.759996056556</v>
      </c>
      <c r="B14781" s="1">
        <v>217.8782</v>
      </c>
      <c r="C14781" s="1">
        <v>1.1624959</v>
      </c>
      <c r="D14781" s="1">
        <v>-0.3277788</v>
      </c>
      <c r="E14781" s="1">
        <v>2.6898541</v>
      </c>
      <c r="F14781" s="4">
        <f t="shared" si="1"/>
        <v>0.1291662111</v>
      </c>
      <c r="G14781" s="4">
        <f t="shared" si="2"/>
        <v>2.665161656</v>
      </c>
    </row>
    <row r="14782">
      <c r="A14782" s="1">
        <v>147.770127892494</v>
      </c>
      <c r="B14782" s="1">
        <v>217.80965</v>
      </c>
      <c r="C14782" s="1">
        <v>1.1624959</v>
      </c>
      <c r="D14782" s="1">
        <v>-0.41567478</v>
      </c>
      <c r="E14782" s="1">
        <v>2.6890075</v>
      </c>
      <c r="F14782" s="4">
        <f t="shared" si="1"/>
        <v>0.1291662111</v>
      </c>
      <c r="G14782" s="4">
        <f t="shared" si="2"/>
        <v>2.664315359</v>
      </c>
    </row>
    <row r="14783">
      <c r="A14783" s="1">
        <v>147.78012239933</v>
      </c>
      <c r="B14783" s="1">
        <v>217.66678</v>
      </c>
      <c r="C14783" s="1">
        <v>1.1625758</v>
      </c>
      <c r="D14783" s="1">
        <v>-0.41933712</v>
      </c>
      <c r="E14783" s="1">
        <v>2.6872437</v>
      </c>
      <c r="F14783" s="4">
        <f t="shared" si="1"/>
        <v>0.1291750889</v>
      </c>
      <c r="G14783" s="4">
        <f t="shared" si="2"/>
        <v>2.662551532</v>
      </c>
    </row>
    <row r="14784">
      <c r="A14784" s="1">
        <v>147.790132164955</v>
      </c>
      <c r="B14784" s="1">
        <v>217.74486</v>
      </c>
      <c r="C14784" s="1">
        <v>1.1630024</v>
      </c>
      <c r="D14784" s="1">
        <v>-0.07751938</v>
      </c>
      <c r="E14784" s="1">
        <v>2.6882079</v>
      </c>
      <c r="F14784" s="4">
        <f t="shared" si="1"/>
        <v>0.1292224889</v>
      </c>
      <c r="G14784" s="4">
        <f t="shared" si="2"/>
        <v>2.663515483</v>
      </c>
    </row>
    <row r="14785">
      <c r="A14785" s="1">
        <v>147.800004601478</v>
      </c>
      <c r="B14785" s="1">
        <v>217.97725</v>
      </c>
      <c r="C14785" s="1">
        <v>1.1631757</v>
      </c>
      <c r="D14785" s="1">
        <v>0.043337606</v>
      </c>
      <c r="E14785" s="1">
        <v>2.691077</v>
      </c>
      <c r="F14785" s="4">
        <f t="shared" si="1"/>
        <v>0.1292417444</v>
      </c>
      <c r="G14785" s="4">
        <f t="shared" si="2"/>
        <v>2.666384495</v>
      </c>
    </row>
    <row r="14786">
      <c r="A14786" s="1">
        <v>147.810121178627</v>
      </c>
      <c r="B14786" s="1">
        <v>218.05536</v>
      </c>
      <c r="C14786" s="1">
        <v>1.1631224</v>
      </c>
      <c r="D14786" s="1">
        <v>-0.084844045</v>
      </c>
      <c r="E14786" s="1">
        <v>2.6920412</v>
      </c>
      <c r="F14786" s="4">
        <f t="shared" si="1"/>
        <v>0.1292358222</v>
      </c>
      <c r="G14786" s="4">
        <f t="shared" si="2"/>
        <v>2.667348816</v>
      </c>
    </row>
    <row r="14787">
      <c r="A14787" s="1">
        <v>147.81999361515</v>
      </c>
      <c r="B14787" s="1">
        <v>218.05536</v>
      </c>
      <c r="C14787" s="1">
        <v>1.1631356</v>
      </c>
      <c r="D14787" s="1">
        <v>-0.15931149</v>
      </c>
      <c r="E14787" s="1">
        <v>2.6920412</v>
      </c>
      <c r="F14787" s="4">
        <f t="shared" si="1"/>
        <v>0.1292372889</v>
      </c>
      <c r="G14787" s="4">
        <f t="shared" si="2"/>
        <v>2.667348816</v>
      </c>
    </row>
    <row r="14788">
      <c r="A14788" s="1">
        <v>147.830003380775</v>
      </c>
      <c r="B14788" s="1">
        <v>217.98297</v>
      </c>
      <c r="C14788" s="1">
        <v>1.1631491</v>
      </c>
      <c r="D14788" s="1">
        <v>-0.23255815</v>
      </c>
      <c r="E14788" s="1">
        <v>2.6911473</v>
      </c>
      <c r="F14788" s="4">
        <f t="shared" si="1"/>
        <v>0.1292387889</v>
      </c>
      <c r="G14788" s="4">
        <f t="shared" si="2"/>
        <v>2.666455112</v>
      </c>
    </row>
    <row r="14789">
      <c r="A14789" s="1">
        <v>147.840119957923</v>
      </c>
      <c r="B14789" s="1">
        <v>217.9182</v>
      </c>
      <c r="C14789" s="1">
        <v>1.1631624</v>
      </c>
      <c r="D14789" s="1">
        <v>-0.29237625</v>
      </c>
      <c r="E14789" s="1">
        <v>2.690348</v>
      </c>
      <c r="F14789" s="4">
        <f t="shared" si="1"/>
        <v>0.1292402667</v>
      </c>
      <c r="G14789" s="4">
        <f t="shared" si="2"/>
        <v>2.665655483</v>
      </c>
    </row>
    <row r="14790">
      <c r="A14790" s="1">
        <v>147.849992394447</v>
      </c>
      <c r="B14790" s="1">
        <v>217.8382</v>
      </c>
      <c r="C14790" s="1">
        <v>1.1632291</v>
      </c>
      <c r="D14790" s="1">
        <v>-0.30946714</v>
      </c>
      <c r="E14790" s="1">
        <v>2.6893601</v>
      </c>
      <c r="F14790" s="4">
        <f t="shared" si="1"/>
        <v>0.1292476778</v>
      </c>
      <c r="G14790" s="4">
        <f t="shared" si="2"/>
        <v>2.664667828</v>
      </c>
    </row>
    <row r="14791">
      <c r="A14791" s="1">
        <v>147.860124230384</v>
      </c>
      <c r="B14791" s="1">
        <v>217.8001</v>
      </c>
      <c r="C14791" s="1">
        <v>1.1633489</v>
      </c>
      <c r="D14791" s="1">
        <v>-0.25575292</v>
      </c>
      <c r="E14791" s="1">
        <v>2.6888897</v>
      </c>
      <c r="F14791" s="4">
        <f t="shared" si="1"/>
        <v>0.1292609889</v>
      </c>
      <c r="G14791" s="4">
        <f t="shared" si="2"/>
        <v>2.664197458</v>
      </c>
    </row>
    <row r="14792">
      <c r="A14792" s="1">
        <v>147.869996666908</v>
      </c>
      <c r="B14792" s="1">
        <v>217.83058</v>
      </c>
      <c r="C14792" s="1">
        <v>1.1635089</v>
      </c>
      <c r="D14792" s="1">
        <v>-0.1751816</v>
      </c>
      <c r="E14792" s="1">
        <v>2.6892662</v>
      </c>
      <c r="F14792" s="4">
        <f t="shared" si="1"/>
        <v>0.1292787667</v>
      </c>
      <c r="G14792" s="4">
        <f t="shared" si="2"/>
        <v>2.664573754</v>
      </c>
    </row>
    <row r="14793">
      <c r="A14793" s="1">
        <v>147.880128502845</v>
      </c>
      <c r="B14793" s="1">
        <v>217.88011</v>
      </c>
      <c r="C14793" s="1">
        <v>1.1636556</v>
      </c>
      <c r="D14793" s="1">
        <v>-0.10803882</v>
      </c>
      <c r="E14793" s="1">
        <v>2.6898775</v>
      </c>
      <c r="F14793" s="4">
        <f t="shared" si="1"/>
        <v>0.1292950667</v>
      </c>
      <c r="G14793" s="4">
        <f t="shared" si="2"/>
        <v>2.665185236</v>
      </c>
    </row>
    <row r="14794">
      <c r="A14794" s="1">
        <v>147.890123009681</v>
      </c>
      <c r="B14794" s="1">
        <v>217.97154</v>
      </c>
      <c r="C14794" s="1">
        <v>1.1637089</v>
      </c>
      <c r="D14794" s="1">
        <v>-0.12512971</v>
      </c>
      <c r="E14794" s="1">
        <v>2.6910064</v>
      </c>
      <c r="F14794" s="4">
        <f t="shared" si="1"/>
        <v>0.1293009889</v>
      </c>
      <c r="G14794" s="4">
        <f t="shared" si="2"/>
        <v>2.666314001</v>
      </c>
    </row>
    <row r="14795">
      <c r="A14795" s="1">
        <v>147.900117516517</v>
      </c>
      <c r="B14795" s="1">
        <v>217.9582</v>
      </c>
      <c r="C14795" s="1">
        <v>1.1637223</v>
      </c>
      <c r="D14795" s="1">
        <v>-0.19837637</v>
      </c>
      <c r="E14795" s="1">
        <v>2.6908417</v>
      </c>
      <c r="F14795" s="4">
        <f t="shared" si="1"/>
        <v>0.1293024778</v>
      </c>
      <c r="G14795" s="4">
        <f t="shared" si="2"/>
        <v>2.66614931</v>
      </c>
    </row>
    <row r="14796">
      <c r="A14796" s="1">
        <v>147.910127282142</v>
      </c>
      <c r="B14796" s="1">
        <v>217.9163</v>
      </c>
      <c r="C14796" s="1">
        <v>1.163749</v>
      </c>
      <c r="D14796" s="1">
        <v>-0.25697368</v>
      </c>
      <c r="E14796" s="1">
        <v>2.6903245</v>
      </c>
      <c r="F14796" s="4">
        <f t="shared" si="1"/>
        <v>0.1293054444</v>
      </c>
      <c r="G14796" s="4">
        <f t="shared" si="2"/>
        <v>2.665632026</v>
      </c>
    </row>
    <row r="14797">
      <c r="A14797" s="1">
        <v>147.919999718666</v>
      </c>
      <c r="B14797" s="1">
        <v>217.88391</v>
      </c>
      <c r="C14797" s="1">
        <v>1.1638156</v>
      </c>
      <c r="D14797" s="1">
        <v>-0.25819448</v>
      </c>
      <c r="E14797" s="1">
        <v>2.6899245</v>
      </c>
      <c r="F14797" s="4">
        <f t="shared" si="1"/>
        <v>0.1293128444</v>
      </c>
      <c r="G14797" s="4">
        <f t="shared" si="2"/>
        <v>2.665232149</v>
      </c>
    </row>
    <row r="14798">
      <c r="A14798" s="1">
        <v>147.930131554603</v>
      </c>
      <c r="B14798" s="1">
        <v>217.82108</v>
      </c>
      <c r="C14798" s="1">
        <v>1.163909</v>
      </c>
      <c r="D14798" s="1">
        <v>-0.24720748</v>
      </c>
      <c r="E14798" s="1">
        <v>2.6891487</v>
      </c>
      <c r="F14798" s="4">
        <f t="shared" si="1"/>
        <v>0.1293232222</v>
      </c>
      <c r="G14798" s="4">
        <f t="shared" si="2"/>
        <v>2.66445647</v>
      </c>
    </row>
    <row r="14799">
      <c r="A14799" s="1">
        <v>147.940003991127</v>
      </c>
      <c r="B14799" s="1">
        <v>217.84392</v>
      </c>
      <c r="C14799" s="1">
        <v>1.163989</v>
      </c>
      <c r="D14799" s="1">
        <v>-0.23866203</v>
      </c>
      <c r="E14799" s="1">
        <v>2.6894307</v>
      </c>
      <c r="F14799" s="4">
        <f t="shared" si="1"/>
        <v>0.1293321111</v>
      </c>
      <c r="G14799" s="4">
        <f t="shared" si="2"/>
        <v>2.664738446</v>
      </c>
    </row>
    <row r="14800">
      <c r="A14800" s="1">
        <v>147.950120568275</v>
      </c>
      <c r="B14800" s="1">
        <v>217.80965</v>
      </c>
      <c r="C14800" s="1">
        <v>1.1640155</v>
      </c>
      <c r="D14800" s="1">
        <v>-0.29970092</v>
      </c>
      <c r="E14800" s="1">
        <v>2.6890075</v>
      </c>
      <c r="F14800" s="4">
        <f t="shared" si="1"/>
        <v>0.1293350556</v>
      </c>
      <c r="G14800" s="4">
        <f t="shared" si="2"/>
        <v>2.664315359</v>
      </c>
    </row>
    <row r="14801">
      <c r="A14801" s="1">
        <v>147.9601303339</v>
      </c>
      <c r="B14801" s="1">
        <v>217.76581</v>
      </c>
      <c r="C14801" s="1">
        <v>1.1640422</v>
      </c>
      <c r="D14801" s="1">
        <v>-0.3607398</v>
      </c>
      <c r="E14801" s="1">
        <v>2.6884665</v>
      </c>
      <c r="F14801" s="4">
        <f t="shared" si="1"/>
        <v>0.1293380222</v>
      </c>
      <c r="G14801" s="4">
        <f t="shared" si="2"/>
        <v>2.663774125</v>
      </c>
    </row>
    <row r="14802">
      <c r="A14802" s="1">
        <v>147.970124840736</v>
      </c>
      <c r="B14802" s="1">
        <v>217.73535</v>
      </c>
      <c r="C14802" s="1">
        <v>1.1640555</v>
      </c>
      <c r="D14802" s="1">
        <v>-0.41933712</v>
      </c>
      <c r="E14802" s="1">
        <v>2.6880903</v>
      </c>
      <c r="F14802" s="4">
        <f t="shared" si="1"/>
        <v>0.1293395</v>
      </c>
      <c r="G14802" s="4">
        <f t="shared" si="2"/>
        <v>2.663398075</v>
      </c>
    </row>
    <row r="14803">
      <c r="A14803" s="1">
        <v>147.980119347572</v>
      </c>
      <c r="B14803" s="1">
        <v>217.65723</v>
      </c>
      <c r="C14803" s="1">
        <v>1.1641488</v>
      </c>
      <c r="D14803" s="1">
        <v>-0.42177868</v>
      </c>
      <c r="E14803" s="1">
        <v>2.6871262</v>
      </c>
      <c r="F14803" s="4">
        <f t="shared" si="1"/>
        <v>0.1293498667</v>
      </c>
      <c r="G14803" s="4">
        <f t="shared" si="2"/>
        <v>2.662433631</v>
      </c>
    </row>
    <row r="14804">
      <c r="A14804" s="1">
        <v>147.990007042884</v>
      </c>
      <c r="B14804" s="1">
        <v>217.71819</v>
      </c>
      <c r="C14804" s="1">
        <v>1.164522</v>
      </c>
      <c r="D14804" s="1">
        <v>-0.10681804</v>
      </c>
      <c r="E14804" s="1">
        <v>2.6878784</v>
      </c>
      <c r="F14804" s="4">
        <f t="shared" si="1"/>
        <v>0.1293913333</v>
      </c>
      <c r="G14804" s="4">
        <f t="shared" si="2"/>
        <v>2.663186223</v>
      </c>
    </row>
    <row r="14805">
      <c r="A14805" s="1">
        <v>148.00000154972</v>
      </c>
      <c r="B14805" s="1">
        <v>217.88773</v>
      </c>
      <c r="C14805" s="1">
        <v>1.1646287</v>
      </c>
      <c r="D14805" s="1">
        <v>-0.068973936</v>
      </c>
      <c r="E14805" s="1">
        <v>2.6899714</v>
      </c>
      <c r="F14805" s="4">
        <f t="shared" si="1"/>
        <v>0.1294031889</v>
      </c>
      <c r="G14805" s="4">
        <f t="shared" si="2"/>
        <v>2.66527931</v>
      </c>
    </row>
    <row r="14806">
      <c r="A14806" s="1">
        <v>148.010118126869</v>
      </c>
      <c r="B14806" s="1">
        <v>217.94678</v>
      </c>
      <c r="C14806" s="1">
        <v>1.164562</v>
      </c>
      <c r="D14806" s="1">
        <v>-0.21180493</v>
      </c>
      <c r="E14806" s="1">
        <v>2.6907005</v>
      </c>
      <c r="F14806" s="4">
        <f t="shared" si="1"/>
        <v>0.1293957778</v>
      </c>
      <c r="G14806" s="4">
        <f t="shared" si="2"/>
        <v>2.666008322</v>
      </c>
    </row>
    <row r="14807">
      <c r="A14807" s="1">
        <v>148.020005822181</v>
      </c>
      <c r="B14807" s="1">
        <v>217.9182</v>
      </c>
      <c r="C14807" s="1">
        <v>1.1645755</v>
      </c>
      <c r="D14807" s="1">
        <v>-0.30092168</v>
      </c>
      <c r="E14807" s="1">
        <v>2.690348</v>
      </c>
      <c r="F14807" s="4">
        <f t="shared" si="1"/>
        <v>0.1293972778</v>
      </c>
      <c r="G14807" s="4">
        <f t="shared" si="2"/>
        <v>2.665655483</v>
      </c>
    </row>
    <row r="14808">
      <c r="A14808" s="1">
        <v>148.030000329017</v>
      </c>
      <c r="B14808" s="1">
        <v>217.78296</v>
      </c>
      <c r="C14808" s="1">
        <v>1.1645755</v>
      </c>
      <c r="D14808" s="1">
        <v>-0.37416834</v>
      </c>
      <c r="E14808" s="1">
        <v>2.6886783</v>
      </c>
      <c r="F14808" s="4">
        <f t="shared" si="1"/>
        <v>0.1293972778</v>
      </c>
      <c r="G14808" s="4">
        <f t="shared" si="2"/>
        <v>2.663985853</v>
      </c>
    </row>
    <row r="14809">
      <c r="A14809" s="1">
        <v>148.039994835853</v>
      </c>
      <c r="B14809" s="1">
        <v>217.73726</v>
      </c>
      <c r="C14809" s="1">
        <v>1.1645755</v>
      </c>
      <c r="D14809" s="1">
        <v>-0.46206433</v>
      </c>
      <c r="E14809" s="1">
        <v>2.688114</v>
      </c>
      <c r="F14809" s="4">
        <f t="shared" si="1"/>
        <v>0.1293972778</v>
      </c>
      <c r="G14809" s="4">
        <f t="shared" si="2"/>
        <v>2.663421656</v>
      </c>
    </row>
    <row r="14810">
      <c r="A14810" s="1">
        <v>148.050004601478</v>
      </c>
      <c r="B14810" s="1">
        <v>217.68011</v>
      </c>
      <c r="C14810" s="1">
        <v>1.1649354</v>
      </c>
      <c r="D14810" s="1">
        <v>-0.1751816</v>
      </c>
      <c r="E14810" s="1">
        <v>2.6874084</v>
      </c>
      <c r="F14810" s="4">
        <f t="shared" si="1"/>
        <v>0.1294372667</v>
      </c>
      <c r="G14810" s="4">
        <f t="shared" si="2"/>
        <v>2.6627161</v>
      </c>
    </row>
    <row r="14811">
      <c r="A14811" s="1">
        <v>148.060121178627</v>
      </c>
      <c r="B14811" s="1">
        <v>217.87439</v>
      </c>
      <c r="C14811" s="1">
        <v>1.1652553</v>
      </c>
      <c r="D14811" s="1">
        <v>0.084844045</v>
      </c>
      <c r="E14811" s="1">
        <v>2.689807</v>
      </c>
      <c r="F14811" s="4">
        <f t="shared" si="1"/>
        <v>0.1294728111</v>
      </c>
      <c r="G14811" s="4">
        <f t="shared" si="2"/>
        <v>2.665114619</v>
      </c>
    </row>
    <row r="14812">
      <c r="A14812" s="1">
        <v>148.070130944252</v>
      </c>
      <c r="B14812" s="1">
        <v>218.04202</v>
      </c>
      <c r="C14812" s="1">
        <v>1.1652019</v>
      </c>
      <c r="D14812" s="1">
        <v>-0.044558384</v>
      </c>
      <c r="E14812" s="1">
        <v>2.6918764</v>
      </c>
      <c r="F14812" s="4">
        <f t="shared" si="1"/>
        <v>0.1294668778</v>
      </c>
      <c r="G14812" s="4">
        <f t="shared" si="2"/>
        <v>2.667184125</v>
      </c>
    </row>
    <row r="14813">
      <c r="A14813" s="1">
        <v>148.080125451087</v>
      </c>
      <c r="B14813" s="1">
        <v>218.00774</v>
      </c>
      <c r="C14813" s="1">
        <v>1.1651753</v>
      </c>
      <c r="D14813" s="1">
        <v>-0.15931149</v>
      </c>
      <c r="E14813" s="1">
        <v>2.6914532</v>
      </c>
      <c r="F14813" s="4">
        <f t="shared" si="1"/>
        <v>0.1294639222</v>
      </c>
      <c r="G14813" s="4">
        <f t="shared" si="2"/>
        <v>2.666760915</v>
      </c>
    </row>
    <row r="14814">
      <c r="A14814" s="1">
        <v>148.090119957923</v>
      </c>
      <c r="B14814" s="1">
        <v>217.9563</v>
      </c>
      <c r="C14814" s="1">
        <v>1.1651886</v>
      </c>
      <c r="D14814" s="1">
        <v>-0.23377892</v>
      </c>
      <c r="E14814" s="1">
        <v>2.6908183</v>
      </c>
      <c r="F14814" s="4">
        <f t="shared" si="1"/>
        <v>0.1294654</v>
      </c>
      <c r="G14814" s="4">
        <f t="shared" si="2"/>
        <v>2.666125853</v>
      </c>
    </row>
    <row r="14815">
      <c r="A14815" s="1">
        <v>148.100129723548</v>
      </c>
      <c r="B14815" s="1">
        <v>217.85725</v>
      </c>
      <c r="C14815" s="1">
        <v>1.1652019</v>
      </c>
      <c r="D14815" s="1">
        <v>-0.30702558</v>
      </c>
      <c r="E14815" s="1">
        <v>2.6895955</v>
      </c>
      <c r="F14815" s="4">
        <f t="shared" si="1"/>
        <v>0.1294668778</v>
      </c>
      <c r="G14815" s="4">
        <f t="shared" si="2"/>
        <v>2.664903014</v>
      </c>
    </row>
    <row r="14816">
      <c r="A14816" s="1">
        <v>148.110002160072</v>
      </c>
      <c r="B14816" s="1">
        <v>217.7639</v>
      </c>
      <c r="C14816" s="1">
        <v>1.1652153</v>
      </c>
      <c r="D14816" s="1">
        <v>-0.3656229</v>
      </c>
      <c r="E14816" s="1">
        <v>2.688443</v>
      </c>
      <c r="F14816" s="4">
        <f t="shared" si="1"/>
        <v>0.1294683667</v>
      </c>
      <c r="G14816" s="4">
        <f t="shared" si="2"/>
        <v>2.663750544</v>
      </c>
    </row>
    <row r="14817">
      <c r="A14817" s="1">
        <v>148.119996666908</v>
      </c>
      <c r="B14817" s="1">
        <v>217.69916</v>
      </c>
      <c r="C14817" s="1">
        <v>1.1652685</v>
      </c>
      <c r="D14817" s="1">
        <v>-0.3985839</v>
      </c>
      <c r="E14817" s="1">
        <v>2.6876433</v>
      </c>
      <c r="F14817" s="4">
        <f t="shared" si="1"/>
        <v>0.1294742778</v>
      </c>
      <c r="G14817" s="4">
        <f t="shared" si="2"/>
        <v>2.662951285</v>
      </c>
    </row>
    <row r="14818">
      <c r="A14818" s="1">
        <v>148.130006432533</v>
      </c>
      <c r="B14818" s="1">
        <v>217.6382</v>
      </c>
      <c r="C14818" s="1">
        <v>1.1653353</v>
      </c>
      <c r="D14818" s="1">
        <v>-0.40102544</v>
      </c>
      <c r="E14818" s="1">
        <v>2.6868908</v>
      </c>
      <c r="F14818" s="4">
        <f t="shared" si="1"/>
        <v>0.1294817</v>
      </c>
      <c r="G14818" s="4">
        <f t="shared" si="2"/>
        <v>2.662198693</v>
      </c>
    </row>
    <row r="14819">
      <c r="A14819" s="1">
        <v>148.140000939369</v>
      </c>
      <c r="B14819" s="1">
        <v>217.62486</v>
      </c>
      <c r="C14819" s="1">
        <v>1.1654285</v>
      </c>
      <c r="D14819" s="1">
        <v>-0.39003846</v>
      </c>
      <c r="E14819" s="1">
        <v>2.686726</v>
      </c>
      <c r="F14819" s="4">
        <f t="shared" si="1"/>
        <v>0.1294920556</v>
      </c>
      <c r="G14819" s="4">
        <f t="shared" si="2"/>
        <v>2.662034001</v>
      </c>
    </row>
    <row r="14820">
      <c r="A14820" s="1">
        <v>148.150117516517</v>
      </c>
      <c r="B14820" s="1">
        <v>217.63629</v>
      </c>
      <c r="C14820" s="1">
        <v>1.1655219</v>
      </c>
      <c r="D14820" s="1">
        <v>-0.37905145</v>
      </c>
      <c r="E14820" s="1">
        <v>2.6868675</v>
      </c>
      <c r="F14820" s="4">
        <f t="shared" si="1"/>
        <v>0.1295024333</v>
      </c>
      <c r="G14820" s="4">
        <f t="shared" si="2"/>
        <v>2.662175112</v>
      </c>
    </row>
    <row r="14821">
      <c r="A14821" s="1">
        <v>148.160127282142</v>
      </c>
      <c r="B14821" s="1">
        <v>217.61534</v>
      </c>
      <c r="C14821" s="1">
        <v>1.1656018</v>
      </c>
      <c r="D14821" s="1">
        <v>-0.381493</v>
      </c>
      <c r="E14821" s="1">
        <v>2.6866088</v>
      </c>
      <c r="F14821" s="4">
        <f t="shared" si="1"/>
        <v>0.1295113111</v>
      </c>
      <c r="G14821" s="4">
        <f t="shared" si="2"/>
        <v>2.66191647</v>
      </c>
    </row>
    <row r="14822">
      <c r="A14822" s="1">
        <v>148.169999718666</v>
      </c>
      <c r="B14822" s="1">
        <v>217.64772</v>
      </c>
      <c r="C14822" s="1">
        <v>1.1656418</v>
      </c>
      <c r="D14822" s="1">
        <v>-0.41079167</v>
      </c>
      <c r="E14822" s="1">
        <v>2.6870084</v>
      </c>
      <c r="F14822" s="4">
        <f t="shared" si="1"/>
        <v>0.1295157556</v>
      </c>
      <c r="G14822" s="4">
        <f t="shared" si="2"/>
        <v>2.662316223</v>
      </c>
    </row>
    <row r="14823">
      <c r="A14823" s="1">
        <v>148.179994225502</v>
      </c>
      <c r="B14823" s="1">
        <v>217.62106</v>
      </c>
      <c r="C14823" s="1">
        <v>1.1656951</v>
      </c>
      <c r="D14823" s="1">
        <v>-0.44131112</v>
      </c>
      <c r="E14823" s="1">
        <v>2.6866794</v>
      </c>
      <c r="F14823" s="4">
        <f t="shared" si="1"/>
        <v>0.1295216778</v>
      </c>
      <c r="G14823" s="4">
        <f t="shared" si="2"/>
        <v>2.661987088</v>
      </c>
    </row>
    <row r="14824">
      <c r="A14824" s="1">
        <v>148.190003991127</v>
      </c>
      <c r="B14824" s="1">
        <v>217.69916</v>
      </c>
      <c r="C14824" s="1">
        <v>1.166095</v>
      </c>
      <c r="D14824" s="1">
        <v>-0.09949338</v>
      </c>
      <c r="E14824" s="1">
        <v>2.6876433</v>
      </c>
      <c r="F14824" s="4">
        <f t="shared" si="1"/>
        <v>0.1295661111</v>
      </c>
      <c r="G14824" s="4">
        <f t="shared" si="2"/>
        <v>2.662951285</v>
      </c>
    </row>
    <row r="14825">
      <c r="A14825" s="1">
        <v>148.200120568275</v>
      </c>
      <c r="B14825" s="1">
        <v>217.85153</v>
      </c>
      <c r="C14825" s="1">
        <v>1.1661617</v>
      </c>
      <c r="D14825" s="1">
        <v>-0.116584264</v>
      </c>
      <c r="E14825" s="1">
        <v>2.6895247</v>
      </c>
      <c r="F14825" s="4">
        <f t="shared" si="1"/>
        <v>0.1295735222</v>
      </c>
      <c r="G14825" s="4">
        <f t="shared" si="2"/>
        <v>2.664832396</v>
      </c>
    </row>
    <row r="14826">
      <c r="A14826" s="1">
        <v>148.209993004798</v>
      </c>
      <c r="B14826" s="1">
        <v>217.89154</v>
      </c>
      <c r="C14826" s="1">
        <v>1.1660683</v>
      </c>
      <c r="D14826" s="1">
        <v>-0.2887139</v>
      </c>
      <c r="E14826" s="1">
        <v>2.6900187</v>
      </c>
      <c r="F14826" s="4">
        <f t="shared" si="1"/>
        <v>0.1295631444</v>
      </c>
      <c r="G14826" s="4">
        <f t="shared" si="2"/>
        <v>2.665326347</v>
      </c>
    </row>
    <row r="14827">
      <c r="A14827" s="1">
        <v>148.220002770423</v>
      </c>
      <c r="B14827" s="1">
        <v>217.83629</v>
      </c>
      <c r="C14827" s="1">
        <v>1.1660551</v>
      </c>
      <c r="D14827" s="1">
        <v>-0.39003846</v>
      </c>
      <c r="E14827" s="1">
        <v>2.6893365</v>
      </c>
      <c r="F14827" s="4">
        <f t="shared" si="1"/>
        <v>0.1295616778</v>
      </c>
      <c r="G14827" s="4">
        <f t="shared" si="2"/>
        <v>2.664644248</v>
      </c>
    </row>
    <row r="14828">
      <c r="A14828" s="1">
        <v>148.229997277259</v>
      </c>
      <c r="B14828" s="1">
        <v>217.73726</v>
      </c>
      <c r="C14828" s="1">
        <v>1.1660683</v>
      </c>
      <c r="D14828" s="1">
        <v>-0.46328512</v>
      </c>
      <c r="E14828" s="1">
        <v>2.688114</v>
      </c>
      <c r="F14828" s="4">
        <f t="shared" si="1"/>
        <v>0.1295631444</v>
      </c>
      <c r="G14828" s="4">
        <f t="shared" si="2"/>
        <v>2.663421656</v>
      </c>
    </row>
    <row r="14829">
      <c r="A14829" s="1">
        <v>148.240007042884</v>
      </c>
      <c r="B14829" s="1">
        <v>217.70866</v>
      </c>
      <c r="C14829" s="1">
        <v>1.1663483</v>
      </c>
      <c r="D14829" s="1">
        <v>-0.2459867</v>
      </c>
      <c r="E14829" s="1">
        <v>2.687761</v>
      </c>
      <c r="F14829" s="4">
        <f t="shared" si="1"/>
        <v>0.1295942556</v>
      </c>
      <c r="G14829" s="4">
        <f t="shared" si="2"/>
        <v>2.663068569</v>
      </c>
    </row>
    <row r="14830">
      <c r="A14830" s="1">
        <v>148.250123620033</v>
      </c>
      <c r="B14830" s="1">
        <v>217.82295</v>
      </c>
      <c r="C14830" s="1">
        <v>1.1666149</v>
      </c>
      <c r="D14830" s="1">
        <v>-0.05676616</v>
      </c>
      <c r="E14830" s="1">
        <v>2.689172</v>
      </c>
      <c r="F14830" s="4">
        <f t="shared" si="1"/>
        <v>0.1296238778</v>
      </c>
      <c r="G14830" s="4">
        <f t="shared" si="2"/>
        <v>2.664479557</v>
      </c>
    </row>
    <row r="14831">
      <c r="A14831" s="1">
        <v>148.259996056556</v>
      </c>
      <c r="B14831" s="1">
        <v>217.93344</v>
      </c>
      <c r="C14831" s="1">
        <v>1.1665483</v>
      </c>
      <c r="D14831" s="1">
        <v>-0.21424648</v>
      </c>
      <c r="E14831" s="1">
        <v>2.690536</v>
      </c>
      <c r="F14831" s="4">
        <f t="shared" si="1"/>
        <v>0.1296164778</v>
      </c>
      <c r="G14831" s="4">
        <f t="shared" si="2"/>
        <v>2.665843631</v>
      </c>
    </row>
    <row r="14832">
      <c r="A14832" s="1">
        <v>148.270005822181</v>
      </c>
      <c r="B14832" s="1">
        <v>217.9201</v>
      </c>
      <c r="C14832" s="1">
        <v>1.1665082</v>
      </c>
      <c r="D14832" s="1">
        <v>-0.3277788</v>
      </c>
      <c r="E14832" s="1">
        <v>2.6903715</v>
      </c>
      <c r="F14832" s="4">
        <f t="shared" si="1"/>
        <v>0.1296120222</v>
      </c>
      <c r="G14832" s="4">
        <f t="shared" si="2"/>
        <v>2.66567894</v>
      </c>
    </row>
    <row r="14833">
      <c r="A14833" s="1">
        <v>148.280000329017</v>
      </c>
      <c r="B14833" s="1">
        <v>217.80582</v>
      </c>
      <c r="C14833" s="1">
        <v>1.1665217</v>
      </c>
      <c r="D14833" s="1">
        <v>-0.40224624</v>
      </c>
      <c r="E14833" s="1">
        <v>2.6889606</v>
      </c>
      <c r="F14833" s="4">
        <f t="shared" si="1"/>
        <v>0.1296135222</v>
      </c>
      <c r="G14833" s="4">
        <f t="shared" si="2"/>
        <v>2.664268075</v>
      </c>
    </row>
    <row r="14834">
      <c r="A14834" s="1">
        <v>148.289994835853</v>
      </c>
      <c r="B14834" s="1">
        <v>217.74869</v>
      </c>
      <c r="C14834" s="1">
        <v>1.1665616</v>
      </c>
      <c r="D14834" s="1">
        <v>-0.43398646</v>
      </c>
      <c r="E14834" s="1">
        <v>2.688255</v>
      </c>
      <c r="F14834" s="4">
        <f t="shared" si="1"/>
        <v>0.1296179556</v>
      </c>
      <c r="G14834" s="4">
        <f t="shared" si="2"/>
        <v>2.663562767</v>
      </c>
    </row>
    <row r="14835">
      <c r="A14835" s="1">
        <v>148.300126671791</v>
      </c>
      <c r="B14835" s="1">
        <v>217.73535</v>
      </c>
      <c r="C14835" s="1">
        <v>1.1669614</v>
      </c>
      <c r="D14835" s="1">
        <v>-0.1202466</v>
      </c>
      <c r="E14835" s="1">
        <v>2.6880903</v>
      </c>
      <c r="F14835" s="4">
        <f t="shared" si="1"/>
        <v>0.1296623778</v>
      </c>
      <c r="G14835" s="4">
        <f t="shared" si="2"/>
        <v>2.663398075</v>
      </c>
    </row>
    <row r="14836">
      <c r="A14836" s="1">
        <v>148.309999108314</v>
      </c>
      <c r="B14836" s="1">
        <v>217.86868</v>
      </c>
      <c r="C14836" s="1">
        <v>1.1671481</v>
      </c>
      <c r="D14836" s="1">
        <v>0.0018311664</v>
      </c>
      <c r="E14836" s="1">
        <v>2.6897366</v>
      </c>
      <c r="F14836" s="4">
        <f t="shared" si="1"/>
        <v>0.1296831222</v>
      </c>
      <c r="G14836" s="4">
        <f t="shared" si="2"/>
        <v>2.665044125</v>
      </c>
    </row>
    <row r="14837">
      <c r="A14837" s="1">
        <v>148.31999361515</v>
      </c>
      <c r="B14837" s="1">
        <v>218.00201</v>
      </c>
      <c r="C14837" s="1">
        <v>1.1671082</v>
      </c>
      <c r="D14837" s="1">
        <v>-0.11414271</v>
      </c>
      <c r="E14837" s="1">
        <v>2.6913824</v>
      </c>
      <c r="F14837" s="4">
        <f t="shared" si="1"/>
        <v>0.1296786889</v>
      </c>
      <c r="G14837" s="4">
        <f t="shared" si="2"/>
        <v>2.666690174</v>
      </c>
    </row>
    <row r="14838">
      <c r="A14838" s="1">
        <v>148.330003380775</v>
      </c>
      <c r="B14838" s="1">
        <v>217.9582</v>
      </c>
      <c r="C14838" s="1">
        <v>1.1671214</v>
      </c>
      <c r="D14838" s="1">
        <v>-0.18738937</v>
      </c>
      <c r="E14838" s="1">
        <v>2.6908417</v>
      </c>
      <c r="F14838" s="4">
        <f t="shared" si="1"/>
        <v>0.1296801556</v>
      </c>
      <c r="G14838" s="4">
        <f t="shared" si="2"/>
        <v>2.66614931</v>
      </c>
    </row>
    <row r="14839">
      <c r="A14839" s="1">
        <v>148.340119957923</v>
      </c>
      <c r="B14839" s="1">
        <v>217.90868</v>
      </c>
      <c r="C14839" s="1">
        <v>1.1671214</v>
      </c>
      <c r="D14839" s="1">
        <v>-0.27528536</v>
      </c>
      <c r="E14839" s="1">
        <v>2.6902301</v>
      </c>
      <c r="F14839" s="4">
        <f t="shared" si="1"/>
        <v>0.1296801556</v>
      </c>
      <c r="G14839" s="4">
        <f t="shared" si="2"/>
        <v>2.665537952</v>
      </c>
    </row>
    <row r="14840">
      <c r="A14840" s="1">
        <v>148.349992394447</v>
      </c>
      <c r="B14840" s="1">
        <v>217.81915</v>
      </c>
      <c r="C14840" s="1">
        <v>1.1671348</v>
      </c>
      <c r="D14840" s="1">
        <v>-0.33510345</v>
      </c>
      <c r="E14840" s="1">
        <v>2.689125</v>
      </c>
      <c r="F14840" s="4">
        <f t="shared" si="1"/>
        <v>0.1296816444</v>
      </c>
      <c r="G14840" s="4">
        <f t="shared" si="2"/>
        <v>2.664432643</v>
      </c>
    </row>
    <row r="14841">
      <c r="A14841" s="1">
        <v>148.360124230384</v>
      </c>
      <c r="B14841" s="1">
        <v>217.73726</v>
      </c>
      <c r="C14841" s="1">
        <v>1.1671882</v>
      </c>
      <c r="D14841" s="1">
        <v>-0.36806446</v>
      </c>
      <c r="E14841" s="1">
        <v>2.688114</v>
      </c>
      <c r="F14841" s="4">
        <f t="shared" si="1"/>
        <v>0.1296875778</v>
      </c>
      <c r="G14841" s="4">
        <f t="shared" si="2"/>
        <v>2.663421656</v>
      </c>
    </row>
    <row r="14842">
      <c r="A14842" s="1">
        <v>148.37011873722</v>
      </c>
      <c r="B14842" s="1">
        <v>217.73343</v>
      </c>
      <c r="C14842" s="1">
        <v>1.1672814</v>
      </c>
      <c r="D14842" s="1">
        <v>-0.35707745</v>
      </c>
      <c r="E14842" s="1">
        <v>2.6880667</v>
      </c>
      <c r="F14842" s="4">
        <f t="shared" si="1"/>
        <v>0.1296979333</v>
      </c>
      <c r="G14842" s="4">
        <f t="shared" si="2"/>
        <v>2.663374372</v>
      </c>
    </row>
    <row r="14843">
      <c r="A14843" s="1">
        <v>148.380006432533</v>
      </c>
      <c r="B14843" s="1">
        <v>217.68199</v>
      </c>
      <c r="C14843" s="1">
        <v>1.167388</v>
      </c>
      <c r="D14843" s="1">
        <v>-0.31801257</v>
      </c>
      <c r="E14843" s="1">
        <v>2.6874316</v>
      </c>
      <c r="F14843" s="4">
        <f t="shared" si="1"/>
        <v>0.1297097778</v>
      </c>
      <c r="G14843" s="4">
        <f t="shared" si="2"/>
        <v>2.66273931</v>
      </c>
    </row>
    <row r="14844">
      <c r="A14844" s="1">
        <v>148.390123009681</v>
      </c>
      <c r="B14844" s="1">
        <v>217.7125</v>
      </c>
      <c r="C14844" s="1">
        <v>1.167508</v>
      </c>
      <c r="D14844" s="1">
        <v>-0.27772692</v>
      </c>
      <c r="E14844" s="1">
        <v>2.687808</v>
      </c>
      <c r="F14844" s="4">
        <f t="shared" si="1"/>
        <v>0.1297231111</v>
      </c>
      <c r="G14844" s="4">
        <f t="shared" si="2"/>
        <v>2.663115977</v>
      </c>
    </row>
    <row r="14845">
      <c r="A14845" s="1">
        <v>148.399995446205</v>
      </c>
      <c r="B14845" s="1">
        <v>217.7506</v>
      </c>
      <c r="C14845" s="1">
        <v>1.1675748</v>
      </c>
      <c r="D14845" s="1">
        <v>-0.28016847</v>
      </c>
      <c r="E14845" s="1">
        <v>2.6882784</v>
      </c>
      <c r="F14845" s="4">
        <f t="shared" si="1"/>
        <v>0.1297305333</v>
      </c>
      <c r="G14845" s="4">
        <f t="shared" si="2"/>
        <v>2.663586347</v>
      </c>
    </row>
    <row r="14846">
      <c r="A14846" s="1">
        <v>148.41000521183</v>
      </c>
      <c r="B14846" s="1">
        <v>217.73343</v>
      </c>
      <c r="C14846" s="1">
        <v>1.1676013</v>
      </c>
      <c r="D14846" s="1">
        <v>-0.3387658</v>
      </c>
      <c r="E14846" s="1">
        <v>2.6880667</v>
      </c>
      <c r="F14846" s="4">
        <f t="shared" si="1"/>
        <v>0.1297334778</v>
      </c>
      <c r="G14846" s="4">
        <f t="shared" si="2"/>
        <v>2.663374372</v>
      </c>
    </row>
    <row r="14847">
      <c r="A14847" s="1">
        <v>148.419999718666</v>
      </c>
      <c r="B14847" s="1">
        <v>217.72202</v>
      </c>
      <c r="C14847" s="1">
        <v>1.1676147</v>
      </c>
      <c r="D14847" s="1">
        <v>-0.41201246</v>
      </c>
      <c r="E14847" s="1">
        <v>2.6879256</v>
      </c>
      <c r="F14847" s="4">
        <f t="shared" si="1"/>
        <v>0.1297349667</v>
      </c>
      <c r="G14847" s="4">
        <f t="shared" si="2"/>
        <v>2.663233507</v>
      </c>
    </row>
    <row r="14848">
      <c r="A14848" s="1">
        <v>148.429994225502</v>
      </c>
      <c r="B14848" s="1">
        <v>217.64963</v>
      </c>
      <c r="C14848" s="1">
        <v>1.1676413</v>
      </c>
      <c r="D14848" s="1">
        <v>-0.47060978</v>
      </c>
      <c r="E14848" s="1">
        <v>2.687032</v>
      </c>
      <c r="F14848" s="4">
        <f t="shared" si="1"/>
        <v>0.1297379222</v>
      </c>
      <c r="G14848" s="4">
        <f t="shared" si="2"/>
        <v>2.662339804</v>
      </c>
    </row>
    <row r="14849">
      <c r="A14849" s="1">
        <v>148.440003991127</v>
      </c>
      <c r="B14849" s="1">
        <v>217.68011</v>
      </c>
      <c r="C14849" s="1">
        <v>1.1680013</v>
      </c>
      <c r="D14849" s="1">
        <v>-0.17029849</v>
      </c>
      <c r="E14849" s="1">
        <v>2.6874084</v>
      </c>
      <c r="F14849" s="4">
        <f t="shared" si="1"/>
        <v>0.1297779222</v>
      </c>
      <c r="G14849" s="4">
        <f t="shared" si="2"/>
        <v>2.6627161</v>
      </c>
    </row>
    <row r="14850">
      <c r="A14850" s="1">
        <v>148.450120568275</v>
      </c>
      <c r="B14850" s="1">
        <v>217.84392</v>
      </c>
      <c r="C14850" s="1">
        <v>1.1681745</v>
      </c>
      <c r="D14850" s="1">
        <v>-0.049441494</v>
      </c>
      <c r="E14850" s="1">
        <v>2.6894307</v>
      </c>
      <c r="F14850" s="4">
        <f t="shared" si="1"/>
        <v>0.1297971667</v>
      </c>
      <c r="G14850" s="4">
        <f t="shared" si="2"/>
        <v>2.664738446</v>
      </c>
    </row>
    <row r="14851">
      <c r="A14851" s="1">
        <v>148.4601303339</v>
      </c>
      <c r="B14851" s="1">
        <v>217.88582</v>
      </c>
      <c r="C14851" s="1">
        <v>1.1680945</v>
      </c>
      <c r="D14851" s="1">
        <v>-0.2349997</v>
      </c>
      <c r="E14851" s="1">
        <v>2.6899478</v>
      </c>
      <c r="F14851" s="4">
        <f t="shared" si="1"/>
        <v>0.1297882778</v>
      </c>
      <c r="G14851" s="4">
        <f t="shared" si="2"/>
        <v>2.66525573</v>
      </c>
    </row>
    <row r="14852">
      <c r="A14852" s="1">
        <v>148.470002770423</v>
      </c>
      <c r="B14852" s="1">
        <v>217.86105</v>
      </c>
      <c r="C14852" s="1">
        <v>1.1680678</v>
      </c>
      <c r="D14852" s="1">
        <v>-0.34975278</v>
      </c>
      <c r="E14852" s="1">
        <v>2.6896424</v>
      </c>
      <c r="F14852" s="4">
        <f t="shared" si="1"/>
        <v>0.1297853111</v>
      </c>
      <c r="G14852" s="4">
        <f t="shared" si="2"/>
        <v>2.664949927</v>
      </c>
    </row>
    <row r="14853">
      <c r="A14853" s="1">
        <v>148.479997277259</v>
      </c>
      <c r="B14853" s="1">
        <v>217.76202</v>
      </c>
      <c r="C14853" s="1">
        <v>1.1680813</v>
      </c>
      <c r="D14853" s="1">
        <v>-0.4095709</v>
      </c>
      <c r="E14853" s="1">
        <v>2.6884196</v>
      </c>
      <c r="F14853" s="4">
        <f t="shared" si="1"/>
        <v>0.1297868111</v>
      </c>
      <c r="G14853" s="4">
        <f t="shared" si="2"/>
        <v>2.663727335</v>
      </c>
    </row>
    <row r="14854">
      <c r="A14854" s="1">
        <v>148.490129113197</v>
      </c>
      <c r="B14854" s="1">
        <v>217.70866</v>
      </c>
      <c r="C14854" s="1">
        <v>1.1681212</v>
      </c>
      <c r="D14854" s="1">
        <v>-0.45596045</v>
      </c>
      <c r="E14854" s="1">
        <v>2.687761</v>
      </c>
      <c r="F14854" s="4">
        <f t="shared" si="1"/>
        <v>0.1297912444</v>
      </c>
      <c r="G14854" s="4">
        <f t="shared" si="2"/>
        <v>2.663068569</v>
      </c>
    </row>
    <row r="14855">
      <c r="A14855" s="1">
        <v>148.50000154972</v>
      </c>
      <c r="B14855" s="1">
        <v>217.63437</v>
      </c>
      <c r="C14855" s="1">
        <v>1.1684811</v>
      </c>
      <c r="D14855" s="1">
        <v>-0.18250626</v>
      </c>
      <c r="E14855" s="1">
        <v>2.6868439</v>
      </c>
      <c r="F14855" s="4">
        <f t="shared" si="1"/>
        <v>0.1298312333</v>
      </c>
      <c r="G14855" s="4">
        <f t="shared" si="2"/>
        <v>2.662151409</v>
      </c>
    </row>
    <row r="14856">
      <c r="A14856" s="1">
        <v>148.509996056556</v>
      </c>
      <c r="B14856" s="1">
        <v>217.7639</v>
      </c>
      <c r="C14856" s="1">
        <v>1.1686144</v>
      </c>
      <c r="D14856" s="1">
        <v>-0.10315571</v>
      </c>
      <c r="E14856" s="1">
        <v>2.688443</v>
      </c>
      <c r="F14856" s="4">
        <f t="shared" si="1"/>
        <v>0.1298460444</v>
      </c>
      <c r="G14856" s="4">
        <f t="shared" si="2"/>
        <v>2.663750544</v>
      </c>
    </row>
    <row r="14857">
      <c r="A14857" s="1">
        <v>148.520005822181</v>
      </c>
      <c r="B14857" s="1">
        <v>217.82295</v>
      </c>
      <c r="C14857" s="1">
        <v>1.1685611</v>
      </c>
      <c r="D14857" s="1">
        <v>-0.24842826</v>
      </c>
      <c r="E14857" s="1">
        <v>2.689172</v>
      </c>
      <c r="F14857" s="4">
        <f t="shared" si="1"/>
        <v>0.1298401222</v>
      </c>
      <c r="G14857" s="4">
        <f t="shared" si="2"/>
        <v>2.664479557</v>
      </c>
    </row>
    <row r="14858">
      <c r="A14858" s="1">
        <v>148.53012239933</v>
      </c>
      <c r="B14858" s="1">
        <v>217.75629</v>
      </c>
      <c r="C14858" s="1">
        <v>1.1685743</v>
      </c>
      <c r="D14858" s="1">
        <v>-0.30824634</v>
      </c>
      <c r="E14858" s="1">
        <v>2.6883488</v>
      </c>
      <c r="F14858" s="4">
        <f t="shared" si="1"/>
        <v>0.1298415889</v>
      </c>
      <c r="G14858" s="4">
        <f t="shared" si="2"/>
        <v>2.663656594</v>
      </c>
    </row>
    <row r="14859">
      <c r="A14859" s="1">
        <v>148.540132164955</v>
      </c>
      <c r="B14859" s="1">
        <v>217.69916</v>
      </c>
      <c r="C14859" s="1">
        <v>1.1685743</v>
      </c>
      <c r="D14859" s="1">
        <v>-0.39614233</v>
      </c>
      <c r="E14859" s="1">
        <v>2.6876433</v>
      </c>
      <c r="F14859" s="4">
        <f t="shared" si="1"/>
        <v>0.1298415889</v>
      </c>
      <c r="G14859" s="4">
        <f t="shared" si="2"/>
        <v>2.662951285</v>
      </c>
    </row>
    <row r="14860">
      <c r="A14860" s="1">
        <v>148.550004601478</v>
      </c>
      <c r="B14860" s="1">
        <v>217.61153</v>
      </c>
      <c r="C14860" s="1">
        <v>1.1685743</v>
      </c>
      <c r="D14860" s="1">
        <v>-0.48403832</v>
      </c>
      <c r="E14860" s="1">
        <v>2.6865616</v>
      </c>
      <c r="F14860" s="4">
        <f t="shared" si="1"/>
        <v>0.1298415889</v>
      </c>
      <c r="G14860" s="4">
        <f t="shared" si="2"/>
        <v>2.661869433</v>
      </c>
    </row>
    <row r="14861">
      <c r="A14861" s="1">
        <v>148.560121178627</v>
      </c>
      <c r="B14861" s="1">
        <v>217.58296</v>
      </c>
      <c r="C14861" s="1">
        <v>1.1689343</v>
      </c>
      <c r="D14861" s="1">
        <v>-0.20936337</v>
      </c>
      <c r="E14861" s="1">
        <v>2.686209</v>
      </c>
      <c r="F14861" s="4">
        <f t="shared" si="1"/>
        <v>0.1298815889</v>
      </c>
      <c r="G14861" s="4">
        <f t="shared" si="2"/>
        <v>2.661516717</v>
      </c>
    </row>
    <row r="14862">
      <c r="A14862" s="1">
        <v>148.56999361515</v>
      </c>
      <c r="B14862" s="1">
        <v>217.77533</v>
      </c>
      <c r="C14862" s="1">
        <v>1.169241</v>
      </c>
      <c r="D14862" s="1">
        <v>0.049441494</v>
      </c>
      <c r="E14862" s="1">
        <v>2.6885839</v>
      </c>
      <c r="F14862" s="4">
        <f t="shared" si="1"/>
        <v>0.1299156667</v>
      </c>
      <c r="G14862" s="4">
        <f t="shared" si="2"/>
        <v>2.663891656</v>
      </c>
    </row>
    <row r="14863">
      <c r="A14863" s="1">
        <v>148.580125451087</v>
      </c>
      <c r="B14863" s="1">
        <v>217.95439</v>
      </c>
      <c r="C14863" s="1">
        <v>1.1692009</v>
      </c>
      <c r="D14863" s="1">
        <v>-0.07874016</v>
      </c>
      <c r="E14863" s="1">
        <v>2.6907947</v>
      </c>
      <c r="F14863" s="4">
        <f t="shared" si="1"/>
        <v>0.1299112111</v>
      </c>
      <c r="G14863" s="4">
        <f t="shared" si="2"/>
        <v>2.666102273</v>
      </c>
    </row>
    <row r="14864">
      <c r="A14864" s="1">
        <v>148.589997887611</v>
      </c>
      <c r="B14864" s="1">
        <v>217.9582</v>
      </c>
      <c r="C14864" s="1">
        <v>1.1691877</v>
      </c>
      <c r="D14864" s="1">
        <v>-0.16541538</v>
      </c>
      <c r="E14864" s="1">
        <v>2.6908417</v>
      </c>
      <c r="F14864" s="4">
        <f t="shared" si="1"/>
        <v>0.1299097444</v>
      </c>
      <c r="G14864" s="4">
        <f t="shared" si="2"/>
        <v>2.66614931</v>
      </c>
    </row>
    <row r="14865">
      <c r="A14865" s="1">
        <v>148.599992394447</v>
      </c>
      <c r="B14865" s="1">
        <v>217.88582</v>
      </c>
      <c r="C14865" s="1">
        <v>1.1692009</v>
      </c>
      <c r="D14865" s="1">
        <v>-0.23988281</v>
      </c>
      <c r="E14865" s="1">
        <v>2.6899478</v>
      </c>
      <c r="F14865" s="4">
        <f t="shared" si="1"/>
        <v>0.1299112111</v>
      </c>
      <c r="G14865" s="4">
        <f t="shared" si="2"/>
        <v>2.66525573</v>
      </c>
    </row>
    <row r="14866">
      <c r="A14866" s="1">
        <v>148.610002160072</v>
      </c>
      <c r="B14866" s="1">
        <v>217.78679</v>
      </c>
      <c r="C14866" s="1">
        <v>1.1692009</v>
      </c>
      <c r="D14866" s="1">
        <v>-0.31312945</v>
      </c>
      <c r="E14866" s="1">
        <v>2.6887252</v>
      </c>
      <c r="F14866" s="4">
        <f t="shared" si="1"/>
        <v>0.1299112111</v>
      </c>
      <c r="G14866" s="4">
        <f t="shared" si="2"/>
        <v>2.664033137</v>
      </c>
    </row>
    <row r="14867">
      <c r="A14867" s="1">
        <v>148.619996666908</v>
      </c>
      <c r="B14867" s="1">
        <v>217.7506</v>
      </c>
      <c r="C14867" s="1">
        <v>1.1692276</v>
      </c>
      <c r="D14867" s="1">
        <v>-0.37294757</v>
      </c>
      <c r="E14867" s="1">
        <v>2.6882784</v>
      </c>
      <c r="F14867" s="4">
        <f t="shared" si="1"/>
        <v>0.1299141778</v>
      </c>
      <c r="G14867" s="4">
        <f t="shared" si="2"/>
        <v>2.663586347</v>
      </c>
    </row>
    <row r="14868">
      <c r="A14868" s="1">
        <v>148.630006432533</v>
      </c>
      <c r="B14868" s="1">
        <v>217.63249</v>
      </c>
      <c r="C14868" s="1">
        <v>1.1692677</v>
      </c>
      <c r="D14868" s="1">
        <v>-0.41811633</v>
      </c>
      <c r="E14868" s="1">
        <v>2.6868205</v>
      </c>
      <c r="F14868" s="4">
        <f t="shared" si="1"/>
        <v>0.1299186333</v>
      </c>
      <c r="G14868" s="4">
        <f t="shared" si="2"/>
        <v>2.662128199</v>
      </c>
    </row>
    <row r="14869">
      <c r="A14869" s="1">
        <v>148.640123009681</v>
      </c>
      <c r="B14869" s="1">
        <v>217.57915</v>
      </c>
      <c r="C14869" s="1">
        <v>1.169321</v>
      </c>
      <c r="D14869" s="1">
        <v>-0.43398646</v>
      </c>
      <c r="E14869" s="1">
        <v>2.686162</v>
      </c>
      <c r="F14869" s="4">
        <f t="shared" si="1"/>
        <v>0.1299245556</v>
      </c>
      <c r="G14869" s="4">
        <f t="shared" si="2"/>
        <v>2.66146968</v>
      </c>
    </row>
    <row r="14870">
      <c r="A14870" s="1">
        <v>148.650117516517</v>
      </c>
      <c r="B14870" s="1">
        <v>217.52771</v>
      </c>
      <c r="C14870" s="1">
        <v>1.1694009</v>
      </c>
      <c r="D14870" s="1">
        <v>-0.43520722</v>
      </c>
      <c r="E14870" s="1">
        <v>2.6855266</v>
      </c>
      <c r="F14870" s="4">
        <f t="shared" si="1"/>
        <v>0.1299334333</v>
      </c>
      <c r="G14870" s="4">
        <f t="shared" si="2"/>
        <v>2.660834619</v>
      </c>
    </row>
    <row r="14871">
      <c r="A14871" s="1">
        <v>148.660127282142</v>
      </c>
      <c r="B14871" s="1">
        <v>217.49724</v>
      </c>
      <c r="C14871" s="1">
        <v>1.1694809</v>
      </c>
      <c r="D14871" s="1">
        <v>-0.43764877</v>
      </c>
      <c r="E14871" s="1">
        <v>2.6851506</v>
      </c>
      <c r="F14871" s="4">
        <f t="shared" si="1"/>
        <v>0.1299423222</v>
      </c>
      <c r="G14871" s="4">
        <f t="shared" si="2"/>
        <v>2.660458446</v>
      </c>
    </row>
    <row r="14872">
      <c r="A14872" s="1">
        <v>148.670121788978</v>
      </c>
      <c r="B14872" s="1">
        <v>217.51057</v>
      </c>
      <c r="C14872" s="1">
        <v>1.1695476</v>
      </c>
      <c r="D14872" s="1">
        <v>-0.44131112</v>
      </c>
      <c r="E14872" s="1">
        <v>2.6853151</v>
      </c>
      <c r="F14872" s="4">
        <f t="shared" si="1"/>
        <v>0.1299497333</v>
      </c>
      <c r="G14872" s="4">
        <f t="shared" si="2"/>
        <v>2.660623014</v>
      </c>
    </row>
    <row r="14873">
      <c r="A14873" s="1">
        <v>148.679994225502</v>
      </c>
      <c r="B14873" s="1">
        <v>217.482</v>
      </c>
      <c r="C14873" s="1">
        <v>1.1696675</v>
      </c>
      <c r="D14873" s="1">
        <v>-0.4046878</v>
      </c>
      <c r="E14873" s="1">
        <v>2.6849625</v>
      </c>
      <c r="F14873" s="4">
        <f t="shared" si="1"/>
        <v>0.1299630556</v>
      </c>
      <c r="G14873" s="4">
        <f t="shared" si="2"/>
        <v>2.660270298</v>
      </c>
    </row>
    <row r="14874">
      <c r="A14874" s="1">
        <v>148.690003991127</v>
      </c>
      <c r="B14874" s="1">
        <v>217.61725</v>
      </c>
      <c r="C14874" s="1">
        <v>1.1700274</v>
      </c>
      <c r="D14874" s="1">
        <v>-0.10437649</v>
      </c>
      <c r="E14874" s="1">
        <v>2.6866324</v>
      </c>
      <c r="F14874" s="4">
        <f t="shared" si="1"/>
        <v>0.1300030444</v>
      </c>
      <c r="G14874" s="4">
        <f t="shared" si="2"/>
        <v>2.661940051</v>
      </c>
    </row>
    <row r="14875">
      <c r="A14875" s="1">
        <v>148.699998497962</v>
      </c>
      <c r="B14875" s="1">
        <v>217.75629</v>
      </c>
      <c r="C14875" s="1">
        <v>1.1700542</v>
      </c>
      <c r="D14875" s="1">
        <v>-0.16297382</v>
      </c>
      <c r="E14875" s="1">
        <v>2.6883488</v>
      </c>
      <c r="F14875" s="4">
        <f t="shared" si="1"/>
        <v>0.1300060222</v>
      </c>
      <c r="G14875" s="4">
        <f t="shared" si="2"/>
        <v>2.663656594</v>
      </c>
    </row>
    <row r="14876">
      <c r="A14876" s="1">
        <v>148.709993004798</v>
      </c>
      <c r="B14876" s="1">
        <v>217.74295</v>
      </c>
      <c r="C14876" s="1">
        <v>1.1699874</v>
      </c>
      <c r="D14876" s="1">
        <v>-0.32045412</v>
      </c>
      <c r="E14876" s="1">
        <v>2.6881843</v>
      </c>
      <c r="F14876" s="4">
        <f t="shared" si="1"/>
        <v>0.1299986</v>
      </c>
      <c r="G14876" s="4">
        <f t="shared" si="2"/>
        <v>2.663491902</v>
      </c>
    </row>
    <row r="14877">
      <c r="A14877" s="1">
        <v>148.720002770423</v>
      </c>
      <c r="B14877" s="1">
        <v>217.72961</v>
      </c>
      <c r="C14877" s="1">
        <v>1.1699874</v>
      </c>
      <c r="D14877" s="1">
        <v>-0.39370078</v>
      </c>
      <c r="E14877" s="1">
        <v>2.6880198</v>
      </c>
      <c r="F14877" s="4">
        <f t="shared" si="1"/>
        <v>0.1299986</v>
      </c>
      <c r="G14877" s="4">
        <f t="shared" si="2"/>
        <v>2.663327211</v>
      </c>
    </row>
    <row r="14878">
      <c r="A14878" s="1">
        <v>148.730119347572</v>
      </c>
      <c r="B14878" s="1">
        <v>217.63058</v>
      </c>
      <c r="C14878" s="1">
        <v>1.1700141</v>
      </c>
      <c r="D14878" s="1">
        <v>-0.46816823</v>
      </c>
      <c r="E14878" s="1">
        <v>2.686797</v>
      </c>
      <c r="F14878" s="4">
        <f t="shared" si="1"/>
        <v>0.1300015667</v>
      </c>
      <c r="G14878" s="4">
        <f t="shared" si="2"/>
        <v>2.662104619</v>
      </c>
    </row>
    <row r="14879">
      <c r="A14879" s="1">
        <v>148.740129113197</v>
      </c>
      <c r="B14879" s="1">
        <v>217.62486</v>
      </c>
      <c r="C14879" s="1">
        <v>1.1703473</v>
      </c>
      <c r="D14879" s="1">
        <v>-0.20936337</v>
      </c>
      <c r="E14879" s="1">
        <v>2.686726</v>
      </c>
      <c r="F14879" s="4">
        <f t="shared" si="1"/>
        <v>0.1300385889</v>
      </c>
      <c r="G14879" s="4">
        <f t="shared" si="2"/>
        <v>2.662034001</v>
      </c>
    </row>
    <row r="14880">
      <c r="A14880" s="1">
        <v>148.750123620033</v>
      </c>
      <c r="B14880" s="1">
        <v>217.7582</v>
      </c>
      <c r="C14880" s="1">
        <v>1.1705607</v>
      </c>
      <c r="D14880" s="1">
        <v>-0.048220716</v>
      </c>
      <c r="E14880" s="1">
        <v>2.6883724</v>
      </c>
      <c r="F14880" s="4">
        <f t="shared" si="1"/>
        <v>0.1300623</v>
      </c>
      <c r="G14880" s="4">
        <f t="shared" si="2"/>
        <v>2.663680174</v>
      </c>
    </row>
    <row r="14881">
      <c r="A14881" s="1">
        <v>148.759996056556</v>
      </c>
      <c r="B14881" s="1">
        <v>217.85153</v>
      </c>
      <c r="C14881" s="1">
        <v>1.1705207</v>
      </c>
      <c r="D14881" s="1">
        <v>-0.17762315</v>
      </c>
      <c r="E14881" s="1">
        <v>2.6895247</v>
      </c>
      <c r="F14881" s="4">
        <f t="shared" si="1"/>
        <v>0.1300578556</v>
      </c>
      <c r="G14881" s="4">
        <f t="shared" si="2"/>
        <v>2.664832396</v>
      </c>
    </row>
    <row r="14882">
      <c r="A14882" s="1">
        <v>148.770127892494</v>
      </c>
      <c r="B14882" s="1">
        <v>217.87057</v>
      </c>
      <c r="C14882" s="1">
        <v>1.1705207</v>
      </c>
      <c r="D14882" s="1">
        <v>-0.2508698</v>
      </c>
      <c r="E14882" s="1">
        <v>2.6897597</v>
      </c>
      <c r="F14882" s="4">
        <f t="shared" si="1"/>
        <v>0.1300578556</v>
      </c>
      <c r="G14882" s="4">
        <f t="shared" si="2"/>
        <v>2.665067458</v>
      </c>
    </row>
    <row r="14883">
      <c r="A14883" s="1">
        <v>148.78012239933</v>
      </c>
      <c r="B14883" s="1">
        <v>217.78488</v>
      </c>
      <c r="C14883" s="1">
        <v>1.1705207</v>
      </c>
      <c r="D14883" s="1">
        <v>-0.3387658</v>
      </c>
      <c r="E14883" s="1">
        <v>2.6887019</v>
      </c>
      <c r="F14883" s="4">
        <f t="shared" si="1"/>
        <v>0.1300578556</v>
      </c>
      <c r="G14883" s="4">
        <f t="shared" si="2"/>
        <v>2.664009557</v>
      </c>
    </row>
    <row r="14884">
      <c r="A14884" s="1">
        <v>148.789994835853</v>
      </c>
      <c r="B14884" s="1">
        <v>217.71628</v>
      </c>
      <c r="C14884" s="1">
        <v>1.1705207</v>
      </c>
      <c r="D14884" s="1">
        <v>-0.4266618</v>
      </c>
      <c r="E14884" s="1">
        <v>2.6878548</v>
      </c>
      <c r="F14884" s="4">
        <f t="shared" si="1"/>
        <v>0.1300578556</v>
      </c>
      <c r="G14884" s="4">
        <f t="shared" si="2"/>
        <v>2.663162643</v>
      </c>
    </row>
    <row r="14885">
      <c r="A14885" s="1">
        <v>148.800004601478</v>
      </c>
      <c r="B14885" s="1">
        <v>217.63629</v>
      </c>
      <c r="C14885" s="1">
        <v>1.170694</v>
      </c>
      <c r="D14885" s="1">
        <v>-0.34731123</v>
      </c>
      <c r="E14885" s="1">
        <v>2.6868675</v>
      </c>
      <c r="F14885" s="4">
        <f t="shared" si="1"/>
        <v>0.1300771111</v>
      </c>
      <c r="G14885" s="4">
        <f t="shared" si="2"/>
        <v>2.662175112</v>
      </c>
    </row>
    <row r="14886">
      <c r="A14886" s="1">
        <v>148.809999108314</v>
      </c>
      <c r="B14886" s="1">
        <v>217.73535</v>
      </c>
      <c r="C14886" s="1">
        <v>1.1711072</v>
      </c>
      <c r="D14886" s="1">
        <v>0.022584386</v>
      </c>
      <c r="E14886" s="1">
        <v>2.6880903</v>
      </c>
      <c r="F14886" s="4">
        <f t="shared" si="1"/>
        <v>0.1301230222</v>
      </c>
      <c r="G14886" s="4">
        <f t="shared" si="2"/>
        <v>2.663398075</v>
      </c>
    </row>
    <row r="14887">
      <c r="A14887" s="1">
        <v>148.81999361515</v>
      </c>
      <c r="B14887" s="1">
        <v>217.99821</v>
      </c>
      <c r="C14887" s="1">
        <v>1.1712137</v>
      </c>
      <c r="D14887" s="1">
        <v>0.04577916</v>
      </c>
      <c r="E14887" s="1">
        <v>2.6913357</v>
      </c>
      <c r="F14887" s="4">
        <f t="shared" si="1"/>
        <v>0.1301348556</v>
      </c>
      <c r="G14887" s="4">
        <f t="shared" si="2"/>
        <v>2.66664326</v>
      </c>
    </row>
    <row r="14888">
      <c r="A14888" s="1">
        <v>148.830125451087</v>
      </c>
      <c r="B14888" s="1">
        <v>217.98297</v>
      </c>
      <c r="C14888" s="1">
        <v>1.1711605</v>
      </c>
      <c r="D14888" s="1">
        <v>-0.084844045</v>
      </c>
      <c r="E14888" s="1">
        <v>2.6911473</v>
      </c>
      <c r="F14888" s="4">
        <f t="shared" si="1"/>
        <v>0.1301289444</v>
      </c>
      <c r="G14888" s="4">
        <f t="shared" si="2"/>
        <v>2.666455112</v>
      </c>
    </row>
    <row r="14889">
      <c r="A14889" s="1">
        <v>148.839997887611</v>
      </c>
      <c r="B14889" s="1">
        <v>217.9563</v>
      </c>
      <c r="C14889" s="1">
        <v>1.1711738</v>
      </c>
      <c r="D14889" s="1">
        <v>-0.15931149</v>
      </c>
      <c r="E14889" s="1">
        <v>2.6908183</v>
      </c>
      <c r="F14889" s="4">
        <f t="shared" si="1"/>
        <v>0.1301304222</v>
      </c>
      <c r="G14889" s="4">
        <f t="shared" si="2"/>
        <v>2.666125853</v>
      </c>
    </row>
    <row r="14890">
      <c r="A14890" s="1">
        <v>148.850129723548</v>
      </c>
      <c r="B14890" s="1">
        <v>217.89343</v>
      </c>
      <c r="C14890" s="1">
        <v>1.171187</v>
      </c>
      <c r="D14890" s="1">
        <v>-0.21790881</v>
      </c>
      <c r="E14890" s="1">
        <v>2.690042</v>
      </c>
      <c r="F14890" s="4">
        <f t="shared" si="1"/>
        <v>0.1301318889</v>
      </c>
      <c r="G14890" s="4">
        <f t="shared" si="2"/>
        <v>2.66534968</v>
      </c>
    </row>
    <row r="14891">
      <c r="A14891" s="1">
        <v>148.860002160072</v>
      </c>
      <c r="B14891" s="1">
        <v>217.77914</v>
      </c>
      <c r="C14891" s="1">
        <v>1.1712271</v>
      </c>
      <c r="D14891" s="1">
        <v>-0.2630776</v>
      </c>
      <c r="E14891" s="1">
        <v>2.688631</v>
      </c>
      <c r="F14891" s="4">
        <f t="shared" si="1"/>
        <v>0.1301363444</v>
      </c>
      <c r="G14891" s="4">
        <f t="shared" si="2"/>
        <v>2.663938693</v>
      </c>
    </row>
    <row r="14892">
      <c r="A14892" s="1">
        <v>148.87011873722</v>
      </c>
      <c r="B14892" s="1">
        <v>217.74104</v>
      </c>
      <c r="C14892" s="1">
        <v>1.1712937</v>
      </c>
      <c r="D14892" s="1">
        <v>-0.2948178</v>
      </c>
      <c r="E14892" s="1">
        <v>2.6881607</v>
      </c>
      <c r="F14892" s="4">
        <f t="shared" si="1"/>
        <v>0.1301437444</v>
      </c>
      <c r="G14892" s="4">
        <f t="shared" si="2"/>
        <v>2.663468322</v>
      </c>
    </row>
    <row r="14893">
      <c r="A14893" s="1">
        <v>148.880006432533</v>
      </c>
      <c r="B14893" s="1">
        <v>217.66487</v>
      </c>
      <c r="C14893" s="1">
        <v>1.1713738</v>
      </c>
      <c r="D14893" s="1">
        <v>-0.26918146</v>
      </c>
      <c r="E14893" s="1">
        <v>2.68722</v>
      </c>
      <c r="F14893" s="4">
        <f t="shared" si="1"/>
        <v>0.1301526444</v>
      </c>
      <c r="G14893" s="4">
        <f t="shared" si="2"/>
        <v>2.662527952</v>
      </c>
    </row>
    <row r="14894">
      <c r="A14894" s="1">
        <v>148.890000939369</v>
      </c>
      <c r="B14894" s="1">
        <v>217.6763</v>
      </c>
      <c r="C14894" s="1">
        <v>1.1714671</v>
      </c>
      <c r="D14894" s="1">
        <v>-0.25697368</v>
      </c>
      <c r="E14894" s="1">
        <v>2.6873612</v>
      </c>
      <c r="F14894" s="4">
        <f t="shared" si="1"/>
        <v>0.1301630111</v>
      </c>
      <c r="G14894" s="4">
        <f t="shared" si="2"/>
        <v>2.662669063</v>
      </c>
    </row>
    <row r="14895">
      <c r="A14895" s="1">
        <v>148.899995446205</v>
      </c>
      <c r="B14895" s="1">
        <v>217.68773</v>
      </c>
      <c r="C14895" s="1">
        <v>1.1715338</v>
      </c>
      <c r="D14895" s="1">
        <v>-0.27162302</v>
      </c>
      <c r="E14895" s="1">
        <v>2.6875024</v>
      </c>
      <c r="F14895" s="4">
        <f t="shared" si="1"/>
        <v>0.1301704222</v>
      </c>
      <c r="G14895" s="4">
        <f t="shared" si="2"/>
        <v>2.662810174</v>
      </c>
    </row>
    <row r="14896">
      <c r="A14896" s="1">
        <v>148.91000521183</v>
      </c>
      <c r="B14896" s="1">
        <v>217.64963</v>
      </c>
      <c r="C14896" s="1">
        <v>1.171547</v>
      </c>
      <c r="D14896" s="1">
        <v>-0.33144113</v>
      </c>
      <c r="E14896" s="1">
        <v>2.687032</v>
      </c>
      <c r="F14896" s="4">
        <f t="shared" si="1"/>
        <v>0.1301718889</v>
      </c>
      <c r="G14896" s="4">
        <f t="shared" si="2"/>
        <v>2.662339804</v>
      </c>
    </row>
    <row r="14897">
      <c r="A14897" s="1">
        <v>148.920121788978</v>
      </c>
      <c r="B14897" s="1">
        <v>217.62868</v>
      </c>
      <c r="C14897" s="1">
        <v>1.1715604</v>
      </c>
      <c r="D14897" s="1">
        <v>-0.4046878</v>
      </c>
      <c r="E14897" s="1">
        <v>2.6867733</v>
      </c>
      <c r="F14897" s="4">
        <f t="shared" si="1"/>
        <v>0.1301733778</v>
      </c>
      <c r="G14897" s="4">
        <f t="shared" si="2"/>
        <v>2.662081162</v>
      </c>
    </row>
    <row r="14898">
      <c r="A14898" s="1">
        <v>148.930131554603</v>
      </c>
      <c r="B14898" s="1">
        <v>217.55058</v>
      </c>
      <c r="C14898" s="1">
        <v>1.1715871</v>
      </c>
      <c r="D14898" s="1">
        <v>-0.47793445</v>
      </c>
      <c r="E14898" s="1">
        <v>2.6858091</v>
      </c>
      <c r="F14898" s="4">
        <f t="shared" si="1"/>
        <v>0.1301763444</v>
      </c>
      <c r="G14898" s="4">
        <f t="shared" si="2"/>
        <v>2.661116964</v>
      </c>
    </row>
    <row r="14899">
      <c r="A14899" s="1">
        <v>148.940126061439</v>
      </c>
      <c r="B14899" s="1">
        <v>217.55629</v>
      </c>
      <c r="C14899" s="1">
        <v>1.1719469</v>
      </c>
      <c r="D14899" s="1">
        <v>-0.1910517</v>
      </c>
      <c r="E14899" s="1">
        <v>2.6858797</v>
      </c>
      <c r="F14899" s="4">
        <f t="shared" si="1"/>
        <v>0.1302163222</v>
      </c>
      <c r="G14899" s="4">
        <f t="shared" si="2"/>
        <v>2.661187458</v>
      </c>
    </row>
    <row r="14900">
      <c r="A14900" s="1">
        <v>148.949998497962</v>
      </c>
      <c r="B14900" s="1">
        <v>217.79057</v>
      </c>
      <c r="C14900" s="1">
        <v>1.1721203</v>
      </c>
      <c r="D14900" s="1">
        <v>-0.070194714</v>
      </c>
      <c r="E14900" s="1">
        <v>2.6887722</v>
      </c>
      <c r="F14900" s="4">
        <f t="shared" si="1"/>
        <v>0.1302355889</v>
      </c>
      <c r="G14900" s="4">
        <f t="shared" si="2"/>
        <v>2.664079804</v>
      </c>
    </row>
    <row r="14901">
      <c r="A14901" s="1">
        <v>148.9601303339</v>
      </c>
      <c r="B14901" s="1">
        <v>217.81152</v>
      </c>
      <c r="C14901" s="1">
        <v>1.1720536</v>
      </c>
      <c r="D14901" s="1">
        <v>-0.21424648</v>
      </c>
      <c r="E14901" s="1">
        <v>2.6890306</v>
      </c>
      <c r="F14901" s="4">
        <f t="shared" si="1"/>
        <v>0.1302281778</v>
      </c>
      <c r="G14901" s="4">
        <f t="shared" si="2"/>
        <v>2.664338446</v>
      </c>
    </row>
    <row r="14902">
      <c r="A14902" s="1">
        <v>148.970124840736</v>
      </c>
      <c r="B14902" s="1">
        <v>217.80391</v>
      </c>
      <c r="C14902" s="1">
        <v>1.1720403</v>
      </c>
      <c r="D14902" s="1">
        <v>-0.315571</v>
      </c>
      <c r="E14902" s="1">
        <v>2.688937</v>
      </c>
      <c r="F14902" s="4">
        <f t="shared" si="1"/>
        <v>0.1302267</v>
      </c>
      <c r="G14902" s="4">
        <f t="shared" si="2"/>
        <v>2.664244495</v>
      </c>
    </row>
    <row r="14903">
      <c r="A14903" s="1">
        <v>148.979997277259</v>
      </c>
      <c r="B14903" s="1">
        <v>217.70866</v>
      </c>
      <c r="C14903" s="1">
        <v>1.1720536</v>
      </c>
      <c r="D14903" s="1">
        <v>-0.38881767</v>
      </c>
      <c r="E14903" s="1">
        <v>2.687761</v>
      </c>
      <c r="F14903" s="4">
        <f t="shared" si="1"/>
        <v>0.1302281778</v>
      </c>
      <c r="G14903" s="4">
        <f t="shared" si="2"/>
        <v>2.663068569</v>
      </c>
    </row>
    <row r="14904">
      <c r="A14904" s="1">
        <v>148.990007042884</v>
      </c>
      <c r="B14904" s="1">
        <v>217.66106</v>
      </c>
      <c r="C14904" s="1">
        <v>1.1720536</v>
      </c>
      <c r="D14904" s="1">
        <v>-0.46206433</v>
      </c>
      <c r="E14904" s="1">
        <v>2.687173</v>
      </c>
      <c r="F14904" s="4">
        <f t="shared" si="1"/>
        <v>0.1302281778</v>
      </c>
      <c r="G14904" s="4">
        <f t="shared" si="2"/>
        <v>2.662480915</v>
      </c>
    </row>
    <row r="14905">
      <c r="A14905" s="1">
        <v>149.00000154972</v>
      </c>
      <c r="B14905" s="1">
        <v>217.56963</v>
      </c>
      <c r="C14905" s="1">
        <v>1.1722401</v>
      </c>
      <c r="D14905" s="1">
        <v>-0.3558567</v>
      </c>
      <c r="E14905" s="1">
        <v>2.6860442</v>
      </c>
      <c r="F14905" s="4">
        <f t="shared" si="1"/>
        <v>0.1302489</v>
      </c>
      <c r="G14905" s="4">
        <f t="shared" si="2"/>
        <v>2.661352149</v>
      </c>
    </row>
    <row r="14906">
      <c r="A14906" s="1">
        <v>149.009996056556</v>
      </c>
      <c r="B14906" s="1">
        <v>217.66678</v>
      </c>
      <c r="C14906" s="1">
        <v>1.1726401</v>
      </c>
      <c r="D14906" s="1">
        <v>-0.04089605</v>
      </c>
      <c r="E14906" s="1">
        <v>2.6872437</v>
      </c>
      <c r="F14906" s="4">
        <f t="shared" si="1"/>
        <v>0.1302933444</v>
      </c>
      <c r="G14906" s="4">
        <f t="shared" si="2"/>
        <v>2.662551532</v>
      </c>
    </row>
    <row r="14907">
      <c r="A14907" s="1">
        <v>149.020127892494</v>
      </c>
      <c r="B14907" s="1">
        <v>217.90297</v>
      </c>
      <c r="C14907" s="1">
        <v>1.1726935</v>
      </c>
      <c r="D14907" s="1">
        <v>-0.043337606</v>
      </c>
      <c r="E14907" s="1">
        <v>2.6901598</v>
      </c>
      <c r="F14907" s="4">
        <f t="shared" si="1"/>
        <v>0.1302992778</v>
      </c>
      <c r="G14907" s="4">
        <f t="shared" si="2"/>
        <v>2.665467458</v>
      </c>
    </row>
    <row r="14908">
      <c r="A14908" s="1">
        <v>149.03012239933</v>
      </c>
      <c r="B14908" s="1">
        <v>217.91058</v>
      </c>
      <c r="C14908" s="1">
        <v>1.1726534</v>
      </c>
      <c r="D14908" s="1">
        <v>-0.17151926</v>
      </c>
      <c r="E14908" s="1">
        <v>2.6902537</v>
      </c>
      <c r="F14908" s="4">
        <f t="shared" si="1"/>
        <v>0.1302948222</v>
      </c>
      <c r="G14908" s="4">
        <f t="shared" si="2"/>
        <v>2.665561409</v>
      </c>
    </row>
    <row r="14909">
      <c r="A14909" s="1">
        <v>149.039994835853</v>
      </c>
      <c r="B14909" s="1">
        <v>217.86487</v>
      </c>
      <c r="C14909" s="1">
        <v>1.1726669</v>
      </c>
      <c r="D14909" s="1">
        <v>-0.23011659</v>
      </c>
      <c r="E14909" s="1">
        <v>2.6896894</v>
      </c>
      <c r="F14909" s="4">
        <f t="shared" si="1"/>
        <v>0.1302963222</v>
      </c>
      <c r="G14909" s="4">
        <f t="shared" si="2"/>
        <v>2.664997088</v>
      </c>
    </row>
    <row r="14910">
      <c r="A14910" s="1">
        <v>149.050004601478</v>
      </c>
      <c r="B14910" s="1">
        <v>217.78105</v>
      </c>
      <c r="C14910" s="1">
        <v>1.1726801</v>
      </c>
      <c r="D14910" s="1">
        <v>-0.30336323</v>
      </c>
      <c r="E14910" s="1">
        <v>2.6886547</v>
      </c>
      <c r="F14910" s="4">
        <f t="shared" si="1"/>
        <v>0.1302977889</v>
      </c>
      <c r="G14910" s="4">
        <f t="shared" si="2"/>
        <v>2.663962273</v>
      </c>
    </row>
    <row r="14911">
      <c r="A14911" s="1">
        <v>149.060121178627</v>
      </c>
      <c r="B14911" s="1">
        <v>217.6763</v>
      </c>
      <c r="C14911" s="1">
        <v>1.1727067</v>
      </c>
      <c r="D14911" s="1">
        <v>-0.36440212</v>
      </c>
      <c r="E14911" s="1">
        <v>2.6873612</v>
      </c>
      <c r="F14911" s="4">
        <f t="shared" si="1"/>
        <v>0.1303007444</v>
      </c>
      <c r="G14911" s="4">
        <f t="shared" si="2"/>
        <v>2.662669063</v>
      </c>
    </row>
    <row r="14912">
      <c r="A14912" s="1">
        <v>149.070130944252</v>
      </c>
      <c r="B14912" s="1">
        <v>217.65344</v>
      </c>
      <c r="C14912" s="1">
        <v>1.1727601</v>
      </c>
      <c r="D14912" s="1">
        <v>-0.3827138</v>
      </c>
      <c r="E14912" s="1">
        <v>2.6870792</v>
      </c>
      <c r="F14912" s="4">
        <f t="shared" si="1"/>
        <v>0.1303066778</v>
      </c>
      <c r="G14912" s="4">
        <f t="shared" si="2"/>
        <v>2.662386841</v>
      </c>
    </row>
    <row r="14913">
      <c r="A14913" s="1">
        <v>149.080125451087</v>
      </c>
      <c r="B14913" s="1">
        <v>217.58296</v>
      </c>
      <c r="C14913" s="1">
        <v>1.1728401</v>
      </c>
      <c r="D14913" s="1">
        <v>-0.3863761</v>
      </c>
      <c r="E14913" s="1">
        <v>2.686209</v>
      </c>
      <c r="F14913" s="4">
        <f t="shared" si="1"/>
        <v>0.1303155667</v>
      </c>
      <c r="G14913" s="4">
        <f t="shared" si="2"/>
        <v>2.661516717</v>
      </c>
    </row>
    <row r="14914">
      <c r="A14914" s="1">
        <v>149.089997887611</v>
      </c>
      <c r="B14914" s="1">
        <v>217.61153</v>
      </c>
      <c r="C14914" s="1">
        <v>1.1729734</v>
      </c>
      <c r="D14914" s="1">
        <v>-0.34731123</v>
      </c>
      <c r="E14914" s="1">
        <v>2.6865616</v>
      </c>
      <c r="F14914" s="4">
        <f t="shared" si="1"/>
        <v>0.1303303778</v>
      </c>
      <c r="G14914" s="4">
        <f t="shared" si="2"/>
        <v>2.661869433</v>
      </c>
    </row>
    <row r="14915">
      <c r="A14915" s="1">
        <v>149.100129723548</v>
      </c>
      <c r="B14915" s="1">
        <v>217.63249</v>
      </c>
      <c r="C14915" s="1">
        <v>1.1731067</v>
      </c>
      <c r="D14915" s="1">
        <v>-0.2667399</v>
      </c>
      <c r="E14915" s="1">
        <v>2.6868205</v>
      </c>
      <c r="F14915" s="4">
        <f t="shared" si="1"/>
        <v>0.1303451889</v>
      </c>
      <c r="G14915" s="4">
        <f t="shared" si="2"/>
        <v>2.662128199</v>
      </c>
    </row>
    <row r="14916">
      <c r="A14916" s="1">
        <v>149.110124230384</v>
      </c>
      <c r="B14916" s="1">
        <v>217.65344</v>
      </c>
      <c r="C14916" s="1">
        <v>1.1732132</v>
      </c>
      <c r="D14916" s="1">
        <v>-0.24232437</v>
      </c>
      <c r="E14916" s="1">
        <v>2.6870792</v>
      </c>
      <c r="F14916" s="4">
        <f t="shared" si="1"/>
        <v>0.1303570222</v>
      </c>
      <c r="G14916" s="4">
        <f t="shared" si="2"/>
        <v>2.662386841</v>
      </c>
    </row>
    <row r="14917">
      <c r="A14917" s="1">
        <v>149.119996666908</v>
      </c>
      <c r="B14917" s="1">
        <v>217.74678</v>
      </c>
      <c r="C14917" s="1">
        <v>1.1732666</v>
      </c>
      <c r="D14917" s="1">
        <v>-0.25941524</v>
      </c>
      <c r="E14917" s="1">
        <v>2.6882315</v>
      </c>
      <c r="F14917" s="4">
        <f t="shared" si="1"/>
        <v>0.1303629556</v>
      </c>
      <c r="G14917" s="4">
        <f t="shared" si="2"/>
        <v>2.663539186</v>
      </c>
    </row>
    <row r="14918">
      <c r="A14918" s="1">
        <v>149.130006432533</v>
      </c>
      <c r="B14918" s="1">
        <v>217.7144</v>
      </c>
      <c r="C14918" s="1">
        <v>1.17328</v>
      </c>
      <c r="D14918" s="1">
        <v>-0.3338827</v>
      </c>
      <c r="E14918" s="1">
        <v>2.6878316</v>
      </c>
      <c r="F14918" s="4">
        <f t="shared" si="1"/>
        <v>0.1303644444</v>
      </c>
      <c r="G14918" s="4">
        <f t="shared" si="2"/>
        <v>2.663139433</v>
      </c>
    </row>
    <row r="14919">
      <c r="A14919" s="1">
        <v>149.140123009681</v>
      </c>
      <c r="B14919" s="1">
        <v>217.68773</v>
      </c>
      <c r="C14919" s="1">
        <v>1.17328</v>
      </c>
      <c r="D14919" s="1">
        <v>-0.42177868</v>
      </c>
      <c r="E14919" s="1">
        <v>2.6875024</v>
      </c>
      <c r="F14919" s="4">
        <f t="shared" si="1"/>
        <v>0.1303644444</v>
      </c>
      <c r="G14919" s="4">
        <f t="shared" si="2"/>
        <v>2.662810174</v>
      </c>
    </row>
    <row r="14920">
      <c r="A14920" s="1">
        <v>149.149995446205</v>
      </c>
      <c r="B14920" s="1">
        <v>217.59439</v>
      </c>
      <c r="C14920" s="1">
        <v>1.1733199</v>
      </c>
      <c r="D14920" s="1">
        <v>-0.4535189</v>
      </c>
      <c r="E14920" s="1">
        <v>2.68635</v>
      </c>
      <c r="F14920" s="4">
        <f t="shared" si="1"/>
        <v>0.1303688778</v>
      </c>
      <c r="G14920" s="4">
        <f t="shared" si="2"/>
        <v>2.661657828</v>
      </c>
    </row>
    <row r="14921">
      <c r="A14921" s="1">
        <v>149.160127282142</v>
      </c>
      <c r="B14921" s="1">
        <v>217.5639</v>
      </c>
      <c r="C14921" s="1">
        <v>1.1736399</v>
      </c>
      <c r="D14921" s="1">
        <v>-0.23622048</v>
      </c>
      <c r="E14921" s="1">
        <v>2.6859734</v>
      </c>
      <c r="F14921" s="4">
        <f t="shared" si="1"/>
        <v>0.1304044333</v>
      </c>
      <c r="G14921" s="4">
        <f t="shared" si="2"/>
        <v>2.661281409</v>
      </c>
    </row>
    <row r="14922">
      <c r="A14922" s="1">
        <v>149.169999718666</v>
      </c>
      <c r="B14922" s="1">
        <v>217.79248</v>
      </c>
      <c r="C14922" s="1">
        <v>1.1738665</v>
      </c>
      <c r="D14922" s="1">
        <v>-0.060428493</v>
      </c>
      <c r="E14922" s="1">
        <v>2.6887956</v>
      </c>
      <c r="F14922" s="4">
        <f t="shared" si="1"/>
        <v>0.1304296111</v>
      </c>
      <c r="G14922" s="4">
        <f t="shared" si="2"/>
        <v>2.664103384</v>
      </c>
    </row>
    <row r="14923">
      <c r="A14923" s="1">
        <v>149.179994225502</v>
      </c>
      <c r="B14923" s="1">
        <v>217.86678</v>
      </c>
      <c r="C14923" s="1">
        <v>1.1737998</v>
      </c>
      <c r="D14923" s="1">
        <v>-0.20325948</v>
      </c>
      <c r="E14923" s="1">
        <v>2.689713</v>
      </c>
      <c r="F14923" s="4">
        <f t="shared" si="1"/>
        <v>0.1304222</v>
      </c>
      <c r="G14923" s="4">
        <f t="shared" si="2"/>
        <v>2.665020668</v>
      </c>
    </row>
    <row r="14924">
      <c r="A14924" s="1">
        <v>149.190126061439</v>
      </c>
      <c r="B14924" s="1">
        <v>217.84772</v>
      </c>
      <c r="C14924" s="1">
        <v>1.1737598</v>
      </c>
      <c r="D14924" s="1">
        <v>-0.3326619</v>
      </c>
      <c r="E14924" s="1">
        <v>2.6894774</v>
      </c>
      <c r="F14924" s="4">
        <f t="shared" si="1"/>
        <v>0.1304177556</v>
      </c>
      <c r="G14924" s="4">
        <f t="shared" si="2"/>
        <v>2.664785359</v>
      </c>
    </row>
    <row r="14925">
      <c r="A14925" s="1">
        <v>149.199998497962</v>
      </c>
      <c r="B14925" s="1">
        <v>217.79248</v>
      </c>
      <c r="C14925" s="1">
        <v>1.1737732</v>
      </c>
      <c r="D14925" s="1">
        <v>-0.39125922</v>
      </c>
      <c r="E14925" s="1">
        <v>2.6887956</v>
      </c>
      <c r="F14925" s="4">
        <f t="shared" si="1"/>
        <v>0.1304192444</v>
      </c>
      <c r="G14925" s="4">
        <f t="shared" si="2"/>
        <v>2.664103384</v>
      </c>
    </row>
    <row r="14926">
      <c r="A14926" s="1">
        <v>149.209993004798</v>
      </c>
      <c r="B14926" s="1">
        <v>217.69725</v>
      </c>
      <c r="C14926" s="1">
        <v>1.1738132</v>
      </c>
      <c r="D14926" s="1">
        <v>-0.44985655</v>
      </c>
      <c r="E14926" s="1">
        <v>2.6876197</v>
      </c>
      <c r="F14926" s="4">
        <f t="shared" si="1"/>
        <v>0.1304236889</v>
      </c>
      <c r="G14926" s="4">
        <f t="shared" si="2"/>
        <v>2.662927705</v>
      </c>
    </row>
    <row r="14927">
      <c r="A14927" s="1">
        <v>149.220002770423</v>
      </c>
      <c r="B14927" s="1">
        <v>217.69916</v>
      </c>
      <c r="C14927" s="1">
        <v>1.1741731</v>
      </c>
      <c r="D14927" s="1">
        <v>-0.1641946</v>
      </c>
      <c r="E14927" s="1">
        <v>2.6876433</v>
      </c>
      <c r="F14927" s="4">
        <f t="shared" si="1"/>
        <v>0.1304636778</v>
      </c>
      <c r="G14927" s="4">
        <f t="shared" si="2"/>
        <v>2.662951285</v>
      </c>
    </row>
    <row r="14928">
      <c r="A14928" s="1">
        <v>149.230119347572</v>
      </c>
      <c r="B14928" s="1">
        <v>217.84772</v>
      </c>
      <c r="C14928" s="1">
        <v>1.1743331</v>
      </c>
      <c r="D14928" s="1">
        <v>-0.05676616</v>
      </c>
      <c r="E14928" s="1">
        <v>2.6894774</v>
      </c>
      <c r="F14928" s="4">
        <f t="shared" si="1"/>
        <v>0.1304814556</v>
      </c>
      <c r="G14928" s="4">
        <f t="shared" si="2"/>
        <v>2.664785359</v>
      </c>
    </row>
    <row r="14929">
      <c r="A14929" s="1">
        <v>149.240007042884</v>
      </c>
      <c r="B14929" s="1">
        <v>217.93344</v>
      </c>
      <c r="C14929" s="1">
        <v>1.174293</v>
      </c>
      <c r="D14929" s="1">
        <v>-0.18494782</v>
      </c>
      <c r="E14929" s="1">
        <v>2.690536</v>
      </c>
      <c r="F14929" s="4">
        <f t="shared" si="1"/>
        <v>0.130477</v>
      </c>
      <c r="G14929" s="4">
        <f t="shared" si="2"/>
        <v>2.665843631</v>
      </c>
    </row>
    <row r="14930">
      <c r="A14930" s="1">
        <v>149.25000154972</v>
      </c>
      <c r="B14930" s="1">
        <v>217.92773</v>
      </c>
      <c r="C14930" s="1">
        <v>1.1743064</v>
      </c>
      <c r="D14930" s="1">
        <v>-0.25819448</v>
      </c>
      <c r="E14930" s="1">
        <v>2.6904655</v>
      </c>
      <c r="F14930" s="4">
        <f t="shared" si="1"/>
        <v>0.1304784889</v>
      </c>
      <c r="G14930" s="4">
        <f t="shared" si="2"/>
        <v>2.665773137</v>
      </c>
    </row>
    <row r="14931">
      <c r="A14931" s="1">
        <v>149.259996056556</v>
      </c>
      <c r="B14931" s="1">
        <v>217.84772</v>
      </c>
      <c r="C14931" s="1">
        <v>1.1743197</v>
      </c>
      <c r="D14931" s="1">
        <v>-0.3167918</v>
      </c>
      <c r="E14931" s="1">
        <v>2.6894774</v>
      </c>
      <c r="F14931" s="4">
        <f t="shared" si="1"/>
        <v>0.1304799667</v>
      </c>
      <c r="G14931" s="4">
        <f t="shared" si="2"/>
        <v>2.664785359</v>
      </c>
    </row>
    <row r="14932">
      <c r="A14932" s="1">
        <v>149.270005822181</v>
      </c>
      <c r="B14932" s="1">
        <v>217.77914</v>
      </c>
      <c r="C14932" s="1">
        <v>1.1743197</v>
      </c>
      <c r="D14932" s="1">
        <v>-0.4046878</v>
      </c>
      <c r="E14932" s="1">
        <v>2.688631</v>
      </c>
      <c r="F14932" s="4">
        <f t="shared" si="1"/>
        <v>0.1304799667</v>
      </c>
      <c r="G14932" s="4">
        <f t="shared" si="2"/>
        <v>2.663938693</v>
      </c>
    </row>
    <row r="14933">
      <c r="A14933" s="1">
        <v>149.280000329017</v>
      </c>
      <c r="B14933" s="1">
        <v>217.66678</v>
      </c>
      <c r="C14933" s="1">
        <v>1.1743463</v>
      </c>
      <c r="D14933" s="1">
        <v>-0.44985655</v>
      </c>
      <c r="E14933" s="1">
        <v>2.6872437</v>
      </c>
      <c r="F14933" s="4">
        <f t="shared" si="1"/>
        <v>0.1304829222</v>
      </c>
      <c r="G14933" s="4">
        <f t="shared" si="2"/>
        <v>2.662551532</v>
      </c>
    </row>
    <row r="14934">
      <c r="A14934" s="1">
        <v>149.290132164955</v>
      </c>
      <c r="B14934" s="1">
        <v>217.64201</v>
      </c>
      <c r="C14934" s="1">
        <v>1.174693</v>
      </c>
      <c r="D14934" s="1">
        <v>-0.17640238</v>
      </c>
      <c r="E14934" s="1">
        <v>2.686938</v>
      </c>
      <c r="F14934" s="4">
        <f t="shared" si="1"/>
        <v>0.1305214444</v>
      </c>
      <c r="G14934" s="4">
        <f t="shared" si="2"/>
        <v>2.66224573</v>
      </c>
    </row>
    <row r="14935">
      <c r="A14935" s="1">
        <v>149.300004601478</v>
      </c>
      <c r="B14935" s="1">
        <v>217.85915</v>
      </c>
      <c r="C14935" s="1">
        <v>1.1750395</v>
      </c>
      <c r="D14935" s="1">
        <v>0.09461027</v>
      </c>
      <c r="E14935" s="1">
        <v>2.6896188</v>
      </c>
      <c r="F14935" s="4">
        <f t="shared" si="1"/>
        <v>0.1305599444</v>
      </c>
      <c r="G14935" s="4">
        <f t="shared" si="2"/>
        <v>2.66492647</v>
      </c>
    </row>
    <row r="14936">
      <c r="A14936" s="1">
        <v>149.309999108314</v>
      </c>
      <c r="B14936" s="1">
        <v>217.97345</v>
      </c>
      <c r="C14936" s="1">
        <v>1.1750529</v>
      </c>
      <c r="D14936" s="1">
        <v>0.037233718</v>
      </c>
      <c r="E14936" s="1">
        <v>2.69103</v>
      </c>
      <c r="F14936" s="4">
        <f t="shared" si="1"/>
        <v>0.1305614333</v>
      </c>
      <c r="G14936" s="4">
        <f t="shared" si="2"/>
        <v>2.666337581</v>
      </c>
    </row>
    <row r="14937">
      <c r="A14937" s="1">
        <v>149.320130944252</v>
      </c>
      <c r="B14937" s="1">
        <v>218.05727</v>
      </c>
      <c r="C14937" s="1">
        <v>1.1750262</v>
      </c>
      <c r="D14937" s="1">
        <v>-0.07751938</v>
      </c>
      <c r="E14937" s="1">
        <v>2.6920648</v>
      </c>
      <c r="F14937" s="4">
        <f t="shared" si="1"/>
        <v>0.1305584667</v>
      </c>
      <c r="G14937" s="4">
        <f t="shared" si="2"/>
        <v>2.667372396</v>
      </c>
    </row>
    <row r="14938">
      <c r="A14938" s="1">
        <v>149.330125451087</v>
      </c>
      <c r="B14938" s="1">
        <v>218.00201</v>
      </c>
      <c r="C14938" s="1">
        <v>1.1750529</v>
      </c>
      <c r="D14938" s="1">
        <v>-0.13855827</v>
      </c>
      <c r="E14938" s="1">
        <v>2.6913824</v>
      </c>
      <c r="F14938" s="4">
        <f t="shared" si="1"/>
        <v>0.1305614333</v>
      </c>
      <c r="G14938" s="4">
        <f t="shared" si="2"/>
        <v>2.666690174</v>
      </c>
    </row>
    <row r="14939">
      <c r="A14939" s="1">
        <v>149.339997887611</v>
      </c>
      <c r="B14939" s="1">
        <v>217.94487</v>
      </c>
      <c r="C14939" s="1">
        <v>1.1750661</v>
      </c>
      <c r="D14939" s="1">
        <v>-0.1971556</v>
      </c>
      <c r="E14939" s="1">
        <v>2.690677</v>
      </c>
      <c r="F14939" s="4">
        <f t="shared" si="1"/>
        <v>0.1305629</v>
      </c>
      <c r="G14939" s="4">
        <f t="shared" si="2"/>
        <v>2.665984742</v>
      </c>
    </row>
    <row r="14940">
      <c r="A14940" s="1">
        <v>149.350129723548</v>
      </c>
      <c r="B14940" s="1">
        <v>217.86296</v>
      </c>
      <c r="C14940" s="1">
        <v>1.1751195</v>
      </c>
      <c r="D14940" s="1">
        <v>-0.24110359</v>
      </c>
      <c r="E14940" s="1">
        <v>2.689666</v>
      </c>
      <c r="F14940" s="4">
        <f t="shared" si="1"/>
        <v>0.1305688333</v>
      </c>
      <c r="G14940" s="4">
        <f t="shared" si="2"/>
        <v>2.664973507</v>
      </c>
    </row>
    <row r="14941">
      <c r="A14941" s="1">
        <v>149.360124230384</v>
      </c>
      <c r="B14941" s="1">
        <v>217.78296</v>
      </c>
      <c r="C14941" s="1">
        <v>1.1751862</v>
      </c>
      <c r="D14941" s="1">
        <v>-0.23133737</v>
      </c>
      <c r="E14941" s="1">
        <v>2.6886783</v>
      </c>
      <c r="F14941" s="4">
        <f t="shared" si="1"/>
        <v>0.1305762444</v>
      </c>
      <c r="G14941" s="4">
        <f t="shared" si="2"/>
        <v>2.663985853</v>
      </c>
    </row>
    <row r="14942">
      <c r="A14942" s="1">
        <v>149.369996666908</v>
      </c>
      <c r="B14942" s="1">
        <v>217.77533</v>
      </c>
      <c r="C14942" s="1">
        <v>1.1752795</v>
      </c>
      <c r="D14942" s="1">
        <v>-0.22157115</v>
      </c>
      <c r="E14942" s="1">
        <v>2.6885839</v>
      </c>
      <c r="F14942" s="4">
        <f t="shared" si="1"/>
        <v>0.1305866111</v>
      </c>
      <c r="G14942" s="4">
        <f t="shared" si="2"/>
        <v>2.663891656</v>
      </c>
    </row>
    <row r="14943">
      <c r="A14943" s="1">
        <v>149.380006432533</v>
      </c>
      <c r="B14943" s="1">
        <v>217.74678</v>
      </c>
      <c r="C14943" s="1">
        <v>1.1753728</v>
      </c>
      <c r="D14943" s="1">
        <v>-0.22523348</v>
      </c>
      <c r="E14943" s="1">
        <v>2.6882315</v>
      </c>
      <c r="F14943" s="4">
        <f t="shared" si="1"/>
        <v>0.1305969778</v>
      </c>
      <c r="G14943" s="4">
        <f t="shared" si="2"/>
        <v>2.663539186</v>
      </c>
    </row>
    <row r="14944">
      <c r="A14944" s="1">
        <v>149.390000939369</v>
      </c>
      <c r="B14944" s="1">
        <v>217.7639</v>
      </c>
      <c r="C14944" s="1">
        <v>1.1754129</v>
      </c>
      <c r="D14944" s="1">
        <v>-0.25819448</v>
      </c>
      <c r="E14944" s="1">
        <v>2.688443</v>
      </c>
      <c r="F14944" s="4">
        <f t="shared" si="1"/>
        <v>0.1306014333</v>
      </c>
      <c r="G14944" s="4">
        <f t="shared" si="2"/>
        <v>2.663750544</v>
      </c>
    </row>
    <row r="14945">
      <c r="A14945" s="1">
        <v>149.400117516517</v>
      </c>
      <c r="B14945" s="1">
        <v>217.72774</v>
      </c>
      <c r="C14945" s="1">
        <v>1.1754261</v>
      </c>
      <c r="D14945" s="1">
        <v>-0.31801257</v>
      </c>
      <c r="E14945" s="1">
        <v>2.6879964</v>
      </c>
      <c r="F14945" s="4">
        <f t="shared" si="1"/>
        <v>0.1306029</v>
      </c>
      <c r="G14945" s="4">
        <f t="shared" si="2"/>
        <v>2.663304125</v>
      </c>
    </row>
    <row r="14946">
      <c r="A14946" s="1">
        <v>149.410127282142</v>
      </c>
      <c r="B14946" s="1">
        <v>217.6744</v>
      </c>
      <c r="C14946" s="1">
        <v>1.1754662</v>
      </c>
      <c r="D14946" s="1">
        <v>-0.36318135</v>
      </c>
      <c r="E14946" s="1">
        <v>2.6873379</v>
      </c>
      <c r="F14946" s="4">
        <f t="shared" si="1"/>
        <v>0.1306073556</v>
      </c>
      <c r="G14946" s="4">
        <f t="shared" si="2"/>
        <v>2.662645606</v>
      </c>
    </row>
    <row r="14947">
      <c r="A14947" s="1">
        <v>149.420121788978</v>
      </c>
      <c r="B14947" s="1">
        <v>217.64772</v>
      </c>
      <c r="C14947" s="1">
        <v>1.1755061</v>
      </c>
      <c r="D14947" s="1">
        <v>-0.39370078</v>
      </c>
      <c r="E14947" s="1">
        <v>2.6870084</v>
      </c>
      <c r="F14947" s="4">
        <f t="shared" si="1"/>
        <v>0.1306117889</v>
      </c>
      <c r="G14947" s="4">
        <f t="shared" si="2"/>
        <v>2.662316223</v>
      </c>
    </row>
    <row r="14948">
      <c r="A14948" s="1">
        <v>149.430131554603</v>
      </c>
      <c r="B14948" s="1">
        <v>217.58676</v>
      </c>
      <c r="C14948" s="1">
        <v>1.1755594</v>
      </c>
      <c r="D14948" s="1">
        <v>-0.42299944</v>
      </c>
      <c r="E14948" s="1">
        <v>2.6862557</v>
      </c>
      <c r="F14948" s="4">
        <f t="shared" si="1"/>
        <v>0.1306177111</v>
      </c>
      <c r="G14948" s="4">
        <f t="shared" si="2"/>
        <v>2.661563631</v>
      </c>
    </row>
    <row r="14949">
      <c r="A14949" s="1">
        <v>149.440126061439</v>
      </c>
      <c r="B14949" s="1">
        <v>217.56963</v>
      </c>
      <c r="C14949" s="1">
        <v>1.1756262</v>
      </c>
      <c r="D14949" s="1">
        <v>-0.42788255</v>
      </c>
      <c r="E14949" s="1">
        <v>2.6860442</v>
      </c>
      <c r="F14949" s="4">
        <f t="shared" si="1"/>
        <v>0.1306251333</v>
      </c>
      <c r="G14949" s="4">
        <f t="shared" si="2"/>
        <v>2.661352149</v>
      </c>
    </row>
    <row r="14950">
      <c r="A14950" s="1">
        <v>149.449998497962</v>
      </c>
      <c r="B14950" s="1">
        <v>217.54486</v>
      </c>
      <c r="C14950" s="1">
        <v>1.1757061</v>
      </c>
      <c r="D14950" s="1">
        <v>-0.43276566</v>
      </c>
      <c r="E14950" s="1">
        <v>2.6857386</v>
      </c>
      <c r="F14950" s="4">
        <f t="shared" si="1"/>
        <v>0.1306340111</v>
      </c>
      <c r="G14950" s="4">
        <f t="shared" si="2"/>
        <v>2.661046347</v>
      </c>
    </row>
    <row r="14951">
      <c r="A14951" s="1">
        <v>149.459993004798</v>
      </c>
      <c r="B14951" s="1">
        <v>217.50867</v>
      </c>
      <c r="C14951" s="1">
        <v>1.1757727</v>
      </c>
      <c r="D14951" s="1">
        <v>-0.45107734</v>
      </c>
      <c r="E14951" s="1">
        <v>2.6852915</v>
      </c>
      <c r="F14951" s="4">
        <f t="shared" si="1"/>
        <v>0.1306414111</v>
      </c>
      <c r="G14951" s="4">
        <f t="shared" si="2"/>
        <v>2.660599557</v>
      </c>
    </row>
    <row r="14952">
      <c r="A14952" s="1">
        <v>149.470002770423</v>
      </c>
      <c r="B14952" s="1">
        <v>217.53914</v>
      </c>
      <c r="C14952" s="1">
        <v>1.175866</v>
      </c>
      <c r="D14952" s="1">
        <v>-0.44009033</v>
      </c>
      <c r="E14952" s="1">
        <v>2.685668</v>
      </c>
      <c r="F14952" s="4">
        <f t="shared" si="1"/>
        <v>0.1306517778</v>
      </c>
      <c r="G14952" s="4">
        <f t="shared" si="2"/>
        <v>2.66097573</v>
      </c>
    </row>
    <row r="14953">
      <c r="A14953" s="1">
        <v>149.480119347572</v>
      </c>
      <c r="B14953" s="1">
        <v>217.59248</v>
      </c>
      <c r="C14953" s="1">
        <v>1.1762526</v>
      </c>
      <c r="D14953" s="1">
        <v>-0.12512971</v>
      </c>
      <c r="E14953" s="1">
        <v>2.6863265</v>
      </c>
      <c r="F14953" s="4">
        <f t="shared" si="1"/>
        <v>0.1306947333</v>
      </c>
      <c r="G14953" s="4">
        <f t="shared" si="2"/>
        <v>2.661634248</v>
      </c>
    </row>
    <row r="14954">
      <c r="A14954" s="1">
        <v>149.490007042884</v>
      </c>
      <c r="B14954" s="1">
        <v>217.88391</v>
      </c>
      <c r="C14954" s="1">
        <v>1.1764659</v>
      </c>
      <c r="D14954" s="1">
        <v>0.022584386</v>
      </c>
      <c r="E14954" s="1">
        <v>2.6899245</v>
      </c>
      <c r="F14954" s="4">
        <f t="shared" si="1"/>
        <v>0.1307184333</v>
      </c>
      <c r="G14954" s="4">
        <f t="shared" si="2"/>
        <v>2.665232149</v>
      </c>
    </row>
    <row r="14955">
      <c r="A14955" s="1">
        <v>149.500123620033</v>
      </c>
      <c r="B14955" s="1">
        <v>218.01154</v>
      </c>
      <c r="C14955" s="1">
        <v>1.1764259</v>
      </c>
      <c r="D14955" s="1">
        <v>-0.09338949</v>
      </c>
      <c r="E14955" s="1">
        <v>2.6915002</v>
      </c>
      <c r="F14955" s="4">
        <f t="shared" si="1"/>
        <v>0.1307139889</v>
      </c>
      <c r="G14955" s="4">
        <f t="shared" si="2"/>
        <v>2.666807828</v>
      </c>
    </row>
    <row r="14956">
      <c r="A14956" s="1">
        <v>149.509996056556</v>
      </c>
      <c r="B14956" s="1">
        <v>218.00392</v>
      </c>
      <c r="C14956" s="1">
        <v>1.1764392</v>
      </c>
      <c r="D14956" s="1">
        <v>-0.16663615</v>
      </c>
      <c r="E14956" s="1">
        <v>2.691406</v>
      </c>
      <c r="F14956" s="4">
        <f t="shared" si="1"/>
        <v>0.1307154667</v>
      </c>
      <c r="G14956" s="4">
        <f t="shared" si="2"/>
        <v>2.666713754</v>
      </c>
    </row>
    <row r="14957">
      <c r="A14957" s="1">
        <v>149.520127892494</v>
      </c>
      <c r="B14957" s="1">
        <v>217.97536</v>
      </c>
      <c r="C14957" s="1">
        <v>1.1764525</v>
      </c>
      <c r="D14957" s="1">
        <v>-0.22523348</v>
      </c>
      <c r="E14957" s="1">
        <v>2.6910534</v>
      </c>
      <c r="F14957" s="4">
        <f t="shared" si="1"/>
        <v>0.1307169444</v>
      </c>
      <c r="G14957" s="4">
        <f t="shared" si="2"/>
        <v>2.666361162</v>
      </c>
    </row>
    <row r="14958">
      <c r="A14958" s="1">
        <v>149.53012239933</v>
      </c>
      <c r="B14958" s="1">
        <v>217.85725</v>
      </c>
      <c r="C14958" s="1">
        <v>1.1764792</v>
      </c>
      <c r="D14958" s="1">
        <v>-0.2838308</v>
      </c>
      <c r="E14958" s="1">
        <v>2.6895955</v>
      </c>
      <c r="F14958" s="4">
        <f t="shared" si="1"/>
        <v>0.1307199111</v>
      </c>
      <c r="G14958" s="4">
        <f t="shared" si="2"/>
        <v>2.664903014</v>
      </c>
    </row>
    <row r="14959">
      <c r="A14959" s="1">
        <v>149.539994835853</v>
      </c>
      <c r="B14959" s="1">
        <v>217.79057</v>
      </c>
      <c r="C14959" s="1">
        <v>1.1765192</v>
      </c>
      <c r="D14959" s="1">
        <v>-0.32899958</v>
      </c>
      <c r="E14959" s="1">
        <v>2.6887722</v>
      </c>
      <c r="F14959" s="4">
        <f t="shared" si="1"/>
        <v>0.1307243556</v>
      </c>
      <c r="G14959" s="4">
        <f t="shared" si="2"/>
        <v>2.664079804</v>
      </c>
    </row>
    <row r="14960">
      <c r="A14960" s="1">
        <v>149.550126671791</v>
      </c>
      <c r="B14960" s="1">
        <v>217.74486</v>
      </c>
      <c r="C14960" s="1">
        <v>1.1766125</v>
      </c>
      <c r="D14960" s="1">
        <v>-0.30458403</v>
      </c>
      <c r="E14960" s="1">
        <v>2.6882079</v>
      </c>
      <c r="F14960" s="4">
        <f t="shared" si="1"/>
        <v>0.1307347222</v>
      </c>
      <c r="G14960" s="4">
        <f t="shared" si="2"/>
        <v>2.663515483</v>
      </c>
    </row>
    <row r="14961">
      <c r="A14961" s="1">
        <v>149.560121178627</v>
      </c>
      <c r="B14961" s="1">
        <v>217.70676</v>
      </c>
      <c r="C14961" s="1">
        <v>1.1767458</v>
      </c>
      <c r="D14961" s="1">
        <v>-0.25209057</v>
      </c>
      <c r="E14961" s="1">
        <v>2.6877375</v>
      </c>
      <c r="F14961" s="4">
        <f t="shared" si="1"/>
        <v>0.1307495333</v>
      </c>
      <c r="G14961" s="4">
        <f t="shared" si="2"/>
        <v>2.663045112</v>
      </c>
    </row>
    <row r="14962">
      <c r="A14962" s="1">
        <v>149.56999361515</v>
      </c>
      <c r="B14962" s="1">
        <v>217.78296</v>
      </c>
      <c r="C14962" s="1">
        <v>1.176879</v>
      </c>
      <c r="D14962" s="1">
        <v>-0.19837637</v>
      </c>
      <c r="E14962" s="1">
        <v>2.6886783</v>
      </c>
      <c r="F14962" s="4">
        <f t="shared" si="1"/>
        <v>0.1307643333</v>
      </c>
      <c r="G14962" s="4">
        <f t="shared" si="2"/>
        <v>2.663985853</v>
      </c>
    </row>
    <row r="14963">
      <c r="A14963" s="1">
        <v>149.580003380775</v>
      </c>
      <c r="B14963" s="1">
        <v>217.802</v>
      </c>
      <c r="C14963" s="1">
        <v>1.1769725</v>
      </c>
      <c r="D14963" s="1">
        <v>-0.17151926</v>
      </c>
      <c r="E14963" s="1">
        <v>2.6889133</v>
      </c>
      <c r="F14963" s="4">
        <f t="shared" si="1"/>
        <v>0.1307747222</v>
      </c>
      <c r="G14963" s="4">
        <f t="shared" si="2"/>
        <v>2.664220915</v>
      </c>
    </row>
    <row r="14964">
      <c r="A14964" s="1">
        <v>149.590119957923</v>
      </c>
      <c r="B14964" s="1">
        <v>217.83438</v>
      </c>
      <c r="C14964" s="1">
        <v>1.1770124</v>
      </c>
      <c r="D14964" s="1">
        <v>-0.21668804</v>
      </c>
      <c r="E14964" s="1">
        <v>2.689313</v>
      </c>
      <c r="F14964" s="4">
        <f t="shared" si="1"/>
        <v>0.1307791556</v>
      </c>
      <c r="G14964" s="4">
        <f t="shared" si="2"/>
        <v>2.664620668</v>
      </c>
    </row>
    <row r="14965">
      <c r="A14965" s="1">
        <v>149.599992394447</v>
      </c>
      <c r="B14965" s="1">
        <v>217.83058</v>
      </c>
      <c r="C14965" s="1">
        <v>1.177039</v>
      </c>
      <c r="D14965" s="1">
        <v>-0.26063603</v>
      </c>
      <c r="E14965" s="1">
        <v>2.6892662</v>
      </c>
      <c r="F14965" s="4">
        <f t="shared" si="1"/>
        <v>0.1307821111</v>
      </c>
      <c r="G14965" s="4">
        <f t="shared" si="2"/>
        <v>2.664573754</v>
      </c>
    </row>
    <row r="14966">
      <c r="A14966" s="1">
        <v>149.610002160072</v>
      </c>
      <c r="B14966" s="1">
        <v>217.76962</v>
      </c>
      <c r="C14966" s="1">
        <v>1.1770791</v>
      </c>
      <c r="D14966" s="1">
        <v>-0.30702558</v>
      </c>
      <c r="E14966" s="1">
        <v>2.6885135</v>
      </c>
      <c r="F14966" s="4">
        <f t="shared" si="1"/>
        <v>0.1307865667</v>
      </c>
      <c r="G14966" s="4">
        <f t="shared" si="2"/>
        <v>2.663821162</v>
      </c>
    </row>
    <row r="14967">
      <c r="A14967" s="1">
        <v>149.619996666908</v>
      </c>
      <c r="B14967" s="1">
        <v>217.76962</v>
      </c>
      <c r="C14967" s="1">
        <v>1.1771457</v>
      </c>
      <c r="D14967" s="1">
        <v>-0.32533723</v>
      </c>
      <c r="E14967" s="1">
        <v>2.6885135</v>
      </c>
      <c r="F14967" s="4">
        <f t="shared" si="1"/>
        <v>0.1307939667</v>
      </c>
      <c r="G14967" s="4">
        <f t="shared" si="2"/>
        <v>2.663821162</v>
      </c>
    </row>
    <row r="14968">
      <c r="A14968" s="1">
        <v>149.630128502845</v>
      </c>
      <c r="B14968" s="1">
        <v>217.7201</v>
      </c>
      <c r="C14968" s="1">
        <v>1.1772257</v>
      </c>
      <c r="D14968" s="1">
        <v>-0.31435025</v>
      </c>
      <c r="E14968" s="1">
        <v>2.687902</v>
      </c>
      <c r="F14968" s="4">
        <f t="shared" si="1"/>
        <v>0.1308028556</v>
      </c>
      <c r="G14968" s="4">
        <f t="shared" si="2"/>
        <v>2.663209804</v>
      </c>
    </row>
    <row r="14969">
      <c r="A14969" s="1">
        <v>149.640000939369</v>
      </c>
      <c r="B14969" s="1">
        <v>217.70866</v>
      </c>
      <c r="C14969" s="1">
        <v>1.177279</v>
      </c>
      <c r="D14969" s="1">
        <v>-0.34609047</v>
      </c>
      <c r="E14969" s="1">
        <v>2.687761</v>
      </c>
      <c r="F14969" s="4">
        <f t="shared" si="1"/>
        <v>0.1308087778</v>
      </c>
      <c r="G14969" s="4">
        <f t="shared" si="2"/>
        <v>2.663068569</v>
      </c>
    </row>
    <row r="14970">
      <c r="A14970" s="1">
        <v>149.649995446205</v>
      </c>
      <c r="B14970" s="1">
        <v>217.66869</v>
      </c>
      <c r="C14970" s="1">
        <v>1.177319</v>
      </c>
      <c r="D14970" s="1">
        <v>-0.39248002</v>
      </c>
      <c r="E14970" s="1">
        <v>2.6872673</v>
      </c>
      <c r="F14970" s="4">
        <f t="shared" si="1"/>
        <v>0.1308132222</v>
      </c>
      <c r="G14970" s="4">
        <f t="shared" si="2"/>
        <v>2.662575112</v>
      </c>
    </row>
    <row r="14971">
      <c r="A14971" s="1">
        <v>149.66000521183</v>
      </c>
      <c r="B14971" s="1">
        <v>217.63437</v>
      </c>
      <c r="C14971" s="1">
        <v>1.1773458</v>
      </c>
      <c r="D14971" s="1">
        <v>-0.43886957</v>
      </c>
      <c r="E14971" s="1">
        <v>2.6868439</v>
      </c>
      <c r="F14971" s="4">
        <f t="shared" si="1"/>
        <v>0.1308162</v>
      </c>
      <c r="G14971" s="4">
        <f t="shared" si="2"/>
        <v>2.662151409</v>
      </c>
    </row>
    <row r="14972">
      <c r="A14972" s="1">
        <v>149.670121788978</v>
      </c>
      <c r="B14972" s="1">
        <v>217.66869</v>
      </c>
      <c r="C14972" s="1">
        <v>1.1776255</v>
      </c>
      <c r="D14972" s="1">
        <v>-0.24964903</v>
      </c>
      <c r="E14972" s="1">
        <v>2.6872673</v>
      </c>
      <c r="F14972" s="4">
        <f t="shared" si="1"/>
        <v>0.1308472778</v>
      </c>
      <c r="G14972" s="4">
        <f t="shared" si="2"/>
        <v>2.662575112</v>
      </c>
    </row>
    <row r="14973">
      <c r="A14973" s="1">
        <v>149.680131554603</v>
      </c>
      <c r="B14973" s="1">
        <v>217.79057</v>
      </c>
      <c r="C14973" s="1">
        <v>1.1778656</v>
      </c>
      <c r="D14973" s="1">
        <v>-0.059207715</v>
      </c>
      <c r="E14973" s="1">
        <v>2.6887722</v>
      </c>
      <c r="F14973" s="4">
        <f t="shared" si="1"/>
        <v>0.1308739556</v>
      </c>
      <c r="G14973" s="4">
        <f t="shared" si="2"/>
        <v>2.664079804</v>
      </c>
    </row>
    <row r="14974">
      <c r="A14974" s="1">
        <v>149.690126061439</v>
      </c>
      <c r="B14974" s="1">
        <v>217.96202</v>
      </c>
      <c r="C14974" s="1">
        <v>1.1778122</v>
      </c>
      <c r="D14974" s="1">
        <v>-0.20448026</v>
      </c>
      <c r="E14974" s="1">
        <v>2.690889</v>
      </c>
      <c r="F14974" s="4">
        <f t="shared" si="1"/>
        <v>0.1308680222</v>
      </c>
      <c r="G14974" s="4">
        <f t="shared" si="2"/>
        <v>2.66619647</v>
      </c>
    </row>
    <row r="14975">
      <c r="A14975" s="1">
        <v>149.700120568275</v>
      </c>
      <c r="B14975" s="1">
        <v>217.9201</v>
      </c>
      <c r="C14975" s="1">
        <v>1.1777989</v>
      </c>
      <c r="D14975" s="1">
        <v>-0.3058048</v>
      </c>
      <c r="E14975" s="1">
        <v>2.6903715</v>
      </c>
      <c r="F14975" s="4">
        <f t="shared" si="1"/>
        <v>0.1308665444</v>
      </c>
      <c r="G14975" s="4">
        <f t="shared" si="2"/>
        <v>2.66567894</v>
      </c>
    </row>
    <row r="14976">
      <c r="A14976" s="1">
        <v>149.709993004798</v>
      </c>
      <c r="B14976" s="1">
        <v>217.83438</v>
      </c>
      <c r="C14976" s="1">
        <v>1.1778122</v>
      </c>
      <c r="D14976" s="1">
        <v>-0.36440212</v>
      </c>
      <c r="E14976" s="1">
        <v>2.689313</v>
      </c>
      <c r="F14976" s="4">
        <f t="shared" si="1"/>
        <v>0.1308680222</v>
      </c>
      <c r="G14976" s="4">
        <f t="shared" si="2"/>
        <v>2.664620668</v>
      </c>
    </row>
    <row r="14977">
      <c r="A14977" s="1">
        <v>149.720124840736</v>
      </c>
      <c r="B14977" s="1">
        <v>217.77914</v>
      </c>
      <c r="C14977" s="1">
        <v>1.1778122</v>
      </c>
      <c r="D14977" s="1">
        <v>-0.4522981</v>
      </c>
      <c r="E14977" s="1">
        <v>2.688631</v>
      </c>
      <c r="F14977" s="4">
        <f t="shared" si="1"/>
        <v>0.1308680222</v>
      </c>
      <c r="G14977" s="4">
        <f t="shared" si="2"/>
        <v>2.663938693</v>
      </c>
    </row>
    <row r="14978">
      <c r="A14978" s="1">
        <v>149.730119347572</v>
      </c>
      <c r="B14978" s="1">
        <v>217.6744</v>
      </c>
      <c r="C14978" s="1">
        <v>1.1779456</v>
      </c>
      <c r="D14978" s="1">
        <v>-0.40102544</v>
      </c>
      <c r="E14978" s="1">
        <v>2.6873379</v>
      </c>
      <c r="F14978" s="4">
        <f t="shared" si="1"/>
        <v>0.1308828444</v>
      </c>
      <c r="G14978" s="4">
        <f t="shared" si="2"/>
        <v>2.662645606</v>
      </c>
    </row>
    <row r="14979">
      <c r="A14979" s="1">
        <v>149.740007042884</v>
      </c>
      <c r="B14979" s="1">
        <v>217.74295</v>
      </c>
      <c r="C14979" s="1">
        <v>1.1783588</v>
      </c>
      <c r="D14979" s="1">
        <v>-0.04577916</v>
      </c>
      <c r="E14979" s="1">
        <v>2.6881843</v>
      </c>
      <c r="F14979" s="4">
        <f t="shared" si="1"/>
        <v>0.1309287556</v>
      </c>
      <c r="G14979" s="4">
        <f t="shared" si="2"/>
        <v>2.663491902</v>
      </c>
    </row>
    <row r="14980">
      <c r="A14980" s="1">
        <v>149.75000154972</v>
      </c>
      <c r="B14980" s="1">
        <v>217.94678</v>
      </c>
      <c r="C14980" s="1">
        <v>1.1784654</v>
      </c>
      <c r="D14980" s="1">
        <v>-0.022584386</v>
      </c>
      <c r="E14980" s="1">
        <v>2.6907005</v>
      </c>
      <c r="F14980" s="4">
        <f t="shared" si="1"/>
        <v>0.1309406</v>
      </c>
      <c r="G14980" s="4">
        <f t="shared" si="2"/>
        <v>2.666008322</v>
      </c>
    </row>
    <row r="14981">
      <c r="A14981" s="1">
        <v>149.760118126869</v>
      </c>
      <c r="B14981" s="1">
        <v>218.02487</v>
      </c>
      <c r="C14981" s="1">
        <v>1.1784387</v>
      </c>
      <c r="D14981" s="1">
        <v>-0.12390893</v>
      </c>
      <c r="E14981" s="1">
        <v>2.6916647</v>
      </c>
      <c r="F14981" s="4">
        <f t="shared" si="1"/>
        <v>0.1309376333</v>
      </c>
      <c r="G14981" s="4">
        <f t="shared" si="2"/>
        <v>2.666972396</v>
      </c>
    </row>
    <row r="14982">
      <c r="A14982" s="1">
        <v>149.770005822181</v>
      </c>
      <c r="B14982" s="1">
        <v>218.02107</v>
      </c>
      <c r="C14982" s="1">
        <v>1.1784521</v>
      </c>
      <c r="D14982" s="1">
        <v>-0.19837637</v>
      </c>
      <c r="E14982" s="1">
        <v>2.691618</v>
      </c>
      <c r="F14982" s="4">
        <f t="shared" si="1"/>
        <v>0.1309391222</v>
      </c>
      <c r="G14982" s="4">
        <f t="shared" si="2"/>
        <v>2.666925483</v>
      </c>
    </row>
    <row r="14983">
      <c r="A14983" s="1">
        <v>149.780000329017</v>
      </c>
      <c r="B14983" s="1">
        <v>217.9144</v>
      </c>
      <c r="C14983" s="1">
        <v>1.1784654</v>
      </c>
      <c r="D14983" s="1">
        <v>-0.2728438</v>
      </c>
      <c r="E14983" s="1">
        <v>2.690301</v>
      </c>
      <c r="F14983" s="4">
        <f t="shared" si="1"/>
        <v>0.1309406</v>
      </c>
      <c r="G14983" s="4">
        <f t="shared" si="2"/>
        <v>2.665608569</v>
      </c>
    </row>
    <row r="14984">
      <c r="A14984" s="1">
        <v>149.790132164955</v>
      </c>
      <c r="B14984" s="1">
        <v>217.83249</v>
      </c>
      <c r="C14984" s="1">
        <v>1.1784787</v>
      </c>
      <c r="D14984" s="1">
        <v>-0.33144113</v>
      </c>
      <c r="E14984" s="1">
        <v>2.6892898</v>
      </c>
      <c r="F14984" s="4">
        <f t="shared" si="1"/>
        <v>0.1309420778</v>
      </c>
      <c r="G14984" s="4">
        <f t="shared" si="2"/>
        <v>2.664597335</v>
      </c>
    </row>
    <row r="14985">
      <c r="A14985" s="1">
        <v>149.800126671791</v>
      </c>
      <c r="B14985" s="1">
        <v>217.7506</v>
      </c>
      <c r="C14985" s="1">
        <v>1.1785054</v>
      </c>
      <c r="D14985" s="1">
        <v>-0.39248002</v>
      </c>
      <c r="E14985" s="1">
        <v>2.6882784</v>
      </c>
      <c r="F14985" s="4">
        <f t="shared" si="1"/>
        <v>0.1309450444</v>
      </c>
      <c r="G14985" s="4">
        <f t="shared" si="2"/>
        <v>2.663586347</v>
      </c>
    </row>
    <row r="14986">
      <c r="A14986" s="1">
        <v>149.809999108314</v>
      </c>
      <c r="B14986" s="1">
        <v>217.68964</v>
      </c>
      <c r="C14986" s="1">
        <v>1.178572</v>
      </c>
      <c r="D14986" s="1">
        <v>-0.41201246</v>
      </c>
      <c r="E14986" s="1">
        <v>2.687526</v>
      </c>
      <c r="F14986" s="4">
        <f t="shared" si="1"/>
        <v>0.1309524444</v>
      </c>
      <c r="G14986" s="4">
        <f t="shared" si="2"/>
        <v>2.662833754</v>
      </c>
    </row>
    <row r="14987">
      <c r="A14987" s="1">
        <v>149.820130944252</v>
      </c>
      <c r="B14987" s="1">
        <v>217.67249</v>
      </c>
      <c r="C14987" s="1">
        <v>1.178692</v>
      </c>
      <c r="D14987" s="1">
        <v>-0.37294757</v>
      </c>
      <c r="E14987" s="1">
        <v>2.6873143</v>
      </c>
      <c r="F14987" s="4">
        <f t="shared" si="1"/>
        <v>0.1309657778</v>
      </c>
      <c r="G14987" s="4">
        <f t="shared" si="2"/>
        <v>2.662622026</v>
      </c>
    </row>
    <row r="14988">
      <c r="A14988" s="1">
        <v>149.830125451087</v>
      </c>
      <c r="B14988" s="1">
        <v>217.66296</v>
      </c>
      <c r="C14988" s="1">
        <v>1.1788254</v>
      </c>
      <c r="D14988" s="1">
        <v>-0.3058048</v>
      </c>
      <c r="E14988" s="1">
        <v>2.6871965</v>
      </c>
      <c r="F14988" s="4">
        <f t="shared" si="1"/>
        <v>0.1309806</v>
      </c>
      <c r="G14988" s="4">
        <f t="shared" si="2"/>
        <v>2.662504372</v>
      </c>
    </row>
    <row r="14989">
      <c r="A14989" s="1">
        <v>149.840119957923</v>
      </c>
      <c r="B14989" s="1">
        <v>217.72774</v>
      </c>
      <c r="C14989" s="1">
        <v>1.1789452</v>
      </c>
      <c r="D14989" s="1">
        <v>-0.26551914</v>
      </c>
      <c r="E14989" s="1">
        <v>2.6879964</v>
      </c>
      <c r="F14989" s="4">
        <f t="shared" si="1"/>
        <v>0.1309939111</v>
      </c>
      <c r="G14989" s="4">
        <f t="shared" si="2"/>
        <v>2.663304125</v>
      </c>
    </row>
    <row r="14990">
      <c r="A14990" s="1">
        <v>149.850129723548</v>
      </c>
      <c r="B14990" s="1">
        <v>217.77914</v>
      </c>
      <c r="C14990" s="1">
        <v>1.179012</v>
      </c>
      <c r="D14990" s="1">
        <v>-0.26918146</v>
      </c>
      <c r="E14990" s="1">
        <v>2.688631</v>
      </c>
      <c r="F14990" s="4">
        <f t="shared" si="1"/>
        <v>0.1310013333</v>
      </c>
      <c r="G14990" s="4">
        <f t="shared" si="2"/>
        <v>2.663938693</v>
      </c>
    </row>
    <row r="14991">
      <c r="A14991" s="1">
        <v>149.860124230384</v>
      </c>
      <c r="B14991" s="1">
        <v>217.75247</v>
      </c>
      <c r="C14991" s="1">
        <v>1.1790252</v>
      </c>
      <c r="D14991" s="1">
        <v>-0.34242812</v>
      </c>
      <c r="E14991" s="1">
        <v>2.6883016</v>
      </c>
      <c r="F14991" s="4">
        <f t="shared" si="1"/>
        <v>0.1310028</v>
      </c>
      <c r="G14991" s="4">
        <f t="shared" si="2"/>
        <v>2.663609433</v>
      </c>
    </row>
    <row r="14992">
      <c r="A14992" s="1">
        <v>149.87011873722</v>
      </c>
      <c r="B14992" s="1">
        <v>217.75629</v>
      </c>
      <c r="C14992" s="1">
        <v>1.1790386</v>
      </c>
      <c r="D14992" s="1">
        <v>-0.40102544</v>
      </c>
      <c r="E14992" s="1">
        <v>2.6883488</v>
      </c>
      <c r="F14992" s="4">
        <f t="shared" si="1"/>
        <v>0.1310042889</v>
      </c>
      <c r="G14992" s="4">
        <f t="shared" si="2"/>
        <v>2.663656594</v>
      </c>
    </row>
    <row r="14993">
      <c r="A14993" s="1">
        <v>149.880006432533</v>
      </c>
      <c r="B14993" s="1">
        <v>217.6744</v>
      </c>
      <c r="C14993" s="1">
        <v>1.1790786</v>
      </c>
      <c r="D14993" s="1">
        <v>-0.447415</v>
      </c>
      <c r="E14993" s="1">
        <v>2.6873379</v>
      </c>
      <c r="F14993" s="4">
        <f t="shared" si="1"/>
        <v>0.1310087333</v>
      </c>
      <c r="G14993" s="4">
        <f t="shared" si="2"/>
        <v>2.662645606</v>
      </c>
    </row>
    <row r="14994">
      <c r="A14994" s="1">
        <v>149.890123009681</v>
      </c>
      <c r="B14994" s="1">
        <v>217.73726</v>
      </c>
      <c r="C14994" s="1">
        <v>1.1794785</v>
      </c>
      <c r="D14994" s="1">
        <v>-0.13367516</v>
      </c>
      <c r="E14994" s="1">
        <v>2.688114</v>
      </c>
      <c r="F14994" s="4">
        <f t="shared" si="1"/>
        <v>0.1310531667</v>
      </c>
      <c r="G14994" s="4">
        <f t="shared" si="2"/>
        <v>2.663421656</v>
      </c>
    </row>
    <row r="14995">
      <c r="A14995" s="1">
        <v>149.900117516517</v>
      </c>
      <c r="B14995" s="1">
        <v>217.9144</v>
      </c>
      <c r="C14995" s="1">
        <v>1.1795717</v>
      </c>
      <c r="D14995" s="1">
        <v>-0.095831044</v>
      </c>
      <c r="E14995" s="1">
        <v>2.690301</v>
      </c>
      <c r="F14995" s="4">
        <f t="shared" si="1"/>
        <v>0.1310635222</v>
      </c>
      <c r="G14995" s="4">
        <f t="shared" si="2"/>
        <v>2.665608569</v>
      </c>
    </row>
    <row r="14996">
      <c r="A14996" s="1">
        <v>149.910127282142</v>
      </c>
      <c r="B14996" s="1">
        <v>217.95439</v>
      </c>
      <c r="C14996" s="1">
        <v>1.1794785</v>
      </c>
      <c r="D14996" s="1">
        <v>-0.2679607</v>
      </c>
      <c r="E14996" s="1">
        <v>2.6907947</v>
      </c>
      <c r="F14996" s="4">
        <f t="shared" si="1"/>
        <v>0.1310531667</v>
      </c>
      <c r="G14996" s="4">
        <f t="shared" si="2"/>
        <v>2.666102273</v>
      </c>
    </row>
    <row r="14997">
      <c r="A14997" s="1">
        <v>149.920121788978</v>
      </c>
      <c r="B14997" s="1">
        <v>217.94106</v>
      </c>
      <c r="C14997" s="1">
        <v>1.1794918</v>
      </c>
      <c r="D14997" s="1">
        <v>-0.35707745</v>
      </c>
      <c r="E14997" s="1">
        <v>2.6906297</v>
      </c>
      <c r="F14997" s="4">
        <f t="shared" si="1"/>
        <v>0.1310546444</v>
      </c>
      <c r="G14997" s="4">
        <f t="shared" si="2"/>
        <v>2.665937705</v>
      </c>
    </row>
    <row r="14998">
      <c r="A14998" s="1">
        <v>149.929994225502</v>
      </c>
      <c r="B14998" s="1">
        <v>217.82295</v>
      </c>
      <c r="C14998" s="1">
        <v>1.1795052</v>
      </c>
      <c r="D14998" s="1">
        <v>-0.41567478</v>
      </c>
      <c r="E14998" s="1">
        <v>2.689172</v>
      </c>
      <c r="F14998" s="4">
        <f t="shared" si="1"/>
        <v>0.1310561333</v>
      </c>
      <c r="G14998" s="4">
        <f t="shared" si="2"/>
        <v>2.664479557</v>
      </c>
    </row>
    <row r="14999">
      <c r="A14999" s="1">
        <v>149.940003991127</v>
      </c>
      <c r="B14999" s="1">
        <v>217.74295</v>
      </c>
      <c r="C14999" s="1">
        <v>1.1795052</v>
      </c>
      <c r="D14999" s="1">
        <v>-0.5035708</v>
      </c>
      <c r="E14999" s="1">
        <v>2.6881843</v>
      </c>
      <c r="F14999" s="4">
        <f t="shared" si="1"/>
        <v>0.1310561333</v>
      </c>
      <c r="G14999" s="4">
        <f t="shared" si="2"/>
        <v>2.663491902</v>
      </c>
    </row>
    <row r="15000">
      <c r="A15000" s="1">
        <v>149.949998497962</v>
      </c>
      <c r="B15000" s="1">
        <v>217.6782</v>
      </c>
      <c r="C15000" s="1">
        <v>1.179785</v>
      </c>
      <c r="D15000" s="1">
        <v>-0.28505158</v>
      </c>
      <c r="E15000" s="1">
        <v>2.6873848</v>
      </c>
      <c r="F15000" s="4">
        <f t="shared" si="1"/>
        <v>0.1310872222</v>
      </c>
      <c r="G15000" s="4">
        <f t="shared" si="2"/>
        <v>2.66269252</v>
      </c>
    </row>
    <row r="15001">
      <c r="A15001" s="1">
        <v>149.9601303339</v>
      </c>
      <c r="B15001" s="1">
        <v>217.83438</v>
      </c>
      <c r="C15001" s="1">
        <v>1.1801183</v>
      </c>
      <c r="D15001" s="1">
        <v>-0.026246719</v>
      </c>
      <c r="E15001" s="1">
        <v>2.689313</v>
      </c>
      <c r="F15001" s="4">
        <f t="shared" si="1"/>
        <v>0.1311242556</v>
      </c>
      <c r="G15001" s="4">
        <f t="shared" si="2"/>
        <v>2.664620668</v>
      </c>
    </row>
    <row r="15002">
      <c r="A15002" s="1">
        <v>149.970124840736</v>
      </c>
      <c r="B15002" s="1">
        <v>217.99821</v>
      </c>
      <c r="C15002" s="1">
        <v>1.1800917</v>
      </c>
      <c r="D15002" s="1">
        <v>-0.14344138</v>
      </c>
      <c r="E15002" s="1">
        <v>2.6913357</v>
      </c>
      <c r="F15002" s="4">
        <f t="shared" si="1"/>
        <v>0.1311213</v>
      </c>
      <c r="G15002" s="4">
        <f t="shared" si="2"/>
        <v>2.66664326</v>
      </c>
    </row>
    <row r="15003">
      <c r="A15003" s="1">
        <v>149.980119347572</v>
      </c>
      <c r="B15003" s="1">
        <v>217.98106</v>
      </c>
      <c r="C15003" s="1">
        <v>1.1800517</v>
      </c>
      <c r="D15003" s="1">
        <v>-0.25819448</v>
      </c>
      <c r="E15003" s="1">
        <v>2.6911237</v>
      </c>
      <c r="F15003" s="4">
        <f t="shared" si="1"/>
        <v>0.1311168556</v>
      </c>
      <c r="G15003" s="4">
        <f t="shared" si="2"/>
        <v>2.666431532</v>
      </c>
    </row>
    <row r="15004">
      <c r="A15004" s="1">
        <v>149.990007042884</v>
      </c>
      <c r="B15004" s="1">
        <v>217.95059</v>
      </c>
      <c r="C15004" s="1">
        <v>1.180065</v>
      </c>
      <c r="D15004" s="1">
        <v>-0.3326619</v>
      </c>
      <c r="E15004" s="1">
        <v>2.6907477</v>
      </c>
      <c r="F15004" s="4">
        <f t="shared" si="1"/>
        <v>0.1311183333</v>
      </c>
      <c r="G15004" s="4">
        <f t="shared" si="2"/>
        <v>2.666055359</v>
      </c>
    </row>
    <row r="15005">
      <c r="A15005" s="1">
        <v>150.000123620033</v>
      </c>
      <c r="B15005" s="1">
        <v>217.87439</v>
      </c>
      <c r="C15005" s="1">
        <v>1.1800783</v>
      </c>
      <c r="D15005" s="1">
        <v>-0.40590855</v>
      </c>
      <c r="E15005" s="1">
        <v>2.689807</v>
      </c>
      <c r="F15005" s="4">
        <f t="shared" si="1"/>
        <v>0.1311198111</v>
      </c>
      <c r="G15005" s="4">
        <f t="shared" si="2"/>
        <v>2.665114619</v>
      </c>
    </row>
    <row r="15006">
      <c r="A15006" s="1">
        <v>150.009996056556</v>
      </c>
      <c r="B15006" s="1">
        <v>217.77155</v>
      </c>
      <c r="C15006" s="1">
        <v>1.1800783</v>
      </c>
      <c r="D15006" s="1">
        <v>-0.4791552</v>
      </c>
      <c r="E15006" s="1">
        <v>2.6885371</v>
      </c>
      <c r="F15006" s="4">
        <f t="shared" si="1"/>
        <v>0.1311198111</v>
      </c>
      <c r="G15006" s="4">
        <f t="shared" si="2"/>
        <v>2.663844989</v>
      </c>
    </row>
    <row r="15007">
      <c r="A15007" s="1">
        <v>150.020127892494</v>
      </c>
      <c r="B15007" s="1">
        <v>217.69154</v>
      </c>
      <c r="C15007" s="1">
        <v>1.1802117</v>
      </c>
      <c r="D15007" s="1">
        <v>-0.42788255</v>
      </c>
      <c r="E15007" s="1">
        <v>2.6875494</v>
      </c>
      <c r="F15007" s="4">
        <f t="shared" si="1"/>
        <v>0.1311346333</v>
      </c>
      <c r="G15007" s="4">
        <f t="shared" si="2"/>
        <v>2.662857211</v>
      </c>
    </row>
    <row r="15008">
      <c r="A15008" s="1">
        <v>150.030000329017</v>
      </c>
      <c r="B15008" s="1">
        <v>217.75247</v>
      </c>
      <c r="C15008" s="1">
        <v>1.1806916</v>
      </c>
      <c r="D15008" s="1">
        <v>-0.0018311664</v>
      </c>
      <c r="E15008" s="1">
        <v>2.6883016</v>
      </c>
      <c r="F15008" s="4">
        <f t="shared" si="1"/>
        <v>0.1311879556</v>
      </c>
      <c r="G15008" s="4">
        <f t="shared" si="2"/>
        <v>2.663609433</v>
      </c>
    </row>
    <row r="15009">
      <c r="A15009" s="1">
        <v>150.039994835853</v>
      </c>
      <c r="B15009" s="1">
        <v>218.05154</v>
      </c>
      <c r="C15009" s="1">
        <v>1.1807982</v>
      </c>
      <c r="D15009" s="1">
        <v>0.022584386</v>
      </c>
      <c r="E15009" s="1">
        <v>2.6919942</v>
      </c>
      <c r="F15009" s="4">
        <f t="shared" si="1"/>
        <v>0.1311998</v>
      </c>
      <c r="G15009" s="4">
        <f t="shared" si="2"/>
        <v>2.667301656</v>
      </c>
    </row>
    <row r="15010">
      <c r="A15010" s="1">
        <v>150.050004601478</v>
      </c>
      <c r="B15010" s="1">
        <v>218.10678</v>
      </c>
      <c r="C15010" s="1">
        <v>1.1807048</v>
      </c>
      <c r="D15010" s="1">
        <v>-0.1641946</v>
      </c>
      <c r="E15010" s="1">
        <v>2.692676</v>
      </c>
      <c r="F15010" s="4">
        <f t="shared" si="1"/>
        <v>0.1311894222</v>
      </c>
      <c r="G15010" s="4">
        <f t="shared" si="2"/>
        <v>2.667983631</v>
      </c>
    </row>
    <row r="15011">
      <c r="A15011" s="1">
        <v>150.059999108314</v>
      </c>
      <c r="B15011" s="1">
        <v>218.0306</v>
      </c>
      <c r="C15011" s="1">
        <v>1.1807315</v>
      </c>
      <c r="D15011" s="1">
        <v>-0.20936337</v>
      </c>
      <c r="E15011" s="1">
        <v>2.6917355</v>
      </c>
      <c r="F15011" s="4">
        <f t="shared" si="1"/>
        <v>0.1311923889</v>
      </c>
      <c r="G15011" s="4">
        <f t="shared" si="2"/>
        <v>2.667043137</v>
      </c>
    </row>
    <row r="15012">
      <c r="A15012" s="1">
        <v>150.070130944252</v>
      </c>
      <c r="B15012" s="1">
        <v>217.99059</v>
      </c>
      <c r="C15012" s="1">
        <v>1.1807449</v>
      </c>
      <c r="D15012" s="1">
        <v>-0.2838308</v>
      </c>
      <c r="E15012" s="1">
        <v>2.6912415</v>
      </c>
      <c r="F15012" s="4">
        <f t="shared" si="1"/>
        <v>0.1311938778</v>
      </c>
      <c r="G15012" s="4">
        <f t="shared" si="2"/>
        <v>2.666549186</v>
      </c>
    </row>
    <row r="15013">
      <c r="A15013" s="1">
        <v>150.080125451087</v>
      </c>
      <c r="B15013" s="1">
        <v>217.84962</v>
      </c>
      <c r="C15013" s="1">
        <v>1.1807449</v>
      </c>
      <c r="D15013" s="1">
        <v>-0.37172678</v>
      </c>
      <c r="E15013" s="1">
        <v>2.689501</v>
      </c>
      <c r="F15013" s="4">
        <f t="shared" si="1"/>
        <v>0.1311938778</v>
      </c>
      <c r="G15013" s="4">
        <f t="shared" si="2"/>
        <v>2.664808816</v>
      </c>
    </row>
    <row r="15014">
      <c r="A15014" s="1">
        <v>150.090119957923</v>
      </c>
      <c r="B15014" s="1">
        <v>217.77533</v>
      </c>
      <c r="C15014" s="1">
        <v>1.1807581</v>
      </c>
      <c r="D15014" s="1">
        <v>-0.4303241</v>
      </c>
      <c r="E15014" s="1">
        <v>2.6885839</v>
      </c>
      <c r="F15014" s="4">
        <f t="shared" si="1"/>
        <v>0.1311953444</v>
      </c>
      <c r="G15014" s="4">
        <f t="shared" si="2"/>
        <v>2.663891656</v>
      </c>
    </row>
    <row r="15015">
      <c r="A15015" s="1">
        <v>150.099992394447</v>
      </c>
      <c r="B15015" s="1">
        <v>217.72202</v>
      </c>
      <c r="C15015" s="1">
        <v>1.1808782</v>
      </c>
      <c r="D15015" s="1">
        <v>-0.39370078</v>
      </c>
      <c r="E15015" s="1">
        <v>2.6879256</v>
      </c>
      <c r="F15015" s="4">
        <f t="shared" si="1"/>
        <v>0.1312086889</v>
      </c>
      <c r="G15015" s="4">
        <f t="shared" si="2"/>
        <v>2.663233507</v>
      </c>
    </row>
    <row r="15016">
      <c r="A15016" s="1">
        <v>150.110124230384</v>
      </c>
      <c r="B15016" s="1">
        <v>217.76012</v>
      </c>
      <c r="C15016" s="1">
        <v>1.1812514</v>
      </c>
      <c r="D15016" s="1">
        <v>-0.095831044</v>
      </c>
      <c r="E15016" s="1">
        <v>2.688396</v>
      </c>
      <c r="F15016" s="4">
        <f t="shared" si="1"/>
        <v>0.1312501556</v>
      </c>
      <c r="G15016" s="4">
        <f t="shared" si="2"/>
        <v>2.663703878</v>
      </c>
    </row>
    <row r="15017">
      <c r="A15017" s="1">
        <v>150.119996666908</v>
      </c>
      <c r="B15017" s="1">
        <v>217.94678</v>
      </c>
      <c r="C15017" s="1">
        <v>1.1812514</v>
      </c>
      <c r="D15017" s="1">
        <v>-0.16907771</v>
      </c>
      <c r="E15017" s="1">
        <v>2.6907005</v>
      </c>
      <c r="F15017" s="4">
        <f t="shared" si="1"/>
        <v>0.1312501556</v>
      </c>
      <c r="G15017" s="4">
        <f t="shared" si="2"/>
        <v>2.666008322</v>
      </c>
    </row>
    <row r="15018">
      <c r="A15018" s="1">
        <v>150.130006432533</v>
      </c>
      <c r="B15018" s="1">
        <v>217.9163</v>
      </c>
      <c r="C15018" s="1">
        <v>1.1811848</v>
      </c>
      <c r="D15018" s="1">
        <v>-0.32899958</v>
      </c>
      <c r="E15018" s="1">
        <v>2.6903245</v>
      </c>
      <c r="F15018" s="4">
        <f t="shared" si="1"/>
        <v>0.1312427556</v>
      </c>
      <c r="G15018" s="4">
        <f t="shared" si="2"/>
        <v>2.665632026</v>
      </c>
    </row>
    <row r="15019">
      <c r="A15019" s="1">
        <v>150.140000939369</v>
      </c>
      <c r="B15019" s="1">
        <v>217.86678</v>
      </c>
      <c r="C15019" s="1">
        <v>1.1812114</v>
      </c>
      <c r="D15019" s="1">
        <v>-0.37416834</v>
      </c>
      <c r="E15019" s="1">
        <v>2.689713</v>
      </c>
      <c r="F15019" s="4">
        <f t="shared" si="1"/>
        <v>0.1312457111</v>
      </c>
      <c r="G15019" s="4">
        <f t="shared" si="2"/>
        <v>2.665020668</v>
      </c>
    </row>
    <row r="15020">
      <c r="A15020" s="1">
        <v>150.150117516517</v>
      </c>
      <c r="B15020" s="1">
        <v>217.80772</v>
      </c>
      <c r="C15020" s="1">
        <v>1.1812114</v>
      </c>
      <c r="D15020" s="1">
        <v>-0.46206433</v>
      </c>
      <c r="E15020" s="1">
        <v>2.688984</v>
      </c>
      <c r="F15020" s="4">
        <f t="shared" si="1"/>
        <v>0.1312457111</v>
      </c>
      <c r="G15020" s="4">
        <f t="shared" si="2"/>
        <v>2.664291532</v>
      </c>
    </row>
    <row r="15021">
      <c r="A15021" s="1">
        <v>150.160127282142</v>
      </c>
      <c r="B15021" s="1">
        <v>217.72392</v>
      </c>
      <c r="C15021" s="1">
        <v>1.1814114</v>
      </c>
      <c r="D15021" s="1">
        <v>-0.36928523</v>
      </c>
      <c r="E15021" s="1">
        <v>2.6879492</v>
      </c>
      <c r="F15021" s="4">
        <f t="shared" si="1"/>
        <v>0.1312679333</v>
      </c>
      <c r="G15021" s="4">
        <f t="shared" si="2"/>
        <v>2.663256964</v>
      </c>
    </row>
    <row r="15022">
      <c r="A15022" s="1">
        <v>150.170121788978</v>
      </c>
      <c r="B15022" s="1">
        <v>217.802</v>
      </c>
      <c r="C15022" s="1">
        <v>1.1816913</v>
      </c>
      <c r="D15022" s="1">
        <v>-0.12512971</v>
      </c>
      <c r="E15022" s="1">
        <v>2.6889133</v>
      </c>
      <c r="F15022" s="4">
        <f t="shared" si="1"/>
        <v>0.1312990333</v>
      </c>
      <c r="G15022" s="4">
        <f t="shared" si="2"/>
        <v>2.664220915</v>
      </c>
    </row>
    <row r="15023">
      <c r="A15023" s="1">
        <v>150.180131554603</v>
      </c>
      <c r="B15023" s="1">
        <v>217.9163</v>
      </c>
      <c r="C15023" s="1">
        <v>1.1816646</v>
      </c>
      <c r="D15023" s="1">
        <v>-0.22645426</v>
      </c>
      <c r="E15023" s="1">
        <v>2.6903245</v>
      </c>
      <c r="F15023" s="4">
        <f t="shared" si="1"/>
        <v>0.1312960667</v>
      </c>
      <c r="G15023" s="4">
        <f t="shared" si="2"/>
        <v>2.665632026</v>
      </c>
    </row>
    <row r="15024">
      <c r="A15024" s="1">
        <v>150.190126061439</v>
      </c>
      <c r="B15024" s="1">
        <v>217.95248</v>
      </c>
      <c r="C15024" s="1">
        <v>1.181598</v>
      </c>
      <c r="D15024" s="1">
        <v>-0.36928523</v>
      </c>
      <c r="E15024" s="1">
        <v>2.690771</v>
      </c>
      <c r="F15024" s="4">
        <f t="shared" si="1"/>
        <v>0.1312886667</v>
      </c>
      <c r="G15024" s="4">
        <f t="shared" si="2"/>
        <v>2.666078693</v>
      </c>
    </row>
    <row r="15025">
      <c r="A15025" s="1">
        <v>150.199998497962</v>
      </c>
      <c r="B15025" s="1">
        <v>217.86678</v>
      </c>
      <c r="C15025" s="1">
        <v>1.1816113</v>
      </c>
      <c r="D15025" s="1">
        <v>-0.45718122</v>
      </c>
      <c r="E15025" s="1">
        <v>2.689713</v>
      </c>
      <c r="F15025" s="4">
        <f t="shared" si="1"/>
        <v>0.1312901444</v>
      </c>
      <c r="G15025" s="4">
        <f t="shared" si="2"/>
        <v>2.665020668</v>
      </c>
    </row>
    <row r="15026">
      <c r="A15026" s="1">
        <v>150.209993004798</v>
      </c>
      <c r="B15026" s="1">
        <v>217.78867</v>
      </c>
      <c r="C15026" s="1">
        <v>1.1817579</v>
      </c>
      <c r="D15026" s="1">
        <v>-0.39248002</v>
      </c>
      <c r="E15026" s="1">
        <v>2.6887488</v>
      </c>
      <c r="F15026" s="4">
        <f t="shared" si="1"/>
        <v>0.1313064333</v>
      </c>
      <c r="G15026" s="4">
        <f t="shared" si="2"/>
        <v>2.664056347</v>
      </c>
    </row>
    <row r="15027">
      <c r="A15027" s="1">
        <v>150.220124840736</v>
      </c>
      <c r="B15027" s="1">
        <v>217.85725</v>
      </c>
      <c r="C15027" s="1">
        <v>1.1821579</v>
      </c>
      <c r="D15027" s="1">
        <v>-0.064090826</v>
      </c>
      <c r="E15027" s="1">
        <v>2.6895955</v>
      </c>
      <c r="F15027" s="4">
        <f t="shared" si="1"/>
        <v>0.1313508778</v>
      </c>
      <c r="G15027" s="4">
        <f t="shared" si="2"/>
        <v>2.664903014</v>
      </c>
    </row>
    <row r="15028">
      <c r="A15028" s="1">
        <v>150.229997277259</v>
      </c>
      <c r="B15028" s="1">
        <v>218.01917</v>
      </c>
      <c r="C15028" s="1">
        <v>1.1821979</v>
      </c>
      <c r="D15028" s="1">
        <v>-0.09461027</v>
      </c>
      <c r="E15028" s="1">
        <v>2.6915944</v>
      </c>
      <c r="F15028" s="4">
        <f t="shared" si="1"/>
        <v>0.1313553222</v>
      </c>
      <c r="G15028" s="4">
        <f t="shared" si="2"/>
        <v>2.666902026</v>
      </c>
    </row>
    <row r="15029">
      <c r="A15029" s="1">
        <v>150.240129113197</v>
      </c>
      <c r="B15029" s="1">
        <v>218.05727</v>
      </c>
      <c r="C15029" s="1">
        <v>1.1821712</v>
      </c>
      <c r="D15029" s="1">
        <v>-0.20936337</v>
      </c>
      <c r="E15029" s="1">
        <v>2.6920648</v>
      </c>
      <c r="F15029" s="4">
        <f t="shared" si="1"/>
        <v>0.1313523556</v>
      </c>
      <c r="G15029" s="4">
        <f t="shared" si="2"/>
        <v>2.667372396</v>
      </c>
    </row>
    <row r="15030">
      <c r="A15030" s="1">
        <v>150.25000154972</v>
      </c>
      <c r="B15030" s="1">
        <v>218.02869</v>
      </c>
      <c r="C15030" s="1">
        <v>1.1821845</v>
      </c>
      <c r="D15030" s="1">
        <v>-0.2679607</v>
      </c>
      <c r="E15030" s="1">
        <v>2.691712</v>
      </c>
      <c r="F15030" s="4">
        <f t="shared" si="1"/>
        <v>0.1313538333</v>
      </c>
      <c r="G15030" s="4">
        <f t="shared" si="2"/>
        <v>2.667019557</v>
      </c>
    </row>
    <row r="15031">
      <c r="A15031" s="1">
        <v>150.260118126869</v>
      </c>
      <c r="B15031" s="1">
        <v>217.92201</v>
      </c>
      <c r="C15031" s="1">
        <v>1.1821979</v>
      </c>
      <c r="D15031" s="1">
        <v>-0.34120736</v>
      </c>
      <c r="E15031" s="1">
        <v>2.6903949</v>
      </c>
      <c r="F15031" s="4">
        <f t="shared" si="1"/>
        <v>0.1313553222</v>
      </c>
      <c r="G15031" s="4">
        <f t="shared" si="2"/>
        <v>2.66570252</v>
      </c>
    </row>
    <row r="15032">
      <c r="A15032" s="1">
        <v>150.270127892494</v>
      </c>
      <c r="B15032" s="1">
        <v>217.86487</v>
      </c>
      <c r="C15032" s="1">
        <v>1.1821979</v>
      </c>
      <c r="D15032" s="1">
        <v>-0.414454</v>
      </c>
      <c r="E15032" s="1">
        <v>2.6896894</v>
      </c>
      <c r="F15032" s="4">
        <f t="shared" si="1"/>
        <v>0.1313553222</v>
      </c>
      <c r="G15032" s="4">
        <f t="shared" si="2"/>
        <v>2.664997088</v>
      </c>
    </row>
    <row r="15033">
      <c r="A15033" s="1">
        <v>150.28012239933</v>
      </c>
      <c r="B15033" s="1">
        <v>217.73726</v>
      </c>
      <c r="C15033" s="1">
        <v>1.1823045</v>
      </c>
      <c r="D15033" s="1">
        <v>-0.40590855</v>
      </c>
      <c r="E15033" s="1">
        <v>2.688114</v>
      </c>
      <c r="F15033" s="4">
        <f t="shared" si="1"/>
        <v>0.1313671667</v>
      </c>
      <c r="G15033" s="4">
        <f t="shared" si="2"/>
        <v>2.663421656</v>
      </c>
    </row>
    <row r="15034">
      <c r="A15034" s="1">
        <v>150.290132164955</v>
      </c>
      <c r="B15034" s="1">
        <v>217.84772</v>
      </c>
      <c r="C15034" s="1">
        <v>1.1827044</v>
      </c>
      <c r="D15034" s="1">
        <v>-0.064090826</v>
      </c>
      <c r="E15034" s="1">
        <v>2.6894774</v>
      </c>
      <c r="F15034" s="4">
        <f t="shared" si="1"/>
        <v>0.1314116</v>
      </c>
      <c r="G15034" s="4">
        <f t="shared" si="2"/>
        <v>2.664785359</v>
      </c>
    </row>
    <row r="15035">
      <c r="A15035" s="1">
        <v>150.300004601478</v>
      </c>
      <c r="B15035" s="1">
        <v>218.06679</v>
      </c>
      <c r="C15035" s="1">
        <v>1.182851</v>
      </c>
      <c r="D15035" s="1">
        <v>0.016480498</v>
      </c>
      <c r="E15035" s="1">
        <v>2.6921823</v>
      </c>
      <c r="F15035" s="4">
        <f t="shared" si="1"/>
        <v>0.1314278889</v>
      </c>
      <c r="G15035" s="4">
        <f t="shared" si="2"/>
        <v>2.667489927</v>
      </c>
    </row>
    <row r="15036">
      <c r="A15036" s="1">
        <v>150.310121178627</v>
      </c>
      <c r="B15036" s="1">
        <v>218.13536</v>
      </c>
      <c r="C15036" s="1">
        <v>1.1827844</v>
      </c>
      <c r="D15036" s="1">
        <v>-0.13855827</v>
      </c>
      <c r="E15036" s="1">
        <v>2.6930287</v>
      </c>
      <c r="F15036" s="4">
        <f t="shared" si="1"/>
        <v>0.1314204889</v>
      </c>
      <c r="G15036" s="4">
        <f t="shared" si="2"/>
        <v>2.66833647</v>
      </c>
    </row>
    <row r="15037">
      <c r="A15037" s="1">
        <v>150.320130944252</v>
      </c>
      <c r="B15037" s="1">
        <v>218.14297</v>
      </c>
      <c r="C15037" s="1">
        <v>1.182811</v>
      </c>
      <c r="D15037" s="1">
        <v>-0.19837637</v>
      </c>
      <c r="E15037" s="1">
        <v>2.6931229</v>
      </c>
      <c r="F15037" s="4">
        <f t="shared" si="1"/>
        <v>0.1314234444</v>
      </c>
      <c r="G15037" s="4">
        <f t="shared" si="2"/>
        <v>2.668430421</v>
      </c>
    </row>
    <row r="15038">
      <c r="A15038" s="1">
        <v>150.330125451087</v>
      </c>
      <c r="B15038" s="1">
        <v>218.05916</v>
      </c>
      <c r="C15038" s="1">
        <v>1.182811</v>
      </c>
      <c r="D15038" s="1">
        <v>-0.27162302</v>
      </c>
      <c r="E15038" s="1">
        <v>2.692088</v>
      </c>
      <c r="F15038" s="4">
        <f t="shared" si="1"/>
        <v>0.1314234444</v>
      </c>
      <c r="G15038" s="4">
        <f t="shared" si="2"/>
        <v>2.66739573</v>
      </c>
    </row>
    <row r="15039">
      <c r="A15039" s="1">
        <v>150.340119957923</v>
      </c>
      <c r="B15039" s="1">
        <v>217.98297</v>
      </c>
      <c r="C15039" s="1">
        <v>1.1828244</v>
      </c>
      <c r="D15039" s="1">
        <v>-0.34486967</v>
      </c>
      <c r="E15039" s="1">
        <v>2.6911473</v>
      </c>
      <c r="F15039" s="4">
        <f t="shared" si="1"/>
        <v>0.1314249333</v>
      </c>
      <c r="G15039" s="4">
        <f t="shared" si="2"/>
        <v>2.666455112</v>
      </c>
    </row>
    <row r="15040">
      <c r="A15040" s="1">
        <v>150.350129723548</v>
      </c>
      <c r="B15040" s="1">
        <v>217.89154</v>
      </c>
      <c r="C15040" s="1">
        <v>1.1828643</v>
      </c>
      <c r="D15040" s="1">
        <v>-0.3766099</v>
      </c>
      <c r="E15040" s="1">
        <v>2.6900187</v>
      </c>
      <c r="F15040" s="4">
        <f t="shared" si="1"/>
        <v>0.1314293667</v>
      </c>
      <c r="G15040" s="4">
        <f t="shared" si="2"/>
        <v>2.665326347</v>
      </c>
    </row>
    <row r="15041">
      <c r="A15041" s="1">
        <v>150.360002160072</v>
      </c>
      <c r="B15041" s="1">
        <v>217.8001</v>
      </c>
      <c r="C15041" s="1">
        <v>1.1829177</v>
      </c>
      <c r="D15041" s="1">
        <v>-0.4095709</v>
      </c>
      <c r="E15041" s="1">
        <v>2.6888897</v>
      </c>
      <c r="F15041" s="4">
        <f t="shared" si="1"/>
        <v>0.1314353</v>
      </c>
      <c r="G15041" s="4">
        <f t="shared" si="2"/>
        <v>2.664197458</v>
      </c>
    </row>
    <row r="15042">
      <c r="A15042" s="1">
        <v>150.37011873722</v>
      </c>
      <c r="B15042" s="1">
        <v>217.77914</v>
      </c>
      <c r="C15042" s="1">
        <v>1.1829842</v>
      </c>
      <c r="D15042" s="1">
        <v>-0.44375268</v>
      </c>
      <c r="E15042" s="1">
        <v>2.688631</v>
      </c>
      <c r="F15042" s="4">
        <f t="shared" si="1"/>
        <v>0.1314426889</v>
      </c>
      <c r="G15042" s="4">
        <f t="shared" si="2"/>
        <v>2.663938693</v>
      </c>
    </row>
    <row r="15043">
      <c r="A15043" s="1">
        <v>150.380128502845</v>
      </c>
      <c r="B15043" s="1">
        <v>217.74295</v>
      </c>
      <c r="C15043" s="1">
        <v>1.1830378</v>
      </c>
      <c r="D15043" s="1">
        <v>-0.44619423</v>
      </c>
      <c r="E15043" s="1">
        <v>2.6881843</v>
      </c>
      <c r="F15043" s="4">
        <f t="shared" si="1"/>
        <v>0.1314486444</v>
      </c>
      <c r="G15043" s="4">
        <f t="shared" si="2"/>
        <v>2.663491902</v>
      </c>
    </row>
    <row r="15044">
      <c r="A15044" s="1">
        <v>150.390123009681</v>
      </c>
      <c r="B15044" s="1">
        <v>217.73535</v>
      </c>
      <c r="C15044" s="1">
        <v>1.1831176</v>
      </c>
      <c r="D15044" s="1">
        <v>-0.46450588</v>
      </c>
      <c r="E15044" s="1">
        <v>2.6880903</v>
      </c>
      <c r="F15044" s="4">
        <f t="shared" si="1"/>
        <v>0.1314575111</v>
      </c>
      <c r="G15044" s="4">
        <f t="shared" si="2"/>
        <v>2.663398075</v>
      </c>
    </row>
    <row r="15045">
      <c r="A15045" s="1">
        <v>150.400117516517</v>
      </c>
      <c r="B15045" s="1">
        <v>217.81534</v>
      </c>
      <c r="C15045" s="1">
        <v>1.1834775</v>
      </c>
      <c r="D15045" s="1">
        <v>-0.16297382</v>
      </c>
      <c r="E15045" s="1">
        <v>2.6890779</v>
      </c>
      <c r="F15045" s="4">
        <f t="shared" si="1"/>
        <v>0.1314975</v>
      </c>
      <c r="G15045" s="4">
        <f t="shared" si="2"/>
        <v>2.664385606</v>
      </c>
    </row>
    <row r="15046">
      <c r="A15046" s="1">
        <v>150.41000521183</v>
      </c>
      <c r="B15046" s="1">
        <v>218.01917</v>
      </c>
      <c r="C15046" s="1">
        <v>1.1836108</v>
      </c>
      <c r="D15046" s="1">
        <v>-0.0982726</v>
      </c>
      <c r="E15046" s="1">
        <v>2.6915944</v>
      </c>
      <c r="F15046" s="4">
        <f t="shared" si="1"/>
        <v>0.1315123111</v>
      </c>
      <c r="G15046" s="4">
        <f t="shared" si="2"/>
        <v>2.666902026</v>
      </c>
    </row>
    <row r="15047">
      <c r="A15047" s="1">
        <v>150.420121788978</v>
      </c>
      <c r="B15047" s="1">
        <v>218.11632</v>
      </c>
      <c r="C15047" s="1">
        <v>1.1835308</v>
      </c>
      <c r="D15047" s="1">
        <v>-0.27040225</v>
      </c>
      <c r="E15047" s="1">
        <v>2.6927938</v>
      </c>
      <c r="F15047" s="4">
        <f t="shared" si="1"/>
        <v>0.1315034222</v>
      </c>
      <c r="G15047" s="4">
        <f t="shared" si="2"/>
        <v>2.668101409</v>
      </c>
    </row>
    <row r="15048">
      <c r="A15048" s="1">
        <v>150.429994225502</v>
      </c>
      <c r="B15048" s="1">
        <v>218.07631</v>
      </c>
      <c r="C15048" s="1">
        <v>1.1835176</v>
      </c>
      <c r="D15048" s="1">
        <v>-0.35707745</v>
      </c>
      <c r="E15048" s="1">
        <v>2.6922996</v>
      </c>
      <c r="F15048" s="4">
        <f t="shared" si="1"/>
        <v>0.1315019556</v>
      </c>
      <c r="G15048" s="4">
        <f t="shared" si="2"/>
        <v>2.667607458</v>
      </c>
    </row>
    <row r="15049">
      <c r="A15049" s="1">
        <v>150.440126061439</v>
      </c>
      <c r="B15049" s="1">
        <v>217.9925</v>
      </c>
      <c r="C15049" s="1">
        <v>1.1835308</v>
      </c>
      <c r="D15049" s="1">
        <v>-0.4303241</v>
      </c>
      <c r="E15049" s="1">
        <v>2.691265</v>
      </c>
      <c r="F15049" s="4">
        <f t="shared" si="1"/>
        <v>0.1315034222</v>
      </c>
      <c r="G15049" s="4">
        <f t="shared" si="2"/>
        <v>2.666572767</v>
      </c>
    </row>
    <row r="15050">
      <c r="A15050" s="1">
        <v>150.450120568275</v>
      </c>
      <c r="B15050" s="1">
        <v>217.92773</v>
      </c>
      <c r="C15050" s="1">
        <v>1.1835709</v>
      </c>
      <c r="D15050" s="1">
        <v>-0.4754929</v>
      </c>
      <c r="E15050" s="1">
        <v>2.6904655</v>
      </c>
      <c r="F15050" s="4">
        <f t="shared" si="1"/>
        <v>0.1315078778</v>
      </c>
      <c r="G15050" s="4">
        <f t="shared" si="2"/>
        <v>2.665773137</v>
      </c>
    </row>
    <row r="15051">
      <c r="A15051" s="1">
        <v>150.4601303339</v>
      </c>
      <c r="B15051" s="1">
        <v>217.90297</v>
      </c>
      <c r="C15051" s="1">
        <v>1.1840107</v>
      </c>
      <c r="D15051" s="1">
        <v>-0.10437649</v>
      </c>
      <c r="E15051" s="1">
        <v>2.6901598</v>
      </c>
      <c r="F15051" s="4">
        <f t="shared" si="1"/>
        <v>0.1315567444</v>
      </c>
      <c r="G15051" s="4">
        <f t="shared" si="2"/>
        <v>2.665467458</v>
      </c>
    </row>
    <row r="15052">
      <c r="A15052" s="1">
        <v>150.470124840736</v>
      </c>
      <c r="B15052" s="1">
        <v>218.20584</v>
      </c>
      <c r="C15052" s="1">
        <v>1.184224</v>
      </c>
      <c r="D15052" s="1">
        <v>0.04211683</v>
      </c>
      <c r="E15052" s="1">
        <v>2.693899</v>
      </c>
      <c r="F15052" s="4">
        <f t="shared" si="1"/>
        <v>0.1315804444</v>
      </c>
      <c r="G15052" s="4">
        <f t="shared" si="2"/>
        <v>2.669206594</v>
      </c>
    </row>
    <row r="15053">
      <c r="A15053" s="1">
        <v>150.480119347572</v>
      </c>
      <c r="B15053" s="1">
        <v>218.28584</v>
      </c>
      <c r="C15053" s="1">
        <v>1.1841574</v>
      </c>
      <c r="D15053" s="1">
        <v>-0.11414271</v>
      </c>
      <c r="E15053" s="1">
        <v>2.6948864</v>
      </c>
      <c r="F15053" s="4">
        <f t="shared" si="1"/>
        <v>0.1315730444</v>
      </c>
      <c r="G15053" s="4">
        <f t="shared" si="2"/>
        <v>2.670194248</v>
      </c>
    </row>
    <row r="15054">
      <c r="A15054" s="1">
        <v>150.490129113197</v>
      </c>
      <c r="B15054" s="1">
        <v>218.3087</v>
      </c>
      <c r="C15054" s="1">
        <v>1.1841574</v>
      </c>
      <c r="D15054" s="1">
        <v>-0.18738937</v>
      </c>
      <c r="E15054" s="1">
        <v>2.6951687</v>
      </c>
      <c r="F15054" s="4">
        <f t="shared" si="1"/>
        <v>0.1315730444</v>
      </c>
      <c r="G15054" s="4">
        <f t="shared" si="2"/>
        <v>2.67047647</v>
      </c>
    </row>
    <row r="15055">
      <c r="A15055" s="1">
        <v>150.50000154972</v>
      </c>
      <c r="B15055" s="1">
        <v>218.2306</v>
      </c>
      <c r="C15055" s="1">
        <v>1.1841841</v>
      </c>
      <c r="D15055" s="1">
        <v>-0.24720748</v>
      </c>
      <c r="E15055" s="1">
        <v>2.6942046</v>
      </c>
      <c r="F15055" s="4">
        <f t="shared" si="1"/>
        <v>0.1315760111</v>
      </c>
      <c r="G15055" s="4">
        <f t="shared" si="2"/>
        <v>2.669512273</v>
      </c>
    </row>
    <row r="15056">
      <c r="A15056" s="1">
        <v>150.509996056556</v>
      </c>
      <c r="B15056" s="1">
        <v>218.11632</v>
      </c>
      <c r="C15056" s="1">
        <v>1.1841841</v>
      </c>
      <c r="D15056" s="1">
        <v>-0.32045412</v>
      </c>
      <c r="E15056" s="1">
        <v>2.6927938</v>
      </c>
      <c r="F15056" s="4">
        <f t="shared" si="1"/>
        <v>0.1315760111</v>
      </c>
      <c r="G15056" s="4">
        <f t="shared" si="2"/>
        <v>2.668101409</v>
      </c>
    </row>
    <row r="15057">
      <c r="A15057" s="1">
        <v>150.520005822181</v>
      </c>
      <c r="B15057" s="1">
        <v>218.04773</v>
      </c>
      <c r="C15057" s="1">
        <v>1.1841973</v>
      </c>
      <c r="D15057" s="1">
        <v>-0.39492157</v>
      </c>
      <c r="E15057" s="1">
        <v>2.691947</v>
      </c>
      <c r="F15057" s="4">
        <f t="shared" si="1"/>
        <v>0.1315774778</v>
      </c>
      <c r="G15057" s="4">
        <f t="shared" si="2"/>
        <v>2.667254619</v>
      </c>
    </row>
    <row r="15058">
      <c r="A15058" s="1">
        <v>150.530000329017</v>
      </c>
      <c r="B15058" s="1">
        <v>217.9163</v>
      </c>
      <c r="C15058" s="1">
        <v>1.1842374</v>
      </c>
      <c r="D15058" s="1">
        <v>-0.44131112</v>
      </c>
      <c r="E15058" s="1">
        <v>2.6903245</v>
      </c>
      <c r="F15058" s="4">
        <f t="shared" si="1"/>
        <v>0.1315819333</v>
      </c>
      <c r="G15058" s="4">
        <f t="shared" si="2"/>
        <v>2.665632026</v>
      </c>
    </row>
    <row r="15059">
      <c r="A15059" s="1">
        <v>150.539994835853</v>
      </c>
      <c r="B15059" s="1">
        <v>217.86868</v>
      </c>
      <c r="C15059" s="1">
        <v>1.1843307</v>
      </c>
      <c r="D15059" s="1">
        <v>-0.414454</v>
      </c>
      <c r="E15059" s="1">
        <v>2.6897366</v>
      </c>
      <c r="F15059" s="4">
        <f t="shared" si="1"/>
        <v>0.1315923</v>
      </c>
      <c r="G15059" s="4">
        <f t="shared" si="2"/>
        <v>2.665044125</v>
      </c>
    </row>
    <row r="15060">
      <c r="A15060" s="1">
        <v>150.550126671791</v>
      </c>
      <c r="B15060" s="1">
        <v>217.88391</v>
      </c>
      <c r="C15060" s="1">
        <v>1.184464</v>
      </c>
      <c r="D15060" s="1">
        <v>-0.37905145</v>
      </c>
      <c r="E15060" s="1">
        <v>2.6899245</v>
      </c>
      <c r="F15060" s="4">
        <f t="shared" si="1"/>
        <v>0.1316071111</v>
      </c>
      <c r="G15060" s="4">
        <f t="shared" si="2"/>
        <v>2.665232149</v>
      </c>
    </row>
    <row r="15061">
      <c r="A15061" s="1">
        <v>150.560121178627</v>
      </c>
      <c r="B15061" s="1">
        <v>217.89725</v>
      </c>
      <c r="C15061" s="1">
        <v>1.1845974</v>
      </c>
      <c r="D15061" s="1">
        <v>-0.3119087</v>
      </c>
      <c r="E15061" s="1">
        <v>2.6900892</v>
      </c>
      <c r="F15061" s="4">
        <f t="shared" si="1"/>
        <v>0.1316219333</v>
      </c>
      <c r="G15061" s="4">
        <f t="shared" si="2"/>
        <v>2.665396841</v>
      </c>
    </row>
    <row r="15062">
      <c r="A15062" s="1">
        <v>150.56999361515</v>
      </c>
      <c r="B15062" s="1">
        <v>217.97725</v>
      </c>
      <c r="C15062" s="1">
        <v>1.1846906</v>
      </c>
      <c r="D15062" s="1">
        <v>-0.28749314</v>
      </c>
      <c r="E15062" s="1">
        <v>2.691077</v>
      </c>
      <c r="F15062" s="4">
        <f t="shared" si="1"/>
        <v>0.1316322889</v>
      </c>
      <c r="G15062" s="4">
        <f t="shared" si="2"/>
        <v>2.666384495</v>
      </c>
    </row>
    <row r="15063">
      <c r="A15063" s="1">
        <v>150.580003380775</v>
      </c>
      <c r="B15063" s="1">
        <v>217.97916</v>
      </c>
      <c r="C15063" s="1">
        <v>1.1847306</v>
      </c>
      <c r="D15063" s="1">
        <v>-0.33510345</v>
      </c>
      <c r="E15063" s="1">
        <v>2.6911004</v>
      </c>
      <c r="F15063" s="4">
        <f t="shared" si="1"/>
        <v>0.1316367333</v>
      </c>
      <c r="G15063" s="4">
        <f t="shared" si="2"/>
        <v>2.666408075</v>
      </c>
    </row>
    <row r="15064">
      <c r="A15064" s="1">
        <v>150.590119957923</v>
      </c>
      <c r="B15064" s="1">
        <v>217.96582</v>
      </c>
      <c r="C15064" s="1">
        <v>1.1847306</v>
      </c>
      <c r="D15064" s="1">
        <v>-0.4083501</v>
      </c>
      <c r="E15064" s="1">
        <v>2.6909356</v>
      </c>
      <c r="F15064" s="4">
        <f t="shared" si="1"/>
        <v>0.1316367333</v>
      </c>
      <c r="G15064" s="4">
        <f t="shared" si="2"/>
        <v>2.666243384</v>
      </c>
    </row>
    <row r="15065">
      <c r="A15065" s="1">
        <v>150.599992394447</v>
      </c>
      <c r="B15065" s="1">
        <v>217.92773</v>
      </c>
      <c r="C15065" s="1">
        <v>1.1848239</v>
      </c>
      <c r="D15065" s="1">
        <v>-0.3985839</v>
      </c>
      <c r="E15065" s="1">
        <v>2.6904655</v>
      </c>
      <c r="F15065" s="4">
        <f t="shared" si="1"/>
        <v>0.1316471</v>
      </c>
      <c r="G15065" s="4">
        <f t="shared" si="2"/>
        <v>2.665773137</v>
      </c>
    </row>
    <row r="15066">
      <c r="A15066" s="1">
        <v>150.610002160072</v>
      </c>
      <c r="B15066" s="1">
        <v>217.98868</v>
      </c>
      <c r="C15066" s="1">
        <v>1.1852105</v>
      </c>
      <c r="D15066" s="1">
        <v>-0.08606482</v>
      </c>
      <c r="E15066" s="1">
        <v>2.691218</v>
      </c>
      <c r="F15066" s="4">
        <f t="shared" si="1"/>
        <v>0.1316900556</v>
      </c>
      <c r="G15066" s="4">
        <f t="shared" si="2"/>
        <v>2.666525606</v>
      </c>
    </row>
    <row r="15067">
      <c r="A15067" s="1">
        <v>150.619996666908</v>
      </c>
      <c r="B15067" s="1">
        <v>218.18489</v>
      </c>
      <c r="C15067" s="1">
        <v>1.1852504</v>
      </c>
      <c r="D15067" s="1">
        <v>-0.11780504</v>
      </c>
      <c r="E15067" s="1">
        <v>2.6936402</v>
      </c>
      <c r="F15067" s="4">
        <f t="shared" si="1"/>
        <v>0.1316944889</v>
      </c>
      <c r="G15067" s="4">
        <f t="shared" si="2"/>
        <v>2.668947952</v>
      </c>
    </row>
    <row r="15068">
      <c r="A15068" s="1">
        <v>150.630128502845</v>
      </c>
      <c r="B15068" s="1">
        <v>218.18298</v>
      </c>
      <c r="C15068" s="1">
        <v>1.1851572</v>
      </c>
      <c r="D15068" s="1">
        <v>-0.2887139</v>
      </c>
      <c r="E15068" s="1">
        <v>2.6936166</v>
      </c>
      <c r="F15068" s="4">
        <f t="shared" si="1"/>
        <v>0.1316841333</v>
      </c>
      <c r="G15068" s="4">
        <f t="shared" si="2"/>
        <v>2.668924372</v>
      </c>
    </row>
    <row r="15069">
      <c r="A15069" s="1">
        <v>150.640123009681</v>
      </c>
      <c r="B15069" s="1">
        <v>218.16013</v>
      </c>
      <c r="C15069" s="1">
        <v>1.1851704</v>
      </c>
      <c r="D15069" s="1">
        <v>-0.3766099</v>
      </c>
      <c r="E15069" s="1">
        <v>2.6933346</v>
      </c>
      <c r="F15069" s="4">
        <f t="shared" si="1"/>
        <v>0.1316856</v>
      </c>
      <c r="G15069" s="4">
        <f t="shared" si="2"/>
        <v>2.668642273</v>
      </c>
    </row>
    <row r="15070">
      <c r="A15070" s="1">
        <v>150.649995446205</v>
      </c>
      <c r="B15070" s="1">
        <v>218.07631</v>
      </c>
      <c r="C15070" s="1">
        <v>1.1851838</v>
      </c>
      <c r="D15070" s="1">
        <v>-0.436428</v>
      </c>
      <c r="E15070" s="1">
        <v>2.6922996</v>
      </c>
      <c r="F15070" s="4">
        <f t="shared" si="1"/>
        <v>0.1316870889</v>
      </c>
      <c r="G15070" s="4">
        <f t="shared" si="2"/>
        <v>2.667607458</v>
      </c>
    </row>
    <row r="15071">
      <c r="A15071" s="1">
        <v>150.660127282142</v>
      </c>
      <c r="B15071" s="1">
        <v>217.98297</v>
      </c>
      <c r="C15071" s="1">
        <v>1.1853571</v>
      </c>
      <c r="D15071" s="1">
        <v>-0.35707745</v>
      </c>
      <c r="E15071" s="1">
        <v>2.6911473</v>
      </c>
      <c r="F15071" s="4">
        <f t="shared" si="1"/>
        <v>0.1317063444</v>
      </c>
      <c r="G15071" s="4">
        <f t="shared" si="2"/>
        <v>2.666455112</v>
      </c>
    </row>
    <row r="15072">
      <c r="A15072" s="1">
        <v>150.670121788978</v>
      </c>
      <c r="B15072" s="1">
        <v>218.09917</v>
      </c>
      <c r="C15072" s="1">
        <v>1.1856904</v>
      </c>
      <c r="D15072" s="1">
        <v>-0.070194714</v>
      </c>
      <c r="E15072" s="1">
        <v>2.692582</v>
      </c>
      <c r="F15072" s="4">
        <f t="shared" si="1"/>
        <v>0.1317433778</v>
      </c>
      <c r="G15072" s="4">
        <f t="shared" si="2"/>
        <v>2.66788968</v>
      </c>
    </row>
    <row r="15073">
      <c r="A15073" s="1">
        <v>150.679994225502</v>
      </c>
      <c r="B15073" s="1">
        <v>218.20203</v>
      </c>
      <c r="C15073" s="1">
        <v>1.1857038</v>
      </c>
      <c r="D15073" s="1">
        <v>-0.14466216</v>
      </c>
      <c r="E15073" s="1">
        <v>2.693852</v>
      </c>
      <c r="F15073" s="4">
        <f t="shared" si="1"/>
        <v>0.1317448667</v>
      </c>
      <c r="G15073" s="4">
        <f t="shared" si="2"/>
        <v>2.669159557</v>
      </c>
    </row>
    <row r="15074">
      <c r="A15074" s="1">
        <v>150.690003991127</v>
      </c>
      <c r="B15074" s="1">
        <v>218.22108</v>
      </c>
      <c r="C15074" s="1">
        <v>1.185677</v>
      </c>
      <c r="D15074" s="1">
        <v>-0.2618568</v>
      </c>
      <c r="E15074" s="1">
        <v>2.694087</v>
      </c>
      <c r="F15074" s="4">
        <f t="shared" si="1"/>
        <v>0.1317418889</v>
      </c>
      <c r="G15074" s="4">
        <f t="shared" si="2"/>
        <v>2.669394742</v>
      </c>
    </row>
    <row r="15075">
      <c r="A15075" s="1">
        <v>150.700120568275</v>
      </c>
      <c r="B15075" s="1">
        <v>218.17726</v>
      </c>
      <c r="C15075" s="1">
        <v>1.185677</v>
      </c>
      <c r="D15075" s="1">
        <v>-0.33510345</v>
      </c>
      <c r="E15075" s="1">
        <v>2.693546</v>
      </c>
      <c r="F15075" s="4">
        <f t="shared" si="1"/>
        <v>0.1317418889</v>
      </c>
      <c r="G15075" s="4">
        <f t="shared" si="2"/>
        <v>2.668853754</v>
      </c>
    </row>
    <row r="15076">
      <c r="A15076" s="1">
        <v>150.709993004798</v>
      </c>
      <c r="B15076" s="1">
        <v>218.0687</v>
      </c>
      <c r="C15076" s="1">
        <v>1.1856904</v>
      </c>
      <c r="D15076" s="1">
        <v>-0.4095709</v>
      </c>
      <c r="E15076" s="1">
        <v>2.6922057</v>
      </c>
      <c r="F15076" s="4">
        <f t="shared" si="1"/>
        <v>0.1317433778</v>
      </c>
      <c r="G15076" s="4">
        <f t="shared" si="2"/>
        <v>2.667513507</v>
      </c>
    </row>
    <row r="15077">
      <c r="A15077" s="1">
        <v>150.720002770423</v>
      </c>
      <c r="B15077" s="1">
        <v>218.01154</v>
      </c>
      <c r="C15077" s="1">
        <v>1.1857437</v>
      </c>
      <c r="D15077" s="1">
        <v>-0.44131112</v>
      </c>
      <c r="E15077" s="1">
        <v>2.6915002</v>
      </c>
      <c r="F15077" s="4">
        <f t="shared" si="1"/>
        <v>0.1317493</v>
      </c>
      <c r="G15077" s="4">
        <f t="shared" si="2"/>
        <v>2.666807828</v>
      </c>
    </row>
    <row r="15078">
      <c r="A15078" s="1">
        <v>150.729997277259</v>
      </c>
      <c r="B15078" s="1">
        <v>218.00774</v>
      </c>
      <c r="C15078" s="1">
        <v>1.186157</v>
      </c>
      <c r="D15078" s="1">
        <v>-0.084844045</v>
      </c>
      <c r="E15078" s="1">
        <v>2.6914532</v>
      </c>
      <c r="F15078" s="4">
        <f t="shared" si="1"/>
        <v>0.1317952222</v>
      </c>
      <c r="G15078" s="4">
        <f t="shared" si="2"/>
        <v>2.666760915</v>
      </c>
    </row>
    <row r="15079">
      <c r="A15079" s="1">
        <v>150.740007042884</v>
      </c>
      <c r="B15079" s="1">
        <v>218.28775</v>
      </c>
      <c r="C15079" s="1">
        <v>1.1863703</v>
      </c>
      <c r="D15079" s="1">
        <v>0.05066227</v>
      </c>
      <c r="E15079" s="1">
        <v>2.69491</v>
      </c>
      <c r="F15079" s="4">
        <f t="shared" si="1"/>
        <v>0.1318189222</v>
      </c>
      <c r="G15079" s="4">
        <f t="shared" si="2"/>
        <v>2.670217828</v>
      </c>
    </row>
    <row r="15080">
      <c r="A15080" s="1">
        <v>150.750123620033</v>
      </c>
      <c r="B15080" s="1">
        <v>218.44586</v>
      </c>
      <c r="C15080" s="1">
        <v>1.1863168</v>
      </c>
      <c r="D15080" s="1">
        <v>-0.07874016</v>
      </c>
      <c r="E15080" s="1">
        <v>2.696862</v>
      </c>
      <c r="F15080" s="4">
        <f t="shared" si="1"/>
        <v>0.1318129778</v>
      </c>
      <c r="G15080" s="4">
        <f t="shared" si="2"/>
        <v>2.672169804</v>
      </c>
    </row>
    <row r="15081">
      <c r="A15081" s="1">
        <v>150.759996056556</v>
      </c>
      <c r="B15081" s="1">
        <v>218.41728</v>
      </c>
      <c r="C15081" s="1">
        <v>1.1863302</v>
      </c>
      <c r="D15081" s="1">
        <v>-0.1532076</v>
      </c>
      <c r="E15081" s="1">
        <v>2.6965091</v>
      </c>
      <c r="F15081" s="4">
        <f t="shared" si="1"/>
        <v>0.1318144667</v>
      </c>
      <c r="G15081" s="4">
        <f t="shared" si="2"/>
        <v>2.671816964</v>
      </c>
    </row>
    <row r="15082">
      <c r="A15082" s="1">
        <v>150.770005822181</v>
      </c>
      <c r="B15082" s="1">
        <v>218.36395</v>
      </c>
      <c r="C15082" s="1">
        <v>1.1863436</v>
      </c>
      <c r="D15082" s="1">
        <v>-0.22645426</v>
      </c>
      <c r="E15082" s="1">
        <v>2.6958508</v>
      </c>
      <c r="F15082" s="4">
        <f t="shared" si="1"/>
        <v>0.1318159556</v>
      </c>
      <c r="G15082" s="4">
        <f t="shared" si="2"/>
        <v>2.671158569</v>
      </c>
    </row>
    <row r="15083">
      <c r="A15083" s="1">
        <v>150.78012239933</v>
      </c>
      <c r="B15083" s="1">
        <v>218.25919</v>
      </c>
      <c r="C15083" s="1">
        <v>1.1863568</v>
      </c>
      <c r="D15083" s="1">
        <v>-0.28505158</v>
      </c>
      <c r="E15083" s="1">
        <v>2.6945574</v>
      </c>
      <c r="F15083" s="4">
        <f t="shared" si="1"/>
        <v>0.1318174222</v>
      </c>
      <c r="G15083" s="4">
        <f t="shared" si="2"/>
        <v>2.669865236</v>
      </c>
    </row>
    <row r="15084">
      <c r="A15084" s="1">
        <v>150.790132164955</v>
      </c>
      <c r="B15084" s="1">
        <v>218.17346</v>
      </c>
      <c r="C15084" s="1">
        <v>1.1863968</v>
      </c>
      <c r="D15084" s="1">
        <v>-0.33144113</v>
      </c>
      <c r="E15084" s="1">
        <v>2.693499</v>
      </c>
      <c r="F15084" s="4">
        <f t="shared" si="1"/>
        <v>0.1318218667</v>
      </c>
      <c r="G15084" s="4">
        <f t="shared" si="2"/>
        <v>2.668806841</v>
      </c>
    </row>
    <row r="15085">
      <c r="A15085" s="1">
        <v>150.800004601478</v>
      </c>
      <c r="B15085" s="1">
        <v>218.11632</v>
      </c>
      <c r="C15085" s="1">
        <v>1.1864768</v>
      </c>
      <c r="D15085" s="1">
        <v>-0.33144113</v>
      </c>
      <c r="E15085" s="1">
        <v>2.6927938</v>
      </c>
      <c r="F15085" s="4">
        <f t="shared" si="1"/>
        <v>0.1318307556</v>
      </c>
      <c r="G15085" s="4">
        <f t="shared" si="2"/>
        <v>2.668101409</v>
      </c>
    </row>
    <row r="15086">
      <c r="A15086" s="1">
        <v>150.809999108314</v>
      </c>
      <c r="B15086" s="1">
        <v>218.06297</v>
      </c>
      <c r="C15086" s="1">
        <v>1.1865835</v>
      </c>
      <c r="D15086" s="1">
        <v>-0.293597</v>
      </c>
      <c r="E15086" s="1">
        <v>2.692135</v>
      </c>
      <c r="F15086" s="4">
        <f t="shared" si="1"/>
        <v>0.1318426111</v>
      </c>
      <c r="G15086" s="4">
        <f t="shared" si="2"/>
        <v>2.667442767</v>
      </c>
    </row>
    <row r="15087">
      <c r="A15087" s="1">
        <v>150.820130944252</v>
      </c>
      <c r="B15087" s="1">
        <v>218.12393</v>
      </c>
      <c r="C15087" s="1">
        <v>1.1866767</v>
      </c>
      <c r="D15087" s="1">
        <v>-0.28261003</v>
      </c>
      <c r="E15087" s="1">
        <v>2.6928878</v>
      </c>
      <c r="F15087" s="4">
        <f t="shared" si="1"/>
        <v>0.1318529667</v>
      </c>
      <c r="G15087" s="4">
        <f t="shared" si="2"/>
        <v>2.668195359</v>
      </c>
    </row>
    <row r="15088">
      <c r="A15088" s="1">
        <v>150.830125451087</v>
      </c>
      <c r="B15088" s="1">
        <v>218.1125</v>
      </c>
      <c r="C15088" s="1">
        <v>1.18673</v>
      </c>
      <c r="D15088" s="1">
        <v>-0.31312945</v>
      </c>
      <c r="E15088" s="1">
        <v>2.6927466</v>
      </c>
      <c r="F15088" s="4">
        <f t="shared" si="1"/>
        <v>0.1318588889</v>
      </c>
      <c r="G15088" s="4">
        <f t="shared" si="2"/>
        <v>2.668054248</v>
      </c>
    </row>
    <row r="15089">
      <c r="A15089" s="1">
        <v>150.840119957923</v>
      </c>
      <c r="B15089" s="1">
        <v>218.09535</v>
      </c>
      <c r="C15089" s="1">
        <v>1.1867435</v>
      </c>
      <c r="D15089" s="1">
        <v>-0.37172678</v>
      </c>
      <c r="E15089" s="1">
        <v>2.6925347</v>
      </c>
      <c r="F15089" s="4">
        <f t="shared" si="1"/>
        <v>0.1318603889</v>
      </c>
      <c r="G15089" s="4">
        <f t="shared" si="2"/>
        <v>2.66784252</v>
      </c>
    </row>
    <row r="15090">
      <c r="A15090" s="1">
        <v>150.850129723548</v>
      </c>
      <c r="B15090" s="1">
        <v>218.06107</v>
      </c>
      <c r="C15090" s="1">
        <v>1.1867567</v>
      </c>
      <c r="D15090" s="1">
        <v>-0.44497344</v>
      </c>
      <c r="E15090" s="1">
        <v>2.6921115</v>
      </c>
      <c r="F15090" s="4">
        <f t="shared" si="1"/>
        <v>0.1318618556</v>
      </c>
      <c r="G15090" s="4">
        <f t="shared" si="2"/>
        <v>2.66741931</v>
      </c>
    </row>
    <row r="15091">
      <c r="A15091" s="1">
        <v>150.860124230384</v>
      </c>
      <c r="B15091" s="1">
        <v>217.99821</v>
      </c>
      <c r="C15091" s="1">
        <v>1.1869434</v>
      </c>
      <c r="D15091" s="1">
        <v>-0.35219434</v>
      </c>
      <c r="E15091" s="1">
        <v>2.6913357</v>
      </c>
      <c r="F15091" s="4">
        <f t="shared" si="1"/>
        <v>0.1318826</v>
      </c>
      <c r="G15091" s="4">
        <f t="shared" si="2"/>
        <v>2.66664326</v>
      </c>
    </row>
    <row r="15092">
      <c r="A15092" s="1">
        <v>150.869996666908</v>
      </c>
      <c r="B15092" s="1">
        <v>218.16583</v>
      </c>
      <c r="C15092" s="1">
        <v>1.18729</v>
      </c>
      <c r="D15092" s="1">
        <v>-0.05066227</v>
      </c>
      <c r="E15092" s="1">
        <v>2.6934052</v>
      </c>
      <c r="F15092" s="4">
        <f t="shared" si="1"/>
        <v>0.1319211111</v>
      </c>
      <c r="G15092" s="4">
        <f t="shared" si="2"/>
        <v>2.668712643</v>
      </c>
    </row>
    <row r="15093">
      <c r="A15093" s="1">
        <v>150.880006432533</v>
      </c>
      <c r="B15093" s="1">
        <v>218.3087</v>
      </c>
      <c r="C15093" s="1">
        <v>1.1872766</v>
      </c>
      <c r="D15093" s="1">
        <v>-0.15198682</v>
      </c>
      <c r="E15093" s="1">
        <v>2.6951687</v>
      </c>
      <c r="F15093" s="4">
        <f t="shared" si="1"/>
        <v>0.1319196222</v>
      </c>
      <c r="G15093" s="4">
        <f t="shared" si="2"/>
        <v>2.67047647</v>
      </c>
    </row>
    <row r="15094">
      <c r="A15094" s="1">
        <v>150.890123009681</v>
      </c>
      <c r="B15094" s="1">
        <v>218.35823</v>
      </c>
      <c r="C15094" s="1">
        <v>1.1872233</v>
      </c>
      <c r="D15094" s="1">
        <v>-0.28261003</v>
      </c>
      <c r="E15094" s="1">
        <v>2.6957803</v>
      </c>
      <c r="F15094" s="4">
        <f t="shared" si="1"/>
        <v>0.1319137</v>
      </c>
      <c r="G15094" s="4">
        <f t="shared" si="2"/>
        <v>2.671087952</v>
      </c>
    </row>
    <row r="15095">
      <c r="A15095" s="1">
        <v>150.899995446205</v>
      </c>
      <c r="B15095" s="1">
        <v>218.28966</v>
      </c>
      <c r="C15095" s="1">
        <v>1.1872367</v>
      </c>
      <c r="D15095" s="1">
        <v>-0.3558567</v>
      </c>
      <c r="E15095" s="1">
        <v>2.6949337</v>
      </c>
      <c r="F15095" s="4">
        <f t="shared" si="1"/>
        <v>0.1319151889</v>
      </c>
      <c r="G15095" s="4">
        <f t="shared" si="2"/>
        <v>2.670241409</v>
      </c>
    </row>
    <row r="15096">
      <c r="A15096" s="1">
        <v>150.910127282142</v>
      </c>
      <c r="B15096" s="1">
        <v>218.17537</v>
      </c>
      <c r="C15096" s="1">
        <v>1.1872367</v>
      </c>
      <c r="D15096" s="1">
        <v>-0.44375268</v>
      </c>
      <c r="E15096" s="1">
        <v>2.6935227</v>
      </c>
      <c r="F15096" s="4">
        <f t="shared" si="1"/>
        <v>0.1319151889</v>
      </c>
      <c r="G15096" s="4">
        <f t="shared" si="2"/>
        <v>2.668830421</v>
      </c>
    </row>
    <row r="15097">
      <c r="A15097" s="1">
        <v>150.919999718666</v>
      </c>
      <c r="B15097" s="1">
        <v>218.12012</v>
      </c>
      <c r="C15097" s="1">
        <v>1.1873566</v>
      </c>
      <c r="D15097" s="1">
        <v>-0.39248002</v>
      </c>
      <c r="E15097" s="1">
        <v>2.6928406</v>
      </c>
      <c r="F15097" s="4">
        <f t="shared" si="1"/>
        <v>0.1319285111</v>
      </c>
      <c r="G15097" s="4">
        <f t="shared" si="2"/>
        <v>2.668148322</v>
      </c>
    </row>
    <row r="15098">
      <c r="A15098" s="1">
        <v>150.929994225502</v>
      </c>
      <c r="B15098" s="1">
        <v>218.20393</v>
      </c>
      <c r="C15098" s="1">
        <v>1.1878098</v>
      </c>
      <c r="D15098" s="1">
        <v>-0.01037661</v>
      </c>
      <c r="E15098" s="1">
        <v>2.6938753</v>
      </c>
      <c r="F15098" s="4">
        <f t="shared" si="1"/>
        <v>0.1319788667</v>
      </c>
      <c r="G15098" s="4">
        <f t="shared" si="2"/>
        <v>2.669183014</v>
      </c>
    </row>
    <row r="15099">
      <c r="A15099" s="1">
        <v>150.940003991127</v>
      </c>
      <c r="B15099" s="1">
        <v>218.40967</v>
      </c>
      <c r="C15099" s="1">
        <v>1.1878898</v>
      </c>
      <c r="D15099" s="5">
        <v>-6.103888E-4</v>
      </c>
      <c r="E15099" s="1">
        <v>2.6964152</v>
      </c>
      <c r="F15099" s="4">
        <f t="shared" si="1"/>
        <v>0.1319877556</v>
      </c>
      <c r="G15099" s="4">
        <f t="shared" si="2"/>
        <v>2.671723014</v>
      </c>
    </row>
    <row r="15100">
      <c r="A15100" s="1">
        <v>150.949998497962</v>
      </c>
      <c r="B15100" s="1">
        <v>218.4649</v>
      </c>
      <c r="C15100" s="1">
        <v>1.1878364</v>
      </c>
      <c r="D15100" s="1">
        <v>-0.14588293</v>
      </c>
      <c r="E15100" s="1">
        <v>2.6970973</v>
      </c>
      <c r="F15100" s="4">
        <f t="shared" si="1"/>
        <v>0.1319818222</v>
      </c>
      <c r="G15100" s="4">
        <f t="shared" si="2"/>
        <v>2.672404865</v>
      </c>
    </row>
    <row r="15101">
      <c r="A15101" s="1">
        <v>150.9601303339</v>
      </c>
      <c r="B15101" s="1">
        <v>218.423</v>
      </c>
      <c r="C15101" s="1">
        <v>1.1878499</v>
      </c>
      <c r="D15101" s="1">
        <v>-0.22035037</v>
      </c>
      <c r="E15101" s="1">
        <v>2.69658</v>
      </c>
      <c r="F15101" s="4">
        <f t="shared" si="1"/>
        <v>0.1319833222</v>
      </c>
      <c r="G15101" s="4">
        <f t="shared" si="2"/>
        <v>2.671887581</v>
      </c>
    </row>
    <row r="15102">
      <c r="A15102" s="1">
        <v>150.970002770423</v>
      </c>
      <c r="B15102" s="1">
        <v>218.39442</v>
      </c>
      <c r="C15102" s="1">
        <v>1.1878499</v>
      </c>
      <c r="D15102" s="1">
        <v>-0.293597</v>
      </c>
      <c r="E15102" s="1">
        <v>2.696227</v>
      </c>
      <c r="F15102" s="4">
        <f t="shared" si="1"/>
        <v>0.1319833222</v>
      </c>
      <c r="G15102" s="4">
        <f t="shared" si="2"/>
        <v>2.671534742</v>
      </c>
    </row>
    <row r="15103">
      <c r="A15103" s="1">
        <v>150.980119347572</v>
      </c>
      <c r="B15103" s="1">
        <v>218.28204</v>
      </c>
      <c r="C15103" s="1">
        <v>1.1878631</v>
      </c>
      <c r="D15103" s="1">
        <v>-0.36684367</v>
      </c>
      <c r="E15103" s="1">
        <v>2.6948397</v>
      </c>
      <c r="F15103" s="4">
        <f t="shared" si="1"/>
        <v>0.1319847889</v>
      </c>
      <c r="G15103" s="4">
        <f t="shared" si="2"/>
        <v>2.670147335</v>
      </c>
    </row>
    <row r="15104">
      <c r="A15104" s="1">
        <v>150.990007042884</v>
      </c>
      <c r="B15104" s="1">
        <v>218.21536</v>
      </c>
      <c r="C15104" s="1">
        <v>1.1878898</v>
      </c>
      <c r="D15104" s="1">
        <v>-0.4266618</v>
      </c>
      <c r="E15104" s="1">
        <v>2.6940165</v>
      </c>
      <c r="F15104" s="4">
        <f t="shared" si="1"/>
        <v>0.1319877556</v>
      </c>
      <c r="G15104" s="4">
        <f t="shared" si="2"/>
        <v>2.669324125</v>
      </c>
    </row>
    <row r="15105">
      <c r="A15105" s="1">
        <v>151.000123620033</v>
      </c>
      <c r="B15105" s="1">
        <v>218.13536</v>
      </c>
      <c r="C15105" s="1">
        <v>1.1879431</v>
      </c>
      <c r="D15105" s="1">
        <v>-0.44375268</v>
      </c>
      <c r="E15105" s="1">
        <v>2.6930287</v>
      </c>
      <c r="F15105" s="4">
        <f t="shared" si="1"/>
        <v>0.1319936778</v>
      </c>
      <c r="G15105" s="4">
        <f t="shared" si="2"/>
        <v>2.66833647</v>
      </c>
    </row>
    <row r="15106">
      <c r="A15106" s="1">
        <v>151.010118126869</v>
      </c>
      <c r="B15106" s="1">
        <v>218.09346</v>
      </c>
      <c r="C15106" s="1">
        <v>1.1881964</v>
      </c>
      <c r="D15106" s="1">
        <v>-0.29603857</v>
      </c>
      <c r="E15106" s="1">
        <v>2.6925116</v>
      </c>
      <c r="F15106" s="4">
        <f t="shared" si="1"/>
        <v>0.1320218222</v>
      </c>
      <c r="G15106" s="4">
        <f t="shared" si="2"/>
        <v>2.667819186</v>
      </c>
    </row>
    <row r="15107">
      <c r="A15107" s="1">
        <v>151.020127892494</v>
      </c>
      <c r="B15107" s="1">
        <v>218.28584</v>
      </c>
      <c r="C15107" s="1">
        <v>1.188583</v>
      </c>
      <c r="D15107" s="1">
        <v>0.04577916</v>
      </c>
      <c r="E15107" s="1">
        <v>2.6948864</v>
      </c>
      <c r="F15107" s="4">
        <f t="shared" si="1"/>
        <v>0.1320647778</v>
      </c>
      <c r="G15107" s="4">
        <f t="shared" si="2"/>
        <v>2.670194248</v>
      </c>
    </row>
    <row r="15108">
      <c r="A15108" s="1">
        <v>151.030000329017</v>
      </c>
      <c r="B15108" s="1">
        <v>218.49919</v>
      </c>
      <c r="C15108" s="1">
        <v>1.1885962</v>
      </c>
      <c r="D15108" s="1">
        <v>-0.014038943</v>
      </c>
      <c r="E15108" s="1">
        <v>2.6975205</v>
      </c>
      <c r="F15108" s="4">
        <f t="shared" si="1"/>
        <v>0.1320662444</v>
      </c>
      <c r="G15108" s="4">
        <f t="shared" si="2"/>
        <v>2.672828199</v>
      </c>
    </row>
    <row r="15109">
      <c r="A15109" s="1">
        <v>151.040132164955</v>
      </c>
      <c r="B15109" s="1">
        <v>218.51062</v>
      </c>
      <c r="C15109" s="1">
        <v>1.1885564</v>
      </c>
      <c r="D15109" s="1">
        <v>-0.1422206</v>
      </c>
      <c r="E15109" s="1">
        <v>2.6976614</v>
      </c>
      <c r="F15109" s="4">
        <f t="shared" si="1"/>
        <v>0.1320618222</v>
      </c>
      <c r="G15109" s="4">
        <f t="shared" si="2"/>
        <v>2.67296931</v>
      </c>
    </row>
    <row r="15110">
      <c r="A15110" s="1">
        <v>151.050126671791</v>
      </c>
      <c r="B15110" s="1">
        <v>218.48967</v>
      </c>
      <c r="C15110" s="1">
        <v>1.1885697</v>
      </c>
      <c r="D15110" s="1">
        <v>-0.20081793</v>
      </c>
      <c r="E15110" s="1">
        <v>2.697403</v>
      </c>
      <c r="F15110" s="4">
        <f t="shared" si="1"/>
        <v>0.1320633</v>
      </c>
      <c r="G15110" s="4">
        <f t="shared" si="2"/>
        <v>2.672710668</v>
      </c>
    </row>
    <row r="15111">
      <c r="A15111" s="1">
        <v>151.060121178627</v>
      </c>
      <c r="B15111" s="1">
        <v>218.39442</v>
      </c>
      <c r="C15111" s="1">
        <v>1.188583</v>
      </c>
      <c r="D15111" s="1">
        <v>-0.27406457</v>
      </c>
      <c r="E15111" s="1">
        <v>2.696227</v>
      </c>
      <c r="F15111" s="4">
        <f t="shared" si="1"/>
        <v>0.1320647778</v>
      </c>
      <c r="G15111" s="4">
        <f t="shared" si="2"/>
        <v>2.671534742</v>
      </c>
    </row>
    <row r="15112">
      <c r="A15112" s="1">
        <v>151.070130944252</v>
      </c>
      <c r="B15112" s="1">
        <v>218.35632</v>
      </c>
      <c r="C15112" s="1">
        <v>1.188583</v>
      </c>
      <c r="D15112" s="1">
        <v>-0.36196056</v>
      </c>
      <c r="E15112" s="1">
        <v>2.6957567</v>
      </c>
      <c r="F15112" s="4">
        <f t="shared" si="1"/>
        <v>0.1320647778</v>
      </c>
      <c r="G15112" s="4">
        <f t="shared" si="2"/>
        <v>2.671064372</v>
      </c>
    </row>
    <row r="15113">
      <c r="A15113" s="1">
        <v>151.080125451087</v>
      </c>
      <c r="B15113" s="1">
        <v>218.27061</v>
      </c>
      <c r="C15113" s="1">
        <v>1.1885962</v>
      </c>
      <c r="D15113" s="1">
        <v>-0.4205579</v>
      </c>
      <c r="E15113" s="1">
        <v>2.6946986</v>
      </c>
      <c r="F15113" s="4">
        <f t="shared" si="1"/>
        <v>0.1320662444</v>
      </c>
      <c r="G15113" s="4">
        <f t="shared" si="2"/>
        <v>2.670006223</v>
      </c>
    </row>
    <row r="15114">
      <c r="A15114" s="1">
        <v>151.090119957923</v>
      </c>
      <c r="B15114" s="1">
        <v>218.17346</v>
      </c>
      <c r="C15114" s="1">
        <v>1.1886762</v>
      </c>
      <c r="D15114" s="1">
        <v>-0.4266618</v>
      </c>
      <c r="E15114" s="1">
        <v>2.693499</v>
      </c>
      <c r="F15114" s="4">
        <f t="shared" si="1"/>
        <v>0.1320751333</v>
      </c>
      <c r="G15114" s="4">
        <f t="shared" si="2"/>
        <v>2.668806841</v>
      </c>
    </row>
    <row r="15115">
      <c r="A15115" s="1">
        <v>151.099992394447</v>
      </c>
      <c r="B15115" s="1">
        <v>218.20966</v>
      </c>
      <c r="C15115" s="1">
        <v>1.1890762</v>
      </c>
      <c r="D15115" s="1">
        <v>-0.084844045</v>
      </c>
      <c r="E15115" s="1">
        <v>2.6939461</v>
      </c>
      <c r="F15115" s="4">
        <f t="shared" si="1"/>
        <v>0.1321195778</v>
      </c>
      <c r="G15115" s="4">
        <f t="shared" si="2"/>
        <v>2.669253754</v>
      </c>
    </row>
    <row r="15116">
      <c r="A15116" s="1">
        <v>151.110002160072</v>
      </c>
      <c r="B15116" s="1">
        <v>218.38872</v>
      </c>
      <c r="C15116" s="1">
        <v>1.1891562</v>
      </c>
      <c r="D15116" s="1">
        <v>-0.08850638</v>
      </c>
      <c r="E15116" s="1">
        <v>2.6961565</v>
      </c>
      <c r="F15116" s="4">
        <f t="shared" si="1"/>
        <v>0.1321284667</v>
      </c>
      <c r="G15116" s="4">
        <f t="shared" si="2"/>
        <v>2.671464372</v>
      </c>
    </row>
    <row r="15117">
      <c r="A15117" s="1">
        <v>151.119996666908</v>
      </c>
      <c r="B15117" s="1">
        <v>218.44014</v>
      </c>
      <c r="C15117" s="1">
        <v>1.1890895</v>
      </c>
      <c r="D15117" s="1">
        <v>-0.2459867</v>
      </c>
      <c r="E15117" s="1">
        <v>2.6967914</v>
      </c>
      <c r="F15117" s="4">
        <f t="shared" si="1"/>
        <v>0.1321210556</v>
      </c>
      <c r="G15117" s="4">
        <f t="shared" si="2"/>
        <v>2.672099186</v>
      </c>
    </row>
    <row r="15118">
      <c r="A15118" s="1">
        <v>151.130128502845</v>
      </c>
      <c r="B15118" s="1">
        <v>218.40776</v>
      </c>
      <c r="C15118" s="1">
        <v>1.1890895</v>
      </c>
      <c r="D15118" s="1">
        <v>-0.31923336</v>
      </c>
      <c r="E15118" s="1">
        <v>2.6963918</v>
      </c>
      <c r="F15118" s="4">
        <f t="shared" si="1"/>
        <v>0.1321210556</v>
      </c>
      <c r="G15118" s="4">
        <f t="shared" si="2"/>
        <v>2.671699433</v>
      </c>
    </row>
    <row r="15119">
      <c r="A15119" s="1">
        <v>151.140123009681</v>
      </c>
      <c r="B15119" s="1">
        <v>218.32776</v>
      </c>
      <c r="C15119" s="1">
        <v>1.1890895</v>
      </c>
      <c r="D15119" s="1">
        <v>-0.40712935</v>
      </c>
      <c r="E15119" s="1">
        <v>2.695404</v>
      </c>
      <c r="F15119" s="4">
        <f t="shared" si="1"/>
        <v>0.1321210556</v>
      </c>
      <c r="G15119" s="4">
        <f t="shared" si="2"/>
        <v>2.670711779</v>
      </c>
    </row>
    <row r="15120">
      <c r="A15120" s="1">
        <v>151.149995446205</v>
      </c>
      <c r="B15120" s="1">
        <v>218.25728</v>
      </c>
      <c r="C15120" s="1">
        <v>1.1891162</v>
      </c>
      <c r="D15120" s="1">
        <v>-0.480376</v>
      </c>
      <c r="E15120" s="1">
        <v>2.6945338</v>
      </c>
      <c r="F15120" s="4">
        <f t="shared" si="1"/>
        <v>0.1321240222</v>
      </c>
      <c r="G15120" s="4">
        <f t="shared" si="2"/>
        <v>2.669841656</v>
      </c>
    </row>
    <row r="15121">
      <c r="A15121" s="1">
        <v>151.16000521183</v>
      </c>
      <c r="B15121" s="1">
        <v>218.20775</v>
      </c>
      <c r="C15121" s="1">
        <v>1.1894494</v>
      </c>
      <c r="D15121" s="1">
        <v>-0.19349326</v>
      </c>
      <c r="E15121" s="1">
        <v>2.6939225</v>
      </c>
      <c r="F15121" s="4">
        <f t="shared" si="1"/>
        <v>0.1321610444</v>
      </c>
      <c r="G15121" s="4">
        <f t="shared" si="2"/>
        <v>2.669230174</v>
      </c>
    </row>
    <row r="15122">
      <c r="A15122" s="1">
        <v>151.169999718666</v>
      </c>
      <c r="B15122" s="1">
        <v>218.42871</v>
      </c>
      <c r="C15122" s="1">
        <v>1.1897027</v>
      </c>
      <c r="D15122" s="1">
        <v>-0.017701276</v>
      </c>
      <c r="E15122" s="1">
        <v>2.6966503</v>
      </c>
      <c r="F15122" s="4">
        <f t="shared" si="1"/>
        <v>0.1321891889</v>
      </c>
      <c r="G15122" s="4">
        <f t="shared" si="2"/>
        <v>2.671958075</v>
      </c>
    </row>
    <row r="15123">
      <c r="A15123" s="1">
        <v>151.180131554603</v>
      </c>
      <c r="B15123" s="1">
        <v>218.58682</v>
      </c>
      <c r="C15123" s="1">
        <v>1.1896894</v>
      </c>
      <c r="D15123" s="1">
        <v>-0.105597265</v>
      </c>
      <c r="E15123" s="1">
        <v>2.6986024</v>
      </c>
      <c r="F15123" s="4">
        <f t="shared" si="1"/>
        <v>0.1321877111</v>
      </c>
      <c r="G15123" s="4">
        <f t="shared" si="2"/>
        <v>2.673910051</v>
      </c>
    </row>
    <row r="15124">
      <c r="A15124" s="1">
        <v>151.190003991127</v>
      </c>
      <c r="B15124" s="1">
        <v>218.59253</v>
      </c>
      <c r="C15124" s="1">
        <v>1.1896894</v>
      </c>
      <c r="D15124" s="1">
        <v>-0.19349326</v>
      </c>
      <c r="E15124" s="1">
        <v>2.6986728</v>
      </c>
      <c r="F15124" s="4">
        <f t="shared" si="1"/>
        <v>0.1321877111</v>
      </c>
      <c r="G15124" s="4">
        <f t="shared" si="2"/>
        <v>2.673980544</v>
      </c>
    </row>
    <row r="15125">
      <c r="A15125" s="1">
        <v>151.199998497962</v>
      </c>
      <c r="B15125" s="1">
        <v>218.51634</v>
      </c>
      <c r="C15125" s="1">
        <v>1.1897027</v>
      </c>
      <c r="D15125" s="1">
        <v>-0.2667399</v>
      </c>
      <c r="E15125" s="1">
        <v>2.6977322</v>
      </c>
      <c r="F15125" s="4">
        <f t="shared" si="1"/>
        <v>0.1321891889</v>
      </c>
      <c r="G15125" s="4">
        <f t="shared" si="2"/>
        <v>2.673039927</v>
      </c>
    </row>
    <row r="15126">
      <c r="A15126" s="1">
        <v>151.209993004798</v>
      </c>
      <c r="B15126" s="1">
        <v>218.4268</v>
      </c>
      <c r="C15126" s="1">
        <v>1.1897027</v>
      </c>
      <c r="D15126" s="1">
        <v>-0.33998656</v>
      </c>
      <c r="E15126" s="1">
        <v>2.696627</v>
      </c>
      <c r="F15126" s="4">
        <f t="shared" si="1"/>
        <v>0.1321891889</v>
      </c>
      <c r="G15126" s="4">
        <f t="shared" si="2"/>
        <v>2.671934495</v>
      </c>
    </row>
    <row r="15127">
      <c r="A15127" s="1">
        <v>151.220124840736</v>
      </c>
      <c r="B15127" s="1">
        <v>218.39442</v>
      </c>
      <c r="C15127" s="1">
        <v>1.1897161</v>
      </c>
      <c r="D15127" s="1">
        <v>-0.41323322</v>
      </c>
      <c r="E15127" s="1">
        <v>2.696227</v>
      </c>
      <c r="F15127" s="4">
        <f t="shared" si="1"/>
        <v>0.1321906778</v>
      </c>
      <c r="G15127" s="4">
        <f t="shared" si="2"/>
        <v>2.671534742</v>
      </c>
    </row>
    <row r="15128">
      <c r="A15128" s="1">
        <v>151.230119347572</v>
      </c>
      <c r="B15128" s="1">
        <v>218.2687</v>
      </c>
      <c r="C15128" s="1">
        <v>1.1897694</v>
      </c>
      <c r="D15128" s="1">
        <v>-0.44497344</v>
      </c>
      <c r="E15128" s="1">
        <v>2.694675</v>
      </c>
      <c r="F15128" s="4">
        <f t="shared" si="1"/>
        <v>0.1321966</v>
      </c>
      <c r="G15128" s="4">
        <f t="shared" si="2"/>
        <v>2.669982643</v>
      </c>
    </row>
    <row r="15129">
      <c r="A15129" s="1">
        <v>151.240129113197</v>
      </c>
      <c r="B15129" s="1">
        <v>218.24585</v>
      </c>
      <c r="C15129" s="1">
        <v>1.1898627</v>
      </c>
      <c r="D15129" s="1">
        <v>-0.43398646</v>
      </c>
      <c r="E15129" s="1">
        <v>2.694393</v>
      </c>
      <c r="F15129" s="4">
        <f t="shared" si="1"/>
        <v>0.1322069667</v>
      </c>
      <c r="G15129" s="4">
        <f t="shared" si="2"/>
        <v>2.669700544</v>
      </c>
    </row>
    <row r="15130">
      <c r="A15130" s="1">
        <v>151.25000154972</v>
      </c>
      <c r="B15130" s="1">
        <v>218.24013</v>
      </c>
      <c r="C15130" s="1">
        <v>1.1900094</v>
      </c>
      <c r="D15130" s="1">
        <v>-0.36806446</v>
      </c>
      <c r="E15130" s="1">
        <v>2.694322</v>
      </c>
      <c r="F15130" s="4">
        <f t="shared" si="1"/>
        <v>0.1322232667</v>
      </c>
      <c r="G15130" s="4">
        <f t="shared" si="2"/>
        <v>2.669629927</v>
      </c>
    </row>
    <row r="15131">
      <c r="A15131" s="1">
        <v>151.260118126869</v>
      </c>
      <c r="B15131" s="1">
        <v>218.2725</v>
      </c>
      <c r="C15131" s="1">
        <v>1.1902093</v>
      </c>
      <c r="D15131" s="1">
        <v>-0.22035037</v>
      </c>
      <c r="E15131" s="1">
        <v>2.694722</v>
      </c>
      <c r="F15131" s="4">
        <f t="shared" si="1"/>
        <v>0.1322454778</v>
      </c>
      <c r="G15131" s="4">
        <f t="shared" si="2"/>
        <v>2.670029557</v>
      </c>
    </row>
    <row r="15132">
      <c r="A15132" s="1">
        <v>151.270127892494</v>
      </c>
      <c r="B15132" s="1">
        <v>218.39824</v>
      </c>
      <c r="C15132" s="1">
        <v>1.1903826</v>
      </c>
      <c r="D15132" s="1">
        <v>-0.12635049</v>
      </c>
      <c r="E15132" s="1">
        <v>2.6962743</v>
      </c>
      <c r="F15132" s="4">
        <f t="shared" si="1"/>
        <v>0.1322647333</v>
      </c>
      <c r="G15132" s="4">
        <f t="shared" si="2"/>
        <v>2.671581902</v>
      </c>
    </row>
    <row r="15133">
      <c r="A15133" s="1">
        <v>151.280000329017</v>
      </c>
      <c r="B15133" s="1">
        <v>218.53348</v>
      </c>
      <c r="C15133" s="1">
        <v>1.1904491</v>
      </c>
      <c r="D15133" s="1">
        <v>-0.14344138</v>
      </c>
      <c r="E15133" s="1">
        <v>2.6979437</v>
      </c>
      <c r="F15133" s="4">
        <f t="shared" si="1"/>
        <v>0.1322721222</v>
      </c>
      <c r="G15133" s="4">
        <f t="shared" si="2"/>
        <v>2.673251532</v>
      </c>
    </row>
    <row r="15134">
      <c r="A15134" s="1">
        <v>151.290132164955</v>
      </c>
      <c r="B15134" s="1">
        <v>218.56396</v>
      </c>
      <c r="C15134" s="1">
        <v>1.1904491</v>
      </c>
      <c r="D15134" s="1">
        <v>-0.21668804</v>
      </c>
      <c r="E15134" s="1">
        <v>2.6983202</v>
      </c>
      <c r="F15134" s="4">
        <f t="shared" si="1"/>
        <v>0.1322721222</v>
      </c>
      <c r="G15134" s="4">
        <f t="shared" si="2"/>
        <v>2.673627828</v>
      </c>
    </row>
    <row r="15135">
      <c r="A15135" s="1">
        <v>151.300004601478</v>
      </c>
      <c r="B15135" s="1">
        <v>218.52968</v>
      </c>
      <c r="C15135" s="1">
        <v>1.1904626</v>
      </c>
      <c r="D15135" s="1">
        <v>-0.2899347</v>
      </c>
      <c r="E15135" s="1">
        <v>2.697897</v>
      </c>
      <c r="F15135" s="4">
        <f t="shared" si="1"/>
        <v>0.1322736222</v>
      </c>
      <c r="G15135" s="4">
        <f t="shared" si="2"/>
        <v>2.673204619</v>
      </c>
    </row>
    <row r="15136">
      <c r="A15136" s="1">
        <v>151.310121178627</v>
      </c>
      <c r="B15136" s="1">
        <v>218.423</v>
      </c>
      <c r="C15136" s="1">
        <v>1.1905025</v>
      </c>
      <c r="D15136" s="1">
        <v>-0.33510345</v>
      </c>
      <c r="E15136" s="1">
        <v>2.69658</v>
      </c>
      <c r="F15136" s="4">
        <f t="shared" si="1"/>
        <v>0.1322780556</v>
      </c>
      <c r="G15136" s="4">
        <f t="shared" si="2"/>
        <v>2.671887581</v>
      </c>
    </row>
    <row r="15137">
      <c r="A15137" s="1">
        <v>151.320130944252</v>
      </c>
      <c r="B15137" s="1">
        <v>218.39824</v>
      </c>
      <c r="C15137" s="1">
        <v>1.1905825</v>
      </c>
      <c r="D15137" s="1">
        <v>-0.32655802</v>
      </c>
      <c r="E15137" s="1">
        <v>2.6962743</v>
      </c>
      <c r="F15137" s="4">
        <f t="shared" si="1"/>
        <v>0.1322869444</v>
      </c>
      <c r="G15137" s="4">
        <f t="shared" si="2"/>
        <v>2.671581902</v>
      </c>
    </row>
    <row r="15138">
      <c r="A15138" s="1">
        <v>151.330003380775</v>
      </c>
      <c r="B15138" s="1">
        <v>218.3468</v>
      </c>
      <c r="C15138" s="1">
        <v>1.1906492</v>
      </c>
      <c r="D15138" s="1">
        <v>-0.34609047</v>
      </c>
      <c r="E15138" s="1">
        <v>2.6956391</v>
      </c>
      <c r="F15138" s="4">
        <f t="shared" si="1"/>
        <v>0.1322943556</v>
      </c>
      <c r="G15138" s="4">
        <f t="shared" si="2"/>
        <v>2.670946841</v>
      </c>
    </row>
    <row r="15139">
      <c r="A15139" s="1">
        <v>151.340119957923</v>
      </c>
      <c r="B15139" s="1">
        <v>218.35442</v>
      </c>
      <c r="C15139" s="1">
        <v>1.1907024</v>
      </c>
      <c r="D15139" s="1">
        <v>-0.36440212</v>
      </c>
      <c r="E15139" s="1">
        <v>2.6957333</v>
      </c>
      <c r="F15139" s="4">
        <f t="shared" si="1"/>
        <v>0.1323002667</v>
      </c>
      <c r="G15139" s="4">
        <f t="shared" si="2"/>
        <v>2.671040915</v>
      </c>
    </row>
    <row r="15140">
      <c r="A15140" s="1">
        <v>151.349992394447</v>
      </c>
      <c r="B15140" s="1">
        <v>218.32394</v>
      </c>
      <c r="C15140" s="1">
        <v>1.1907158</v>
      </c>
      <c r="D15140" s="1">
        <v>-0.43886957</v>
      </c>
      <c r="E15140" s="1">
        <v>2.6953568</v>
      </c>
      <c r="F15140" s="4">
        <f t="shared" si="1"/>
        <v>0.1323017556</v>
      </c>
      <c r="G15140" s="4">
        <f t="shared" si="2"/>
        <v>2.670664619</v>
      </c>
    </row>
    <row r="15141">
      <c r="A15141" s="1">
        <v>151.360002160072</v>
      </c>
      <c r="B15141" s="1">
        <v>218.2649</v>
      </c>
      <c r="C15141" s="1">
        <v>1.1909424</v>
      </c>
      <c r="D15141" s="1">
        <v>-0.29115546</v>
      </c>
      <c r="E15141" s="1">
        <v>2.6946278</v>
      </c>
      <c r="F15141" s="4">
        <f t="shared" si="1"/>
        <v>0.1323269333</v>
      </c>
      <c r="G15141" s="4">
        <f t="shared" si="2"/>
        <v>2.66993573</v>
      </c>
    </row>
    <row r="15142">
      <c r="A15142" s="1">
        <v>151.37011873722</v>
      </c>
      <c r="B15142" s="1">
        <v>218.4592</v>
      </c>
      <c r="C15142" s="1">
        <v>1.191249</v>
      </c>
      <c r="D15142" s="1">
        <v>-0.04699994</v>
      </c>
      <c r="E15142" s="1">
        <v>2.6970267</v>
      </c>
      <c r="F15142" s="4">
        <f t="shared" si="1"/>
        <v>0.132361</v>
      </c>
      <c r="G15142" s="4">
        <f t="shared" si="2"/>
        <v>2.672334495</v>
      </c>
    </row>
    <row r="15143">
      <c r="A15143" s="1">
        <v>151.380006432533</v>
      </c>
      <c r="B15143" s="1">
        <v>218.56776</v>
      </c>
      <c r="C15143" s="1">
        <v>1.1912224</v>
      </c>
      <c r="D15143" s="1">
        <v>-0.1641946</v>
      </c>
      <c r="E15143" s="1">
        <v>2.6983669</v>
      </c>
      <c r="F15143" s="4">
        <f t="shared" si="1"/>
        <v>0.1323580444</v>
      </c>
      <c r="G15143" s="4">
        <f t="shared" si="2"/>
        <v>2.673674742</v>
      </c>
    </row>
    <row r="15144">
      <c r="A15144" s="1">
        <v>151.390123009681</v>
      </c>
      <c r="B15144" s="1">
        <v>218.55824</v>
      </c>
      <c r="C15144" s="1">
        <v>1.1911957</v>
      </c>
      <c r="D15144" s="1">
        <v>-0.28016847</v>
      </c>
      <c r="E15144" s="1">
        <v>2.6982496</v>
      </c>
      <c r="F15144" s="4">
        <f t="shared" si="1"/>
        <v>0.1323550778</v>
      </c>
      <c r="G15144" s="4">
        <f t="shared" si="2"/>
        <v>2.673557211</v>
      </c>
    </row>
    <row r="15145">
      <c r="A15145" s="1">
        <v>151.399995446205</v>
      </c>
      <c r="B15145" s="1">
        <v>218.50491</v>
      </c>
      <c r="C15145" s="1">
        <v>1.191209</v>
      </c>
      <c r="D15145" s="1">
        <v>-0.33998656</v>
      </c>
      <c r="E15145" s="1">
        <v>2.697591</v>
      </c>
      <c r="F15145" s="4">
        <f t="shared" si="1"/>
        <v>0.1323565556</v>
      </c>
      <c r="G15145" s="4">
        <f t="shared" si="2"/>
        <v>2.672898816</v>
      </c>
    </row>
    <row r="15146">
      <c r="A15146" s="1">
        <v>151.410127282142</v>
      </c>
      <c r="B15146" s="1">
        <v>218.4249</v>
      </c>
      <c r="C15146" s="1">
        <v>1.191209</v>
      </c>
      <c r="D15146" s="1">
        <v>-0.42788255</v>
      </c>
      <c r="E15146" s="1">
        <v>2.6966033</v>
      </c>
      <c r="F15146" s="4">
        <f t="shared" si="1"/>
        <v>0.1323565556</v>
      </c>
      <c r="G15146" s="4">
        <f t="shared" si="2"/>
        <v>2.671911038</v>
      </c>
    </row>
    <row r="15147">
      <c r="A15147" s="1">
        <v>151.420121788978</v>
      </c>
      <c r="B15147" s="1">
        <v>218.36205</v>
      </c>
      <c r="C15147" s="1">
        <v>1.1913424</v>
      </c>
      <c r="D15147" s="1">
        <v>-0.39125922</v>
      </c>
      <c r="E15147" s="1">
        <v>2.6958272</v>
      </c>
      <c r="F15147" s="4">
        <f t="shared" si="1"/>
        <v>0.1323713778</v>
      </c>
      <c r="G15147" s="4">
        <f t="shared" si="2"/>
        <v>2.671135112</v>
      </c>
    </row>
    <row r="15148">
      <c r="A15148" s="1">
        <v>151.429994225502</v>
      </c>
      <c r="B15148" s="1">
        <v>218.44205</v>
      </c>
      <c r="C15148" s="1">
        <v>1.1917689</v>
      </c>
      <c r="D15148" s="1">
        <v>-0.007935055</v>
      </c>
      <c r="E15148" s="1">
        <v>2.696815</v>
      </c>
      <c r="F15148" s="4">
        <f t="shared" si="1"/>
        <v>0.1324187667</v>
      </c>
      <c r="G15148" s="4">
        <f t="shared" si="2"/>
        <v>2.672122767</v>
      </c>
    </row>
    <row r="15149">
      <c r="A15149" s="1">
        <v>151.440126061439</v>
      </c>
      <c r="B15149" s="1">
        <v>218.67825</v>
      </c>
      <c r="C15149" s="1">
        <v>1.1918489</v>
      </c>
      <c r="D15149" s="1">
        <v>-0.0115973875</v>
      </c>
      <c r="E15149" s="1">
        <v>2.699731</v>
      </c>
      <c r="F15149" s="4">
        <f t="shared" si="1"/>
        <v>0.1324276556</v>
      </c>
      <c r="G15149" s="4">
        <f t="shared" si="2"/>
        <v>2.675038816</v>
      </c>
    </row>
    <row r="15150">
      <c r="A15150" s="1">
        <v>151.450120568275</v>
      </c>
      <c r="B15150" s="1">
        <v>218.74112</v>
      </c>
      <c r="C15150" s="1">
        <v>1.1918089</v>
      </c>
      <c r="D15150" s="1">
        <v>-0.12635049</v>
      </c>
      <c r="E15150" s="1">
        <v>2.7005072</v>
      </c>
      <c r="F15150" s="4">
        <f t="shared" si="1"/>
        <v>0.1324232111</v>
      </c>
      <c r="G15150" s="4">
        <f t="shared" si="2"/>
        <v>2.675814989</v>
      </c>
    </row>
    <row r="15151">
      <c r="A15151" s="1">
        <v>151.459993004798</v>
      </c>
      <c r="B15151" s="1">
        <v>218.66873</v>
      </c>
      <c r="C15151" s="1">
        <v>1.1918222</v>
      </c>
      <c r="D15151" s="1">
        <v>-0.20081793</v>
      </c>
      <c r="E15151" s="1">
        <v>2.6996136</v>
      </c>
      <c r="F15151" s="4">
        <f t="shared" si="1"/>
        <v>0.1324246889</v>
      </c>
      <c r="G15151" s="4">
        <f t="shared" si="2"/>
        <v>2.674921285</v>
      </c>
    </row>
    <row r="15152">
      <c r="A15152" s="1">
        <v>151.470124840736</v>
      </c>
      <c r="B15152" s="1">
        <v>218.62111</v>
      </c>
      <c r="C15152" s="1">
        <v>1.1918222</v>
      </c>
      <c r="D15152" s="1">
        <v>-0.2887139</v>
      </c>
      <c r="E15152" s="1">
        <v>2.6990256</v>
      </c>
      <c r="F15152" s="4">
        <f t="shared" si="1"/>
        <v>0.1324246889</v>
      </c>
      <c r="G15152" s="4">
        <f t="shared" si="2"/>
        <v>2.674333384</v>
      </c>
    </row>
    <row r="15153">
      <c r="A15153" s="1">
        <v>151.479997277259</v>
      </c>
      <c r="B15153" s="1">
        <v>218.48015</v>
      </c>
      <c r="C15153" s="1">
        <v>1.1918222</v>
      </c>
      <c r="D15153" s="1">
        <v>-0.36196056</v>
      </c>
      <c r="E15153" s="1">
        <v>2.6972854</v>
      </c>
      <c r="F15153" s="4">
        <f t="shared" si="1"/>
        <v>0.1324246889</v>
      </c>
      <c r="G15153" s="4">
        <f t="shared" si="2"/>
        <v>2.672593137</v>
      </c>
    </row>
    <row r="15154">
      <c r="A15154" s="1">
        <v>151.490129113197</v>
      </c>
      <c r="B15154" s="1">
        <v>218.40776</v>
      </c>
      <c r="C15154" s="1">
        <v>1.1918355</v>
      </c>
      <c r="D15154" s="1">
        <v>-0.43520722</v>
      </c>
      <c r="E15154" s="1">
        <v>2.6963918</v>
      </c>
      <c r="F15154" s="4">
        <f t="shared" si="1"/>
        <v>0.1324261667</v>
      </c>
      <c r="G15154" s="4">
        <f t="shared" si="2"/>
        <v>2.671699433</v>
      </c>
    </row>
    <row r="15155">
      <c r="A15155" s="1">
        <v>151.500123620033</v>
      </c>
      <c r="B15155" s="1">
        <v>218.36584</v>
      </c>
      <c r="C15155" s="1">
        <v>1.1920887</v>
      </c>
      <c r="D15155" s="1">
        <v>-0.27162302</v>
      </c>
      <c r="E15155" s="1">
        <v>2.6958742</v>
      </c>
      <c r="F15155" s="4">
        <f t="shared" si="1"/>
        <v>0.1324543</v>
      </c>
      <c r="G15155" s="4">
        <f t="shared" si="2"/>
        <v>2.671181902</v>
      </c>
    </row>
    <row r="15156">
      <c r="A15156" s="1">
        <v>151.509996056556</v>
      </c>
      <c r="B15156" s="1">
        <v>218.47063</v>
      </c>
      <c r="C15156" s="1">
        <v>1.1923954</v>
      </c>
      <c r="D15156" s="1">
        <v>-0.01037661</v>
      </c>
      <c r="E15156" s="1">
        <v>2.6971679</v>
      </c>
      <c r="F15156" s="4">
        <f t="shared" si="1"/>
        <v>0.1324883778</v>
      </c>
      <c r="G15156" s="4">
        <f t="shared" si="2"/>
        <v>2.672475606</v>
      </c>
    </row>
    <row r="15157">
      <c r="A15157" s="1">
        <v>151.520127892494</v>
      </c>
      <c r="B15157" s="1">
        <v>218.65158</v>
      </c>
      <c r="C15157" s="1">
        <v>1.1923687</v>
      </c>
      <c r="D15157" s="1">
        <v>-0.12512971</v>
      </c>
      <c r="E15157" s="1">
        <v>2.6994019</v>
      </c>
      <c r="F15157" s="4">
        <f t="shared" si="1"/>
        <v>0.1324854111</v>
      </c>
      <c r="G15157" s="4">
        <f t="shared" si="2"/>
        <v>2.674709557</v>
      </c>
    </row>
    <row r="15158">
      <c r="A15158" s="1">
        <v>151.53012239933</v>
      </c>
      <c r="B15158" s="1">
        <v>218.63635</v>
      </c>
      <c r="C15158" s="1">
        <v>1.1923555</v>
      </c>
      <c r="D15158" s="1">
        <v>-0.21180493</v>
      </c>
      <c r="E15158" s="1">
        <v>2.6992137</v>
      </c>
      <c r="F15158" s="4">
        <f t="shared" si="1"/>
        <v>0.1324839444</v>
      </c>
      <c r="G15158" s="4">
        <f t="shared" si="2"/>
        <v>2.674521532</v>
      </c>
    </row>
    <row r="15159">
      <c r="A15159" s="1">
        <v>151.539994835853</v>
      </c>
      <c r="B15159" s="1">
        <v>218.58682</v>
      </c>
      <c r="C15159" s="1">
        <v>1.1923555</v>
      </c>
      <c r="D15159" s="1">
        <v>-0.29970092</v>
      </c>
      <c r="E15159" s="1">
        <v>2.6986024</v>
      </c>
      <c r="F15159" s="4">
        <f t="shared" si="1"/>
        <v>0.1324839444</v>
      </c>
      <c r="G15159" s="4">
        <f t="shared" si="2"/>
        <v>2.673910051</v>
      </c>
    </row>
    <row r="15160">
      <c r="A15160" s="1">
        <v>151.550004601478</v>
      </c>
      <c r="B15160" s="1">
        <v>218.51825</v>
      </c>
      <c r="C15160" s="1">
        <v>1.1923687</v>
      </c>
      <c r="D15160" s="1">
        <v>-0.37294757</v>
      </c>
      <c r="E15160" s="1">
        <v>2.6977558</v>
      </c>
      <c r="F15160" s="4">
        <f t="shared" si="1"/>
        <v>0.1324854111</v>
      </c>
      <c r="G15160" s="4">
        <f t="shared" si="2"/>
        <v>2.673063507</v>
      </c>
    </row>
    <row r="15161">
      <c r="A15161" s="1">
        <v>151.560121178627</v>
      </c>
      <c r="B15161" s="1">
        <v>218.43062</v>
      </c>
      <c r="C15161" s="1">
        <v>1.1923687</v>
      </c>
      <c r="D15161" s="1">
        <v>-0.44619423</v>
      </c>
      <c r="E15161" s="1">
        <v>2.6966739</v>
      </c>
      <c r="F15161" s="4">
        <f t="shared" si="1"/>
        <v>0.1324854111</v>
      </c>
      <c r="G15161" s="4">
        <f t="shared" si="2"/>
        <v>2.671981656</v>
      </c>
    </row>
    <row r="15162">
      <c r="A15162" s="1">
        <v>151.56999361515</v>
      </c>
      <c r="B15162" s="1">
        <v>218.38872</v>
      </c>
      <c r="C15162" s="1">
        <v>1.1925954</v>
      </c>
      <c r="D15162" s="1">
        <v>-0.32655802</v>
      </c>
      <c r="E15162" s="1">
        <v>2.6961565</v>
      </c>
      <c r="F15162" s="4">
        <f t="shared" si="1"/>
        <v>0.1325106</v>
      </c>
      <c r="G15162" s="4">
        <f t="shared" si="2"/>
        <v>2.671464372</v>
      </c>
    </row>
    <row r="15163">
      <c r="A15163" s="1">
        <v>151.580125451087</v>
      </c>
      <c r="B15163" s="1">
        <v>218.48586</v>
      </c>
      <c r="C15163" s="1">
        <v>1.1928753</v>
      </c>
      <c r="D15163" s="1">
        <v>-0.08118171</v>
      </c>
      <c r="E15163" s="1">
        <v>2.6973557</v>
      </c>
      <c r="F15163" s="4">
        <f t="shared" si="1"/>
        <v>0.1325417</v>
      </c>
      <c r="G15163" s="4">
        <f t="shared" si="2"/>
        <v>2.672663631</v>
      </c>
    </row>
    <row r="15164">
      <c r="A15164" s="1">
        <v>151.589997887611</v>
      </c>
      <c r="B15164" s="1">
        <v>218.6135</v>
      </c>
      <c r="C15164" s="1">
        <v>1.192822</v>
      </c>
      <c r="D15164" s="1">
        <v>-0.22523348</v>
      </c>
      <c r="E15164" s="1">
        <v>2.6989317</v>
      </c>
      <c r="F15164" s="4">
        <f t="shared" si="1"/>
        <v>0.1325357778</v>
      </c>
      <c r="G15164" s="4">
        <f t="shared" si="2"/>
        <v>2.674239433</v>
      </c>
    </row>
    <row r="15165">
      <c r="A15165" s="1">
        <v>151.599992394447</v>
      </c>
      <c r="B15165" s="1">
        <v>218.59062</v>
      </c>
      <c r="C15165" s="1">
        <v>1.1927953</v>
      </c>
      <c r="D15165" s="1">
        <v>-0.34120736</v>
      </c>
      <c r="E15165" s="1">
        <v>2.6986492</v>
      </c>
      <c r="F15165" s="4">
        <f t="shared" si="1"/>
        <v>0.1325328111</v>
      </c>
      <c r="G15165" s="4">
        <f t="shared" si="2"/>
        <v>2.673956964</v>
      </c>
    </row>
    <row r="15166">
      <c r="A15166" s="1">
        <v>151.610002160072</v>
      </c>
      <c r="B15166" s="1">
        <v>218.50491</v>
      </c>
      <c r="C15166" s="1">
        <v>1.1927953</v>
      </c>
      <c r="D15166" s="1">
        <v>-0.414454</v>
      </c>
      <c r="E15166" s="1">
        <v>2.697591</v>
      </c>
      <c r="F15166" s="4">
        <f t="shared" si="1"/>
        <v>0.1325328111</v>
      </c>
      <c r="G15166" s="4">
        <f t="shared" si="2"/>
        <v>2.672898816</v>
      </c>
    </row>
    <row r="15167">
      <c r="A15167" s="1">
        <v>151.62011873722</v>
      </c>
      <c r="B15167" s="1">
        <v>218.423</v>
      </c>
      <c r="C15167" s="1">
        <v>1.1928886</v>
      </c>
      <c r="D15167" s="1">
        <v>-0.41811633</v>
      </c>
      <c r="E15167" s="1">
        <v>2.69658</v>
      </c>
      <c r="F15167" s="4">
        <f t="shared" si="1"/>
        <v>0.1325431778</v>
      </c>
      <c r="G15167" s="4">
        <f t="shared" si="2"/>
        <v>2.671887581</v>
      </c>
    </row>
    <row r="15168">
      <c r="A15168" s="1">
        <v>151.630128502845</v>
      </c>
      <c r="B15168" s="1">
        <v>218.44014</v>
      </c>
      <c r="C15168" s="1">
        <v>1.1932619</v>
      </c>
      <c r="D15168" s="1">
        <v>-0.11780504</v>
      </c>
      <c r="E15168" s="1">
        <v>2.6967914</v>
      </c>
      <c r="F15168" s="4">
        <f t="shared" si="1"/>
        <v>0.1325846556</v>
      </c>
      <c r="G15168" s="4">
        <f t="shared" si="2"/>
        <v>2.672099186</v>
      </c>
    </row>
    <row r="15169">
      <c r="A15169" s="1">
        <v>151.640000939369</v>
      </c>
      <c r="B15169" s="1">
        <v>218.60396</v>
      </c>
      <c r="C15169" s="1">
        <v>1.1932886</v>
      </c>
      <c r="D15169" s="1">
        <v>-0.15198682</v>
      </c>
      <c r="E15169" s="1">
        <v>2.6988137</v>
      </c>
      <c r="F15169" s="4">
        <f t="shared" si="1"/>
        <v>0.1325876222</v>
      </c>
      <c r="G15169" s="4">
        <f t="shared" si="2"/>
        <v>2.674121656</v>
      </c>
    </row>
    <row r="15170">
      <c r="A15170" s="1">
        <v>151.650117516517</v>
      </c>
      <c r="B15170" s="1">
        <v>218.67064</v>
      </c>
      <c r="C15170" s="1">
        <v>1.1932619</v>
      </c>
      <c r="D15170" s="1">
        <v>-0.2667399</v>
      </c>
      <c r="E15170" s="1">
        <v>2.6996372</v>
      </c>
      <c r="F15170" s="4">
        <f t="shared" si="1"/>
        <v>0.1325846556</v>
      </c>
      <c r="G15170" s="4">
        <f t="shared" si="2"/>
        <v>2.674944865</v>
      </c>
    </row>
    <row r="15171">
      <c r="A15171" s="1">
        <v>151.660127282142</v>
      </c>
      <c r="B15171" s="1">
        <v>218.56967</v>
      </c>
      <c r="C15171" s="1">
        <v>1.1932619</v>
      </c>
      <c r="D15171" s="1">
        <v>-0.33998656</v>
      </c>
      <c r="E15171" s="1">
        <v>2.6983905</v>
      </c>
      <c r="F15171" s="4">
        <f t="shared" si="1"/>
        <v>0.1325846556</v>
      </c>
      <c r="G15171" s="4">
        <f t="shared" si="2"/>
        <v>2.673698322</v>
      </c>
    </row>
    <row r="15172">
      <c r="A15172" s="1">
        <v>151.669999718666</v>
      </c>
      <c r="B15172" s="1">
        <v>218.5449</v>
      </c>
      <c r="C15172" s="1">
        <v>1.1932619</v>
      </c>
      <c r="D15172" s="1">
        <v>-0.42788255</v>
      </c>
      <c r="E15172" s="1">
        <v>2.6980848</v>
      </c>
      <c r="F15172" s="4">
        <f t="shared" si="1"/>
        <v>0.1325846556</v>
      </c>
      <c r="G15172" s="4">
        <f t="shared" si="2"/>
        <v>2.67339252</v>
      </c>
    </row>
    <row r="15173">
      <c r="A15173" s="1">
        <v>151.679994225502</v>
      </c>
      <c r="B15173" s="1">
        <v>218.41728</v>
      </c>
      <c r="C15173" s="1">
        <v>1.1934619</v>
      </c>
      <c r="D15173" s="1">
        <v>-0.30824634</v>
      </c>
      <c r="E15173" s="1">
        <v>2.6965091</v>
      </c>
      <c r="F15173" s="4">
        <f t="shared" si="1"/>
        <v>0.1326068778</v>
      </c>
      <c r="G15173" s="4">
        <f t="shared" si="2"/>
        <v>2.671816964</v>
      </c>
    </row>
    <row r="15174">
      <c r="A15174" s="1">
        <v>151.690126061439</v>
      </c>
      <c r="B15174" s="1">
        <v>218.5773</v>
      </c>
      <c r="C15174" s="1">
        <v>1.1937951</v>
      </c>
      <c r="D15174" s="1">
        <v>-0.03601294</v>
      </c>
      <c r="E15174" s="1">
        <v>2.6984847</v>
      </c>
      <c r="F15174" s="4">
        <f t="shared" si="1"/>
        <v>0.1326439</v>
      </c>
      <c r="G15174" s="4">
        <f t="shared" si="2"/>
        <v>2.67379252</v>
      </c>
    </row>
    <row r="15175">
      <c r="A15175" s="1">
        <v>151.699998497962</v>
      </c>
      <c r="B15175" s="1">
        <v>218.7373</v>
      </c>
      <c r="C15175" s="1">
        <v>1.1938217</v>
      </c>
      <c r="D15175" s="1">
        <v>-0.09461027</v>
      </c>
      <c r="E15175" s="1">
        <v>2.7004602</v>
      </c>
      <c r="F15175" s="4">
        <f t="shared" si="1"/>
        <v>0.1326468556</v>
      </c>
      <c r="G15175" s="4">
        <f t="shared" si="2"/>
        <v>2.675767828</v>
      </c>
    </row>
    <row r="15176">
      <c r="A15176" s="1">
        <v>151.709993004798</v>
      </c>
      <c r="B15176" s="1">
        <v>218.73349</v>
      </c>
      <c r="C15176" s="1">
        <v>1.1938217</v>
      </c>
      <c r="D15176" s="1">
        <v>-0.18250626</v>
      </c>
      <c r="E15176" s="1">
        <v>2.700413</v>
      </c>
      <c r="F15176" s="4">
        <f t="shared" si="1"/>
        <v>0.1326468556</v>
      </c>
      <c r="G15176" s="4">
        <f t="shared" si="2"/>
        <v>2.675720791</v>
      </c>
    </row>
    <row r="15177">
      <c r="A15177" s="1">
        <v>151.720124840736</v>
      </c>
      <c r="B15177" s="1">
        <v>218.73921</v>
      </c>
      <c r="C15177" s="1">
        <v>1.1938217</v>
      </c>
      <c r="D15177" s="1">
        <v>-0.25575292</v>
      </c>
      <c r="E15177" s="1">
        <v>2.7004836</v>
      </c>
      <c r="F15177" s="4">
        <f t="shared" si="1"/>
        <v>0.1326468556</v>
      </c>
      <c r="G15177" s="4">
        <f t="shared" si="2"/>
        <v>2.675791409</v>
      </c>
    </row>
    <row r="15178">
      <c r="A15178" s="1">
        <v>151.729997277259</v>
      </c>
      <c r="B15178" s="1">
        <v>218.62682</v>
      </c>
      <c r="C15178" s="1">
        <v>1.1938351</v>
      </c>
      <c r="D15178" s="1">
        <v>-0.33022034</v>
      </c>
      <c r="E15178" s="1">
        <v>2.699096</v>
      </c>
      <c r="F15178" s="4">
        <f t="shared" si="1"/>
        <v>0.1326483444</v>
      </c>
      <c r="G15178" s="4">
        <f t="shared" si="2"/>
        <v>2.674403878</v>
      </c>
    </row>
    <row r="15179">
      <c r="A15179" s="1">
        <v>151.740129113197</v>
      </c>
      <c r="B15179" s="1">
        <v>218.56967</v>
      </c>
      <c r="C15179" s="1">
        <v>1.1938351</v>
      </c>
      <c r="D15179" s="1">
        <v>-0.41811633</v>
      </c>
      <c r="E15179" s="1">
        <v>2.6983905</v>
      </c>
      <c r="F15179" s="4">
        <f t="shared" si="1"/>
        <v>0.1326483444</v>
      </c>
      <c r="G15179" s="4">
        <f t="shared" si="2"/>
        <v>2.673698322</v>
      </c>
    </row>
    <row r="15180">
      <c r="A15180" s="1">
        <v>151.750123620033</v>
      </c>
      <c r="B15180" s="1">
        <v>218.51825</v>
      </c>
      <c r="C15180" s="1">
        <v>1.1938751</v>
      </c>
      <c r="D15180" s="1">
        <v>-0.44985655</v>
      </c>
      <c r="E15180" s="1">
        <v>2.6977558</v>
      </c>
      <c r="F15180" s="4">
        <f t="shared" si="1"/>
        <v>0.1326527889</v>
      </c>
      <c r="G15180" s="4">
        <f t="shared" si="2"/>
        <v>2.673063507</v>
      </c>
    </row>
    <row r="15181">
      <c r="A15181" s="1">
        <v>151.759996056556</v>
      </c>
      <c r="B15181" s="1">
        <v>218.48206</v>
      </c>
      <c r="C15181" s="1">
        <v>1.1942483</v>
      </c>
      <c r="D15181" s="1">
        <v>-0.14832449</v>
      </c>
      <c r="E15181" s="1">
        <v>2.697309</v>
      </c>
      <c r="F15181" s="4">
        <f t="shared" si="1"/>
        <v>0.1326942556</v>
      </c>
      <c r="G15181" s="4">
        <f t="shared" si="2"/>
        <v>2.672616717</v>
      </c>
    </row>
    <row r="15182">
      <c r="A15182" s="1">
        <v>151.770005822181</v>
      </c>
      <c r="B15182" s="1">
        <v>218.75255</v>
      </c>
      <c r="C15182" s="1">
        <v>1.1944616</v>
      </c>
      <c r="D15182" s="5">
        <v>-6.103888E-4</v>
      </c>
      <c r="E15182" s="1">
        <v>2.7006483</v>
      </c>
      <c r="F15182" s="4">
        <f t="shared" si="1"/>
        <v>0.1327179556</v>
      </c>
      <c r="G15182" s="4">
        <f t="shared" si="2"/>
        <v>2.6759561</v>
      </c>
    </row>
    <row r="15183">
      <c r="A15183" s="1">
        <v>151.780000329017</v>
      </c>
      <c r="B15183" s="1">
        <v>218.88968</v>
      </c>
      <c r="C15183" s="1">
        <v>1.194395</v>
      </c>
      <c r="D15183" s="1">
        <v>-0.15931149</v>
      </c>
      <c r="E15183" s="1">
        <v>2.7023413</v>
      </c>
      <c r="F15183" s="4">
        <f t="shared" si="1"/>
        <v>0.1327105556</v>
      </c>
      <c r="G15183" s="4">
        <f t="shared" si="2"/>
        <v>2.677649063</v>
      </c>
    </row>
    <row r="15184">
      <c r="A15184" s="1">
        <v>151.789994835853</v>
      </c>
      <c r="B15184" s="1">
        <v>218.8478</v>
      </c>
      <c r="C15184" s="1">
        <v>1.194395</v>
      </c>
      <c r="D15184" s="1">
        <v>-0.24720748</v>
      </c>
      <c r="E15184" s="1">
        <v>2.7018242</v>
      </c>
      <c r="F15184" s="4">
        <f t="shared" si="1"/>
        <v>0.1327105556</v>
      </c>
      <c r="G15184" s="4">
        <f t="shared" si="2"/>
        <v>2.677132026</v>
      </c>
    </row>
    <row r="15185">
      <c r="A15185" s="1">
        <v>151.800126671791</v>
      </c>
      <c r="B15185" s="1">
        <v>218.78493</v>
      </c>
      <c r="C15185" s="1">
        <v>1.194395</v>
      </c>
      <c r="D15185" s="1">
        <v>-0.32045412</v>
      </c>
      <c r="E15185" s="1">
        <v>2.7010481</v>
      </c>
      <c r="F15185" s="4">
        <f t="shared" si="1"/>
        <v>0.1327105556</v>
      </c>
      <c r="G15185" s="4">
        <f t="shared" si="2"/>
        <v>2.676355853</v>
      </c>
    </row>
    <row r="15186">
      <c r="A15186" s="1">
        <v>151.810121178627</v>
      </c>
      <c r="B15186" s="1">
        <v>218.65158</v>
      </c>
      <c r="C15186" s="1">
        <v>1.194395</v>
      </c>
      <c r="D15186" s="1">
        <v>-0.4083501</v>
      </c>
      <c r="E15186" s="1">
        <v>2.6994019</v>
      </c>
      <c r="F15186" s="4">
        <f t="shared" si="1"/>
        <v>0.1327105556</v>
      </c>
      <c r="G15186" s="4">
        <f t="shared" si="2"/>
        <v>2.674709557</v>
      </c>
    </row>
    <row r="15187">
      <c r="A15187" s="1">
        <v>151.820130944252</v>
      </c>
      <c r="B15187" s="1">
        <v>218.5754</v>
      </c>
      <c r="C15187" s="1">
        <v>1.1944616</v>
      </c>
      <c r="D15187" s="1">
        <v>-0.4535189</v>
      </c>
      <c r="E15187" s="1">
        <v>2.6984613</v>
      </c>
      <c r="F15187" s="4">
        <f t="shared" si="1"/>
        <v>0.1327179556</v>
      </c>
      <c r="G15187" s="4">
        <f t="shared" si="2"/>
        <v>2.673769063</v>
      </c>
    </row>
    <row r="15188">
      <c r="A15188" s="1">
        <v>151.830003380775</v>
      </c>
      <c r="B15188" s="1">
        <v>218.59634</v>
      </c>
      <c r="C15188" s="1">
        <v>1.1948348</v>
      </c>
      <c r="D15188" s="1">
        <v>-0.110480376</v>
      </c>
      <c r="E15188" s="1">
        <v>2.69872</v>
      </c>
      <c r="F15188" s="4">
        <f t="shared" si="1"/>
        <v>0.1327594222</v>
      </c>
      <c r="G15188" s="4">
        <f t="shared" si="2"/>
        <v>2.674027581</v>
      </c>
    </row>
    <row r="15189">
      <c r="A15189" s="1">
        <v>151.839997887611</v>
      </c>
      <c r="B15189" s="1">
        <v>218.75255</v>
      </c>
      <c r="C15189" s="1">
        <v>1.1948882</v>
      </c>
      <c r="D15189" s="1">
        <v>-0.14099982</v>
      </c>
      <c r="E15189" s="1">
        <v>2.7006483</v>
      </c>
      <c r="F15189" s="4">
        <f t="shared" si="1"/>
        <v>0.1327653556</v>
      </c>
      <c r="G15189" s="4">
        <f t="shared" si="2"/>
        <v>2.6759561</v>
      </c>
    </row>
    <row r="15190">
      <c r="A15190" s="1">
        <v>151.850129723548</v>
      </c>
      <c r="B15190" s="1">
        <v>218.79065</v>
      </c>
      <c r="C15190" s="1">
        <v>1.1948215</v>
      </c>
      <c r="D15190" s="1">
        <v>-0.2838308</v>
      </c>
      <c r="E15190" s="1">
        <v>2.7011187</v>
      </c>
      <c r="F15190" s="4">
        <f t="shared" si="1"/>
        <v>0.1327579444</v>
      </c>
      <c r="G15190" s="4">
        <f t="shared" si="2"/>
        <v>2.67642647</v>
      </c>
    </row>
    <row r="15191">
      <c r="A15191" s="1">
        <v>151.860002160072</v>
      </c>
      <c r="B15191" s="1">
        <v>218.6992</v>
      </c>
      <c r="C15191" s="1">
        <v>1.1948215</v>
      </c>
      <c r="D15191" s="1">
        <v>-0.37172678</v>
      </c>
      <c r="E15191" s="1">
        <v>2.6999896</v>
      </c>
      <c r="F15191" s="4">
        <f t="shared" si="1"/>
        <v>0.1327579444</v>
      </c>
      <c r="G15191" s="4">
        <f t="shared" si="2"/>
        <v>2.675297458</v>
      </c>
    </row>
    <row r="15192">
      <c r="A15192" s="1">
        <v>151.869996666908</v>
      </c>
      <c r="B15192" s="1">
        <v>218.64967</v>
      </c>
      <c r="C15192" s="1">
        <v>1.1948215</v>
      </c>
      <c r="D15192" s="1">
        <v>-0.45962277</v>
      </c>
      <c r="E15192" s="1">
        <v>2.6993783</v>
      </c>
      <c r="F15192" s="4">
        <f t="shared" si="1"/>
        <v>0.1327579444</v>
      </c>
      <c r="G15192" s="4">
        <f t="shared" si="2"/>
        <v>2.674685977</v>
      </c>
    </row>
    <row r="15193">
      <c r="A15193" s="1">
        <v>151.880006432533</v>
      </c>
      <c r="B15193" s="1">
        <v>218.56587</v>
      </c>
      <c r="C15193" s="1">
        <v>1.1950881</v>
      </c>
      <c r="D15193" s="1">
        <v>-0.25697368</v>
      </c>
      <c r="E15193" s="1">
        <v>2.6983438</v>
      </c>
      <c r="F15193" s="4">
        <f t="shared" si="1"/>
        <v>0.1327875667</v>
      </c>
      <c r="G15193" s="4">
        <f t="shared" si="2"/>
        <v>2.673651409</v>
      </c>
    </row>
    <row r="15194">
      <c r="A15194" s="1">
        <v>151.890000939369</v>
      </c>
      <c r="B15194" s="1">
        <v>218.69159</v>
      </c>
      <c r="C15194" s="1">
        <v>1.1953148</v>
      </c>
      <c r="D15194" s="1">
        <v>-0.1092596</v>
      </c>
      <c r="E15194" s="1">
        <v>2.6998956</v>
      </c>
      <c r="F15194" s="4">
        <f t="shared" si="1"/>
        <v>0.1328127556</v>
      </c>
      <c r="G15194" s="4">
        <f t="shared" si="2"/>
        <v>2.675203507</v>
      </c>
    </row>
    <row r="15195">
      <c r="A15195" s="1">
        <v>151.899995446205</v>
      </c>
      <c r="B15195" s="1">
        <v>218.80017</v>
      </c>
      <c r="C15195" s="1">
        <v>1.1953014</v>
      </c>
      <c r="D15195" s="1">
        <v>-0.21058415</v>
      </c>
      <c r="E15195" s="1">
        <v>2.7012362</v>
      </c>
      <c r="F15195" s="4">
        <f t="shared" si="1"/>
        <v>0.1328112667</v>
      </c>
      <c r="G15195" s="4">
        <f t="shared" si="2"/>
        <v>2.676544001</v>
      </c>
    </row>
    <row r="15196">
      <c r="A15196" s="1">
        <v>151.91000521183</v>
      </c>
      <c r="B15196" s="1">
        <v>218.75446</v>
      </c>
      <c r="C15196" s="1">
        <v>1.1953014</v>
      </c>
      <c r="D15196" s="1">
        <v>-0.2838308</v>
      </c>
      <c r="E15196" s="1">
        <v>2.700672</v>
      </c>
      <c r="F15196" s="4">
        <f t="shared" si="1"/>
        <v>0.1328112667</v>
      </c>
      <c r="G15196" s="4">
        <f t="shared" si="2"/>
        <v>2.67597968</v>
      </c>
    </row>
    <row r="15197">
      <c r="A15197" s="1">
        <v>151.920121788978</v>
      </c>
      <c r="B15197" s="1">
        <v>218.72397</v>
      </c>
      <c r="C15197" s="1">
        <v>1.1953014</v>
      </c>
      <c r="D15197" s="1">
        <v>-0.37172678</v>
      </c>
      <c r="E15197" s="1">
        <v>2.7002954</v>
      </c>
      <c r="F15197" s="4">
        <f t="shared" si="1"/>
        <v>0.1328112667</v>
      </c>
      <c r="G15197" s="4">
        <f t="shared" si="2"/>
        <v>2.67560326</v>
      </c>
    </row>
    <row r="15198">
      <c r="A15198" s="1">
        <v>151.929994225502</v>
      </c>
      <c r="B15198" s="1">
        <v>218.63254</v>
      </c>
      <c r="C15198" s="1">
        <v>1.1953014</v>
      </c>
      <c r="D15198" s="1">
        <v>-0.44497344</v>
      </c>
      <c r="E15198" s="1">
        <v>2.6991668</v>
      </c>
      <c r="F15198" s="4">
        <f t="shared" si="1"/>
        <v>0.1328112667</v>
      </c>
      <c r="G15198" s="4">
        <f t="shared" si="2"/>
        <v>2.674474495</v>
      </c>
    </row>
    <row r="15199">
      <c r="A15199" s="1">
        <v>151.940126061439</v>
      </c>
      <c r="B15199" s="1">
        <v>218.5811</v>
      </c>
      <c r="C15199" s="1">
        <v>1.195608</v>
      </c>
      <c r="D15199" s="1">
        <v>-0.2130257</v>
      </c>
      <c r="E15199" s="1">
        <v>2.6985316</v>
      </c>
      <c r="F15199" s="4">
        <f t="shared" si="1"/>
        <v>0.1328453333</v>
      </c>
      <c r="G15199" s="4">
        <f t="shared" si="2"/>
        <v>2.673839433</v>
      </c>
    </row>
    <row r="15200">
      <c r="A15200" s="1">
        <v>151.949998497962</v>
      </c>
      <c r="B15200" s="1">
        <v>218.77159</v>
      </c>
      <c r="C15200" s="1">
        <v>1.1958878</v>
      </c>
      <c r="D15200" s="1">
        <v>-0.009155832</v>
      </c>
      <c r="E15200" s="1">
        <v>2.7008834</v>
      </c>
      <c r="F15200" s="4">
        <f t="shared" si="1"/>
        <v>0.1328764222</v>
      </c>
      <c r="G15200" s="4">
        <f t="shared" si="2"/>
        <v>2.676191162</v>
      </c>
    </row>
    <row r="15201">
      <c r="A15201" s="1">
        <v>151.959993004798</v>
      </c>
      <c r="B15201" s="1">
        <v>218.87065</v>
      </c>
      <c r="C15201" s="1">
        <v>1.1958746</v>
      </c>
      <c r="D15201" s="1">
        <v>-0.09705182</v>
      </c>
      <c r="E15201" s="1">
        <v>2.7021065</v>
      </c>
      <c r="F15201" s="4">
        <f t="shared" si="1"/>
        <v>0.1328749556</v>
      </c>
      <c r="G15201" s="4">
        <f t="shared" si="2"/>
        <v>2.677414125</v>
      </c>
    </row>
    <row r="15202">
      <c r="A15202" s="1">
        <v>151.970124840736</v>
      </c>
      <c r="B15202" s="1">
        <v>218.90303</v>
      </c>
      <c r="C15202" s="1">
        <v>1.1958746</v>
      </c>
      <c r="D15202" s="1">
        <v>-0.18372704</v>
      </c>
      <c r="E15202" s="1">
        <v>2.702506</v>
      </c>
      <c r="F15202" s="4">
        <f t="shared" si="1"/>
        <v>0.1328749556</v>
      </c>
      <c r="G15202" s="4">
        <f t="shared" si="2"/>
        <v>2.677813878</v>
      </c>
    </row>
    <row r="15203">
      <c r="A15203" s="1">
        <v>151.979997277259</v>
      </c>
      <c r="B15203" s="1">
        <v>218.84398</v>
      </c>
      <c r="C15203" s="1">
        <v>1.1958746</v>
      </c>
      <c r="D15203" s="1">
        <v>-0.27162302</v>
      </c>
      <c r="E15203" s="1">
        <v>2.701777</v>
      </c>
      <c r="F15203" s="4">
        <f t="shared" si="1"/>
        <v>0.1328749556</v>
      </c>
      <c r="G15203" s="4">
        <f t="shared" si="2"/>
        <v>2.677084865</v>
      </c>
    </row>
    <row r="15204">
      <c r="A15204" s="1">
        <v>151.990129113197</v>
      </c>
      <c r="B15204" s="1">
        <v>218.78874</v>
      </c>
      <c r="C15204" s="1">
        <v>1.1958746</v>
      </c>
      <c r="D15204" s="1">
        <v>-0.34486967</v>
      </c>
      <c r="E15204" s="1">
        <v>2.701095</v>
      </c>
      <c r="F15204" s="4">
        <f t="shared" si="1"/>
        <v>0.1328749556</v>
      </c>
      <c r="G15204" s="4">
        <f t="shared" si="2"/>
        <v>2.67640289</v>
      </c>
    </row>
    <row r="15205">
      <c r="A15205" s="1">
        <v>152.000123620033</v>
      </c>
      <c r="B15205" s="1">
        <v>218.72206</v>
      </c>
      <c r="C15205" s="1">
        <v>1.1958878</v>
      </c>
      <c r="D15205" s="1">
        <v>-0.41811633</v>
      </c>
      <c r="E15205" s="1">
        <v>2.7002718</v>
      </c>
      <c r="F15205" s="4">
        <f t="shared" si="1"/>
        <v>0.1328764222</v>
      </c>
      <c r="G15205" s="4">
        <f t="shared" si="2"/>
        <v>2.67557968</v>
      </c>
    </row>
    <row r="15206">
      <c r="A15206" s="1">
        <v>152.010118126869</v>
      </c>
      <c r="B15206" s="1">
        <v>218.60968</v>
      </c>
      <c r="C15206" s="1">
        <v>1.1959678</v>
      </c>
      <c r="D15206" s="1">
        <v>-0.42177868</v>
      </c>
      <c r="E15206" s="1">
        <v>2.6988845</v>
      </c>
      <c r="F15206" s="4">
        <f t="shared" si="1"/>
        <v>0.1328853111</v>
      </c>
      <c r="G15206" s="4">
        <f t="shared" si="2"/>
        <v>2.674192273</v>
      </c>
    </row>
    <row r="15207">
      <c r="A15207" s="1">
        <v>152.020005822181</v>
      </c>
      <c r="B15207" s="1">
        <v>218.66492</v>
      </c>
      <c r="C15207" s="1">
        <v>1.1963545</v>
      </c>
      <c r="D15207" s="1">
        <v>-0.09338949</v>
      </c>
      <c r="E15207" s="1">
        <v>2.6995664</v>
      </c>
      <c r="F15207" s="4">
        <f t="shared" si="1"/>
        <v>0.1329282778</v>
      </c>
      <c r="G15207" s="4">
        <f t="shared" si="2"/>
        <v>2.674874248</v>
      </c>
    </row>
    <row r="15208">
      <c r="A15208" s="1">
        <v>152.03012239933</v>
      </c>
      <c r="B15208" s="1">
        <v>218.83255</v>
      </c>
      <c r="C15208" s="1">
        <v>1.1964344</v>
      </c>
      <c r="D15208" s="1">
        <v>-0.09705182</v>
      </c>
      <c r="E15208" s="1">
        <v>2.7016358</v>
      </c>
      <c r="F15208" s="4">
        <f t="shared" si="1"/>
        <v>0.1329371556</v>
      </c>
      <c r="G15208" s="4">
        <f t="shared" si="2"/>
        <v>2.676943754</v>
      </c>
    </row>
    <row r="15209">
      <c r="A15209" s="1">
        <v>152.040132164955</v>
      </c>
      <c r="B15209" s="1">
        <v>218.87634</v>
      </c>
      <c r="C15209" s="1">
        <v>1.1963679</v>
      </c>
      <c r="D15209" s="1">
        <v>-0.24110359</v>
      </c>
      <c r="E15209" s="1">
        <v>2.7021768</v>
      </c>
      <c r="F15209" s="4">
        <f t="shared" si="1"/>
        <v>0.1329297667</v>
      </c>
      <c r="G15209" s="4">
        <f t="shared" si="2"/>
        <v>2.677484372</v>
      </c>
    </row>
    <row r="15210">
      <c r="A15210" s="1">
        <v>152.050126671791</v>
      </c>
      <c r="B15210" s="1">
        <v>218.86874</v>
      </c>
      <c r="C15210" s="1">
        <v>1.1963811</v>
      </c>
      <c r="D15210" s="1">
        <v>-0.31435025</v>
      </c>
      <c r="E15210" s="1">
        <v>2.7020829</v>
      </c>
      <c r="F15210" s="4">
        <f t="shared" si="1"/>
        <v>0.1329312333</v>
      </c>
      <c r="G15210" s="4">
        <f t="shared" si="2"/>
        <v>2.677390544</v>
      </c>
    </row>
    <row r="15211">
      <c r="A15211" s="1">
        <v>152.060121178627</v>
      </c>
      <c r="B15211" s="1">
        <v>218.76016</v>
      </c>
      <c r="C15211" s="1">
        <v>1.1963811</v>
      </c>
      <c r="D15211" s="1">
        <v>-0.40224624</v>
      </c>
      <c r="E15211" s="1">
        <v>2.7007422</v>
      </c>
      <c r="F15211" s="4">
        <f t="shared" si="1"/>
        <v>0.1329312333</v>
      </c>
      <c r="G15211" s="4">
        <f t="shared" si="2"/>
        <v>2.676050051</v>
      </c>
    </row>
    <row r="15212">
      <c r="A15212" s="1">
        <v>152.06999361515</v>
      </c>
      <c r="B15212" s="1">
        <v>218.71635</v>
      </c>
      <c r="C15212" s="1">
        <v>1.1963944</v>
      </c>
      <c r="D15212" s="1">
        <v>-0.46084356</v>
      </c>
      <c r="E15212" s="1">
        <v>2.7002015</v>
      </c>
      <c r="F15212" s="4">
        <f t="shared" si="1"/>
        <v>0.1329327111</v>
      </c>
      <c r="G15212" s="4">
        <f t="shared" si="2"/>
        <v>2.675509186</v>
      </c>
    </row>
    <row r="15213">
      <c r="A15213" s="1">
        <v>152.080003380775</v>
      </c>
      <c r="B15213" s="1">
        <v>218.6573</v>
      </c>
      <c r="C15213" s="1">
        <v>1.1966611</v>
      </c>
      <c r="D15213" s="1">
        <v>-0.28627235</v>
      </c>
      <c r="E15213" s="1">
        <v>2.6994724</v>
      </c>
      <c r="F15213" s="4">
        <f t="shared" si="1"/>
        <v>0.1329623444</v>
      </c>
      <c r="G15213" s="4">
        <f t="shared" si="2"/>
        <v>2.674780174</v>
      </c>
    </row>
    <row r="15214">
      <c r="A15214" s="1">
        <v>152.089997887611</v>
      </c>
      <c r="B15214" s="1">
        <v>218.78111</v>
      </c>
      <c r="C15214" s="1">
        <v>1.1968876</v>
      </c>
      <c r="D15214" s="1">
        <v>-0.1092596</v>
      </c>
      <c r="E15214" s="1">
        <v>2.701001</v>
      </c>
      <c r="F15214" s="4">
        <f t="shared" si="1"/>
        <v>0.1329875111</v>
      </c>
      <c r="G15214" s="4">
        <f t="shared" si="2"/>
        <v>2.676308693</v>
      </c>
    </row>
    <row r="15215">
      <c r="A15215" s="1">
        <v>152.100129723548</v>
      </c>
      <c r="B15215" s="1">
        <v>218.90303</v>
      </c>
      <c r="C15215" s="1">
        <v>1.1968477</v>
      </c>
      <c r="D15215" s="1">
        <v>-0.23866203</v>
      </c>
      <c r="E15215" s="1">
        <v>2.702506</v>
      </c>
      <c r="F15215" s="4">
        <f t="shared" si="1"/>
        <v>0.1329830778</v>
      </c>
      <c r="G15215" s="4">
        <f t="shared" si="2"/>
        <v>2.677813878</v>
      </c>
    </row>
    <row r="15216">
      <c r="A15216" s="1">
        <v>152.110124230384</v>
      </c>
      <c r="B15216" s="1">
        <v>218.82872</v>
      </c>
      <c r="C15216" s="1">
        <v>1.1968343</v>
      </c>
      <c r="D15216" s="1">
        <v>-0.34120736</v>
      </c>
      <c r="E15216" s="1">
        <v>2.7015889</v>
      </c>
      <c r="F15216" s="4">
        <f t="shared" si="1"/>
        <v>0.1329815889</v>
      </c>
      <c r="G15216" s="4">
        <f t="shared" si="2"/>
        <v>2.67689647</v>
      </c>
    </row>
    <row r="15217">
      <c r="A15217" s="1">
        <v>152.119996666908</v>
      </c>
      <c r="B15217" s="1">
        <v>218.78683</v>
      </c>
      <c r="C15217" s="1">
        <v>1.1968343</v>
      </c>
      <c r="D15217" s="1">
        <v>-0.414454</v>
      </c>
      <c r="E15217" s="1">
        <v>2.7010715</v>
      </c>
      <c r="F15217" s="4">
        <f t="shared" si="1"/>
        <v>0.1329815889</v>
      </c>
      <c r="G15217" s="4">
        <f t="shared" si="2"/>
        <v>2.67637931</v>
      </c>
    </row>
    <row r="15218">
      <c r="A15218" s="1">
        <v>152.130128502845</v>
      </c>
      <c r="B15218" s="1">
        <v>218.68777</v>
      </c>
      <c r="C15218" s="1">
        <v>1.1969409</v>
      </c>
      <c r="D15218" s="1">
        <v>-0.39125922</v>
      </c>
      <c r="E15218" s="1">
        <v>2.6998487</v>
      </c>
      <c r="F15218" s="4">
        <f t="shared" si="1"/>
        <v>0.1329934333</v>
      </c>
      <c r="G15218" s="4">
        <f t="shared" si="2"/>
        <v>2.675156347</v>
      </c>
    </row>
    <row r="15219">
      <c r="A15219" s="1">
        <v>152.140123009681</v>
      </c>
      <c r="B15219" s="1">
        <v>218.7735</v>
      </c>
      <c r="C15219" s="1">
        <v>1.1973276</v>
      </c>
      <c r="D15219" s="1">
        <v>-0.07874016</v>
      </c>
      <c r="E15219" s="1">
        <v>2.700907</v>
      </c>
      <c r="F15219" s="4">
        <f t="shared" si="1"/>
        <v>0.1330364</v>
      </c>
      <c r="G15219" s="4">
        <f t="shared" si="2"/>
        <v>2.676214742</v>
      </c>
    </row>
    <row r="15220">
      <c r="A15220" s="1">
        <v>152.149995446205</v>
      </c>
      <c r="B15220" s="1">
        <v>218.9659</v>
      </c>
      <c r="C15220" s="1">
        <v>1.1974342</v>
      </c>
      <c r="D15220" s="1">
        <v>-0.04089605</v>
      </c>
      <c r="E15220" s="1">
        <v>2.7032824</v>
      </c>
      <c r="F15220" s="4">
        <f t="shared" si="1"/>
        <v>0.1330482444</v>
      </c>
      <c r="G15220" s="4">
        <f t="shared" si="2"/>
        <v>2.678590051</v>
      </c>
    </row>
    <row r="15221">
      <c r="A15221" s="1">
        <v>152.16000521183</v>
      </c>
      <c r="B15221" s="1">
        <v>219.02303</v>
      </c>
      <c r="C15221" s="1">
        <v>1.1973943</v>
      </c>
      <c r="D15221" s="1">
        <v>-0.17151926</v>
      </c>
      <c r="E15221" s="1">
        <v>2.7039876</v>
      </c>
      <c r="F15221" s="4">
        <f t="shared" si="1"/>
        <v>0.1330438111</v>
      </c>
      <c r="G15221" s="4">
        <f t="shared" si="2"/>
        <v>2.679295359</v>
      </c>
    </row>
    <row r="15222">
      <c r="A15222" s="1">
        <v>152.170121788978</v>
      </c>
      <c r="B15222" s="1">
        <v>219.0154</v>
      </c>
      <c r="C15222" s="1">
        <v>1.1974076</v>
      </c>
      <c r="D15222" s="1">
        <v>-0.23133737</v>
      </c>
      <c r="E15222" s="1">
        <v>2.7038934</v>
      </c>
      <c r="F15222" s="4">
        <f t="shared" si="1"/>
        <v>0.1330452889</v>
      </c>
      <c r="G15222" s="4">
        <f t="shared" si="2"/>
        <v>2.679201162</v>
      </c>
    </row>
    <row r="15223">
      <c r="A15223" s="1">
        <v>152.179994225502</v>
      </c>
      <c r="B15223" s="1">
        <v>218.9297</v>
      </c>
      <c r="C15223" s="1">
        <v>1.197421</v>
      </c>
      <c r="D15223" s="1">
        <v>-0.30458403</v>
      </c>
      <c r="E15223" s="1">
        <v>2.7028353</v>
      </c>
      <c r="F15223" s="4">
        <f t="shared" si="1"/>
        <v>0.1330467778</v>
      </c>
      <c r="G15223" s="4">
        <f t="shared" si="2"/>
        <v>2.678143137</v>
      </c>
    </row>
    <row r="15224">
      <c r="A15224" s="1">
        <v>152.190126061439</v>
      </c>
      <c r="B15224" s="1">
        <v>218.82303</v>
      </c>
      <c r="C15224" s="1">
        <v>1.197421</v>
      </c>
      <c r="D15224" s="1">
        <v>-0.39248002</v>
      </c>
      <c r="E15224" s="1">
        <v>2.7015183</v>
      </c>
      <c r="F15224" s="4">
        <f t="shared" si="1"/>
        <v>0.1330467778</v>
      </c>
      <c r="G15224" s="4">
        <f t="shared" si="2"/>
        <v>2.676826223</v>
      </c>
    </row>
    <row r="15225">
      <c r="A15225" s="1">
        <v>152.200120568275</v>
      </c>
      <c r="B15225" s="1">
        <v>218.75255</v>
      </c>
      <c r="C15225" s="1">
        <v>1.1974475</v>
      </c>
      <c r="D15225" s="1">
        <v>-0.436428</v>
      </c>
      <c r="E15225" s="1">
        <v>2.7006483</v>
      </c>
      <c r="F15225" s="4">
        <f t="shared" si="1"/>
        <v>0.1330497222</v>
      </c>
      <c r="G15225" s="4">
        <f t="shared" si="2"/>
        <v>2.6759561</v>
      </c>
    </row>
    <row r="15226">
      <c r="A15226" s="1">
        <v>152.2101303339</v>
      </c>
      <c r="B15226" s="1">
        <v>218.72588</v>
      </c>
      <c r="C15226" s="1">
        <v>1.1977942</v>
      </c>
      <c r="D15226" s="1">
        <v>-0.16175304</v>
      </c>
      <c r="E15226" s="1">
        <v>2.700319</v>
      </c>
      <c r="F15226" s="4">
        <f t="shared" si="1"/>
        <v>0.1330882444</v>
      </c>
      <c r="G15226" s="4">
        <f t="shared" si="2"/>
        <v>2.675626841</v>
      </c>
    </row>
    <row r="15227">
      <c r="A15227" s="1">
        <v>152.220002770423</v>
      </c>
      <c r="B15227" s="1">
        <v>218.9678</v>
      </c>
      <c r="C15227" s="1">
        <v>1.198114</v>
      </c>
      <c r="D15227" s="1">
        <v>0.084844045</v>
      </c>
      <c r="E15227" s="1">
        <v>2.703306</v>
      </c>
      <c r="F15227" s="4">
        <f t="shared" si="1"/>
        <v>0.1331237778</v>
      </c>
      <c r="G15227" s="4">
        <f t="shared" si="2"/>
        <v>2.678613507</v>
      </c>
    </row>
    <row r="15228">
      <c r="A15228" s="1">
        <v>152.230119347572</v>
      </c>
      <c r="B15228" s="1">
        <v>219.13922</v>
      </c>
      <c r="C15228" s="1">
        <v>1.1980608</v>
      </c>
      <c r="D15228" s="1">
        <v>-0.032350607</v>
      </c>
      <c r="E15228" s="1">
        <v>2.7054222</v>
      </c>
      <c r="F15228" s="4">
        <f t="shared" si="1"/>
        <v>0.1331178667</v>
      </c>
      <c r="G15228" s="4">
        <f t="shared" si="2"/>
        <v>2.680729804</v>
      </c>
    </row>
    <row r="15229">
      <c r="A15229" s="1">
        <v>152.240129113197</v>
      </c>
      <c r="B15229" s="1">
        <v>219.14494</v>
      </c>
      <c r="C15229" s="1">
        <v>1.198034</v>
      </c>
      <c r="D15229" s="1">
        <v>-0.16175304</v>
      </c>
      <c r="E15229" s="1">
        <v>2.7054927</v>
      </c>
      <c r="F15229" s="4">
        <f t="shared" si="1"/>
        <v>0.1331148889</v>
      </c>
      <c r="G15229" s="4">
        <f t="shared" si="2"/>
        <v>2.680800421</v>
      </c>
    </row>
    <row r="15230">
      <c r="A15230" s="1">
        <v>152.250123620033</v>
      </c>
      <c r="B15230" s="1">
        <v>219.08969</v>
      </c>
      <c r="C15230" s="1">
        <v>1.1980608</v>
      </c>
      <c r="D15230" s="1">
        <v>-0.2081426</v>
      </c>
      <c r="E15230" s="1">
        <v>2.7048106</v>
      </c>
      <c r="F15230" s="4">
        <f t="shared" si="1"/>
        <v>0.1331178667</v>
      </c>
      <c r="G15230" s="4">
        <f t="shared" si="2"/>
        <v>2.680118322</v>
      </c>
    </row>
    <row r="15231">
      <c r="A15231" s="1">
        <v>152.259996056556</v>
      </c>
      <c r="B15231" s="1">
        <v>218.9735</v>
      </c>
      <c r="C15231" s="1">
        <v>1.198074</v>
      </c>
      <c r="D15231" s="1">
        <v>-0.28138924</v>
      </c>
      <c r="E15231" s="1">
        <v>2.7033763</v>
      </c>
      <c r="F15231" s="4">
        <f t="shared" si="1"/>
        <v>0.1331193333</v>
      </c>
      <c r="G15231" s="4">
        <f t="shared" si="2"/>
        <v>2.678683878</v>
      </c>
    </row>
    <row r="15232">
      <c r="A15232" s="1">
        <v>152.270127892494</v>
      </c>
      <c r="B15232" s="1">
        <v>218.92397</v>
      </c>
      <c r="C15232" s="1">
        <v>1.1981007</v>
      </c>
      <c r="D15232" s="1">
        <v>-0.34120736</v>
      </c>
      <c r="E15232" s="1">
        <v>2.7027647</v>
      </c>
      <c r="F15232" s="4">
        <f t="shared" si="1"/>
        <v>0.1331223</v>
      </c>
      <c r="G15232" s="4">
        <f t="shared" si="2"/>
        <v>2.678072396</v>
      </c>
    </row>
    <row r="15233">
      <c r="A15233" s="1">
        <v>152.28012239933</v>
      </c>
      <c r="B15233" s="1">
        <v>218.83636</v>
      </c>
      <c r="C15233" s="1">
        <v>1.1981407</v>
      </c>
      <c r="D15233" s="1">
        <v>-0.38515535</v>
      </c>
      <c r="E15233" s="1">
        <v>2.701683</v>
      </c>
      <c r="F15233" s="4">
        <f t="shared" si="1"/>
        <v>0.1331267444</v>
      </c>
      <c r="G15233" s="4">
        <f t="shared" si="2"/>
        <v>2.676990791</v>
      </c>
    </row>
    <row r="15234">
      <c r="A15234" s="1">
        <v>152.290132164955</v>
      </c>
      <c r="B15234" s="1">
        <v>218.76016</v>
      </c>
      <c r="C15234" s="1">
        <v>1.1981807</v>
      </c>
      <c r="D15234" s="1">
        <v>-0.41567478</v>
      </c>
      <c r="E15234" s="1">
        <v>2.7007422</v>
      </c>
      <c r="F15234" s="4">
        <f t="shared" si="1"/>
        <v>0.1331311889</v>
      </c>
      <c r="G15234" s="4">
        <f t="shared" si="2"/>
        <v>2.676050051</v>
      </c>
    </row>
    <row r="15235">
      <c r="A15235" s="1">
        <v>152.300126671791</v>
      </c>
      <c r="B15235" s="1">
        <v>218.71254</v>
      </c>
      <c r="C15235" s="1">
        <v>1.198234</v>
      </c>
      <c r="D15235" s="1">
        <v>-0.447415</v>
      </c>
      <c r="E15235" s="1">
        <v>2.7001543</v>
      </c>
      <c r="F15235" s="4">
        <f t="shared" si="1"/>
        <v>0.1331371111</v>
      </c>
      <c r="G15235" s="4">
        <f t="shared" si="2"/>
        <v>2.675462149</v>
      </c>
    </row>
    <row r="15236">
      <c r="A15236" s="1">
        <v>152.309999108314</v>
      </c>
      <c r="B15236" s="1">
        <v>218.6554</v>
      </c>
      <c r="C15236" s="1">
        <v>1.1983672</v>
      </c>
      <c r="D15236" s="1">
        <v>-0.38027224</v>
      </c>
      <c r="E15236" s="1">
        <v>2.6994488</v>
      </c>
      <c r="F15236" s="4">
        <f t="shared" si="1"/>
        <v>0.1331519111</v>
      </c>
      <c r="G15236" s="4">
        <f t="shared" si="2"/>
        <v>2.674756717</v>
      </c>
    </row>
    <row r="15237">
      <c r="A15237" s="1">
        <v>152.320130944252</v>
      </c>
      <c r="B15237" s="1">
        <v>218.79826</v>
      </c>
      <c r="C15237" s="1">
        <v>1.1987406</v>
      </c>
      <c r="D15237" s="1">
        <v>-0.09461027</v>
      </c>
      <c r="E15237" s="1">
        <v>2.7012126</v>
      </c>
      <c r="F15237" s="4">
        <f t="shared" si="1"/>
        <v>0.1331934</v>
      </c>
      <c r="G15237" s="4">
        <f t="shared" si="2"/>
        <v>2.676520421</v>
      </c>
    </row>
    <row r="15238">
      <c r="A15238" s="1">
        <v>152.330125451087</v>
      </c>
      <c r="B15238" s="1">
        <v>218.96016</v>
      </c>
      <c r="C15238" s="1">
        <v>1.1987538</v>
      </c>
      <c r="D15238" s="1">
        <v>-0.1422206</v>
      </c>
      <c r="E15238" s="1">
        <v>2.7032115</v>
      </c>
      <c r="F15238" s="4">
        <f t="shared" si="1"/>
        <v>0.1331948667</v>
      </c>
      <c r="G15238" s="4">
        <f t="shared" si="2"/>
        <v>2.678519186</v>
      </c>
    </row>
    <row r="15239">
      <c r="A15239" s="1">
        <v>152.339997887611</v>
      </c>
      <c r="B15239" s="1">
        <v>218.99635</v>
      </c>
      <c r="C15239" s="1">
        <v>1.198714</v>
      </c>
      <c r="D15239" s="1">
        <v>-0.27162302</v>
      </c>
      <c r="E15239" s="1">
        <v>2.7036583</v>
      </c>
      <c r="F15239" s="4">
        <f t="shared" si="1"/>
        <v>0.1331904444</v>
      </c>
      <c r="G15239" s="4">
        <f t="shared" si="2"/>
        <v>2.678965977</v>
      </c>
    </row>
    <row r="15240">
      <c r="A15240" s="1">
        <v>152.350129723548</v>
      </c>
      <c r="B15240" s="1">
        <v>218.96207</v>
      </c>
      <c r="C15240" s="1">
        <v>1.1987273</v>
      </c>
      <c r="D15240" s="1">
        <v>-0.34609047</v>
      </c>
      <c r="E15240" s="1">
        <v>2.7032351</v>
      </c>
      <c r="F15240" s="4">
        <f t="shared" si="1"/>
        <v>0.1331919222</v>
      </c>
      <c r="G15240" s="4">
        <f t="shared" si="2"/>
        <v>2.678542767</v>
      </c>
    </row>
    <row r="15241">
      <c r="A15241" s="1">
        <v>152.360002160072</v>
      </c>
      <c r="B15241" s="1">
        <v>218.86684</v>
      </c>
      <c r="C15241" s="1">
        <v>1.1987273</v>
      </c>
      <c r="D15241" s="1">
        <v>-0.41933712</v>
      </c>
      <c r="E15241" s="1">
        <v>2.7020593</v>
      </c>
      <c r="F15241" s="4">
        <f t="shared" si="1"/>
        <v>0.1331919222</v>
      </c>
      <c r="G15241" s="4">
        <f t="shared" si="2"/>
        <v>2.677367088</v>
      </c>
    </row>
    <row r="15242">
      <c r="A15242" s="1">
        <v>152.37011873722</v>
      </c>
      <c r="B15242" s="1">
        <v>218.8135</v>
      </c>
      <c r="C15242" s="1">
        <v>1.1987538</v>
      </c>
      <c r="D15242" s="1">
        <v>-0.4791552</v>
      </c>
      <c r="E15242" s="1">
        <v>2.701401</v>
      </c>
      <c r="F15242" s="4">
        <f t="shared" si="1"/>
        <v>0.1331948667</v>
      </c>
      <c r="G15242" s="4">
        <f t="shared" si="2"/>
        <v>2.676708569</v>
      </c>
    </row>
    <row r="15243">
      <c r="A15243" s="1">
        <v>152.380006432533</v>
      </c>
      <c r="B15243" s="1">
        <v>218.78493</v>
      </c>
      <c r="C15243" s="1">
        <v>1.1991405</v>
      </c>
      <c r="D15243" s="1">
        <v>-0.1641946</v>
      </c>
      <c r="E15243" s="1">
        <v>2.7010481</v>
      </c>
      <c r="F15243" s="4">
        <f t="shared" si="1"/>
        <v>0.1332378333</v>
      </c>
      <c r="G15243" s="4">
        <f t="shared" si="2"/>
        <v>2.676355853</v>
      </c>
    </row>
    <row r="15244">
      <c r="A15244" s="1">
        <v>152.390000939369</v>
      </c>
      <c r="B15244" s="1">
        <v>218.97159</v>
      </c>
      <c r="C15244" s="1">
        <v>1.199367</v>
      </c>
      <c r="D15244" s="1">
        <v>-0.0018311664</v>
      </c>
      <c r="E15244" s="1">
        <v>2.7033527</v>
      </c>
      <c r="F15244" s="4">
        <f t="shared" si="1"/>
        <v>0.133263</v>
      </c>
      <c r="G15244" s="4">
        <f t="shared" si="2"/>
        <v>2.678660298</v>
      </c>
    </row>
    <row r="15245">
      <c r="A15245" s="1">
        <v>152.400117516517</v>
      </c>
      <c r="B15245" s="1">
        <v>219.1354</v>
      </c>
      <c r="C15245" s="1">
        <v>1.1993403</v>
      </c>
      <c r="D15245" s="1">
        <v>-0.115363486</v>
      </c>
      <c r="E15245" s="1">
        <v>2.705375</v>
      </c>
      <c r="F15245" s="4">
        <f t="shared" si="1"/>
        <v>0.1332600333</v>
      </c>
      <c r="G15245" s="4">
        <f t="shared" si="2"/>
        <v>2.680682643</v>
      </c>
    </row>
    <row r="15246">
      <c r="A15246" s="1">
        <v>152.41000521183</v>
      </c>
      <c r="B15246" s="1">
        <v>219.05922</v>
      </c>
      <c r="C15246" s="1">
        <v>1.1993403</v>
      </c>
      <c r="D15246" s="1">
        <v>-0.18861015</v>
      </c>
      <c r="E15246" s="1">
        <v>2.7044346</v>
      </c>
      <c r="F15246" s="4">
        <f t="shared" si="1"/>
        <v>0.1332600333</v>
      </c>
      <c r="G15246" s="4">
        <f t="shared" si="2"/>
        <v>2.679742149</v>
      </c>
    </row>
    <row r="15247">
      <c r="A15247" s="1">
        <v>152.420121788978</v>
      </c>
      <c r="B15247" s="1">
        <v>219.03445</v>
      </c>
      <c r="C15247" s="1">
        <v>1.1993403</v>
      </c>
      <c r="D15247" s="1">
        <v>-0.27650613</v>
      </c>
      <c r="E15247" s="1">
        <v>2.7041287</v>
      </c>
      <c r="F15247" s="4">
        <f t="shared" si="1"/>
        <v>0.1332600333</v>
      </c>
      <c r="G15247" s="4">
        <f t="shared" si="2"/>
        <v>2.679436347</v>
      </c>
    </row>
    <row r="15248">
      <c r="A15248" s="1">
        <v>152.429994225502</v>
      </c>
      <c r="B15248" s="1">
        <v>218.91637</v>
      </c>
      <c r="C15248" s="1">
        <v>1.1993538</v>
      </c>
      <c r="D15248" s="1">
        <v>-0.35097358</v>
      </c>
      <c r="E15248" s="1">
        <v>2.7026708</v>
      </c>
      <c r="F15248" s="4">
        <f t="shared" si="1"/>
        <v>0.1332615333</v>
      </c>
      <c r="G15248" s="4">
        <f t="shared" si="2"/>
        <v>2.677978569</v>
      </c>
    </row>
    <row r="15249">
      <c r="A15249" s="1">
        <v>152.440003991127</v>
      </c>
      <c r="B15249" s="1">
        <v>218.85732</v>
      </c>
      <c r="C15249" s="1">
        <v>1.1993804</v>
      </c>
      <c r="D15249" s="1">
        <v>-0.39492157</v>
      </c>
      <c r="E15249" s="1">
        <v>2.7019417</v>
      </c>
      <c r="F15249" s="4">
        <f t="shared" si="1"/>
        <v>0.1332644889</v>
      </c>
      <c r="G15249" s="4">
        <f t="shared" si="2"/>
        <v>2.677249557</v>
      </c>
    </row>
    <row r="15250">
      <c r="A15250" s="1">
        <v>152.450120568275</v>
      </c>
      <c r="B15250" s="1">
        <v>218.80208</v>
      </c>
      <c r="C15250" s="1">
        <v>1.1994338</v>
      </c>
      <c r="D15250" s="1">
        <v>-0.425441</v>
      </c>
      <c r="E15250" s="1">
        <v>2.7012599</v>
      </c>
      <c r="F15250" s="4">
        <f t="shared" si="1"/>
        <v>0.1332704222</v>
      </c>
      <c r="G15250" s="4">
        <f t="shared" si="2"/>
        <v>2.676567581</v>
      </c>
    </row>
    <row r="15251">
      <c r="A15251" s="1">
        <v>152.459993004798</v>
      </c>
      <c r="B15251" s="1">
        <v>218.72588</v>
      </c>
      <c r="C15251" s="1">
        <v>1.1995137</v>
      </c>
      <c r="D15251" s="1">
        <v>-0.42910334</v>
      </c>
      <c r="E15251" s="1">
        <v>2.700319</v>
      </c>
      <c r="F15251" s="4">
        <f t="shared" si="1"/>
        <v>0.1332793</v>
      </c>
      <c r="G15251" s="4">
        <f t="shared" si="2"/>
        <v>2.675626841</v>
      </c>
    </row>
    <row r="15252">
      <c r="A15252" s="1">
        <v>152.470002770423</v>
      </c>
      <c r="B15252" s="1">
        <v>218.7373</v>
      </c>
      <c r="C15252" s="1">
        <v>1.1996336</v>
      </c>
      <c r="D15252" s="1">
        <v>-0.3766099</v>
      </c>
      <c r="E15252" s="1">
        <v>2.7004602</v>
      </c>
      <c r="F15252" s="4">
        <f t="shared" si="1"/>
        <v>0.1332926222</v>
      </c>
      <c r="G15252" s="4">
        <f t="shared" si="2"/>
        <v>2.675767828</v>
      </c>
    </row>
    <row r="15253">
      <c r="A15253" s="1">
        <v>152.480119347572</v>
      </c>
      <c r="B15253" s="1">
        <v>218.77159</v>
      </c>
      <c r="C15253" s="1">
        <v>1.199767</v>
      </c>
      <c r="D15253" s="1">
        <v>-0.3387658</v>
      </c>
      <c r="E15253" s="1">
        <v>2.7008834</v>
      </c>
      <c r="F15253" s="4">
        <f t="shared" si="1"/>
        <v>0.1333074444</v>
      </c>
      <c r="G15253" s="4">
        <f t="shared" si="2"/>
        <v>2.676191162</v>
      </c>
    </row>
    <row r="15254">
      <c r="A15254" s="1">
        <v>152.490129113197</v>
      </c>
      <c r="B15254" s="1">
        <v>218.82494</v>
      </c>
      <c r="C15254" s="1">
        <v>1.1998736</v>
      </c>
      <c r="D15254" s="1">
        <v>-0.28505158</v>
      </c>
      <c r="E15254" s="1">
        <v>2.701542</v>
      </c>
      <c r="F15254" s="4">
        <f t="shared" si="1"/>
        <v>0.1333192889</v>
      </c>
      <c r="G15254" s="4">
        <f t="shared" si="2"/>
        <v>2.676849804</v>
      </c>
    </row>
    <row r="15255">
      <c r="A15255" s="1">
        <v>152.50000154972</v>
      </c>
      <c r="B15255" s="1">
        <v>218.88017</v>
      </c>
      <c r="C15255" s="1">
        <v>1.1999403</v>
      </c>
      <c r="D15255" s="1">
        <v>-0.30458403</v>
      </c>
      <c r="E15255" s="1">
        <v>2.7022238</v>
      </c>
      <c r="F15255" s="4">
        <f t="shared" si="1"/>
        <v>0.1333267</v>
      </c>
      <c r="G15255" s="4">
        <f t="shared" si="2"/>
        <v>2.677531656</v>
      </c>
    </row>
    <row r="15256">
      <c r="A15256" s="1">
        <v>152.510118126869</v>
      </c>
      <c r="B15256" s="1">
        <v>218.85541</v>
      </c>
      <c r="C15256" s="1">
        <v>1.1999537</v>
      </c>
      <c r="D15256" s="1">
        <v>-0.37905145</v>
      </c>
      <c r="E15256" s="1">
        <v>2.7019181</v>
      </c>
      <c r="F15256" s="4">
        <f t="shared" si="1"/>
        <v>0.1333281889</v>
      </c>
      <c r="G15256" s="4">
        <f t="shared" si="2"/>
        <v>2.677225977</v>
      </c>
    </row>
    <row r="15257">
      <c r="A15257" s="1">
        <v>152.520127892494</v>
      </c>
      <c r="B15257" s="1">
        <v>218.84589</v>
      </c>
      <c r="C15257" s="1">
        <v>1.1999537</v>
      </c>
      <c r="D15257" s="1">
        <v>-0.4522981</v>
      </c>
      <c r="E15257" s="1">
        <v>2.7018006</v>
      </c>
      <c r="F15257" s="4">
        <f t="shared" si="1"/>
        <v>0.1333281889</v>
      </c>
      <c r="G15257" s="4">
        <f t="shared" si="2"/>
        <v>2.677108446</v>
      </c>
    </row>
    <row r="15258">
      <c r="A15258" s="1">
        <v>152.530000329017</v>
      </c>
      <c r="B15258" s="1">
        <v>218.78111</v>
      </c>
      <c r="C15258" s="1">
        <v>1.2002336</v>
      </c>
      <c r="D15258" s="1">
        <v>-0.2630776</v>
      </c>
      <c r="E15258" s="1">
        <v>2.701001</v>
      </c>
      <c r="F15258" s="4">
        <f t="shared" si="1"/>
        <v>0.1333592889</v>
      </c>
      <c r="G15258" s="4">
        <f t="shared" si="2"/>
        <v>2.676308693</v>
      </c>
    </row>
    <row r="15259">
      <c r="A15259" s="1">
        <v>152.540132164955</v>
      </c>
      <c r="B15259" s="1">
        <v>218.9659</v>
      </c>
      <c r="C15259" s="1">
        <v>1.2005001</v>
      </c>
      <c r="D15259" s="1">
        <v>-0.057986937</v>
      </c>
      <c r="E15259" s="1">
        <v>2.7032824</v>
      </c>
      <c r="F15259" s="4">
        <f t="shared" si="1"/>
        <v>0.1333889</v>
      </c>
      <c r="G15259" s="4">
        <f t="shared" si="2"/>
        <v>2.678590051</v>
      </c>
    </row>
    <row r="15260">
      <c r="A15260" s="1">
        <v>152.550004601478</v>
      </c>
      <c r="B15260" s="1">
        <v>219.08398</v>
      </c>
      <c r="C15260" s="1">
        <v>1.2004335</v>
      </c>
      <c r="D15260" s="1">
        <v>-0.1861686</v>
      </c>
      <c r="E15260" s="1">
        <v>2.7047403</v>
      </c>
      <c r="F15260" s="4">
        <f t="shared" si="1"/>
        <v>0.1333815</v>
      </c>
      <c r="G15260" s="4">
        <f t="shared" si="2"/>
        <v>2.680047828</v>
      </c>
    </row>
    <row r="15261">
      <c r="A15261" s="1">
        <v>152.559999108314</v>
      </c>
      <c r="B15261" s="1">
        <v>219.04207</v>
      </c>
      <c r="C15261" s="1">
        <v>1.2004069</v>
      </c>
      <c r="D15261" s="1">
        <v>-0.3167918</v>
      </c>
      <c r="E15261" s="1">
        <v>2.7042227</v>
      </c>
      <c r="F15261" s="4">
        <f t="shared" si="1"/>
        <v>0.1333785444</v>
      </c>
      <c r="G15261" s="4">
        <f t="shared" si="2"/>
        <v>2.679530421</v>
      </c>
    </row>
    <row r="15262">
      <c r="A15262" s="1">
        <v>152.570130944252</v>
      </c>
      <c r="B15262" s="1">
        <v>218.99066</v>
      </c>
      <c r="C15262" s="1">
        <v>1.2004201</v>
      </c>
      <c r="D15262" s="1">
        <v>-0.37538913</v>
      </c>
      <c r="E15262" s="1">
        <v>2.7035878</v>
      </c>
      <c r="F15262" s="4">
        <f t="shared" si="1"/>
        <v>0.1333800111</v>
      </c>
      <c r="G15262" s="4">
        <f t="shared" si="2"/>
        <v>2.67889573</v>
      </c>
    </row>
    <row r="15263">
      <c r="A15263" s="1">
        <v>152.580003380775</v>
      </c>
      <c r="B15263" s="1">
        <v>218.8973</v>
      </c>
      <c r="C15263" s="1">
        <v>1.2004201</v>
      </c>
      <c r="D15263" s="1">
        <v>-0.46328512</v>
      </c>
      <c r="E15263" s="1">
        <v>2.7024355</v>
      </c>
      <c r="F15263" s="4">
        <f t="shared" si="1"/>
        <v>0.1333800111</v>
      </c>
      <c r="G15263" s="4">
        <f t="shared" si="2"/>
        <v>2.677743137</v>
      </c>
    </row>
    <row r="15264">
      <c r="A15264" s="1">
        <v>152.590119957923</v>
      </c>
      <c r="B15264" s="1">
        <v>218.83064</v>
      </c>
      <c r="C15264" s="1">
        <v>1.2006601</v>
      </c>
      <c r="D15264" s="1">
        <v>-0.32899958</v>
      </c>
      <c r="E15264" s="1">
        <v>2.7016125</v>
      </c>
      <c r="F15264" s="4">
        <f t="shared" si="1"/>
        <v>0.1334066778</v>
      </c>
      <c r="G15264" s="4">
        <f t="shared" si="2"/>
        <v>2.676920174</v>
      </c>
    </row>
    <row r="15265">
      <c r="A15265" s="1">
        <v>152.599992394447</v>
      </c>
      <c r="B15265" s="1">
        <v>219.00587</v>
      </c>
      <c r="C15265" s="1">
        <v>1.20098</v>
      </c>
      <c r="D15265" s="1">
        <v>-0.043337606</v>
      </c>
      <c r="E15265" s="1">
        <v>2.703776</v>
      </c>
      <c r="F15265" s="4">
        <f t="shared" si="1"/>
        <v>0.1334422222</v>
      </c>
      <c r="G15265" s="4">
        <f t="shared" si="2"/>
        <v>2.679083507</v>
      </c>
    </row>
    <row r="15266">
      <c r="A15266" s="1">
        <v>152.610124230384</v>
      </c>
      <c r="B15266" s="1">
        <v>219.14494</v>
      </c>
      <c r="C15266" s="1">
        <v>1.2009934</v>
      </c>
      <c r="D15266" s="1">
        <v>-0.115363486</v>
      </c>
      <c r="E15266" s="1">
        <v>2.7054927</v>
      </c>
      <c r="F15266" s="4">
        <f t="shared" si="1"/>
        <v>0.1334437111</v>
      </c>
      <c r="G15266" s="4">
        <f t="shared" si="2"/>
        <v>2.680800421</v>
      </c>
    </row>
    <row r="15267">
      <c r="A15267" s="1">
        <v>152.62011873722</v>
      </c>
      <c r="B15267" s="1">
        <v>219.18112</v>
      </c>
      <c r="C15267" s="1">
        <v>1.20098</v>
      </c>
      <c r="D15267" s="1">
        <v>-0.21668804</v>
      </c>
      <c r="E15267" s="1">
        <v>2.7059395</v>
      </c>
      <c r="F15267" s="4">
        <f t="shared" si="1"/>
        <v>0.1334422222</v>
      </c>
      <c r="G15267" s="4">
        <f t="shared" si="2"/>
        <v>2.681247088</v>
      </c>
    </row>
    <row r="15268">
      <c r="A15268" s="1">
        <v>152.630006432533</v>
      </c>
      <c r="B15268" s="1">
        <v>219.11064</v>
      </c>
      <c r="C15268" s="1">
        <v>1.2009934</v>
      </c>
      <c r="D15268" s="1">
        <v>-0.27650613</v>
      </c>
      <c r="E15268" s="1">
        <v>2.7050693</v>
      </c>
      <c r="F15268" s="4">
        <f t="shared" si="1"/>
        <v>0.1334437111</v>
      </c>
      <c r="G15268" s="4">
        <f t="shared" si="2"/>
        <v>2.680376964</v>
      </c>
    </row>
    <row r="15269">
      <c r="A15269" s="1">
        <v>152.640000939369</v>
      </c>
      <c r="B15269" s="1">
        <v>219.02303</v>
      </c>
      <c r="C15269" s="1">
        <v>1.2010067</v>
      </c>
      <c r="D15269" s="1">
        <v>-0.34975278</v>
      </c>
      <c r="E15269" s="1">
        <v>2.7039876</v>
      </c>
      <c r="F15269" s="4">
        <f t="shared" si="1"/>
        <v>0.1334451889</v>
      </c>
      <c r="G15269" s="4">
        <f t="shared" si="2"/>
        <v>2.679295359</v>
      </c>
    </row>
    <row r="15270">
      <c r="A15270" s="1">
        <v>152.650117516517</v>
      </c>
      <c r="B15270" s="1">
        <v>218.95256</v>
      </c>
      <c r="C15270" s="1">
        <v>1.2010067</v>
      </c>
      <c r="D15270" s="1">
        <v>-0.43764877</v>
      </c>
      <c r="E15270" s="1">
        <v>2.7031176</v>
      </c>
      <c r="F15270" s="4">
        <f t="shared" si="1"/>
        <v>0.1334451889</v>
      </c>
      <c r="G15270" s="4">
        <f t="shared" si="2"/>
        <v>2.678425359</v>
      </c>
    </row>
    <row r="15271">
      <c r="A15271" s="1">
        <v>152.66000521183</v>
      </c>
      <c r="B15271" s="1">
        <v>218.8497</v>
      </c>
      <c r="C15271" s="1">
        <v>1.2011666</v>
      </c>
      <c r="D15271" s="1">
        <v>-0.3436489</v>
      </c>
      <c r="E15271" s="1">
        <v>2.7018478</v>
      </c>
      <c r="F15271" s="4">
        <f t="shared" si="1"/>
        <v>0.1334629556</v>
      </c>
      <c r="G15271" s="4">
        <f t="shared" si="2"/>
        <v>2.677155483</v>
      </c>
    </row>
    <row r="15272">
      <c r="A15272" s="1">
        <v>152.670121788978</v>
      </c>
      <c r="B15272" s="1">
        <v>219.02303</v>
      </c>
      <c r="C15272" s="1">
        <v>1.2016065</v>
      </c>
      <c r="D15272" s="1">
        <v>0.012818165</v>
      </c>
      <c r="E15272" s="1">
        <v>2.7039876</v>
      </c>
      <c r="F15272" s="4">
        <f t="shared" si="1"/>
        <v>0.1335118333</v>
      </c>
      <c r="G15272" s="4">
        <f t="shared" si="2"/>
        <v>2.679295359</v>
      </c>
    </row>
    <row r="15273">
      <c r="A15273" s="1">
        <v>152.680131554603</v>
      </c>
      <c r="B15273" s="1">
        <v>219.25351</v>
      </c>
      <c r="C15273" s="1">
        <v>1.2017266</v>
      </c>
      <c r="D15273" s="1">
        <v>0.07874016</v>
      </c>
      <c r="E15273" s="1">
        <v>2.7068331</v>
      </c>
      <c r="F15273" s="4">
        <f t="shared" si="1"/>
        <v>0.1335251778</v>
      </c>
      <c r="G15273" s="4">
        <f t="shared" si="2"/>
        <v>2.682140791</v>
      </c>
    </row>
    <row r="15274">
      <c r="A15274" s="1">
        <v>152.690126061439</v>
      </c>
      <c r="B15274" s="1">
        <v>219.35066</v>
      </c>
      <c r="C15274" s="1">
        <v>1.2016865</v>
      </c>
      <c r="D15274" s="1">
        <v>-0.053103827</v>
      </c>
      <c r="E15274" s="1">
        <v>2.7080326</v>
      </c>
      <c r="F15274" s="4">
        <f t="shared" si="1"/>
        <v>0.1335207222</v>
      </c>
      <c r="G15274" s="4">
        <f t="shared" si="2"/>
        <v>2.683340174</v>
      </c>
    </row>
    <row r="15275">
      <c r="A15275" s="1">
        <v>152.700120568275</v>
      </c>
      <c r="B15275" s="1">
        <v>219.31828</v>
      </c>
      <c r="C15275" s="1">
        <v>1.2016999</v>
      </c>
      <c r="D15275" s="1">
        <v>-0.12635049</v>
      </c>
      <c r="E15275" s="1">
        <v>2.7076328</v>
      </c>
      <c r="F15275" s="4">
        <f t="shared" si="1"/>
        <v>0.1335222111</v>
      </c>
      <c r="G15275" s="4">
        <f t="shared" si="2"/>
        <v>2.682940421</v>
      </c>
    </row>
    <row r="15276">
      <c r="A15276" s="1">
        <v>152.7101303339</v>
      </c>
      <c r="B15276" s="1">
        <v>219.24399</v>
      </c>
      <c r="C15276" s="1">
        <v>1.2017266</v>
      </c>
      <c r="D15276" s="1">
        <v>-0.17151926</v>
      </c>
      <c r="E15276" s="1">
        <v>2.7067156</v>
      </c>
      <c r="F15276" s="4">
        <f t="shared" si="1"/>
        <v>0.1335251778</v>
      </c>
      <c r="G15276" s="4">
        <f t="shared" si="2"/>
        <v>2.68202326</v>
      </c>
    </row>
    <row r="15277">
      <c r="A15277" s="1">
        <v>152.720124840736</v>
      </c>
      <c r="B15277" s="1">
        <v>219.19066</v>
      </c>
      <c r="C15277" s="1">
        <v>1.2017533</v>
      </c>
      <c r="D15277" s="1">
        <v>-0.23011659</v>
      </c>
      <c r="E15277" s="1">
        <v>2.7060573</v>
      </c>
      <c r="F15277" s="4">
        <f t="shared" si="1"/>
        <v>0.1335281444</v>
      </c>
      <c r="G15277" s="4">
        <f t="shared" si="2"/>
        <v>2.681364865</v>
      </c>
    </row>
    <row r="15278">
      <c r="A15278" s="1">
        <v>152.730119347572</v>
      </c>
      <c r="B15278" s="1">
        <v>219.0916</v>
      </c>
      <c r="C15278" s="1">
        <v>1.2018198</v>
      </c>
      <c r="D15278" s="1">
        <v>-0.24842826</v>
      </c>
      <c r="E15278" s="1">
        <v>2.7048342</v>
      </c>
      <c r="F15278" s="4">
        <f t="shared" si="1"/>
        <v>0.1335355333</v>
      </c>
      <c r="G15278" s="4">
        <f t="shared" si="2"/>
        <v>2.680141902</v>
      </c>
    </row>
    <row r="15279">
      <c r="A15279" s="1">
        <v>152.740129113197</v>
      </c>
      <c r="B15279" s="1">
        <v>219.04779</v>
      </c>
      <c r="C15279" s="1">
        <v>1.2019131</v>
      </c>
      <c r="D15279" s="1">
        <v>-0.22157115</v>
      </c>
      <c r="E15279" s="1">
        <v>2.7042935</v>
      </c>
      <c r="F15279" s="4">
        <f t="shared" si="1"/>
        <v>0.1335459</v>
      </c>
      <c r="G15279" s="4">
        <f t="shared" si="2"/>
        <v>2.679601038</v>
      </c>
    </row>
    <row r="15280">
      <c r="A15280" s="1">
        <v>152.750123620033</v>
      </c>
      <c r="B15280" s="1">
        <v>219.04016</v>
      </c>
      <c r="C15280" s="1">
        <v>1.2019931</v>
      </c>
      <c r="D15280" s="1">
        <v>-0.22279193</v>
      </c>
      <c r="E15280" s="1">
        <v>2.704199</v>
      </c>
      <c r="F15280" s="4">
        <f t="shared" si="1"/>
        <v>0.1335547889</v>
      </c>
      <c r="G15280" s="4">
        <f t="shared" si="2"/>
        <v>2.679506841</v>
      </c>
    </row>
    <row r="15281">
      <c r="A15281" s="1">
        <v>152.759996056556</v>
      </c>
      <c r="B15281" s="1">
        <v>219.02686</v>
      </c>
      <c r="C15281" s="1">
        <v>1.2020465</v>
      </c>
      <c r="D15281" s="1">
        <v>-0.24110359</v>
      </c>
      <c r="E15281" s="1">
        <v>2.7040348</v>
      </c>
      <c r="F15281" s="4">
        <f t="shared" si="1"/>
        <v>0.1335607222</v>
      </c>
      <c r="G15281" s="4">
        <f t="shared" si="2"/>
        <v>2.679342643</v>
      </c>
    </row>
    <row r="15282">
      <c r="A15282" s="1">
        <v>152.770005822181</v>
      </c>
      <c r="B15282" s="1">
        <v>219.02873</v>
      </c>
      <c r="C15282" s="1">
        <v>1.2020731</v>
      </c>
      <c r="D15282" s="1">
        <v>-0.30092168</v>
      </c>
      <c r="E15282" s="1">
        <v>2.7040582</v>
      </c>
      <c r="F15282" s="4">
        <f t="shared" si="1"/>
        <v>0.1335636778</v>
      </c>
      <c r="G15282" s="4">
        <f t="shared" si="2"/>
        <v>2.67936573</v>
      </c>
    </row>
    <row r="15283">
      <c r="A15283" s="1">
        <v>152.78012239933</v>
      </c>
      <c r="B15283" s="1">
        <v>218.9659</v>
      </c>
      <c r="C15283" s="1">
        <v>1.2020998</v>
      </c>
      <c r="D15283" s="1">
        <v>-0.359519</v>
      </c>
      <c r="E15283" s="1">
        <v>2.7032824</v>
      </c>
      <c r="F15283" s="4">
        <f t="shared" si="1"/>
        <v>0.1335666444</v>
      </c>
      <c r="G15283" s="4">
        <f t="shared" si="2"/>
        <v>2.678590051</v>
      </c>
    </row>
    <row r="15284">
      <c r="A15284" s="1">
        <v>152.789994835853</v>
      </c>
      <c r="B15284" s="1">
        <v>218.9278</v>
      </c>
      <c r="C15284" s="1">
        <v>1.2021397</v>
      </c>
      <c r="D15284" s="1">
        <v>-0.39248002</v>
      </c>
      <c r="E15284" s="1">
        <v>2.7028117</v>
      </c>
      <c r="F15284" s="4">
        <f t="shared" si="1"/>
        <v>0.1335710778</v>
      </c>
      <c r="G15284" s="4">
        <f t="shared" si="2"/>
        <v>2.67811968</v>
      </c>
    </row>
    <row r="15285">
      <c r="A15285" s="1">
        <v>152.800004601478</v>
      </c>
      <c r="B15285" s="1">
        <v>218.89542</v>
      </c>
      <c r="C15285" s="1">
        <v>1.202193</v>
      </c>
      <c r="D15285" s="1">
        <v>-0.42299944</v>
      </c>
      <c r="E15285" s="1">
        <v>2.7024121</v>
      </c>
      <c r="F15285" s="4">
        <f t="shared" si="1"/>
        <v>0.133577</v>
      </c>
      <c r="G15285" s="4">
        <f t="shared" si="2"/>
        <v>2.677719927</v>
      </c>
    </row>
    <row r="15286">
      <c r="A15286" s="1">
        <v>152.810121178627</v>
      </c>
      <c r="B15286" s="1">
        <v>218.82494</v>
      </c>
      <c r="C15286" s="1">
        <v>1.2022598</v>
      </c>
      <c r="D15286" s="1">
        <v>-0.44253188</v>
      </c>
      <c r="E15286" s="1">
        <v>2.701542</v>
      </c>
      <c r="F15286" s="4">
        <f t="shared" si="1"/>
        <v>0.1335844222</v>
      </c>
      <c r="G15286" s="4">
        <f t="shared" si="2"/>
        <v>2.676849804</v>
      </c>
    </row>
    <row r="15287">
      <c r="A15287" s="1">
        <v>152.81999361515</v>
      </c>
      <c r="B15287" s="1">
        <v>218.83255</v>
      </c>
      <c r="C15287" s="1">
        <v>1.2023398</v>
      </c>
      <c r="D15287" s="1">
        <v>-0.44375268</v>
      </c>
      <c r="E15287" s="1">
        <v>2.7016358</v>
      </c>
      <c r="F15287" s="4">
        <f t="shared" si="1"/>
        <v>0.1335933111</v>
      </c>
      <c r="G15287" s="4">
        <f t="shared" si="2"/>
        <v>2.676943754</v>
      </c>
    </row>
    <row r="15288">
      <c r="A15288" s="1">
        <v>152.830125451087</v>
      </c>
      <c r="B15288" s="1">
        <v>218.79445</v>
      </c>
      <c r="C15288" s="1">
        <v>1.2024063</v>
      </c>
      <c r="D15288" s="1">
        <v>-0.44619423</v>
      </c>
      <c r="E15288" s="1">
        <v>2.7011654</v>
      </c>
      <c r="F15288" s="4">
        <f t="shared" si="1"/>
        <v>0.1336007</v>
      </c>
      <c r="G15288" s="4">
        <f t="shared" si="2"/>
        <v>2.676473384</v>
      </c>
    </row>
    <row r="15289">
      <c r="A15289" s="1">
        <v>152.840119957923</v>
      </c>
      <c r="B15289" s="1">
        <v>218.79254</v>
      </c>
      <c r="C15289" s="1">
        <v>1.202473</v>
      </c>
      <c r="D15289" s="1">
        <v>-0.447415</v>
      </c>
      <c r="E15289" s="1">
        <v>2.7011418</v>
      </c>
      <c r="F15289" s="4">
        <f t="shared" si="1"/>
        <v>0.1336081111</v>
      </c>
      <c r="G15289" s="4">
        <f t="shared" si="2"/>
        <v>2.676449804</v>
      </c>
    </row>
    <row r="15290">
      <c r="A15290" s="1">
        <v>152.849992394447</v>
      </c>
      <c r="B15290" s="1">
        <v>218.80588</v>
      </c>
      <c r="C15290" s="1">
        <v>1.2026464</v>
      </c>
      <c r="D15290" s="1">
        <v>-0.3827138</v>
      </c>
      <c r="E15290" s="1">
        <v>2.7013066</v>
      </c>
      <c r="F15290" s="4">
        <f t="shared" si="1"/>
        <v>0.1336273778</v>
      </c>
      <c r="G15290" s="4">
        <f t="shared" si="2"/>
        <v>2.676614495</v>
      </c>
    </row>
    <row r="15291">
      <c r="A15291" s="1">
        <v>152.860002160072</v>
      </c>
      <c r="B15291" s="1">
        <v>218.94304</v>
      </c>
      <c r="C15291" s="1">
        <v>1.2030462</v>
      </c>
      <c r="D15291" s="1">
        <v>-0.025025941</v>
      </c>
      <c r="E15291" s="1">
        <v>2.703</v>
      </c>
      <c r="F15291" s="4">
        <f t="shared" si="1"/>
        <v>0.1336718</v>
      </c>
      <c r="G15291" s="4">
        <f t="shared" si="2"/>
        <v>2.678307828</v>
      </c>
    </row>
    <row r="15292">
      <c r="A15292" s="1">
        <v>152.87011873722</v>
      </c>
      <c r="B15292" s="1">
        <v>219.18494</v>
      </c>
      <c r="C15292" s="1">
        <v>1.2031529</v>
      </c>
      <c r="D15292" s="1">
        <v>0.012818165</v>
      </c>
      <c r="E15292" s="1">
        <v>2.7059865</v>
      </c>
      <c r="F15292" s="4">
        <f t="shared" si="1"/>
        <v>0.1336836556</v>
      </c>
      <c r="G15292" s="4">
        <f t="shared" si="2"/>
        <v>2.681294248</v>
      </c>
    </row>
    <row r="15293">
      <c r="A15293" s="1">
        <v>152.880128502845</v>
      </c>
      <c r="B15293" s="1">
        <v>219.25732</v>
      </c>
      <c r="C15293" s="1">
        <v>1.2031128</v>
      </c>
      <c r="D15293" s="1">
        <v>-0.11780504</v>
      </c>
      <c r="E15293" s="1">
        <v>2.70688</v>
      </c>
      <c r="F15293" s="4">
        <f t="shared" si="1"/>
        <v>0.1336792</v>
      </c>
      <c r="G15293" s="4">
        <f t="shared" si="2"/>
        <v>2.682187828</v>
      </c>
    </row>
    <row r="15294">
      <c r="A15294" s="1">
        <v>152.890123009681</v>
      </c>
      <c r="B15294" s="1">
        <v>219.2459</v>
      </c>
      <c r="C15294" s="1">
        <v>1.2031395</v>
      </c>
      <c r="D15294" s="1">
        <v>-0.17762315</v>
      </c>
      <c r="E15294" s="1">
        <v>2.7067392</v>
      </c>
      <c r="F15294" s="4">
        <f t="shared" si="1"/>
        <v>0.1336821667</v>
      </c>
      <c r="G15294" s="4">
        <f t="shared" si="2"/>
        <v>2.682046841</v>
      </c>
    </row>
    <row r="15295">
      <c r="A15295" s="1">
        <v>152.900117516517</v>
      </c>
      <c r="B15295" s="1">
        <v>219.19255</v>
      </c>
      <c r="C15295" s="1">
        <v>1.2031529</v>
      </c>
      <c r="D15295" s="1">
        <v>-0.23622048</v>
      </c>
      <c r="E15295" s="1">
        <v>2.7060804</v>
      </c>
      <c r="F15295" s="4">
        <f t="shared" si="1"/>
        <v>0.1336836556</v>
      </c>
      <c r="G15295" s="4">
        <f t="shared" si="2"/>
        <v>2.681388199</v>
      </c>
    </row>
    <row r="15296">
      <c r="A15296" s="1">
        <v>152.910127282142</v>
      </c>
      <c r="B15296" s="1">
        <v>219.07445</v>
      </c>
      <c r="C15296" s="1">
        <v>1.2031795</v>
      </c>
      <c r="D15296" s="1">
        <v>-0.29725936</v>
      </c>
      <c r="E15296" s="1">
        <v>2.7046223</v>
      </c>
      <c r="F15296" s="4">
        <f t="shared" si="1"/>
        <v>0.1336866111</v>
      </c>
      <c r="G15296" s="4">
        <f t="shared" si="2"/>
        <v>2.679930174</v>
      </c>
    </row>
    <row r="15297">
      <c r="A15297" s="1">
        <v>152.919999718666</v>
      </c>
      <c r="B15297" s="1">
        <v>219.03827</v>
      </c>
      <c r="C15297" s="1">
        <v>1.2032461</v>
      </c>
      <c r="D15297" s="1">
        <v>-0.29848012</v>
      </c>
      <c r="E15297" s="1">
        <v>2.704176</v>
      </c>
      <c r="F15297" s="4">
        <f t="shared" si="1"/>
        <v>0.1336940111</v>
      </c>
      <c r="G15297" s="4">
        <f t="shared" si="2"/>
        <v>2.679483507</v>
      </c>
    </row>
    <row r="15298">
      <c r="A15298" s="1">
        <v>152.930131554603</v>
      </c>
      <c r="B15298" s="1">
        <v>218.94873</v>
      </c>
      <c r="C15298" s="1">
        <v>1.2033528</v>
      </c>
      <c r="D15298" s="1">
        <v>-0.2728438</v>
      </c>
      <c r="E15298" s="1">
        <v>2.7030704</v>
      </c>
      <c r="F15298" s="4">
        <f t="shared" si="1"/>
        <v>0.1337058667</v>
      </c>
      <c r="G15298" s="4">
        <f t="shared" si="2"/>
        <v>2.678378075</v>
      </c>
    </row>
    <row r="15299">
      <c r="A15299" s="1">
        <v>152.940003991127</v>
      </c>
      <c r="B15299" s="1">
        <v>218.9659</v>
      </c>
      <c r="C15299" s="1">
        <v>1.2034861</v>
      </c>
      <c r="D15299" s="1">
        <v>-0.2349997</v>
      </c>
      <c r="E15299" s="1">
        <v>2.7032824</v>
      </c>
      <c r="F15299" s="4">
        <f t="shared" si="1"/>
        <v>0.1337206778</v>
      </c>
      <c r="G15299" s="4">
        <f t="shared" si="2"/>
        <v>2.678590051</v>
      </c>
    </row>
    <row r="15300">
      <c r="A15300" s="1">
        <v>152.949998497962</v>
      </c>
      <c r="B15300" s="1">
        <v>219.02112</v>
      </c>
      <c r="C15300" s="1">
        <v>1.2035927</v>
      </c>
      <c r="D15300" s="1">
        <v>-0.18128549</v>
      </c>
      <c r="E15300" s="1">
        <v>2.7039642</v>
      </c>
      <c r="F15300" s="4">
        <f t="shared" si="1"/>
        <v>0.1337325222</v>
      </c>
      <c r="G15300" s="4">
        <f t="shared" si="2"/>
        <v>2.679271779</v>
      </c>
    </row>
    <row r="15301">
      <c r="A15301" s="1">
        <v>152.9601303339</v>
      </c>
      <c r="B15301" s="1">
        <v>219.02873</v>
      </c>
      <c r="C15301" s="1">
        <v>1.2036594</v>
      </c>
      <c r="D15301" s="1">
        <v>-0.19959715</v>
      </c>
      <c r="E15301" s="1">
        <v>2.7040582</v>
      </c>
      <c r="F15301" s="4">
        <f t="shared" si="1"/>
        <v>0.1337399333</v>
      </c>
      <c r="G15301" s="4">
        <f t="shared" si="2"/>
        <v>2.67936573</v>
      </c>
    </row>
    <row r="15302">
      <c r="A15302" s="1">
        <v>152.970124840736</v>
      </c>
      <c r="B15302" s="1">
        <v>219.06113</v>
      </c>
      <c r="C15302" s="1">
        <v>1.203686</v>
      </c>
      <c r="D15302" s="1">
        <v>-0.25819448</v>
      </c>
      <c r="E15302" s="1">
        <v>2.7044582</v>
      </c>
      <c r="F15302" s="4">
        <f t="shared" si="1"/>
        <v>0.1337428889</v>
      </c>
      <c r="G15302" s="4">
        <f t="shared" si="2"/>
        <v>2.67976573</v>
      </c>
    </row>
    <row r="15303">
      <c r="A15303" s="1">
        <v>152.979997277259</v>
      </c>
      <c r="B15303" s="1">
        <v>218.99254</v>
      </c>
      <c r="C15303" s="1">
        <v>1.2037127</v>
      </c>
      <c r="D15303" s="1">
        <v>-0.30336323</v>
      </c>
      <c r="E15303" s="1">
        <v>2.7036114</v>
      </c>
      <c r="F15303" s="4">
        <f t="shared" si="1"/>
        <v>0.1337458556</v>
      </c>
      <c r="G15303" s="4">
        <f t="shared" si="2"/>
        <v>2.67891894</v>
      </c>
    </row>
    <row r="15304">
      <c r="A15304" s="1">
        <v>152.990007042884</v>
      </c>
      <c r="B15304" s="1">
        <v>218.9659</v>
      </c>
      <c r="C15304" s="1">
        <v>1.203766</v>
      </c>
      <c r="D15304" s="1">
        <v>-0.33510345</v>
      </c>
      <c r="E15304" s="1">
        <v>2.7032824</v>
      </c>
      <c r="F15304" s="4">
        <f t="shared" si="1"/>
        <v>0.1337517778</v>
      </c>
      <c r="G15304" s="4">
        <f t="shared" si="2"/>
        <v>2.678590051</v>
      </c>
    </row>
    <row r="15305">
      <c r="A15305" s="1">
        <v>153.000123620033</v>
      </c>
      <c r="B15305" s="1">
        <v>218.95447</v>
      </c>
      <c r="C15305" s="1">
        <v>1.203846</v>
      </c>
      <c r="D15305" s="1">
        <v>-0.337545</v>
      </c>
      <c r="E15305" s="1">
        <v>2.703141</v>
      </c>
      <c r="F15305" s="4">
        <f t="shared" si="1"/>
        <v>0.1337606667</v>
      </c>
      <c r="G15305" s="4">
        <f t="shared" si="2"/>
        <v>2.67844894</v>
      </c>
    </row>
    <row r="15306">
      <c r="A15306" s="1">
        <v>153.009996056556</v>
      </c>
      <c r="B15306" s="1">
        <v>218.90303</v>
      </c>
      <c r="C15306" s="1">
        <v>1.2039127</v>
      </c>
      <c r="D15306" s="1">
        <v>-0.337545</v>
      </c>
      <c r="E15306" s="1">
        <v>2.702506</v>
      </c>
      <c r="F15306" s="4">
        <f t="shared" si="1"/>
        <v>0.1337680778</v>
      </c>
      <c r="G15306" s="4">
        <f t="shared" si="2"/>
        <v>2.677813878</v>
      </c>
    </row>
    <row r="15307">
      <c r="A15307" s="1">
        <v>153.020005822181</v>
      </c>
      <c r="B15307" s="1">
        <v>218.91063</v>
      </c>
      <c r="C15307" s="1">
        <v>1.203966</v>
      </c>
      <c r="D15307" s="1">
        <v>-0.36928523</v>
      </c>
      <c r="E15307" s="1">
        <v>2.7026</v>
      </c>
      <c r="F15307" s="4">
        <f t="shared" si="1"/>
        <v>0.133774</v>
      </c>
      <c r="G15307" s="4">
        <f t="shared" si="2"/>
        <v>2.677907705</v>
      </c>
    </row>
    <row r="15308">
      <c r="A15308" s="1">
        <v>153.030000329017</v>
      </c>
      <c r="B15308" s="1">
        <v>218.87256</v>
      </c>
      <c r="C15308" s="1">
        <v>1.204006</v>
      </c>
      <c r="D15308" s="1">
        <v>-0.414454</v>
      </c>
      <c r="E15308" s="1">
        <v>2.70213</v>
      </c>
      <c r="F15308" s="4">
        <f t="shared" si="1"/>
        <v>0.1337784444</v>
      </c>
      <c r="G15308" s="4">
        <f t="shared" si="2"/>
        <v>2.677437705</v>
      </c>
    </row>
    <row r="15309">
      <c r="A15309" s="1">
        <v>153.039994835853</v>
      </c>
      <c r="B15309" s="1">
        <v>218.84398</v>
      </c>
      <c r="C15309" s="1">
        <v>1.2040592</v>
      </c>
      <c r="D15309" s="1">
        <v>-0.4315449</v>
      </c>
      <c r="E15309" s="1">
        <v>2.701777</v>
      </c>
      <c r="F15309" s="4">
        <f t="shared" si="1"/>
        <v>0.1337843556</v>
      </c>
      <c r="G15309" s="4">
        <f t="shared" si="2"/>
        <v>2.677084865</v>
      </c>
    </row>
    <row r="15310">
      <c r="A15310" s="1">
        <v>153.050126671791</v>
      </c>
      <c r="B15310" s="1">
        <v>218.9373</v>
      </c>
      <c r="C15310" s="1">
        <v>1.2044325</v>
      </c>
      <c r="D15310" s="1">
        <v>-0.14588293</v>
      </c>
      <c r="E15310" s="1">
        <v>2.7029293</v>
      </c>
      <c r="F15310" s="4">
        <f t="shared" si="1"/>
        <v>0.1338258333</v>
      </c>
      <c r="G15310" s="4">
        <f t="shared" si="2"/>
        <v>2.678236964</v>
      </c>
    </row>
    <row r="15311">
      <c r="A15311" s="1">
        <v>153.060121178627</v>
      </c>
      <c r="B15311" s="1">
        <v>219.10875</v>
      </c>
      <c r="C15311" s="1">
        <v>1.2045525</v>
      </c>
      <c r="D15311" s="1">
        <v>-0.079960935</v>
      </c>
      <c r="E15311" s="1">
        <v>2.705046</v>
      </c>
      <c r="F15311" s="4">
        <f t="shared" si="1"/>
        <v>0.1338391667</v>
      </c>
      <c r="G15311" s="4">
        <f t="shared" si="2"/>
        <v>2.680353631</v>
      </c>
    </row>
    <row r="15312">
      <c r="A15312" s="1">
        <v>153.06999361515</v>
      </c>
      <c r="B15312" s="1">
        <v>219.19255</v>
      </c>
      <c r="C15312" s="1">
        <v>1.2044725</v>
      </c>
      <c r="D15312" s="1">
        <v>-0.24842826</v>
      </c>
      <c r="E15312" s="1">
        <v>2.7060804</v>
      </c>
      <c r="F15312" s="4">
        <f t="shared" si="1"/>
        <v>0.1338302778</v>
      </c>
      <c r="G15312" s="4">
        <f t="shared" si="2"/>
        <v>2.681388199</v>
      </c>
    </row>
    <row r="15313">
      <c r="A15313" s="1">
        <v>153.080125451087</v>
      </c>
      <c r="B15313" s="1">
        <v>219.1697</v>
      </c>
      <c r="C15313" s="1">
        <v>1.2044725</v>
      </c>
      <c r="D15313" s="1">
        <v>-0.3216749</v>
      </c>
      <c r="E15313" s="1">
        <v>2.7057981</v>
      </c>
      <c r="F15313" s="4">
        <f t="shared" si="1"/>
        <v>0.1338302778</v>
      </c>
      <c r="G15313" s="4">
        <f t="shared" si="2"/>
        <v>2.6811061</v>
      </c>
    </row>
    <row r="15314">
      <c r="A15314" s="1">
        <v>153.090119957923</v>
      </c>
      <c r="B15314" s="1">
        <v>219.09541</v>
      </c>
      <c r="C15314" s="1">
        <v>1.2044858</v>
      </c>
      <c r="D15314" s="1">
        <v>-0.39492157</v>
      </c>
      <c r="E15314" s="1">
        <v>2.7048814</v>
      </c>
      <c r="F15314" s="4">
        <f t="shared" si="1"/>
        <v>0.1338317556</v>
      </c>
      <c r="G15314" s="4">
        <f t="shared" si="2"/>
        <v>2.68018894</v>
      </c>
    </row>
    <row r="15315">
      <c r="A15315" s="1">
        <v>153.100129723548</v>
      </c>
      <c r="B15315" s="1">
        <v>219.03064</v>
      </c>
      <c r="C15315" s="1">
        <v>1.2044858</v>
      </c>
      <c r="D15315" s="1">
        <v>-0.48281756</v>
      </c>
      <c r="E15315" s="1">
        <v>2.7040818</v>
      </c>
      <c r="F15315" s="4">
        <f t="shared" si="1"/>
        <v>0.1338317556</v>
      </c>
      <c r="G15315" s="4">
        <f t="shared" si="2"/>
        <v>2.67938931</v>
      </c>
    </row>
    <row r="15316">
      <c r="A15316" s="1">
        <v>153.110002160072</v>
      </c>
      <c r="B15316" s="1">
        <v>218.9354</v>
      </c>
      <c r="C15316" s="1">
        <v>1.2047524</v>
      </c>
      <c r="D15316" s="1">
        <v>-0.27894768</v>
      </c>
      <c r="E15316" s="1">
        <v>2.702906</v>
      </c>
      <c r="F15316" s="4">
        <f t="shared" si="1"/>
        <v>0.1338613778</v>
      </c>
      <c r="G15316" s="4">
        <f t="shared" si="2"/>
        <v>2.678213507</v>
      </c>
    </row>
    <row r="15317">
      <c r="A15317" s="1">
        <v>153.119996666908</v>
      </c>
      <c r="B15317" s="1">
        <v>219.16399</v>
      </c>
      <c r="C15317" s="1">
        <v>1.2051123</v>
      </c>
      <c r="D15317" s="1">
        <v>0.006714277</v>
      </c>
      <c r="E15317" s="1">
        <v>2.7057278</v>
      </c>
      <c r="F15317" s="4">
        <f t="shared" si="1"/>
        <v>0.1339013667</v>
      </c>
      <c r="G15317" s="4">
        <f t="shared" si="2"/>
        <v>2.681035606</v>
      </c>
    </row>
    <row r="15318">
      <c r="A15318" s="1">
        <v>153.130128502845</v>
      </c>
      <c r="B15318" s="1">
        <v>219.29922</v>
      </c>
      <c r="C15318" s="1">
        <v>1.205139</v>
      </c>
      <c r="D15318" s="1">
        <v>-0.05188305</v>
      </c>
      <c r="E15318" s="1">
        <v>2.7073975</v>
      </c>
      <c r="F15318" s="4">
        <f t="shared" si="1"/>
        <v>0.1339043333</v>
      </c>
      <c r="G15318" s="4">
        <f t="shared" si="2"/>
        <v>2.682705112</v>
      </c>
    </row>
    <row r="15319">
      <c r="A15319" s="1">
        <v>153.140000939369</v>
      </c>
      <c r="B15319" s="1">
        <v>219.32399</v>
      </c>
      <c r="C15319" s="1">
        <v>1.2051123</v>
      </c>
      <c r="D15319" s="1">
        <v>-0.1532076</v>
      </c>
      <c r="E15319" s="1">
        <v>2.707703</v>
      </c>
      <c r="F15319" s="4">
        <f t="shared" si="1"/>
        <v>0.1339013667</v>
      </c>
      <c r="G15319" s="4">
        <f t="shared" si="2"/>
        <v>2.683010915</v>
      </c>
    </row>
    <row r="15320">
      <c r="A15320" s="1">
        <v>153.150117516517</v>
      </c>
      <c r="B15320" s="1">
        <v>219.27448</v>
      </c>
      <c r="C15320" s="1">
        <v>1.205139</v>
      </c>
      <c r="D15320" s="1">
        <v>-0.21424648</v>
      </c>
      <c r="E15320" s="1">
        <v>2.7070918</v>
      </c>
      <c r="F15320" s="4">
        <f t="shared" si="1"/>
        <v>0.1339043333</v>
      </c>
      <c r="G15320" s="4">
        <f t="shared" si="2"/>
        <v>2.68239968</v>
      </c>
    </row>
    <row r="15321">
      <c r="A15321" s="1">
        <v>153.160127282142</v>
      </c>
      <c r="B15321" s="1">
        <v>219.17351</v>
      </c>
      <c r="C15321" s="1">
        <v>1.2051524</v>
      </c>
      <c r="D15321" s="1">
        <v>-0.28749314</v>
      </c>
      <c r="E15321" s="1">
        <v>2.7058454</v>
      </c>
      <c r="F15321" s="4">
        <f t="shared" si="1"/>
        <v>0.1339058222</v>
      </c>
      <c r="G15321" s="4">
        <f t="shared" si="2"/>
        <v>2.681153137</v>
      </c>
    </row>
    <row r="15322">
      <c r="A15322" s="1">
        <v>153.170121788978</v>
      </c>
      <c r="B15322" s="1">
        <v>219.1297</v>
      </c>
      <c r="C15322" s="1">
        <v>1.2051657</v>
      </c>
      <c r="D15322" s="1">
        <v>-0.34609047</v>
      </c>
      <c r="E15322" s="1">
        <v>2.7053046</v>
      </c>
      <c r="F15322" s="4">
        <f t="shared" si="1"/>
        <v>0.1339073</v>
      </c>
      <c r="G15322" s="4">
        <f t="shared" si="2"/>
        <v>2.680612273</v>
      </c>
    </row>
    <row r="15323">
      <c r="A15323" s="1">
        <v>153.179994225502</v>
      </c>
      <c r="B15323" s="1">
        <v>219.02686</v>
      </c>
      <c r="C15323" s="1">
        <v>1.2052058</v>
      </c>
      <c r="D15323" s="1">
        <v>-0.39125922</v>
      </c>
      <c r="E15323" s="1">
        <v>2.7040348</v>
      </c>
      <c r="F15323" s="4">
        <f t="shared" si="1"/>
        <v>0.1339117556</v>
      </c>
      <c r="G15323" s="4">
        <f t="shared" si="2"/>
        <v>2.679342643</v>
      </c>
    </row>
    <row r="15324">
      <c r="A15324" s="1">
        <v>153.190126061439</v>
      </c>
      <c r="B15324" s="1">
        <v>218.99066</v>
      </c>
      <c r="C15324" s="1">
        <v>1.205299</v>
      </c>
      <c r="D15324" s="1">
        <v>-0.38027224</v>
      </c>
      <c r="E15324" s="1">
        <v>2.7035878</v>
      </c>
      <c r="F15324" s="4">
        <f t="shared" si="1"/>
        <v>0.1339221111</v>
      </c>
      <c r="G15324" s="4">
        <f t="shared" si="2"/>
        <v>2.67889573</v>
      </c>
    </row>
    <row r="15325">
      <c r="A15325" s="1">
        <v>153.200120568275</v>
      </c>
      <c r="B15325" s="1">
        <v>218.99826</v>
      </c>
      <c r="C15325" s="1">
        <v>1.2054191</v>
      </c>
      <c r="D15325" s="1">
        <v>-0.32655802</v>
      </c>
      <c r="E15325" s="1">
        <v>2.703682</v>
      </c>
      <c r="F15325" s="4">
        <f t="shared" si="1"/>
        <v>0.1339354556</v>
      </c>
      <c r="G15325" s="4">
        <f t="shared" si="2"/>
        <v>2.678989557</v>
      </c>
    </row>
    <row r="15326">
      <c r="A15326" s="1">
        <v>153.2101303339</v>
      </c>
      <c r="B15326" s="1">
        <v>218.99066</v>
      </c>
      <c r="C15326" s="1">
        <v>1.2055523</v>
      </c>
      <c r="D15326" s="1">
        <v>-0.27406457</v>
      </c>
      <c r="E15326" s="1">
        <v>2.7035878</v>
      </c>
      <c r="F15326" s="4">
        <f t="shared" si="1"/>
        <v>0.1339502556</v>
      </c>
      <c r="G15326" s="4">
        <f t="shared" si="2"/>
        <v>2.67889573</v>
      </c>
    </row>
    <row r="15327">
      <c r="A15327" s="1">
        <v>153.220124840736</v>
      </c>
      <c r="B15327" s="1">
        <v>219.07256</v>
      </c>
      <c r="C15327" s="1">
        <v>1.2056589</v>
      </c>
      <c r="D15327" s="1">
        <v>-0.24720748</v>
      </c>
      <c r="E15327" s="1">
        <v>2.7045991</v>
      </c>
      <c r="F15327" s="4">
        <f t="shared" si="1"/>
        <v>0.1339621</v>
      </c>
      <c r="G15327" s="4">
        <f t="shared" si="2"/>
        <v>2.679906841</v>
      </c>
    </row>
    <row r="15328">
      <c r="A15328" s="1">
        <v>153.229997277259</v>
      </c>
      <c r="B15328" s="1">
        <v>219.0535</v>
      </c>
      <c r="C15328" s="1">
        <v>1.2056856</v>
      </c>
      <c r="D15328" s="1">
        <v>-0.29237625</v>
      </c>
      <c r="E15328" s="1">
        <v>2.7043638</v>
      </c>
      <c r="F15328" s="4">
        <f t="shared" si="1"/>
        <v>0.1339650667</v>
      </c>
      <c r="G15328" s="4">
        <f t="shared" si="2"/>
        <v>2.679671532</v>
      </c>
    </row>
    <row r="15329">
      <c r="A15329" s="1">
        <v>153.240007042884</v>
      </c>
      <c r="B15329" s="1">
        <v>219.04207</v>
      </c>
      <c r="C15329" s="1">
        <v>1.2056856</v>
      </c>
      <c r="D15329" s="1">
        <v>-0.3656229</v>
      </c>
      <c r="E15329" s="1">
        <v>2.7042227</v>
      </c>
      <c r="F15329" s="4">
        <f t="shared" si="1"/>
        <v>0.1339650667</v>
      </c>
      <c r="G15329" s="4">
        <f t="shared" si="2"/>
        <v>2.679530421</v>
      </c>
    </row>
    <row r="15330">
      <c r="A15330" s="1">
        <v>153.25000154972</v>
      </c>
      <c r="B15330" s="1">
        <v>218.99254</v>
      </c>
      <c r="C15330" s="1">
        <v>1.2056988</v>
      </c>
      <c r="D15330" s="1">
        <v>-0.43886957</v>
      </c>
      <c r="E15330" s="1">
        <v>2.7036114</v>
      </c>
      <c r="F15330" s="4">
        <f t="shared" si="1"/>
        <v>0.1339665333</v>
      </c>
      <c r="G15330" s="4">
        <f t="shared" si="2"/>
        <v>2.67891894</v>
      </c>
    </row>
    <row r="15331">
      <c r="A15331" s="1">
        <v>153.260118126869</v>
      </c>
      <c r="B15331" s="1">
        <v>218.91444</v>
      </c>
      <c r="C15331" s="1">
        <v>1.2058989</v>
      </c>
      <c r="D15331" s="1">
        <v>-0.34486967</v>
      </c>
      <c r="E15331" s="1">
        <v>2.7026472</v>
      </c>
      <c r="F15331" s="4">
        <f t="shared" si="1"/>
        <v>0.1339887667</v>
      </c>
      <c r="G15331" s="4">
        <f t="shared" si="2"/>
        <v>2.677954742</v>
      </c>
    </row>
    <row r="15332">
      <c r="A15332" s="1">
        <v>153.270005822181</v>
      </c>
      <c r="B15332" s="1">
        <v>219.08969</v>
      </c>
      <c r="C15332" s="1">
        <v>1.2062188</v>
      </c>
      <c r="D15332" s="1">
        <v>-0.059207715</v>
      </c>
      <c r="E15332" s="1">
        <v>2.7048106</v>
      </c>
      <c r="F15332" s="4">
        <f t="shared" si="1"/>
        <v>0.1340243111</v>
      </c>
      <c r="G15332" s="4">
        <f t="shared" si="2"/>
        <v>2.680118322</v>
      </c>
    </row>
    <row r="15333">
      <c r="A15333" s="1">
        <v>153.280000329017</v>
      </c>
      <c r="B15333" s="1">
        <v>219.19255</v>
      </c>
      <c r="C15333" s="1">
        <v>1.2061921</v>
      </c>
      <c r="D15333" s="1">
        <v>-0.17396082</v>
      </c>
      <c r="E15333" s="1">
        <v>2.7060804</v>
      </c>
      <c r="F15333" s="4">
        <f t="shared" si="1"/>
        <v>0.1340213444</v>
      </c>
      <c r="G15333" s="4">
        <f t="shared" si="2"/>
        <v>2.681388199</v>
      </c>
    </row>
    <row r="15334">
      <c r="A15334" s="1">
        <v>153.289994835853</v>
      </c>
      <c r="B15334" s="1">
        <v>219.20018</v>
      </c>
      <c r="C15334" s="1">
        <v>1.2061388</v>
      </c>
      <c r="D15334" s="1">
        <v>-0.31923336</v>
      </c>
      <c r="E15334" s="1">
        <v>2.7061746</v>
      </c>
      <c r="F15334" s="4">
        <f t="shared" si="1"/>
        <v>0.1340154222</v>
      </c>
      <c r="G15334" s="4">
        <f t="shared" si="2"/>
        <v>2.681482396</v>
      </c>
    </row>
    <row r="15335">
      <c r="A15335" s="1">
        <v>153.300004601478</v>
      </c>
      <c r="B15335" s="1">
        <v>219.14684</v>
      </c>
      <c r="C15335" s="1">
        <v>1.2061521</v>
      </c>
      <c r="D15335" s="1">
        <v>-0.37783068</v>
      </c>
      <c r="E15335" s="1">
        <v>2.705516</v>
      </c>
      <c r="F15335" s="4">
        <f t="shared" si="1"/>
        <v>0.1340169</v>
      </c>
      <c r="G15335" s="4">
        <f t="shared" si="2"/>
        <v>2.680823878</v>
      </c>
    </row>
    <row r="15336">
      <c r="A15336" s="1">
        <v>153.309999108314</v>
      </c>
      <c r="B15336" s="1">
        <v>219.03827</v>
      </c>
      <c r="C15336" s="1">
        <v>1.2061521</v>
      </c>
      <c r="D15336" s="1">
        <v>-0.46572667</v>
      </c>
      <c r="E15336" s="1">
        <v>2.704176</v>
      </c>
      <c r="F15336" s="4">
        <f t="shared" si="1"/>
        <v>0.1340169</v>
      </c>
      <c r="G15336" s="4">
        <f t="shared" si="2"/>
        <v>2.679483507</v>
      </c>
    </row>
    <row r="15337">
      <c r="A15337" s="1">
        <v>153.31999361515</v>
      </c>
      <c r="B15337" s="1">
        <v>218.96397</v>
      </c>
      <c r="C15337" s="1">
        <v>1.2062321</v>
      </c>
      <c r="D15337" s="1">
        <v>-0.45596045</v>
      </c>
      <c r="E15337" s="1">
        <v>2.7032588</v>
      </c>
      <c r="F15337" s="4">
        <f t="shared" si="1"/>
        <v>0.1340257889</v>
      </c>
      <c r="G15337" s="4">
        <f t="shared" si="2"/>
        <v>2.678566223</v>
      </c>
    </row>
    <row r="15338">
      <c r="A15338" s="1">
        <v>153.330003380775</v>
      </c>
      <c r="B15338" s="1">
        <v>219.0135</v>
      </c>
      <c r="C15338" s="1">
        <v>1.206672</v>
      </c>
      <c r="D15338" s="1">
        <v>-0.100714155</v>
      </c>
      <c r="E15338" s="1">
        <v>2.70387</v>
      </c>
      <c r="F15338" s="4">
        <f t="shared" si="1"/>
        <v>0.1340746667</v>
      </c>
      <c r="G15338" s="4">
        <f t="shared" si="2"/>
        <v>2.679177705</v>
      </c>
    </row>
    <row r="15339">
      <c r="A15339" s="1">
        <v>153.340119957923</v>
      </c>
      <c r="B15339" s="1">
        <v>219.2078</v>
      </c>
      <c r="C15339" s="1">
        <v>1.2067654</v>
      </c>
      <c r="D15339" s="1">
        <v>-0.07751938</v>
      </c>
      <c r="E15339" s="1">
        <v>2.7062688</v>
      </c>
      <c r="F15339" s="4">
        <f t="shared" si="1"/>
        <v>0.1340850444</v>
      </c>
      <c r="G15339" s="4">
        <f t="shared" si="2"/>
        <v>2.68157647</v>
      </c>
    </row>
    <row r="15340">
      <c r="A15340" s="1">
        <v>153.349992394447</v>
      </c>
      <c r="B15340" s="1">
        <v>219.32971</v>
      </c>
      <c r="C15340" s="1">
        <v>1.2066854</v>
      </c>
      <c r="D15340" s="1">
        <v>-0.23377892</v>
      </c>
      <c r="E15340" s="1">
        <v>2.707774</v>
      </c>
      <c r="F15340" s="4">
        <f t="shared" si="1"/>
        <v>0.1340761556</v>
      </c>
      <c r="G15340" s="4">
        <f t="shared" si="2"/>
        <v>2.683081532</v>
      </c>
    </row>
    <row r="15341">
      <c r="A15341" s="1">
        <v>153.360124230384</v>
      </c>
      <c r="B15341" s="1">
        <v>219.27257</v>
      </c>
      <c r="C15341" s="1">
        <v>1.2066854</v>
      </c>
      <c r="D15341" s="1">
        <v>-0.3216749</v>
      </c>
      <c r="E15341" s="1">
        <v>2.7070684</v>
      </c>
      <c r="F15341" s="4">
        <f t="shared" si="1"/>
        <v>0.1340761556</v>
      </c>
      <c r="G15341" s="4">
        <f t="shared" si="2"/>
        <v>2.6823761</v>
      </c>
    </row>
    <row r="15342">
      <c r="A15342" s="1">
        <v>153.369996666908</v>
      </c>
      <c r="B15342" s="1">
        <v>219.18684</v>
      </c>
      <c r="C15342" s="1">
        <v>1.206712</v>
      </c>
      <c r="D15342" s="1">
        <v>-0.381493</v>
      </c>
      <c r="E15342" s="1">
        <v>2.70601</v>
      </c>
      <c r="F15342" s="4">
        <f t="shared" si="1"/>
        <v>0.1340791111</v>
      </c>
      <c r="G15342" s="4">
        <f t="shared" si="2"/>
        <v>2.681317705</v>
      </c>
    </row>
    <row r="15343">
      <c r="A15343" s="1">
        <v>153.380006432533</v>
      </c>
      <c r="B15343" s="1">
        <v>219.08017</v>
      </c>
      <c r="C15343" s="1">
        <v>1.206712</v>
      </c>
      <c r="D15343" s="1">
        <v>-0.45473966</v>
      </c>
      <c r="E15343" s="1">
        <v>2.704693</v>
      </c>
      <c r="F15343" s="4">
        <f t="shared" si="1"/>
        <v>0.1340791111</v>
      </c>
      <c r="G15343" s="4">
        <f t="shared" si="2"/>
        <v>2.680000791</v>
      </c>
    </row>
    <row r="15344">
      <c r="A15344" s="1">
        <v>153.390000939369</v>
      </c>
      <c r="B15344" s="1">
        <v>218.98302</v>
      </c>
      <c r="C15344" s="1">
        <v>1.2067387</v>
      </c>
      <c r="D15344" s="1">
        <v>-0.5145578</v>
      </c>
      <c r="E15344" s="1">
        <v>2.7034936</v>
      </c>
      <c r="F15344" s="4">
        <f t="shared" si="1"/>
        <v>0.1340820778</v>
      </c>
      <c r="G15344" s="4">
        <f t="shared" si="2"/>
        <v>2.678801409</v>
      </c>
    </row>
    <row r="15345">
      <c r="A15345" s="1">
        <v>153.399995446205</v>
      </c>
      <c r="B15345" s="1">
        <v>218.98111</v>
      </c>
      <c r="C15345" s="1">
        <v>1.2071785</v>
      </c>
      <c r="D15345" s="1">
        <v>-0.13001283</v>
      </c>
      <c r="E15345" s="1">
        <v>2.70347</v>
      </c>
      <c r="F15345" s="4">
        <f t="shared" si="1"/>
        <v>0.1341309444</v>
      </c>
      <c r="G15345" s="4">
        <f t="shared" si="2"/>
        <v>2.678777828</v>
      </c>
    </row>
    <row r="15346">
      <c r="A15346" s="1">
        <v>153.41000521183</v>
      </c>
      <c r="B15346" s="1">
        <v>219.24399</v>
      </c>
      <c r="C15346" s="1">
        <v>1.2074585</v>
      </c>
      <c r="D15346" s="1">
        <v>0.07263627</v>
      </c>
      <c r="E15346" s="1">
        <v>2.7067156</v>
      </c>
      <c r="F15346" s="4">
        <f t="shared" si="1"/>
        <v>0.1341620556</v>
      </c>
      <c r="G15346" s="4">
        <f t="shared" si="2"/>
        <v>2.68202326</v>
      </c>
    </row>
    <row r="15347">
      <c r="A15347" s="1">
        <v>153.419999718666</v>
      </c>
      <c r="B15347" s="1">
        <v>219.39828</v>
      </c>
      <c r="C15347" s="1">
        <v>1.2073652</v>
      </c>
      <c r="D15347" s="1">
        <v>-0.11170115</v>
      </c>
      <c r="E15347" s="1">
        <v>2.7086205</v>
      </c>
      <c r="F15347" s="4">
        <f t="shared" si="1"/>
        <v>0.1341516889</v>
      </c>
      <c r="G15347" s="4">
        <f t="shared" si="2"/>
        <v>2.683928075</v>
      </c>
    </row>
    <row r="15348">
      <c r="A15348" s="1">
        <v>153.430131554603</v>
      </c>
      <c r="B15348" s="1">
        <v>219.4021</v>
      </c>
      <c r="C15348" s="1">
        <v>1.2073385</v>
      </c>
      <c r="D15348" s="1">
        <v>-0.21180493</v>
      </c>
      <c r="E15348" s="1">
        <v>2.7086675</v>
      </c>
      <c r="F15348" s="4">
        <f t="shared" si="1"/>
        <v>0.1341487222</v>
      </c>
      <c r="G15348" s="4">
        <f t="shared" si="2"/>
        <v>2.683975236</v>
      </c>
    </row>
    <row r="15349">
      <c r="A15349" s="1">
        <v>153.440126061439</v>
      </c>
      <c r="B15349" s="1">
        <v>219.33542</v>
      </c>
      <c r="C15349" s="1">
        <v>1.2073785</v>
      </c>
      <c r="D15349" s="1">
        <v>-0.25697368</v>
      </c>
      <c r="E15349" s="1">
        <v>2.7078443</v>
      </c>
      <c r="F15349" s="4">
        <f t="shared" si="1"/>
        <v>0.1341531667</v>
      </c>
      <c r="G15349" s="4">
        <f t="shared" si="2"/>
        <v>2.683152026</v>
      </c>
    </row>
    <row r="15350">
      <c r="A15350" s="1">
        <v>153.449998497962</v>
      </c>
      <c r="B15350" s="1">
        <v>219.27257</v>
      </c>
      <c r="C15350" s="1">
        <v>1.2073917</v>
      </c>
      <c r="D15350" s="1">
        <v>-0.33022034</v>
      </c>
      <c r="E15350" s="1">
        <v>2.7070684</v>
      </c>
      <c r="F15350" s="4">
        <f t="shared" si="1"/>
        <v>0.1341546333</v>
      </c>
      <c r="G15350" s="4">
        <f t="shared" si="2"/>
        <v>2.6823761</v>
      </c>
    </row>
    <row r="15351">
      <c r="A15351" s="1">
        <v>153.459993004798</v>
      </c>
      <c r="B15351" s="1">
        <v>219.15256</v>
      </c>
      <c r="C15351" s="1">
        <v>1.2073917</v>
      </c>
      <c r="D15351" s="1">
        <v>-0.403467</v>
      </c>
      <c r="E15351" s="1">
        <v>2.705587</v>
      </c>
      <c r="F15351" s="4">
        <f t="shared" si="1"/>
        <v>0.1341546333</v>
      </c>
      <c r="G15351" s="4">
        <f t="shared" si="2"/>
        <v>2.680894495</v>
      </c>
    </row>
    <row r="15352">
      <c r="A15352" s="1">
        <v>153.470002770423</v>
      </c>
      <c r="B15352" s="1">
        <v>219.10493</v>
      </c>
      <c r="C15352" s="1">
        <v>1.2074184</v>
      </c>
      <c r="D15352" s="1">
        <v>-0.46328512</v>
      </c>
      <c r="E15352" s="1">
        <v>2.704999</v>
      </c>
      <c r="F15352" s="4">
        <f t="shared" si="1"/>
        <v>0.1341576</v>
      </c>
      <c r="G15352" s="4">
        <f t="shared" si="2"/>
        <v>2.68030647</v>
      </c>
    </row>
    <row r="15353">
      <c r="A15353" s="1">
        <v>153.479997277259</v>
      </c>
      <c r="B15353" s="1">
        <v>219.04016</v>
      </c>
      <c r="C15353" s="1">
        <v>1.2077785</v>
      </c>
      <c r="D15353" s="1">
        <v>-0.16175304</v>
      </c>
      <c r="E15353" s="1">
        <v>2.704199</v>
      </c>
      <c r="F15353" s="4">
        <f t="shared" si="1"/>
        <v>0.1341976111</v>
      </c>
      <c r="G15353" s="4">
        <f t="shared" si="2"/>
        <v>2.679506841</v>
      </c>
    </row>
    <row r="15354">
      <c r="A15354" s="1">
        <v>153.490007042884</v>
      </c>
      <c r="B15354" s="1">
        <v>219.2516</v>
      </c>
      <c r="C15354" s="1">
        <v>1.2079383</v>
      </c>
      <c r="D15354" s="1">
        <v>-0.08240249</v>
      </c>
      <c r="E15354" s="1">
        <v>2.7068095</v>
      </c>
      <c r="F15354" s="4">
        <f t="shared" si="1"/>
        <v>0.1342153667</v>
      </c>
      <c r="G15354" s="4">
        <f t="shared" si="2"/>
        <v>2.682117211</v>
      </c>
    </row>
    <row r="15355">
      <c r="A15355" s="1">
        <v>153.50000154972</v>
      </c>
      <c r="B15355" s="1">
        <v>219.33162</v>
      </c>
      <c r="C15355" s="1">
        <v>1.2078451</v>
      </c>
      <c r="D15355" s="1">
        <v>-0.2679607</v>
      </c>
      <c r="E15355" s="1">
        <v>2.7077973</v>
      </c>
      <c r="F15355" s="4">
        <f t="shared" si="1"/>
        <v>0.1342050111</v>
      </c>
      <c r="G15355" s="4">
        <f t="shared" si="2"/>
        <v>2.683105112</v>
      </c>
    </row>
    <row r="15356">
      <c r="A15356" s="1">
        <v>153.509996056556</v>
      </c>
      <c r="B15356" s="1">
        <v>219.2478</v>
      </c>
      <c r="C15356" s="1">
        <v>1.2078317</v>
      </c>
      <c r="D15356" s="1">
        <v>-0.3558567</v>
      </c>
      <c r="E15356" s="1">
        <v>2.7067628</v>
      </c>
      <c r="F15356" s="4">
        <f t="shared" si="1"/>
        <v>0.1342035222</v>
      </c>
      <c r="G15356" s="4">
        <f t="shared" si="2"/>
        <v>2.682070298</v>
      </c>
    </row>
    <row r="15357">
      <c r="A15357" s="1">
        <v>153.520005822181</v>
      </c>
      <c r="B15357" s="1">
        <v>219.19827</v>
      </c>
      <c r="C15357" s="1">
        <v>1.2078451</v>
      </c>
      <c r="D15357" s="1">
        <v>-0.42910334</v>
      </c>
      <c r="E15357" s="1">
        <v>2.7061512</v>
      </c>
      <c r="F15357" s="4">
        <f t="shared" si="1"/>
        <v>0.1342050111</v>
      </c>
      <c r="G15357" s="4">
        <f t="shared" si="2"/>
        <v>2.681458816</v>
      </c>
    </row>
    <row r="15358">
      <c r="A15358" s="1">
        <v>153.53012239933</v>
      </c>
      <c r="B15358" s="1">
        <v>219.07445</v>
      </c>
      <c r="C15358" s="1">
        <v>1.2079117</v>
      </c>
      <c r="D15358" s="1">
        <v>-0.45962277</v>
      </c>
      <c r="E15358" s="1">
        <v>2.7046223</v>
      </c>
      <c r="F15358" s="4">
        <f t="shared" si="1"/>
        <v>0.1342124111</v>
      </c>
      <c r="G15358" s="4">
        <f t="shared" si="2"/>
        <v>2.679930174</v>
      </c>
    </row>
    <row r="15359">
      <c r="A15359" s="1">
        <v>153.540132164955</v>
      </c>
      <c r="B15359" s="1">
        <v>219.0935</v>
      </c>
      <c r="C15359" s="1">
        <v>1.2082583</v>
      </c>
      <c r="D15359" s="1">
        <v>-0.17274004</v>
      </c>
      <c r="E15359" s="1">
        <v>2.7048578</v>
      </c>
      <c r="F15359" s="4">
        <f t="shared" si="1"/>
        <v>0.1342509222</v>
      </c>
      <c r="G15359" s="4">
        <f t="shared" si="2"/>
        <v>2.680165359</v>
      </c>
    </row>
    <row r="15360">
      <c r="A15360" s="1">
        <v>153.550126671791</v>
      </c>
      <c r="B15360" s="1">
        <v>219.2478</v>
      </c>
      <c r="C15360" s="1">
        <v>1.2083383</v>
      </c>
      <c r="D15360" s="1">
        <v>-0.1641946</v>
      </c>
      <c r="E15360" s="1">
        <v>2.7067628</v>
      </c>
      <c r="F15360" s="4">
        <f t="shared" si="1"/>
        <v>0.1342598111</v>
      </c>
      <c r="G15360" s="4">
        <f t="shared" si="2"/>
        <v>2.682070298</v>
      </c>
    </row>
    <row r="15361">
      <c r="A15361" s="1">
        <v>153.559999108314</v>
      </c>
      <c r="B15361" s="1">
        <v>219.25923</v>
      </c>
      <c r="C15361" s="1">
        <v>1.2082583</v>
      </c>
      <c r="D15361" s="1">
        <v>-0.33632424</v>
      </c>
      <c r="E15361" s="1">
        <v>2.7069037</v>
      </c>
      <c r="F15361" s="4">
        <f t="shared" si="1"/>
        <v>0.1342509222</v>
      </c>
      <c r="G15361" s="4">
        <f t="shared" si="2"/>
        <v>2.682211409</v>
      </c>
    </row>
    <row r="15362">
      <c r="A15362" s="1">
        <v>153.570130944252</v>
      </c>
      <c r="B15362" s="1">
        <v>219.20589</v>
      </c>
      <c r="C15362" s="1">
        <v>1.2082316</v>
      </c>
      <c r="D15362" s="1">
        <v>-0.44009033</v>
      </c>
      <c r="E15362" s="1">
        <v>2.7062452</v>
      </c>
      <c r="F15362" s="4">
        <f t="shared" si="1"/>
        <v>0.1342479556</v>
      </c>
      <c r="G15362" s="4">
        <f t="shared" si="2"/>
        <v>2.68155289</v>
      </c>
    </row>
    <row r="15363">
      <c r="A15363" s="1">
        <v>153.580125451087</v>
      </c>
      <c r="B15363" s="1">
        <v>219.1316</v>
      </c>
      <c r="C15363" s="1">
        <v>1.2084715</v>
      </c>
      <c r="D15363" s="1">
        <v>-0.28016847</v>
      </c>
      <c r="E15363" s="1">
        <v>2.7053282</v>
      </c>
      <c r="F15363" s="4">
        <f t="shared" si="1"/>
        <v>0.1342746111</v>
      </c>
      <c r="G15363" s="4">
        <f t="shared" si="2"/>
        <v>2.68063573</v>
      </c>
    </row>
    <row r="15364">
      <c r="A15364" s="1">
        <v>153.589997887611</v>
      </c>
      <c r="B15364" s="1">
        <v>219.26305</v>
      </c>
      <c r="C15364" s="1">
        <v>1.2087648</v>
      </c>
      <c r="D15364" s="1">
        <v>-0.05066227</v>
      </c>
      <c r="E15364" s="1">
        <v>2.706951</v>
      </c>
      <c r="F15364" s="4">
        <f t="shared" si="1"/>
        <v>0.1343072</v>
      </c>
      <c r="G15364" s="4">
        <f t="shared" si="2"/>
        <v>2.682258569</v>
      </c>
    </row>
    <row r="15365">
      <c r="A15365" s="1">
        <v>153.600129723548</v>
      </c>
      <c r="B15365" s="1">
        <v>219.39258</v>
      </c>
      <c r="C15365" s="1">
        <v>1.2087516</v>
      </c>
      <c r="D15365" s="1">
        <v>-0.15198682</v>
      </c>
      <c r="E15365" s="1">
        <v>2.70855</v>
      </c>
      <c r="F15365" s="4">
        <f t="shared" si="1"/>
        <v>0.1343057333</v>
      </c>
      <c r="G15365" s="4">
        <f t="shared" si="2"/>
        <v>2.683857705</v>
      </c>
    </row>
    <row r="15366">
      <c r="A15366" s="1">
        <v>153.610124230384</v>
      </c>
      <c r="B15366" s="1">
        <v>219.3259</v>
      </c>
      <c r="C15366" s="1">
        <v>1.2087381</v>
      </c>
      <c r="D15366" s="1">
        <v>-0.25453213</v>
      </c>
      <c r="E15366" s="1">
        <v>2.7077267</v>
      </c>
      <c r="F15366" s="4">
        <f t="shared" si="1"/>
        <v>0.1343042333</v>
      </c>
      <c r="G15366" s="4">
        <f t="shared" si="2"/>
        <v>2.683034495</v>
      </c>
    </row>
    <row r="15367">
      <c r="A15367" s="1">
        <v>153.619996666908</v>
      </c>
      <c r="B15367" s="1">
        <v>219.29922</v>
      </c>
      <c r="C15367" s="1">
        <v>1.2087516</v>
      </c>
      <c r="D15367" s="1">
        <v>-0.31435025</v>
      </c>
      <c r="E15367" s="1">
        <v>2.7073975</v>
      </c>
      <c r="F15367" s="4">
        <f t="shared" si="1"/>
        <v>0.1343057333</v>
      </c>
      <c r="G15367" s="4">
        <f t="shared" si="2"/>
        <v>2.682705112</v>
      </c>
    </row>
    <row r="15368">
      <c r="A15368" s="1">
        <v>153.630128502845</v>
      </c>
      <c r="B15368" s="1">
        <v>219.21542</v>
      </c>
      <c r="C15368" s="1">
        <v>1.2087648</v>
      </c>
      <c r="D15368" s="1">
        <v>-0.3875969</v>
      </c>
      <c r="E15368" s="1">
        <v>2.706363</v>
      </c>
      <c r="F15368" s="4">
        <f t="shared" si="1"/>
        <v>0.1343072</v>
      </c>
      <c r="G15368" s="4">
        <f t="shared" si="2"/>
        <v>2.681670544</v>
      </c>
    </row>
    <row r="15369">
      <c r="A15369" s="1">
        <v>153.640123009681</v>
      </c>
      <c r="B15369" s="1">
        <v>219.11064</v>
      </c>
      <c r="C15369" s="1">
        <v>1.2087648</v>
      </c>
      <c r="D15369" s="1">
        <v>-0.4754929</v>
      </c>
      <c r="E15369" s="1">
        <v>2.7050693</v>
      </c>
      <c r="F15369" s="4">
        <f t="shared" si="1"/>
        <v>0.1343072</v>
      </c>
      <c r="G15369" s="4">
        <f t="shared" si="2"/>
        <v>2.680376964</v>
      </c>
    </row>
    <row r="15370">
      <c r="A15370" s="1">
        <v>153.650117516517</v>
      </c>
      <c r="B15370" s="1">
        <v>219.08017</v>
      </c>
      <c r="C15370" s="1">
        <v>1.2090849</v>
      </c>
      <c r="D15370" s="1">
        <v>-0.21546726</v>
      </c>
      <c r="E15370" s="1">
        <v>2.704693</v>
      </c>
      <c r="F15370" s="4">
        <f t="shared" si="1"/>
        <v>0.1343427667</v>
      </c>
      <c r="G15370" s="4">
        <f t="shared" si="2"/>
        <v>2.680000791</v>
      </c>
    </row>
    <row r="15371">
      <c r="A15371" s="1">
        <v>153.660127282142</v>
      </c>
      <c r="B15371" s="1">
        <v>219.27637</v>
      </c>
      <c r="C15371" s="1">
        <v>1.2094314</v>
      </c>
      <c r="D15371" s="1">
        <v>0.05676616</v>
      </c>
      <c r="E15371" s="1">
        <v>2.7071154</v>
      </c>
      <c r="F15371" s="4">
        <f t="shared" si="1"/>
        <v>0.1343812667</v>
      </c>
      <c r="G15371" s="4">
        <f t="shared" si="2"/>
        <v>2.682423014</v>
      </c>
    </row>
    <row r="15372">
      <c r="A15372" s="1">
        <v>153.670121788978</v>
      </c>
      <c r="B15372" s="1">
        <v>219.47067</v>
      </c>
      <c r="C15372" s="1">
        <v>1.209418</v>
      </c>
      <c r="D15372" s="1">
        <v>-0.033571385</v>
      </c>
      <c r="E15372" s="1">
        <v>2.7095141</v>
      </c>
      <c r="F15372" s="4">
        <f t="shared" si="1"/>
        <v>0.1343797778</v>
      </c>
      <c r="G15372" s="4">
        <f t="shared" si="2"/>
        <v>2.684821779</v>
      </c>
    </row>
    <row r="15373">
      <c r="A15373" s="1">
        <v>153.679994225502</v>
      </c>
      <c r="B15373" s="1">
        <v>219.46306</v>
      </c>
      <c r="C15373" s="1">
        <v>1.2093781</v>
      </c>
      <c r="D15373" s="1">
        <v>-0.16297382</v>
      </c>
      <c r="E15373" s="1">
        <v>2.70942</v>
      </c>
      <c r="F15373" s="4">
        <f t="shared" si="1"/>
        <v>0.1343753444</v>
      </c>
      <c r="G15373" s="4">
        <f t="shared" si="2"/>
        <v>2.684727828</v>
      </c>
    </row>
    <row r="15374">
      <c r="A15374" s="1">
        <v>153.690003991127</v>
      </c>
      <c r="B15374" s="1">
        <v>219.40019</v>
      </c>
      <c r="C15374" s="1">
        <v>1.209418</v>
      </c>
      <c r="D15374" s="1">
        <v>-0.2081426</v>
      </c>
      <c r="E15374" s="1">
        <v>2.7086442</v>
      </c>
      <c r="F15374" s="4">
        <f t="shared" si="1"/>
        <v>0.1343797778</v>
      </c>
      <c r="G15374" s="4">
        <f t="shared" si="2"/>
        <v>2.683951656</v>
      </c>
    </row>
    <row r="15375">
      <c r="A15375" s="1">
        <v>153.699998497962</v>
      </c>
      <c r="B15375" s="1">
        <v>219.32399</v>
      </c>
      <c r="C15375" s="1">
        <v>1.2094314</v>
      </c>
      <c r="D15375" s="1">
        <v>-0.2667399</v>
      </c>
      <c r="E15375" s="1">
        <v>2.707703</v>
      </c>
      <c r="F15375" s="4">
        <f t="shared" si="1"/>
        <v>0.1343812667</v>
      </c>
      <c r="G15375" s="4">
        <f t="shared" si="2"/>
        <v>2.683010915</v>
      </c>
    </row>
    <row r="15376">
      <c r="A15376" s="1">
        <v>153.709993004798</v>
      </c>
      <c r="B15376" s="1">
        <v>219.22304</v>
      </c>
      <c r="C15376" s="1">
        <v>1.2094446</v>
      </c>
      <c r="D15376" s="1">
        <v>-0.34120736</v>
      </c>
      <c r="E15376" s="1">
        <v>2.706457</v>
      </c>
      <c r="F15376" s="4">
        <f t="shared" si="1"/>
        <v>0.1343827333</v>
      </c>
      <c r="G15376" s="4">
        <f t="shared" si="2"/>
        <v>2.681764619</v>
      </c>
    </row>
    <row r="15377">
      <c r="A15377" s="1">
        <v>153.720002770423</v>
      </c>
      <c r="B15377" s="1">
        <v>219.17351</v>
      </c>
      <c r="C15377" s="1">
        <v>1.2094713</v>
      </c>
      <c r="D15377" s="1">
        <v>-0.40224624</v>
      </c>
      <c r="E15377" s="1">
        <v>2.7058454</v>
      </c>
      <c r="F15377" s="4">
        <f t="shared" si="1"/>
        <v>0.1343857</v>
      </c>
      <c r="G15377" s="4">
        <f t="shared" si="2"/>
        <v>2.681153137</v>
      </c>
    </row>
    <row r="15378">
      <c r="A15378" s="1">
        <v>153.730119347572</v>
      </c>
      <c r="B15378" s="1">
        <v>219.10112</v>
      </c>
      <c r="C15378" s="1">
        <v>1.2095513</v>
      </c>
      <c r="D15378" s="1">
        <v>-0.40590855</v>
      </c>
      <c r="E15378" s="1">
        <v>2.7049518</v>
      </c>
      <c r="F15378" s="4">
        <f t="shared" si="1"/>
        <v>0.1343945889</v>
      </c>
      <c r="G15378" s="4">
        <f t="shared" si="2"/>
        <v>2.680259433</v>
      </c>
    </row>
    <row r="15379">
      <c r="A15379" s="1">
        <v>153.740129113197</v>
      </c>
      <c r="B15379" s="1">
        <v>219.0535</v>
      </c>
      <c r="C15379" s="1">
        <v>1.2096447</v>
      </c>
      <c r="D15379" s="1">
        <v>-0.38027224</v>
      </c>
      <c r="E15379" s="1">
        <v>2.7043638</v>
      </c>
      <c r="F15379" s="4">
        <f t="shared" si="1"/>
        <v>0.1344049667</v>
      </c>
      <c r="G15379" s="4">
        <f t="shared" si="2"/>
        <v>2.679671532</v>
      </c>
    </row>
    <row r="15380">
      <c r="A15380" s="1">
        <v>153.75000154972</v>
      </c>
      <c r="B15380" s="1">
        <v>219.07635</v>
      </c>
      <c r="C15380" s="1">
        <v>1.2097247</v>
      </c>
      <c r="D15380" s="1">
        <v>-0.36928523</v>
      </c>
      <c r="E15380" s="1">
        <v>2.7046459</v>
      </c>
      <c r="F15380" s="4">
        <f t="shared" si="1"/>
        <v>0.1344138556</v>
      </c>
      <c r="G15380" s="4">
        <f t="shared" si="2"/>
        <v>2.679953631</v>
      </c>
    </row>
    <row r="15381">
      <c r="A15381" s="1">
        <v>153.759996056556</v>
      </c>
      <c r="B15381" s="1">
        <v>219.06113</v>
      </c>
      <c r="C15381" s="1">
        <v>1.209778</v>
      </c>
      <c r="D15381" s="1">
        <v>-0.40102544</v>
      </c>
      <c r="E15381" s="1">
        <v>2.7044582</v>
      </c>
      <c r="F15381" s="4">
        <f t="shared" si="1"/>
        <v>0.1344197778</v>
      </c>
      <c r="G15381" s="4">
        <f t="shared" si="2"/>
        <v>2.67976573</v>
      </c>
    </row>
    <row r="15382">
      <c r="A15382" s="1">
        <v>153.770005822181</v>
      </c>
      <c r="B15382" s="1">
        <v>219.06302</v>
      </c>
      <c r="C15382" s="1">
        <v>1.2097912</v>
      </c>
      <c r="D15382" s="1">
        <v>-0.4742721</v>
      </c>
      <c r="E15382" s="1">
        <v>2.7044814</v>
      </c>
      <c r="F15382" s="4">
        <f t="shared" si="1"/>
        <v>0.1344212444</v>
      </c>
      <c r="G15382" s="4">
        <f t="shared" si="2"/>
        <v>2.679789063</v>
      </c>
    </row>
    <row r="15383">
      <c r="A15383" s="1">
        <v>153.78012239933</v>
      </c>
      <c r="B15383" s="1">
        <v>219.02493</v>
      </c>
      <c r="C15383" s="1">
        <v>1.2100445</v>
      </c>
      <c r="D15383" s="1">
        <v>-0.28261003</v>
      </c>
      <c r="E15383" s="1">
        <v>2.7040112</v>
      </c>
      <c r="F15383" s="4">
        <f t="shared" si="1"/>
        <v>0.1344493889</v>
      </c>
      <c r="G15383" s="4">
        <f t="shared" si="2"/>
        <v>2.679318816</v>
      </c>
    </row>
    <row r="15384">
      <c r="A15384" s="1">
        <v>153.789994835853</v>
      </c>
      <c r="B15384" s="1">
        <v>219.22113</v>
      </c>
      <c r="C15384" s="1">
        <v>1.2103512</v>
      </c>
      <c r="D15384" s="1">
        <v>-0.05066227</v>
      </c>
      <c r="E15384" s="1">
        <v>2.7064333</v>
      </c>
      <c r="F15384" s="4">
        <f t="shared" si="1"/>
        <v>0.1344834667</v>
      </c>
      <c r="G15384" s="4">
        <f t="shared" si="2"/>
        <v>2.681741038</v>
      </c>
    </row>
    <row r="15385">
      <c r="A15385" s="1">
        <v>153.800004601478</v>
      </c>
      <c r="B15385" s="1">
        <v>219.37352</v>
      </c>
      <c r="C15385" s="1">
        <v>1.2103112</v>
      </c>
      <c r="D15385" s="1">
        <v>-0.17884393</v>
      </c>
      <c r="E15385" s="1">
        <v>2.7083147</v>
      </c>
      <c r="F15385" s="4">
        <f t="shared" si="1"/>
        <v>0.1344790222</v>
      </c>
      <c r="G15385" s="4">
        <f t="shared" si="2"/>
        <v>2.683622396</v>
      </c>
    </row>
    <row r="15386">
      <c r="A15386" s="1">
        <v>153.809999108314</v>
      </c>
      <c r="B15386" s="1">
        <v>219.35828</v>
      </c>
      <c r="C15386" s="1">
        <v>1.2102578</v>
      </c>
      <c r="D15386" s="1">
        <v>-0.30702558</v>
      </c>
      <c r="E15386" s="1">
        <v>2.7081265</v>
      </c>
      <c r="F15386" s="4">
        <f t="shared" si="1"/>
        <v>0.1344730889</v>
      </c>
      <c r="G15386" s="4">
        <f t="shared" si="2"/>
        <v>2.683434248</v>
      </c>
    </row>
    <row r="15387">
      <c r="A15387" s="1">
        <v>153.820130944252</v>
      </c>
      <c r="B15387" s="1">
        <v>219.31256</v>
      </c>
      <c r="C15387" s="1">
        <v>1.2102712</v>
      </c>
      <c r="D15387" s="1">
        <v>-0.38027224</v>
      </c>
      <c r="E15387" s="1">
        <v>2.7075622</v>
      </c>
      <c r="F15387" s="4">
        <f t="shared" si="1"/>
        <v>0.1344745778</v>
      </c>
      <c r="G15387" s="4">
        <f t="shared" si="2"/>
        <v>2.682869804</v>
      </c>
    </row>
    <row r="15388">
      <c r="A15388" s="1">
        <v>153.830003380775</v>
      </c>
      <c r="B15388" s="1">
        <v>219.2097</v>
      </c>
      <c r="C15388" s="1">
        <v>1.2102845</v>
      </c>
      <c r="D15388" s="1">
        <v>-0.43886957</v>
      </c>
      <c r="E15388" s="1">
        <v>2.7062924</v>
      </c>
      <c r="F15388" s="4">
        <f t="shared" si="1"/>
        <v>0.1344760556</v>
      </c>
      <c r="G15388" s="4">
        <f t="shared" si="2"/>
        <v>2.681599927</v>
      </c>
    </row>
    <row r="15389">
      <c r="A15389" s="1">
        <v>153.840119957923</v>
      </c>
      <c r="B15389" s="1">
        <v>219.11446</v>
      </c>
      <c r="C15389" s="1">
        <v>1.2104445</v>
      </c>
      <c r="D15389" s="1">
        <v>-0.3875969</v>
      </c>
      <c r="E15389" s="1">
        <v>2.7051165</v>
      </c>
      <c r="F15389" s="4">
        <f t="shared" si="1"/>
        <v>0.1344938333</v>
      </c>
      <c r="G15389" s="4">
        <f t="shared" si="2"/>
        <v>2.680424125</v>
      </c>
    </row>
    <row r="15390">
      <c r="A15390" s="1">
        <v>153.849992394447</v>
      </c>
      <c r="B15390" s="1">
        <v>219.23447</v>
      </c>
      <c r="C15390" s="1">
        <v>1.210871</v>
      </c>
      <c r="D15390" s="1">
        <v>-0.0042727217</v>
      </c>
      <c r="E15390" s="1">
        <v>2.706598</v>
      </c>
      <c r="F15390" s="4">
        <f t="shared" si="1"/>
        <v>0.1345412222</v>
      </c>
      <c r="G15390" s="4">
        <f t="shared" si="2"/>
        <v>2.68190573</v>
      </c>
    </row>
    <row r="15391">
      <c r="A15391" s="1">
        <v>153.860124230384</v>
      </c>
      <c r="B15391" s="1">
        <v>219.45163</v>
      </c>
      <c r="C15391" s="1">
        <v>1.2109643</v>
      </c>
      <c r="D15391" s="1">
        <v>0.033571385</v>
      </c>
      <c r="E15391" s="1">
        <v>2.709279</v>
      </c>
      <c r="F15391" s="4">
        <f t="shared" si="1"/>
        <v>0.1345515889</v>
      </c>
      <c r="G15391" s="4">
        <f t="shared" si="2"/>
        <v>2.684586717</v>
      </c>
    </row>
    <row r="15392">
      <c r="A15392" s="1">
        <v>153.87011873722</v>
      </c>
      <c r="B15392" s="1">
        <v>219.54686</v>
      </c>
      <c r="C15392" s="1">
        <v>1.2108977</v>
      </c>
      <c r="D15392" s="1">
        <v>-0.13855827</v>
      </c>
      <c r="E15392" s="1">
        <v>2.7104547</v>
      </c>
      <c r="F15392" s="4">
        <f t="shared" si="1"/>
        <v>0.1345441889</v>
      </c>
      <c r="G15392" s="4">
        <f t="shared" si="2"/>
        <v>2.685762396</v>
      </c>
    </row>
    <row r="15393">
      <c r="A15393" s="1">
        <v>153.880006432533</v>
      </c>
      <c r="B15393" s="1">
        <v>219.46115</v>
      </c>
      <c r="C15393" s="1">
        <v>1.2109243</v>
      </c>
      <c r="D15393" s="1">
        <v>-0.1971556</v>
      </c>
      <c r="E15393" s="1">
        <v>2.7093966</v>
      </c>
      <c r="F15393" s="4">
        <f t="shared" si="1"/>
        <v>0.1345471444</v>
      </c>
      <c r="G15393" s="4">
        <f t="shared" si="2"/>
        <v>2.684704248</v>
      </c>
    </row>
    <row r="15394">
      <c r="A15394" s="1">
        <v>153.890000939369</v>
      </c>
      <c r="B15394" s="1">
        <v>219.40019</v>
      </c>
      <c r="C15394" s="1">
        <v>1.210951</v>
      </c>
      <c r="D15394" s="1">
        <v>-0.24232437</v>
      </c>
      <c r="E15394" s="1">
        <v>2.7086442</v>
      </c>
      <c r="F15394" s="4">
        <f t="shared" si="1"/>
        <v>0.1345501111</v>
      </c>
      <c r="G15394" s="4">
        <f t="shared" si="2"/>
        <v>2.683951656</v>
      </c>
    </row>
    <row r="15395">
      <c r="A15395" s="1">
        <v>153.899995446205</v>
      </c>
      <c r="B15395" s="1">
        <v>219.32399</v>
      </c>
      <c r="C15395" s="1">
        <v>1.2109643</v>
      </c>
      <c r="D15395" s="1">
        <v>-0.3167918</v>
      </c>
      <c r="E15395" s="1">
        <v>2.707703</v>
      </c>
      <c r="F15395" s="4">
        <f t="shared" si="1"/>
        <v>0.1345515889</v>
      </c>
      <c r="G15395" s="4">
        <f t="shared" si="2"/>
        <v>2.683010915</v>
      </c>
    </row>
    <row r="15396">
      <c r="A15396" s="1">
        <v>153.91000521183</v>
      </c>
      <c r="B15396" s="1">
        <v>219.2078</v>
      </c>
      <c r="C15396" s="1">
        <v>1.210991</v>
      </c>
      <c r="D15396" s="1">
        <v>-0.36196056</v>
      </c>
      <c r="E15396" s="1">
        <v>2.7062688</v>
      </c>
      <c r="F15396" s="4">
        <f t="shared" si="1"/>
        <v>0.1345545556</v>
      </c>
      <c r="G15396" s="4">
        <f t="shared" si="2"/>
        <v>2.68157647</v>
      </c>
    </row>
    <row r="15397">
      <c r="A15397" s="1">
        <v>153.919999718666</v>
      </c>
      <c r="B15397" s="1">
        <v>219.19827</v>
      </c>
      <c r="C15397" s="1">
        <v>1.2110575</v>
      </c>
      <c r="D15397" s="1">
        <v>-0.37905145</v>
      </c>
      <c r="E15397" s="1">
        <v>2.7061512</v>
      </c>
      <c r="F15397" s="4">
        <f t="shared" si="1"/>
        <v>0.1345619444</v>
      </c>
      <c r="G15397" s="4">
        <f t="shared" si="2"/>
        <v>2.681458816</v>
      </c>
    </row>
    <row r="15398">
      <c r="A15398" s="1">
        <v>153.929994225502</v>
      </c>
      <c r="B15398" s="1">
        <v>219.12589</v>
      </c>
      <c r="C15398" s="1">
        <v>1.2111642</v>
      </c>
      <c r="D15398" s="1">
        <v>-0.3546359</v>
      </c>
      <c r="E15398" s="1">
        <v>2.7052574</v>
      </c>
      <c r="F15398" s="4">
        <f t="shared" si="1"/>
        <v>0.1345738</v>
      </c>
      <c r="G15398" s="4">
        <f t="shared" si="2"/>
        <v>2.680565236</v>
      </c>
    </row>
    <row r="15399">
      <c r="A15399" s="1">
        <v>153.940003991127</v>
      </c>
      <c r="B15399" s="1">
        <v>219.16399</v>
      </c>
      <c r="C15399" s="1">
        <v>1.2112843</v>
      </c>
      <c r="D15399" s="1">
        <v>-0.30336323</v>
      </c>
      <c r="E15399" s="1">
        <v>2.7057278</v>
      </c>
      <c r="F15399" s="4">
        <f t="shared" si="1"/>
        <v>0.1345871444</v>
      </c>
      <c r="G15399" s="4">
        <f t="shared" si="2"/>
        <v>2.681035606</v>
      </c>
    </row>
    <row r="15400">
      <c r="A15400" s="1">
        <v>153.950120568275</v>
      </c>
      <c r="B15400" s="1">
        <v>219.1697</v>
      </c>
      <c r="C15400" s="1">
        <v>1.2113909</v>
      </c>
      <c r="D15400" s="1">
        <v>-0.293597</v>
      </c>
      <c r="E15400" s="1">
        <v>2.7057981</v>
      </c>
      <c r="F15400" s="4">
        <f t="shared" si="1"/>
        <v>0.1345989889</v>
      </c>
      <c r="G15400" s="4">
        <f t="shared" si="2"/>
        <v>2.6811061</v>
      </c>
    </row>
    <row r="15401">
      <c r="A15401" s="1">
        <v>153.959993004798</v>
      </c>
      <c r="B15401" s="1">
        <v>219.17732</v>
      </c>
      <c r="C15401" s="1">
        <v>1.2114308</v>
      </c>
      <c r="D15401" s="1">
        <v>-0.32411647</v>
      </c>
      <c r="E15401" s="1">
        <v>2.7058926</v>
      </c>
      <c r="F15401" s="4">
        <f t="shared" si="1"/>
        <v>0.1346034222</v>
      </c>
      <c r="G15401" s="4">
        <f t="shared" si="2"/>
        <v>2.681200174</v>
      </c>
    </row>
    <row r="15402">
      <c r="A15402" s="1">
        <v>153.970002770423</v>
      </c>
      <c r="B15402" s="1">
        <v>219.19066</v>
      </c>
      <c r="C15402" s="1">
        <v>1.2114443</v>
      </c>
      <c r="D15402" s="1">
        <v>-0.3827138</v>
      </c>
      <c r="E15402" s="1">
        <v>2.7060573</v>
      </c>
      <c r="F15402" s="4">
        <f t="shared" si="1"/>
        <v>0.1346049222</v>
      </c>
      <c r="G15402" s="4">
        <f t="shared" si="2"/>
        <v>2.681364865</v>
      </c>
    </row>
    <row r="15403">
      <c r="A15403" s="1">
        <v>153.980119347572</v>
      </c>
      <c r="B15403" s="1">
        <v>219.12398</v>
      </c>
      <c r="C15403" s="1">
        <v>1.2114443</v>
      </c>
      <c r="D15403" s="1">
        <v>-0.47060978</v>
      </c>
      <c r="E15403" s="1">
        <v>2.705234</v>
      </c>
      <c r="F15403" s="4">
        <f t="shared" si="1"/>
        <v>0.1346049222</v>
      </c>
      <c r="G15403" s="4">
        <f t="shared" si="2"/>
        <v>2.680541656</v>
      </c>
    </row>
    <row r="15404">
      <c r="A15404" s="1">
        <v>153.990007042884</v>
      </c>
      <c r="B15404" s="1">
        <v>219.07826</v>
      </c>
      <c r="C15404" s="1">
        <v>1.2117774</v>
      </c>
      <c r="D15404" s="1">
        <v>-0.19837637</v>
      </c>
      <c r="E15404" s="1">
        <v>2.7046695</v>
      </c>
      <c r="F15404" s="4">
        <f t="shared" si="1"/>
        <v>0.1346419333</v>
      </c>
      <c r="G15404" s="4">
        <f t="shared" si="2"/>
        <v>2.679977211</v>
      </c>
    </row>
    <row r="15405">
      <c r="A15405" s="1">
        <v>154.00000154972</v>
      </c>
      <c r="B15405" s="1">
        <v>219.33733</v>
      </c>
      <c r="C15405" s="1">
        <v>1.2120041</v>
      </c>
      <c r="D15405" s="1">
        <v>-0.053103827</v>
      </c>
      <c r="E15405" s="1">
        <v>2.7078679</v>
      </c>
      <c r="F15405" s="4">
        <f t="shared" si="1"/>
        <v>0.1346671222</v>
      </c>
      <c r="G15405" s="4">
        <f t="shared" si="2"/>
        <v>2.683175606</v>
      </c>
    </row>
    <row r="15406">
      <c r="A15406" s="1">
        <v>154.010118126869</v>
      </c>
      <c r="B15406" s="1">
        <v>219.40971</v>
      </c>
      <c r="C15406" s="1">
        <v>1.2119108</v>
      </c>
      <c r="D15406" s="1">
        <v>-0.23866203</v>
      </c>
      <c r="E15406" s="1">
        <v>2.7087615</v>
      </c>
      <c r="F15406" s="4">
        <f t="shared" si="1"/>
        <v>0.1346567556</v>
      </c>
      <c r="G15406" s="4">
        <f t="shared" si="2"/>
        <v>2.684069186</v>
      </c>
    </row>
    <row r="15407">
      <c r="A15407" s="1">
        <v>154.020005822181</v>
      </c>
      <c r="B15407" s="1">
        <v>219.39828</v>
      </c>
      <c r="C15407" s="1">
        <v>1.2118708</v>
      </c>
      <c r="D15407" s="1">
        <v>-0.35341513</v>
      </c>
      <c r="E15407" s="1">
        <v>2.7086205</v>
      </c>
      <c r="F15407" s="4">
        <f t="shared" si="1"/>
        <v>0.1346523111</v>
      </c>
      <c r="G15407" s="4">
        <f t="shared" si="2"/>
        <v>2.683928075</v>
      </c>
    </row>
    <row r="15408">
      <c r="A15408" s="1">
        <v>154.03012239933</v>
      </c>
      <c r="B15408" s="1">
        <v>219.27448</v>
      </c>
      <c r="C15408" s="1">
        <v>1.2118974</v>
      </c>
      <c r="D15408" s="1">
        <v>-0.414454</v>
      </c>
      <c r="E15408" s="1">
        <v>2.7070918</v>
      </c>
      <c r="F15408" s="4">
        <f t="shared" si="1"/>
        <v>0.1346552667</v>
      </c>
      <c r="G15408" s="4">
        <f t="shared" si="2"/>
        <v>2.68239968</v>
      </c>
    </row>
    <row r="15409">
      <c r="A15409" s="1">
        <v>154.039994835853</v>
      </c>
      <c r="B15409" s="1">
        <v>219.21732</v>
      </c>
      <c r="C15409" s="1">
        <v>1.2119108</v>
      </c>
      <c r="D15409" s="1">
        <v>-0.48770067</v>
      </c>
      <c r="E15409" s="1">
        <v>2.7063863</v>
      </c>
      <c r="F15409" s="4">
        <f t="shared" si="1"/>
        <v>0.1346567556</v>
      </c>
      <c r="G15409" s="4">
        <f t="shared" si="2"/>
        <v>2.681694001</v>
      </c>
    </row>
    <row r="15410">
      <c r="A15410" s="1">
        <v>154.050126671791</v>
      </c>
      <c r="B15410" s="1">
        <v>219.17542</v>
      </c>
      <c r="C15410" s="1">
        <v>1.2122973</v>
      </c>
      <c r="D15410" s="1">
        <v>-0.17396082</v>
      </c>
      <c r="E15410" s="1">
        <v>2.705869</v>
      </c>
      <c r="F15410" s="4">
        <f t="shared" si="1"/>
        <v>0.1346997</v>
      </c>
      <c r="G15410" s="4">
        <f t="shared" si="2"/>
        <v>2.681176717</v>
      </c>
    </row>
    <row r="15411">
      <c r="A15411" s="1">
        <v>154.059999108314</v>
      </c>
      <c r="B15411" s="1">
        <v>219.30304</v>
      </c>
      <c r="C15411" s="1">
        <v>1.2125106</v>
      </c>
      <c r="D15411" s="1">
        <v>-0.025025941</v>
      </c>
      <c r="E15411" s="1">
        <v>2.7074447</v>
      </c>
      <c r="F15411" s="4">
        <f t="shared" si="1"/>
        <v>0.1347234</v>
      </c>
      <c r="G15411" s="4">
        <f t="shared" si="2"/>
        <v>2.682752273</v>
      </c>
    </row>
    <row r="15412">
      <c r="A15412" s="1">
        <v>154.06999361515</v>
      </c>
      <c r="B15412" s="1">
        <v>219.43066</v>
      </c>
      <c r="C15412" s="1">
        <v>1.2124573</v>
      </c>
      <c r="D15412" s="1">
        <v>-0.15686993</v>
      </c>
      <c r="E15412" s="1">
        <v>2.7090201</v>
      </c>
      <c r="F15412" s="4">
        <f t="shared" si="1"/>
        <v>0.1347174778</v>
      </c>
      <c r="G15412" s="4">
        <f t="shared" si="2"/>
        <v>2.684327828</v>
      </c>
    </row>
    <row r="15413">
      <c r="A15413" s="1">
        <v>154.080003380775</v>
      </c>
      <c r="B15413" s="1">
        <v>219.38304</v>
      </c>
      <c r="C15413" s="1">
        <v>1.2124573</v>
      </c>
      <c r="D15413" s="1">
        <v>-0.2459867</v>
      </c>
      <c r="E15413" s="1">
        <v>2.7084322</v>
      </c>
      <c r="F15413" s="4">
        <f t="shared" si="1"/>
        <v>0.1347174778</v>
      </c>
      <c r="G15413" s="4">
        <f t="shared" si="2"/>
        <v>2.683739927</v>
      </c>
    </row>
    <row r="15414">
      <c r="A15414" s="1">
        <v>154.090119957923</v>
      </c>
      <c r="B15414" s="1">
        <v>219.34496</v>
      </c>
      <c r="C15414" s="1">
        <v>1.2124707</v>
      </c>
      <c r="D15414" s="1">
        <v>-0.31923336</v>
      </c>
      <c r="E15414" s="1">
        <v>2.7079623</v>
      </c>
      <c r="F15414" s="4">
        <f t="shared" si="1"/>
        <v>0.1347189667</v>
      </c>
      <c r="G15414" s="4">
        <f t="shared" si="2"/>
        <v>2.683269804</v>
      </c>
    </row>
    <row r="15415">
      <c r="A15415" s="1">
        <v>154.099992394447</v>
      </c>
      <c r="B15415" s="1">
        <v>219.26685</v>
      </c>
      <c r="C15415" s="1">
        <v>1.2124839</v>
      </c>
      <c r="D15415" s="1">
        <v>-0.37905145</v>
      </c>
      <c r="E15415" s="1">
        <v>2.7069976</v>
      </c>
      <c r="F15415" s="4">
        <f t="shared" si="1"/>
        <v>0.1347204333</v>
      </c>
      <c r="G15415" s="4">
        <f t="shared" si="2"/>
        <v>2.682305483</v>
      </c>
    </row>
    <row r="15416">
      <c r="A15416" s="1">
        <v>154.110002160072</v>
      </c>
      <c r="B15416" s="1">
        <v>219.14304</v>
      </c>
      <c r="C15416" s="1">
        <v>1.2124974</v>
      </c>
      <c r="D15416" s="1">
        <v>-0.46694744</v>
      </c>
      <c r="E15416" s="1">
        <v>2.7054691</v>
      </c>
      <c r="F15416" s="4">
        <f t="shared" si="1"/>
        <v>0.1347219333</v>
      </c>
      <c r="G15416" s="4">
        <f t="shared" si="2"/>
        <v>2.680776964</v>
      </c>
    </row>
    <row r="15417">
      <c r="A15417" s="1">
        <v>154.12011873722</v>
      </c>
      <c r="B15417" s="1">
        <v>219.1297</v>
      </c>
      <c r="C15417" s="1">
        <v>1.2128572</v>
      </c>
      <c r="D15417" s="1">
        <v>-0.19349326</v>
      </c>
      <c r="E15417" s="1">
        <v>2.7053046</v>
      </c>
      <c r="F15417" s="4">
        <f t="shared" si="1"/>
        <v>0.1347619111</v>
      </c>
      <c r="G15417" s="4">
        <f t="shared" si="2"/>
        <v>2.680612273</v>
      </c>
    </row>
    <row r="15418">
      <c r="A15418" s="1">
        <v>154.130128502845</v>
      </c>
      <c r="B15418" s="1">
        <v>219.33923</v>
      </c>
      <c r="C15418" s="1">
        <v>1.2131505</v>
      </c>
      <c r="D15418" s="1">
        <v>0.0653116</v>
      </c>
      <c r="E15418" s="1">
        <v>2.7078915</v>
      </c>
      <c r="F15418" s="4">
        <f t="shared" si="1"/>
        <v>0.1347945</v>
      </c>
      <c r="G15418" s="4">
        <f t="shared" si="2"/>
        <v>2.683199063</v>
      </c>
    </row>
    <row r="15419">
      <c r="A15419" s="1">
        <v>154.140000939369</v>
      </c>
      <c r="B15419" s="1">
        <v>219.52782</v>
      </c>
      <c r="C15419" s="1">
        <v>1.2131505</v>
      </c>
      <c r="D15419" s="1">
        <v>-0.023805164</v>
      </c>
      <c r="E15419" s="1">
        <v>2.7102196</v>
      </c>
      <c r="F15419" s="4">
        <f t="shared" si="1"/>
        <v>0.1347945</v>
      </c>
      <c r="G15419" s="4">
        <f t="shared" si="2"/>
        <v>2.685527335</v>
      </c>
    </row>
    <row r="15420">
      <c r="A15420" s="1">
        <v>154.149995446205</v>
      </c>
      <c r="B15420" s="1">
        <v>219.50305</v>
      </c>
      <c r="C15420" s="1">
        <v>1.2131238</v>
      </c>
      <c r="D15420" s="1">
        <v>-0.12512971</v>
      </c>
      <c r="E15420" s="1">
        <v>2.7099137</v>
      </c>
      <c r="F15420" s="4">
        <f t="shared" si="1"/>
        <v>0.1347915333</v>
      </c>
      <c r="G15420" s="4">
        <f t="shared" si="2"/>
        <v>2.685221532</v>
      </c>
    </row>
    <row r="15421">
      <c r="A15421" s="1">
        <v>154.16000521183</v>
      </c>
      <c r="B15421" s="1">
        <v>219.444</v>
      </c>
      <c r="C15421" s="1">
        <v>1.2131505</v>
      </c>
      <c r="D15421" s="1">
        <v>-0.18372704</v>
      </c>
      <c r="E15421" s="1">
        <v>2.709185</v>
      </c>
      <c r="F15421" s="4">
        <f t="shared" si="1"/>
        <v>0.1347945</v>
      </c>
      <c r="G15421" s="4">
        <f t="shared" si="2"/>
        <v>2.68449252</v>
      </c>
    </row>
    <row r="15422">
      <c r="A15422" s="1">
        <v>154.169999718666</v>
      </c>
      <c r="B15422" s="1">
        <v>219.38876</v>
      </c>
      <c r="C15422" s="1">
        <v>1.2131505</v>
      </c>
      <c r="D15422" s="1">
        <v>-0.27162302</v>
      </c>
      <c r="E15422" s="1">
        <v>2.7085028</v>
      </c>
      <c r="F15422" s="4">
        <f t="shared" si="1"/>
        <v>0.1347945</v>
      </c>
      <c r="G15422" s="4">
        <f t="shared" si="2"/>
        <v>2.683810544</v>
      </c>
    </row>
    <row r="15423">
      <c r="A15423" s="1">
        <v>154.179994225502</v>
      </c>
      <c r="B15423" s="1">
        <v>219.28209</v>
      </c>
      <c r="C15423" s="1">
        <v>1.2131772</v>
      </c>
      <c r="D15423" s="1">
        <v>-0.315571</v>
      </c>
      <c r="E15423" s="1">
        <v>2.707186</v>
      </c>
      <c r="F15423" s="4">
        <f t="shared" si="1"/>
        <v>0.1347974667</v>
      </c>
      <c r="G15423" s="4">
        <f t="shared" si="2"/>
        <v>2.682493631</v>
      </c>
    </row>
    <row r="15424">
      <c r="A15424" s="1">
        <v>154.190003991127</v>
      </c>
      <c r="B15424" s="1">
        <v>219.19827</v>
      </c>
      <c r="C15424" s="1">
        <v>1.2132437</v>
      </c>
      <c r="D15424" s="1">
        <v>-0.33022034</v>
      </c>
      <c r="E15424" s="1">
        <v>2.7061512</v>
      </c>
      <c r="F15424" s="4">
        <f t="shared" si="1"/>
        <v>0.1348048556</v>
      </c>
      <c r="G15424" s="4">
        <f t="shared" si="2"/>
        <v>2.681458816</v>
      </c>
    </row>
    <row r="15425">
      <c r="A15425" s="1">
        <v>154.200120568275</v>
      </c>
      <c r="B15425" s="1">
        <v>219.17351</v>
      </c>
      <c r="C15425" s="1">
        <v>1.2133237</v>
      </c>
      <c r="D15425" s="1">
        <v>-0.3326619</v>
      </c>
      <c r="E15425" s="1">
        <v>2.7058454</v>
      </c>
      <c r="F15425" s="4">
        <f t="shared" si="1"/>
        <v>0.1348137444</v>
      </c>
      <c r="G15425" s="4">
        <f t="shared" si="2"/>
        <v>2.681153137</v>
      </c>
    </row>
    <row r="15426">
      <c r="A15426" s="1">
        <v>154.2101303339</v>
      </c>
      <c r="B15426" s="1">
        <v>219.14304</v>
      </c>
      <c r="C15426" s="1">
        <v>1.2134037</v>
      </c>
      <c r="D15426" s="1">
        <v>-0.32045412</v>
      </c>
      <c r="E15426" s="1">
        <v>2.7054691</v>
      </c>
      <c r="F15426" s="4">
        <f t="shared" si="1"/>
        <v>0.1348226333</v>
      </c>
      <c r="G15426" s="4">
        <f t="shared" si="2"/>
        <v>2.680776964</v>
      </c>
    </row>
    <row r="15427">
      <c r="A15427" s="1">
        <v>154.220124840736</v>
      </c>
      <c r="B15427" s="1">
        <v>219.14684</v>
      </c>
      <c r="C15427" s="1">
        <v>1.2134705</v>
      </c>
      <c r="D15427" s="1">
        <v>-0.34975278</v>
      </c>
      <c r="E15427" s="1">
        <v>2.705516</v>
      </c>
      <c r="F15427" s="4">
        <f t="shared" si="1"/>
        <v>0.1348300556</v>
      </c>
      <c r="G15427" s="4">
        <f t="shared" si="2"/>
        <v>2.680823878</v>
      </c>
    </row>
    <row r="15428">
      <c r="A15428" s="1">
        <v>154.229997277259</v>
      </c>
      <c r="B15428" s="1">
        <v>219.1297</v>
      </c>
      <c r="C15428" s="1">
        <v>1.213497</v>
      </c>
      <c r="D15428" s="1">
        <v>-0.3827138</v>
      </c>
      <c r="E15428" s="1">
        <v>2.7053046</v>
      </c>
      <c r="F15428" s="4">
        <f t="shared" si="1"/>
        <v>0.134833</v>
      </c>
      <c r="G15428" s="4">
        <f t="shared" si="2"/>
        <v>2.680612273</v>
      </c>
    </row>
    <row r="15429">
      <c r="A15429" s="1">
        <v>154.240007042884</v>
      </c>
      <c r="B15429" s="1">
        <v>219.07445</v>
      </c>
      <c r="C15429" s="1">
        <v>1.213537</v>
      </c>
      <c r="D15429" s="1">
        <v>-0.42788255</v>
      </c>
      <c r="E15429" s="1">
        <v>2.7046223</v>
      </c>
      <c r="F15429" s="4">
        <f t="shared" si="1"/>
        <v>0.1348374444</v>
      </c>
      <c r="G15429" s="4">
        <f t="shared" si="2"/>
        <v>2.679930174</v>
      </c>
    </row>
    <row r="15430">
      <c r="A15430" s="1">
        <v>154.25000154972</v>
      </c>
      <c r="B15430" s="1">
        <v>219.0535</v>
      </c>
      <c r="C15430" s="1">
        <v>1.213577</v>
      </c>
      <c r="D15430" s="1">
        <v>-0.47183055</v>
      </c>
      <c r="E15430" s="1">
        <v>2.7043638</v>
      </c>
      <c r="F15430" s="4">
        <f t="shared" si="1"/>
        <v>0.1348418889</v>
      </c>
      <c r="G15430" s="4">
        <f t="shared" si="2"/>
        <v>2.679671532</v>
      </c>
    </row>
    <row r="15431">
      <c r="A15431" s="1">
        <v>154.259996056556</v>
      </c>
      <c r="B15431" s="1">
        <v>219.0116</v>
      </c>
      <c r="C15431" s="1">
        <v>1.2138569</v>
      </c>
      <c r="D15431" s="1">
        <v>-0.25331137</v>
      </c>
      <c r="E15431" s="1">
        <v>2.7038465</v>
      </c>
      <c r="F15431" s="4">
        <f t="shared" si="1"/>
        <v>0.1348729889</v>
      </c>
      <c r="G15431" s="4">
        <f t="shared" si="2"/>
        <v>2.679154248</v>
      </c>
    </row>
    <row r="15432">
      <c r="A15432" s="1">
        <v>154.270005822181</v>
      </c>
      <c r="B15432" s="1">
        <v>219.20018</v>
      </c>
      <c r="C15432" s="1">
        <v>1.2141503</v>
      </c>
      <c r="D15432" s="1">
        <v>-0.037233718</v>
      </c>
      <c r="E15432" s="1">
        <v>2.7061746</v>
      </c>
      <c r="F15432" s="4">
        <f t="shared" si="1"/>
        <v>0.1349055889</v>
      </c>
      <c r="G15432" s="4">
        <f t="shared" si="2"/>
        <v>2.681482396</v>
      </c>
    </row>
    <row r="15433">
      <c r="A15433" s="1">
        <v>154.280000329017</v>
      </c>
      <c r="B15433" s="1">
        <v>219.33353</v>
      </c>
      <c r="C15433" s="1">
        <v>1.2141103</v>
      </c>
      <c r="D15433" s="1">
        <v>-0.16663615</v>
      </c>
      <c r="E15433" s="1">
        <v>2.707821</v>
      </c>
      <c r="F15433" s="4">
        <f t="shared" si="1"/>
        <v>0.1349011444</v>
      </c>
      <c r="G15433" s="4">
        <f t="shared" si="2"/>
        <v>2.683128693</v>
      </c>
    </row>
    <row r="15434">
      <c r="A15434" s="1">
        <v>154.289994835853</v>
      </c>
      <c r="B15434" s="1">
        <v>219.35828</v>
      </c>
      <c r="C15434" s="1">
        <v>1.2140702</v>
      </c>
      <c r="D15434" s="1">
        <v>-0.28016847</v>
      </c>
      <c r="E15434" s="1">
        <v>2.7081265</v>
      </c>
      <c r="F15434" s="4">
        <f t="shared" si="1"/>
        <v>0.1348966889</v>
      </c>
      <c r="G15434" s="4">
        <f t="shared" si="2"/>
        <v>2.683434248</v>
      </c>
    </row>
    <row r="15435">
      <c r="A15435" s="1">
        <v>154.300126671791</v>
      </c>
      <c r="B15435" s="1">
        <v>219.31065</v>
      </c>
      <c r="C15435" s="1">
        <v>1.2140969</v>
      </c>
      <c r="D15435" s="1">
        <v>-0.34120736</v>
      </c>
      <c r="E15435" s="1">
        <v>2.7075386</v>
      </c>
      <c r="F15435" s="4">
        <f t="shared" si="1"/>
        <v>0.1348996556</v>
      </c>
      <c r="G15435" s="4">
        <f t="shared" si="2"/>
        <v>2.682846223</v>
      </c>
    </row>
    <row r="15436">
      <c r="A15436" s="1">
        <v>154.310121178627</v>
      </c>
      <c r="B15436" s="1">
        <v>219.1697</v>
      </c>
      <c r="C15436" s="1">
        <v>1.2140969</v>
      </c>
      <c r="D15436" s="1">
        <v>-0.414454</v>
      </c>
      <c r="E15436" s="1">
        <v>2.7057981</v>
      </c>
      <c r="F15436" s="4">
        <f t="shared" si="1"/>
        <v>0.1348996556</v>
      </c>
      <c r="G15436" s="4">
        <f t="shared" si="2"/>
        <v>2.6811061</v>
      </c>
    </row>
    <row r="15437">
      <c r="A15437" s="1">
        <v>154.320130944252</v>
      </c>
      <c r="B15437" s="1">
        <v>219.12207</v>
      </c>
      <c r="C15437" s="1">
        <v>1.2142303</v>
      </c>
      <c r="D15437" s="1">
        <v>-0.39125922</v>
      </c>
      <c r="E15437" s="1">
        <v>2.7052104</v>
      </c>
      <c r="F15437" s="4">
        <f t="shared" si="1"/>
        <v>0.1349144778</v>
      </c>
      <c r="G15437" s="4">
        <f t="shared" si="2"/>
        <v>2.680518075</v>
      </c>
    </row>
    <row r="15438">
      <c r="A15438" s="1">
        <v>154.330003380775</v>
      </c>
      <c r="B15438" s="1">
        <v>219.15637</v>
      </c>
      <c r="C15438" s="1">
        <v>1.2146568</v>
      </c>
      <c r="D15438" s="1">
        <v>-0.007935055</v>
      </c>
      <c r="E15438" s="1">
        <v>2.705634</v>
      </c>
      <c r="F15438" s="4">
        <f t="shared" si="1"/>
        <v>0.1349618667</v>
      </c>
      <c r="G15438" s="4">
        <f t="shared" si="2"/>
        <v>2.680941532</v>
      </c>
    </row>
    <row r="15439">
      <c r="A15439" s="1">
        <v>154.340119957923</v>
      </c>
      <c r="B15439" s="1">
        <v>219.38876</v>
      </c>
      <c r="C15439" s="1">
        <v>1.2147901</v>
      </c>
      <c r="D15439" s="1">
        <v>0.057986937</v>
      </c>
      <c r="E15439" s="1">
        <v>2.7085028</v>
      </c>
      <c r="F15439" s="4">
        <f t="shared" si="1"/>
        <v>0.1349766778</v>
      </c>
      <c r="G15439" s="4">
        <f t="shared" si="2"/>
        <v>2.683810544</v>
      </c>
    </row>
    <row r="15440">
      <c r="A15440" s="1">
        <v>154.349992394447</v>
      </c>
      <c r="B15440" s="1">
        <v>219.50496</v>
      </c>
      <c r="C15440" s="1">
        <v>1.2147368</v>
      </c>
      <c r="D15440" s="1">
        <v>-0.0872856</v>
      </c>
      <c r="E15440" s="1">
        <v>2.7099373</v>
      </c>
      <c r="F15440" s="4">
        <f t="shared" si="1"/>
        <v>0.1349707556</v>
      </c>
      <c r="G15440" s="4">
        <f t="shared" si="2"/>
        <v>2.685245112</v>
      </c>
    </row>
    <row r="15441">
      <c r="A15441" s="1">
        <v>154.360002160072</v>
      </c>
      <c r="B15441" s="1">
        <v>219.4383</v>
      </c>
      <c r="C15441" s="1">
        <v>1.21475</v>
      </c>
      <c r="D15441" s="1">
        <v>-0.16175304</v>
      </c>
      <c r="E15441" s="1">
        <v>2.7091146</v>
      </c>
      <c r="F15441" s="4">
        <f t="shared" si="1"/>
        <v>0.1349722222</v>
      </c>
      <c r="G15441" s="4">
        <f t="shared" si="2"/>
        <v>2.684422149</v>
      </c>
    </row>
    <row r="15442">
      <c r="A15442" s="1">
        <v>154.37011873722</v>
      </c>
      <c r="B15442" s="1">
        <v>219.37733</v>
      </c>
      <c r="C15442" s="1">
        <v>1.2147634</v>
      </c>
      <c r="D15442" s="1">
        <v>-0.22157115</v>
      </c>
      <c r="E15442" s="1">
        <v>2.7083619</v>
      </c>
      <c r="F15442" s="4">
        <f t="shared" si="1"/>
        <v>0.1349737111</v>
      </c>
      <c r="G15442" s="4">
        <f t="shared" si="2"/>
        <v>2.683669433</v>
      </c>
    </row>
    <row r="15443">
      <c r="A15443" s="1">
        <v>154.380006432533</v>
      </c>
      <c r="B15443" s="1">
        <v>219.23828</v>
      </c>
      <c r="C15443" s="1">
        <v>1.2147901</v>
      </c>
      <c r="D15443" s="1">
        <v>-0.28261003</v>
      </c>
      <c r="E15443" s="1">
        <v>2.706645</v>
      </c>
      <c r="F15443" s="4">
        <f t="shared" si="1"/>
        <v>0.1349766778</v>
      </c>
      <c r="G15443" s="4">
        <f t="shared" si="2"/>
        <v>2.681952767</v>
      </c>
    </row>
    <row r="15444">
      <c r="A15444" s="1">
        <v>154.390000939369</v>
      </c>
      <c r="B15444" s="1">
        <v>219.19446</v>
      </c>
      <c r="C15444" s="1">
        <v>1.2148434</v>
      </c>
      <c r="D15444" s="1">
        <v>-0.29970092</v>
      </c>
      <c r="E15444" s="1">
        <v>2.706104</v>
      </c>
      <c r="F15444" s="4">
        <f t="shared" si="1"/>
        <v>0.1349826</v>
      </c>
      <c r="G15444" s="4">
        <f t="shared" si="2"/>
        <v>2.681411779</v>
      </c>
    </row>
    <row r="15445">
      <c r="A15445" s="1">
        <v>154.400117516517</v>
      </c>
      <c r="B15445" s="1">
        <v>219.19255</v>
      </c>
      <c r="C15445" s="1">
        <v>1.2149501</v>
      </c>
      <c r="D15445" s="1">
        <v>-0.2899347</v>
      </c>
      <c r="E15445" s="1">
        <v>2.7060804</v>
      </c>
      <c r="F15445" s="4">
        <f t="shared" si="1"/>
        <v>0.1349944556</v>
      </c>
      <c r="G15445" s="4">
        <f t="shared" si="2"/>
        <v>2.681388199</v>
      </c>
    </row>
    <row r="15446">
      <c r="A15446" s="1">
        <v>154.410127282142</v>
      </c>
      <c r="B15446" s="1">
        <v>219.15826</v>
      </c>
      <c r="C15446" s="1">
        <v>1.21507</v>
      </c>
      <c r="D15446" s="1">
        <v>-0.2508698</v>
      </c>
      <c r="E15446" s="1">
        <v>2.7056572</v>
      </c>
      <c r="F15446" s="4">
        <f t="shared" si="1"/>
        <v>0.1350077778</v>
      </c>
      <c r="G15446" s="4">
        <f t="shared" si="2"/>
        <v>2.680964865</v>
      </c>
    </row>
    <row r="15447">
      <c r="A15447" s="1">
        <v>154.419999718666</v>
      </c>
      <c r="B15447" s="1">
        <v>219.18684</v>
      </c>
      <c r="C15447" s="1">
        <v>1.2151634</v>
      </c>
      <c r="D15447" s="1">
        <v>-0.21180493</v>
      </c>
      <c r="E15447" s="1">
        <v>2.70601</v>
      </c>
      <c r="F15447" s="4">
        <f t="shared" si="1"/>
        <v>0.1350181556</v>
      </c>
      <c r="G15447" s="4">
        <f t="shared" si="2"/>
        <v>2.681317705</v>
      </c>
    </row>
    <row r="15448">
      <c r="A15448" s="1">
        <v>154.430131554603</v>
      </c>
      <c r="B15448" s="1">
        <v>219.16208</v>
      </c>
      <c r="C15448" s="1">
        <v>1.2152166</v>
      </c>
      <c r="D15448" s="1">
        <v>-0.24232437</v>
      </c>
      <c r="E15448" s="1">
        <v>2.7057045</v>
      </c>
      <c r="F15448" s="4">
        <f t="shared" si="1"/>
        <v>0.1350240667</v>
      </c>
      <c r="G15448" s="4">
        <f t="shared" si="2"/>
        <v>2.681012026</v>
      </c>
    </row>
    <row r="15449">
      <c r="A15449" s="1">
        <v>154.440003991127</v>
      </c>
      <c r="B15449" s="1">
        <v>219.13731</v>
      </c>
      <c r="C15449" s="1">
        <v>1.2152299</v>
      </c>
      <c r="D15449" s="1">
        <v>-0.3167918</v>
      </c>
      <c r="E15449" s="1">
        <v>2.7053986</v>
      </c>
      <c r="F15449" s="4">
        <f t="shared" si="1"/>
        <v>0.1350255444</v>
      </c>
      <c r="G15449" s="4">
        <f t="shared" si="2"/>
        <v>2.680706223</v>
      </c>
    </row>
    <row r="15450">
      <c r="A15450" s="1">
        <v>154.449998497962</v>
      </c>
      <c r="B15450" s="1">
        <v>219.09541</v>
      </c>
      <c r="C15450" s="1">
        <v>1.2152433</v>
      </c>
      <c r="D15450" s="1">
        <v>-0.37538913</v>
      </c>
      <c r="E15450" s="1">
        <v>2.7048814</v>
      </c>
      <c r="F15450" s="4">
        <f t="shared" si="1"/>
        <v>0.1350270333</v>
      </c>
      <c r="G15450" s="4">
        <f t="shared" si="2"/>
        <v>2.68018894</v>
      </c>
    </row>
    <row r="15451">
      <c r="A15451" s="1">
        <v>154.4601303339</v>
      </c>
      <c r="B15451" s="1">
        <v>219.0135</v>
      </c>
      <c r="C15451" s="1">
        <v>1.2152833</v>
      </c>
      <c r="D15451" s="1">
        <v>-0.4205579</v>
      </c>
      <c r="E15451" s="1">
        <v>2.70387</v>
      </c>
      <c r="F15451" s="4">
        <f t="shared" si="1"/>
        <v>0.1350314778</v>
      </c>
      <c r="G15451" s="4">
        <f t="shared" si="2"/>
        <v>2.679177705</v>
      </c>
    </row>
    <row r="15452">
      <c r="A15452" s="1">
        <v>154.470002770423</v>
      </c>
      <c r="B15452" s="1">
        <v>218.99254</v>
      </c>
      <c r="C15452" s="1">
        <v>1.2153499</v>
      </c>
      <c r="D15452" s="1">
        <v>-0.43520722</v>
      </c>
      <c r="E15452" s="1">
        <v>2.7036114</v>
      </c>
      <c r="F15452" s="4">
        <f t="shared" si="1"/>
        <v>0.1350388778</v>
      </c>
      <c r="G15452" s="4">
        <f t="shared" si="2"/>
        <v>2.67891894</v>
      </c>
    </row>
    <row r="15453">
      <c r="A15453" s="1">
        <v>154.479997277259</v>
      </c>
      <c r="B15453" s="1">
        <v>218.93921</v>
      </c>
      <c r="C15453" s="1">
        <v>1.2154299</v>
      </c>
      <c r="D15453" s="1">
        <v>-0.42422023</v>
      </c>
      <c r="E15453" s="1">
        <v>2.7029529</v>
      </c>
      <c r="F15453" s="4">
        <f t="shared" si="1"/>
        <v>0.1350477667</v>
      </c>
      <c r="G15453" s="4">
        <f t="shared" si="2"/>
        <v>2.678260544</v>
      </c>
    </row>
    <row r="15454">
      <c r="A15454" s="1">
        <v>154.490129113197</v>
      </c>
      <c r="B15454" s="1">
        <v>218.92206</v>
      </c>
      <c r="C15454" s="1">
        <v>1.2154967</v>
      </c>
      <c r="D15454" s="1">
        <v>-0.44131112</v>
      </c>
      <c r="E15454" s="1">
        <v>2.7027411</v>
      </c>
      <c r="F15454" s="4">
        <f t="shared" si="1"/>
        <v>0.1350551889</v>
      </c>
      <c r="G15454" s="4">
        <f t="shared" si="2"/>
        <v>2.678048816</v>
      </c>
    </row>
    <row r="15455">
      <c r="A15455" s="1">
        <v>154.500123620033</v>
      </c>
      <c r="B15455" s="1">
        <v>218.93921</v>
      </c>
      <c r="C15455" s="1">
        <v>1.2156032</v>
      </c>
      <c r="D15455" s="1">
        <v>-0.41689557</v>
      </c>
      <c r="E15455" s="1">
        <v>2.7029529</v>
      </c>
      <c r="F15455" s="4">
        <f t="shared" si="1"/>
        <v>0.1350670222</v>
      </c>
      <c r="G15455" s="4">
        <f t="shared" si="2"/>
        <v>2.678260544</v>
      </c>
    </row>
    <row r="15456">
      <c r="A15456" s="1">
        <v>154.510118126869</v>
      </c>
      <c r="B15456" s="1">
        <v>219.00587</v>
      </c>
      <c r="C15456" s="1">
        <v>1.2160032</v>
      </c>
      <c r="D15456" s="1">
        <v>-0.10315571</v>
      </c>
      <c r="E15456" s="1">
        <v>2.703776</v>
      </c>
      <c r="F15456" s="4">
        <f t="shared" si="1"/>
        <v>0.1351114667</v>
      </c>
      <c r="G15456" s="4">
        <f t="shared" si="2"/>
        <v>2.679083507</v>
      </c>
    </row>
    <row r="15457">
      <c r="A15457" s="1">
        <v>154.520005822181</v>
      </c>
      <c r="B15457" s="1">
        <v>219.22685</v>
      </c>
      <c r="C15457" s="1">
        <v>1.2160964</v>
      </c>
      <c r="D15457" s="1">
        <v>-0.06653238</v>
      </c>
      <c r="E15457" s="1">
        <v>2.706504</v>
      </c>
      <c r="F15457" s="4">
        <f t="shared" si="1"/>
        <v>0.1351218222</v>
      </c>
      <c r="G15457" s="4">
        <f t="shared" si="2"/>
        <v>2.681811656</v>
      </c>
    </row>
    <row r="15458">
      <c r="A15458" s="1">
        <v>154.530000329017</v>
      </c>
      <c r="B15458" s="1">
        <v>219.26114</v>
      </c>
      <c r="C15458" s="1">
        <v>1.2160431</v>
      </c>
      <c r="D15458" s="1">
        <v>-0.19471404</v>
      </c>
      <c r="E15458" s="1">
        <v>2.7069273</v>
      </c>
      <c r="F15458" s="4">
        <f t="shared" si="1"/>
        <v>0.1351159</v>
      </c>
      <c r="G15458" s="4">
        <f t="shared" si="2"/>
        <v>2.682234989</v>
      </c>
    </row>
    <row r="15459">
      <c r="A15459" s="1">
        <v>154.539994835853</v>
      </c>
      <c r="B15459" s="1">
        <v>219.2516</v>
      </c>
      <c r="C15459" s="1">
        <v>1.2160431</v>
      </c>
      <c r="D15459" s="1">
        <v>-0.28261003</v>
      </c>
      <c r="E15459" s="1">
        <v>2.7068095</v>
      </c>
      <c r="F15459" s="4">
        <f t="shared" si="1"/>
        <v>0.1351159</v>
      </c>
      <c r="G15459" s="4">
        <f t="shared" si="2"/>
        <v>2.682117211</v>
      </c>
    </row>
    <row r="15460">
      <c r="A15460" s="1">
        <v>154.550004601478</v>
      </c>
      <c r="B15460" s="1">
        <v>219.18875</v>
      </c>
      <c r="C15460" s="1">
        <v>1.2160565</v>
      </c>
      <c r="D15460" s="1">
        <v>-0.3558567</v>
      </c>
      <c r="E15460" s="1">
        <v>2.7060337</v>
      </c>
      <c r="F15460" s="4">
        <f t="shared" si="1"/>
        <v>0.1351173889</v>
      </c>
      <c r="G15460" s="4">
        <f t="shared" si="2"/>
        <v>2.681341285</v>
      </c>
    </row>
    <row r="15461">
      <c r="A15461" s="1">
        <v>154.559999108314</v>
      </c>
      <c r="B15461" s="1">
        <v>219.08208</v>
      </c>
      <c r="C15461" s="1">
        <v>1.2160565</v>
      </c>
      <c r="D15461" s="1">
        <v>-0.42910334</v>
      </c>
      <c r="E15461" s="1">
        <v>2.7047167</v>
      </c>
      <c r="F15461" s="4">
        <f t="shared" si="1"/>
        <v>0.1351173889</v>
      </c>
      <c r="G15461" s="4">
        <f t="shared" si="2"/>
        <v>2.680024372</v>
      </c>
    </row>
    <row r="15462">
      <c r="A15462" s="1">
        <v>154.56999361515</v>
      </c>
      <c r="B15462" s="1">
        <v>219.01921</v>
      </c>
      <c r="C15462" s="1">
        <v>1.216243</v>
      </c>
      <c r="D15462" s="1">
        <v>-0.32289568</v>
      </c>
      <c r="E15462" s="1">
        <v>2.7039406</v>
      </c>
      <c r="F15462" s="4">
        <f t="shared" si="1"/>
        <v>0.1351381111</v>
      </c>
      <c r="G15462" s="4">
        <f t="shared" si="2"/>
        <v>2.679248199</v>
      </c>
    </row>
    <row r="15463">
      <c r="A15463" s="1">
        <v>154.580003380775</v>
      </c>
      <c r="B15463" s="1">
        <v>219.1297</v>
      </c>
      <c r="C15463" s="1">
        <v>1.2166829</v>
      </c>
      <c r="D15463" s="1">
        <v>0.06164927</v>
      </c>
      <c r="E15463" s="1">
        <v>2.7053046</v>
      </c>
      <c r="F15463" s="4">
        <f t="shared" si="1"/>
        <v>0.1351869889</v>
      </c>
      <c r="G15463" s="4">
        <f t="shared" si="2"/>
        <v>2.680612273</v>
      </c>
    </row>
    <row r="15464">
      <c r="A15464" s="1">
        <v>154.590119957923</v>
      </c>
      <c r="B15464" s="1">
        <v>219.39638</v>
      </c>
      <c r="C15464" s="1">
        <v>1.2167896</v>
      </c>
      <c r="D15464" s="1">
        <v>0.08606482</v>
      </c>
      <c r="E15464" s="1">
        <v>2.708597</v>
      </c>
      <c r="F15464" s="4">
        <f t="shared" si="1"/>
        <v>0.1351988444</v>
      </c>
      <c r="G15464" s="4">
        <f t="shared" si="2"/>
        <v>2.683904619</v>
      </c>
    </row>
    <row r="15465">
      <c r="A15465" s="1">
        <v>154.600129723548</v>
      </c>
      <c r="B15465" s="1">
        <v>219.49544</v>
      </c>
      <c r="C15465" s="1">
        <v>1.2167362</v>
      </c>
      <c r="D15465" s="1">
        <v>-0.060428493</v>
      </c>
      <c r="E15465" s="1">
        <v>2.7098198</v>
      </c>
      <c r="F15465" s="4">
        <f t="shared" si="1"/>
        <v>0.1351929111</v>
      </c>
      <c r="G15465" s="4">
        <f t="shared" si="2"/>
        <v>2.685127581</v>
      </c>
    </row>
    <row r="15466">
      <c r="A15466" s="1">
        <v>154.610002160072</v>
      </c>
      <c r="B15466" s="1">
        <v>219.40019</v>
      </c>
      <c r="C15466" s="1">
        <v>1.2167495</v>
      </c>
      <c r="D15466" s="1">
        <v>-0.1202466</v>
      </c>
      <c r="E15466" s="1">
        <v>2.7086442</v>
      </c>
      <c r="F15466" s="4">
        <f t="shared" si="1"/>
        <v>0.1351943889</v>
      </c>
      <c r="G15466" s="4">
        <f t="shared" si="2"/>
        <v>2.683951656</v>
      </c>
    </row>
    <row r="15467">
      <c r="A15467" s="1">
        <v>154.62011873722</v>
      </c>
      <c r="B15467" s="1">
        <v>219.34875</v>
      </c>
      <c r="C15467" s="1">
        <v>1.216763</v>
      </c>
      <c r="D15467" s="1">
        <v>-0.19349326</v>
      </c>
      <c r="E15467" s="1">
        <v>2.708009</v>
      </c>
      <c r="F15467" s="4">
        <f t="shared" si="1"/>
        <v>0.1351958889</v>
      </c>
      <c r="G15467" s="4">
        <f t="shared" si="2"/>
        <v>2.683316594</v>
      </c>
    </row>
    <row r="15468">
      <c r="A15468" s="1">
        <v>154.630128502845</v>
      </c>
      <c r="B15468" s="1">
        <v>219.23637</v>
      </c>
      <c r="C15468" s="1">
        <v>1.216803</v>
      </c>
      <c r="D15468" s="1">
        <v>-0.23866203</v>
      </c>
      <c r="E15468" s="1">
        <v>2.7066214</v>
      </c>
      <c r="F15468" s="4">
        <f t="shared" si="1"/>
        <v>0.1352003333</v>
      </c>
      <c r="G15468" s="4">
        <f t="shared" si="2"/>
        <v>2.681929186</v>
      </c>
    </row>
    <row r="15469">
      <c r="A15469" s="1">
        <v>154.640000939369</v>
      </c>
      <c r="B15469" s="1">
        <v>219.15826</v>
      </c>
      <c r="C15469" s="1">
        <v>1.216883</v>
      </c>
      <c r="D15469" s="1">
        <v>-0.22523348</v>
      </c>
      <c r="E15469" s="1">
        <v>2.7056572</v>
      </c>
      <c r="F15469" s="4">
        <f t="shared" si="1"/>
        <v>0.1352092222</v>
      </c>
      <c r="G15469" s="4">
        <f t="shared" si="2"/>
        <v>2.680964865</v>
      </c>
    </row>
    <row r="15470">
      <c r="A15470" s="1">
        <v>154.649995446205</v>
      </c>
      <c r="B15470" s="1">
        <v>219.1335</v>
      </c>
      <c r="C15470" s="1">
        <v>1.2169895</v>
      </c>
      <c r="D15470" s="1">
        <v>-0.20081793</v>
      </c>
      <c r="E15470" s="1">
        <v>2.7053514</v>
      </c>
      <c r="F15470" s="4">
        <f t="shared" si="1"/>
        <v>0.1352210556</v>
      </c>
      <c r="G15470" s="4">
        <f t="shared" si="2"/>
        <v>2.680659186</v>
      </c>
    </row>
    <row r="15471">
      <c r="A15471" s="1">
        <v>154.66000521183</v>
      </c>
      <c r="B15471" s="1">
        <v>219.12779</v>
      </c>
      <c r="C15471" s="1">
        <v>1.2170829</v>
      </c>
      <c r="D15471" s="1">
        <v>-0.1751816</v>
      </c>
      <c r="E15471" s="1">
        <v>2.705281</v>
      </c>
      <c r="F15471" s="4">
        <f t="shared" si="1"/>
        <v>0.1352314333</v>
      </c>
      <c r="G15471" s="4">
        <f t="shared" si="2"/>
        <v>2.680588693</v>
      </c>
    </row>
    <row r="15472">
      <c r="A15472" s="1">
        <v>154.669999718666</v>
      </c>
      <c r="B15472" s="1">
        <v>219.1697</v>
      </c>
      <c r="C15472" s="1">
        <v>1.2171363</v>
      </c>
      <c r="D15472" s="1">
        <v>-0.20692182</v>
      </c>
      <c r="E15472" s="1">
        <v>2.7057981</v>
      </c>
      <c r="F15472" s="4">
        <f t="shared" si="1"/>
        <v>0.1352373667</v>
      </c>
      <c r="G15472" s="4">
        <f t="shared" si="2"/>
        <v>2.6811061</v>
      </c>
    </row>
    <row r="15473">
      <c r="A15473" s="1">
        <v>154.680131554603</v>
      </c>
      <c r="B15473" s="1">
        <v>219.1354</v>
      </c>
      <c r="C15473" s="1">
        <v>1.2171762</v>
      </c>
      <c r="D15473" s="1">
        <v>-0.2508698</v>
      </c>
      <c r="E15473" s="1">
        <v>2.705375</v>
      </c>
      <c r="F15473" s="4">
        <f t="shared" si="1"/>
        <v>0.1352418</v>
      </c>
      <c r="G15473" s="4">
        <f t="shared" si="2"/>
        <v>2.680682643</v>
      </c>
    </row>
    <row r="15474">
      <c r="A15474" s="1">
        <v>154.690003991127</v>
      </c>
      <c r="B15474" s="1">
        <v>219.10493</v>
      </c>
      <c r="C15474" s="1">
        <v>1.2172028</v>
      </c>
      <c r="D15474" s="1">
        <v>-0.29603857</v>
      </c>
      <c r="E15474" s="1">
        <v>2.704999</v>
      </c>
      <c r="F15474" s="4">
        <f t="shared" si="1"/>
        <v>0.1352447556</v>
      </c>
      <c r="G15474" s="4">
        <f t="shared" si="2"/>
        <v>2.68030647</v>
      </c>
    </row>
    <row r="15475">
      <c r="A15475" s="1">
        <v>154.700120568275</v>
      </c>
      <c r="B15475" s="1">
        <v>219.07635</v>
      </c>
      <c r="C15475" s="1">
        <v>1.2172561</v>
      </c>
      <c r="D15475" s="1">
        <v>-0.3277788</v>
      </c>
      <c r="E15475" s="1">
        <v>2.7046459</v>
      </c>
      <c r="F15475" s="4">
        <f t="shared" si="1"/>
        <v>0.1352506778</v>
      </c>
      <c r="G15475" s="4">
        <f t="shared" si="2"/>
        <v>2.679953631</v>
      </c>
    </row>
    <row r="15476">
      <c r="A15476" s="1">
        <v>154.7101303339</v>
      </c>
      <c r="B15476" s="1">
        <v>219.02493</v>
      </c>
      <c r="C15476" s="1">
        <v>1.2173095</v>
      </c>
      <c r="D15476" s="1">
        <v>-0.35707745</v>
      </c>
      <c r="E15476" s="1">
        <v>2.7040112</v>
      </c>
      <c r="F15476" s="4">
        <f t="shared" si="1"/>
        <v>0.1352566111</v>
      </c>
      <c r="G15476" s="4">
        <f t="shared" si="2"/>
        <v>2.679318816</v>
      </c>
    </row>
    <row r="15477">
      <c r="A15477" s="1">
        <v>154.720124840736</v>
      </c>
      <c r="B15477" s="1">
        <v>219.0173</v>
      </c>
      <c r="C15477" s="1">
        <v>1.2173628</v>
      </c>
      <c r="D15477" s="1">
        <v>-0.37294757</v>
      </c>
      <c r="E15477" s="1">
        <v>2.703917</v>
      </c>
      <c r="F15477" s="4">
        <f t="shared" si="1"/>
        <v>0.1352625333</v>
      </c>
      <c r="G15477" s="4">
        <f t="shared" si="2"/>
        <v>2.679224619</v>
      </c>
    </row>
    <row r="15478">
      <c r="A15478" s="1">
        <v>154.729997277259</v>
      </c>
      <c r="B15478" s="1">
        <v>218.9735</v>
      </c>
      <c r="C15478" s="1">
        <v>1.2174028</v>
      </c>
      <c r="D15478" s="1">
        <v>-0.41933712</v>
      </c>
      <c r="E15478" s="1">
        <v>2.7033763</v>
      </c>
      <c r="F15478" s="4">
        <f t="shared" si="1"/>
        <v>0.1352669778</v>
      </c>
      <c r="G15478" s="4">
        <f t="shared" si="2"/>
        <v>2.678683878</v>
      </c>
    </row>
    <row r="15479">
      <c r="A15479" s="1">
        <v>154.740007042884</v>
      </c>
      <c r="B15479" s="1">
        <v>218.91444</v>
      </c>
      <c r="C15479" s="1">
        <v>1.2174695</v>
      </c>
      <c r="D15479" s="1">
        <v>-0.42299944</v>
      </c>
      <c r="E15479" s="1">
        <v>2.7026472</v>
      </c>
      <c r="F15479" s="4">
        <f t="shared" si="1"/>
        <v>0.1352743889</v>
      </c>
      <c r="G15479" s="4">
        <f t="shared" si="2"/>
        <v>2.677954742</v>
      </c>
    </row>
    <row r="15480">
      <c r="A15480" s="1">
        <v>154.75000154972</v>
      </c>
      <c r="B15480" s="1">
        <v>219.00209</v>
      </c>
      <c r="C15480" s="1">
        <v>1.217856</v>
      </c>
      <c r="D15480" s="1">
        <v>-0.110480376</v>
      </c>
      <c r="E15480" s="1">
        <v>2.7037292</v>
      </c>
      <c r="F15480" s="4">
        <f t="shared" si="1"/>
        <v>0.1353173333</v>
      </c>
      <c r="G15480" s="4">
        <f t="shared" si="2"/>
        <v>2.679036841</v>
      </c>
    </row>
    <row r="15481">
      <c r="A15481" s="1">
        <v>154.760118126869</v>
      </c>
      <c r="B15481" s="1">
        <v>219.17542</v>
      </c>
      <c r="C15481" s="1">
        <v>1.2179626</v>
      </c>
      <c r="D15481" s="1">
        <v>-0.07263627</v>
      </c>
      <c r="E15481" s="1">
        <v>2.705869</v>
      </c>
      <c r="F15481" s="4">
        <f t="shared" si="1"/>
        <v>0.1353291778</v>
      </c>
      <c r="G15481" s="4">
        <f t="shared" si="2"/>
        <v>2.681176717</v>
      </c>
    </row>
    <row r="15482">
      <c r="A15482" s="1">
        <v>154.770127892494</v>
      </c>
      <c r="B15482" s="1">
        <v>219.26494</v>
      </c>
      <c r="C15482" s="1">
        <v>1.2179093</v>
      </c>
      <c r="D15482" s="1">
        <v>-0.21668804</v>
      </c>
      <c r="E15482" s="1">
        <v>2.706974</v>
      </c>
      <c r="F15482" s="4">
        <f t="shared" si="1"/>
        <v>0.1353232556</v>
      </c>
      <c r="G15482" s="4">
        <f t="shared" si="2"/>
        <v>2.682281902</v>
      </c>
    </row>
    <row r="15483">
      <c r="A15483" s="1">
        <v>154.78012239933</v>
      </c>
      <c r="B15483" s="1">
        <v>219.21161</v>
      </c>
      <c r="C15483" s="1">
        <v>1.2179093</v>
      </c>
      <c r="D15483" s="1">
        <v>-0.30336323</v>
      </c>
      <c r="E15483" s="1">
        <v>2.7063158</v>
      </c>
      <c r="F15483" s="4">
        <f t="shared" si="1"/>
        <v>0.1353232556</v>
      </c>
      <c r="G15483" s="4">
        <f t="shared" si="2"/>
        <v>2.681623507</v>
      </c>
    </row>
    <row r="15484">
      <c r="A15484" s="1">
        <v>154.789994835853</v>
      </c>
      <c r="B15484" s="1">
        <v>219.12018</v>
      </c>
      <c r="C15484" s="1">
        <v>1.2179093</v>
      </c>
      <c r="D15484" s="1">
        <v>-0.39125922</v>
      </c>
      <c r="E15484" s="1">
        <v>2.705187</v>
      </c>
      <c r="F15484" s="4">
        <f t="shared" si="1"/>
        <v>0.1353232556</v>
      </c>
      <c r="G15484" s="4">
        <f t="shared" si="2"/>
        <v>2.680494742</v>
      </c>
    </row>
    <row r="15485">
      <c r="A15485" s="1">
        <v>154.800126671791</v>
      </c>
      <c r="B15485" s="1">
        <v>219.04779</v>
      </c>
      <c r="C15485" s="1">
        <v>1.2179226</v>
      </c>
      <c r="D15485" s="1">
        <v>-0.46450588</v>
      </c>
      <c r="E15485" s="1">
        <v>2.7042935</v>
      </c>
      <c r="F15485" s="4">
        <f t="shared" si="1"/>
        <v>0.1353247333</v>
      </c>
      <c r="G15485" s="4">
        <f t="shared" si="2"/>
        <v>2.679601038</v>
      </c>
    </row>
    <row r="15486">
      <c r="A15486" s="1">
        <v>154.809999108314</v>
      </c>
      <c r="B15486" s="1">
        <v>218.9678</v>
      </c>
      <c r="C15486" s="1">
        <v>1.2182026</v>
      </c>
      <c r="D15486" s="1">
        <v>-0.2459867</v>
      </c>
      <c r="E15486" s="1">
        <v>2.703306</v>
      </c>
      <c r="F15486" s="4">
        <f t="shared" si="1"/>
        <v>0.1353558444</v>
      </c>
      <c r="G15486" s="4">
        <f t="shared" si="2"/>
        <v>2.678613507</v>
      </c>
    </row>
    <row r="15487">
      <c r="A15487" s="1">
        <v>154.820130944252</v>
      </c>
      <c r="B15487" s="1">
        <v>219.19827</v>
      </c>
      <c r="C15487" s="1">
        <v>1.2185892</v>
      </c>
      <c r="D15487" s="1">
        <v>0.08118171</v>
      </c>
      <c r="E15487" s="1">
        <v>2.7061512</v>
      </c>
      <c r="F15487" s="4">
        <f t="shared" si="1"/>
        <v>0.1353988</v>
      </c>
      <c r="G15487" s="4">
        <f t="shared" si="2"/>
        <v>2.681458816</v>
      </c>
    </row>
    <row r="15488">
      <c r="A15488" s="1">
        <v>154.830125451087</v>
      </c>
      <c r="B15488" s="1">
        <v>219.38304</v>
      </c>
      <c r="C15488" s="1">
        <v>1.2185758</v>
      </c>
      <c r="D15488" s="1">
        <v>-0.02014283</v>
      </c>
      <c r="E15488" s="1">
        <v>2.7084322</v>
      </c>
      <c r="F15488" s="4">
        <f t="shared" si="1"/>
        <v>0.1353973111</v>
      </c>
      <c r="G15488" s="4">
        <f t="shared" si="2"/>
        <v>2.683739927</v>
      </c>
    </row>
    <row r="15489">
      <c r="A15489" s="1">
        <v>154.840119957923</v>
      </c>
      <c r="B15489" s="1">
        <v>219.41162</v>
      </c>
      <c r="C15489" s="1">
        <v>1.2185225</v>
      </c>
      <c r="D15489" s="1">
        <v>-0.1641946</v>
      </c>
      <c r="E15489" s="1">
        <v>2.708785</v>
      </c>
      <c r="F15489" s="4">
        <f t="shared" si="1"/>
        <v>0.1353913889</v>
      </c>
      <c r="G15489" s="4">
        <f t="shared" si="2"/>
        <v>2.684092767</v>
      </c>
    </row>
    <row r="15490">
      <c r="A15490" s="1">
        <v>154.849992394447</v>
      </c>
      <c r="B15490" s="1">
        <v>219.36781</v>
      </c>
      <c r="C15490" s="1">
        <v>1.2185491</v>
      </c>
      <c r="D15490" s="1">
        <v>-0.2081426</v>
      </c>
      <c r="E15490" s="1">
        <v>2.708244</v>
      </c>
      <c r="F15490" s="4">
        <f t="shared" si="1"/>
        <v>0.1353943444</v>
      </c>
      <c r="G15490" s="4">
        <f t="shared" si="2"/>
        <v>2.683551902</v>
      </c>
    </row>
    <row r="15491">
      <c r="A15491" s="1">
        <v>154.860002160072</v>
      </c>
      <c r="B15491" s="1">
        <v>219.2478</v>
      </c>
      <c r="C15491" s="1">
        <v>1.2185625</v>
      </c>
      <c r="D15491" s="1">
        <v>-0.28138924</v>
      </c>
      <c r="E15491" s="1">
        <v>2.7067628</v>
      </c>
      <c r="F15491" s="4">
        <f t="shared" si="1"/>
        <v>0.1353958333</v>
      </c>
      <c r="G15491" s="4">
        <f t="shared" si="2"/>
        <v>2.682070298</v>
      </c>
    </row>
    <row r="15492">
      <c r="A15492" s="1">
        <v>154.869996666908</v>
      </c>
      <c r="B15492" s="1">
        <v>219.17351</v>
      </c>
      <c r="C15492" s="1">
        <v>1.2185758</v>
      </c>
      <c r="D15492" s="1">
        <v>-0.3558567</v>
      </c>
      <c r="E15492" s="1">
        <v>2.7058454</v>
      </c>
      <c r="F15492" s="4">
        <f t="shared" si="1"/>
        <v>0.1353973111</v>
      </c>
      <c r="G15492" s="4">
        <f t="shared" si="2"/>
        <v>2.681153137</v>
      </c>
    </row>
    <row r="15493">
      <c r="A15493" s="1">
        <v>154.880128502845</v>
      </c>
      <c r="B15493" s="1">
        <v>219.08398</v>
      </c>
      <c r="C15493" s="1">
        <v>1.2186159</v>
      </c>
      <c r="D15493" s="1">
        <v>-0.3863761</v>
      </c>
      <c r="E15493" s="1">
        <v>2.7047403</v>
      </c>
      <c r="F15493" s="4">
        <f t="shared" si="1"/>
        <v>0.1354017667</v>
      </c>
      <c r="G15493" s="4">
        <f t="shared" si="2"/>
        <v>2.680047828</v>
      </c>
    </row>
    <row r="15494">
      <c r="A15494" s="1">
        <v>154.890000939369</v>
      </c>
      <c r="B15494" s="1">
        <v>219.02873</v>
      </c>
      <c r="C15494" s="1">
        <v>1.2186824</v>
      </c>
      <c r="D15494" s="1">
        <v>-0.41933712</v>
      </c>
      <c r="E15494" s="1">
        <v>2.7040582</v>
      </c>
      <c r="F15494" s="4">
        <f t="shared" si="1"/>
        <v>0.1354091556</v>
      </c>
      <c r="G15494" s="4">
        <f t="shared" si="2"/>
        <v>2.67936573</v>
      </c>
    </row>
    <row r="15495">
      <c r="A15495" s="1">
        <v>154.899995446205</v>
      </c>
      <c r="B15495" s="1">
        <v>219.0116</v>
      </c>
      <c r="C15495" s="1">
        <v>1.2187624</v>
      </c>
      <c r="D15495" s="1">
        <v>-0.39370078</v>
      </c>
      <c r="E15495" s="1">
        <v>2.7038465</v>
      </c>
      <c r="F15495" s="4">
        <f t="shared" si="1"/>
        <v>0.1354180444</v>
      </c>
      <c r="G15495" s="4">
        <f t="shared" si="2"/>
        <v>2.679154248</v>
      </c>
    </row>
    <row r="15496">
      <c r="A15496" s="1">
        <v>154.910127282142</v>
      </c>
      <c r="B15496" s="1">
        <v>218.97733</v>
      </c>
      <c r="C15496" s="1">
        <v>1.2188557</v>
      </c>
      <c r="D15496" s="1">
        <v>-0.381493</v>
      </c>
      <c r="E15496" s="1">
        <v>2.7034233</v>
      </c>
      <c r="F15496" s="4">
        <f t="shared" si="1"/>
        <v>0.1354284111</v>
      </c>
      <c r="G15496" s="4">
        <f t="shared" si="2"/>
        <v>2.678731162</v>
      </c>
    </row>
    <row r="15497">
      <c r="A15497" s="1">
        <v>154.919999718666</v>
      </c>
      <c r="B15497" s="1">
        <v>218.98111</v>
      </c>
      <c r="C15497" s="1">
        <v>1.2189224</v>
      </c>
      <c r="D15497" s="1">
        <v>-0.3985839</v>
      </c>
      <c r="E15497" s="1">
        <v>2.70347</v>
      </c>
      <c r="F15497" s="4">
        <f t="shared" si="1"/>
        <v>0.1354358222</v>
      </c>
      <c r="G15497" s="4">
        <f t="shared" si="2"/>
        <v>2.678777828</v>
      </c>
    </row>
    <row r="15498">
      <c r="A15498" s="1">
        <v>154.929994225502</v>
      </c>
      <c r="B15498" s="1">
        <v>218.95825</v>
      </c>
      <c r="C15498" s="1">
        <v>1.2189757</v>
      </c>
      <c r="D15498" s="1">
        <v>-0.41689557</v>
      </c>
      <c r="E15498" s="1">
        <v>2.703188</v>
      </c>
      <c r="F15498" s="4">
        <f t="shared" si="1"/>
        <v>0.1354417444</v>
      </c>
      <c r="G15498" s="4">
        <f t="shared" si="2"/>
        <v>2.678495606</v>
      </c>
    </row>
    <row r="15499">
      <c r="A15499" s="1">
        <v>154.940003991127</v>
      </c>
      <c r="B15499" s="1">
        <v>218.93161</v>
      </c>
      <c r="C15499" s="1">
        <v>1.2190557</v>
      </c>
      <c r="D15499" s="1">
        <v>-0.4205579</v>
      </c>
      <c r="E15499" s="1">
        <v>2.702859</v>
      </c>
      <c r="F15499" s="4">
        <f t="shared" si="1"/>
        <v>0.1354506333</v>
      </c>
      <c r="G15499" s="4">
        <f t="shared" si="2"/>
        <v>2.678166717</v>
      </c>
    </row>
    <row r="15500">
      <c r="A15500" s="1">
        <v>154.950120568275</v>
      </c>
      <c r="B15500" s="1">
        <v>219.0554</v>
      </c>
      <c r="C15500" s="1">
        <v>1.2194557</v>
      </c>
      <c r="D15500" s="1">
        <v>-0.10803882</v>
      </c>
      <c r="E15500" s="1">
        <v>2.7043874</v>
      </c>
      <c r="F15500" s="4">
        <f t="shared" si="1"/>
        <v>0.1354950778</v>
      </c>
      <c r="G15500" s="4">
        <f t="shared" si="2"/>
        <v>2.679694989</v>
      </c>
    </row>
    <row r="15501">
      <c r="A15501" s="1">
        <v>154.9601303339</v>
      </c>
      <c r="B15501" s="1">
        <v>219.18112</v>
      </c>
      <c r="C15501" s="1">
        <v>1.2194957</v>
      </c>
      <c r="D15501" s="1">
        <v>-0.11170115</v>
      </c>
      <c r="E15501" s="1">
        <v>2.7059395</v>
      </c>
      <c r="F15501" s="4">
        <f t="shared" si="1"/>
        <v>0.1354995222</v>
      </c>
      <c r="G15501" s="4">
        <f t="shared" si="2"/>
        <v>2.681247088</v>
      </c>
    </row>
    <row r="15502">
      <c r="A15502" s="1">
        <v>154.970124840736</v>
      </c>
      <c r="B15502" s="1">
        <v>219.27257</v>
      </c>
      <c r="C15502" s="1">
        <v>1.2194023</v>
      </c>
      <c r="D15502" s="1">
        <v>-0.3106879</v>
      </c>
      <c r="E15502" s="1">
        <v>2.7070684</v>
      </c>
      <c r="F15502" s="4">
        <f t="shared" si="1"/>
        <v>0.1354891444</v>
      </c>
      <c r="G15502" s="4">
        <f t="shared" si="2"/>
        <v>2.6823761</v>
      </c>
    </row>
    <row r="15503">
      <c r="A15503" s="1">
        <v>154.979997277259</v>
      </c>
      <c r="B15503" s="1">
        <v>219.18684</v>
      </c>
      <c r="C15503" s="1">
        <v>1.2194023</v>
      </c>
      <c r="D15503" s="1">
        <v>-0.38393456</v>
      </c>
      <c r="E15503" s="1">
        <v>2.70601</v>
      </c>
      <c r="F15503" s="4">
        <f t="shared" si="1"/>
        <v>0.1354891444</v>
      </c>
      <c r="G15503" s="4">
        <f t="shared" si="2"/>
        <v>2.681317705</v>
      </c>
    </row>
    <row r="15504">
      <c r="A15504" s="1">
        <v>154.990129113197</v>
      </c>
      <c r="B15504" s="1">
        <v>219.11255</v>
      </c>
      <c r="C15504" s="1">
        <v>1.2194023</v>
      </c>
      <c r="D15504" s="1">
        <v>-0.47183055</v>
      </c>
      <c r="E15504" s="1">
        <v>2.705093</v>
      </c>
      <c r="F15504" s="4">
        <f t="shared" si="1"/>
        <v>0.1354891444</v>
      </c>
      <c r="G15504" s="4">
        <f t="shared" si="2"/>
        <v>2.680400544</v>
      </c>
    </row>
    <row r="15505">
      <c r="A15505" s="1">
        <v>155.000123620033</v>
      </c>
      <c r="B15505" s="1">
        <v>219.05922</v>
      </c>
      <c r="C15505" s="1">
        <v>1.2197355</v>
      </c>
      <c r="D15505" s="1">
        <v>-0.2130257</v>
      </c>
      <c r="E15505" s="1">
        <v>2.7044346</v>
      </c>
      <c r="F15505" s="4">
        <f t="shared" si="1"/>
        <v>0.1355261667</v>
      </c>
      <c r="G15505" s="4">
        <f t="shared" si="2"/>
        <v>2.679742149</v>
      </c>
    </row>
    <row r="15506">
      <c r="A15506" s="1">
        <v>155.009996056556</v>
      </c>
      <c r="B15506" s="1">
        <v>219.19637</v>
      </c>
      <c r="C15506" s="1">
        <v>1.2199622</v>
      </c>
      <c r="D15506" s="1">
        <v>-0.049441494</v>
      </c>
      <c r="E15506" s="1">
        <v>2.7061276</v>
      </c>
      <c r="F15506" s="4">
        <f t="shared" si="1"/>
        <v>0.1355513556</v>
      </c>
      <c r="G15506" s="4">
        <f t="shared" si="2"/>
        <v>2.681435359</v>
      </c>
    </row>
    <row r="15507">
      <c r="A15507" s="1">
        <v>155.020005822181</v>
      </c>
      <c r="B15507" s="1">
        <v>219.30304</v>
      </c>
      <c r="C15507" s="1">
        <v>1.2198955</v>
      </c>
      <c r="D15507" s="1">
        <v>-0.20570104</v>
      </c>
      <c r="E15507" s="1">
        <v>2.7074447</v>
      </c>
      <c r="F15507" s="4">
        <f t="shared" si="1"/>
        <v>0.1355439444</v>
      </c>
      <c r="G15507" s="4">
        <f t="shared" si="2"/>
        <v>2.682752273</v>
      </c>
    </row>
    <row r="15508">
      <c r="A15508" s="1">
        <v>155.03012239933</v>
      </c>
      <c r="B15508" s="1">
        <v>219.27257</v>
      </c>
      <c r="C15508" s="1">
        <v>1.2198555</v>
      </c>
      <c r="D15508" s="1">
        <v>-0.3338827</v>
      </c>
      <c r="E15508" s="1">
        <v>2.7070684</v>
      </c>
      <c r="F15508" s="4">
        <f t="shared" si="1"/>
        <v>0.1355395</v>
      </c>
      <c r="G15508" s="4">
        <f t="shared" si="2"/>
        <v>2.6823761</v>
      </c>
    </row>
    <row r="15509">
      <c r="A15509" s="1">
        <v>155.039994835853</v>
      </c>
      <c r="B15509" s="1">
        <v>219.19066</v>
      </c>
      <c r="C15509" s="1">
        <v>1.2198688</v>
      </c>
      <c r="D15509" s="1">
        <v>-0.39370078</v>
      </c>
      <c r="E15509" s="1">
        <v>2.7060573</v>
      </c>
      <c r="F15509" s="4">
        <f t="shared" si="1"/>
        <v>0.1355409778</v>
      </c>
      <c r="G15509" s="4">
        <f t="shared" si="2"/>
        <v>2.681364865</v>
      </c>
    </row>
    <row r="15510">
      <c r="A15510" s="1">
        <v>155.050004601478</v>
      </c>
      <c r="B15510" s="1">
        <v>219.09732</v>
      </c>
      <c r="C15510" s="1">
        <v>1.2198955</v>
      </c>
      <c r="D15510" s="1">
        <v>-0.4535189</v>
      </c>
      <c r="E15510" s="1">
        <v>2.704905</v>
      </c>
      <c r="F15510" s="4">
        <f t="shared" si="1"/>
        <v>0.1355439444</v>
      </c>
      <c r="G15510" s="4">
        <f t="shared" si="2"/>
        <v>2.68021252</v>
      </c>
    </row>
    <row r="15511">
      <c r="A15511" s="1">
        <v>155.059999108314</v>
      </c>
      <c r="B15511" s="1">
        <v>219.06302</v>
      </c>
      <c r="C15511" s="1">
        <v>1.2202954</v>
      </c>
      <c r="D15511" s="1">
        <v>-0.11292193</v>
      </c>
      <c r="E15511" s="1">
        <v>2.7044814</v>
      </c>
      <c r="F15511" s="4">
        <f t="shared" si="1"/>
        <v>0.1355883778</v>
      </c>
      <c r="G15511" s="4">
        <f t="shared" si="2"/>
        <v>2.679789063</v>
      </c>
    </row>
    <row r="15512">
      <c r="A15512" s="1">
        <v>155.070130944252</v>
      </c>
      <c r="B15512" s="1">
        <v>219.2897</v>
      </c>
      <c r="C15512" s="1">
        <v>1.2204953</v>
      </c>
      <c r="D15512" s="1">
        <v>0.007935055</v>
      </c>
      <c r="E15512" s="1">
        <v>2.70728</v>
      </c>
      <c r="F15512" s="4">
        <f t="shared" si="1"/>
        <v>0.1356105889</v>
      </c>
      <c r="G15512" s="4">
        <f t="shared" si="2"/>
        <v>2.682587581</v>
      </c>
    </row>
    <row r="15513">
      <c r="A15513" s="1">
        <v>155.080125451087</v>
      </c>
      <c r="B15513" s="1">
        <v>219.38115</v>
      </c>
      <c r="C15513" s="1">
        <v>1.2204553</v>
      </c>
      <c r="D15513" s="1">
        <v>-0.1202466</v>
      </c>
      <c r="E15513" s="1">
        <v>2.708409</v>
      </c>
      <c r="F15513" s="4">
        <f t="shared" si="1"/>
        <v>0.1356061444</v>
      </c>
      <c r="G15513" s="4">
        <f t="shared" si="2"/>
        <v>2.683716594</v>
      </c>
    </row>
    <row r="15514">
      <c r="A15514" s="1">
        <v>155.089997887611</v>
      </c>
      <c r="B15514" s="1">
        <v>219.37352</v>
      </c>
      <c r="C15514" s="1">
        <v>1.2204553</v>
      </c>
      <c r="D15514" s="1">
        <v>-0.19349326</v>
      </c>
      <c r="E15514" s="1">
        <v>2.7083147</v>
      </c>
      <c r="F15514" s="4">
        <f t="shared" si="1"/>
        <v>0.1356061444</v>
      </c>
      <c r="G15514" s="4">
        <f t="shared" si="2"/>
        <v>2.683622396</v>
      </c>
    </row>
    <row r="15515">
      <c r="A15515" s="1">
        <v>155.099992394447</v>
      </c>
      <c r="B15515" s="1">
        <v>219.34305</v>
      </c>
      <c r="C15515" s="1">
        <v>1.2204688</v>
      </c>
      <c r="D15515" s="1">
        <v>-0.2679607</v>
      </c>
      <c r="E15515" s="1">
        <v>2.7079387</v>
      </c>
      <c r="F15515" s="4">
        <f t="shared" si="1"/>
        <v>0.1356076444</v>
      </c>
      <c r="G15515" s="4">
        <f t="shared" si="2"/>
        <v>2.683246223</v>
      </c>
    </row>
    <row r="15516">
      <c r="A15516" s="1">
        <v>155.110124230384</v>
      </c>
      <c r="B15516" s="1">
        <v>219.23447</v>
      </c>
      <c r="C15516" s="1">
        <v>1.220482</v>
      </c>
      <c r="D15516" s="1">
        <v>-0.34120736</v>
      </c>
      <c r="E15516" s="1">
        <v>2.706598</v>
      </c>
      <c r="F15516" s="4">
        <f t="shared" si="1"/>
        <v>0.1356091111</v>
      </c>
      <c r="G15516" s="4">
        <f t="shared" si="2"/>
        <v>2.68190573</v>
      </c>
    </row>
    <row r="15517">
      <c r="A15517" s="1">
        <v>155.12011873722</v>
      </c>
      <c r="B15517" s="1">
        <v>219.17732</v>
      </c>
      <c r="C15517" s="1">
        <v>1.220522</v>
      </c>
      <c r="D15517" s="1">
        <v>-0.3875969</v>
      </c>
      <c r="E15517" s="1">
        <v>2.7058926</v>
      </c>
      <c r="F15517" s="4">
        <f t="shared" si="1"/>
        <v>0.1356135556</v>
      </c>
      <c r="G15517" s="4">
        <f t="shared" si="2"/>
        <v>2.681200174</v>
      </c>
    </row>
    <row r="15518">
      <c r="A15518" s="1">
        <v>155.130006432533</v>
      </c>
      <c r="B15518" s="1">
        <v>219.08398</v>
      </c>
      <c r="C15518" s="1">
        <v>1.2205887</v>
      </c>
      <c r="D15518" s="1">
        <v>-0.38881767</v>
      </c>
      <c r="E15518" s="1">
        <v>2.7047403</v>
      </c>
      <c r="F15518" s="4">
        <f t="shared" si="1"/>
        <v>0.1356209667</v>
      </c>
      <c r="G15518" s="4">
        <f t="shared" si="2"/>
        <v>2.680047828</v>
      </c>
    </row>
    <row r="15519">
      <c r="A15519" s="1">
        <v>155.140123009681</v>
      </c>
      <c r="B15519" s="1">
        <v>219.04779</v>
      </c>
      <c r="C15519" s="1">
        <v>1.2206954</v>
      </c>
      <c r="D15519" s="1">
        <v>-0.34975278</v>
      </c>
      <c r="E15519" s="1">
        <v>2.7042935</v>
      </c>
      <c r="F15519" s="4">
        <f t="shared" si="1"/>
        <v>0.1356328222</v>
      </c>
      <c r="G15519" s="4">
        <f t="shared" si="2"/>
        <v>2.679601038</v>
      </c>
    </row>
    <row r="15520">
      <c r="A15520" s="1">
        <v>155.149995446205</v>
      </c>
      <c r="B15520" s="1">
        <v>219.06113</v>
      </c>
      <c r="C15520" s="1">
        <v>1.2208153</v>
      </c>
      <c r="D15520" s="1">
        <v>-0.30946714</v>
      </c>
      <c r="E15520" s="1">
        <v>2.7044582</v>
      </c>
      <c r="F15520" s="4">
        <f t="shared" si="1"/>
        <v>0.1356461444</v>
      </c>
      <c r="G15520" s="4">
        <f t="shared" si="2"/>
        <v>2.67976573</v>
      </c>
    </row>
    <row r="15521">
      <c r="A15521" s="1">
        <v>155.16000521183</v>
      </c>
      <c r="B15521" s="1">
        <v>219.06874</v>
      </c>
      <c r="C15521" s="1">
        <v>1.2209086</v>
      </c>
      <c r="D15521" s="1">
        <v>-0.29603857</v>
      </c>
      <c r="E15521" s="1">
        <v>2.704552</v>
      </c>
      <c r="F15521" s="4">
        <f t="shared" si="1"/>
        <v>0.1356565111</v>
      </c>
      <c r="G15521" s="4">
        <f t="shared" si="2"/>
        <v>2.67985968</v>
      </c>
    </row>
    <row r="15522">
      <c r="A15522" s="1">
        <v>155.170121788978</v>
      </c>
      <c r="B15522" s="1">
        <v>219.12398</v>
      </c>
      <c r="C15522" s="1">
        <v>1.2209486</v>
      </c>
      <c r="D15522" s="1">
        <v>-0.32533723</v>
      </c>
      <c r="E15522" s="1">
        <v>2.705234</v>
      </c>
      <c r="F15522" s="4">
        <f t="shared" si="1"/>
        <v>0.1356609556</v>
      </c>
      <c r="G15522" s="4">
        <f t="shared" si="2"/>
        <v>2.680541656</v>
      </c>
    </row>
    <row r="15523">
      <c r="A15523" s="1">
        <v>155.179994225502</v>
      </c>
      <c r="B15523" s="1">
        <v>219.0916</v>
      </c>
      <c r="C15523" s="1">
        <v>1.2209486</v>
      </c>
      <c r="D15523" s="1">
        <v>-0.41323322</v>
      </c>
      <c r="E15523" s="1">
        <v>2.7048342</v>
      </c>
      <c r="F15523" s="4">
        <f t="shared" si="1"/>
        <v>0.1356609556</v>
      </c>
      <c r="G15523" s="4">
        <f t="shared" si="2"/>
        <v>2.680141902</v>
      </c>
    </row>
    <row r="15524">
      <c r="A15524" s="1">
        <v>155.190003991127</v>
      </c>
      <c r="B15524" s="1">
        <v>219.04207</v>
      </c>
      <c r="C15524" s="1">
        <v>1.2210019</v>
      </c>
      <c r="D15524" s="1">
        <v>-0.44375268</v>
      </c>
      <c r="E15524" s="1">
        <v>2.7042227</v>
      </c>
      <c r="F15524" s="4">
        <f t="shared" si="1"/>
        <v>0.1356668778</v>
      </c>
      <c r="G15524" s="4">
        <f t="shared" si="2"/>
        <v>2.679530421</v>
      </c>
    </row>
    <row r="15525">
      <c r="A15525" s="1">
        <v>155.199998497962</v>
      </c>
      <c r="B15525" s="1">
        <v>219.11064</v>
      </c>
      <c r="C15525" s="1">
        <v>1.2213886</v>
      </c>
      <c r="D15525" s="1">
        <v>-0.11780504</v>
      </c>
      <c r="E15525" s="1">
        <v>2.7050693</v>
      </c>
      <c r="F15525" s="4">
        <f t="shared" si="1"/>
        <v>0.1357098444</v>
      </c>
      <c r="G15525" s="4">
        <f t="shared" si="2"/>
        <v>2.680376964</v>
      </c>
    </row>
    <row r="15526">
      <c r="A15526" s="1">
        <v>155.2101303339</v>
      </c>
      <c r="B15526" s="1">
        <v>219.24208</v>
      </c>
      <c r="C15526" s="1">
        <v>1.2214818</v>
      </c>
      <c r="D15526" s="1">
        <v>-0.10803882</v>
      </c>
      <c r="E15526" s="1">
        <v>2.706692</v>
      </c>
      <c r="F15526" s="4">
        <f t="shared" si="1"/>
        <v>0.1357202</v>
      </c>
      <c r="G15526" s="4">
        <f t="shared" si="2"/>
        <v>2.68199968</v>
      </c>
    </row>
    <row r="15527">
      <c r="A15527" s="1">
        <v>155.220002770423</v>
      </c>
      <c r="B15527" s="1">
        <v>219.364</v>
      </c>
      <c r="C15527" s="1">
        <v>1.2213886</v>
      </c>
      <c r="D15527" s="1">
        <v>-0.26429835</v>
      </c>
      <c r="E15527" s="1">
        <v>2.708197</v>
      </c>
      <c r="F15527" s="4">
        <f t="shared" si="1"/>
        <v>0.1357098444</v>
      </c>
      <c r="G15527" s="4">
        <f t="shared" si="2"/>
        <v>2.683504865</v>
      </c>
    </row>
    <row r="15528">
      <c r="A15528" s="1">
        <v>155.229997277259</v>
      </c>
      <c r="B15528" s="1">
        <v>219.28018</v>
      </c>
      <c r="C15528" s="1">
        <v>1.2213886</v>
      </c>
      <c r="D15528" s="1">
        <v>-0.36684367</v>
      </c>
      <c r="E15528" s="1">
        <v>2.7071624</v>
      </c>
      <c r="F15528" s="4">
        <f t="shared" si="1"/>
        <v>0.1357098444</v>
      </c>
      <c r="G15528" s="4">
        <f t="shared" si="2"/>
        <v>2.682470051</v>
      </c>
    </row>
    <row r="15529">
      <c r="A15529" s="1">
        <v>155.240007042884</v>
      </c>
      <c r="B15529" s="1">
        <v>219.19066</v>
      </c>
      <c r="C15529" s="1">
        <v>1.2213886</v>
      </c>
      <c r="D15529" s="1">
        <v>-0.45473966</v>
      </c>
      <c r="E15529" s="1">
        <v>2.7060573</v>
      </c>
      <c r="F15529" s="4">
        <f t="shared" si="1"/>
        <v>0.1357098444</v>
      </c>
      <c r="G15529" s="4">
        <f t="shared" si="2"/>
        <v>2.681364865</v>
      </c>
    </row>
    <row r="15530">
      <c r="A15530" s="1">
        <v>155.25000154972</v>
      </c>
      <c r="B15530" s="1">
        <v>219.12779</v>
      </c>
      <c r="C15530" s="1">
        <v>1.2215751</v>
      </c>
      <c r="D15530" s="1">
        <v>-0.33510345</v>
      </c>
      <c r="E15530" s="1">
        <v>2.705281</v>
      </c>
      <c r="F15530" s="4">
        <f t="shared" si="1"/>
        <v>0.1357305667</v>
      </c>
      <c r="G15530" s="4">
        <f t="shared" si="2"/>
        <v>2.680588693</v>
      </c>
    </row>
    <row r="15531">
      <c r="A15531" s="1">
        <v>155.260118126869</v>
      </c>
      <c r="B15531" s="1">
        <v>219.17732</v>
      </c>
      <c r="C15531" s="1">
        <v>1.2218951</v>
      </c>
      <c r="D15531" s="1">
        <v>-0.089727156</v>
      </c>
      <c r="E15531" s="1">
        <v>2.7058926</v>
      </c>
      <c r="F15531" s="4">
        <f t="shared" si="1"/>
        <v>0.1357661222</v>
      </c>
      <c r="G15531" s="4">
        <f t="shared" si="2"/>
        <v>2.681200174</v>
      </c>
    </row>
    <row r="15532">
      <c r="A15532" s="1">
        <v>155.270005822181</v>
      </c>
      <c r="B15532" s="1">
        <v>219.3221</v>
      </c>
      <c r="C15532" s="1">
        <v>1.2218951</v>
      </c>
      <c r="D15532" s="1">
        <v>-0.1751816</v>
      </c>
      <c r="E15532" s="1">
        <v>2.70768</v>
      </c>
      <c r="F15532" s="4">
        <f t="shared" si="1"/>
        <v>0.1357661222</v>
      </c>
      <c r="G15532" s="4">
        <f t="shared" si="2"/>
        <v>2.682987581</v>
      </c>
    </row>
    <row r="15533">
      <c r="A15533" s="1">
        <v>155.28012239933</v>
      </c>
      <c r="B15533" s="1">
        <v>219.2878</v>
      </c>
      <c r="C15533" s="1">
        <v>1.2218684</v>
      </c>
      <c r="D15533" s="1">
        <v>-0.27650613</v>
      </c>
      <c r="E15533" s="1">
        <v>2.7072563</v>
      </c>
      <c r="F15533" s="4">
        <f t="shared" si="1"/>
        <v>0.1357631556</v>
      </c>
      <c r="G15533" s="4">
        <f t="shared" si="2"/>
        <v>2.682564125</v>
      </c>
    </row>
    <row r="15534">
      <c r="A15534" s="1">
        <v>155.290132164955</v>
      </c>
      <c r="B15534" s="1">
        <v>219.23065</v>
      </c>
      <c r="C15534" s="1">
        <v>1.2218816</v>
      </c>
      <c r="D15534" s="1">
        <v>-0.35097358</v>
      </c>
      <c r="E15534" s="1">
        <v>2.7065508</v>
      </c>
      <c r="F15534" s="4">
        <f t="shared" si="1"/>
        <v>0.1357646222</v>
      </c>
      <c r="G15534" s="4">
        <f t="shared" si="2"/>
        <v>2.681858569</v>
      </c>
    </row>
    <row r="15535">
      <c r="A15535" s="1">
        <v>155.300004601478</v>
      </c>
      <c r="B15535" s="1">
        <v>219.17923</v>
      </c>
      <c r="C15535" s="1">
        <v>1.2218816</v>
      </c>
      <c r="D15535" s="1">
        <v>-0.42422023</v>
      </c>
      <c r="E15535" s="1">
        <v>2.705916</v>
      </c>
      <c r="F15535" s="4">
        <f t="shared" si="1"/>
        <v>0.1357646222</v>
      </c>
      <c r="G15535" s="4">
        <f t="shared" si="2"/>
        <v>2.681223754</v>
      </c>
    </row>
    <row r="15536">
      <c r="A15536" s="1">
        <v>155.309999108314</v>
      </c>
      <c r="B15536" s="1">
        <v>219.05159</v>
      </c>
      <c r="C15536" s="1">
        <v>1.2219484</v>
      </c>
      <c r="D15536" s="1">
        <v>-0.44253188</v>
      </c>
      <c r="E15536" s="1">
        <v>2.7043402</v>
      </c>
      <c r="F15536" s="4">
        <f t="shared" si="1"/>
        <v>0.1357720444</v>
      </c>
      <c r="G15536" s="4">
        <f t="shared" si="2"/>
        <v>2.679647952</v>
      </c>
    </row>
    <row r="15537">
      <c r="A15537" s="1">
        <v>155.31999361515</v>
      </c>
      <c r="B15537" s="1">
        <v>219.12398</v>
      </c>
      <c r="C15537" s="1">
        <v>1.2224016</v>
      </c>
      <c r="D15537" s="1">
        <v>-0.059207715</v>
      </c>
      <c r="E15537" s="1">
        <v>2.705234</v>
      </c>
      <c r="F15537" s="4">
        <f t="shared" si="1"/>
        <v>0.1358224</v>
      </c>
      <c r="G15537" s="4">
        <f t="shared" si="2"/>
        <v>2.680541656</v>
      </c>
    </row>
    <row r="15538">
      <c r="A15538" s="1">
        <v>155.330003380775</v>
      </c>
      <c r="B15538" s="1">
        <v>219.38304</v>
      </c>
      <c r="C15538" s="1">
        <v>1.2225615</v>
      </c>
      <c r="D15538" s="1">
        <v>0.03112983</v>
      </c>
      <c r="E15538" s="1">
        <v>2.7084322</v>
      </c>
      <c r="F15538" s="4">
        <f t="shared" si="1"/>
        <v>0.1358401667</v>
      </c>
      <c r="G15538" s="4">
        <f t="shared" si="2"/>
        <v>2.683739927</v>
      </c>
    </row>
    <row r="15539">
      <c r="A15539" s="1">
        <v>155.339997887611</v>
      </c>
      <c r="B15539" s="1">
        <v>219.47067</v>
      </c>
      <c r="C15539" s="1">
        <v>1.222495</v>
      </c>
      <c r="D15539" s="1">
        <v>-0.12635049</v>
      </c>
      <c r="E15539" s="1">
        <v>2.7095141</v>
      </c>
      <c r="F15539" s="4">
        <f t="shared" si="1"/>
        <v>0.1358327778</v>
      </c>
      <c r="G15539" s="4">
        <f t="shared" si="2"/>
        <v>2.684821779</v>
      </c>
    </row>
    <row r="15540">
      <c r="A15540" s="1">
        <v>155.350129723548</v>
      </c>
      <c r="B15540" s="1">
        <v>219.4402</v>
      </c>
      <c r="C15540" s="1">
        <v>1.2225082</v>
      </c>
      <c r="D15540" s="1">
        <v>-0.19959715</v>
      </c>
      <c r="E15540" s="1">
        <v>2.7091382</v>
      </c>
      <c r="F15540" s="4">
        <f t="shared" si="1"/>
        <v>0.1358342444</v>
      </c>
      <c r="G15540" s="4">
        <f t="shared" si="2"/>
        <v>2.684445606</v>
      </c>
    </row>
    <row r="15541">
      <c r="A15541" s="1">
        <v>155.360124230384</v>
      </c>
      <c r="B15541" s="1">
        <v>219.32971</v>
      </c>
      <c r="C15541" s="1">
        <v>1.2225082</v>
      </c>
      <c r="D15541" s="1">
        <v>-0.2728438</v>
      </c>
      <c r="E15541" s="1">
        <v>2.707774</v>
      </c>
      <c r="F15541" s="4">
        <f t="shared" si="1"/>
        <v>0.1358342444</v>
      </c>
      <c r="G15541" s="4">
        <f t="shared" si="2"/>
        <v>2.683081532</v>
      </c>
    </row>
    <row r="15542">
      <c r="A15542" s="1">
        <v>155.37011873722</v>
      </c>
      <c r="B15542" s="1">
        <v>219.26875</v>
      </c>
      <c r="C15542" s="1">
        <v>1.2225215</v>
      </c>
      <c r="D15542" s="1">
        <v>-0.34731123</v>
      </c>
      <c r="E15542" s="1">
        <v>2.7070212</v>
      </c>
      <c r="F15542" s="4">
        <f t="shared" si="1"/>
        <v>0.1358357222</v>
      </c>
      <c r="G15542" s="4">
        <f t="shared" si="2"/>
        <v>2.68232894</v>
      </c>
    </row>
    <row r="15543">
      <c r="A15543" s="1">
        <v>155.380006432533</v>
      </c>
      <c r="B15543" s="1">
        <v>219.18494</v>
      </c>
      <c r="C15543" s="1">
        <v>1.2225482</v>
      </c>
      <c r="D15543" s="1">
        <v>-0.39248002</v>
      </c>
      <c r="E15543" s="1">
        <v>2.7059865</v>
      </c>
      <c r="F15543" s="4">
        <f t="shared" si="1"/>
        <v>0.1358386889</v>
      </c>
      <c r="G15543" s="4">
        <f t="shared" si="2"/>
        <v>2.681294248</v>
      </c>
    </row>
    <row r="15544">
      <c r="A15544" s="1">
        <v>155.390123009681</v>
      </c>
      <c r="B15544" s="1">
        <v>219.10112</v>
      </c>
      <c r="C15544" s="1">
        <v>1.2226015</v>
      </c>
      <c r="D15544" s="1">
        <v>-0.425441</v>
      </c>
      <c r="E15544" s="1">
        <v>2.7049518</v>
      </c>
      <c r="F15544" s="4">
        <f t="shared" si="1"/>
        <v>0.1358446111</v>
      </c>
      <c r="G15544" s="4">
        <f t="shared" si="2"/>
        <v>2.680259433</v>
      </c>
    </row>
    <row r="15545">
      <c r="A15545" s="1">
        <v>155.399995446205</v>
      </c>
      <c r="B15545" s="1">
        <v>219.05731</v>
      </c>
      <c r="C15545" s="1">
        <v>1.2226682</v>
      </c>
      <c r="D15545" s="1">
        <v>-0.44497344</v>
      </c>
      <c r="E15545" s="1">
        <v>2.704411</v>
      </c>
      <c r="F15545" s="4">
        <f t="shared" si="1"/>
        <v>0.1358520222</v>
      </c>
      <c r="G15545" s="4">
        <f t="shared" si="2"/>
        <v>2.679718569</v>
      </c>
    </row>
    <row r="15546">
      <c r="A15546" s="1">
        <v>155.41000521183</v>
      </c>
      <c r="B15546" s="1">
        <v>218.99254</v>
      </c>
      <c r="C15546" s="1">
        <v>1.2227615</v>
      </c>
      <c r="D15546" s="1">
        <v>-0.41933712</v>
      </c>
      <c r="E15546" s="1">
        <v>2.7036114</v>
      </c>
      <c r="F15546" s="4">
        <f t="shared" si="1"/>
        <v>0.1358623889</v>
      </c>
      <c r="G15546" s="4">
        <f t="shared" si="2"/>
        <v>2.67891894</v>
      </c>
    </row>
    <row r="15547">
      <c r="A15547" s="1">
        <v>155.419999718666</v>
      </c>
      <c r="B15547" s="1">
        <v>219.0135</v>
      </c>
      <c r="C15547" s="1">
        <v>1.2228281</v>
      </c>
      <c r="D15547" s="1">
        <v>-0.43886957</v>
      </c>
      <c r="E15547" s="1">
        <v>2.70387</v>
      </c>
      <c r="F15547" s="4">
        <f t="shared" si="1"/>
        <v>0.1358697889</v>
      </c>
      <c r="G15547" s="4">
        <f t="shared" si="2"/>
        <v>2.679177705</v>
      </c>
    </row>
    <row r="15548">
      <c r="A15548" s="1">
        <v>155.429994225502</v>
      </c>
      <c r="B15548" s="1">
        <v>218.98492</v>
      </c>
      <c r="C15548" s="1">
        <v>1.2228814</v>
      </c>
      <c r="D15548" s="1">
        <v>-0.47060978</v>
      </c>
      <c r="E15548" s="1">
        <v>2.7035172</v>
      </c>
      <c r="F15548" s="4">
        <f t="shared" si="1"/>
        <v>0.1358757111</v>
      </c>
      <c r="G15548" s="4">
        <f t="shared" si="2"/>
        <v>2.678824865</v>
      </c>
    </row>
    <row r="15549">
      <c r="A15549" s="1">
        <v>155.440003991127</v>
      </c>
      <c r="B15549" s="1">
        <v>219.00969</v>
      </c>
      <c r="C15549" s="1">
        <v>1.2232014</v>
      </c>
      <c r="D15549" s="1">
        <v>-0.21180493</v>
      </c>
      <c r="E15549" s="1">
        <v>2.703823</v>
      </c>
      <c r="F15549" s="4">
        <f t="shared" si="1"/>
        <v>0.1359112667</v>
      </c>
      <c r="G15549" s="4">
        <f t="shared" si="2"/>
        <v>2.679130668</v>
      </c>
    </row>
    <row r="15550">
      <c r="A15550" s="1">
        <v>155.450120568275</v>
      </c>
      <c r="B15550" s="1">
        <v>219.23637</v>
      </c>
      <c r="C15550" s="1">
        <v>1.2233747</v>
      </c>
      <c r="D15550" s="1">
        <v>-0.11902582</v>
      </c>
      <c r="E15550" s="1">
        <v>2.7066214</v>
      </c>
      <c r="F15550" s="4">
        <f t="shared" si="1"/>
        <v>0.1359305222</v>
      </c>
      <c r="G15550" s="4">
        <f t="shared" si="2"/>
        <v>2.681929186</v>
      </c>
    </row>
    <row r="15551">
      <c r="A15551" s="1">
        <v>155.4601303339</v>
      </c>
      <c r="B15551" s="1">
        <v>219.29352</v>
      </c>
      <c r="C15551" s="1">
        <v>1.2233081</v>
      </c>
      <c r="D15551" s="1">
        <v>-0.27528536</v>
      </c>
      <c r="E15551" s="1">
        <v>2.707327</v>
      </c>
      <c r="F15551" s="4">
        <f t="shared" si="1"/>
        <v>0.1359231222</v>
      </c>
      <c r="G15551" s="4">
        <f t="shared" si="2"/>
        <v>2.682634742</v>
      </c>
    </row>
    <row r="15552">
      <c r="A15552" s="1">
        <v>155.470124840736</v>
      </c>
      <c r="B15552" s="1">
        <v>219.30113</v>
      </c>
      <c r="C15552" s="1">
        <v>1.2232947</v>
      </c>
      <c r="D15552" s="1">
        <v>-0.36196056</v>
      </c>
      <c r="E15552" s="1">
        <v>2.707421</v>
      </c>
      <c r="F15552" s="4">
        <f t="shared" si="1"/>
        <v>0.1359216333</v>
      </c>
      <c r="G15552" s="4">
        <f t="shared" si="2"/>
        <v>2.682728693</v>
      </c>
    </row>
    <row r="15553">
      <c r="A15553" s="1">
        <v>155.479997277259</v>
      </c>
      <c r="B15553" s="1">
        <v>219.20589</v>
      </c>
      <c r="C15553" s="1">
        <v>1.2232947</v>
      </c>
      <c r="D15553" s="1">
        <v>-0.44985655</v>
      </c>
      <c r="E15553" s="1">
        <v>2.7062452</v>
      </c>
      <c r="F15553" s="4">
        <f t="shared" si="1"/>
        <v>0.1359216333</v>
      </c>
      <c r="G15553" s="4">
        <f t="shared" si="2"/>
        <v>2.68155289</v>
      </c>
    </row>
    <row r="15554">
      <c r="A15554" s="1">
        <v>155.490129113197</v>
      </c>
      <c r="B15554" s="1">
        <v>219.15826</v>
      </c>
      <c r="C15554" s="1">
        <v>1.2235214</v>
      </c>
      <c r="D15554" s="1">
        <v>-0.28749314</v>
      </c>
      <c r="E15554" s="1">
        <v>2.7056572</v>
      </c>
      <c r="F15554" s="4">
        <f t="shared" si="1"/>
        <v>0.1359468222</v>
      </c>
      <c r="G15554" s="4">
        <f t="shared" si="2"/>
        <v>2.680964865</v>
      </c>
    </row>
    <row r="15555">
      <c r="A15555" s="1">
        <v>155.500123620033</v>
      </c>
      <c r="B15555" s="1">
        <v>219.27448</v>
      </c>
      <c r="C15555" s="1">
        <v>1.2238146</v>
      </c>
      <c r="D15555" s="1">
        <v>-0.070194714</v>
      </c>
      <c r="E15555" s="1">
        <v>2.7070918</v>
      </c>
      <c r="F15555" s="4">
        <f t="shared" si="1"/>
        <v>0.1359794</v>
      </c>
      <c r="G15555" s="4">
        <f t="shared" si="2"/>
        <v>2.68239968</v>
      </c>
    </row>
    <row r="15556">
      <c r="A15556" s="1">
        <v>155.509996056556</v>
      </c>
      <c r="B15556" s="1">
        <v>219.3697</v>
      </c>
      <c r="C15556" s="1">
        <v>1.2238013</v>
      </c>
      <c r="D15556" s="1">
        <v>-0.17274004</v>
      </c>
      <c r="E15556" s="1">
        <v>2.7082677</v>
      </c>
      <c r="F15556" s="4">
        <f t="shared" si="1"/>
        <v>0.1359779222</v>
      </c>
      <c r="G15556" s="4">
        <f t="shared" si="2"/>
        <v>2.683575236</v>
      </c>
    </row>
    <row r="15557">
      <c r="A15557" s="1">
        <v>155.520005822181</v>
      </c>
      <c r="B15557" s="1">
        <v>219.38115</v>
      </c>
      <c r="C15557" s="1">
        <v>1.2237879</v>
      </c>
      <c r="D15557" s="1">
        <v>-0.26063603</v>
      </c>
      <c r="E15557" s="1">
        <v>2.708409</v>
      </c>
      <c r="F15557" s="4">
        <f t="shared" si="1"/>
        <v>0.1359764333</v>
      </c>
      <c r="G15557" s="4">
        <f t="shared" si="2"/>
        <v>2.683716594</v>
      </c>
    </row>
    <row r="15558">
      <c r="A15558" s="1">
        <v>155.530000329017</v>
      </c>
      <c r="B15558" s="1">
        <v>219.28018</v>
      </c>
      <c r="C15558" s="1">
        <v>1.2237879</v>
      </c>
      <c r="D15558" s="1">
        <v>-0.34853202</v>
      </c>
      <c r="E15558" s="1">
        <v>2.7071624</v>
      </c>
      <c r="F15558" s="4">
        <f t="shared" si="1"/>
        <v>0.1359764333</v>
      </c>
      <c r="G15558" s="4">
        <f t="shared" si="2"/>
        <v>2.682470051</v>
      </c>
    </row>
    <row r="15559">
      <c r="A15559" s="1">
        <v>155.539994835853</v>
      </c>
      <c r="B15559" s="1">
        <v>219.21542</v>
      </c>
      <c r="C15559" s="1">
        <v>1.2237879</v>
      </c>
      <c r="D15559" s="1">
        <v>-0.436428</v>
      </c>
      <c r="E15559" s="1">
        <v>2.706363</v>
      </c>
      <c r="F15559" s="4">
        <f t="shared" si="1"/>
        <v>0.1359764333</v>
      </c>
      <c r="G15559" s="4">
        <f t="shared" si="2"/>
        <v>2.681670544</v>
      </c>
    </row>
    <row r="15560">
      <c r="A15560" s="1">
        <v>155.550126671791</v>
      </c>
      <c r="B15560" s="1">
        <v>219.15826</v>
      </c>
      <c r="C15560" s="1">
        <v>1.2239479</v>
      </c>
      <c r="D15560" s="1">
        <v>-0.35707745</v>
      </c>
      <c r="E15560" s="1">
        <v>2.7056572</v>
      </c>
      <c r="F15560" s="4">
        <f t="shared" si="1"/>
        <v>0.1359942111</v>
      </c>
      <c r="G15560" s="4">
        <f t="shared" si="2"/>
        <v>2.680964865</v>
      </c>
    </row>
    <row r="15561">
      <c r="A15561" s="1">
        <v>155.560121178627</v>
      </c>
      <c r="B15561" s="1">
        <v>219.24208</v>
      </c>
      <c r="C15561" s="1">
        <v>1.2243744</v>
      </c>
      <c r="D15561" s="1">
        <v>-0.014038943</v>
      </c>
      <c r="E15561" s="1">
        <v>2.706692</v>
      </c>
      <c r="F15561" s="4">
        <f t="shared" si="1"/>
        <v>0.1360416</v>
      </c>
      <c r="G15561" s="4">
        <f t="shared" si="2"/>
        <v>2.68199968</v>
      </c>
    </row>
    <row r="15562">
      <c r="A15562" s="1">
        <v>155.570130944252</v>
      </c>
      <c r="B15562" s="1">
        <v>219.4821</v>
      </c>
      <c r="C15562" s="1">
        <v>1.2244678</v>
      </c>
      <c r="D15562" s="1">
        <v>0.038454495</v>
      </c>
      <c r="E15562" s="1">
        <v>2.709655</v>
      </c>
      <c r="F15562" s="4">
        <f t="shared" si="1"/>
        <v>0.1360519778</v>
      </c>
      <c r="G15562" s="4">
        <f t="shared" si="2"/>
        <v>2.68496289</v>
      </c>
    </row>
    <row r="15563">
      <c r="A15563" s="1">
        <v>155.580125451087</v>
      </c>
      <c r="B15563" s="1">
        <v>219.55258</v>
      </c>
      <c r="C15563" s="1">
        <v>1.2244278</v>
      </c>
      <c r="D15563" s="1">
        <v>-0.09094793</v>
      </c>
      <c r="E15563" s="1">
        <v>2.7105253</v>
      </c>
      <c r="F15563" s="4">
        <f t="shared" si="1"/>
        <v>0.1360475333</v>
      </c>
      <c r="G15563" s="4">
        <f t="shared" si="2"/>
        <v>2.685833014</v>
      </c>
    </row>
    <row r="15564">
      <c r="A15564" s="1">
        <v>155.590119957923</v>
      </c>
      <c r="B15564" s="1">
        <v>219.51257</v>
      </c>
      <c r="C15564" s="1">
        <v>1.224441</v>
      </c>
      <c r="D15564" s="1">
        <v>-0.1641946</v>
      </c>
      <c r="E15564" s="1">
        <v>2.7100313</v>
      </c>
      <c r="F15564" s="4">
        <f t="shared" si="1"/>
        <v>0.136049</v>
      </c>
      <c r="G15564" s="4">
        <f t="shared" si="2"/>
        <v>2.685339063</v>
      </c>
    </row>
    <row r="15565">
      <c r="A15565" s="1">
        <v>155.599992394447</v>
      </c>
      <c r="B15565" s="1">
        <v>219.46306</v>
      </c>
      <c r="C15565" s="1">
        <v>1.2244544</v>
      </c>
      <c r="D15565" s="1">
        <v>-0.2240127</v>
      </c>
      <c r="E15565" s="1">
        <v>2.70942</v>
      </c>
      <c r="F15565" s="4">
        <f t="shared" si="1"/>
        <v>0.1360504889</v>
      </c>
      <c r="G15565" s="4">
        <f t="shared" si="2"/>
        <v>2.684727828</v>
      </c>
    </row>
    <row r="15566">
      <c r="A15566" s="1">
        <v>155.610124230384</v>
      </c>
      <c r="B15566" s="1">
        <v>219.33542</v>
      </c>
      <c r="C15566" s="1">
        <v>1.2244811</v>
      </c>
      <c r="D15566" s="1">
        <v>-0.2838308</v>
      </c>
      <c r="E15566" s="1">
        <v>2.7078443</v>
      </c>
      <c r="F15566" s="4">
        <f t="shared" si="1"/>
        <v>0.1360534556</v>
      </c>
      <c r="G15566" s="4">
        <f t="shared" si="2"/>
        <v>2.683152026</v>
      </c>
    </row>
    <row r="15567">
      <c r="A15567" s="1">
        <v>155.62011873722</v>
      </c>
      <c r="B15567" s="1">
        <v>219.29733</v>
      </c>
      <c r="C15567" s="1">
        <v>1.2245477</v>
      </c>
      <c r="D15567" s="1">
        <v>-0.30214247</v>
      </c>
      <c r="E15567" s="1">
        <v>2.707374</v>
      </c>
      <c r="F15567" s="4">
        <f t="shared" si="1"/>
        <v>0.1360608556</v>
      </c>
      <c r="G15567" s="4">
        <f t="shared" si="2"/>
        <v>2.682681779</v>
      </c>
    </row>
    <row r="15568">
      <c r="A15568" s="1">
        <v>155.630006432533</v>
      </c>
      <c r="B15568" s="1">
        <v>219.23637</v>
      </c>
      <c r="C15568" s="1">
        <v>1.2246411</v>
      </c>
      <c r="D15568" s="1">
        <v>-0.27772692</v>
      </c>
      <c r="E15568" s="1">
        <v>2.7066214</v>
      </c>
      <c r="F15568" s="4">
        <f t="shared" si="1"/>
        <v>0.1360712333</v>
      </c>
      <c r="G15568" s="4">
        <f t="shared" si="2"/>
        <v>2.681929186</v>
      </c>
    </row>
    <row r="15569">
      <c r="A15569" s="1">
        <v>155.640000939369</v>
      </c>
      <c r="B15569" s="1">
        <v>219.24017</v>
      </c>
      <c r="C15569" s="1">
        <v>1.2247344</v>
      </c>
      <c r="D15569" s="1">
        <v>-0.2667399</v>
      </c>
      <c r="E15569" s="1">
        <v>2.7066684</v>
      </c>
      <c r="F15569" s="4">
        <f t="shared" si="1"/>
        <v>0.1360816</v>
      </c>
      <c r="G15569" s="4">
        <f t="shared" si="2"/>
        <v>2.6819761</v>
      </c>
    </row>
    <row r="15570">
      <c r="A15570" s="1">
        <v>155.650117516517</v>
      </c>
      <c r="B15570" s="1">
        <v>219.27827</v>
      </c>
      <c r="C15570" s="1">
        <v>1.2248144</v>
      </c>
      <c r="D15570" s="1">
        <v>-0.25697368</v>
      </c>
      <c r="E15570" s="1">
        <v>2.7071388</v>
      </c>
      <c r="F15570" s="4">
        <f t="shared" si="1"/>
        <v>0.1360904889</v>
      </c>
      <c r="G15570" s="4">
        <f t="shared" si="2"/>
        <v>2.68244647</v>
      </c>
    </row>
    <row r="15571">
      <c r="A15571" s="1">
        <v>155.660127282142</v>
      </c>
      <c r="B15571" s="1">
        <v>219.25732</v>
      </c>
      <c r="C15571" s="1">
        <v>1.224841</v>
      </c>
      <c r="D15571" s="1">
        <v>-0.31801257</v>
      </c>
      <c r="E15571" s="1">
        <v>2.70688</v>
      </c>
      <c r="F15571" s="4">
        <f t="shared" si="1"/>
        <v>0.1360934444</v>
      </c>
      <c r="G15571" s="4">
        <f t="shared" si="2"/>
        <v>2.682187828</v>
      </c>
    </row>
    <row r="15572">
      <c r="A15572" s="1">
        <v>155.669999718666</v>
      </c>
      <c r="B15572" s="1">
        <v>219.24971</v>
      </c>
      <c r="C15572" s="1">
        <v>1.2248544</v>
      </c>
      <c r="D15572" s="1">
        <v>-0.39125922</v>
      </c>
      <c r="E15572" s="1">
        <v>2.7067864</v>
      </c>
      <c r="F15572" s="4">
        <f t="shared" si="1"/>
        <v>0.1360949333</v>
      </c>
      <c r="G15572" s="4">
        <f t="shared" si="2"/>
        <v>2.682093878</v>
      </c>
    </row>
    <row r="15573">
      <c r="A15573" s="1">
        <v>155.679994225502</v>
      </c>
      <c r="B15573" s="1">
        <v>219.17732</v>
      </c>
      <c r="C15573" s="1">
        <v>1.2248677</v>
      </c>
      <c r="D15573" s="1">
        <v>-0.45107734</v>
      </c>
      <c r="E15573" s="1">
        <v>2.7058926</v>
      </c>
      <c r="F15573" s="4">
        <f t="shared" si="1"/>
        <v>0.1360964111</v>
      </c>
      <c r="G15573" s="4">
        <f t="shared" si="2"/>
        <v>2.681200174</v>
      </c>
    </row>
    <row r="15574">
      <c r="A15574" s="1">
        <v>155.690126061439</v>
      </c>
      <c r="B15574" s="1">
        <v>219.14874</v>
      </c>
      <c r="C15574" s="1">
        <v>1.2252009</v>
      </c>
      <c r="D15574" s="1">
        <v>-0.22157115</v>
      </c>
      <c r="E15574" s="1">
        <v>2.7055397</v>
      </c>
      <c r="F15574" s="4">
        <f t="shared" si="1"/>
        <v>0.1361334333</v>
      </c>
      <c r="G15574" s="4">
        <f t="shared" si="2"/>
        <v>2.680847335</v>
      </c>
    </row>
    <row r="15575">
      <c r="A15575" s="1">
        <v>155.699998497962</v>
      </c>
      <c r="B15575" s="1">
        <v>219.37733</v>
      </c>
      <c r="C15575" s="1">
        <v>1.2254142</v>
      </c>
      <c r="D15575" s="1">
        <v>-0.059207715</v>
      </c>
      <c r="E15575" s="1">
        <v>2.7083619</v>
      </c>
      <c r="F15575" s="4">
        <f t="shared" si="1"/>
        <v>0.1361571333</v>
      </c>
      <c r="G15575" s="4">
        <f t="shared" si="2"/>
        <v>2.683669433</v>
      </c>
    </row>
    <row r="15576">
      <c r="A15576" s="1">
        <v>155.709993004798</v>
      </c>
      <c r="B15576" s="1">
        <v>219.4021</v>
      </c>
      <c r="C15576" s="1">
        <v>1.2253475</v>
      </c>
      <c r="D15576" s="1">
        <v>-0.20448026</v>
      </c>
      <c r="E15576" s="1">
        <v>2.7086675</v>
      </c>
      <c r="F15576" s="4">
        <f t="shared" si="1"/>
        <v>0.1361497222</v>
      </c>
      <c r="G15576" s="4">
        <f t="shared" si="2"/>
        <v>2.683975236</v>
      </c>
    </row>
    <row r="15577">
      <c r="A15577" s="1">
        <v>155.720002770423</v>
      </c>
      <c r="B15577" s="1">
        <v>219.45543</v>
      </c>
      <c r="C15577" s="1">
        <v>1.2253342</v>
      </c>
      <c r="D15577" s="1">
        <v>-0.30702558</v>
      </c>
      <c r="E15577" s="1">
        <v>2.7093258</v>
      </c>
      <c r="F15577" s="4">
        <f t="shared" si="1"/>
        <v>0.1361482444</v>
      </c>
      <c r="G15577" s="4">
        <f t="shared" si="2"/>
        <v>2.684633631</v>
      </c>
    </row>
    <row r="15578">
      <c r="A15578" s="1">
        <v>155.729997277259</v>
      </c>
      <c r="B15578" s="1">
        <v>219.38495</v>
      </c>
      <c r="C15578" s="1">
        <v>1.2253475</v>
      </c>
      <c r="D15578" s="1">
        <v>-0.3656229</v>
      </c>
      <c r="E15578" s="1">
        <v>2.7084558</v>
      </c>
      <c r="F15578" s="4">
        <f t="shared" si="1"/>
        <v>0.1361497222</v>
      </c>
      <c r="G15578" s="4">
        <f t="shared" si="2"/>
        <v>2.683763507</v>
      </c>
    </row>
    <row r="15579">
      <c r="A15579" s="1">
        <v>155.740129113197</v>
      </c>
      <c r="B15579" s="1">
        <v>219.26114</v>
      </c>
      <c r="C15579" s="1">
        <v>1.2253475</v>
      </c>
      <c r="D15579" s="1">
        <v>-0.4535189</v>
      </c>
      <c r="E15579" s="1">
        <v>2.7069273</v>
      </c>
      <c r="F15579" s="4">
        <f t="shared" si="1"/>
        <v>0.1361497222</v>
      </c>
      <c r="G15579" s="4">
        <f t="shared" si="2"/>
        <v>2.682234989</v>
      </c>
    </row>
    <row r="15580">
      <c r="A15580" s="1">
        <v>155.75000154972</v>
      </c>
      <c r="B15580" s="1">
        <v>219.18112</v>
      </c>
      <c r="C15580" s="1">
        <v>1.2255342</v>
      </c>
      <c r="D15580" s="1">
        <v>-0.36196056</v>
      </c>
      <c r="E15580" s="1">
        <v>2.7059395</v>
      </c>
      <c r="F15580" s="4">
        <f t="shared" si="1"/>
        <v>0.1361704667</v>
      </c>
      <c r="G15580" s="4">
        <f t="shared" si="2"/>
        <v>2.681247088</v>
      </c>
    </row>
    <row r="15581">
      <c r="A15581" s="1">
        <v>155.760118126869</v>
      </c>
      <c r="B15581" s="1">
        <v>219.25351</v>
      </c>
      <c r="C15581" s="1">
        <v>1.2259074</v>
      </c>
      <c r="D15581" s="1">
        <v>-0.049441494</v>
      </c>
      <c r="E15581" s="1">
        <v>2.7068331</v>
      </c>
      <c r="F15581" s="4">
        <f t="shared" si="1"/>
        <v>0.1362119333</v>
      </c>
      <c r="G15581" s="4">
        <f t="shared" si="2"/>
        <v>2.682140791</v>
      </c>
    </row>
    <row r="15582">
      <c r="A15582" s="1">
        <v>155.770127892494</v>
      </c>
      <c r="B15582" s="1">
        <v>219.48781</v>
      </c>
      <c r="C15582" s="1">
        <v>1.2259475</v>
      </c>
      <c r="D15582" s="1">
        <v>-0.079960935</v>
      </c>
      <c r="E15582" s="1">
        <v>2.7097256</v>
      </c>
      <c r="F15582" s="4">
        <f t="shared" si="1"/>
        <v>0.1362163889</v>
      </c>
      <c r="G15582" s="4">
        <f t="shared" si="2"/>
        <v>2.685033384</v>
      </c>
    </row>
    <row r="15583">
      <c r="A15583" s="1">
        <v>155.780000329017</v>
      </c>
      <c r="B15583" s="1">
        <v>219.51068</v>
      </c>
      <c r="C15583" s="1">
        <v>1.225934</v>
      </c>
      <c r="D15583" s="1">
        <v>-0.18250626</v>
      </c>
      <c r="E15583" s="1">
        <v>2.7100081</v>
      </c>
      <c r="F15583" s="4">
        <f t="shared" si="1"/>
        <v>0.1362148889</v>
      </c>
      <c r="G15583" s="4">
        <f t="shared" si="2"/>
        <v>2.68531573</v>
      </c>
    </row>
    <row r="15584">
      <c r="A15584" s="1">
        <v>155.790132164955</v>
      </c>
      <c r="B15584" s="1">
        <v>219.43066</v>
      </c>
      <c r="C15584" s="1">
        <v>1.2259475</v>
      </c>
      <c r="D15584" s="1">
        <v>-0.24232437</v>
      </c>
      <c r="E15584" s="1">
        <v>2.7090201</v>
      </c>
      <c r="F15584" s="4">
        <f t="shared" si="1"/>
        <v>0.1362163889</v>
      </c>
      <c r="G15584" s="4">
        <f t="shared" si="2"/>
        <v>2.684327828</v>
      </c>
    </row>
    <row r="15585">
      <c r="A15585" s="1">
        <v>155.800126671791</v>
      </c>
      <c r="B15585" s="1">
        <v>219.38495</v>
      </c>
      <c r="C15585" s="1">
        <v>1.2259475</v>
      </c>
      <c r="D15585" s="1">
        <v>-0.33022034</v>
      </c>
      <c r="E15585" s="1">
        <v>2.7084558</v>
      </c>
      <c r="F15585" s="4">
        <f t="shared" si="1"/>
        <v>0.1362163889</v>
      </c>
      <c r="G15585" s="4">
        <f t="shared" si="2"/>
        <v>2.683763507</v>
      </c>
    </row>
    <row r="15586">
      <c r="A15586" s="1">
        <v>155.809999108314</v>
      </c>
      <c r="B15586" s="1">
        <v>219.26494</v>
      </c>
      <c r="C15586" s="1">
        <v>1.2259607</v>
      </c>
      <c r="D15586" s="1">
        <v>-0.38881767</v>
      </c>
      <c r="E15586" s="1">
        <v>2.706974</v>
      </c>
      <c r="F15586" s="4">
        <f t="shared" si="1"/>
        <v>0.1362178556</v>
      </c>
      <c r="G15586" s="4">
        <f t="shared" si="2"/>
        <v>2.682281902</v>
      </c>
    </row>
    <row r="15587">
      <c r="A15587" s="1">
        <v>155.81999361515</v>
      </c>
      <c r="B15587" s="1">
        <v>219.20589</v>
      </c>
      <c r="C15587" s="1">
        <v>1.226014</v>
      </c>
      <c r="D15587" s="1">
        <v>-0.43398646</v>
      </c>
      <c r="E15587" s="1">
        <v>2.7062452</v>
      </c>
      <c r="F15587" s="4">
        <f t="shared" si="1"/>
        <v>0.1362237778</v>
      </c>
      <c r="G15587" s="4">
        <f t="shared" si="2"/>
        <v>2.68155289</v>
      </c>
    </row>
    <row r="15588">
      <c r="A15588" s="1">
        <v>155.830125451087</v>
      </c>
      <c r="B15588" s="1">
        <v>219.14113</v>
      </c>
      <c r="C15588" s="1">
        <v>1.2260808</v>
      </c>
      <c r="D15588" s="1">
        <v>-0.43398646</v>
      </c>
      <c r="E15588" s="1">
        <v>2.7054458</v>
      </c>
      <c r="F15588" s="4">
        <f t="shared" si="1"/>
        <v>0.1362312</v>
      </c>
      <c r="G15588" s="4">
        <f t="shared" si="2"/>
        <v>2.680753384</v>
      </c>
    </row>
    <row r="15589">
      <c r="A15589" s="1">
        <v>155.840119957923</v>
      </c>
      <c r="B15589" s="1">
        <v>219.09921</v>
      </c>
      <c r="C15589" s="1">
        <v>1.2262007</v>
      </c>
      <c r="D15589" s="1">
        <v>-0.39614233</v>
      </c>
      <c r="E15589" s="1">
        <v>2.7049282</v>
      </c>
      <c r="F15589" s="4">
        <f t="shared" si="1"/>
        <v>0.1362445222</v>
      </c>
      <c r="G15589" s="4">
        <f t="shared" si="2"/>
        <v>2.680235853</v>
      </c>
    </row>
    <row r="15590">
      <c r="A15590" s="1">
        <v>155.850129723548</v>
      </c>
      <c r="B15590" s="1">
        <v>219.13731</v>
      </c>
      <c r="C15590" s="1">
        <v>1.2263207</v>
      </c>
      <c r="D15590" s="1">
        <v>-0.34242812</v>
      </c>
      <c r="E15590" s="1">
        <v>2.7053986</v>
      </c>
      <c r="F15590" s="4">
        <f t="shared" si="1"/>
        <v>0.1362578556</v>
      </c>
      <c r="G15590" s="4">
        <f t="shared" si="2"/>
        <v>2.680706223</v>
      </c>
    </row>
    <row r="15591">
      <c r="A15591" s="1">
        <v>155.860002160072</v>
      </c>
      <c r="B15591" s="1">
        <v>219.15446</v>
      </c>
      <c r="C15591" s="1">
        <v>1.2264405</v>
      </c>
      <c r="D15591" s="1">
        <v>-0.30336323</v>
      </c>
      <c r="E15591" s="1">
        <v>2.7056105</v>
      </c>
      <c r="F15591" s="4">
        <f t="shared" si="1"/>
        <v>0.1362711667</v>
      </c>
      <c r="G15591" s="4">
        <f t="shared" si="2"/>
        <v>2.680917952</v>
      </c>
    </row>
    <row r="15592">
      <c r="A15592" s="1">
        <v>155.87011873722</v>
      </c>
      <c r="B15592" s="1">
        <v>219.21922</v>
      </c>
      <c r="C15592" s="1">
        <v>1.226534</v>
      </c>
      <c r="D15592" s="1">
        <v>-0.27894768</v>
      </c>
      <c r="E15592" s="1">
        <v>2.70641</v>
      </c>
      <c r="F15592" s="4">
        <f t="shared" si="1"/>
        <v>0.1362815556</v>
      </c>
      <c r="G15592" s="4">
        <f t="shared" si="2"/>
        <v>2.681717458</v>
      </c>
    </row>
    <row r="15593">
      <c r="A15593" s="1">
        <v>155.880006432533</v>
      </c>
      <c r="B15593" s="1">
        <v>219.23828</v>
      </c>
      <c r="C15593" s="1">
        <v>1.2265606</v>
      </c>
      <c r="D15593" s="1">
        <v>-0.3387658</v>
      </c>
      <c r="E15593" s="1">
        <v>2.706645</v>
      </c>
      <c r="F15593" s="4">
        <f t="shared" si="1"/>
        <v>0.1362845111</v>
      </c>
      <c r="G15593" s="4">
        <f t="shared" si="2"/>
        <v>2.681952767</v>
      </c>
    </row>
    <row r="15594">
      <c r="A15594" s="1">
        <v>155.890000939369</v>
      </c>
      <c r="B15594" s="1">
        <v>219.21161</v>
      </c>
      <c r="C15594" s="1">
        <v>1.226574</v>
      </c>
      <c r="D15594" s="1">
        <v>-0.39736313</v>
      </c>
      <c r="E15594" s="1">
        <v>2.7063158</v>
      </c>
      <c r="F15594" s="4">
        <f t="shared" si="1"/>
        <v>0.136286</v>
      </c>
      <c r="G15594" s="4">
        <f t="shared" si="2"/>
        <v>2.681623507</v>
      </c>
    </row>
    <row r="15595">
      <c r="A15595" s="1">
        <v>155.899995446205</v>
      </c>
      <c r="B15595" s="1">
        <v>219.17542</v>
      </c>
      <c r="C15595" s="1">
        <v>1.2266139</v>
      </c>
      <c r="D15595" s="1">
        <v>-0.44253188</v>
      </c>
      <c r="E15595" s="1">
        <v>2.705869</v>
      </c>
      <c r="F15595" s="4">
        <f t="shared" si="1"/>
        <v>0.1362904333</v>
      </c>
      <c r="G15595" s="4">
        <f t="shared" si="2"/>
        <v>2.681176717</v>
      </c>
    </row>
    <row r="15596">
      <c r="A15596" s="1">
        <v>155.91000521183</v>
      </c>
      <c r="B15596" s="1">
        <v>219.18303</v>
      </c>
      <c r="C15596" s="1">
        <v>1.2270005</v>
      </c>
      <c r="D15596" s="1">
        <v>-0.12879205</v>
      </c>
      <c r="E15596" s="1">
        <v>2.705963</v>
      </c>
      <c r="F15596" s="4">
        <f t="shared" si="1"/>
        <v>0.1363333889</v>
      </c>
      <c r="G15596" s="4">
        <f t="shared" si="2"/>
        <v>2.681270668</v>
      </c>
    </row>
    <row r="15597">
      <c r="A15597" s="1">
        <v>155.919999718666</v>
      </c>
      <c r="B15597" s="1">
        <v>219.3697</v>
      </c>
      <c r="C15597" s="1">
        <v>1.2270938</v>
      </c>
      <c r="D15597" s="1">
        <v>-0.10437649</v>
      </c>
      <c r="E15597" s="1">
        <v>2.7082677</v>
      </c>
      <c r="F15597" s="4">
        <f t="shared" si="1"/>
        <v>0.1363437556</v>
      </c>
      <c r="G15597" s="4">
        <f t="shared" si="2"/>
        <v>2.683575236</v>
      </c>
    </row>
    <row r="15598">
      <c r="A15598" s="1">
        <v>155.930131554603</v>
      </c>
      <c r="B15598" s="1">
        <v>219.42876</v>
      </c>
      <c r="C15598" s="1">
        <v>1.227027</v>
      </c>
      <c r="D15598" s="1">
        <v>-0.25941524</v>
      </c>
      <c r="E15598" s="1">
        <v>2.7089965</v>
      </c>
      <c r="F15598" s="4">
        <f t="shared" si="1"/>
        <v>0.1363363333</v>
      </c>
      <c r="G15598" s="4">
        <f t="shared" si="2"/>
        <v>2.684304372</v>
      </c>
    </row>
    <row r="15599">
      <c r="A15599" s="1">
        <v>155.940003991127</v>
      </c>
      <c r="B15599" s="1">
        <v>219.40019</v>
      </c>
      <c r="C15599" s="1">
        <v>1.227027</v>
      </c>
      <c r="D15599" s="1">
        <v>-0.34609047</v>
      </c>
      <c r="E15599" s="1">
        <v>2.7086442</v>
      </c>
      <c r="F15599" s="4">
        <f t="shared" si="1"/>
        <v>0.1363363333</v>
      </c>
      <c r="G15599" s="4">
        <f t="shared" si="2"/>
        <v>2.683951656</v>
      </c>
    </row>
    <row r="15600">
      <c r="A15600" s="1">
        <v>155.950120568275</v>
      </c>
      <c r="B15600" s="1">
        <v>219.33353</v>
      </c>
      <c r="C15600" s="1">
        <v>1.227027</v>
      </c>
      <c r="D15600" s="1">
        <v>-0.41933712</v>
      </c>
      <c r="E15600" s="1">
        <v>2.707821</v>
      </c>
      <c r="F15600" s="4">
        <f t="shared" si="1"/>
        <v>0.1363363333</v>
      </c>
      <c r="G15600" s="4">
        <f t="shared" si="2"/>
        <v>2.683128693</v>
      </c>
    </row>
    <row r="15601">
      <c r="A15601" s="1">
        <v>155.959993004798</v>
      </c>
      <c r="B15601" s="1">
        <v>219.22304</v>
      </c>
      <c r="C15601" s="1">
        <v>1.2270938</v>
      </c>
      <c r="D15601" s="1">
        <v>-0.436428</v>
      </c>
      <c r="E15601" s="1">
        <v>2.706457</v>
      </c>
      <c r="F15601" s="4">
        <f t="shared" si="1"/>
        <v>0.1363437556</v>
      </c>
      <c r="G15601" s="4">
        <f t="shared" si="2"/>
        <v>2.681764619</v>
      </c>
    </row>
    <row r="15602">
      <c r="A15602" s="1">
        <v>155.970002770423</v>
      </c>
      <c r="B15602" s="1">
        <v>219.26875</v>
      </c>
      <c r="C15602" s="1">
        <v>1.2274671</v>
      </c>
      <c r="D15602" s="1">
        <v>-0.12268815</v>
      </c>
      <c r="E15602" s="1">
        <v>2.7070212</v>
      </c>
      <c r="F15602" s="4">
        <f t="shared" si="1"/>
        <v>0.1363852333</v>
      </c>
      <c r="G15602" s="4">
        <f t="shared" si="2"/>
        <v>2.68232894</v>
      </c>
    </row>
    <row r="15603">
      <c r="A15603" s="1">
        <v>155.980119347572</v>
      </c>
      <c r="B15603" s="1">
        <v>219.45734</v>
      </c>
      <c r="C15603" s="1">
        <v>1.2275736</v>
      </c>
      <c r="D15603" s="1">
        <v>-0.0982726</v>
      </c>
      <c r="E15603" s="1">
        <v>2.7093494</v>
      </c>
      <c r="F15603" s="4">
        <f t="shared" si="1"/>
        <v>0.1363970667</v>
      </c>
      <c r="G15603" s="4">
        <f t="shared" si="2"/>
        <v>2.684657211</v>
      </c>
    </row>
    <row r="15604">
      <c r="A15604" s="1">
        <v>155.990007042884</v>
      </c>
      <c r="B15604" s="1">
        <v>219.48401</v>
      </c>
      <c r="C15604" s="1">
        <v>1.2275337</v>
      </c>
      <c r="D15604" s="1">
        <v>-0.22889581</v>
      </c>
      <c r="E15604" s="1">
        <v>2.7096786</v>
      </c>
      <c r="F15604" s="4">
        <f t="shared" si="1"/>
        <v>0.1363926333</v>
      </c>
      <c r="G15604" s="4">
        <f t="shared" si="2"/>
        <v>2.68498647</v>
      </c>
    </row>
    <row r="15605">
      <c r="A15605" s="1">
        <v>156.000123620033</v>
      </c>
      <c r="B15605" s="1">
        <v>219.48592</v>
      </c>
      <c r="C15605" s="1">
        <v>1.2275337</v>
      </c>
      <c r="D15605" s="1">
        <v>-0.30214247</v>
      </c>
      <c r="E15605" s="1">
        <v>2.7097023</v>
      </c>
      <c r="F15605" s="4">
        <f t="shared" si="1"/>
        <v>0.1363926333</v>
      </c>
      <c r="G15605" s="4">
        <f t="shared" si="2"/>
        <v>2.685010051</v>
      </c>
    </row>
    <row r="15606">
      <c r="A15606" s="1">
        <v>156.009996056556</v>
      </c>
      <c r="B15606" s="1">
        <v>219.37924</v>
      </c>
      <c r="C15606" s="1">
        <v>1.227547</v>
      </c>
      <c r="D15606" s="1">
        <v>-0.37538913</v>
      </c>
      <c r="E15606" s="1">
        <v>2.7083855</v>
      </c>
      <c r="F15606" s="4">
        <f t="shared" si="1"/>
        <v>0.1363941111</v>
      </c>
      <c r="G15606" s="4">
        <f t="shared" si="2"/>
        <v>2.683693014</v>
      </c>
    </row>
    <row r="15607">
      <c r="A15607" s="1">
        <v>156.020005822181</v>
      </c>
      <c r="B15607" s="1">
        <v>219.31256</v>
      </c>
      <c r="C15607" s="1">
        <v>1.227547</v>
      </c>
      <c r="D15607" s="1">
        <v>-0.46328512</v>
      </c>
      <c r="E15607" s="1">
        <v>2.7075622</v>
      </c>
      <c r="F15607" s="4">
        <f t="shared" si="1"/>
        <v>0.1363941111</v>
      </c>
      <c r="G15607" s="4">
        <f t="shared" si="2"/>
        <v>2.682869804</v>
      </c>
    </row>
    <row r="15608">
      <c r="A15608" s="1">
        <v>156.030000329017</v>
      </c>
      <c r="B15608" s="1">
        <v>219.27257</v>
      </c>
      <c r="C15608" s="1">
        <v>1.227827</v>
      </c>
      <c r="D15608" s="1">
        <v>-0.2459867</v>
      </c>
      <c r="E15608" s="1">
        <v>2.7070684</v>
      </c>
      <c r="F15608" s="4">
        <f t="shared" si="1"/>
        <v>0.1364252222</v>
      </c>
      <c r="G15608" s="4">
        <f t="shared" si="2"/>
        <v>2.6823761</v>
      </c>
    </row>
    <row r="15609">
      <c r="A15609" s="1">
        <v>156.040132164955</v>
      </c>
      <c r="B15609" s="1">
        <v>219.444</v>
      </c>
      <c r="C15609" s="1">
        <v>1.2282134</v>
      </c>
      <c r="D15609" s="1">
        <v>0.055545382</v>
      </c>
      <c r="E15609" s="1">
        <v>2.709185</v>
      </c>
      <c r="F15609" s="4">
        <f t="shared" si="1"/>
        <v>0.1364681556</v>
      </c>
      <c r="G15609" s="4">
        <f t="shared" si="2"/>
        <v>2.68449252</v>
      </c>
    </row>
    <row r="15610">
      <c r="A15610" s="1">
        <v>156.050004601478</v>
      </c>
      <c r="B15610" s="1">
        <v>219.70116</v>
      </c>
      <c r="C15610" s="1">
        <v>1.2282401</v>
      </c>
      <c r="D15610" s="1">
        <v>0.023805164</v>
      </c>
      <c r="E15610" s="1">
        <v>2.7123594</v>
      </c>
      <c r="F15610" s="4">
        <f t="shared" si="1"/>
        <v>0.1364711222</v>
      </c>
      <c r="G15610" s="4">
        <f t="shared" si="2"/>
        <v>2.687667335</v>
      </c>
    </row>
    <row r="15611">
      <c r="A15611" s="1">
        <v>156.060121178627</v>
      </c>
      <c r="B15611" s="1">
        <v>219.72974</v>
      </c>
      <c r="C15611" s="1">
        <v>1.2282134</v>
      </c>
      <c r="D15611" s="1">
        <v>-0.09338949</v>
      </c>
      <c r="E15611" s="1">
        <v>2.7127123</v>
      </c>
      <c r="F15611" s="4">
        <f t="shared" si="1"/>
        <v>0.1364681556</v>
      </c>
      <c r="G15611" s="4">
        <f t="shared" si="2"/>
        <v>2.688020174</v>
      </c>
    </row>
    <row r="15612">
      <c r="A15612" s="1">
        <v>156.070130944252</v>
      </c>
      <c r="B15612" s="1">
        <v>219.69164</v>
      </c>
      <c r="C15612" s="1">
        <v>1.2282401</v>
      </c>
      <c r="D15612" s="1">
        <v>-0.15442838</v>
      </c>
      <c r="E15612" s="1">
        <v>2.712242</v>
      </c>
      <c r="F15612" s="4">
        <f t="shared" si="1"/>
        <v>0.1364711222</v>
      </c>
      <c r="G15612" s="4">
        <f t="shared" si="2"/>
        <v>2.687549804</v>
      </c>
    </row>
    <row r="15613">
      <c r="A15613" s="1">
        <v>156.080003380775</v>
      </c>
      <c r="B15613" s="1">
        <v>219.60402</v>
      </c>
      <c r="C15613" s="1">
        <v>1.2282668</v>
      </c>
      <c r="D15613" s="1">
        <v>-0.20081793</v>
      </c>
      <c r="E15613" s="1">
        <v>2.7111604</v>
      </c>
      <c r="F15613" s="4">
        <f t="shared" si="1"/>
        <v>0.1364740889</v>
      </c>
      <c r="G15613" s="4">
        <f t="shared" si="2"/>
        <v>2.686468075</v>
      </c>
    </row>
    <row r="15614">
      <c r="A15614" s="1">
        <v>156.089997887611</v>
      </c>
      <c r="B15614" s="1">
        <v>219.5202</v>
      </c>
      <c r="C15614" s="1">
        <v>1.2283069</v>
      </c>
      <c r="D15614" s="1">
        <v>-0.24476592</v>
      </c>
      <c r="E15614" s="1">
        <v>2.7101254</v>
      </c>
      <c r="F15614" s="4">
        <f t="shared" si="1"/>
        <v>0.1364785444</v>
      </c>
      <c r="G15614" s="4">
        <f t="shared" si="2"/>
        <v>2.68543326</v>
      </c>
    </row>
    <row r="15615">
      <c r="A15615" s="1">
        <v>156.099992394447</v>
      </c>
      <c r="B15615" s="1">
        <v>219.48401</v>
      </c>
      <c r="C15615" s="1">
        <v>1.2283734</v>
      </c>
      <c r="D15615" s="1">
        <v>-0.26429835</v>
      </c>
      <c r="E15615" s="1">
        <v>2.7096786</v>
      </c>
      <c r="F15615" s="4">
        <f t="shared" si="1"/>
        <v>0.1364859333</v>
      </c>
      <c r="G15615" s="4">
        <f t="shared" si="2"/>
        <v>2.68498647</v>
      </c>
    </row>
    <row r="15616">
      <c r="A15616" s="1">
        <v>156.110002160072</v>
      </c>
      <c r="B15616" s="1">
        <v>219.42114</v>
      </c>
      <c r="C15616" s="1">
        <v>1.2284935</v>
      </c>
      <c r="D15616" s="1">
        <v>-0.21058415</v>
      </c>
      <c r="E15616" s="1">
        <v>2.7089026</v>
      </c>
      <c r="F15616" s="4">
        <f t="shared" si="1"/>
        <v>0.1364992778</v>
      </c>
      <c r="G15616" s="4">
        <f t="shared" si="2"/>
        <v>2.684210298</v>
      </c>
    </row>
    <row r="15617">
      <c r="A15617" s="1">
        <v>156.12011873722</v>
      </c>
      <c r="B15617" s="1">
        <v>219.45543</v>
      </c>
      <c r="C15617" s="1">
        <v>1.2285868</v>
      </c>
      <c r="D15617" s="1">
        <v>-0.19959715</v>
      </c>
      <c r="E15617" s="1">
        <v>2.7093258</v>
      </c>
      <c r="F15617" s="4">
        <f t="shared" si="1"/>
        <v>0.1365096444</v>
      </c>
      <c r="G15617" s="4">
        <f t="shared" si="2"/>
        <v>2.684633631</v>
      </c>
    </row>
    <row r="15618">
      <c r="A15618" s="1">
        <v>156.130006432533</v>
      </c>
      <c r="B15618" s="1">
        <v>219.46495</v>
      </c>
      <c r="C15618" s="1">
        <v>1.2286402</v>
      </c>
      <c r="D15618" s="1">
        <v>-0.21668804</v>
      </c>
      <c r="E15618" s="1">
        <v>2.7094436</v>
      </c>
      <c r="F15618" s="4">
        <f t="shared" si="1"/>
        <v>0.1365155778</v>
      </c>
      <c r="G15618" s="4">
        <f t="shared" si="2"/>
        <v>2.684751162</v>
      </c>
    </row>
    <row r="15619">
      <c r="A15619" s="1">
        <v>156.140123009681</v>
      </c>
      <c r="B15619" s="1">
        <v>219.45543</v>
      </c>
      <c r="C15619" s="1">
        <v>1.2286668</v>
      </c>
      <c r="D15619" s="1">
        <v>-0.2899347</v>
      </c>
      <c r="E15619" s="1">
        <v>2.7093258</v>
      </c>
      <c r="F15619" s="4">
        <f t="shared" si="1"/>
        <v>0.1365185333</v>
      </c>
      <c r="G15619" s="4">
        <f t="shared" si="2"/>
        <v>2.684633631</v>
      </c>
    </row>
    <row r="15620">
      <c r="A15620" s="1">
        <v>156.149995446205</v>
      </c>
      <c r="B15620" s="1">
        <v>219.43257</v>
      </c>
      <c r="C15620" s="1">
        <v>1.2286801</v>
      </c>
      <c r="D15620" s="1">
        <v>-0.34853202</v>
      </c>
      <c r="E15620" s="1">
        <v>2.7090437</v>
      </c>
      <c r="F15620" s="4">
        <f t="shared" si="1"/>
        <v>0.1365200111</v>
      </c>
      <c r="G15620" s="4">
        <f t="shared" si="2"/>
        <v>2.684351409</v>
      </c>
    </row>
    <row r="15621">
      <c r="A15621" s="1">
        <v>156.160127282142</v>
      </c>
      <c r="B15621" s="1">
        <v>219.33162</v>
      </c>
      <c r="C15621" s="1">
        <v>1.2287334</v>
      </c>
      <c r="D15621" s="1">
        <v>-0.37905145</v>
      </c>
      <c r="E15621" s="1">
        <v>2.7077973</v>
      </c>
      <c r="F15621" s="4">
        <f t="shared" si="1"/>
        <v>0.1365259333</v>
      </c>
      <c r="G15621" s="4">
        <f t="shared" si="2"/>
        <v>2.683105112</v>
      </c>
    </row>
    <row r="15622">
      <c r="A15622" s="1">
        <v>156.170121788978</v>
      </c>
      <c r="B15622" s="1">
        <v>219.31256</v>
      </c>
      <c r="C15622" s="1">
        <v>1.2287867</v>
      </c>
      <c r="D15622" s="1">
        <v>-0.39614233</v>
      </c>
      <c r="E15622" s="1">
        <v>2.7075622</v>
      </c>
      <c r="F15622" s="4">
        <f t="shared" si="1"/>
        <v>0.1365318556</v>
      </c>
      <c r="G15622" s="4">
        <f t="shared" si="2"/>
        <v>2.682869804</v>
      </c>
    </row>
    <row r="15623">
      <c r="A15623" s="1">
        <v>156.179994225502</v>
      </c>
      <c r="B15623" s="1">
        <v>219.27066</v>
      </c>
      <c r="C15623" s="1">
        <v>1.2288535</v>
      </c>
      <c r="D15623" s="1">
        <v>-0.41079167</v>
      </c>
      <c r="E15623" s="1">
        <v>2.7070448</v>
      </c>
      <c r="F15623" s="4">
        <f t="shared" si="1"/>
        <v>0.1365392778</v>
      </c>
      <c r="G15623" s="4">
        <f t="shared" si="2"/>
        <v>2.68235252</v>
      </c>
    </row>
    <row r="15624">
      <c r="A15624" s="1">
        <v>156.190126061439</v>
      </c>
      <c r="B15624" s="1">
        <v>219.25923</v>
      </c>
      <c r="C15624" s="1">
        <v>1.22892</v>
      </c>
      <c r="D15624" s="1">
        <v>-0.41567478</v>
      </c>
      <c r="E15624" s="1">
        <v>2.7069037</v>
      </c>
      <c r="F15624" s="4">
        <f t="shared" si="1"/>
        <v>0.1365466667</v>
      </c>
      <c r="G15624" s="4">
        <f t="shared" si="2"/>
        <v>2.682211409</v>
      </c>
    </row>
    <row r="15625">
      <c r="A15625" s="1">
        <v>156.199998497962</v>
      </c>
      <c r="B15625" s="1">
        <v>219.26875</v>
      </c>
      <c r="C15625" s="1">
        <v>1.2289733</v>
      </c>
      <c r="D15625" s="1">
        <v>-0.4486358</v>
      </c>
      <c r="E15625" s="1">
        <v>2.7070212</v>
      </c>
      <c r="F15625" s="4">
        <f t="shared" si="1"/>
        <v>0.1365525889</v>
      </c>
      <c r="G15625" s="4">
        <f t="shared" si="2"/>
        <v>2.68232894</v>
      </c>
    </row>
    <row r="15626">
      <c r="A15626" s="1">
        <v>156.209993004798</v>
      </c>
      <c r="B15626" s="1">
        <v>219.23065</v>
      </c>
      <c r="C15626" s="1">
        <v>1.22904</v>
      </c>
      <c r="D15626" s="1">
        <v>-0.4535189</v>
      </c>
      <c r="E15626" s="1">
        <v>2.7065508</v>
      </c>
      <c r="F15626" s="4">
        <f t="shared" si="1"/>
        <v>0.13656</v>
      </c>
      <c r="G15626" s="4">
        <f t="shared" si="2"/>
        <v>2.681858569</v>
      </c>
    </row>
    <row r="15627">
      <c r="A15627" s="1">
        <v>156.220002770423</v>
      </c>
      <c r="B15627" s="1">
        <v>219.30113</v>
      </c>
      <c r="C15627" s="1">
        <v>1.2294133</v>
      </c>
      <c r="D15627" s="1">
        <v>-0.18128549</v>
      </c>
      <c r="E15627" s="1">
        <v>2.707421</v>
      </c>
      <c r="F15627" s="4">
        <f t="shared" si="1"/>
        <v>0.1366014778</v>
      </c>
      <c r="G15627" s="4">
        <f t="shared" si="2"/>
        <v>2.682728693</v>
      </c>
    </row>
    <row r="15628">
      <c r="A15628" s="1">
        <v>156.229997277259</v>
      </c>
      <c r="B15628" s="1">
        <v>219.54877</v>
      </c>
      <c r="C15628" s="1">
        <v>1.2296398</v>
      </c>
      <c r="D15628" s="1">
        <v>-0.0054934993</v>
      </c>
      <c r="E15628" s="1">
        <v>2.710478</v>
      </c>
      <c r="F15628" s="4">
        <f t="shared" si="1"/>
        <v>0.1366266444</v>
      </c>
      <c r="G15628" s="4">
        <f t="shared" si="2"/>
        <v>2.685785977</v>
      </c>
    </row>
    <row r="15629">
      <c r="A15629" s="1">
        <v>156.240129113197</v>
      </c>
      <c r="B15629" s="1">
        <v>219.68593</v>
      </c>
      <c r="C15629" s="1">
        <v>1.2295998</v>
      </c>
      <c r="D15629" s="1">
        <v>-0.10681804</v>
      </c>
      <c r="E15629" s="1">
        <v>2.7121716</v>
      </c>
      <c r="F15629" s="4">
        <f t="shared" si="1"/>
        <v>0.1366222</v>
      </c>
      <c r="G15629" s="4">
        <f t="shared" si="2"/>
        <v>2.68747931</v>
      </c>
    </row>
    <row r="15630">
      <c r="A15630" s="1">
        <v>156.25000154972</v>
      </c>
      <c r="B15630" s="1">
        <v>219.66878</v>
      </c>
      <c r="C15630" s="1">
        <v>1.2296132</v>
      </c>
      <c r="D15630" s="1">
        <v>-0.19349326</v>
      </c>
      <c r="E15630" s="1">
        <v>2.7119598</v>
      </c>
      <c r="F15630" s="4">
        <f t="shared" si="1"/>
        <v>0.1366236889</v>
      </c>
      <c r="G15630" s="4">
        <f t="shared" si="2"/>
        <v>2.687267581</v>
      </c>
    </row>
    <row r="15631">
      <c r="A15631" s="1">
        <v>156.260118126869</v>
      </c>
      <c r="B15631" s="1">
        <v>219.58687</v>
      </c>
      <c r="C15631" s="1">
        <v>1.2296265</v>
      </c>
      <c r="D15631" s="1">
        <v>-0.2667399</v>
      </c>
      <c r="E15631" s="1">
        <v>2.7109487</v>
      </c>
      <c r="F15631" s="4">
        <f t="shared" si="1"/>
        <v>0.1366251667</v>
      </c>
      <c r="G15631" s="4">
        <f t="shared" si="2"/>
        <v>2.686256347</v>
      </c>
    </row>
    <row r="15632">
      <c r="A15632" s="1">
        <v>156.270127892494</v>
      </c>
      <c r="B15632" s="1">
        <v>219.54497</v>
      </c>
      <c r="C15632" s="1">
        <v>1.2296398</v>
      </c>
      <c r="D15632" s="1">
        <v>-0.32533723</v>
      </c>
      <c r="E15632" s="1">
        <v>2.7104313</v>
      </c>
      <c r="F15632" s="4">
        <f t="shared" si="1"/>
        <v>0.1366266444</v>
      </c>
      <c r="G15632" s="4">
        <f t="shared" si="2"/>
        <v>2.685739063</v>
      </c>
    </row>
    <row r="15633">
      <c r="A15633" s="1">
        <v>156.28012239933</v>
      </c>
      <c r="B15633" s="1">
        <v>219.44972</v>
      </c>
      <c r="C15633" s="1">
        <v>1.2296532</v>
      </c>
      <c r="D15633" s="1">
        <v>-0.3985839</v>
      </c>
      <c r="E15633" s="1">
        <v>2.7092555</v>
      </c>
      <c r="F15633" s="4">
        <f t="shared" si="1"/>
        <v>0.1366281333</v>
      </c>
      <c r="G15633" s="4">
        <f t="shared" si="2"/>
        <v>2.684563137</v>
      </c>
    </row>
    <row r="15634">
      <c r="A15634" s="1">
        <v>156.290132164955</v>
      </c>
      <c r="B15634" s="1">
        <v>219.3659</v>
      </c>
      <c r="C15634" s="1">
        <v>1.2296932</v>
      </c>
      <c r="D15634" s="1">
        <v>-0.42910334</v>
      </c>
      <c r="E15634" s="1">
        <v>2.7082207</v>
      </c>
      <c r="F15634" s="4">
        <f t="shared" si="1"/>
        <v>0.1366325778</v>
      </c>
      <c r="G15634" s="4">
        <f t="shared" si="2"/>
        <v>2.683528322</v>
      </c>
    </row>
    <row r="15635">
      <c r="A15635" s="1">
        <v>156.300126671791</v>
      </c>
      <c r="B15635" s="1">
        <v>219.33733</v>
      </c>
      <c r="C15635" s="1">
        <v>1.2297732</v>
      </c>
      <c r="D15635" s="1">
        <v>-0.4486358</v>
      </c>
      <c r="E15635" s="1">
        <v>2.7078679</v>
      </c>
      <c r="F15635" s="4">
        <f t="shared" si="1"/>
        <v>0.1366414667</v>
      </c>
      <c r="G15635" s="4">
        <f t="shared" si="2"/>
        <v>2.683175606</v>
      </c>
    </row>
    <row r="15636">
      <c r="A15636" s="1">
        <v>156.309999108314</v>
      </c>
      <c r="B15636" s="1">
        <v>219.31447</v>
      </c>
      <c r="C15636" s="1">
        <v>1.2298931</v>
      </c>
      <c r="D15636" s="1">
        <v>-0.39492157</v>
      </c>
      <c r="E15636" s="1">
        <v>2.7075856</v>
      </c>
      <c r="F15636" s="4">
        <f t="shared" si="1"/>
        <v>0.1366547889</v>
      </c>
      <c r="G15636" s="4">
        <f t="shared" si="2"/>
        <v>2.682893384</v>
      </c>
    </row>
    <row r="15637">
      <c r="A15637" s="1">
        <v>156.320130944252</v>
      </c>
      <c r="B15637" s="1">
        <v>219.36781</v>
      </c>
      <c r="C15637" s="1">
        <v>1.2300798</v>
      </c>
      <c r="D15637" s="1">
        <v>-0.28749314</v>
      </c>
      <c r="E15637" s="1">
        <v>2.708244</v>
      </c>
      <c r="F15637" s="4">
        <f t="shared" si="1"/>
        <v>0.1366755333</v>
      </c>
      <c r="G15637" s="4">
        <f t="shared" si="2"/>
        <v>2.683551902</v>
      </c>
    </row>
    <row r="15638">
      <c r="A15638" s="1">
        <v>156.330125451087</v>
      </c>
      <c r="B15638" s="1">
        <v>219.44972</v>
      </c>
      <c r="C15638" s="1">
        <v>1.2302397</v>
      </c>
      <c r="D15638" s="1">
        <v>-0.20692182</v>
      </c>
      <c r="E15638" s="1">
        <v>2.7092555</v>
      </c>
      <c r="F15638" s="4">
        <f t="shared" si="1"/>
        <v>0.1366933</v>
      </c>
      <c r="G15638" s="4">
        <f t="shared" si="2"/>
        <v>2.684563137</v>
      </c>
    </row>
    <row r="15639">
      <c r="A15639" s="1">
        <v>156.339997887611</v>
      </c>
      <c r="B15639" s="1">
        <v>219.54306</v>
      </c>
      <c r="C15639" s="1">
        <v>1.2303196</v>
      </c>
      <c r="D15639" s="1">
        <v>-0.19471404</v>
      </c>
      <c r="E15639" s="1">
        <v>2.7104077</v>
      </c>
      <c r="F15639" s="4">
        <f t="shared" si="1"/>
        <v>0.1367021778</v>
      </c>
      <c r="G15639" s="4">
        <f t="shared" si="2"/>
        <v>2.685715483</v>
      </c>
    </row>
    <row r="15640">
      <c r="A15640" s="1">
        <v>156.349992394447</v>
      </c>
      <c r="B15640" s="1">
        <v>219.58687</v>
      </c>
      <c r="C15640" s="1">
        <v>1.2303331</v>
      </c>
      <c r="D15640" s="1">
        <v>-0.25453213</v>
      </c>
      <c r="E15640" s="1">
        <v>2.7109487</v>
      </c>
      <c r="F15640" s="4">
        <f t="shared" si="1"/>
        <v>0.1367036778</v>
      </c>
      <c r="G15640" s="4">
        <f t="shared" si="2"/>
        <v>2.686256347</v>
      </c>
    </row>
    <row r="15641">
      <c r="A15641" s="1">
        <v>156.360124230384</v>
      </c>
      <c r="B15641" s="1">
        <v>219.52782</v>
      </c>
      <c r="C15641" s="1">
        <v>1.2303331</v>
      </c>
      <c r="D15641" s="1">
        <v>-0.34242812</v>
      </c>
      <c r="E15641" s="1">
        <v>2.7102196</v>
      </c>
      <c r="F15641" s="4">
        <f t="shared" si="1"/>
        <v>0.1367036778</v>
      </c>
      <c r="G15641" s="4">
        <f t="shared" si="2"/>
        <v>2.685527335</v>
      </c>
    </row>
    <row r="15642">
      <c r="A15642" s="1">
        <v>156.369996666908</v>
      </c>
      <c r="B15642" s="1">
        <v>219.4821</v>
      </c>
      <c r="C15642" s="1">
        <v>1.2303597</v>
      </c>
      <c r="D15642" s="1">
        <v>-0.40224624</v>
      </c>
      <c r="E15642" s="1">
        <v>2.709655</v>
      </c>
      <c r="F15642" s="4">
        <f t="shared" si="1"/>
        <v>0.1367066333</v>
      </c>
      <c r="G15642" s="4">
        <f t="shared" si="2"/>
        <v>2.68496289</v>
      </c>
    </row>
    <row r="15643">
      <c r="A15643" s="1">
        <v>156.380006432533</v>
      </c>
      <c r="B15643" s="1">
        <v>219.40971</v>
      </c>
      <c r="C15643" s="1">
        <v>1.2304131</v>
      </c>
      <c r="D15643" s="1">
        <v>-0.4205579</v>
      </c>
      <c r="E15643" s="1">
        <v>2.7087615</v>
      </c>
      <c r="F15643" s="4">
        <f t="shared" si="1"/>
        <v>0.1367125667</v>
      </c>
      <c r="G15643" s="4">
        <f t="shared" si="2"/>
        <v>2.684069186</v>
      </c>
    </row>
    <row r="15644">
      <c r="A15644" s="1">
        <v>156.390000939369</v>
      </c>
      <c r="B15644" s="1">
        <v>219.35257</v>
      </c>
      <c r="C15644" s="1">
        <v>1.2304931</v>
      </c>
      <c r="D15644" s="1">
        <v>-0.42422023</v>
      </c>
      <c r="E15644" s="1">
        <v>2.708056</v>
      </c>
      <c r="F15644" s="4">
        <f t="shared" si="1"/>
        <v>0.1367214556</v>
      </c>
      <c r="G15644" s="4">
        <f t="shared" si="2"/>
        <v>2.683363754</v>
      </c>
    </row>
    <row r="15645">
      <c r="A15645" s="1">
        <v>156.399995446205</v>
      </c>
      <c r="B15645" s="1">
        <v>219.35638</v>
      </c>
      <c r="C15645" s="1">
        <v>1.2305596</v>
      </c>
      <c r="D15645" s="1">
        <v>-0.425441</v>
      </c>
      <c r="E15645" s="1">
        <v>2.7081032</v>
      </c>
      <c r="F15645" s="4">
        <f t="shared" si="1"/>
        <v>0.1367288444</v>
      </c>
      <c r="G15645" s="4">
        <f t="shared" si="2"/>
        <v>2.683410791</v>
      </c>
    </row>
    <row r="15646">
      <c r="A15646" s="1">
        <v>156.410127282142</v>
      </c>
      <c r="B15646" s="1">
        <v>219.33162</v>
      </c>
      <c r="C15646" s="1">
        <v>1.2306263</v>
      </c>
      <c r="D15646" s="1">
        <v>-0.45718122</v>
      </c>
      <c r="E15646" s="1">
        <v>2.7077973</v>
      </c>
      <c r="F15646" s="4">
        <f t="shared" si="1"/>
        <v>0.1367362556</v>
      </c>
      <c r="G15646" s="4">
        <f t="shared" si="2"/>
        <v>2.683105112</v>
      </c>
    </row>
    <row r="15647">
      <c r="A15647" s="1">
        <v>156.419999718666</v>
      </c>
      <c r="B15647" s="1">
        <v>219.36209</v>
      </c>
      <c r="C15647" s="1">
        <v>1.2308929</v>
      </c>
      <c r="D15647" s="1">
        <v>-0.25209057</v>
      </c>
      <c r="E15647" s="1">
        <v>2.7081735</v>
      </c>
      <c r="F15647" s="4">
        <f t="shared" si="1"/>
        <v>0.1367658778</v>
      </c>
      <c r="G15647" s="4">
        <f t="shared" si="2"/>
        <v>2.683481285</v>
      </c>
    </row>
    <row r="15648">
      <c r="A15648" s="1">
        <v>156.430131554603</v>
      </c>
      <c r="B15648" s="1">
        <v>219.57544</v>
      </c>
      <c r="C15648" s="1">
        <v>1.2311462</v>
      </c>
      <c r="D15648" s="1">
        <v>-0.0762986</v>
      </c>
      <c r="E15648" s="1">
        <v>2.7108076</v>
      </c>
      <c r="F15648" s="4">
        <f t="shared" si="1"/>
        <v>0.1367940222</v>
      </c>
      <c r="G15648" s="4">
        <f t="shared" si="2"/>
        <v>2.686115236</v>
      </c>
    </row>
    <row r="15649">
      <c r="A15649" s="1">
        <v>156.440003991127</v>
      </c>
      <c r="B15649" s="1">
        <v>219.72403</v>
      </c>
      <c r="C15649" s="1">
        <v>1.2310929</v>
      </c>
      <c r="D15649" s="1">
        <v>-0.20692182</v>
      </c>
      <c r="E15649" s="1">
        <v>2.7126422</v>
      </c>
      <c r="F15649" s="4">
        <f t="shared" si="1"/>
        <v>0.1367881</v>
      </c>
      <c r="G15649" s="4">
        <f t="shared" si="2"/>
        <v>2.68794968</v>
      </c>
    </row>
    <row r="15650">
      <c r="A15650" s="1">
        <v>156.450120568275</v>
      </c>
      <c r="B15650" s="1">
        <v>219.7183</v>
      </c>
      <c r="C15650" s="1">
        <v>1.2310795</v>
      </c>
      <c r="D15650" s="1">
        <v>-0.30946714</v>
      </c>
      <c r="E15650" s="1">
        <v>2.7125714</v>
      </c>
      <c r="F15650" s="4">
        <f t="shared" si="1"/>
        <v>0.1367866111</v>
      </c>
      <c r="G15650" s="4">
        <f t="shared" si="2"/>
        <v>2.68787894</v>
      </c>
    </row>
    <row r="15651">
      <c r="A15651" s="1">
        <v>156.459993004798</v>
      </c>
      <c r="B15651" s="1">
        <v>219.6421</v>
      </c>
      <c r="C15651" s="1">
        <v>1.2310795</v>
      </c>
      <c r="D15651" s="1">
        <v>-0.3827138</v>
      </c>
      <c r="E15651" s="1">
        <v>2.7116306</v>
      </c>
      <c r="F15651" s="4">
        <f t="shared" si="1"/>
        <v>0.1367866111</v>
      </c>
      <c r="G15651" s="4">
        <f t="shared" si="2"/>
        <v>2.686938199</v>
      </c>
    </row>
    <row r="15652">
      <c r="A15652" s="1">
        <v>156.470002770423</v>
      </c>
      <c r="B15652" s="1">
        <v>219.5583</v>
      </c>
      <c r="C15652" s="1">
        <v>1.2310929</v>
      </c>
      <c r="D15652" s="1">
        <v>-0.45596045</v>
      </c>
      <c r="E15652" s="1">
        <v>2.7105958</v>
      </c>
      <c r="F15652" s="4">
        <f t="shared" si="1"/>
        <v>0.1367881</v>
      </c>
      <c r="G15652" s="4">
        <f t="shared" si="2"/>
        <v>2.685903631</v>
      </c>
    </row>
    <row r="15653">
      <c r="A15653" s="1">
        <v>156.480119347572</v>
      </c>
      <c r="B15653" s="1">
        <v>219.48781</v>
      </c>
      <c r="C15653" s="1">
        <v>1.2313727</v>
      </c>
      <c r="D15653" s="1">
        <v>-0.23744126</v>
      </c>
      <c r="E15653" s="1">
        <v>2.7097256</v>
      </c>
      <c r="F15653" s="4">
        <f t="shared" si="1"/>
        <v>0.1368191889</v>
      </c>
      <c r="G15653" s="4">
        <f t="shared" si="2"/>
        <v>2.685033384</v>
      </c>
    </row>
    <row r="15654">
      <c r="A15654" s="1">
        <v>156.490007042884</v>
      </c>
      <c r="B15654" s="1">
        <v>219.6383</v>
      </c>
      <c r="C15654" s="1">
        <v>1.2316394</v>
      </c>
      <c r="D15654" s="1">
        <v>-0.04699994</v>
      </c>
      <c r="E15654" s="1">
        <v>2.7115836</v>
      </c>
      <c r="F15654" s="4">
        <f t="shared" si="1"/>
        <v>0.1368488222</v>
      </c>
      <c r="G15654" s="4">
        <f t="shared" si="2"/>
        <v>2.686891285</v>
      </c>
    </row>
    <row r="15655">
      <c r="A15655" s="1">
        <v>156.50000154972</v>
      </c>
      <c r="B15655" s="1">
        <v>219.76974</v>
      </c>
      <c r="C15655" s="1">
        <v>1.2316394</v>
      </c>
      <c r="D15655" s="1">
        <v>-0.13367516</v>
      </c>
      <c r="E15655" s="1">
        <v>2.7132063</v>
      </c>
      <c r="F15655" s="4">
        <f t="shared" si="1"/>
        <v>0.1368488222</v>
      </c>
      <c r="G15655" s="4">
        <f t="shared" si="2"/>
        <v>2.688514001</v>
      </c>
    </row>
    <row r="15656">
      <c r="A15656" s="1">
        <v>156.510118126869</v>
      </c>
      <c r="B15656" s="1">
        <v>219.77927</v>
      </c>
      <c r="C15656" s="1">
        <v>1.2316394</v>
      </c>
      <c r="D15656" s="1">
        <v>-0.20692182</v>
      </c>
      <c r="E15656" s="1">
        <v>2.713324</v>
      </c>
      <c r="F15656" s="4">
        <f t="shared" si="1"/>
        <v>0.1368488222</v>
      </c>
      <c r="G15656" s="4">
        <f t="shared" si="2"/>
        <v>2.688631656</v>
      </c>
    </row>
    <row r="15657">
      <c r="A15657" s="1">
        <v>156.520127892494</v>
      </c>
      <c r="B15657" s="1">
        <v>219.73735</v>
      </c>
      <c r="C15657" s="1">
        <v>1.2316394</v>
      </c>
      <c r="D15657" s="1">
        <v>-0.2948178</v>
      </c>
      <c r="E15657" s="1">
        <v>2.7128062</v>
      </c>
      <c r="F15657" s="4">
        <f t="shared" si="1"/>
        <v>0.1368488222</v>
      </c>
      <c r="G15657" s="4">
        <f t="shared" si="2"/>
        <v>2.688114125</v>
      </c>
    </row>
    <row r="15658">
      <c r="A15658" s="1">
        <v>156.53012239933</v>
      </c>
      <c r="B15658" s="1">
        <v>219.64592</v>
      </c>
      <c r="C15658" s="1">
        <v>1.2316527</v>
      </c>
      <c r="D15658" s="1">
        <v>-0.36806446</v>
      </c>
      <c r="E15658" s="1">
        <v>2.7116776</v>
      </c>
      <c r="F15658" s="4">
        <f t="shared" si="1"/>
        <v>0.1368503</v>
      </c>
      <c r="G15658" s="4">
        <f t="shared" si="2"/>
        <v>2.686985359</v>
      </c>
    </row>
    <row r="15659">
      <c r="A15659" s="1">
        <v>156.539994835853</v>
      </c>
      <c r="B15659" s="1">
        <v>219.54497</v>
      </c>
      <c r="C15659" s="1">
        <v>1.2316527</v>
      </c>
      <c r="D15659" s="1">
        <v>-0.44131112</v>
      </c>
      <c r="E15659" s="1">
        <v>2.7104313</v>
      </c>
      <c r="F15659" s="4">
        <f t="shared" si="1"/>
        <v>0.1368503</v>
      </c>
      <c r="G15659" s="4">
        <f t="shared" si="2"/>
        <v>2.685739063</v>
      </c>
    </row>
    <row r="15660">
      <c r="A15660" s="1">
        <v>156.550126671791</v>
      </c>
      <c r="B15660" s="1">
        <v>219.51639</v>
      </c>
      <c r="C15660" s="1">
        <v>1.2318927</v>
      </c>
      <c r="D15660" s="1">
        <v>-0.29237625</v>
      </c>
      <c r="E15660" s="1">
        <v>2.7100785</v>
      </c>
      <c r="F15660" s="4">
        <f t="shared" si="1"/>
        <v>0.1368769667</v>
      </c>
      <c r="G15660" s="4">
        <f t="shared" si="2"/>
        <v>2.685386223</v>
      </c>
    </row>
    <row r="15661">
      <c r="A15661" s="1">
        <v>156.560121178627</v>
      </c>
      <c r="B15661" s="1">
        <v>219.64783</v>
      </c>
      <c r="C15661" s="1">
        <v>1.2322525</v>
      </c>
      <c r="D15661" s="1">
        <v>0.022584386</v>
      </c>
      <c r="E15661" s="1">
        <v>2.7117012</v>
      </c>
      <c r="F15661" s="4">
        <f t="shared" si="1"/>
        <v>0.1369169444</v>
      </c>
      <c r="G15661" s="4">
        <f t="shared" si="2"/>
        <v>2.68700894</v>
      </c>
    </row>
    <row r="15662">
      <c r="A15662" s="1">
        <v>156.570130944252</v>
      </c>
      <c r="B15662" s="1">
        <v>219.87451</v>
      </c>
      <c r="C15662" s="1">
        <v>1.2322792</v>
      </c>
      <c r="D15662" s="1">
        <v>-0.037233718</v>
      </c>
      <c r="E15662" s="1">
        <v>2.7144997</v>
      </c>
      <c r="F15662" s="4">
        <f t="shared" si="1"/>
        <v>0.1369199111</v>
      </c>
      <c r="G15662" s="4">
        <f t="shared" si="2"/>
        <v>2.689807458</v>
      </c>
    </row>
    <row r="15663">
      <c r="A15663" s="1">
        <v>156.580003380775</v>
      </c>
      <c r="B15663" s="1">
        <v>219.87642</v>
      </c>
      <c r="C15663" s="1">
        <v>1.2322525</v>
      </c>
      <c r="D15663" s="1">
        <v>-0.1532076</v>
      </c>
      <c r="E15663" s="1">
        <v>2.714523</v>
      </c>
      <c r="F15663" s="4">
        <f t="shared" si="1"/>
        <v>0.1369169444</v>
      </c>
      <c r="G15663" s="4">
        <f t="shared" si="2"/>
        <v>2.689831038</v>
      </c>
    </row>
    <row r="15664">
      <c r="A15664" s="1">
        <v>156.590119957923</v>
      </c>
      <c r="B15664" s="1">
        <v>219.80783</v>
      </c>
      <c r="C15664" s="1">
        <v>1.232266</v>
      </c>
      <c r="D15664" s="1">
        <v>-0.21180493</v>
      </c>
      <c r="E15664" s="1">
        <v>2.7136765</v>
      </c>
      <c r="F15664" s="4">
        <f t="shared" si="1"/>
        <v>0.1369184444</v>
      </c>
      <c r="G15664" s="4">
        <f t="shared" si="2"/>
        <v>2.688984248</v>
      </c>
    </row>
    <row r="15665">
      <c r="A15665" s="1">
        <v>156.600129723548</v>
      </c>
      <c r="B15665" s="1">
        <v>219.75641</v>
      </c>
      <c r="C15665" s="1">
        <v>1.2322792</v>
      </c>
      <c r="D15665" s="1">
        <v>-0.28505158</v>
      </c>
      <c r="E15665" s="1">
        <v>2.7130418</v>
      </c>
      <c r="F15665" s="4">
        <f t="shared" si="1"/>
        <v>0.1369199111</v>
      </c>
      <c r="G15665" s="4">
        <f t="shared" si="2"/>
        <v>2.688349433</v>
      </c>
    </row>
    <row r="15666">
      <c r="A15666" s="1">
        <v>156.610124230384</v>
      </c>
      <c r="B15666" s="1">
        <v>219.6364</v>
      </c>
      <c r="C15666" s="1">
        <v>1.2322792</v>
      </c>
      <c r="D15666" s="1">
        <v>-0.37294757</v>
      </c>
      <c r="E15666" s="1">
        <v>2.71156</v>
      </c>
      <c r="F15666" s="4">
        <f t="shared" si="1"/>
        <v>0.1369199111</v>
      </c>
      <c r="G15666" s="4">
        <f t="shared" si="2"/>
        <v>2.686867828</v>
      </c>
    </row>
    <row r="15667">
      <c r="A15667" s="1">
        <v>156.62011873722</v>
      </c>
      <c r="B15667" s="1">
        <v>219.58878</v>
      </c>
      <c r="C15667" s="1">
        <v>1.232306</v>
      </c>
      <c r="D15667" s="1">
        <v>-0.41689557</v>
      </c>
      <c r="E15667" s="1">
        <v>2.7109723</v>
      </c>
      <c r="F15667" s="4">
        <f t="shared" si="1"/>
        <v>0.1369228889</v>
      </c>
      <c r="G15667" s="4">
        <f t="shared" si="2"/>
        <v>2.686279927</v>
      </c>
    </row>
    <row r="15668">
      <c r="A15668" s="1">
        <v>156.630128502845</v>
      </c>
      <c r="B15668" s="1">
        <v>219.45163</v>
      </c>
      <c r="C15668" s="1">
        <v>1.2323593</v>
      </c>
      <c r="D15668" s="1">
        <v>-0.4486358</v>
      </c>
      <c r="E15668" s="1">
        <v>2.709279</v>
      </c>
      <c r="F15668" s="4">
        <f t="shared" si="1"/>
        <v>0.1369288111</v>
      </c>
      <c r="G15668" s="4">
        <f t="shared" si="2"/>
        <v>2.684586717</v>
      </c>
    </row>
    <row r="15669">
      <c r="A15669" s="1">
        <v>156.640000939369</v>
      </c>
      <c r="B15669" s="1">
        <v>219.49734</v>
      </c>
      <c r="C15669" s="1">
        <v>1.2327325</v>
      </c>
      <c r="D15669" s="1">
        <v>-0.13489594</v>
      </c>
      <c r="E15669" s="1">
        <v>2.7098434</v>
      </c>
      <c r="F15669" s="4">
        <f t="shared" si="1"/>
        <v>0.1369702778</v>
      </c>
      <c r="G15669" s="4">
        <f t="shared" si="2"/>
        <v>2.685151038</v>
      </c>
    </row>
    <row r="15670">
      <c r="A15670" s="1">
        <v>156.650117516517</v>
      </c>
      <c r="B15670" s="1">
        <v>219.66498</v>
      </c>
      <c r="C15670" s="1">
        <v>1.2328525</v>
      </c>
      <c r="D15670" s="1">
        <v>-0.0982726</v>
      </c>
      <c r="E15670" s="1">
        <v>2.711913</v>
      </c>
      <c r="F15670" s="4">
        <f t="shared" si="1"/>
        <v>0.1369836111</v>
      </c>
      <c r="G15670" s="4">
        <f t="shared" si="2"/>
        <v>2.687220668</v>
      </c>
    </row>
    <row r="15671">
      <c r="A15671" s="1">
        <v>156.66000521183</v>
      </c>
      <c r="B15671" s="1">
        <v>219.75832</v>
      </c>
      <c r="C15671" s="1">
        <v>1.2327725</v>
      </c>
      <c r="D15671" s="1">
        <v>-0.26918146</v>
      </c>
      <c r="E15671" s="1">
        <v>2.7130654</v>
      </c>
      <c r="F15671" s="4">
        <f t="shared" si="1"/>
        <v>0.1369747222</v>
      </c>
      <c r="G15671" s="4">
        <f t="shared" si="2"/>
        <v>2.688373014</v>
      </c>
    </row>
    <row r="15672">
      <c r="A15672" s="1">
        <v>156.670121788978</v>
      </c>
      <c r="B15672" s="1">
        <v>219.72021</v>
      </c>
      <c r="C15672" s="1">
        <v>1.2327858</v>
      </c>
      <c r="D15672" s="1">
        <v>-0.32899958</v>
      </c>
      <c r="E15672" s="1">
        <v>2.712595</v>
      </c>
      <c r="F15672" s="4">
        <f t="shared" si="1"/>
        <v>0.1369762</v>
      </c>
      <c r="G15672" s="4">
        <f t="shared" si="2"/>
        <v>2.68790252</v>
      </c>
    </row>
    <row r="15673">
      <c r="A15673" s="1">
        <v>156.679994225502</v>
      </c>
      <c r="B15673" s="1">
        <v>219.64401</v>
      </c>
      <c r="C15673" s="1">
        <v>1.2327858</v>
      </c>
      <c r="D15673" s="1">
        <v>-0.41689557</v>
      </c>
      <c r="E15673" s="1">
        <v>2.711654</v>
      </c>
      <c r="F15673" s="4">
        <f t="shared" si="1"/>
        <v>0.1369762</v>
      </c>
      <c r="G15673" s="4">
        <f t="shared" si="2"/>
        <v>2.686961779</v>
      </c>
    </row>
    <row r="15674">
      <c r="A15674" s="1">
        <v>156.690003991127</v>
      </c>
      <c r="B15674" s="1">
        <v>219.56783</v>
      </c>
      <c r="C15674" s="1">
        <v>1.232799</v>
      </c>
      <c r="D15674" s="1">
        <v>-0.49014223</v>
      </c>
      <c r="E15674" s="1">
        <v>2.7107136</v>
      </c>
      <c r="F15674" s="4">
        <f t="shared" si="1"/>
        <v>0.1369776667</v>
      </c>
      <c r="G15674" s="4">
        <f t="shared" si="2"/>
        <v>2.686021285</v>
      </c>
    </row>
    <row r="15675">
      <c r="A15675" s="1">
        <v>156.699998497962</v>
      </c>
      <c r="B15675" s="1">
        <v>219.53925</v>
      </c>
      <c r="C15675" s="1">
        <v>1.2331324</v>
      </c>
      <c r="D15675" s="1">
        <v>-0.21668804</v>
      </c>
      <c r="E15675" s="1">
        <v>2.7103605</v>
      </c>
      <c r="F15675" s="4">
        <f t="shared" si="1"/>
        <v>0.1370147111</v>
      </c>
      <c r="G15675" s="4">
        <f t="shared" si="2"/>
        <v>2.685668446</v>
      </c>
    </row>
    <row r="15676">
      <c r="A15676" s="1">
        <v>156.709993004798</v>
      </c>
      <c r="B15676" s="1">
        <v>219.69164</v>
      </c>
      <c r="C15676" s="1">
        <v>1.233359</v>
      </c>
      <c r="D15676" s="1">
        <v>-0.068973936</v>
      </c>
      <c r="E15676" s="1">
        <v>2.712242</v>
      </c>
      <c r="F15676" s="4">
        <f t="shared" si="1"/>
        <v>0.1370398889</v>
      </c>
      <c r="G15676" s="4">
        <f t="shared" si="2"/>
        <v>2.687549804</v>
      </c>
    </row>
    <row r="15677">
      <c r="A15677" s="1">
        <v>156.720124840736</v>
      </c>
      <c r="B15677" s="1">
        <v>219.7907</v>
      </c>
      <c r="C15677" s="1">
        <v>1.2332923</v>
      </c>
      <c r="D15677" s="1">
        <v>-0.1971556</v>
      </c>
      <c r="E15677" s="1">
        <v>2.713465</v>
      </c>
      <c r="F15677" s="4">
        <f t="shared" si="1"/>
        <v>0.1370324778</v>
      </c>
      <c r="G15677" s="4">
        <f t="shared" si="2"/>
        <v>2.688772767</v>
      </c>
    </row>
    <row r="15678">
      <c r="A15678" s="1">
        <v>156.729997277259</v>
      </c>
      <c r="B15678" s="1">
        <v>219.74498</v>
      </c>
      <c r="C15678" s="1">
        <v>1.233279</v>
      </c>
      <c r="D15678" s="1">
        <v>-0.31312945</v>
      </c>
      <c r="E15678" s="1">
        <v>2.7129004</v>
      </c>
      <c r="F15678" s="4">
        <f t="shared" si="1"/>
        <v>0.137031</v>
      </c>
      <c r="G15678" s="4">
        <f t="shared" si="2"/>
        <v>2.688208322</v>
      </c>
    </row>
    <row r="15679">
      <c r="A15679" s="1">
        <v>156.740129113197</v>
      </c>
      <c r="B15679" s="1">
        <v>219.66116</v>
      </c>
      <c r="C15679" s="1">
        <v>1.2332923</v>
      </c>
      <c r="D15679" s="1">
        <v>-0.3863761</v>
      </c>
      <c r="E15679" s="1">
        <v>2.711866</v>
      </c>
      <c r="F15679" s="4">
        <f t="shared" si="1"/>
        <v>0.1370324778</v>
      </c>
      <c r="G15679" s="4">
        <f t="shared" si="2"/>
        <v>2.687173507</v>
      </c>
    </row>
    <row r="15680">
      <c r="A15680" s="1">
        <v>156.75000154972</v>
      </c>
      <c r="B15680" s="1">
        <v>219.6002</v>
      </c>
      <c r="C15680" s="1">
        <v>1.2333056</v>
      </c>
      <c r="D15680" s="1">
        <v>-0.44619423</v>
      </c>
      <c r="E15680" s="1">
        <v>2.7111132</v>
      </c>
      <c r="F15680" s="4">
        <f t="shared" si="1"/>
        <v>0.1370339556</v>
      </c>
      <c r="G15680" s="4">
        <f t="shared" si="2"/>
        <v>2.686420915</v>
      </c>
    </row>
    <row r="15681">
      <c r="A15681" s="1">
        <v>156.760118126869</v>
      </c>
      <c r="B15681" s="1">
        <v>219.48972</v>
      </c>
      <c r="C15681" s="1">
        <v>1.233319</v>
      </c>
      <c r="D15681" s="1">
        <v>-0.5194409</v>
      </c>
      <c r="E15681" s="1">
        <v>2.7097492</v>
      </c>
      <c r="F15681" s="4">
        <f t="shared" si="1"/>
        <v>0.1370354444</v>
      </c>
      <c r="G15681" s="4">
        <f t="shared" si="2"/>
        <v>2.685056964</v>
      </c>
    </row>
    <row r="15682">
      <c r="A15682" s="1">
        <v>156.770005822181</v>
      </c>
      <c r="B15682" s="1">
        <v>219.51257</v>
      </c>
      <c r="C15682" s="1">
        <v>1.2337189</v>
      </c>
      <c r="D15682" s="1">
        <v>-0.19227248</v>
      </c>
      <c r="E15682" s="1">
        <v>2.7100313</v>
      </c>
      <c r="F15682" s="4">
        <f t="shared" si="1"/>
        <v>0.1370798778</v>
      </c>
      <c r="G15682" s="4">
        <f t="shared" si="2"/>
        <v>2.685339063</v>
      </c>
    </row>
    <row r="15683">
      <c r="A15683" s="1">
        <v>156.780000329017</v>
      </c>
      <c r="B15683" s="1">
        <v>219.7164</v>
      </c>
      <c r="C15683" s="1">
        <v>1.2340121</v>
      </c>
      <c r="D15683" s="1">
        <v>0.039675273</v>
      </c>
      <c r="E15683" s="1">
        <v>2.7125478</v>
      </c>
      <c r="F15683" s="4">
        <f t="shared" si="1"/>
        <v>0.1371124556</v>
      </c>
      <c r="G15683" s="4">
        <f t="shared" si="2"/>
        <v>2.687855483</v>
      </c>
    </row>
    <row r="15684">
      <c r="A15684" s="1">
        <v>156.789994835853</v>
      </c>
      <c r="B15684" s="1">
        <v>219.9145</v>
      </c>
      <c r="C15684" s="1">
        <v>1.2339588</v>
      </c>
      <c r="D15684" s="1">
        <v>-0.10315571</v>
      </c>
      <c r="E15684" s="1">
        <v>2.7149935</v>
      </c>
      <c r="F15684" s="4">
        <f t="shared" si="1"/>
        <v>0.1371065333</v>
      </c>
      <c r="G15684" s="4">
        <f t="shared" si="2"/>
        <v>2.690301162</v>
      </c>
    </row>
    <row r="15685">
      <c r="A15685" s="1">
        <v>156.800004601478</v>
      </c>
      <c r="B15685" s="1">
        <v>219.91641</v>
      </c>
      <c r="C15685" s="1">
        <v>1.2339455</v>
      </c>
      <c r="D15685" s="1">
        <v>-0.1910517</v>
      </c>
      <c r="E15685" s="1">
        <v>2.7150168</v>
      </c>
      <c r="F15685" s="4">
        <f t="shared" si="1"/>
        <v>0.1371050556</v>
      </c>
      <c r="G15685" s="4">
        <f t="shared" si="2"/>
        <v>2.690324742</v>
      </c>
    </row>
    <row r="15686">
      <c r="A15686" s="1">
        <v>156.809999108314</v>
      </c>
      <c r="B15686" s="1">
        <v>219.85165</v>
      </c>
      <c r="C15686" s="1">
        <v>1.2339588</v>
      </c>
      <c r="D15686" s="1">
        <v>-0.26551914</v>
      </c>
      <c r="E15686" s="1">
        <v>2.7142177</v>
      </c>
      <c r="F15686" s="4">
        <f t="shared" si="1"/>
        <v>0.1371065333</v>
      </c>
      <c r="G15686" s="4">
        <f t="shared" si="2"/>
        <v>2.689525236</v>
      </c>
    </row>
    <row r="15687">
      <c r="A15687" s="1">
        <v>156.81999361515</v>
      </c>
      <c r="B15687" s="1">
        <v>219.75832</v>
      </c>
      <c r="C15687" s="1">
        <v>1.2339722</v>
      </c>
      <c r="D15687" s="1">
        <v>-0.3387658</v>
      </c>
      <c r="E15687" s="1">
        <v>2.7130654</v>
      </c>
      <c r="F15687" s="4">
        <f t="shared" si="1"/>
        <v>0.1371080222</v>
      </c>
      <c r="G15687" s="4">
        <f t="shared" si="2"/>
        <v>2.688373014</v>
      </c>
    </row>
    <row r="15688">
      <c r="A15688" s="1">
        <v>156.830003380775</v>
      </c>
      <c r="B15688" s="1">
        <v>219.66116</v>
      </c>
      <c r="C15688" s="1">
        <v>1.2339722</v>
      </c>
      <c r="D15688" s="1">
        <v>-0.41201246</v>
      </c>
      <c r="E15688" s="1">
        <v>2.711866</v>
      </c>
      <c r="F15688" s="4">
        <f t="shared" si="1"/>
        <v>0.1371080222</v>
      </c>
      <c r="G15688" s="4">
        <f t="shared" si="2"/>
        <v>2.687173507</v>
      </c>
    </row>
    <row r="15689">
      <c r="A15689" s="1">
        <v>156.840119957923</v>
      </c>
      <c r="B15689" s="1">
        <v>219.58116</v>
      </c>
      <c r="C15689" s="1">
        <v>1.2340255</v>
      </c>
      <c r="D15689" s="1">
        <v>-0.45718122</v>
      </c>
      <c r="E15689" s="1">
        <v>2.7108781</v>
      </c>
      <c r="F15689" s="4">
        <f t="shared" si="1"/>
        <v>0.1371139444</v>
      </c>
      <c r="G15689" s="4">
        <f t="shared" si="2"/>
        <v>2.686185853</v>
      </c>
    </row>
    <row r="15690">
      <c r="A15690" s="1">
        <v>156.850129723548</v>
      </c>
      <c r="B15690" s="1">
        <v>219.61736</v>
      </c>
      <c r="C15690" s="1">
        <v>1.2343854</v>
      </c>
      <c r="D15690" s="1">
        <v>-0.15809071</v>
      </c>
      <c r="E15690" s="1">
        <v>2.711325</v>
      </c>
      <c r="F15690" s="4">
        <f t="shared" si="1"/>
        <v>0.1371539333</v>
      </c>
      <c r="G15690" s="4">
        <f t="shared" si="2"/>
        <v>2.686632767</v>
      </c>
    </row>
    <row r="15691">
      <c r="A15691" s="1">
        <v>156.860002160072</v>
      </c>
      <c r="B15691" s="1">
        <v>219.78879</v>
      </c>
      <c r="C15691" s="1">
        <v>1.2345054</v>
      </c>
      <c r="D15691" s="1">
        <v>-0.10681804</v>
      </c>
      <c r="E15691" s="1">
        <v>2.7134414</v>
      </c>
      <c r="F15691" s="4">
        <f t="shared" si="1"/>
        <v>0.1371672667</v>
      </c>
      <c r="G15691" s="4">
        <f t="shared" si="2"/>
        <v>2.688749186</v>
      </c>
    </row>
    <row r="15692">
      <c r="A15692" s="1">
        <v>156.869996666908</v>
      </c>
      <c r="B15692" s="1">
        <v>219.83832</v>
      </c>
      <c r="C15692" s="1">
        <v>1.2344387</v>
      </c>
      <c r="D15692" s="1">
        <v>-0.26429835</v>
      </c>
      <c r="E15692" s="1">
        <v>2.714053</v>
      </c>
      <c r="F15692" s="4">
        <f t="shared" si="1"/>
        <v>0.1371598556</v>
      </c>
      <c r="G15692" s="4">
        <f t="shared" si="2"/>
        <v>2.689360668</v>
      </c>
    </row>
    <row r="15693">
      <c r="A15693" s="1">
        <v>156.880006432533</v>
      </c>
      <c r="B15693" s="1">
        <v>219.80022</v>
      </c>
      <c r="C15693" s="1">
        <v>1.2344387</v>
      </c>
      <c r="D15693" s="1">
        <v>-0.337545</v>
      </c>
      <c r="E15693" s="1">
        <v>2.7135825</v>
      </c>
      <c r="F15693" s="4">
        <f t="shared" si="1"/>
        <v>0.1371598556</v>
      </c>
      <c r="G15693" s="4">
        <f t="shared" si="2"/>
        <v>2.688890298</v>
      </c>
    </row>
    <row r="15694">
      <c r="A15694" s="1">
        <v>156.890123009681</v>
      </c>
      <c r="B15694" s="1">
        <v>219.7145</v>
      </c>
      <c r="C15694" s="1">
        <v>1.2344387</v>
      </c>
      <c r="D15694" s="1">
        <v>-0.425441</v>
      </c>
      <c r="E15694" s="1">
        <v>2.7125242</v>
      </c>
      <c r="F15694" s="4">
        <f t="shared" si="1"/>
        <v>0.1371598556</v>
      </c>
      <c r="G15694" s="4">
        <f t="shared" si="2"/>
        <v>2.687832026</v>
      </c>
    </row>
    <row r="15695">
      <c r="A15695" s="1">
        <v>156.900117516517</v>
      </c>
      <c r="B15695" s="1">
        <v>219.63258</v>
      </c>
      <c r="C15695" s="1">
        <v>1.234492</v>
      </c>
      <c r="D15695" s="1">
        <v>-0.47183055</v>
      </c>
      <c r="E15695" s="1">
        <v>2.711513</v>
      </c>
      <c r="F15695" s="4">
        <f t="shared" si="1"/>
        <v>0.1371657778</v>
      </c>
      <c r="G15695" s="4">
        <f t="shared" si="2"/>
        <v>2.686820668</v>
      </c>
    </row>
    <row r="15696">
      <c r="A15696" s="1">
        <v>156.910127282142</v>
      </c>
      <c r="B15696" s="1">
        <v>219.61163</v>
      </c>
      <c r="C15696" s="1">
        <v>1.2348386</v>
      </c>
      <c r="D15696" s="1">
        <v>-0.1861686</v>
      </c>
      <c r="E15696" s="1">
        <v>2.7112544</v>
      </c>
      <c r="F15696" s="4">
        <f t="shared" si="1"/>
        <v>0.1372042889</v>
      </c>
      <c r="G15696" s="4">
        <f t="shared" si="2"/>
        <v>2.686562026</v>
      </c>
    </row>
    <row r="15697">
      <c r="A15697" s="1">
        <v>156.919999718666</v>
      </c>
      <c r="B15697" s="1">
        <v>219.77736</v>
      </c>
      <c r="C15697" s="1">
        <v>1.234932</v>
      </c>
      <c r="D15697" s="1">
        <v>-0.16297382</v>
      </c>
      <c r="E15697" s="1">
        <v>2.7133005</v>
      </c>
      <c r="F15697" s="4">
        <f t="shared" si="1"/>
        <v>0.1372146667</v>
      </c>
      <c r="G15697" s="4">
        <f t="shared" si="2"/>
        <v>2.688608075</v>
      </c>
    </row>
    <row r="15698">
      <c r="A15698" s="1">
        <v>156.930131554603</v>
      </c>
      <c r="B15698" s="1">
        <v>219.81926</v>
      </c>
      <c r="C15698" s="1">
        <v>1.2348386</v>
      </c>
      <c r="D15698" s="1">
        <v>-0.34853202</v>
      </c>
      <c r="E15698" s="1">
        <v>2.7138176</v>
      </c>
      <c r="F15698" s="4">
        <f t="shared" si="1"/>
        <v>0.1372042889</v>
      </c>
      <c r="G15698" s="4">
        <f t="shared" si="2"/>
        <v>2.689125359</v>
      </c>
    </row>
    <row r="15699">
      <c r="A15699" s="1">
        <v>156.940126061439</v>
      </c>
      <c r="B15699" s="1">
        <v>219.72783</v>
      </c>
      <c r="C15699" s="1">
        <v>1.2348119</v>
      </c>
      <c r="D15699" s="1">
        <v>-0.4486358</v>
      </c>
      <c r="E15699" s="1">
        <v>2.7126887</v>
      </c>
      <c r="F15699" s="4">
        <f t="shared" si="1"/>
        <v>0.1372013222</v>
      </c>
      <c r="G15699" s="4">
        <f t="shared" si="2"/>
        <v>2.687996594</v>
      </c>
    </row>
    <row r="15700">
      <c r="A15700" s="1">
        <v>156.949998497962</v>
      </c>
      <c r="B15700" s="1">
        <v>219.69354</v>
      </c>
      <c r="C15700" s="1">
        <v>1.2350652</v>
      </c>
      <c r="D15700" s="1">
        <v>-0.2728438</v>
      </c>
      <c r="E15700" s="1">
        <v>2.7122655</v>
      </c>
      <c r="F15700" s="4">
        <f t="shared" si="1"/>
        <v>0.1372294667</v>
      </c>
      <c r="G15700" s="4">
        <f t="shared" si="2"/>
        <v>2.68757326</v>
      </c>
    </row>
    <row r="15701">
      <c r="A15701" s="1">
        <v>156.959993004798</v>
      </c>
      <c r="B15701" s="1">
        <v>219.78117</v>
      </c>
      <c r="C15701" s="1">
        <v>1.2353052</v>
      </c>
      <c r="D15701" s="1">
        <v>-0.0982726</v>
      </c>
      <c r="E15701" s="1">
        <v>2.7133474</v>
      </c>
      <c r="F15701" s="4">
        <f t="shared" si="1"/>
        <v>0.1372561333</v>
      </c>
      <c r="G15701" s="4">
        <f t="shared" si="2"/>
        <v>2.688655112</v>
      </c>
    </row>
    <row r="15702">
      <c r="A15702" s="1">
        <v>156.970002770423</v>
      </c>
      <c r="B15702" s="1">
        <v>219.88403</v>
      </c>
      <c r="C15702" s="1">
        <v>1.2352785</v>
      </c>
      <c r="D15702" s="1">
        <v>-0.21424648</v>
      </c>
      <c r="E15702" s="1">
        <v>2.7146173</v>
      </c>
      <c r="F15702" s="4">
        <f t="shared" si="1"/>
        <v>0.1372531667</v>
      </c>
      <c r="G15702" s="4">
        <f t="shared" si="2"/>
        <v>2.689924989</v>
      </c>
    </row>
    <row r="15703">
      <c r="A15703" s="1">
        <v>156.979997277259</v>
      </c>
      <c r="B15703" s="1">
        <v>219.83641</v>
      </c>
      <c r="C15703" s="1">
        <v>1.2352653</v>
      </c>
      <c r="D15703" s="1">
        <v>-0.3167918</v>
      </c>
      <c r="E15703" s="1">
        <v>2.7140293</v>
      </c>
      <c r="F15703" s="4">
        <f t="shared" si="1"/>
        <v>0.1372517</v>
      </c>
      <c r="G15703" s="4">
        <f t="shared" si="2"/>
        <v>2.689337088</v>
      </c>
    </row>
    <row r="15704">
      <c r="A15704" s="1">
        <v>156.990129113197</v>
      </c>
      <c r="B15704" s="1">
        <v>219.76402</v>
      </c>
      <c r="C15704" s="1">
        <v>1.2352785</v>
      </c>
      <c r="D15704" s="1">
        <v>-0.3766099</v>
      </c>
      <c r="E15704" s="1">
        <v>2.7131357</v>
      </c>
      <c r="F15704" s="4">
        <f t="shared" si="1"/>
        <v>0.1372531667</v>
      </c>
      <c r="G15704" s="4">
        <f t="shared" si="2"/>
        <v>2.688443384</v>
      </c>
    </row>
    <row r="15705">
      <c r="A15705" s="1">
        <v>157.000123620033</v>
      </c>
      <c r="B15705" s="1">
        <v>219.71259</v>
      </c>
      <c r="C15705" s="1">
        <v>1.2352785</v>
      </c>
      <c r="D15705" s="1">
        <v>-0.46450588</v>
      </c>
      <c r="E15705" s="1">
        <v>2.7125006</v>
      </c>
      <c r="F15705" s="4">
        <f t="shared" si="1"/>
        <v>0.1372531667</v>
      </c>
      <c r="G15705" s="4">
        <f t="shared" si="2"/>
        <v>2.687808446</v>
      </c>
    </row>
    <row r="15706">
      <c r="A15706" s="1">
        <v>157.010118126869</v>
      </c>
      <c r="B15706" s="1">
        <v>219.59448</v>
      </c>
      <c r="C15706" s="1">
        <v>1.2354652</v>
      </c>
      <c r="D15706" s="1">
        <v>-0.35829824</v>
      </c>
      <c r="E15706" s="1">
        <v>2.7110426</v>
      </c>
      <c r="F15706" s="4">
        <f t="shared" si="1"/>
        <v>0.1372739111</v>
      </c>
      <c r="G15706" s="4">
        <f t="shared" si="2"/>
        <v>2.686350298</v>
      </c>
    </row>
    <row r="15707">
      <c r="A15707" s="1">
        <v>157.020127892494</v>
      </c>
      <c r="B15707" s="1">
        <v>219.74878</v>
      </c>
      <c r="C15707" s="1">
        <v>1.2358917</v>
      </c>
      <c r="D15707" s="1">
        <v>-0.003051944</v>
      </c>
      <c r="E15707" s="1">
        <v>2.7129474</v>
      </c>
      <c r="F15707" s="4">
        <f t="shared" si="1"/>
        <v>0.1373213</v>
      </c>
      <c r="G15707" s="4">
        <f t="shared" si="2"/>
        <v>2.688255236</v>
      </c>
    </row>
    <row r="15708">
      <c r="A15708" s="1">
        <v>157.03012239933</v>
      </c>
      <c r="B15708" s="1">
        <v>219.9831</v>
      </c>
      <c r="C15708" s="1">
        <v>1.2359583</v>
      </c>
      <c r="D15708" s="1">
        <v>-0.006714277</v>
      </c>
      <c r="E15708" s="1">
        <v>2.7158403</v>
      </c>
      <c r="F15708" s="4">
        <f t="shared" si="1"/>
        <v>0.1373287</v>
      </c>
      <c r="G15708" s="4">
        <f t="shared" si="2"/>
        <v>2.691148075</v>
      </c>
    </row>
    <row r="15709">
      <c r="A15709" s="1">
        <v>157.040132164955</v>
      </c>
      <c r="B15709" s="1">
        <v>220.00214</v>
      </c>
      <c r="C15709" s="1">
        <v>1.2359183</v>
      </c>
      <c r="D15709" s="1">
        <v>-0.1202466</v>
      </c>
      <c r="E15709" s="1">
        <v>2.7160754</v>
      </c>
      <c r="F15709" s="4">
        <f t="shared" si="1"/>
        <v>0.1373242556</v>
      </c>
      <c r="G15709" s="4">
        <f t="shared" si="2"/>
        <v>2.691383137</v>
      </c>
    </row>
    <row r="15710">
      <c r="A15710" s="1">
        <v>157.050126671791</v>
      </c>
      <c r="B15710" s="1">
        <v>220.00404</v>
      </c>
      <c r="C15710" s="1">
        <v>1.235945</v>
      </c>
      <c r="D15710" s="1">
        <v>-0.17884393</v>
      </c>
      <c r="E15710" s="1">
        <v>2.716099</v>
      </c>
      <c r="F15710" s="4">
        <f t="shared" si="1"/>
        <v>0.1373272222</v>
      </c>
      <c r="G15710" s="4">
        <f t="shared" si="2"/>
        <v>2.691406594</v>
      </c>
    </row>
    <row r="15711">
      <c r="A15711" s="1">
        <v>157.060121178627</v>
      </c>
      <c r="B15711" s="1">
        <v>219.89928</v>
      </c>
      <c r="C15711" s="1">
        <v>1.235945</v>
      </c>
      <c r="D15711" s="1">
        <v>-0.2667399</v>
      </c>
      <c r="E15711" s="1">
        <v>2.7148054</v>
      </c>
      <c r="F15711" s="4">
        <f t="shared" si="1"/>
        <v>0.1373272222</v>
      </c>
      <c r="G15711" s="4">
        <f t="shared" si="2"/>
        <v>2.69011326</v>
      </c>
    </row>
    <row r="15712">
      <c r="A15712" s="1">
        <v>157.070130944252</v>
      </c>
      <c r="B15712" s="1">
        <v>219.8707</v>
      </c>
      <c r="C15712" s="1">
        <v>1.2359717</v>
      </c>
      <c r="D15712" s="1">
        <v>-0.31312945</v>
      </c>
      <c r="E15712" s="1">
        <v>2.7144527</v>
      </c>
      <c r="F15712" s="4">
        <f t="shared" si="1"/>
        <v>0.1373301889</v>
      </c>
      <c r="G15712" s="4">
        <f t="shared" si="2"/>
        <v>2.689760421</v>
      </c>
    </row>
    <row r="15713">
      <c r="A15713" s="1">
        <v>157.080125451087</v>
      </c>
      <c r="B15713" s="1">
        <v>219.77927</v>
      </c>
      <c r="C15713" s="1">
        <v>1.2359983</v>
      </c>
      <c r="D15713" s="1">
        <v>-0.37294757</v>
      </c>
      <c r="E15713" s="1">
        <v>2.713324</v>
      </c>
      <c r="F15713" s="4">
        <f t="shared" si="1"/>
        <v>0.1373331444</v>
      </c>
      <c r="G15713" s="4">
        <f t="shared" si="2"/>
        <v>2.688631656</v>
      </c>
    </row>
    <row r="15714">
      <c r="A15714" s="1">
        <v>157.090119957923</v>
      </c>
      <c r="B15714" s="1">
        <v>219.69354</v>
      </c>
      <c r="C15714" s="1">
        <v>1.2360516</v>
      </c>
      <c r="D15714" s="1">
        <v>-0.403467</v>
      </c>
      <c r="E15714" s="1">
        <v>2.7122655</v>
      </c>
      <c r="F15714" s="4">
        <f t="shared" si="1"/>
        <v>0.1373390667</v>
      </c>
      <c r="G15714" s="4">
        <f t="shared" si="2"/>
        <v>2.68757326</v>
      </c>
    </row>
    <row r="15715">
      <c r="A15715" s="1">
        <v>157.100129723548</v>
      </c>
      <c r="B15715" s="1">
        <v>219.66498</v>
      </c>
      <c r="C15715" s="1">
        <v>1.2361183</v>
      </c>
      <c r="D15715" s="1">
        <v>-0.40712935</v>
      </c>
      <c r="E15715" s="1">
        <v>2.711913</v>
      </c>
      <c r="F15715" s="4">
        <f t="shared" si="1"/>
        <v>0.1373464778</v>
      </c>
      <c r="G15715" s="4">
        <f t="shared" si="2"/>
        <v>2.687220668</v>
      </c>
    </row>
    <row r="15716">
      <c r="A15716" s="1">
        <v>157.110002160072</v>
      </c>
      <c r="B15716" s="1">
        <v>219.59448</v>
      </c>
      <c r="C15716" s="1">
        <v>1.2361983</v>
      </c>
      <c r="D15716" s="1">
        <v>-0.4095709</v>
      </c>
      <c r="E15716" s="1">
        <v>2.7110426</v>
      </c>
      <c r="F15716" s="4">
        <f t="shared" si="1"/>
        <v>0.1373553667</v>
      </c>
      <c r="G15716" s="4">
        <f t="shared" si="2"/>
        <v>2.686350298</v>
      </c>
    </row>
    <row r="15717">
      <c r="A15717" s="1">
        <v>157.119996666908</v>
      </c>
      <c r="B15717" s="1">
        <v>219.6421</v>
      </c>
      <c r="C15717" s="1">
        <v>1.2362916</v>
      </c>
      <c r="D15717" s="1">
        <v>-0.38393456</v>
      </c>
      <c r="E15717" s="1">
        <v>2.7116306</v>
      </c>
      <c r="F15717" s="4">
        <f t="shared" si="1"/>
        <v>0.1373657333</v>
      </c>
      <c r="G15717" s="4">
        <f t="shared" si="2"/>
        <v>2.686938199</v>
      </c>
    </row>
    <row r="15718">
      <c r="A15718" s="1">
        <v>157.130128502845</v>
      </c>
      <c r="B15718" s="1">
        <v>219.63068</v>
      </c>
      <c r="C15718" s="1">
        <v>1.2363583</v>
      </c>
      <c r="D15718" s="1">
        <v>-0.40102544</v>
      </c>
      <c r="E15718" s="1">
        <v>2.7114894</v>
      </c>
      <c r="F15718" s="4">
        <f t="shared" si="1"/>
        <v>0.1373731444</v>
      </c>
      <c r="G15718" s="4">
        <f t="shared" si="2"/>
        <v>2.686797211</v>
      </c>
    </row>
    <row r="15719">
      <c r="A15719" s="1">
        <v>157.140000939369</v>
      </c>
      <c r="B15719" s="1">
        <v>219.60593</v>
      </c>
      <c r="C15719" s="1">
        <v>1.2363983</v>
      </c>
      <c r="D15719" s="1">
        <v>-0.44619423</v>
      </c>
      <c r="E15719" s="1">
        <v>2.711184</v>
      </c>
      <c r="F15719" s="4">
        <f t="shared" si="1"/>
        <v>0.1373775889</v>
      </c>
      <c r="G15719" s="4">
        <f t="shared" si="2"/>
        <v>2.686491656</v>
      </c>
    </row>
    <row r="15720">
      <c r="A15720" s="1">
        <v>157.150117516517</v>
      </c>
      <c r="B15720" s="1">
        <v>219.60402</v>
      </c>
      <c r="C15720" s="1">
        <v>1.2365181</v>
      </c>
      <c r="D15720" s="1">
        <v>-0.39370078</v>
      </c>
      <c r="E15720" s="1">
        <v>2.7111604</v>
      </c>
      <c r="F15720" s="4">
        <f t="shared" si="1"/>
        <v>0.1373909</v>
      </c>
      <c r="G15720" s="4">
        <f t="shared" si="2"/>
        <v>2.686468075</v>
      </c>
    </row>
    <row r="15721">
      <c r="A15721" s="1">
        <v>157.16000521183</v>
      </c>
      <c r="B15721" s="1">
        <v>219.69926</v>
      </c>
      <c r="C15721" s="1">
        <v>1.2368914</v>
      </c>
      <c r="D15721" s="1">
        <v>-0.10681804</v>
      </c>
      <c r="E15721" s="1">
        <v>2.7123363</v>
      </c>
      <c r="F15721" s="4">
        <f t="shared" si="1"/>
        <v>0.1374323778</v>
      </c>
      <c r="G15721" s="4">
        <f t="shared" si="2"/>
        <v>2.687643878</v>
      </c>
    </row>
    <row r="15722">
      <c r="A15722" s="1">
        <v>157.170121788978</v>
      </c>
      <c r="B15722" s="1">
        <v>219.89546</v>
      </c>
      <c r="C15722" s="1">
        <v>1.2369181</v>
      </c>
      <c r="D15722" s="1">
        <v>-0.1532076</v>
      </c>
      <c r="E15722" s="1">
        <v>2.7147584</v>
      </c>
      <c r="F15722" s="4">
        <f t="shared" si="1"/>
        <v>0.1374353444</v>
      </c>
      <c r="G15722" s="4">
        <f t="shared" si="2"/>
        <v>2.6900661</v>
      </c>
    </row>
    <row r="15723">
      <c r="A15723" s="1">
        <v>157.180131554603</v>
      </c>
      <c r="B15723" s="1">
        <v>219.90308</v>
      </c>
      <c r="C15723" s="1">
        <v>1.2368515</v>
      </c>
      <c r="D15723" s="1">
        <v>-0.29603857</v>
      </c>
      <c r="E15723" s="1">
        <v>2.7148523</v>
      </c>
      <c r="F15723" s="4">
        <f t="shared" si="1"/>
        <v>0.1374279444</v>
      </c>
      <c r="G15723" s="4">
        <f t="shared" si="2"/>
        <v>2.690160174</v>
      </c>
    </row>
    <row r="15724">
      <c r="A15724" s="1">
        <v>157.190126061439</v>
      </c>
      <c r="B15724" s="1">
        <v>219.84213</v>
      </c>
      <c r="C15724" s="1">
        <v>1.2368648</v>
      </c>
      <c r="D15724" s="1">
        <v>-0.36928523</v>
      </c>
      <c r="E15724" s="1">
        <v>2.7141</v>
      </c>
      <c r="F15724" s="4">
        <f t="shared" si="1"/>
        <v>0.1374294222</v>
      </c>
      <c r="G15724" s="4">
        <f t="shared" si="2"/>
        <v>2.689407705</v>
      </c>
    </row>
    <row r="15725">
      <c r="A15725" s="1">
        <v>157.200120568275</v>
      </c>
      <c r="B15725" s="1">
        <v>219.79451</v>
      </c>
      <c r="C15725" s="1">
        <v>1.2368648</v>
      </c>
      <c r="D15725" s="1">
        <v>-0.44253188</v>
      </c>
      <c r="E15725" s="1">
        <v>2.7135122</v>
      </c>
      <c r="F15725" s="4">
        <f t="shared" si="1"/>
        <v>0.1374294222</v>
      </c>
      <c r="G15725" s="4">
        <f t="shared" si="2"/>
        <v>2.688819804</v>
      </c>
    </row>
    <row r="15726">
      <c r="A15726" s="1">
        <v>157.2101303339</v>
      </c>
      <c r="B15726" s="1">
        <v>219.67259</v>
      </c>
      <c r="C15726" s="1">
        <v>1.2369848</v>
      </c>
      <c r="D15726" s="1">
        <v>-0.4046878</v>
      </c>
      <c r="E15726" s="1">
        <v>2.7120068</v>
      </c>
      <c r="F15726" s="4">
        <f t="shared" si="1"/>
        <v>0.1374427556</v>
      </c>
      <c r="G15726" s="4">
        <f t="shared" si="2"/>
        <v>2.687314619</v>
      </c>
    </row>
    <row r="15727">
      <c r="A15727" s="1">
        <v>157.220124840736</v>
      </c>
      <c r="B15727" s="1">
        <v>219.77354</v>
      </c>
      <c r="C15727" s="1">
        <v>1.2374513</v>
      </c>
      <c r="D15727" s="1">
        <v>-0.021363609</v>
      </c>
      <c r="E15727" s="1">
        <v>2.7132533</v>
      </c>
      <c r="F15727" s="4">
        <f t="shared" si="1"/>
        <v>0.1374945889</v>
      </c>
      <c r="G15727" s="4">
        <f t="shared" si="2"/>
        <v>2.688560915</v>
      </c>
    </row>
    <row r="15728">
      <c r="A15728" s="1">
        <v>157.230119347572</v>
      </c>
      <c r="B15728" s="1">
        <v>219.98497</v>
      </c>
      <c r="C15728" s="1">
        <v>1.2375447</v>
      </c>
      <c r="D15728" s="1">
        <v>0.017701276</v>
      </c>
      <c r="E15728" s="1">
        <v>2.7158635</v>
      </c>
      <c r="F15728" s="4">
        <f t="shared" si="1"/>
        <v>0.1375049667</v>
      </c>
      <c r="G15728" s="4">
        <f t="shared" si="2"/>
        <v>2.691171162</v>
      </c>
    </row>
    <row r="15729">
      <c r="A15729" s="1">
        <v>157.240007042884</v>
      </c>
      <c r="B15729" s="1">
        <v>220.08595</v>
      </c>
      <c r="C15729" s="1">
        <v>1.2374779</v>
      </c>
      <c r="D15729" s="1">
        <v>-0.13977905</v>
      </c>
      <c r="E15729" s="1">
        <v>2.71711</v>
      </c>
      <c r="F15729" s="4">
        <f t="shared" si="1"/>
        <v>0.1374975444</v>
      </c>
      <c r="G15729" s="4">
        <f t="shared" si="2"/>
        <v>2.692417828</v>
      </c>
    </row>
    <row r="15730">
      <c r="A15730" s="1">
        <v>157.250123620033</v>
      </c>
      <c r="B15730" s="1">
        <v>220.04976</v>
      </c>
      <c r="C15730" s="1">
        <v>1.2374914</v>
      </c>
      <c r="D15730" s="1">
        <v>-0.2130257</v>
      </c>
      <c r="E15730" s="1">
        <v>2.7166631</v>
      </c>
      <c r="F15730" s="4">
        <f t="shared" si="1"/>
        <v>0.1374990444</v>
      </c>
      <c r="G15730" s="4">
        <f t="shared" si="2"/>
        <v>2.691971038</v>
      </c>
    </row>
    <row r="15731">
      <c r="A15731" s="1">
        <v>157.259996056556</v>
      </c>
      <c r="B15731" s="1">
        <v>219.93927</v>
      </c>
      <c r="C15731" s="1">
        <v>1.2375047</v>
      </c>
      <c r="D15731" s="1">
        <v>-0.27162302</v>
      </c>
      <c r="E15731" s="1">
        <v>2.7152991</v>
      </c>
      <c r="F15731" s="4">
        <f t="shared" si="1"/>
        <v>0.1375005222</v>
      </c>
      <c r="G15731" s="4">
        <f t="shared" si="2"/>
        <v>2.690606964</v>
      </c>
    </row>
    <row r="15732">
      <c r="A15732" s="1">
        <v>157.270127892494</v>
      </c>
      <c r="B15732" s="1">
        <v>219.86688</v>
      </c>
      <c r="C15732" s="1">
        <v>1.237518</v>
      </c>
      <c r="D15732" s="1">
        <v>-0.34609047</v>
      </c>
      <c r="E15732" s="1">
        <v>2.7144055</v>
      </c>
      <c r="F15732" s="4">
        <f t="shared" si="1"/>
        <v>0.137502</v>
      </c>
      <c r="G15732" s="4">
        <f t="shared" si="2"/>
        <v>2.68971326</v>
      </c>
    </row>
    <row r="15733">
      <c r="A15733" s="1">
        <v>157.28012239933</v>
      </c>
      <c r="B15733" s="1">
        <v>219.78117</v>
      </c>
      <c r="C15733" s="1">
        <v>1.2375314</v>
      </c>
      <c r="D15733" s="1">
        <v>-0.4046878</v>
      </c>
      <c r="E15733" s="1">
        <v>2.7133474</v>
      </c>
      <c r="F15733" s="4">
        <f t="shared" si="1"/>
        <v>0.1375034889</v>
      </c>
      <c r="G15733" s="4">
        <f t="shared" si="2"/>
        <v>2.688655112</v>
      </c>
    </row>
    <row r="15734">
      <c r="A15734" s="1">
        <v>157.290132164955</v>
      </c>
      <c r="B15734" s="1">
        <v>219.6764</v>
      </c>
      <c r="C15734" s="1">
        <v>1.2375847</v>
      </c>
      <c r="D15734" s="1">
        <v>-0.43764877</v>
      </c>
      <c r="E15734" s="1">
        <v>2.712054</v>
      </c>
      <c r="F15734" s="4">
        <f t="shared" si="1"/>
        <v>0.1375094111</v>
      </c>
      <c r="G15734" s="4">
        <f t="shared" si="2"/>
        <v>2.687361656</v>
      </c>
    </row>
    <row r="15735">
      <c r="A15735" s="1">
        <v>157.300004601478</v>
      </c>
      <c r="B15735" s="1">
        <v>219.64783</v>
      </c>
      <c r="C15735" s="1">
        <v>1.2377846</v>
      </c>
      <c r="D15735" s="1">
        <v>-0.3167918</v>
      </c>
      <c r="E15735" s="1">
        <v>2.7117012</v>
      </c>
      <c r="F15735" s="4">
        <f t="shared" si="1"/>
        <v>0.1375316222</v>
      </c>
      <c r="G15735" s="4">
        <f t="shared" si="2"/>
        <v>2.68700894</v>
      </c>
    </row>
    <row r="15736">
      <c r="A15736" s="1">
        <v>157.310121178627</v>
      </c>
      <c r="B15736" s="1">
        <v>219.80022</v>
      </c>
      <c r="C15736" s="1">
        <v>1.2381712</v>
      </c>
      <c r="D15736" s="1">
        <v>0.01037661</v>
      </c>
      <c r="E15736" s="1">
        <v>2.7135825</v>
      </c>
      <c r="F15736" s="4">
        <f t="shared" si="1"/>
        <v>0.1375745778</v>
      </c>
      <c r="G15736" s="4">
        <f t="shared" si="2"/>
        <v>2.688890298</v>
      </c>
    </row>
    <row r="15737">
      <c r="A15737" s="1">
        <v>157.320130944252</v>
      </c>
      <c r="B15737" s="1">
        <v>220.02309</v>
      </c>
      <c r="C15737" s="1">
        <v>1.2381712</v>
      </c>
      <c r="D15737" s="1">
        <v>-0.075077824</v>
      </c>
      <c r="E15737" s="1">
        <v>2.7163339</v>
      </c>
      <c r="F15737" s="4">
        <f t="shared" si="1"/>
        <v>0.1375745778</v>
      </c>
      <c r="G15737" s="4">
        <f t="shared" si="2"/>
        <v>2.691641779</v>
      </c>
    </row>
    <row r="15738">
      <c r="A15738" s="1">
        <v>157.330003380775</v>
      </c>
      <c r="B15738" s="1">
        <v>220.065</v>
      </c>
      <c r="C15738" s="1">
        <v>1.2381178</v>
      </c>
      <c r="D15738" s="1">
        <v>-0.22035037</v>
      </c>
      <c r="E15738" s="1">
        <v>2.7168512</v>
      </c>
      <c r="F15738" s="4">
        <f t="shared" si="1"/>
        <v>0.1375686444</v>
      </c>
      <c r="G15738" s="4">
        <f t="shared" si="2"/>
        <v>2.692159186</v>
      </c>
    </row>
    <row r="15739">
      <c r="A15739" s="1">
        <v>157.340119957923</v>
      </c>
      <c r="B15739" s="1">
        <v>219.9907</v>
      </c>
      <c r="C15739" s="1">
        <v>1.2381445</v>
      </c>
      <c r="D15739" s="1">
        <v>-0.26551914</v>
      </c>
      <c r="E15739" s="1">
        <v>2.715934</v>
      </c>
      <c r="F15739" s="4">
        <f t="shared" si="1"/>
        <v>0.1375716111</v>
      </c>
      <c r="G15739" s="4">
        <f t="shared" si="2"/>
        <v>2.691241902</v>
      </c>
    </row>
    <row r="15740">
      <c r="A15740" s="1">
        <v>157.349992394447</v>
      </c>
      <c r="B15740" s="1">
        <v>219.93356</v>
      </c>
      <c r="C15740" s="1">
        <v>1.2381445</v>
      </c>
      <c r="D15740" s="1">
        <v>-0.35341513</v>
      </c>
      <c r="E15740" s="1">
        <v>2.7152286</v>
      </c>
      <c r="F15740" s="4">
        <f t="shared" si="1"/>
        <v>0.1375716111</v>
      </c>
      <c r="G15740" s="4">
        <f t="shared" si="2"/>
        <v>2.69053647</v>
      </c>
    </row>
    <row r="15741">
      <c r="A15741" s="1">
        <v>157.360124230384</v>
      </c>
      <c r="B15741" s="1">
        <v>219.80783</v>
      </c>
      <c r="C15741" s="1">
        <v>1.2381577</v>
      </c>
      <c r="D15741" s="1">
        <v>-0.4266618</v>
      </c>
      <c r="E15741" s="1">
        <v>2.7136765</v>
      </c>
      <c r="F15741" s="4">
        <f t="shared" si="1"/>
        <v>0.1375730778</v>
      </c>
      <c r="G15741" s="4">
        <f t="shared" si="2"/>
        <v>2.688984248</v>
      </c>
    </row>
    <row r="15742">
      <c r="A15742" s="1">
        <v>157.37011873722</v>
      </c>
      <c r="B15742" s="1">
        <v>219.7526</v>
      </c>
      <c r="C15742" s="1">
        <v>1.2382112</v>
      </c>
      <c r="D15742" s="1">
        <v>-0.45718122</v>
      </c>
      <c r="E15742" s="1">
        <v>2.7129946</v>
      </c>
      <c r="F15742" s="4">
        <f t="shared" si="1"/>
        <v>0.1375790222</v>
      </c>
      <c r="G15742" s="4">
        <f t="shared" si="2"/>
        <v>2.688302396</v>
      </c>
    </row>
    <row r="15743">
      <c r="A15743" s="1">
        <v>157.380006432533</v>
      </c>
      <c r="B15743" s="1">
        <v>219.7526</v>
      </c>
      <c r="C15743" s="1">
        <v>1.238611</v>
      </c>
      <c r="D15743" s="1">
        <v>-0.115363486</v>
      </c>
      <c r="E15743" s="1">
        <v>2.7129946</v>
      </c>
      <c r="F15743" s="4">
        <f t="shared" si="1"/>
        <v>0.1376234444</v>
      </c>
      <c r="G15743" s="4">
        <f t="shared" si="2"/>
        <v>2.688302396</v>
      </c>
    </row>
    <row r="15744">
      <c r="A15744" s="1">
        <v>157.390123009681</v>
      </c>
      <c r="B15744" s="1">
        <v>219.96976</v>
      </c>
      <c r="C15744" s="1">
        <v>1.2387043</v>
      </c>
      <c r="D15744" s="1">
        <v>-0.09216871</v>
      </c>
      <c r="E15744" s="1">
        <v>2.7156756</v>
      </c>
      <c r="F15744" s="4">
        <f t="shared" si="1"/>
        <v>0.1376338111</v>
      </c>
      <c r="G15744" s="4">
        <f t="shared" si="2"/>
        <v>2.690983384</v>
      </c>
    </row>
    <row r="15745">
      <c r="A15745" s="1">
        <v>157.399995446205</v>
      </c>
      <c r="B15745" s="1">
        <v>220.065</v>
      </c>
      <c r="C15745" s="1">
        <v>1.238611</v>
      </c>
      <c r="D15745" s="1">
        <v>-0.27772692</v>
      </c>
      <c r="E15745" s="1">
        <v>2.7168512</v>
      </c>
      <c r="F15745" s="4">
        <f t="shared" si="1"/>
        <v>0.1376234444</v>
      </c>
      <c r="G15745" s="4">
        <f t="shared" si="2"/>
        <v>2.692159186</v>
      </c>
    </row>
    <row r="15746">
      <c r="A15746" s="1">
        <v>157.41000521183</v>
      </c>
      <c r="B15746" s="1">
        <v>219.9869</v>
      </c>
      <c r="C15746" s="1">
        <v>1.2385844</v>
      </c>
      <c r="D15746" s="1">
        <v>-0.39370078</v>
      </c>
      <c r="E15746" s="1">
        <v>2.715887</v>
      </c>
      <c r="F15746" s="4">
        <f t="shared" si="1"/>
        <v>0.1376204889</v>
      </c>
      <c r="G15746" s="4">
        <f t="shared" si="2"/>
        <v>2.691194989</v>
      </c>
    </row>
    <row r="15747">
      <c r="A15747" s="1">
        <v>157.419999718666</v>
      </c>
      <c r="B15747" s="1">
        <v>219.90498</v>
      </c>
      <c r="C15747" s="1">
        <v>1.2385978</v>
      </c>
      <c r="D15747" s="1">
        <v>-0.4522981</v>
      </c>
      <c r="E15747" s="1">
        <v>2.714876</v>
      </c>
      <c r="F15747" s="4">
        <f t="shared" si="1"/>
        <v>0.1376219778</v>
      </c>
      <c r="G15747" s="4">
        <f t="shared" si="2"/>
        <v>2.690183631</v>
      </c>
    </row>
    <row r="15748">
      <c r="A15748" s="1">
        <v>157.429994225502</v>
      </c>
      <c r="B15748" s="1">
        <v>219.78497</v>
      </c>
      <c r="C15748" s="1">
        <v>1.2387577</v>
      </c>
      <c r="D15748" s="1">
        <v>-0.37294757</v>
      </c>
      <c r="E15748" s="1">
        <v>2.7133942</v>
      </c>
      <c r="F15748" s="4">
        <f t="shared" si="1"/>
        <v>0.1376397444</v>
      </c>
      <c r="G15748" s="4">
        <f t="shared" si="2"/>
        <v>2.688702026</v>
      </c>
    </row>
    <row r="15749">
      <c r="A15749" s="1">
        <v>157.440126061439</v>
      </c>
      <c r="B15749" s="1">
        <v>219.84784</v>
      </c>
      <c r="C15749" s="1">
        <v>1.2391309</v>
      </c>
      <c r="D15749" s="1">
        <v>-0.07263627</v>
      </c>
      <c r="E15749" s="1">
        <v>2.7141705</v>
      </c>
      <c r="F15749" s="4">
        <f t="shared" si="1"/>
        <v>0.1376812111</v>
      </c>
      <c r="G15749" s="4">
        <f t="shared" si="2"/>
        <v>2.689478199</v>
      </c>
    </row>
    <row r="15750">
      <c r="A15750" s="1">
        <v>157.449998497962</v>
      </c>
      <c r="B15750" s="1">
        <v>220.07452</v>
      </c>
      <c r="C15750" s="1">
        <v>1.2391843</v>
      </c>
      <c r="D15750" s="1">
        <v>-0.09094793</v>
      </c>
      <c r="E15750" s="1">
        <v>2.716969</v>
      </c>
      <c r="F15750" s="4">
        <f t="shared" si="1"/>
        <v>0.1376871444</v>
      </c>
      <c r="G15750" s="4">
        <f t="shared" si="2"/>
        <v>2.692276717</v>
      </c>
    </row>
    <row r="15751">
      <c r="A15751" s="1">
        <v>157.459993004798</v>
      </c>
      <c r="B15751" s="1">
        <v>220.08212</v>
      </c>
      <c r="C15751" s="1">
        <v>1.2391443</v>
      </c>
      <c r="D15751" s="1">
        <v>-0.22157115</v>
      </c>
      <c r="E15751" s="1">
        <v>2.717063</v>
      </c>
      <c r="F15751" s="4">
        <f t="shared" si="1"/>
        <v>0.1376827</v>
      </c>
      <c r="G15751" s="4">
        <f t="shared" si="2"/>
        <v>2.692370544</v>
      </c>
    </row>
    <row r="15752">
      <c r="A15752" s="1">
        <v>157.470124840736</v>
      </c>
      <c r="B15752" s="1">
        <v>220.03642</v>
      </c>
      <c r="C15752" s="1">
        <v>1.2391709</v>
      </c>
      <c r="D15752" s="1">
        <v>-0.2667399</v>
      </c>
      <c r="E15752" s="1">
        <v>2.7164986</v>
      </c>
      <c r="F15752" s="4">
        <f t="shared" si="1"/>
        <v>0.1376856556</v>
      </c>
      <c r="G15752" s="4">
        <f t="shared" si="2"/>
        <v>2.691806347</v>
      </c>
    </row>
    <row r="15753">
      <c r="A15753" s="1">
        <v>157.480119347572</v>
      </c>
      <c r="B15753" s="1">
        <v>219.94879</v>
      </c>
      <c r="C15753" s="1">
        <v>1.2391709</v>
      </c>
      <c r="D15753" s="1">
        <v>-0.3546359</v>
      </c>
      <c r="E15753" s="1">
        <v>2.7154167</v>
      </c>
      <c r="F15753" s="4">
        <f t="shared" si="1"/>
        <v>0.1376856556</v>
      </c>
      <c r="G15753" s="4">
        <f t="shared" si="2"/>
        <v>2.690724495</v>
      </c>
    </row>
    <row r="15754">
      <c r="A15754" s="1">
        <v>157.490129113197</v>
      </c>
      <c r="B15754" s="1">
        <v>219.86118</v>
      </c>
      <c r="C15754" s="1">
        <v>1.2391709</v>
      </c>
      <c r="D15754" s="1">
        <v>-0.44253188</v>
      </c>
      <c r="E15754" s="1">
        <v>2.714335</v>
      </c>
      <c r="F15754" s="4">
        <f t="shared" si="1"/>
        <v>0.1376856556</v>
      </c>
      <c r="G15754" s="4">
        <f t="shared" si="2"/>
        <v>2.68964289</v>
      </c>
    </row>
    <row r="15755">
      <c r="A15755" s="1">
        <v>157.500123620033</v>
      </c>
      <c r="B15755" s="1">
        <v>219.78688</v>
      </c>
      <c r="C15755" s="1">
        <v>1.2393576</v>
      </c>
      <c r="D15755" s="1">
        <v>-0.34853202</v>
      </c>
      <c r="E15755" s="1">
        <v>2.7134178</v>
      </c>
      <c r="F15755" s="4">
        <f t="shared" si="1"/>
        <v>0.1377064</v>
      </c>
      <c r="G15755" s="4">
        <f t="shared" si="2"/>
        <v>2.688725606</v>
      </c>
    </row>
    <row r="15756">
      <c r="A15756" s="1">
        <v>157.510118126869</v>
      </c>
      <c r="B15756" s="1">
        <v>219.90118</v>
      </c>
      <c r="C15756" s="1">
        <v>1.2397574</v>
      </c>
      <c r="D15756" s="1">
        <v>0.006714277</v>
      </c>
      <c r="E15756" s="1">
        <v>2.714829</v>
      </c>
      <c r="F15756" s="4">
        <f t="shared" si="1"/>
        <v>0.1377508222</v>
      </c>
      <c r="G15756" s="4">
        <f t="shared" si="2"/>
        <v>2.690136717</v>
      </c>
    </row>
    <row r="15757">
      <c r="A15757" s="1">
        <v>157.520127892494</v>
      </c>
      <c r="B15757" s="1">
        <v>220.1888</v>
      </c>
      <c r="C15757" s="1">
        <v>1.2398641</v>
      </c>
      <c r="D15757" s="1">
        <v>0.029909052</v>
      </c>
      <c r="E15757" s="1">
        <v>2.71838</v>
      </c>
      <c r="F15757" s="4">
        <f t="shared" si="1"/>
        <v>0.1377626778</v>
      </c>
      <c r="G15757" s="4">
        <f t="shared" si="2"/>
        <v>2.693687581</v>
      </c>
    </row>
    <row r="15758">
      <c r="A15758" s="1">
        <v>157.530000329017</v>
      </c>
      <c r="B15758" s="1">
        <v>220.2288</v>
      </c>
      <c r="C15758" s="1">
        <v>1.2398108</v>
      </c>
      <c r="D15758" s="1">
        <v>-0.10193493</v>
      </c>
      <c r="E15758" s="1">
        <v>2.718874</v>
      </c>
      <c r="F15758" s="4">
        <f t="shared" si="1"/>
        <v>0.1377567556</v>
      </c>
      <c r="G15758" s="4">
        <f t="shared" si="2"/>
        <v>2.694181409</v>
      </c>
    </row>
    <row r="15759">
      <c r="A15759" s="1">
        <v>157.539994835853</v>
      </c>
      <c r="B15759" s="1">
        <v>220.16594</v>
      </c>
      <c r="C15759" s="1">
        <v>1.239824</v>
      </c>
      <c r="D15759" s="1">
        <v>-0.1751816</v>
      </c>
      <c r="E15759" s="1">
        <v>2.7180977</v>
      </c>
      <c r="F15759" s="4">
        <f t="shared" si="1"/>
        <v>0.1377582222</v>
      </c>
      <c r="G15759" s="4">
        <f t="shared" si="2"/>
        <v>2.693405359</v>
      </c>
    </row>
    <row r="15760">
      <c r="A15760" s="1">
        <v>157.550126671791</v>
      </c>
      <c r="B15760" s="1">
        <v>220.12405</v>
      </c>
      <c r="C15760" s="1">
        <v>1.2398374</v>
      </c>
      <c r="D15760" s="1">
        <v>-0.23377892</v>
      </c>
      <c r="E15760" s="1">
        <v>2.7175803</v>
      </c>
      <c r="F15760" s="4">
        <f t="shared" si="1"/>
        <v>0.1377597111</v>
      </c>
      <c r="G15760" s="4">
        <f t="shared" si="2"/>
        <v>2.692888199</v>
      </c>
    </row>
    <row r="15761">
      <c r="A15761" s="1">
        <v>157.560121178627</v>
      </c>
      <c r="B15761" s="1">
        <v>220.03642</v>
      </c>
      <c r="C15761" s="1">
        <v>1.2398508</v>
      </c>
      <c r="D15761" s="1">
        <v>-0.30824634</v>
      </c>
      <c r="E15761" s="1">
        <v>2.7164986</v>
      </c>
      <c r="F15761" s="4">
        <f t="shared" si="1"/>
        <v>0.1377612</v>
      </c>
      <c r="G15761" s="4">
        <f t="shared" si="2"/>
        <v>2.691806347</v>
      </c>
    </row>
    <row r="15762">
      <c r="A15762" s="1">
        <v>157.570130944252</v>
      </c>
      <c r="B15762" s="1">
        <v>219.95642</v>
      </c>
      <c r="C15762" s="1">
        <v>1.239904</v>
      </c>
      <c r="D15762" s="1">
        <v>-0.3387658</v>
      </c>
      <c r="E15762" s="1">
        <v>2.7155108</v>
      </c>
      <c r="F15762" s="4">
        <f t="shared" si="1"/>
        <v>0.1377671111</v>
      </c>
      <c r="G15762" s="4">
        <f t="shared" si="2"/>
        <v>2.690818693</v>
      </c>
    </row>
    <row r="15763">
      <c r="A15763" s="1">
        <v>157.580125451087</v>
      </c>
      <c r="B15763" s="1">
        <v>219.88785</v>
      </c>
      <c r="C15763" s="1">
        <v>1.239984</v>
      </c>
      <c r="D15763" s="1">
        <v>-0.33998656</v>
      </c>
      <c r="E15763" s="1">
        <v>2.7146645</v>
      </c>
      <c r="F15763" s="4">
        <f t="shared" si="1"/>
        <v>0.137776</v>
      </c>
      <c r="G15763" s="4">
        <f t="shared" si="2"/>
        <v>2.689972149</v>
      </c>
    </row>
    <row r="15764">
      <c r="A15764" s="1">
        <v>157.589997887611</v>
      </c>
      <c r="B15764" s="1">
        <v>219.85736</v>
      </c>
      <c r="C15764" s="1">
        <v>1.240064</v>
      </c>
      <c r="D15764" s="1">
        <v>-0.33022034</v>
      </c>
      <c r="E15764" s="1">
        <v>2.714288</v>
      </c>
      <c r="F15764" s="4">
        <f t="shared" si="1"/>
        <v>0.1377848889</v>
      </c>
      <c r="G15764" s="4">
        <f t="shared" si="2"/>
        <v>2.68959573</v>
      </c>
    </row>
    <row r="15765">
      <c r="A15765" s="1">
        <v>157.600129723548</v>
      </c>
      <c r="B15765" s="1">
        <v>219.87451</v>
      </c>
      <c r="C15765" s="1">
        <v>1.2401307</v>
      </c>
      <c r="D15765" s="1">
        <v>-0.34853202</v>
      </c>
      <c r="E15765" s="1">
        <v>2.7144997</v>
      </c>
      <c r="F15765" s="4">
        <f t="shared" si="1"/>
        <v>0.1377923</v>
      </c>
      <c r="G15765" s="4">
        <f t="shared" si="2"/>
        <v>2.689807458</v>
      </c>
    </row>
    <row r="15766">
      <c r="A15766" s="1">
        <v>157.610002160072</v>
      </c>
      <c r="B15766" s="1">
        <v>219.83641</v>
      </c>
      <c r="C15766" s="1">
        <v>1.2401707</v>
      </c>
      <c r="D15766" s="1">
        <v>-0.38027224</v>
      </c>
      <c r="E15766" s="1">
        <v>2.7140293</v>
      </c>
      <c r="F15766" s="4">
        <f t="shared" si="1"/>
        <v>0.1377967444</v>
      </c>
      <c r="G15766" s="4">
        <f t="shared" si="2"/>
        <v>2.689337088</v>
      </c>
    </row>
    <row r="15767">
      <c r="A15767" s="1">
        <v>157.619996666908</v>
      </c>
      <c r="B15767" s="1">
        <v>219.81737</v>
      </c>
      <c r="C15767" s="1">
        <v>1.2401974</v>
      </c>
      <c r="D15767" s="1">
        <v>-0.44009033</v>
      </c>
      <c r="E15767" s="1">
        <v>2.7137945</v>
      </c>
      <c r="F15767" s="4">
        <f t="shared" si="1"/>
        <v>0.1377997111</v>
      </c>
      <c r="G15767" s="4">
        <f t="shared" si="2"/>
        <v>2.689102026</v>
      </c>
    </row>
    <row r="15768">
      <c r="A15768" s="1">
        <v>157.630128502845</v>
      </c>
      <c r="B15768" s="1">
        <v>219.77354</v>
      </c>
      <c r="C15768" s="1">
        <v>1.2402639</v>
      </c>
      <c r="D15768" s="1">
        <v>-0.45718122</v>
      </c>
      <c r="E15768" s="1">
        <v>2.7132533</v>
      </c>
      <c r="F15768" s="4">
        <f t="shared" si="1"/>
        <v>0.1378071</v>
      </c>
      <c r="G15768" s="4">
        <f t="shared" si="2"/>
        <v>2.688560915</v>
      </c>
    </row>
    <row r="15769">
      <c r="A15769" s="1">
        <v>157.640000939369</v>
      </c>
      <c r="B15769" s="1">
        <v>219.8326</v>
      </c>
      <c r="C15769" s="1">
        <v>1.2406905</v>
      </c>
      <c r="D15769" s="1">
        <v>-0.115363486</v>
      </c>
      <c r="E15769" s="1">
        <v>2.713982</v>
      </c>
      <c r="F15769" s="4">
        <f t="shared" si="1"/>
        <v>0.1378545</v>
      </c>
      <c r="G15769" s="4">
        <f t="shared" si="2"/>
        <v>2.689290051</v>
      </c>
    </row>
    <row r="15770">
      <c r="A15770" s="1">
        <v>157.649995446205</v>
      </c>
      <c r="B15770" s="1">
        <v>220.09164</v>
      </c>
      <c r="C15770" s="1">
        <v>1.2407972</v>
      </c>
      <c r="D15770" s="1">
        <v>-0.0653116</v>
      </c>
      <c r="E15770" s="1">
        <v>2.7171805</v>
      </c>
      <c r="F15770" s="4">
        <f t="shared" si="1"/>
        <v>0.1378663556</v>
      </c>
      <c r="G15770" s="4">
        <f t="shared" si="2"/>
        <v>2.692488075</v>
      </c>
    </row>
    <row r="15771">
      <c r="A15771" s="1">
        <v>157.660127282142</v>
      </c>
      <c r="B15771" s="1">
        <v>220.14882</v>
      </c>
      <c r="C15771" s="1">
        <v>1.2407039</v>
      </c>
      <c r="D15771" s="1">
        <v>-0.23744126</v>
      </c>
      <c r="E15771" s="1">
        <v>2.7178862</v>
      </c>
      <c r="F15771" s="4">
        <f t="shared" si="1"/>
        <v>0.1378559889</v>
      </c>
      <c r="G15771" s="4">
        <f t="shared" si="2"/>
        <v>2.693194001</v>
      </c>
    </row>
    <row r="15772">
      <c r="A15772" s="1">
        <v>157.669999718666</v>
      </c>
      <c r="B15772" s="1">
        <v>220.13739</v>
      </c>
      <c r="C15772" s="1">
        <v>1.2406905</v>
      </c>
      <c r="D15772" s="1">
        <v>-0.33998656</v>
      </c>
      <c r="E15772" s="1">
        <v>2.7177453</v>
      </c>
      <c r="F15772" s="4">
        <f t="shared" si="1"/>
        <v>0.1378545</v>
      </c>
      <c r="G15772" s="4">
        <f t="shared" si="2"/>
        <v>2.69305289</v>
      </c>
    </row>
    <row r="15773">
      <c r="A15773" s="1">
        <v>157.680131554603</v>
      </c>
      <c r="B15773" s="1">
        <v>220.04024</v>
      </c>
      <c r="C15773" s="1">
        <v>1.2407039</v>
      </c>
      <c r="D15773" s="1">
        <v>-0.414454</v>
      </c>
      <c r="E15773" s="1">
        <v>2.7165458</v>
      </c>
      <c r="F15773" s="4">
        <f t="shared" si="1"/>
        <v>0.1378559889</v>
      </c>
      <c r="G15773" s="4">
        <f t="shared" si="2"/>
        <v>2.691853507</v>
      </c>
    </row>
    <row r="15774">
      <c r="A15774" s="1">
        <v>157.690126061439</v>
      </c>
      <c r="B15774" s="1">
        <v>219.9526</v>
      </c>
      <c r="C15774" s="1">
        <v>1.2408372</v>
      </c>
      <c r="D15774" s="1">
        <v>-0.34853202</v>
      </c>
      <c r="E15774" s="1">
        <v>2.7154639</v>
      </c>
      <c r="F15774" s="4">
        <f t="shared" si="1"/>
        <v>0.1378708</v>
      </c>
      <c r="G15774" s="4">
        <f t="shared" si="2"/>
        <v>2.690771532</v>
      </c>
    </row>
    <row r="15775">
      <c r="A15775" s="1">
        <v>157.699998497962</v>
      </c>
      <c r="B15775" s="1">
        <v>220.06119</v>
      </c>
      <c r="C15775" s="1">
        <v>1.241237</v>
      </c>
      <c r="D15775" s="1">
        <v>-0.021363609</v>
      </c>
      <c r="E15775" s="1">
        <v>2.7168045</v>
      </c>
      <c r="F15775" s="4">
        <f t="shared" si="1"/>
        <v>0.1379152222</v>
      </c>
      <c r="G15775" s="4">
        <f t="shared" si="2"/>
        <v>2.692112149</v>
      </c>
    </row>
    <row r="15776">
      <c r="A15776" s="1">
        <v>157.709993004798</v>
      </c>
      <c r="B15776" s="1">
        <v>220.23833</v>
      </c>
      <c r="C15776" s="1">
        <v>1.241317</v>
      </c>
      <c r="D15776" s="1">
        <v>-0.01037661</v>
      </c>
      <c r="E15776" s="1">
        <v>2.7189913</v>
      </c>
      <c r="F15776" s="4">
        <f t="shared" si="1"/>
        <v>0.1379241111</v>
      </c>
      <c r="G15776" s="4">
        <f t="shared" si="2"/>
        <v>2.694299063</v>
      </c>
    </row>
    <row r="15777">
      <c r="A15777" s="1">
        <v>157.720124840736</v>
      </c>
      <c r="B15777" s="1">
        <v>220.305</v>
      </c>
      <c r="C15777" s="1">
        <v>1.241277</v>
      </c>
      <c r="D15777" s="1">
        <v>-0.13855827</v>
      </c>
      <c r="E15777" s="1">
        <v>2.7198145</v>
      </c>
      <c r="F15777" s="4">
        <f t="shared" si="1"/>
        <v>0.1379196667</v>
      </c>
      <c r="G15777" s="4">
        <f t="shared" si="2"/>
        <v>2.695122149</v>
      </c>
    </row>
    <row r="15778">
      <c r="A15778" s="1">
        <v>157.730119347572</v>
      </c>
      <c r="B15778" s="1">
        <v>220.23451</v>
      </c>
      <c r="C15778" s="1">
        <v>1.2412905</v>
      </c>
      <c r="D15778" s="1">
        <v>-0.2130257</v>
      </c>
      <c r="E15778" s="1">
        <v>2.7189443</v>
      </c>
      <c r="F15778" s="4">
        <f t="shared" si="1"/>
        <v>0.1379211667</v>
      </c>
      <c r="G15778" s="4">
        <f t="shared" si="2"/>
        <v>2.694251902</v>
      </c>
    </row>
    <row r="15779">
      <c r="A15779" s="1">
        <v>157.740007042884</v>
      </c>
      <c r="B15779" s="1">
        <v>220.15833</v>
      </c>
      <c r="C15779" s="1">
        <v>1.2413037</v>
      </c>
      <c r="D15779" s="1">
        <v>-0.27162302</v>
      </c>
      <c r="E15779" s="1">
        <v>2.7180037</v>
      </c>
      <c r="F15779" s="4">
        <f t="shared" si="1"/>
        <v>0.1379226333</v>
      </c>
      <c r="G15779" s="4">
        <f t="shared" si="2"/>
        <v>2.693311409</v>
      </c>
    </row>
    <row r="15780">
      <c r="A15780" s="1">
        <v>157.75000154972</v>
      </c>
      <c r="B15780" s="1">
        <v>220.09929</v>
      </c>
      <c r="C15780" s="1">
        <v>1.241317</v>
      </c>
      <c r="D15780" s="1">
        <v>-0.34486967</v>
      </c>
      <c r="E15780" s="1">
        <v>2.717275</v>
      </c>
      <c r="F15780" s="4">
        <f t="shared" si="1"/>
        <v>0.1379241111</v>
      </c>
      <c r="G15780" s="4">
        <f t="shared" si="2"/>
        <v>2.69258252</v>
      </c>
    </row>
    <row r="15781">
      <c r="A15781" s="1">
        <v>157.760118126869</v>
      </c>
      <c r="B15781" s="1">
        <v>219.96404</v>
      </c>
      <c r="C15781" s="1">
        <v>1.241357</v>
      </c>
      <c r="D15781" s="1">
        <v>-0.39125922</v>
      </c>
      <c r="E15781" s="1">
        <v>2.715605</v>
      </c>
      <c r="F15781" s="4">
        <f t="shared" si="1"/>
        <v>0.1379285556</v>
      </c>
      <c r="G15781" s="4">
        <f t="shared" si="2"/>
        <v>2.690912767</v>
      </c>
    </row>
    <row r="15782">
      <c r="A15782" s="1">
        <v>157.770127892494</v>
      </c>
      <c r="B15782" s="1">
        <v>219.94308</v>
      </c>
      <c r="C15782" s="1">
        <v>1.2414371</v>
      </c>
      <c r="D15782" s="1">
        <v>-0.37783068</v>
      </c>
      <c r="E15782" s="1">
        <v>2.7153463</v>
      </c>
      <c r="F15782" s="4">
        <f t="shared" si="1"/>
        <v>0.1379374556</v>
      </c>
      <c r="G15782" s="4">
        <f t="shared" si="2"/>
        <v>2.690654001</v>
      </c>
    </row>
    <row r="15783">
      <c r="A15783" s="1">
        <v>157.780000329017</v>
      </c>
      <c r="B15783" s="1">
        <v>219.92023</v>
      </c>
      <c r="C15783" s="1">
        <v>1.241557</v>
      </c>
      <c r="D15783" s="1">
        <v>-0.337545</v>
      </c>
      <c r="E15783" s="1">
        <v>2.715064</v>
      </c>
      <c r="F15783" s="4">
        <f t="shared" si="1"/>
        <v>0.1379507778</v>
      </c>
      <c r="G15783" s="4">
        <f t="shared" si="2"/>
        <v>2.690371902</v>
      </c>
    </row>
    <row r="15784">
      <c r="A15784" s="1">
        <v>157.789994835853</v>
      </c>
      <c r="B15784" s="1">
        <v>219.96976</v>
      </c>
      <c r="C15784" s="1">
        <v>1.2417037</v>
      </c>
      <c r="D15784" s="1">
        <v>-0.25819448</v>
      </c>
      <c r="E15784" s="1">
        <v>2.7156756</v>
      </c>
      <c r="F15784" s="4">
        <f t="shared" si="1"/>
        <v>0.1379670778</v>
      </c>
      <c r="G15784" s="4">
        <f t="shared" si="2"/>
        <v>2.690983384</v>
      </c>
    </row>
    <row r="15785">
      <c r="A15785" s="1">
        <v>157.800126671791</v>
      </c>
      <c r="B15785" s="1">
        <v>220.0631</v>
      </c>
      <c r="C15785" s="1">
        <v>1.2418236</v>
      </c>
      <c r="D15785" s="1">
        <v>-0.21790881</v>
      </c>
      <c r="E15785" s="1">
        <v>2.716828</v>
      </c>
      <c r="F15785" s="4">
        <f t="shared" si="1"/>
        <v>0.1379804</v>
      </c>
      <c r="G15785" s="4">
        <f t="shared" si="2"/>
        <v>2.69213573</v>
      </c>
    </row>
    <row r="15786">
      <c r="A15786" s="1">
        <v>157.809999108314</v>
      </c>
      <c r="B15786" s="1">
        <v>220.1088</v>
      </c>
      <c r="C15786" s="1">
        <v>1.241877</v>
      </c>
      <c r="D15786" s="1">
        <v>-0.24720748</v>
      </c>
      <c r="E15786" s="1">
        <v>2.7173922</v>
      </c>
      <c r="F15786" s="4">
        <f t="shared" si="1"/>
        <v>0.1379863333</v>
      </c>
      <c r="G15786" s="4">
        <f t="shared" si="2"/>
        <v>2.692699927</v>
      </c>
    </row>
    <row r="15787">
      <c r="A15787" s="1">
        <v>157.820130944252</v>
      </c>
      <c r="B15787" s="1">
        <v>220.12215</v>
      </c>
      <c r="C15787" s="1">
        <v>1.241877</v>
      </c>
      <c r="D15787" s="1">
        <v>-0.32045412</v>
      </c>
      <c r="E15787" s="1">
        <v>2.7175567</v>
      </c>
      <c r="F15787" s="4">
        <f t="shared" si="1"/>
        <v>0.1379863333</v>
      </c>
      <c r="G15787" s="4">
        <f t="shared" si="2"/>
        <v>2.692864742</v>
      </c>
    </row>
    <row r="15788">
      <c r="A15788" s="1">
        <v>157.830125451087</v>
      </c>
      <c r="B15788" s="1">
        <v>220.07834</v>
      </c>
      <c r="C15788" s="1">
        <v>1.2418903</v>
      </c>
      <c r="D15788" s="1">
        <v>-0.39492157</v>
      </c>
      <c r="E15788" s="1">
        <v>2.7170162</v>
      </c>
      <c r="F15788" s="4">
        <f t="shared" si="1"/>
        <v>0.1379878111</v>
      </c>
      <c r="G15788" s="4">
        <f t="shared" si="2"/>
        <v>2.692323878</v>
      </c>
    </row>
    <row r="15789">
      <c r="A15789" s="1">
        <v>157.840119957923</v>
      </c>
      <c r="B15789" s="1">
        <v>219.99261</v>
      </c>
      <c r="C15789" s="1">
        <v>1.241917</v>
      </c>
      <c r="D15789" s="1">
        <v>-0.45473966</v>
      </c>
      <c r="E15789" s="1">
        <v>2.7159576</v>
      </c>
      <c r="F15789" s="4">
        <f t="shared" si="1"/>
        <v>0.1379907778</v>
      </c>
      <c r="G15789" s="4">
        <f t="shared" si="2"/>
        <v>2.691265483</v>
      </c>
    </row>
    <row r="15790">
      <c r="A15790" s="1">
        <v>157.850129723548</v>
      </c>
      <c r="B15790" s="1">
        <v>219.99261</v>
      </c>
      <c r="C15790" s="1">
        <v>1.2421836</v>
      </c>
      <c r="D15790" s="1">
        <v>-0.2667399</v>
      </c>
      <c r="E15790" s="1">
        <v>2.7159576</v>
      </c>
      <c r="F15790" s="4">
        <f t="shared" si="1"/>
        <v>0.1380204</v>
      </c>
      <c r="G15790" s="4">
        <f t="shared" si="2"/>
        <v>2.691265483</v>
      </c>
    </row>
    <row r="15791">
      <c r="A15791" s="1">
        <v>157.860124230384</v>
      </c>
      <c r="B15791" s="1">
        <v>220.16785</v>
      </c>
      <c r="C15791" s="1">
        <v>1.2424768</v>
      </c>
      <c r="D15791" s="1">
        <v>-0.03601294</v>
      </c>
      <c r="E15791" s="1">
        <v>2.7181213</v>
      </c>
      <c r="F15791" s="4">
        <f t="shared" si="1"/>
        <v>0.1380529778</v>
      </c>
      <c r="G15791" s="4">
        <f t="shared" si="2"/>
        <v>2.69342894</v>
      </c>
    </row>
    <row r="15792">
      <c r="A15792" s="1">
        <v>157.87011873722</v>
      </c>
      <c r="B15792" s="1">
        <v>220.29738</v>
      </c>
      <c r="C15792" s="1">
        <v>1.2424235</v>
      </c>
      <c r="D15792" s="1">
        <v>-0.1532076</v>
      </c>
      <c r="E15792" s="1">
        <v>2.7197204</v>
      </c>
      <c r="F15792" s="4">
        <f t="shared" si="1"/>
        <v>0.1380470556</v>
      </c>
      <c r="G15792" s="4">
        <f t="shared" si="2"/>
        <v>2.695028075</v>
      </c>
    </row>
    <row r="15793">
      <c r="A15793" s="1">
        <v>157.880006432533</v>
      </c>
      <c r="B15793" s="1">
        <v>220.29738</v>
      </c>
      <c r="C15793" s="1">
        <v>1.2423835</v>
      </c>
      <c r="D15793" s="1">
        <v>-0.29603857</v>
      </c>
      <c r="E15793" s="1">
        <v>2.7197204</v>
      </c>
      <c r="F15793" s="4">
        <f t="shared" si="1"/>
        <v>0.1380426111</v>
      </c>
      <c r="G15793" s="4">
        <f t="shared" si="2"/>
        <v>2.695028075</v>
      </c>
    </row>
    <row r="15794">
      <c r="A15794" s="1">
        <v>157.890000939369</v>
      </c>
      <c r="B15794" s="1">
        <v>220.23642</v>
      </c>
      <c r="C15794" s="1">
        <v>1.2423968</v>
      </c>
      <c r="D15794" s="1">
        <v>-0.36928523</v>
      </c>
      <c r="E15794" s="1">
        <v>2.7189677</v>
      </c>
      <c r="F15794" s="4">
        <f t="shared" si="1"/>
        <v>0.1380440889</v>
      </c>
      <c r="G15794" s="4">
        <f t="shared" si="2"/>
        <v>2.694275483</v>
      </c>
    </row>
    <row r="15795">
      <c r="A15795" s="1">
        <v>157.900117516517</v>
      </c>
      <c r="B15795" s="1">
        <v>220.16025</v>
      </c>
      <c r="C15795" s="1">
        <v>1.2423968</v>
      </c>
      <c r="D15795" s="1">
        <v>-0.44253188</v>
      </c>
      <c r="E15795" s="1">
        <v>2.718027</v>
      </c>
      <c r="F15795" s="4">
        <f t="shared" si="1"/>
        <v>0.1380440889</v>
      </c>
      <c r="G15795" s="4">
        <f t="shared" si="2"/>
        <v>2.693335112</v>
      </c>
    </row>
    <row r="15796">
      <c r="A15796" s="1">
        <v>157.910127282142</v>
      </c>
      <c r="B15796" s="1">
        <v>220.03072</v>
      </c>
      <c r="C15796" s="1">
        <v>1.2426101</v>
      </c>
      <c r="D15796" s="1">
        <v>-0.30946714</v>
      </c>
      <c r="E15796" s="1">
        <v>2.716428</v>
      </c>
      <c r="F15796" s="4">
        <f t="shared" si="1"/>
        <v>0.1380677889</v>
      </c>
      <c r="G15796" s="4">
        <f t="shared" si="2"/>
        <v>2.691735977</v>
      </c>
    </row>
    <row r="15797">
      <c r="A15797" s="1">
        <v>157.920121788978</v>
      </c>
      <c r="B15797" s="1">
        <v>220.21547</v>
      </c>
      <c r="C15797" s="1">
        <v>1.2429566</v>
      </c>
      <c r="D15797" s="1">
        <v>-0.03601294</v>
      </c>
      <c r="E15797" s="1">
        <v>2.7187092</v>
      </c>
      <c r="F15797" s="4">
        <f t="shared" si="1"/>
        <v>0.1381062889</v>
      </c>
      <c r="G15797" s="4">
        <f t="shared" si="2"/>
        <v>2.694016841</v>
      </c>
    </row>
    <row r="15798">
      <c r="A15798" s="1">
        <v>157.929994225502</v>
      </c>
      <c r="B15798" s="1">
        <v>220.40215</v>
      </c>
      <c r="C15798" s="1">
        <v>1.2429833</v>
      </c>
      <c r="D15798" s="1">
        <v>-0.068973936</v>
      </c>
      <c r="E15798" s="1">
        <v>2.7210138</v>
      </c>
      <c r="F15798" s="4">
        <f t="shared" si="1"/>
        <v>0.1381092556</v>
      </c>
      <c r="G15798" s="4">
        <f t="shared" si="2"/>
        <v>2.696321532</v>
      </c>
    </row>
    <row r="15799">
      <c r="A15799" s="1">
        <v>157.940126061439</v>
      </c>
      <c r="B15799" s="1">
        <v>220.3869</v>
      </c>
      <c r="C15799" s="1">
        <v>1.2429833</v>
      </c>
      <c r="D15799" s="1">
        <v>-0.17029849</v>
      </c>
      <c r="E15799" s="1">
        <v>2.7208257</v>
      </c>
      <c r="F15799" s="4">
        <f t="shared" si="1"/>
        <v>0.1381092556</v>
      </c>
      <c r="G15799" s="4">
        <f t="shared" si="2"/>
        <v>2.69613326</v>
      </c>
    </row>
    <row r="15800">
      <c r="A15800" s="1">
        <v>157.950120568275</v>
      </c>
      <c r="B15800" s="1">
        <v>220.35071</v>
      </c>
      <c r="C15800" s="1">
        <v>1.2429833</v>
      </c>
      <c r="D15800" s="1">
        <v>-0.24354514</v>
      </c>
      <c r="E15800" s="1">
        <v>2.7203786</v>
      </c>
      <c r="F15800" s="4">
        <f t="shared" si="1"/>
        <v>0.1381092556</v>
      </c>
      <c r="G15800" s="4">
        <f t="shared" si="2"/>
        <v>2.69568647</v>
      </c>
    </row>
    <row r="15801">
      <c r="A15801" s="1">
        <v>157.9601303339</v>
      </c>
      <c r="B15801" s="1">
        <v>220.23833</v>
      </c>
      <c r="C15801" s="1">
        <v>1.2429967</v>
      </c>
      <c r="D15801" s="1">
        <v>-0.31801257</v>
      </c>
      <c r="E15801" s="1">
        <v>2.7189913</v>
      </c>
      <c r="F15801" s="4">
        <f t="shared" si="1"/>
        <v>0.1381107444</v>
      </c>
      <c r="G15801" s="4">
        <f t="shared" si="2"/>
        <v>2.694299063</v>
      </c>
    </row>
    <row r="15802">
      <c r="A15802" s="1">
        <v>157.970124840736</v>
      </c>
      <c r="B15802" s="1">
        <v>220.16594</v>
      </c>
      <c r="C15802" s="1">
        <v>1.24301</v>
      </c>
      <c r="D15802" s="1">
        <v>-0.39125922</v>
      </c>
      <c r="E15802" s="1">
        <v>2.7180977</v>
      </c>
      <c r="F15802" s="4">
        <f t="shared" si="1"/>
        <v>0.1381122222</v>
      </c>
      <c r="G15802" s="4">
        <f t="shared" si="2"/>
        <v>2.693405359</v>
      </c>
    </row>
    <row r="15803">
      <c r="A15803" s="1">
        <v>157.980119347572</v>
      </c>
      <c r="B15803" s="1">
        <v>220.09355</v>
      </c>
      <c r="C15803" s="1">
        <v>1.24305</v>
      </c>
      <c r="D15803" s="1">
        <v>-0.42299944</v>
      </c>
      <c r="E15803" s="1">
        <v>2.717204</v>
      </c>
      <c r="F15803" s="4">
        <f t="shared" si="1"/>
        <v>0.1381166667</v>
      </c>
      <c r="G15803" s="4">
        <f t="shared" si="2"/>
        <v>2.692511656</v>
      </c>
    </row>
    <row r="15804">
      <c r="A15804" s="1">
        <v>157.990129113197</v>
      </c>
      <c r="B15804" s="1">
        <v>220.0326</v>
      </c>
      <c r="C15804" s="1">
        <v>1.2431433</v>
      </c>
      <c r="D15804" s="1">
        <v>-0.425441</v>
      </c>
      <c r="E15804" s="1">
        <v>2.7164514</v>
      </c>
      <c r="F15804" s="4">
        <f t="shared" si="1"/>
        <v>0.1381270333</v>
      </c>
      <c r="G15804" s="4">
        <f t="shared" si="2"/>
        <v>2.691759186</v>
      </c>
    </row>
    <row r="15805">
      <c r="A15805" s="1">
        <v>158.00000154972</v>
      </c>
      <c r="B15805" s="1">
        <v>220.04593</v>
      </c>
      <c r="C15805" s="1">
        <v>1.24329</v>
      </c>
      <c r="D15805" s="1">
        <v>-0.34486967</v>
      </c>
      <c r="E15805" s="1">
        <v>2.7166162</v>
      </c>
      <c r="F15805" s="4">
        <f t="shared" si="1"/>
        <v>0.1381433333</v>
      </c>
      <c r="G15805" s="4">
        <f t="shared" si="2"/>
        <v>2.691923754</v>
      </c>
    </row>
    <row r="15806">
      <c r="A15806" s="1">
        <v>158.009996056556</v>
      </c>
      <c r="B15806" s="1">
        <v>220.09355</v>
      </c>
      <c r="C15806" s="1">
        <v>1.2435032</v>
      </c>
      <c r="D15806" s="1">
        <v>-0.19593482</v>
      </c>
      <c r="E15806" s="1">
        <v>2.717204</v>
      </c>
      <c r="F15806" s="4">
        <f t="shared" si="1"/>
        <v>0.1381670222</v>
      </c>
      <c r="G15806" s="4">
        <f t="shared" si="2"/>
        <v>2.692511656</v>
      </c>
    </row>
    <row r="15807">
      <c r="A15807" s="1">
        <v>158.020005822181</v>
      </c>
      <c r="B15807" s="1">
        <v>220.21356</v>
      </c>
      <c r="C15807" s="1">
        <v>1.2436899</v>
      </c>
      <c r="D15807" s="1">
        <v>-0.08850638</v>
      </c>
      <c r="E15807" s="1">
        <v>2.7186856</v>
      </c>
      <c r="F15807" s="4">
        <f t="shared" si="1"/>
        <v>0.1381877667</v>
      </c>
      <c r="G15807" s="4">
        <f t="shared" si="2"/>
        <v>2.69399326</v>
      </c>
    </row>
    <row r="15808">
      <c r="A15808" s="1">
        <v>158.03012239933</v>
      </c>
      <c r="B15808" s="1">
        <v>220.33167</v>
      </c>
      <c r="C15808" s="1">
        <v>1.2437432</v>
      </c>
      <c r="D15808" s="1">
        <v>-0.10437649</v>
      </c>
      <c r="E15808" s="1">
        <v>2.7201436</v>
      </c>
      <c r="F15808" s="4">
        <f t="shared" si="1"/>
        <v>0.1381936889</v>
      </c>
      <c r="G15808" s="4">
        <f t="shared" si="2"/>
        <v>2.695451409</v>
      </c>
    </row>
    <row r="15809">
      <c r="A15809" s="1">
        <v>158.040132164955</v>
      </c>
      <c r="B15809" s="1">
        <v>220.32976</v>
      </c>
      <c r="C15809" s="1">
        <v>1.2437432</v>
      </c>
      <c r="D15809" s="1">
        <v>-0.19227248</v>
      </c>
      <c r="E15809" s="1">
        <v>2.7201202</v>
      </c>
      <c r="F15809" s="4">
        <f t="shared" si="1"/>
        <v>0.1381936889</v>
      </c>
      <c r="G15809" s="4">
        <f t="shared" si="2"/>
        <v>2.695427828</v>
      </c>
    </row>
    <row r="15810">
      <c r="A15810" s="1">
        <v>158.050004601478</v>
      </c>
      <c r="B15810" s="1">
        <v>220.3069</v>
      </c>
      <c r="C15810" s="1">
        <v>1.2437564</v>
      </c>
      <c r="D15810" s="1">
        <v>-0.26551914</v>
      </c>
      <c r="E15810" s="1">
        <v>2.719838</v>
      </c>
      <c r="F15810" s="4">
        <f t="shared" si="1"/>
        <v>0.1381951556</v>
      </c>
      <c r="G15810" s="4">
        <f t="shared" si="2"/>
        <v>2.695145606</v>
      </c>
    </row>
    <row r="15811">
      <c r="A15811" s="1">
        <v>158.060121178627</v>
      </c>
      <c r="B15811" s="1">
        <v>220.23071</v>
      </c>
      <c r="C15811" s="1">
        <v>1.2437965</v>
      </c>
      <c r="D15811" s="1">
        <v>-0.29603857</v>
      </c>
      <c r="E15811" s="1">
        <v>2.7188976</v>
      </c>
      <c r="F15811" s="4">
        <f t="shared" si="1"/>
        <v>0.1381996111</v>
      </c>
      <c r="G15811" s="4">
        <f t="shared" si="2"/>
        <v>2.694204989</v>
      </c>
    </row>
    <row r="15812">
      <c r="A15812" s="1">
        <v>158.06999361515</v>
      </c>
      <c r="B15812" s="1">
        <v>220.23451</v>
      </c>
      <c r="C15812" s="1">
        <v>1.2438765</v>
      </c>
      <c r="D15812" s="1">
        <v>-0.30092168</v>
      </c>
      <c r="E15812" s="1">
        <v>2.7189443</v>
      </c>
      <c r="F15812" s="4">
        <f t="shared" si="1"/>
        <v>0.1382085</v>
      </c>
      <c r="G15812" s="4">
        <f t="shared" si="2"/>
        <v>2.694251902</v>
      </c>
    </row>
    <row r="15813">
      <c r="A15813" s="1">
        <v>158.080003380775</v>
      </c>
      <c r="B15813" s="1">
        <v>220.1888</v>
      </c>
      <c r="C15813" s="1">
        <v>1.2439564</v>
      </c>
      <c r="D15813" s="1">
        <v>-0.30336323</v>
      </c>
      <c r="E15813" s="1">
        <v>2.71838</v>
      </c>
      <c r="F15813" s="4">
        <f t="shared" si="1"/>
        <v>0.1382173778</v>
      </c>
      <c r="G15813" s="4">
        <f t="shared" si="2"/>
        <v>2.693687581</v>
      </c>
    </row>
    <row r="15814">
      <c r="A15814" s="1">
        <v>158.090119957923</v>
      </c>
      <c r="B15814" s="1">
        <v>220.17168</v>
      </c>
      <c r="C15814" s="1">
        <v>1.2440097</v>
      </c>
      <c r="D15814" s="1">
        <v>-0.31923336</v>
      </c>
      <c r="E15814" s="1">
        <v>2.7181685</v>
      </c>
      <c r="F15814" s="4">
        <f t="shared" si="1"/>
        <v>0.1382233</v>
      </c>
      <c r="G15814" s="4">
        <f t="shared" si="2"/>
        <v>2.693476223</v>
      </c>
    </row>
    <row r="15815">
      <c r="A15815" s="1">
        <v>158.099992394447</v>
      </c>
      <c r="B15815" s="1">
        <v>220.16594</v>
      </c>
      <c r="C15815" s="1">
        <v>1.2440364</v>
      </c>
      <c r="D15815" s="1">
        <v>-0.38027224</v>
      </c>
      <c r="E15815" s="1">
        <v>2.7180977</v>
      </c>
      <c r="F15815" s="4">
        <f t="shared" si="1"/>
        <v>0.1382262667</v>
      </c>
      <c r="G15815" s="4">
        <f t="shared" si="2"/>
        <v>2.693405359</v>
      </c>
    </row>
    <row r="15816">
      <c r="A15816" s="1">
        <v>158.110124230384</v>
      </c>
      <c r="B15816" s="1">
        <v>220.07452</v>
      </c>
      <c r="C15816" s="1">
        <v>1.2440498</v>
      </c>
      <c r="D15816" s="1">
        <v>-0.43886957</v>
      </c>
      <c r="E15816" s="1">
        <v>2.716969</v>
      </c>
      <c r="F15816" s="4">
        <f t="shared" si="1"/>
        <v>0.1382277556</v>
      </c>
      <c r="G15816" s="4">
        <f t="shared" si="2"/>
        <v>2.692276717</v>
      </c>
    </row>
    <row r="15817">
      <c r="A15817" s="1">
        <v>158.119996666908</v>
      </c>
      <c r="B15817" s="1">
        <v>220.07834</v>
      </c>
      <c r="C15817" s="1">
        <v>1.244383</v>
      </c>
      <c r="D15817" s="1">
        <v>-0.2081426</v>
      </c>
      <c r="E15817" s="1">
        <v>2.7170162</v>
      </c>
      <c r="F15817" s="4">
        <f t="shared" si="1"/>
        <v>0.1382647778</v>
      </c>
      <c r="G15817" s="4">
        <f t="shared" si="2"/>
        <v>2.692323878</v>
      </c>
    </row>
    <row r="15818">
      <c r="A15818" s="1">
        <v>158.130128502845</v>
      </c>
      <c r="B15818" s="1">
        <v>220.27834</v>
      </c>
      <c r="C15818" s="1">
        <v>1.2445962</v>
      </c>
      <c r="D15818" s="1">
        <v>-0.044558384</v>
      </c>
      <c r="E15818" s="1">
        <v>2.7194853</v>
      </c>
      <c r="F15818" s="4">
        <f t="shared" si="1"/>
        <v>0.1382884667</v>
      </c>
      <c r="G15818" s="4">
        <f t="shared" si="2"/>
        <v>2.694793014</v>
      </c>
    </row>
    <row r="15819">
      <c r="A15819" s="1">
        <v>158.140000939369</v>
      </c>
      <c r="B15819" s="1">
        <v>220.37358</v>
      </c>
      <c r="C15819" s="1">
        <v>1.2445297</v>
      </c>
      <c r="D15819" s="1">
        <v>-0.17274004</v>
      </c>
      <c r="E15819" s="1">
        <v>2.7206612</v>
      </c>
      <c r="F15819" s="4">
        <f t="shared" si="1"/>
        <v>0.1382810778</v>
      </c>
      <c r="G15819" s="4">
        <f t="shared" si="2"/>
        <v>2.695968816</v>
      </c>
    </row>
    <row r="15820">
      <c r="A15820" s="1">
        <v>158.150117516517</v>
      </c>
      <c r="B15820" s="1">
        <v>220.39453</v>
      </c>
      <c r="C15820" s="1">
        <v>1.2445163</v>
      </c>
      <c r="D15820" s="1">
        <v>-0.30214247</v>
      </c>
      <c r="E15820" s="1">
        <v>2.7209198</v>
      </c>
      <c r="F15820" s="4">
        <f t="shared" si="1"/>
        <v>0.1382795889</v>
      </c>
      <c r="G15820" s="4">
        <f t="shared" si="2"/>
        <v>2.696227458</v>
      </c>
    </row>
    <row r="15821">
      <c r="A15821" s="1">
        <v>158.160127282142</v>
      </c>
      <c r="B15821" s="1">
        <v>220.29166</v>
      </c>
      <c r="C15821" s="1">
        <v>1.2445163</v>
      </c>
      <c r="D15821" s="1">
        <v>-0.37538913</v>
      </c>
      <c r="E15821" s="1">
        <v>2.7196498</v>
      </c>
      <c r="F15821" s="4">
        <f t="shared" si="1"/>
        <v>0.1382795889</v>
      </c>
      <c r="G15821" s="4">
        <f t="shared" si="2"/>
        <v>2.694957458</v>
      </c>
    </row>
    <row r="15822">
      <c r="A15822" s="1">
        <v>158.170121788978</v>
      </c>
      <c r="B15822" s="1">
        <v>220.22499</v>
      </c>
      <c r="C15822" s="1">
        <v>1.2445163</v>
      </c>
      <c r="D15822" s="1">
        <v>-0.4486358</v>
      </c>
      <c r="E15822" s="1">
        <v>2.7188268</v>
      </c>
      <c r="F15822" s="4">
        <f t="shared" si="1"/>
        <v>0.1382795889</v>
      </c>
      <c r="G15822" s="4">
        <f t="shared" si="2"/>
        <v>2.694134372</v>
      </c>
    </row>
    <row r="15823">
      <c r="A15823" s="1">
        <v>158.180131554603</v>
      </c>
      <c r="B15823" s="1">
        <v>220.17355</v>
      </c>
      <c r="C15823" s="1">
        <v>1.2447562</v>
      </c>
      <c r="D15823" s="1">
        <v>-0.31435025</v>
      </c>
      <c r="E15823" s="1">
        <v>2.7181916</v>
      </c>
      <c r="F15823" s="4">
        <f t="shared" si="1"/>
        <v>0.1383062444</v>
      </c>
      <c r="G15823" s="4">
        <f t="shared" si="2"/>
        <v>2.69349931</v>
      </c>
    </row>
    <row r="15824">
      <c r="A15824" s="1">
        <v>158.190126061439</v>
      </c>
      <c r="B15824" s="1">
        <v>220.34119</v>
      </c>
      <c r="C15824" s="1">
        <v>1.245156</v>
      </c>
      <c r="D15824" s="1">
        <v>0.04089605</v>
      </c>
      <c r="E15824" s="1">
        <v>2.7202613</v>
      </c>
      <c r="F15824" s="4">
        <f t="shared" si="1"/>
        <v>0.1383506667</v>
      </c>
      <c r="G15824" s="4">
        <f t="shared" si="2"/>
        <v>2.69556894</v>
      </c>
    </row>
    <row r="15825">
      <c r="A15825" s="1">
        <v>158.200120568275</v>
      </c>
      <c r="B15825" s="1">
        <v>220.59454</v>
      </c>
      <c r="C15825" s="1">
        <v>1.2451828</v>
      </c>
      <c r="D15825" s="1">
        <v>-0.0042727217</v>
      </c>
      <c r="E15825" s="1">
        <v>2.723389</v>
      </c>
      <c r="F15825" s="4">
        <f t="shared" si="1"/>
        <v>0.1383536444</v>
      </c>
      <c r="G15825" s="4">
        <f t="shared" si="2"/>
        <v>2.698696717</v>
      </c>
    </row>
    <row r="15826">
      <c r="A15826" s="1">
        <v>158.209993004798</v>
      </c>
      <c r="B15826" s="1">
        <v>220.58691</v>
      </c>
      <c r="C15826" s="1">
        <v>1.2451161</v>
      </c>
      <c r="D15826" s="1">
        <v>-0.16175304</v>
      </c>
      <c r="E15826" s="1">
        <v>2.723295</v>
      </c>
      <c r="F15826" s="4">
        <f t="shared" si="1"/>
        <v>0.1383462333</v>
      </c>
      <c r="G15826" s="4">
        <f t="shared" si="2"/>
        <v>2.69860252</v>
      </c>
    </row>
    <row r="15827">
      <c r="A15827" s="1">
        <v>158.220124840736</v>
      </c>
      <c r="B15827" s="1">
        <v>220.56026</v>
      </c>
      <c r="C15827" s="1">
        <v>1.2451295</v>
      </c>
      <c r="D15827" s="1">
        <v>-0.22157115</v>
      </c>
      <c r="E15827" s="1">
        <v>2.7229657</v>
      </c>
      <c r="F15827" s="4">
        <f t="shared" si="1"/>
        <v>0.1383477222</v>
      </c>
      <c r="G15827" s="4">
        <f t="shared" si="2"/>
        <v>2.698273507</v>
      </c>
    </row>
    <row r="15828">
      <c r="A15828" s="1">
        <v>158.229997277259</v>
      </c>
      <c r="B15828" s="1">
        <v>220.48787</v>
      </c>
      <c r="C15828" s="1">
        <v>1.2451428</v>
      </c>
      <c r="D15828" s="1">
        <v>-0.2948178</v>
      </c>
      <c r="E15828" s="1">
        <v>2.7220721</v>
      </c>
      <c r="F15828" s="4">
        <f t="shared" si="1"/>
        <v>0.1383492</v>
      </c>
      <c r="G15828" s="4">
        <f t="shared" si="2"/>
        <v>2.697379804</v>
      </c>
    </row>
    <row r="15829">
      <c r="A15829" s="1">
        <v>158.240129113197</v>
      </c>
      <c r="B15829" s="1">
        <v>220.36595</v>
      </c>
      <c r="C15829" s="1">
        <v>1.245156</v>
      </c>
      <c r="D15829" s="1">
        <v>-0.36806446</v>
      </c>
      <c r="E15829" s="1">
        <v>2.720567</v>
      </c>
      <c r="F15829" s="4">
        <f t="shared" si="1"/>
        <v>0.1383506667</v>
      </c>
      <c r="G15829" s="4">
        <f t="shared" si="2"/>
        <v>2.695874619</v>
      </c>
    </row>
    <row r="15830">
      <c r="A15830" s="1">
        <v>158.250123620033</v>
      </c>
      <c r="B15830" s="1">
        <v>220.29356</v>
      </c>
      <c r="C15830" s="1">
        <v>1.2451961</v>
      </c>
      <c r="D15830" s="1">
        <v>-0.41323322</v>
      </c>
      <c r="E15830" s="1">
        <v>2.7196732</v>
      </c>
      <c r="F15830" s="4">
        <f t="shared" si="1"/>
        <v>0.1383551222</v>
      </c>
      <c r="G15830" s="4">
        <f t="shared" si="2"/>
        <v>2.694980915</v>
      </c>
    </row>
    <row r="15831">
      <c r="A15831" s="1">
        <v>158.260118126869</v>
      </c>
      <c r="B15831" s="1">
        <v>220.18689</v>
      </c>
      <c r="C15831" s="1">
        <v>1.2452495</v>
      </c>
      <c r="D15831" s="1">
        <v>-0.42788255</v>
      </c>
      <c r="E15831" s="1">
        <v>2.7183564</v>
      </c>
      <c r="F15831" s="4">
        <f t="shared" si="1"/>
        <v>0.1383610556</v>
      </c>
      <c r="G15831" s="4">
        <f t="shared" si="2"/>
        <v>2.693664001</v>
      </c>
    </row>
    <row r="15832">
      <c r="A15832" s="1">
        <v>158.270005822181</v>
      </c>
      <c r="B15832" s="1">
        <v>220.14882</v>
      </c>
      <c r="C15832" s="1">
        <v>1.2453429</v>
      </c>
      <c r="D15832" s="1">
        <v>-0.41689557</v>
      </c>
      <c r="E15832" s="1">
        <v>2.7178862</v>
      </c>
      <c r="F15832" s="4">
        <f t="shared" si="1"/>
        <v>0.1383714333</v>
      </c>
      <c r="G15832" s="4">
        <f t="shared" si="2"/>
        <v>2.693194001</v>
      </c>
    </row>
    <row r="15833">
      <c r="A15833" s="1">
        <v>158.28012239933</v>
      </c>
      <c r="B15833" s="1">
        <v>220.14691</v>
      </c>
      <c r="C15833" s="1">
        <v>1.2454494</v>
      </c>
      <c r="D15833" s="1">
        <v>-0.37783068</v>
      </c>
      <c r="E15833" s="1">
        <v>2.7178626</v>
      </c>
      <c r="F15833" s="4">
        <f t="shared" si="1"/>
        <v>0.1383832667</v>
      </c>
      <c r="G15833" s="4">
        <f t="shared" si="2"/>
        <v>2.693170421</v>
      </c>
    </row>
    <row r="15834">
      <c r="A15834" s="1">
        <v>158.289994835853</v>
      </c>
      <c r="B15834" s="1">
        <v>220.15642</v>
      </c>
      <c r="C15834" s="1">
        <v>1.2455428</v>
      </c>
      <c r="D15834" s="1">
        <v>-0.36806446</v>
      </c>
      <c r="E15834" s="1">
        <v>2.7179804</v>
      </c>
      <c r="F15834" s="4">
        <f t="shared" si="1"/>
        <v>0.1383936444</v>
      </c>
      <c r="G15834" s="4">
        <f t="shared" si="2"/>
        <v>2.693287828</v>
      </c>
    </row>
    <row r="15835">
      <c r="A15835" s="1">
        <v>158.300126671791</v>
      </c>
      <c r="B15835" s="1">
        <v>220.21738</v>
      </c>
      <c r="C15835" s="1">
        <v>1.245596</v>
      </c>
      <c r="D15835" s="1">
        <v>-0.38393456</v>
      </c>
      <c r="E15835" s="1">
        <v>2.7187326</v>
      </c>
      <c r="F15835" s="4">
        <f t="shared" si="1"/>
        <v>0.1383995556</v>
      </c>
      <c r="G15835" s="4">
        <f t="shared" si="2"/>
        <v>2.694040421</v>
      </c>
    </row>
    <row r="15836">
      <c r="A15836" s="1">
        <v>158.310121178627</v>
      </c>
      <c r="B15836" s="1">
        <v>220.16975</v>
      </c>
      <c r="C15836" s="1">
        <v>1.2456228</v>
      </c>
      <c r="D15836" s="1">
        <v>-0.44375268</v>
      </c>
      <c r="E15836" s="1">
        <v>2.718145</v>
      </c>
      <c r="F15836" s="4">
        <f t="shared" si="1"/>
        <v>0.1384025333</v>
      </c>
      <c r="G15836" s="4">
        <f t="shared" si="2"/>
        <v>2.693452396</v>
      </c>
    </row>
    <row r="15837">
      <c r="A15837" s="1">
        <v>158.31999361515</v>
      </c>
      <c r="B15837" s="1">
        <v>220.20786</v>
      </c>
      <c r="C15837" s="1">
        <v>1.2459159</v>
      </c>
      <c r="D15837" s="1">
        <v>-0.25453213</v>
      </c>
      <c r="E15837" s="1">
        <v>2.7186153</v>
      </c>
      <c r="F15837" s="4">
        <f t="shared" si="1"/>
        <v>0.1384351</v>
      </c>
      <c r="G15837" s="4">
        <f t="shared" si="2"/>
        <v>2.69392289</v>
      </c>
    </row>
    <row r="15838">
      <c r="A15838" s="1">
        <v>158.330003380775</v>
      </c>
      <c r="B15838" s="1">
        <v>220.38501</v>
      </c>
      <c r="C15838" s="1">
        <v>1.2461559</v>
      </c>
      <c r="D15838" s="1">
        <v>-0.05188305</v>
      </c>
      <c r="E15838" s="1">
        <v>2.720802</v>
      </c>
      <c r="F15838" s="4">
        <f t="shared" si="1"/>
        <v>0.1384617667</v>
      </c>
      <c r="G15838" s="4">
        <f t="shared" si="2"/>
        <v>2.696109927</v>
      </c>
    </row>
    <row r="15839">
      <c r="A15839" s="1">
        <v>158.340119957923</v>
      </c>
      <c r="B15839" s="1">
        <v>220.49739</v>
      </c>
      <c r="C15839" s="1">
        <v>1.2460626</v>
      </c>
      <c r="D15839" s="1">
        <v>-0.22523348</v>
      </c>
      <c r="E15839" s="1">
        <v>2.7221897</v>
      </c>
      <c r="F15839" s="4">
        <f t="shared" si="1"/>
        <v>0.1384514</v>
      </c>
      <c r="G15839" s="4">
        <f t="shared" si="2"/>
        <v>2.697497335</v>
      </c>
    </row>
    <row r="15840">
      <c r="A15840" s="1">
        <v>158.350129723548</v>
      </c>
      <c r="B15840" s="1">
        <v>220.50691</v>
      </c>
      <c r="C15840" s="1">
        <v>1.2460226</v>
      </c>
      <c r="D15840" s="1">
        <v>-0.36806446</v>
      </c>
      <c r="E15840" s="1">
        <v>2.7223072</v>
      </c>
      <c r="F15840" s="4">
        <f t="shared" si="1"/>
        <v>0.1384469556</v>
      </c>
      <c r="G15840" s="4">
        <f t="shared" si="2"/>
        <v>2.697614865</v>
      </c>
    </row>
    <row r="15841">
      <c r="A15841" s="1">
        <v>158.360002160072</v>
      </c>
      <c r="B15841" s="1">
        <v>220.39833</v>
      </c>
      <c r="C15841" s="1">
        <v>1.2460359</v>
      </c>
      <c r="D15841" s="1">
        <v>-0.42788255</v>
      </c>
      <c r="E15841" s="1">
        <v>2.7209668</v>
      </c>
      <c r="F15841" s="4">
        <f t="shared" si="1"/>
        <v>0.1384484333</v>
      </c>
      <c r="G15841" s="4">
        <f t="shared" si="2"/>
        <v>2.696274372</v>
      </c>
    </row>
    <row r="15842">
      <c r="A15842" s="1">
        <v>158.369996666908</v>
      </c>
      <c r="B15842" s="1">
        <v>220.32405</v>
      </c>
      <c r="C15842" s="1">
        <v>1.2461159</v>
      </c>
      <c r="D15842" s="1">
        <v>-0.43276566</v>
      </c>
      <c r="E15842" s="1">
        <v>2.7200499</v>
      </c>
      <c r="F15842" s="4">
        <f t="shared" si="1"/>
        <v>0.1384573222</v>
      </c>
      <c r="G15842" s="4">
        <f t="shared" si="2"/>
        <v>2.695357335</v>
      </c>
    </row>
    <row r="15843">
      <c r="A15843" s="1">
        <v>158.380006432533</v>
      </c>
      <c r="B15843" s="1">
        <v>220.345</v>
      </c>
      <c r="C15843" s="1">
        <v>1.2465024</v>
      </c>
      <c r="D15843" s="1">
        <v>-0.10437649</v>
      </c>
      <c r="E15843" s="1">
        <v>2.7203085</v>
      </c>
      <c r="F15843" s="4">
        <f t="shared" si="1"/>
        <v>0.1385002667</v>
      </c>
      <c r="G15843" s="4">
        <f t="shared" si="2"/>
        <v>2.695615977</v>
      </c>
    </row>
    <row r="15844">
      <c r="A15844" s="1">
        <v>158.390000939369</v>
      </c>
      <c r="B15844" s="1">
        <v>220.51263</v>
      </c>
      <c r="C15844" s="1">
        <v>1.2465692</v>
      </c>
      <c r="D15844" s="1">
        <v>-0.1092596</v>
      </c>
      <c r="E15844" s="1">
        <v>2.722378</v>
      </c>
      <c r="F15844" s="4">
        <f t="shared" si="1"/>
        <v>0.1385076889</v>
      </c>
      <c r="G15844" s="4">
        <f t="shared" si="2"/>
        <v>2.697685483</v>
      </c>
    </row>
    <row r="15845">
      <c r="A15845" s="1">
        <v>158.399995446205</v>
      </c>
      <c r="B15845" s="1">
        <v>220.56216</v>
      </c>
      <c r="C15845" s="1">
        <v>1.2465024</v>
      </c>
      <c r="D15845" s="1">
        <v>-0.28138924</v>
      </c>
      <c r="E15845" s="1">
        <v>2.7229893</v>
      </c>
      <c r="F15845" s="4">
        <f t="shared" si="1"/>
        <v>0.1385002667</v>
      </c>
      <c r="G15845" s="4">
        <f t="shared" si="2"/>
        <v>2.698296964</v>
      </c>
    </row>
    <row r="15846">
      <c r="A15846" s="1">
        <v>158.41000521183</v>
      </c>
      <c r="B15846" s="1">
        <v>220.48787</v>
      </c>
      <c r="C15846" s="1">
        <v>1.2465024</v>
      </c>
      <c r="D15846" s="1">
        <v>-0.35341513</v>
      </c>
      <c r="E15846" s="1">
        <v>2.7220721</v>
      </c>
      <c r="F15846" s="4">
        <f t="shared" si="1"/>
        <v>0.1385002667</v>
      </c>
      <c r="G15846" s="4">
        <f t="shared" si="2"/>
        <v>2.697379804</v>
      </c>
    </row>
    <row r="15847">
      <c r="A15847" s="1">
        <v>158.419999718666</v>
      </c>
      <c r="B15847" s="1">
        <v>220.4231</v>
      </c>
      <c r="C15847" s="1">
        <v>1.2465024</v>
      </c>
      <c r="D15847" s="1">
        <v>-0.44131112</v>
      </c>
      <c r="E15847" s="1">
        <v>2.7212725</v>
      </c>
      <c r="F15847" s="4">
        <f t="shared" si="1"/>
        <v>0.1385002667</v>
      </c>
      <c r="G15847" s="4">
        <f t="shared" si="2"/>
        <v>2.696580174</v>
      </c>
    </row>
    <row r="15848">
      <c r="A15848" s="1">
        <v>158.430131554603</v>
      </c>
      <c r="B15848" s="1">
        <v>220.32976</v>
      </c>
      <c r="C15848" s="1">
        <v>1.2467425</v>
      </c>
      <c r="D15848" s="1">
        <v>-0.30824634</v>
      </c>
      <c r="E15848" s="1">
        <v>2.7201202</v>
      </c>
      <c r="F15848" s="4">
        <f t="shared" si="1"/>
        <v>0.1385269444</v>
      </c>
      <c r="G15848" s="4">
        <f t="shared" si="2"/>
        <v>2.695427828</v>
      </c>
    </row>
    <row r="15849">
      <c r="A15849" s="1">
        <v>158.440003991127</v>
      </c>
      <c r="B15849" s="1">
        <v>220.44215</v>
      </c>
      <c r="C15849" s="1">
        <v>1.2470757</v>
      </c>
      <c r="D15849" s="1">
        <v>-0.021363609</v>
      </c>
      <c r="E15849" s="1">
        <v>2.7215075</v>
      </c>
      <c r="F15849" s="4">
        <f t="shared" si="1"/>
        <v>0.1385639667</v>
      </c>
      <c r="G15849" s="4">
        <f t="shared" si="2"/>
        <v>2.696815359</v>
      </c>
    </row>
    <row r="15850">
      <c r="A15850" s="1">
        <v>158.450120568275</v>
      </c>
      <c r="B15850" s="1">
        <v>220.63264</v>
      </c>
      <c r="C15850" s="1">
        <v>1.2471024</v>
      </c>
      <c r="D15850" s="1">
        <v>-0.068973936</v>
      </c>
      <c r="E15850" s="1">
        <v>2.7238593</v>
      </c>
      <c r="F15850" s="4">
        <f t="shared" si="1"/>
        <v>0.1385669333</v>
      </c>
      <c r="G15850" s="4">
        <f t="shared" si="2"/>
        <v>2.699167088</v>
      </c>
    </row>
    <row r="15851">
      <c r="A15851" s="1">
        <v>158.459993004798</v>
      </c>
      <c r="B15851" s="1">
        <v>220.60025</v>
      </c>
      <c r="C15851" s="1">
        <v>1.2470757</v>
      </c>
      <c r="D15851" s="1">
        <v>-0.17029849</v>
      </c>
      <c r="E15851" s="1">
        <v>2.7234595</v>
      </c>
      <c r="F15851" s="4">
        <f t="shared" si="1"/>
        <v>0.1385639667</v>
      </c>
      <c r="G15851" s="4">
        <f t="shared" si="2"/>
        <v>2.698767211</v>
      </c>
    </row>
    <row r="15852">
      <c r="A15852" s="1">
        <v>158.470124840736</v>
      </c>
      <c r="B15852" s="1">
        <v>220.57549</v>
      </c>
      <c r="C15852" s="1">
        <v>1.247089</v>
      </c>
      <c r="D15852" s="1">
        <v>-0.24354514</v>
      </c>
      <c r="E15852" s="1">
        <v>2.7231538</v>
      </c>
      <c r="F15852" s="4">
        <f t="shared" si="1"/>
        <v>0.1385654444</v>
      </c>
      <c r="G15852" s="4">
        <f t="shared" si="2"/>
        <v>2.698461532</v>
      </c>
    </row>
    <row r="15853">
      <c r="A15853" s="1">
        <v>158.480119347572</v>
      </c>
      <c r="B15853" s="1">
        <v>220.47263</v>
      </c>
      <c r="C15853" s="1">
        <v>1.247089</v>
      </c>
      <c r="D15853" s="1">
        <v>-0.33144113</v>
      </c>
      <c r="E15853" s="1">
        <v>2.721884</v>
      </c>
      <c r="F15853" s="4">
        <f t="shared" si="1"/>
        <v>0.1385654444</v>
      </c>
      <c r="G15853" s="4">
        <f t="shared" si="2"/>
        <v>2.697191656</v>
      </c>
    </row>
    <row r="15854">
      <c r="A15854" s="1">
        <v>158.490007042884</v>
      </c>
      <c r="B15854" s="1">
        <v>220.3812</v>
      </c>
      <c r="C15854" s="1">
        <v>1.2471157</v>
      </c>
      <c r="D15854" s="1">
        <v>-0.3766099</v>
      </c>
      <c r="E15854" s="1">
        <v>2.7207553</v>
      </c>
      <c r="F15854" s="4">
        <f t="shared" si="1"/>
        <v>0.1385684111</v>
      </c>
      <c r="G15854" s="4">
        <f t="shared" si="2"/>
        <v>2.69606289</v>
      </c>
    </row>
    <row r="15855">
      <c r="A15855" s="1">
        <v>158.50000154972</v>
      </c>
      <c r="B15855" s="1">
        <v>220.35262</v>
      </c>
      <c r="C15855" s="1">
        <v>1.247169</v>
      </c>
      <c r="D15855" s="1">
        <v>-0.4083501</v>
      </c>
      <c r="E15855" s="1">
        <v>2.7204022</v>
      </c>
      <c r="F15855" s="4">
        <f t="shared" si="1"/>
        <v>0.1385743333</v>
      </c>
      <c r="G15855" s="4">
        <f t="shared" si="2"/>
        <v>2.695710051</v>
      </c>
    </row>
    <row r="15856">
      <c r="A15856" s="1">
        <v>158.509996056556</v>
      </c>
      <c r="B15856" s="1">
        <v>220.2688</v>
      </c>
      <c r="C15856" s="1">
        <v>1.2472622</v>
      </c>
      <c r="D15856" s="1">
        <v>-0.41079167</v>
      </c>
      <c r="E15856" s="1">
        <v>2.7193675</v>
      </c>
      <c r="F15856" s="4">
        <f t="shared" si="1"/>
        <v>0.1385846889</v>
      </c>
      <c r="G15856" s="4">
        <f t="shared" si="2"/>
        <v>2.694675236</v>
      </c>
    </row>
    <row r="15857">
      <c r="A15857" s="1">
        <v>158.520005822181</v>
      </c>
      <c r="B15857" s="1">
        <v>220.28786</v>
      </c>
      <c r="C15857" s="1">
        <v>1.2473689</v>
      </c>
      <c r="D15857" s="1">
        <v>-0.35707745</v>
      </c>
      <c r="E15857" s="1">
        <v>2.719603</v>
      </c>
      <c r="F15857" s="4">
        <f t="shared" si="1"/>
        <v>0.1385965444</v>
      </c>
      <c r="G15857" s="4">
        <f t="shared" si="2"/>
        <v>2.694910544</v>
      </c>
    </row>
    <row r="15858">
      <c r="A15858" s="1">
        <v>158.53012239933</v>
      </c>
      <c r="B15858" s="1">
        <v>220.305</v>
      </c>
      <c r="C15858" s="1">
        <v>1.247489</v>
      </c>
      <c r="D15858" s="1">
        <v>-0.3167918</v>
      </c>
      <c r="E15858" s="1">
        <v>2.7198145</v>
      </c>
      <c r="F15858" s="4">
        <f t="shared" si="1"/>
        <v>0.1386098889</v>
      </c>
      <c r="G15858" s="4">
        <f t="shared" si="2"/>
        <v>2.695122149</v>
      </c>
    </row>
    <row r="15859">
      <c r="A15859" s="1">
        <v>158.540132164955</v>
      </c>
      <c r="B15859" s="1">
        <v>220.33357</v>
      </c>
      <c r="C15859" s="1">
        <v>1.247569</v>
      </c>
      <c r="D15859" s="1">
        <v>-0.30702558</v>
      </c>
      <c r="E15859" s="1">
        <v>2.7201672</v>
      </c>
      <c r="F15859" s="4">
        <f t="shared" si="1"/>
        <v>0.1386187778</v>
      </c>
      <c r="G15859" s="4">
        <f t="shared" si="2"/>
        <v>2.695474865</v>
      </c>
    </row>
    <row r="15860">
      <c r="A15860" s="1">
        <v>158.550004601478</v>
      </c>
      <c r="B15860" s="1">
        <v>220.37167</v>
      </c>
      <c r="C15860" s="1">
        <v>1.2475955</v>
      </c>
      <c r="D15860" s="1">
        <v>-0.36684367</v>
      </c>
      <c r="E15860" s="1">
        <v>2.7206376</v>
      </c>
      <c r="F15860" s="4">
        <f t="shared" si="1"/>
        <v>0.1386217222</v>
      </c>
      <c r="G15860" s="4">
        <f t="shared" si="2"/>
        <v>2.695945236</v>
      </c>
    </row>
    <row r="15861">
      <c r="A15861" s="1">
        <v>158.559999108314</v>
      </c>
      <c r="B15861" s="1">
        <v>220.3012</v>
      </c>
      <c r="C15861" s="1">
        <v>1.2475955</v>
      </c>
      <c r="D15861" s="1">
        <v>-0.45473966</v>
      </c>
      <c r="E15861" s="1">
        <v>2.7197676</v>
      </c>
      <c r="F15861" s="4">
        <f t="shared" si="1"/>
        <v>0.1386217222</v>
      </c>
      <c r="G15861" s="4">
        <f t="shared" si="2"/>
        <v>2.695075236</v>
      </c>
    </row>
    <row r="15862">
      <c r="A15862" s="1">
        <v>158.570130944252</v>
      </c>
      <c r="B15862" s="1">
        <v>220.29929</v>
      </c>
      <c r="C15862" s="1">
        <v>1.2478355</v>
      </c>
      <c r="D15862" s="1">
        <v>-0.29237625</v>
      </c>
      <c r="E15862" s="1">
        <v>2.719744</v>
      </c>
      <c r="F15862" s="4">
        <f t="shared" si="1"/>
        <v>0.1386483889</v>
      </c>
      <c r="G15862" s="4">
        <f t="shared" si="2"/>
        <v>2.695051656</v>
      </c>
    </row>
    <row r="15863">
      <c r="A15863" s="1">
        <v>158.580125451087</v>
      </c>
      <c r="B15863" s="1">
        <v>220.50691</v>
      </c>
      <c r="C15863" s="1">
        <v>1.2481288</v>
      </c>
      <c r="D15863" s="1">
        <v>-0.06164927</v>
      </c>
      <c r="E15863" s="1">
        <v>2.7223072</v>
      </c>
      <c r="F15863" s="4">
        <f t="shared" si="1"/>
        <v>0.1386809778</v>
      </c>
      <c r="G15863" s="4">
        <f t="shared" si="2"/>
        <v>2.697614865</v>
      </c>
    </row>
    <row r="15864">
      <c r="A15864" s="1">
        <v>158.589997887611</v>
      </c>
      <c r="B15864" s="1">
        <v>220.61931</v>
      </c>
      <c r="C15864" s="1">
        <v>1.2480755</v>
      </c>
      <c r="D15864" s="1">
        <v>-0.20325948</v>
      </c>
      <c r="E15864" s="1">
        <v>2.7236948</v>
      </c>
      <c r="F15864" s="4">
        <f t="shared" si="1"/>
        <v>0.1386750556</v>
      </c>
      <c r="G15864" s="4">
        <f t="shared" si="2"/>
        <v>2.69900252</v>
      </c>
    </row>
    <row r="15865">
      <c r="A15865" s="1">
        <v>158.599992394447</v>
      </c>
      <c r="B15865" s="1">
        <v>220.63074</v>
      </c>
      <c r="C15865" s="1">
        <v>1.2480221</v>
      </c>
      <c r="D15865" s="1">
        <v>-0.3326619</v>
      </c>
      <c r="E15865" s="1">
        <v>2.7238357</v>
      </c>
      <c r="F15865" s="4">
        <f t="shared" si="1"/>
        <v>0.1386691222</v>
      </c>
      <c r="G15865" s="4">
        <f t="shared" si="2"/>
        <v>2.699143631</v>
      </c>
    </row>
    <row r="15866">
      <c r="A15866" s="1">
        <v>158.610124230384</v>
      </c>
      <c r="B15866" s="1">
        <v>220.51454</v>
      </c>
      <c r="C15866" s="1">
        <v>1.2480356</v>
      </c>
      <c r="D15866" s="1">
        <v>-0.40590855</v>
      </c>
      <c r="E15866" s="1">
        <v>2.7224016</v>
      </c>
      <c r="F15866" s="4">
        <f t="shared" si="1"/>
        <v>0.1386706222</v>
      </c>
      <c r="G15866" s="4">
        <f t="shared" si="2"/>
        <v>2.697709063</v>
      </c>
    </row>
    <row r="15867">
      <c r="A15867" s="1">
        <v>158.62011873722</v>
      </c>
      <c r="B15867" s="1">
        <v>220.43073</v>
      </c>
      <c r="C15867" s="1">
        <v>1.2480621</v>
      </c>
      <c r="D15867" s="1">
        <v>-0.46450588</v>
      </c>
      <c r="E15867" s="1">
        <v>2.7213666</v>
      </c>
      <c r="F15867" s="4">
        <f t="shared" si="1"/>
        <v>0.1386735667</v>
      </c>
      <c r="G15867" s="4">
        <f t="shared" si="2"/>
        <v>2.696674372</v>
      </c>
    </row>
    <row r="15868">
      <c r="A15868" s="1">
        <v>158.630128502845</v>
      </c>
      <c r="B15868" s="1">
        <v>220.33357</v>
      </c>
      <c r="C15868" s="1">
        <v>1.2483953</v>
      </c>
      <c r="D15868" s="1">
        <v>-0.20692182</v>
      </c>
      <c r="E15868" s="1">
        <v>2.7201672</v>
      </c>
      <c r="F15868" s="4">
        <f t="shared" si="1"/>
        <v>0.1387105889</v>
      </c>
      <c r="G15868" s="4">
        <f t="shared" si="2"/>
        <v>2.695474865</v>
      </c>
    </row>
    <row r="15869">
      <c r="A15869" s="1">
        <v>158.640123009681</v>
      </c>
      <c r="B15869" s="1">
        <v>220.4631</v>
      </c>
      <c r="C15869" s="1">
        <v>1.2485553</v>
      </c>
      <c r="D15869" s="1">
        <v>-0.115363486</v>
      </c>
      <c r="E15869" s="1">
        <v>2.7217662</v>
      </c>
      <c r="F15869" s="4">
        <f t="shared" si="1"/>
        <v>0.1387283667</v>
      </c>
      <c r="G15869" s="4">
        <f t="shared" si="2"/>
        <v>2.697074001</v>
      </c>
    </row>
    <row r="15870">
      <c r="A15870" s="1">
        <v>158.649995446205</v>
      </c>
      <c r="B15870" s="1">
        <v>220.60216</v>
      </c>
      <c r="C15870" s="1">
        <v>1.2485154</v>
      </c>
      <c r="D15870" s="1">
        <v>-0.23133737</v>
      </c>
      <c r="E15870" s="1">
        <v>2.723483</v>
      </c>
      <c r="F15870" s="4">
        <f t="shared" si="1"/>
        <v>0.1387239333</v>
      </c>
      <c r="G15870" s="4">
        <f t="shared" si="2"/>
        <v>2.698790791</v>
      </c>
    </row>
    <row r="15871">
      <c r="A15871" s="1">
        <v>158.66000521183</v>
      </c>
      <c r="B15871" s="1">
        <v>220.50882</v>
      </c>
      <c r="C15871" s="1">
        <v>1.2485154</v>
      </c>
      <c r="D15871" s="1">
        <v>-0.31923336</v>
      </c>
      <c r="E15871" s="1">
        <v>2.7223308</v>
      </c>
      <c r="F15871" s="4">
        <f t="shared" si="1"/>
        <v>0.1387239333</v>
      </c>
      <c r="G15871" s="4">
        <f t="shared" si="2"/>
        <v>2.697638446</v>
      </c>
    </row>
    <row r="15872">
      <c r="A15872" s="1">
        <v>158.670121788978</v>
      </c>
      <c r="B15872" s="1">
        <v>220.45738</v>
      </c>
      <c r="C15872" s="1">
        <v>1.2485154</v>
      </c>
      <c r="D15872" s="1">
        <v>-0.40712935</v>
      </c>
      <c r="E15872" s="1">
        <v>2.7216957</v>
      </c>
      <c r="F15872" s="4">
        <f t="shared" si="1"/>
        <v>0.1387239333</v>
      </c>
      <c r="G15872" s="4">
        <f t="shared" si="2"/>
        <v>2.697003384</v>
      </c>
    </row>
    <row r="15873">
      <c r="A15873" s="1">
        <v>158.679994225502</v>
      </c>
      <c r="B15873" s="1">
        <v>220.34882</v>
      </c>
      <c r="C15873" s="1">
        <v>1.2485154</v>
      </c>
      <c r="D15873" s="1">
        <v>-0.480376</v>
      </c>
      <c r="E15873" s="1">
        <v>2.7203553</v>
      </c>
      <c r="F15873" s="4">
        <f t="shared" si="1"/>
        <v>0.1387239333</v>
      </c>
      <c r="G15873" s="4">
        <f t="shared" si="2"/>
        <v>2.695663137</v>
      </c>
    </row>
    <row r="15874">
      <c r="A15874" s="1">
        <v>158.690126061439</v>
      </c>
      <c r="B15874" s="1">
        <v>220.29738</v>
      </c>
      <c r="C15874" s="1">
        <v>1.2488219</v>
      </c>
      <c r="D15874" s="1">
        <v>-0.27772692</v>
      </c>
      <c r="E15874" s="1">
        <v>2.7197204</v>
      </c>
      <c r="F15874" s="4">
        <f t="shared" si="1"/>
        <v>0.1387579889</v>
      </c>
      <c r="G15874" s="4">
        <f t="shared" si="2"/>
        <v>2.695028075</v>
      </c>
    </row>
    <row r="15875">
      <c r="A15875" s="1">
        <v>158.699998497962</v>
      </c>
      <c r="B15875" s="1">
        <v>220.53168</v>
      </c>
      <c r="C15875" s="1">
        <v>1.2491952</v>
      </c>
      <c r="D15875" s="1">
        <v>0.05066227</v>
      </c>
      <c r="E15875" s="1">
        <v>2.722613</v>
      </c>
      <c r="F15875" s="4">
        <f t="shared" si="1"/>
        <v>0.1387994667</v>
      </c>
      <c r="G15875" s="4">
        <f t="shared" si="2"/>
        <v>2.697920668</v>
      </c>
    </row>
    <row r="15876">
      <c r="A15876" s="1">
        <v>158.709993004798</v>
      </c>
      <c r="B15876" s="1">
        <v>220.67836</v>
      </c>
      <c r="C15876" s="1">
        <v>1.2491819</v>
      </c>
      <c r="D15876" s="1">
        <v>-0.033571385</v>
      </c>
      <c r="E15876" s="1">
        <v>2.724424</v>
      </c>
      <c r="F15876" s="4">
        <f t="shared" si="1"/>
        <v>0.1387979889</v>
      </c>
      <c r="G15876" s="4">
        <f t="shared" si="2"/>
        <v>2.699731532</v>
      </c>
    </row>
    <row r="15877">
      <c r="A15877" s="1">
        <v>158.720124840736</v>
      </c>
      <c r="B15877" s="1">
        <v>220.71455</v>
      </c>
      <c r="C15877" s="1">
        <v>1.2491286</v>
      </c>
      <c r="D15877" s="1">
        <v>-0.17640238</v>
      </c>
      <c r="E15877" s="1">
        <v>2.7248707</v>
      </c>
      <c r="F15877" s="4">
        <f t="shared" si="1"/>
        <v>0.1387920667</v>
      </c>
      <c r="G15877" s="4">
        <f t="shared" si="2"/>
        <v>2.700178322</v>
      </c>
    </row>
    <row r="15878">
      <c r="A15878" s="1">
        <v>158.730119347572</v>
      </c>
      <c r="B15878" s="1">
        <v>220.66884</v>
      </c>
      <c r="C15878" s="1">
        <v>1.2491552</v>
      </c>
      <c r="D15878" s="1">
        <v>-0.22157115</v>
      </c>
      <c r="E15878" s="1">
        <v>2.724306</v>
      </c>
      <c r="F15878" s="4">
        <f t="shared" si="1"/>
        <v>0.1387950222</v>
      </c>
      <c r="G15878" s="4">
        <f t="shared" si="2"/>
        <v>2.699614001</v>
      </c>
    </row>
    <row r="15879">
      <c r="A15879" s="1">
        <v>158.740129113197</v>
      </c>
      <c r="B15879" s="1">
        <v>220.56026</v>
      </c>
      <c r="C15879" s="1">
        <v>1.2491552</v>
      </c>
      <c r="D15879" s="1">
        <v>-0.30946714</v>
      </c>
      <c r="E15879" s="1">
        <v>2.7229657</v>
      </c>
      <c r="F15879" s="4">
        <f t="shared" si="1"/>
        <v>0.1387950222</v>
      </c>
      <c r="G15879" s="4">
        <f t="shared" si="2"/>
        <v>2.698273507</v>
      </c>
    </row>
    <row r="15880">
      <c r="A15880" s="1">
        <v>158.750123620033</v>
      </c>
      <c r="B15880" s="1">
        <v>220.5012</v>
      </c>
      <c r="C15880" s="1">
        <v>1.2491686</v>
      </c>
      <c r="D15880" s="1">
        <v>-0.3827138</v>
      </c>
      <c r="E15880" s="1">
        <v>2.7222366</v>
      </c>
      <c r="F15880" s="4">
        <f t="shared" si="1"/>
        <v>0.1387965111</v>
      </c>
      <c r="G15880" s="4">
        <f t="shared" si="2"/>
        <v>2.697544372</v>
      </c>
    </row>
    <row r="15881">
      <c r="A15881" s="1">
        <v>158.759996056556</v>
      </c>
      <c r="B15881" s="1">
        <v>220.41548</v>
      </c>
      <c r="C15881" s="1">
        <v>1.2492086</v>
      </c>
      <c r="D15881" s="1">
        <v>-0.414454</v>
      </c>
      <c r="E15881" s="1">
        <v>2.7211785</v>
      </c>
      <c r="F15881" s="4">
        <f t="shared" si="1"/>
        <v>0.1388009556</v>
      </c>
      <c r="G15881" s="4">
        <f t="shared" si="2"/>
        <v>2.6964861</v>
      </c>
    </row>
    <row r="15882">
      <c r="A15882" s="1">
        <v>158.770005822181</v>
      </c>
      <c r="B15882" s="1">
        <v>220.35643</v>
      </c>
      <c r="C15882" s="1">
        <v>1.2492619</v>
      </c>
      <c r="D15882" s="1">
        <v>-0.44375268</v>
      </c>
      <c r="E15882" s="1">
        <v>2.7204494</v>
      </c>
      <c r="F15882" s="4">
        <f t="shared" si="1"/>
        <v>0.1388068778</v>
      </c>
      <c r="G15882" s="4">
        <f t="shared" si="2"/>
        <v>2.695757088</v>
      </c>
    </row>
    <row r="15883">
      <c r="A15883" s="1">
        <v>158.780000329017</v>
      </c>
      <c r="B15883" s="1">
        <v>220.31642</v>
      </c>
      <c r="C15883" s="1">
        <v>1.2493418</v>
      </c>
      <c r="D15883" s="1">
        <v>-0.43276566</v>
      </c>
      <c r="E15883" s="1">
        <v>2.7199554</v>
      </c>
      <c r="F15883" s="4">
        <f t="shared" si="1"/>
        <v>0.1388157556</v>
      </c>
      <c r="G15883" s="4">
        <f t="shared" si="2"/>
        <v>2.695263137</v>
      </c>
    </row>
    <row r="15884">
      <c r="A15884" s="1">
        <v>158.789994835853</v>
      </c>
      <c r="B15884" s="1">
        <v>220.27452</v>
      </c>
      <c r="C15884" s="1">
        <v>1.2494218</v>
      </c>
      <c r="D15884" s="1">
        <v>-0.43398646</v>
      </c>
      <c r="E15884" s="1">
        <v>2.719438</v>
      </c>
      <c r="F15884" s="4">
        <f t="shared" si="1"/>
        <v>0.1388246444</v>
      </c>
      <c r="G15884" s="4">
        <f t="shared" si="2"/>
        <v>2.694745853</v>
      </c>
    </row>
    <row r="15885">
      <c r="A15885" s="1">
        <v>158.800004601478</v>
      </c>
      <c r="B15885" s="1">
        <v>220.3069</v>
      </c>
      <c r="C15885" s="1">
        <v>1.2494885</v>
      </c>
      <c r="D15885" s="1">
        <v>-0.44985655</v>
      </c>
      <c r="E15885" s="1">
        <v>2.719838</v>
      </c>
      <c r="F15885" s="4">
        <f t="shared" si="1"/>
        <v>0.1388320556</v>
      </c>
      <c r="G15885" s="4">
        <f t="shared" si="2"/>
        <v>2.695145606</v>
      </c>
    </row>
    <row r="15886">
      <c r="A15886" s="1">
        <v>158.810121178627</v>
      </c>
      <c r="B15886" s="1">
        <v>220.27643</v>
      </c>
      <c r="C15886" s="1">
        <v>1.2495952</v>
      </c>
      <c r="D15886" s="1">
        <v>-0.425441</v>
      </c>
      <c r="E15886" s="1">
        <v>2.7194617</v>
      </c>
      <c r="F15886" s="4">
        <f t="shared" si="1"/>
        <v>0.1388439111</v>
      </c>
      <c r="G15886" s="4">
        <f t="shared" si="2"/>
        <v>2.694769433</v>
      </c>
    </row>
    <row r="15887">
      <c r="A15887" s="1">
        <v>158.820130944252</v>
      </c>
      <c r="B15887" s="1">
        <v>220.39262</v>
      </c>
      <c r="C15887" s="1">
        <v>1.2499549</v>
      </c>
      <c r="D15887" s="1">
        <v>-0.14099982</v>
      </c>
      <c r="E15887" s="1">
        <v>2.7208962</v>
      </c>
      <c r="F15887" s="4">
        <f t="shared" si="1"/>
        <v>0.1388838778</v>
      </c>
      <c r="G15887" s="4">
        <f t="shared" si="2"/>
        <v>2.696203878</v>
      </c>
    </row>
    <row r="15888">
      <c r="A15888" s="1">
        <v>158.830125451087</v>
      </c>
      <c r="B15888" s="1">
        <v>220.56978</v>
      </c>
      <c r="C15888" s="1">
        <v>1.2500217</v>
      </c>
      <c r="D15888" s="1">
        <v>-0.14466216</v>
      </c>
      <c r="E15888" s="1">
        <v>2.7230835</v>
      </c>
      <c r="F15888" s="4">
        <f t="shared" si="1"/>
        <v>0.1388913</v>
      </c>
      <c r="G15888" s="4">
        <f t="shared" si="2"/>
        <v>2.698391038</v>
      </c>
    </row>
    <row r="15889">
      <c r="A15889" s="1">
        <v>158.839997887611</v>
      </c>
      <c r="B15889" s="1">
        <v>220.6155</v>
      </c>
      <c r="C15889" s="1">
        <v>1.2499417</v>
      </c>
      <c r="D15889" s="1">
        <v>-0.30336323</v>
      </c>
      <c r="E15889" s="1">
        <v>2.7236476</v>
      </c>
      <c r="F15889" s="4">
        <f t="shared" si="1"/>
        <v>0.1388824111</v>
      </c>
      <c r="G15889" s="4">
        <f t="shared" si="2"/>
        <v>2.698955483</v>
      </c>
    </row>
    <row r="15890">
      <c r="A15890" s="1">
        <v>158.849992394447</v>
      </c>
      <c r="B15890" s="1">
        <v>220.5736</v>
      </c>
      <c r="C15890" s="1">
        <v>1.2499417</v>
      </c>
      <c r="D15890" s="1">
        <v>-0.39125922</v>
      </c>
      <c r="E15890" s="1">
        <v>2.7231302</v>
      </c>
      <c r="F15890" s="4">
        <f t="shared" si="1"/>
        <v>0.1388824111</v>
      </c>
      <c r="G15890" s="4">
        <f t="shared" si="2"/>
        <v>2.698438199</v>
      </c>
    </row>
    <row r="15891">
      <c r="A15891" s="1">
        <v>158.860124230384</v>
      </c>
      <c r="B15891" s="1">
        <v>220.45738</v>
      </c>
      <c r="C15891" s="1">
        <v>1.2499549</v>
      </c>
      <c r="D15891" s="1">
        <v>-0.44985655</v>
      </c>
      <c r="E15891" s="1">
        <v>2.7216957</v>
      </c>
      <c r="F15891" s="4">
        <f t="shared" si="1"/>
        <v>0.1388838778</v>
      </c>
      <c r="G15891" s="4">
        <f t="shared" si="2"/>
        <v>2.697003384</v>
      </c>
    </row>
    <row r="15892">
      <c r="A15892" s="1">
        <v>158.869996666908</v>
      </c>
      <c r="B15892" s="1">
        <v>220.39453</v>
      </c>
      <c r="C15892" s="1">
        <v>1.2501682</v>
      </c>
      <c r="D15892" s="1">
        <v>-0.3167918</v>
      </c>
      <c r="E15892" s="1">
        <v>2.7209198</v>
      </c>
      <c r="F15892" s="4">
        <f t="shared" si="1"/>
        <v>0.1389075778</v>
      </c>
      <c r="G15892" s="4">
        <f t="shared" si="2"/>
        <v>2.696227458</v>
      </c>
    </row>
    <row r="15893">
      <c r="A15893" s="1">
        <v>158.880006432533</v>
      </c>
      <c r="B15893" s="1">
        <v>220.5012</v>
      </c>
      <c r="C15893" s="1">
        <v>1.2505015</v>
      </c>
      <c r="D15893" s="1">
        <v>-0.07141549</v>
      </c>
      <c r="E15893" s="1">
        <v>2.7222366</v>
      </c>
      <c r="F15893" s="4">
        <f t="shared" si="1"/>
        <v>0.1389446111</v>
      </c>
      <c r="G15893" s="4">
        <f t="shared" si="2"/>
        <v>2.697544372</v>
      </c>
    </row>
    <row r="15894">
      <c r="A15894" s="1">
        <v>158.890000939369</v>
      </c>
      <c r="B15894" s="1">
        <v>220.63264</v>
      </c>
      <c r="C15894" s="1">
        <v>1.2504883</v>
      </c>
      <c r="D15894" s="1">
        <v>-0.14588293</v>
      </c>
      <c r="E15894" s="1">
        <v>2.7238593</v>
      </c>
      <c r="F15894" s="4">
        <f t="shared" si="1"/>
        <v>0.1389431444</v>
      </c>
      <c r="G15894" s="4">
        <f t="shared" si="2"/>
        <v>2.699167088</v>
      </c>
    </row>
    <row r="15895">
      <c r="A15895" s="1">
        <v>158.899995446205</v>
      </c>
      <c r="B15895" s="1">
        <v>220.6593</v>
      </c>
      <c r="C15895" s="1">
        <v>1.2504749</v>
      </c>
      <c r="D15895" s="1">
        <v>-0.24842826</v>
      </c>
      <c r="E15895" s="1">
        <v>2.7241886</v>
      </c>
      <c r="F15895" s="4">
        <f t="shared" si="1"/>
        <v>0.1389416556</v>
      </c>
      <c r="G15895" s="4">
        <f t="shared" si="2"/>
        <v>2.699496223</v>
      </c>
    </row>
    <row r="15896">
      <c r="A15896" s="1">
        <v>158.910127282142</v>
      </c>
      <c r="B15896" s="1">
        <v>220.56596</v>
      </c>
      <c r="C15896" s="1">
        <v>1.2504749</v>
      </c>
      <c r="D15896" s="1">
        <v>-0.33632424</v>
      </c>
      <c r="E15896" s="1">
        <v>2.7230363</v>
      </c>
      <c r="F15896" s="4">
        <f t="shared" si="1"/>
        <v>0.1389416556</v>
      </c>
      <c r="G15896" s="4">
        <f t="shared" si="2"/>
        <v>2.698343878</v>
      </c>
    </row>
    <row r="15897">
      <c r="A15897" s="1">
        <v>158.919999718666</v>
      </c>
      <c r="B15897" s="1">
        <v>220.50311</v>
      </c>
      <c r="C15897" s="1">
        <v>1.2504749</v>
      </c>
      <c r="D15897" s="1">
        <v>-0.4095709</v>
      </c>
      <c r="E15897" s="1">
        <v>2.7222602</v>
      </c>
      <c r="F15897" s="4">
        <f t="shared" si="1"/>
        <v>0.1389416556</v>
      </c>
      <c r="G15897" s="4">
        <f t="shared" si="2"/>
        <v>2.697567952</v>
      </c>
    </row>
    <row r="15898">
      <c r="A15898" s="1">
        <v>158.929994225502</v>
      </c>
      <c r="B15898" s="1">
        <v>220.42882</v>
      </c>
      <c r="C15898" s="1">
        <v>1.2505416</v>
      </c>
      <c r="D15898" s="1">
        <v>-0.44253188</v>
      </c>
      <c r="E15898" s="1">
        <v>2.721343</v>
      </c>
      <c r="F15898" s="4">
        <f t="shared" si="1"/>
        <v>0.1389490667</v>
      </c>
      <c r="G15898" s="4">
        <f t="shared" si="2"/>
        <v>2.696650791</v>
      </c>
    </row>
    <row r="15899">
      <c r="A15899" s="1">
        <v>158.940003991127</v>
      </c>
      <c r="B15899" s="1">
        <v>220.43643</v>
      </c>
      <c r="C15899" s="1">
        <v>1.2509547</v>
      </c>
      <c r="D15899" s="1">
        <v>-0.07385705</v>
      </c>
      <c r="E15899" s="1">
        <v>2.7214372</v>
      </c>
      <c r="F15899" s="4">
        <f t="shared" si="1"/>
        <v>0.1389949667</v>
      </c>
      <c r="G15899" s="4">
        <f t="shared" si="2"/>
        <v>2.696744742</v>
      </c>
    </row>
    <row r="15900">
      <c r="A15900" s="1">
        <v>158.949998497962</v>
      </c>
      <c r="B15900" s="1">
        <v>220.68216</v>
      </c>
      <c r="C15900" s="1">
        <v>1.2511814</v>
      </c>
      <c r="D15900" s="1">
        <v>0.07751938</v>
      </c>
      <c r="E15900" s="1">
        <v>2.7244709</v>
      </c>
      <c r="F15900" s="4">
        <f t="shared" si="1"/>
        <v>0.1390201556</v>
      </c>
      <c r="G15900" s="4">
        <f t="shared" si="2"/>
        <v>2.699778446</v>
      </c>
    </row>
    <row r="15901">
      <c r="A15901" s="1">
        <v>158.9601303339</v>
      </c>
      <c r="B15901" s="1">
        <v>220.78694</v>
      </c>
      <c r="C15901" s="1">
        <v>1.2511281</v>
      </c>
      <c r="D15901" s="1">
        <v>-0.0653116</v>
      </c>
      <c r="E15901" s="1">
        <v>2.7257643</v>
      </c>
      <c r="F15901" s="4">
        <f t="shared" si="1"/>
        <v>0.1390142333</v>
      </c>
      <c r="G15901" s="4">
        <f t="shared" si="2"/>
        <v>2.701072026</v>
      </c>
    </row>
    <row r="15902">
      <c r="A15902" s="1">
        <v>158.970002770423</v>
      </c>
      <c r="B15902" s="1">
        <v>220.80598</v>
      </c>
      <c r="C15902" s="1">
        <v>1.2511281</v>
      </c>
      <c r="D15902" s="1">
        <v>-0.13977905</v>
      </c>
      <c r="E15902" s="1">
        <v>2.7259994</v>
      </c>
      <c r="F15902" s="4">
        <f t="shared" si="1"/>
        <v>0.1390142333</v>
      </c>
      <c r="G15902" s="4">
        <f t="shared" si="2"/>
        <v>2.701307088</v>
      </c>
    </row>
    <row r="15903">
      <c r="A15903" s="1">
        <v>158.979997277259</v>
      </c>
      <c r="B15903" s="1">
        <v>220.70692</v>
      </c>
      <c r="C15903" s="1">
        <v>1.2511548</v>
      </c>
      <c r="D15903" s="1">
        <v>-0.19959715</v>
      </c>
      <c r="E15903" s="1">
        <v>2.7247765</v>
      </c>
      <c r="F15903" s="4">
        <f t="shared" si="1"/>
        <v>0.1390172</v>
      </c>
      <c r="G15903" s="4">
        <f t="shared" si="2"/>
        <v>2.700084125</v>
      </c>
    </row>
    <row r="15904">
      <c r="A15904" s="1">
        <v>158.990007042884</v>
      </c>
      <c r="B15904" s="1">
        <v>220.63454</v>
      </c>
      <c r="C15904" s="1">
        <v>1.251168</v>
      </c>
      <c r="D15904" s="1">
        <v>-0.2728438</v>
      </c>
      <c r="E15904" s="1">
        <v>2.7238827</v>
      </c>
      <c r="F15904" s="4">
        <f t="shared" si="1"/>
        <v>0.1390186667</v>
      </c>
      <c r="G15904" s="4">
        <f t="shared" si="2"/>
        <v>2.699190544</v>
      </c>
    </row>
    <row r="15905">
      <c r="A15905" s="1">
        <v>159.00000154972</v>
      </c>
      <c r="B15905" s="1">
        <v>220.59834</v>
      </c>
      <c r="C15905" s="1">
        <v>1.2512081</v>
      </c>
      <c r="D15905" s="1">
        <v>-0.30336323</v>
      </c>
      <c r="E15905" s="1">
        <v>2.7234359</v>
      </c>
      <c r="F15905" s="4">
        <f t="shared" si="1"/>
        <v>0.1390231222</v>
      </c>
      <c r="G15905" s="4">
        <f t="shared" si="2"/>
        <v>2.698743631</v>
      </c>
    </row>
    <row r="15906">
      <c r="A15906" s="1">
        <v>159.009996056556</v>
      </c>
      <c r="B15906" s="1">
        <v>220.49358</v>
      </c>
      <c r="C15906" s="1">
        <v>1.251288</v>
      </c>
      <c r="D15906" s="1">
        <v>-0.3058048</v>
      </c>
      <c r="E15906" s="1">
        <v>2.7221427</v>
      </c>
      <c r="F15906" s="4">
        <f t="shared" si="1"/>
        <v>0.139032</v>
      </c>
      <c r="G15906" s="4">
        <f t="shared" si="2"/>
        <v>2.697450298</v>
      </c>
    </row>
    <row r="15907">
      <c r="A15907" s="1">
        <v>159.020127892494</v>
      </c>
      <c r="B15907" s="1">
        <v>220.49548</v>
      </c>
      <c r="C15907" s="1">
        <v>1.2513813</v>
      </c>
      <c r="D15907" s="1">
        <v>-0.28261003</v>
      </c>
      <c r="E15907" s="1">
        <v>2.722166</v>
      </c>
      <c r="F15907" s="4">
        <f t="shared" si="1"/>
        <v>0.1390423667</v>
      </c>
      <c r="G15907" s="4">
        <f t="shared" si="2"/>
        <v>2.697473754</v>
      </c>
    </row>
    <row r="15908">
      <c r="A15908" s="1">
        <v>159.030000329017</v>
      </c>
      <c r="B15908" s="1">
        <v>220.4993</v>
      </c>
      <c r="C15908" s="1">
        <v>1.2514613</v>
      </c>
      <c r="D15908" s="1">
        <v>-0.28627235</v>
      </c>
      <c r="E15908" s="1">
        <v>2.722213</v>
      </c>
      <c r="F15908" s="4">
        <f t="shared" si="1"/>
        <v>0.1390512556</v>
      </c>
      <c r="G15908" s="4">
        <f t="shared" si="2"/>
        <v>2.697520915</v>
      </c>
    </row>
    <row r="15909">
      <c r="A15909" s="1">
        <v>159.039994835853</v>
      </c>
      <c r="B15909" s="1">
        <v>220.49358</v>
      </c>
      <c r="C15909" s="1">
        <v>1.2515146</v>
      </c>
      <c r="D15909" s="1">
        <v>-0.315571</v>
      </c>
      <c r="E15909" s="1">
        <v>2.7221427</v>
      </c>
      <c r="F15909" s="4">
        <f t="shared" si="1"/>
        <v>0.1390571778</v>
      </c>
      <c r="G15909" s="4">
        <f t="shared" si="2"/>
        <v>2.697450298</v>
      </c>
    </row>
    <row r="15910">
      <c r="A15910" s="1">
        <v>159.050004601478</v>
      </c>
      <c r="B15910" s="1">
        <v>220.50691</v>
      </c>
      <c r="C15910" s="1">
        <v>1.2515413</v>
      </c>
      <c r="D15910" s="1">
        <v>-0.3607398</v>
      </c>
      <c r="E15910" s="1">
        <v>2.7223072</v>
      </c>
      <c r="F15910" s="4">
        <f t="shared" si="1"/>
        <v>0.1390601444</v>
      </c>
      <c r="G15910" s="4">
        <f t="shared" si="2"/>
        <v>2.697614865</v>
      </c>
    </row>
    <row r="15911">
      <c r="A15911" s="1">
        <v>159.059999108314</v>
      </c>
      <c r="B15911" s="1">
        <v>220.425</v>
      </c>
      <c r="C15911" s="1">
        <v>1.2515413</v>
      </c>
      <c r="D15911" s="1">
        <v>-0.4486358</v>
      </c>
      <c r="E15911" s="1">
        <v>2.7212958</v>
      </c>
      <c r="F15911" s="4">
        <f t="shared" si="1"/>
        <v>0.1390601444</v>
      </c>
      <c r="G15911" s="4">
        <f t="shared" si="2"/>
        <v>2.696603631</v>
      </c>
    </row>
    <row r="15912">
      <c r="A15912" s="1">
        <v>159.06999361515</v>
      </c>
      <c r="B15912" s="1">
        <v>220.40787</v>
      </c>
      <c r="C15912" s="1">
        <v>1.2517413</v>
      </c>
      <c r="D15912" s="1">
        <v>-0.3277788</v>
      </c>
      <c r="E15912" s="1">
        <v>2.7210844</v>
      </c>
      <c r="F15912" s="4">
        <f t="shared" si="1"/>
        <v>0.1390823667</v>
      </c>
      <c r="G15912" s="4">
        <f t="shared" si="2"/>
        <v>2.696392149</v>
      </c>
    </row>
    <row r="15913">
      <c r="A15913" s="1">
        <v>159.080003380775</v>
      </c>
      <c r="B15913" s="1">
        <v>220.56216</v>
      </c>
      <c r="C15913" s="1">
        <v>1.2520878</v>
      </c>
      <c r="D15913" s="1">
        <v>-0.04089605</v>
      </c>
      <c r="E15913" s="1">
        <v>2.7229893</v>
      </c>
      <c r="F15913" s="4">
        <f t="shared" si="1"/>
        <v>0.1391208667</v>
      </c>
      <c r="G15913" s="4">
        <f t="shared" si="2"/>
        <v>2.698296964</v>
      </c>
    </row>
    <row r="15914">
      <c r="A15914" s="1">
        <v>159.089997887611</v>
      </c>
      <c r="B15914" s="1">
        <v>220.70883</v>
      </c>
      <c r="C15914" s="1">
        <v>1.2520611</v>
      </c>
      <c r="D15914" s="1">
        <v>-0.15809071</v>
      </c>
      <c r="E15914" s="1">
        <v>2.7247999</v>
      </c>
      <c r="F15914" s="4">
        <f t="shared" si="1"/>
        <v>0.1391179</v>
      </c>
      <c r="G15914" s="4">
        <f t="shared" si="2"/>
        <v>2.700107705</v>
      </c>
    </row>
    <row r="15915">
      <c r="A15915" s="1">
        <v>159.100129723548</v>
      </c>
      <c r="B15915" s="1">
        <v>220.72026</v>
      </c>
      <c r="C15915" s="1">
        <v>1.2520078</v>
      </c>
      <c r="D15915" s="1">
        <v>-0.28627235</v>
      </c>
      <c r="E15915" s="1">
        <v>2.7249413</v>
      </c>
      <c r="F15915" s="4">
        <f t="shared" si="1"/>
        <v>0.1391119778</v>
      </c>
      <c r="G15915" s="4">
        <f t="shared" si="2"/>
        <v>2.700248816</v>
      </c>
    </row>
    <row r="15916">
      <c r="A15916" s="1">
        <v>159.110002160072</v>
      </c>
      <c r="B15916" s="1">
        <v>220.62692</v>
      </c>
      <c r="C15916" s="1">
        <v>1.2520345</v>
      </c>
      <c r="D15916" s="1">
        <v>-0.34609047</v>
      </c>
      <c r="E15916" s="1">
        <v>2.723789</v>
      </c>
      <c r="F15916" s="4">
        <f t="shared" si="1"/>
        <v>0.1391149444</v>
      </c>
      <c r="G15916" s="4">
        <f t="shared" si="2"/>
        <v>2.69909647</v>
      </c>
    </row>
    <row r="15917">
      <c r="A15917" s="1">
        <v>159.12011873722</v>
      </c>
      <c r="B15917" s="1">
        <v>220.60406</v>
      </c>
      <c r="C15917" s="1">
        <v>1.2520345</v>
      </c>
      <c r="D15917" s="1">
        <v>-0.43398646</v>
      </c>
      <c r="E15917" s="1">
        <v>2.7235067</v>
      </c>
      <c r="F15917" s="4">
        <f t="shared" si="1"/>
        <v>0.1391149444</v>
      </c>
      <c r="G15917" s="4">
        <f t="shared" si="2"/>
        <v>2.698814248</v>
      </c>
    </row>
    <row r="15918">
      <c r="A15918" s="1">
        <v>159.130128502845</v>
      </c>
      <c r="B15918" s="1">
        <v>220.5012</v>
      </c>
      <c r="C15918" s="1">
        <v>1.2521145</v>
      </c>
      <c r="D15918" s="1">
        <v>-0.43886957</v>
      </c>
      <c r="E15918" s="1">
        <v>2.7222366</v>
      </c>
      <c r="F15918" s="4">
        <f t="shared" si="1"/>
        <v>0.1391238333</v>
      </c>
      <c r="G15918" s="4">
        <f t="shared" si="2"/>
        <v>2.697544372</v>
      </c>
    </row>
    <row r="15919">
      <c r="A15919" s="1">
        <v>159.140123009681</v>
      </c>
      <c r="B15919" s="1">
        <v>220.51834</v>
      </c>
      <c r="C15919" s="1">
        <v>1.2525277</v>
      </c>
      <c r="D15919" s="1">
        <v>-0.09705182</v>
      </c>
      <c r="E15919" s="1">
        <v>2.7224483</v>
      </c>
      <c r="F15919" s="4">
        <f t="shared" si="1"/>
        <v>0.1391697444</v>
      </c>
      <c r="G15919" s="4">
        <f t="shared" si="2"/>
        <v>2.697755977</v>
      </c>
    </row>
    <row r="15920">
      <c r="A15920" s="1">
        <v>159.150117516517</v>
      </c>
      <c r="B15920" s="1">
        <v>220.73932</v>
      </c>
      <c r="C15920" s="1">
        <v>1.2526743</v>
      </c>
      <c r="D15920" s="1">
        <v>-0.018922053</v>
      </c>
      <c r="E15920" s="1">
        <v>2.7251766</v>
      </c>
      <c r="F15920" s="4">
        <f t="shared" si="1"/>
        <v>0.1391860333</v>
      </c>
      <c r="G15920" s="4">
        <f t="shared" si="2"/>
        <v>2.700484125</v>
      </c>
    </row>
    <row r="15921">
      <c r="A15921" s="1">
        <v>159.16000521183</v>
      </c>
      <c r="B15921" s="1">
        <v>220.81169</v>
      </c>
      <c r="C15921" s="1">
        <v>1.252621</v>
      </c>
      <c r="D15921" s="1">
        <v>-0.14954527</v>
      </c>
      <c r="E15921" s="1">
        <v>2.72607</v>
      </c>
      <c r="F15921" s="4">
        <f t="shared" si="1"/>
        <v>0.1391801111</v>
      </c>
      <c r="G15921" s="4">
        <f t="shared" si="2"/>
        <v>2.701377581</v>
      </c>
    </row>
    <row r="15922">
      <c r="A15922" s="1">
        <v>159.169999718666</v>
      </c>
      <c r="B15922" s="1">
        <v>220.78883</v>
      </c>
      <c r="C15922" s="1">
        <v>1.2526476</v>
      </c>
      <c r="D15922" s="1">
        <v>-0.2081426</v>
      </c>
      <c r="E15922" s="1">
        <v>2.7257876</v>
      </c>
      <c r="F15922" s="4">
        <f t="shared" si="1"/>
        <v>0.1391830667</v>
      </c>
      <c r="G15922" s="4">
        <f t="shared" si="2"/>
        <v>2.701095359</v>
      </c>
    </row>
    <row r="15923">
      <c r="A15923" s="1">
        <v>159.179994225502</v>
      </c>
      <c r="B15923" s="1">
        <v>220.70883</v>
      </c>
      <c r="C15923" s="1">
        <v>1.2526476</v>
      </c>
      <c r="D15923" s="1">
        <v>-0.29603857</v>
      </c>
      <c r="E15923" s="1">
        <v>2.7247999</v>
      </c>
      <c r="F15923" s="4">
        <f t="shared" si="1"/>
        <v>0.1391830667</v>
      </c>
      <c r="G15923" s="4">
        <f t="shared" si="2"/>
        <v>2.700107705</v>
      </c>
    </row>
    <row r="15924">
      <c r="A15924" s="1">
        <v>159.190003991127</v>
      </c>
      <c r="B15924" s="1">
        <v>220.62692</v>
      </c>
      <c r="C15924" s="1">
        <v>1.2526743</v>
      </c>
      <c r="D15924" s="1">
        <v>-0.33998656</v>
      </c>
      <c r="E15924" s="1">
        <v>2.723789</v>
      </c>
      <c r="F15924" s="4">
        <f t="shared" si="1"/>
        <v>0.1391860333</v>
      </c>
      <c r="G15924" s="4">
        <f t="shared" si="2"/>
        <v>2.69909647</v>
      </c>
    </row>
    <row r="15925">
      <c r="A15925" s="1">
        <v>159.200120568275</v>
      </c>
      <c r="B15925" s="1">
        <v>220.58691</v>
      </c>
      <c r="C15925" s="1">
        <v>1.2527144</v>
      </c>
      <c r="D15925" s="1">
        <v>-0.3863761</v>
      </c>
      <c r="E15925" s="1">
        <v>2.723295</v>
      </c>
      <c r="F15925" s="4">
        <f t="shared" si="1"/>
        <v>0.1391904889</v>
      </c>
      <c r="G15925" s="4">
        <f t="shared" si="2"/>
        <v>2.69860252</v>
      </c>
    </row>
    <row r="15926">
      <c r="A15926" s="1">
        <v>159.209993004798</v>
      </c>
      <c r="B15926" s="1">
        <v>220.48978</v>
      </c>
      <c r="C15926" s="1">
        <v>1.2527809</v>
      </c>
      <c r="D15926" s="1">
        <v>-0.3875969</v>
      </c>
      <c r="E15926" s="1">
        <v>2.7220957</v>
      </c>
      <c r="F15926" s="4">
        <f t="shared" si="1"/>
        <v>0.1391978778</v>
      </c>
      <c r="G15926" s="4">
        <f t="shared" si="2"/>
        <v>2.697403384</v>
      </c>
    </row>
    <row r="15927">
      <c r="A15927" s="1">
        <v>159.220002770423</v>
      </c>
      <c r="B15927" s="1">
        <v>220.48978</v>
      </c>
      <c r="C15927" s="1">
        <v>1.252901</v>
      </c>
      <c r="D15927" s="1">
        <v>-0.34853202</v>
      </c>
      <c r="E15927" s="1">
        <v>2.7220957</v>
      </c>
      <c r="F15927" s="4">
        <f t="shared" si="1"/>
        <v>0.1392112222</v>
      </c>
      <c r="G15927" s="4">
        <f t="shared" si="2"/>
        <v>2.697403384</v>
      </c>
    </row>
    <row r="15928">
      <c r="A15928" s="1">
        <v>159.230119347572</v>
      </c>
      <c r="B15928" s="1">
        <v>220.48405</v>
      </c>
      <c r="C15928" s="1">
        <v>1.2530342</v>
      </c>
      <c r="D15928" s="1">
        <v>-0.2948178</v>
      </c>
      <c r="E15928" s="1">
        <v>2.722025</v>
      </c>
      <c r="F15928" s="4">
        <f t="shared" si="1"/>
        <v>0.1392260222</v>
      </c>
      <c r="G15928" s="4">
        <f t="shared" si="2"/>
        <v>2.697332643</v>
      </c>
    </row>
    <row r="15929">
      <c r="A15929" s="1">
        <v>159.240007042884</v>
      </c>
      <c r="B15929" s="1">
        <v>220.50691</v>
      </c>
      <c r="C15929" s="1">
        <v>1.2531543</v>
      </c>
      <c r="D15929" s="1">
        <v>-0.24232437</v>
      </c>
      <c r="E15929" s="1">
        <v>2.7223072</v>
      </c>
      <c r="F15929" s="4">
        <f t="shared" si="1"/>
        <v>0.1392393667</v>
      </c>
      <c r="G15929" s="4">
        <f t="shared" si="2"/>
        <v>2.697614865</v>
      </c>
    </row>
    <row r="15930">
      <c r="A15930" s="1">
        <v>159.25000154972</v>
      </c>
      <c r="B15930" s="1">
        <v>220.59645</v>
      </c>
      <c r="C15930" s="1">
        <v>1.2532209</v>
      </c>
      <c r="D15930" s="1">
        <v>-0.26063603</v>
      </c>
      <c r="E15930" s="1">
        <v>2.7234125</v>
      </c>
      <c r="F15930" s="4">
        <f t="shared" si="1"/>
        <v>0.1392467667</v>
      </c>
      <c r="G15930" s="4">
        <f t="shared" si="2"/>
        <v>2.698720298</v>
      </c>
    </row>
    <row r="15931">
      <c r="A15931" s="1">
        <v>159.260118126869</v>
      </c>
      <c r="B15931" s="1">
        <v>220.57549</v>
      </c>
      <c r="C15931" s="1">
        <v>1.2532475</v>
      </c>
      <c r="D15931" s="1">
        <v>-0.31923336</v>
      </c>
      <c r="E15931" s="1">
        <v>2.7231538</v>
      </c>
      <c r="F15931" s="4">
        <f t="shared" si="1"/>
        <v>0.1392497222</v>
      </c>
      <c r="G15931" s="4">
        <f t="shared" si="2"/>
        <v>2.698461532</v>
      </c>
    </row>
    <row r="15932">
      <c r="A15932" s="1">
        <v>159.270005822181</v>
      </c>
      <c r="B15932" s="1">
        <v>220.56216</v>
      </c>
      <c r="C15932" s="1">
        <v>1.253261</v>
      </c>
      <c r="D15932" s="1">
        <v>-0.37783068</v>
      </c>
      <c r="E15932" s="1">
        <v>2.7229893</v>
      </c>
      <c r="F15932" s="4">
        <f t="shared" si="1"/>
        <v>0.1392512222</v>
      </c>
      <c r="G15932" s="4">
        <f t="shared" si="2"/>
        <v>2.698296964</v>
      </c>
    </row>
    <row r="15933">
      <c r="A15933" s="1">
        <v>159.280000329017</v>
      </c>
      <c r="B15933" s="1">
        <v>220.49548</v>
      </c>
      <c r="C15933" s="1">
        <v>1.2532876</v>
      </c>
      <c r="D15933" s="1">
        <v>-0.436428</v>
      </c>
      <c r="E15933" s="1">
        <v>2.722166</v>
      </c>
      <c r="F15933" s="4">
        <f t="shared" si="1"/>
        <v>0.1392541778</v>
      </c>
      <c r="G15933" s="4">
        <f t="shared" si="2"/>
        <v>2.697473754</v>
      </c>
    </row>
    <row r="15934">
      <c r="A15934" s="1">
        <v>159.290132164955</v>
      </c>
      <c r="B15934" s="1">
        <v>220.4193</v>
      </c>
      <c r="C15934" s="1">
        <v>1.2533675</v>
      </c>
      <c r="D15934" s="1">
        <v>-0.44131112</v>
      </c>
      <c r="E15934" s="1">
        <v>2.7212257</v>
      </c>
      <c r="F15934" s="4">
        <f t="shared" si="1"/>
        <v>0.1392630556</v>
      </c>
      <c r="G15934" s="4">
        <f t="shared" si="2"/>
        <v>2.69653326</v>
      </c>
    </row>
    <row r="15935">
      <c r="A15935" s="1">
        <v>159.300126671791</v>
      </c>
      <c r="B15935" s="1">
        <v>220.50311</v>
      </c>
      <c r="C15935" s="1">
        <v>1.2537675</v>
      </c>
      <c r="D15935" s="1">
        <v>-0.11414271</v>
      </c>
      <c r="E15935" s="1">
        <v>2.7222602</v>
      </c>
      <c r="F15935" s="4">
        <f t="shared" si="1"/>
        <v>0.1393075</v>
      </c>
      <c r="G15935" s="4">
        <f t="shared" si="2"/>
        <v>2.697567952</v>
      </c>
    </row>
    <row r="15936">
      <c r="A15936" s="1">
        <v>159.310121178627</v>
      </c>
      <c r="B15936" s="1">
        <v>220.6955</v>
      </c>
      <c r="C15936" s="1">
        <v>1.2538607</v>
      </c>
      <c r="D15936" s="1">
        <v>-0.09094793</v>
      </c>
      <c r="E15936" s="1">
        <v>2.7246354</v>
      </c>
      <c r="F15936" s="4">
        <f t="shared" si="1"/>
        <v>0.1393178556</v>
      </c>
      <c r="G15936" s="4">
        <f t="shared" si="2"/>
        <v>2.699943137</v>
      </c>
    </row>
    <row r="15937">
      <c r="A15937" s="1">
        <v>159.31999361515</v>
      </c>
      <c r="B15937" s="1">
        <v>220.7717</v>
      </c>
      <c r="C15937" s="1">
        <v>1.2537807</v>
      </c>
      <c r="D15937" s="1">
        <v>-0.24842826</v>
      </c>
      <c r="E15937" s="1">
        <v>2.7255762</v>
      </c>
      <c r="F15937" s="4">
        <f t="shared" si="1"/>
        <v>0.1393089667</v>
      </c>
      <c r="G15937" s="4">
        <f t="shared" si="2"/>
        <v>2.700883878</v>
      </c>
    </row>
    <row r="15938">
      <c r="A15938" s="1">
        <v>159.330125451087</v>
      </c>
      <c r="B15938" s="1">
        <v>220.70502</v>
      </c>
      <c r="C15938" s="1">
        <v>1.2537807</v>
      </c>
      <c r="D15938" s="1">
        <v>-0.33510345</v>
      </c>
      <c r="E15938" s="1">
        <v>2.724753</v>
      </c>
      <c r="F15938" s="4">
        <f t="shared" si="1"/>
        <v>0.1393089667</v>
      </c>
      <c r="G15938" s="4">
        <f t="shared" si="2"/>
        <v>2.700060668</v>
      </c>
    </row>
    <row r="15939">
      <c r="A15939" s="1">
        <v>159.340119957923</v>
      </c>
      <c r="B15939" s="1">
        <v>220.5812</v>
      </c>
      <c r="C15939" s="1">
        <v>1.2537807</v>
      </c>
      <c r="D15939" s="1">
        <v>-0.42299944</v>
      </c>
      <c r="E15939" s="1">
        <v>2.7232244</v>
      </c>
      <c r="F15939" s="4">
        <f t="shared" si="1"/>
        <v>0.1393089667</v>
      </c>
      <c r="G15939" s="4">
        <f t="shared" si="2"/>
        <v>2.698532026</v>
      </c>
    </row>
    <row r="15940">
      <c r="A15940" s="1">
        <v>159.349992394447</v>
      </c>
      <c r="B15940" s="1">
        <v>220.52977</v>
      </c>
      <c r="C15940" s="1">
        <v>1.2537941</v>
      </c>
      <c r="D15940" s="1">
        <v>-0.48159677</v>
      </c>
      <c r="E15940" s="1">
        <v>2.7225895</v>
      </c>
      <c r="F15940" s="4">
        <f t="shared" si="1"/>
        <v>0.1393104556</v>
      </c>
      <c r="G15940" s="4">
        <f t="shared" si="2"/>
        <v>2.697897088</v>
      </c>
    </row>
    <row r="15941">
      <c r="A15941" s="1">
        <v>159.360002160072</v>
      </c>
      <c r="B15941" s="1">
        <v>220.48978</v>
      </c>
      <c r="C15941" s="1">
        <v>1.2541807</v>
      </c>
      <c r="D15941" s="1">
        <v>-0.16663615</v>
      </c>
      <c r="E15941" s="1">
        <v>2.7220957</v>
      </c>
      <c r="F15941" s="4">
        <f t="shared" si="1"/>
        <v>0.1393534111</v>
      </c>
      <c r="G15941" s="4">
        <f t="shared" si="2"/>
        <v>2.697403384</v>
      </c>
    </row>
    <row r="15942">
      <c r="A15942" s="1">
        <v>159.369996666908</v>
      </c>
      <c r="B15942" s="1">
        <v>220.74884</v>
      </c>
      <c r="C15942" s="1">
        <v>1.2544073</v>
      </c>
      <c r="D15942" s="1">
        <v>-0.006714277</v>
      </c>
      <c r="E15942" s="1">
        <v>2.7252939</v>
      </c>
      <c r="F15942" s="4">
        <f t="shared" si="1"/>
        <v>0.1393785889</v>
      </c>
      <c r="G15942" s="4">
        <f t="shared" si="2"/>
        <v>2.700601656</v>
      </c>
    </row>
    <row r="15943">
      <c r="A15943" s="1">
        <v>159.380006432533</v>
      </c>
      <c r="B15943" s="1">
        <v>220.81932</v>
      </c>
      <c r="C15943" s="1">
        <v>1.2543674</v>
      </c>
      <c r="D15943" s="1">
        <v>-0.13611671</v>
      </c>
      <c r="E15943" s="1">
        <v>2.7261639</v>
      </c>
      <c r="F15943" s="4">
        <f t="shared" si="1"/>
        <v>0.1393741556</v>
      </c>
      <c r="G15943" s="4">
        <f t="shared" si="2"/>
        <v>2.701471779</v>
      </c>
    </row>
    <row r="15944">
      <c r="A15944" s="1">
        <v>159.390123009681</v>
      </c>
      <c r="B15944" s="1">
        <v>220.76788</v>
      </c>
      <c r="C15944" s="1">
        <v>1.2543674</v>
      </c>
      <c r="D15944" s="1">
        <v>-0.2240127</v>
      </c>
      <c r="E15944" s="1">
        <v>2.725529</v>
      </c>
      <c r="F15944" s="4">
        <f t="shared" si="1"/>
        <v>0.1393741556</v>
      </c>
      <c r="G15944" s="4">
        <f t="shared" si="2"/>
        <v>2.700836717</v>
      </c>
    </row>
    <row r="15945">
      <c r="A15945" s="1">
        <v>159.400117516517</v>
      </c>
      <c r="B15945" s="1">
        <v>220.72789</v>
      </c>
      <c r="C15945" s="1">
        <v>1.2543806</v>
      </c>
      <c r="D15945" s="1">
        <v>-0.28261003</v>
      </c>
      <c r="E15945" s="1">
        <v>2.7250352</v>
      </c>
      <c r="F15945" s="4">
        <f t="shared" si="1"/>
        <v>0.1393756222</v>
      </c>
      <c r="G15945" s="4">
        <f t="shared" si="2"/>
        <v>2.700343014</v>
      </c>
    </row>
    <row r="15946">
      <c r="A15946" s="1">
        <v>159.410127282142</v>
      </c>
      <c r="B15946" s="1">
        <v>220.64407</v>
      </c>
      <c r="C15946" s="1">
        <v>1.2543806</v>
      </c>
      <c r="D15946" s="1">
        <v>-0.37050602</v>
      </c>
      <c r="E15946" s="1">
        <v>2.7240007</v>
      </c>
      <c r="F15946" s="4">
        <f t="shared" si="1"/>
        <v>0.1393756222</v>
      </c>
      <c r="G15946" s="4">
        <f t="shared" si="2"/>
        <v>2.699308199</v>
      </c>
    </row>
    <row r="15947">
      <c r="A15947" s="1">
        <v>159.419999718666</v>
      </c>
      <c r="B15947" s="1">
        <v>220.55453</v>
      </c>
      <c r="C15947" s="1">
        <v>1.254394</v>
      </c>
      <c r="D15947" s="1">
        <v>-0.44497344</v>
      </c>
      <c r="E15947" s="1">
        <v>2.7228951</v>
      </c>
      <c r="F15947" s="4">
        <f t="shared" si="1"/>
        <v>0.1393771111</v>
      </c>
      <c r="G15947" s="4">
        <f t="shared" si="2"/>
        <v>2.698202767</v>
      </c>
    </row>
    <row r="15948">
      <c r="A15948" s="1">
        <v>159.429994225502</v>
      </c>
      <c r="B15948" s="1">
        <v>220.47072</v>
      </c>
      <c r="C15948" s="1">
        <v>1.2545806</v>
      </c>
      <c r="D15948" s="1">
        <v>-0.32533723</v>
      </c>
      <c r="E15948" s="1">
        <v>2.7218604</v>
      </c>
      <c r="F15948" s="4">
        <f t="shared" si="1"/>
        <v>0.1393978444</v>
      </c>
      <c r="G15948" s="4">
        <f t="shared" si="2"/>
        <v>2.697168075</v>
      </c>
    </row>
    <row r="15949">
      <c r="A15949" s="1">
        <v>159.440003991127</v>
      </c>
      <c r="B15949" s="1">
        <v>220.59454</v>
      </c>
      <c r="C15949" s="1">
        <v>1.2550071</v>
      </c>
      <c r="D15949" s="1">
        <v>0.03112983</v>
      </c>
      <c r="E15949" s="1">
        <v>2.723389</v>
      </c>
      <c r="F15949" s="4">
        <f t="shared" si="1"/>
        <v>0.1394452333</v>
      </c>
      <c r="G15949" s="4">
        <f t="shared" si="2"/>
        <v>2.698696717</v>
      </c>
    </row>
    <row r="15950">
      <c r="A15950" s="1">
        <v>159.449998497962</v>
      </c>
      <c r="B15950" s="1">
        <v>220.86694</v>
      </c>
      <c r="C15950" s="1">
        <v>1.2551404</v>
      </c>
      <c r="D15950" s="1">
        <v>0.095831044</v>
      </c>
      <c r="E15950" s="1">
        <v>2.726752</v>
      </c>
      <c r="F15950" s="4">
        <f t="shared" si="1"/>
        <v>0.1394600444</v>
      </c>
      <c r="G15950" s="4">
        <f t="shared" si="2"/>
        <v>2.70205968</v>
      </c>
    </row>
    <row r="15951">
      <c r="A15951" s="1">
        <v>159.459993004798</v>
      </c>
      <c r="B15951" s="1">
        <v>220.92027</v>
      </c>
      <c r="C15951" s="1">
        <v>1.2550738</v>
      </c>
      <c r="D15951" s="1">
        <v>-0.060428493</v>
      </c>
      <c r="E15951" s="1">
        <v>2.7274103</v>
      </c>
      <c r="F15951" s="4">
        <f t="shared" si="1"/>
        <v>0.1394526444</v>
      </c>
      <c r="G15951" s="4">
        <f t="shared" si="2"/>
        <v>2.702718075</v>
      </c>
    </row>
    <row r="15952">
      <c r="A15952" s="1">
        <v>159.470002770423</v>
      </c>
      <c r="B15952" s="1">
        <v>220.94122</v>
      </c>
      <c r="C15952" s="1">
        <v>1.2551004</v>
      </c>
      <c r="D15952" s="1">
        <v>-0.121467374</v>
      </c>
      <c r="E15952" s="1">
        <v>2.727669</v>
      </c>
      <c r="F15952" s="4">
        <f t="shared" si="1"/>
        <v>0.1394556</v>
      </c>
      <c r="G15952" s="4">
        <f t="shared" si="2"/>
        <v>2.702976717</v>
      </c>
    </row>
    <row r="15953">
      <c r="A15953" s="1">
        <v>159.480119347572</v>
      </c>
      <c r="B15953" s="1">
        <v>220.86504</v>
      </c>
      <c r="C15953" s="1">
        <v>1.2551271</v>
      </c>
      <c r="D15953" s="1">
        <v>-0.16785693</v>
      </c>
      <c r="E15953" s="1">
        <v>2.7267284</v>
      </c>
      <c r="F15953" s="4">
        <f t="shared" si="1"/>
        <v>0.1394585667</v>
      </c>
      <c r="G15953" s="4">
        <f t="shared" si="2"/>
        <v>2.702036223</v>
      </c>
    </row>
    <row r="15954">
      <c r="A15954" s="1">
        <v>159.490007042884</v>
      </c>
      <c r="B15954" s="1">
        <v>220.75455</v>
      </c>
      <c r="C15954" s="1">
        <v>1.2551404</v>
      </c>
      <c r="D15954" s="1">
        <v>-0.24232437</v>
      </c>
      <c r="E15954" s="1">
        <v>2.7253644</v>
      </c>
      <c r="F15954" s="4">
        <f t="shared" si="1"/>
        <v>0.1394600444</v>
      </c>
      <c r="G15954" s="4">
        <f t="shared" si="2"/>
        <v>2.700672149</v>
      </c>
    </row>
    <row r="15955">
      <c r="A15955" s="1">
        <v>159.500123620033</v>
      </c>
      <c r="B15955" s="1">
        <v>220.70312</v>
      </c>
      <c r="C15955" s="1">
        <v>1.2552071</v>
      </c>
      <c r="D15955" s="1">
        <v>-0.2618568</v>
      </c>
      <c r="E15955" s="1">
        <v>2.7247298</v>
      </c>
      <c r="F15955" s="4">
        <f t="shared" si="1"/>
        <v>0.1394674556</v>
      </c>
      <c r="G15955" s="4">
        <f t="shared" si="2"/>
        <v>2.700037211</v>
      </c>
    </row>
    <row r="15956">
      <c r="A15956" s="1">
        <v>159.509996056556</v>
      </c>
      <c r="B15956" s="1">
        <v>220.62883</v>
      </c>
      <c r="C15956" s="1">
        <v>1.255287</v>
      </c>
      <c r="D15956" s="1">
        <v>-0.24964903</v>
      </c>
      <c r="E15956" s="1">
        <v>2.7238126</v>
      </c>
      <c r="F15956" s="4">
        <f t="shared" si="1"/>
        <v>0.1394763333</v>
      </c>
      <c r="G15956" s="4">
        <f t="shared" si="2"/>
        <v>2.699120051</v>
      </c>
    </row>
    <row r="15957">
      <c r="A15957" s="1">
        <v>159.520127892494</v>
      </c>
      <c r="B15957" s="1">
        <v>220.64978</v>
      </c>
      <c r="C15957" s="1">
        <v>1.2553804</v>
      </c>
      <c r="D15957" s="1">
        <v>-0.23744126</v>
      </c>
      <c r="E15957" s="1">
        <v>2.724071</v>
      </c>
      <c r="F15957" s="4">
        <f t="shared" si="1"/>
        <v>0.1394867111</v>
      </c>
      <c r="G15957" s="4">
        <f t="shared" si="2"/>
        <v>2.699378693</v>
      </c>
    </row>
    <row r="15958">
      <c r="A15958" s="1">
        <v>159.53012239933</v>
      </c>
      <c r="B15958" s="1">
        <v>220.64787</v>
      </c>
      <c r="C15958" s="1">
        <v>1.2554337</v>
      </c>
      <c r="D15958" s="1">
        <v>-0.25331137</v>
      </c>
      <c r="E15958" s="1">
        <v>2.7240474</v>
      </c>
      <c r="F15958" s="4">
        <f t="shared" si="1"/>
        <v>0.1394926333</v>
      </c>
      <c r="G15958" s="4">
        <f t="shared" si="2"/>
        <v>2.699355112</v>
      </c>
    </row>
    <row r="15959">
      <c r="A15959" s="1">
        <v>159.539994835853</v>
      </c>
      <c r="B15959" s="1">
        <v>220.62692</v>
      </c>
      <c r="C15959" s="1">
        <v>1.2554736</v>
      </c>
      <c r="D15959" s="1">
        <v>-0.29970092</v>
      </c>
      <c r="E15959" s="1">
        <v>2.723789</v>
      </c>
      <c r="F15959" s="4">
        <f t="shared" si="1"/>
        <v>0.1394970667</v>
      </c>
      <c r="G15959" s="4">
        <f t="shared" si="2"/>
        <v>2.69909647</v>
      </c>
    </row>
    <row r="15960">
      <c r="A15960" s="1">
        <v>159.550004601478</v>
      </c>
      <c r="B15960" s="1">
        <v>220.59645</v>
      </c>
      <c r="C15960" s="1">
        <v>1.2555003</v>
      </c>
      <c r="D15960" s="1">
        <v>-0.359519</v>
      </c>
      <c r="E15960" s="1">
        <v>2.7234125</v>
      </c>
      <c r="F15960" s="4">
        <f t="shared" si="1"/>
        <v>0.1395000333</v>
      </c>
      <c r="G15960" s="4">
        <f t="shared" si="2"/>
        <v>2.698720298</v>
      </c>
    </row>
    <row r="15961">
      <c r="A15961" s="1">
        <v>159.559999108314</v>
      </c>
      <c r="B15961" s="1">
        <v>220.505</v>
      </c>
      <c r="C15961" s="1">
        <v>1.255527</v>
      </c>
      <c r="D15961" s="1">
        <v>-0.4046878</v>
      </c>
      <c r="E15961" s="1">
        <v>2.7222836</v>
      </c>
      <c r="F15961" s="4">
        <f t="shared" si="1"/>
        <v>0.139503</v>
      </c>
      <c r="G15961" s="4">
        <f t="shared" si="2"/>
        <v>2.697591285</v>
      </c>
    </row>
    <row r="15962">
      <c r="A15962" s="1">
        <v>159.56999361515</v>
      </c>
      <c r="B15962" s="1">
        <v>220.48787</v>
      </c>
      <c r="C15962" s="1">
        <v>1.2555803</v>
      </c>
      <c r="D15962" s="1">
        <v>-0.44985655</v>
      </c>
      <c r="E15962" s="1">
        <v>2.7220721</v>
      </c>
      <c r="F15962" s="4">
        <f t="shared" si="1"/>
        <v>0.1395089222</v>
      </c>
      <c r="G15962" s="4">
        <f t="shared" si="2"/>
        <v>2.697379804</v>
      </c>
    </row>
    <row r="15963">
      <c r="A15963" s="1">
        <v>159.580125451087</v>
      </c>
      <c r="B15963" s="1">
        <v>220.44406</v>
      </c>
      <c r="C15963" s="1">
        <v>1.255647</v>
      </c>
      <c r="D15963" s="1">
        <v>-0.4535189</v>
      </c>
      <c r="E15963" s="1">
        <v>2.7215312</v>
      </c>
      <c r="F15963" s="4">
        <f t="shared" si="1"/>
        <v>0.1395163333</v>
      </c>
      <c r="G15963" s="4">
        <f t="shared" si="2"/>
        <v>2.69683894</v>
      </c>
    </row>
    <row r="15964">
      <c r="A15964" s="1">
        <v>159.590119957923</v>
      </c>
      <c r="B15964" s="1">
        <v>220.40976</v>
      </c>
      <c r="C15964" s="1">
        <v>1.2557269</v>
      </c>
      <c r="D15964" s="1">
        <v>-0.44253188</v>
      </c>
      <c r="E15964" s="1">
        <v>2.7211077</v>
      </c>
      <c r="F15964" s="4">
        <f t="shared" si="1"/>
        <v>0.1395252111</v>
      </c>
      <c r="G15964" s="4">
        <f t="shared" si="2"/>
        <v>2.696415483</v>
      </c>
    </row>
    <row r="15965">
      <c r="A15965" s="1">
        <v>159.600129723548</v>
      </c>
      <c r="B15965" s="1">
        <v>220.43834</v>
      </c>
      <c r="C15965" s="1">
        <v>1.2558069</v>
      </c>
      <c r="D15965" s="1">
        <v>-0.44253188</v>
      </c>
      <c r="E15965" s="1">
        <v>2.7214608</v>
      </c>
      <c r="F15965" s="4">
        <f t="shared" si="1"/>
        <v>0.1395341</v>
      </c>
      <c r="G15965" s="4">
        <f t="shared" si="2"/>
        <v>2.696768322</v>
      </c>
    </row>
    <row r="15966">
      <c r="A15966" s="1">
        <v>159.610002160072</v>
      </c>
      <c r="B15966" s="1">
        <v>220.4193</v>
      </c>
      <c r="C15966" s="1">
        <v>1.2558737</v>
      </c>
      <c r="D15966" s="1">
        <v>-0.44253188</v>
      </c>
      <c r="E15966" s="1">
        <v>2.7212257</v>
      </c>
      <c r="F15966" s="4">
        <f t="shared" si="1"/>
        <v>0.1395415222</v>
      </c>
      <c r="G15966" s="4">
        <f t="shared" si="2"/>
        <v>2.69653326</v>
      </c>
    </row>
    <row r="15967">
      <c r="A15967" s="1">
        <v>159.62011873722</v>
      </c>
      <c r="B15967" s="1">
        <v>220.43452</v>
      </c>
      <c r="C15967" s="1">
        <v>1.2560202</v>
      </c>
      <c r="D15967" s="1">
        <v>-0.3766099</v>
      </c>
      <c r="E15967" s="1">
        <v>2.7214136</v>
      </c>
      <c r="F15967" s="4">
        <f t="shared" si="1"/>
        <v>0.1395578</v>
      </c>
      <c r="G15967" s="4">
        <f t="shared" si="2"/>
        <v>2.696721162</v>
      </c>
    </row>
    <row r="15968">
      <c r="A15968" s="1">
        <v>159.630128502845</v>
      </c>
      <c r="B15968" s="1">
        <v>220.59073</v>
      </c>
      <c r="C15968" s="1">
        <v>1.2564602</v>
      </c>
      <c r="D15968" s="1">
        <v>-0.022584386</v>
      </c>
      <c r="E15968" s="1">
        <v>2.723342</v>
      </c>
      <c r="F15968" s="4">
        <f t="shared" si="1"/>
        <v>0.1396066889</v>
      </c>
      <c r="G15968" s="4">
        <f t="shared" si="2"/>
        <v>2.69864968</v>
      </c>
    </row>
    <row r="15969">
      <c r="A15969" s="1">
        <v>159.640000939369</v>
      </c>
      <c r="B15969" s="1">
        <v>220.81741</v>
      </c>
      <c r="C15969" s="1">
        <v>1.2565801</v>
      </c>
      <c r="D15969" s="1">
        <v>0.043337606</v>
      </c>
      <c r="E15969" s="1">
        <v>2.7261407</v>
      </c>
      <c r="F15969" s="4">
        <f t="shared" si="1"/>
        <v>0.1396200111</v>
      </c>
      <c r="G15969" s="4">
        <f t="shared" si="2"/>
        <v>2.701448199</v>
      </c>
    </row>
    <row r="15970">
      <c r="A15970" s="1">
        <v>159.649995446205</v>
      </c>
      <c r="B15970" s="1">
        <v>220.93933</v>
      </c>
      <c r="C15970" s="1">
        <v>1.2565267</v>
      </c>
      <c r="D15970" s="1">
        <v>-0.100714155</v>
      </c>
      <c r="E15970" s="1">
        <v>2.7276456</v>
      </c>
      <c r="F15970" s="4">
        <f t="shared" si="1"/>
        <v>0.1396140778</v>
      </c>
      <c r="G15970" s="4">
        <f t="shared" si="2"/>
        <v>2.702953384</v>
      </c>
    </row>
    <row r="15971">
      <c r="A15971" s="1">
        <v>159.66000521183</v>
      </c>
      <c r="B15971" s="1">
        <v>220.85742</v>
      </c>
      <c r="C15971" s="1">
        <v>1.2565534</v>
      </c>
      <c r="D15971" s="1">
        <v>-0.16053227</v>
      </c>
      <c r="E15971" s="1">
        <v>2.7266343</v>
      </c>
      <c r="F15971" s="4">
        <f t="shared" si="1"/>
        <v>0.1396170444</v>
      </c>
      <c r="G15971" s="4">
        <f t="shared" si="2"/>
        <v>2.701942149</v>
      </c>
    </row>
    <row r="15972">
      <c r="A15972" s="1">
        <v>159.669999718666</v>
      </c>
      <c r="B15972" s="1">
        <v>220.83455</v>
      </c>
      <c r="C15972" s="1">
        <v>1.2565801</v>
      </c>
      <c r="D15972" s="1">
        <v>-0.20692182</v>
      </c>
      <c r="E15972" s="1">
        <v>2.726352</v>
      </c>
      <c r="F15972" s="4">
        <f t="shared" si="1"/>
        <v>0.1396200111</v>
      </c>
      <c r="G15972" s="4">
        <f t="shared" si="2"/>
        <v>2.701659804</v>
      </c>
    </row>
    <row r="15973">
      <c r="A15973" s="1">
        <v>159.680131554603</v>
      </c>
      <c r="B15973" s="1">
        <v>220.75264</v>
      </c>
      <c r="C15973" s="1">
        <v>1.2565935</v>
      </c>
      <c r="D15973" s="1">
        <v>-0.28138924</v>
      </c>
      <c r="E15973" s="1">
        <v>2.7253408</v>
      </c>
      <c r="F15973" s="4">
        <f t="shared" si="1"/>
        <v>0.1396215</v>
      </c>
      <c r="G15973" s="4">
        <f t="shared" si="2"/>
        <v>2.700648569</v>
      </c>
    </row>
    <row r="15974">
      <c r="A15974" s="1">
        <v>159.690003991127</v>
      </c>
      <c r="B15974" s="1">
        <v>220.66121</v>
      </c>
      <c r="C15974" s="1">
        <v>1.2566468</v>
      </c>
      <c r="D15974" s="1">
        <v>-0.29603857</v>
      </c>
      <c r="E15974" s="1">
        <v>2.7242122</v>
      </c>
      <c r="F15974" s="4">
        <f t="shared" si="1"/>
        <v>0.1396274222</v>
      </c>
      <c r="G15974" s="4">
        <f t="shared" si="2"/>
        <v>2.699519804</v>
      </c>
    </row>
    <row r="15975">
      <c r="A15975" s="1">
        <v>159.699998497962</v>
      </c>
      <c r="B15975" s="1">
        <v>220.64978</v>
      </c>
      <c r="C15975" s="1">
        <v>1.25674</v>
      </c>
      <c r="D15975" s="1">
        <v>-0.28505158</v>
      </c>
      <c r="E15975" s="1">
        <v>2.724071</v>
      </c>
      <c r="F15975" s="4">
        <f t="shared" si="1"/>
        <v>0.1396377778</v>
      </c>
      <c r="G15975" s="4">
        <f t="shared" si="2"/>
        <v>2.699378693</v>
      </c>
    </row>
    <row r="15976">
      <c r="A15976" s="1">
        <v>159.7101303339</v>
      </c>
      <c r="B15976" s="1">
        <v>220.62692</v>
      </c>
      <c r="C15976" s="1">
        <v>1.2568867</v>
      </c>
      <c r="D15976" s="1">
        <v>-0.23133737</v>
      </c>
      <c r="E15976" s="1">
        <v>2.723789</v>
      </c>
      <c r="F15976" s="4">
        <f t="shared" si="1"/>
        <v>0.1396540778</v>
      </c>
      <c r="G15976" s="4">
        <f t="shared" si="2"/>
        <v>2.69909647</v>
      </c>
    </row>
    <row r="15977">
      <c r="A15977" s="1">
        <v>159.720002770423</v>
      </c>
      <c r="B15977" s="1">
        <v>220.68216</v>
      </c>
      <c r="C15977" s="1">
        <v>1.2569933</v>
      </c>
      <c r="D15977" s="1">
        <v>-0.17884393</v>
      </c>
      <c r="E15977" s="1">
        <v>2.7244709</v>
      </c>
      <c r="F15977" s="4">
        <f t="shared" si="1"/>
        <v>0.1396659222</v>
      </c>
      <c r="G15977" s="4">
        <f t="shared" si="2"/>
        <v>2.699778446</v>
      </c>
    </row>
    <row r="15978">
      <c r="A15978" s="1">
        <v>159.729997277259</v>
      </c>
      <c r="B15978" s="1">
        <v>220.70883</v>
      </c>
      <c r="C15978" s="1">
        <v>1.25706</v>
      </c>
      <c r="D15978" s="1">
        <v>-0.19471404</v>
      </c>
      <c r="E15978" s="1">
        <v>2.7247999</v>
      </c>
      <c r="F15978" s="4">
        <f t="shared" si="1"/>
        <v>0.1396733333</v>
      </c>
      <c r="G15978" s="4">
        <f t="shared" si="2"/>
        <v>2.700107705</v>
      </c>
    </row>
    <row r="15979">
      <c r="A15979" s="1">
        <v>159.740007042884</v>
      </c>
      <c r="B15979" s="1">
        <v>220.68216</v>
      </c>
      <c r="C15979" s="1">
        <v>1.2570733</v>
      </c>
      <c r="D15979" s="1">
        <v>-0.26918146</v>
      </c>
      <c r="E15979" s="1">
        <v>2.7244709</v>
      </c>
      <c r="F15979" s="4">
        <f t="shared" si="1"/>
        <v>0.1396748111</v>
      </c>
      <c r="G15979" s="4">
        <f t="shared" si="2"/>
        <v>2.699778446</v>
      </c>
    </row>
    <row r="15980">
      <c r="A15980" s="1">
        <v>159.750123620033</v>
      </c>
      <c r="B15980" s="1">
        <v>220.67645</v>
      </c>
      <c r="C15980" s="1">
        <v>1.2570868</v>
      </c>
      <c r="D15980" s="1">
        <v>-0.3277788</v>
      </c>
      <c r="E15980" s="1">
        <v>2.7244003</v>
      </c>
      <c r="F15980" s="4">
        <f t="shared" si="1"/>
        <v>0.1396763111</v>
      </c>
      <c r="G15980" s="4">
        <f t="shared" si="2"/>
        <v>2.699707952</v>
      </c>
    </row>
    <row r="15981">
      <c r="A15981" s="1">
        <v>159.760118126869</v>
      </c>
      <c r="B15981" s="1">
        <v>220.59073</v>
      </c>
      <c r="C15981" s="1">
        <v>1.25714</v>
      </c>
      <c r="D15981" s="1">
        <v>-0.35707745</v>
      </c>
      <c r="E15981" s="1">
        <v>2.723342</v>
      </c>
      <c r="F15981" s="4">
        <f t="shared" si="1"/>
        <v>0.1396822222</v>
      </c>
      <c r="G15981" s="4">
        <f t="shared" si="2"/>
        <v>2.69864968</v>
      </c>
    </row>
    <row r="15982">
      <c r="A15982" s="1">
        <v>159.770127892494</v>
      </c>
      <c r="B15982" s="1">
        <v>220.56216</v>
      </c>
      <c r="C15982" s="1">
        <v>1.2572066</v>
      </c>
      <c r="D15982" s="1">
        <v>-0.36196056</v>
      </c>
      <c r="E15982" s="1">
        <v>2.7229893</v>
      </c>
      <c r="F15982" s="4">
        <f t="shared" si="1"/>
        <v>0.1396896222</v>
      </c>
      <c r="G15982" s="4">
        <f t="shared" si="2"/>
        <v>2.698296964</v>
      </c>
    </row>
    <row r="15983">
      <c r="A15983" s="1">
        <v>159.78012239933</v>
      </c>
      <c r="B15983" s="1">
        <v>220.52597</v>
      </c>
      <c r="C15983" s="1">
        <v>1.2572733</v>
      </c>
      <c r="D15983" s="1">
        <v>-0.38027224</v>
      </c>
      <c r="E15983" s="1">
        <v>2.7225425</v>
      </c>
      <c r="F15983" s="4">
        <f t="shared" si="1"/>
        <v>0.1396970333</v>
      </c>
      <c r="G15983" s="4">
        <f t="shared" si="2"/>
        <v>2.697850174</v>
      </c>
    </row>
    <row r="15984">
      <c r="A15984" s="1">
        <v>159.789994835853</v>
      </c>
      <c r="B15984" s="1">
        <v>220.47835</v>
      </c>
      <c r="C15984" s="1">
        <v>1.25734</v>
      </c>
      <c r="D15984" s="1">
        <v>-0.39492157</v>
      </c>
      <c r="E15984" s="1">
        <v>2.7219543</v>
      </c>
      <c r="F15984" s="4">
        <f t="shared" si="1"/>
        <v>0.1397044444</v>
      </c>
      <c r="G15984" s="4">
        <f t="shared" si="2"/>
        <v>2.697262273</v>
      </c>
    </row>
    <row r="15985">
      <c r="A15985" s="1">
        <v>159.800126671791</v>
      </c>
      <c r="B15985" s="1">
        <v>220.48405</v>
      </c>
      <c r="C15985" s="1">
        <v>1.2573665</v>
      </c>
      <c r="D15985" s="1">
        <v>-0.44009033</v>
      </c>
      <c r="E15985" s="1">
        <v>2.722025</v>
      </c>
      <c r="F15985" s="4">
        <f t="shared" si="1"/>
        <v>0.1397073889</v>
      </c>
      <c r="G15985" s="4">
        <f t="shared" si="2"/>
        <v>2.697332643</v>
      </c>
    </row>
    <row r="15986">
      <c r="A15986" s="1">
        <v>159.809999108314</v>
      </c>
      <c r="B15986" s="1">
        <v>220.44215</v>
      </c>
      <c r="C15986" s="1">
        <v>1.2575399</v>
      </c>
      <c r="D15986" s="1">
        <v>-0.34731123</v>
      </c>
      <c r="E15986" s="1">
        <v>2.7215075</v>
      </c>
      <c r="F15986" s="4">
        <f t="shared" si="1"/>
        <v>0.1397266556</v>
      </c>
      <c r="G15986" s="4">
        <f t="shared" si="2"/>
        <v>2.696815359</v>
      </c>
    </row>
    <row r="15987">
      <c r="A15987" s="1">
        <v>159.820130944252</v>
      </c>
      <c r="B15987" s="1">
        <v>220.62311</v>
      </c>
      <c r="C15987" s="1">
        <v>1.2578998</v>
      </c>
      <c r="D15987" s="1">
        <v>-0.075077824</v>
      </c>
      <c r="E15987" s="1">
        <v>2.7237418</v>
      </c>
      <c r="F15987" s="4">
        <f t="shared" si="1"/>
        <v>0.1397666444</v>
      </c>
      <c r="G15987" s="4">
        <f t="shared" si="2"/>
        <v>2.699049433</v>
      </c>
    </row>
    <row r="15988">
      <c r="A15988" s="1">
        <v>159.830125451087</v>
      </c>
      <c r="B15988" s="1">
        <v>220.77931</v>
      </c>
      <c r="C15988" s="1">
        <v>1.2578864</v>
      </c>
      <c r="D15988" s="1">
        <v>-0.14954527</v>
      </c>
      <c r="E15988" s="1">
        <v>2.72567</v>
      </c>
      <c r="F15988" s="4">
        <f t="shared" si="1"/>
        <v>0.1397651556</v>
      </c>
      <c r="G15988" s="4">
        <f t="shared" si="2"/>
        <v>2.700977828</v>
      </c>
    </row>
    <row r="15989">
      <c r="A15989" s="1">
        <v>159.840119957923</v>
      </c>
      <c r="B15989" s="1">
        <v>220.75836</v>
      </c>
      <c r="C15989" s="1">
        <v>1.2578331</v>
      </c>
      <c r="D15989" s="1">
        <v>-0.29115546</v>
      </c>
      <c r="E15989" s="1">
        <v>2.7254117</v>
      </c>
      <c r="F15989" s="4">
        <f t="shared" si="1"/>
        <v>0.1397592333</v>
      </c>
      <c r="G15989" s="4">
        <f t="shared" si="2"/>
        <v>2.700719186</v>
      </c>
    </row>
    <row r="15990">
      <c r="A15990" s="1">
        <v>159.849992394447</v>
      </c>
      <c r="B15990" s="1">
        <v>220.7355</v>
      </c>
      <c r="C15990" s="1">
        <v>1.2578465</v>
      </c>
      <c r="D15990" s="1">
        <v>-0.35097358</v>
      </c>
      <c r="E15990" s="1">
        <v>2.7251294</v>
      </c>
      <c r="F15990" s="4">
        <f t="shared" si="1"/>
        <v>0.1397607222</v>
      </c>
      <c r="G15990" s="4">
        <f t="shared" si="2"/>
        <v>2.700436964</v>
      </c>
    </row>
    <row r="15991">
      <c r="A15991" s="1">
        <v>159.860002160072</v>
      </c>
      <c r="B15991" s="1">
        <v>220.64597</v>
      </c>
      <c r="C15991" s="1">
        <v>1.2578598</v>
      </c>
      <c r="D15991" s="1">
        <v>-0.42422023</v>
      </c>
      <c r="E15991" s="1">
        <v>2.7240238</v>
      </c>
      <c r="F15991" s="4">
        <f t="shared" si="1"/>
        <v>0.1397622</v>
      </c>
      <c r="G15991" s="4">
        <f t="shared" si="2"/>
        <v>2.699331656</v>
      </c>
    </row>
    <row r="15992">
      <c r="A15992" s="1">
        <v>159.87011873722</v>
      </c>
      <c r="B15992" s="1">
        <v>220.55263</v>
      </c>
      <c r="C15992" s="1">
        <v>1.2578998</v>
      </c>
      <c r="D15992" s="1">
        <v>-0.48403832</v>
      </c>
      <c r="E15992" s="1">
        <v>2.7228715</v>
      </c>
      <c r="F15992" s="4">
        <f t="shared" si="1"/>
        <v>0.1397666444</v>
      </c>
      <c r="G15992" s="4">
        <f t="shared" si="2"/>
        <v>2.69817931</v>
      </c>
    </row>
    <row r="15993">
      <c r="A15993" s="1">
        <v>159.880128502845</v>
      </c>
      <c r="B15993" s="1">
        <v>220.55835</v>
      </c>
      <c r="C15993" s="1">
        <v>1.2583264</v>
      </c>
      <c r="D15993" s="1">
        <v>-0.12757127</v>
      </c>
      <c r="E15993" s="1">
        <v>2.722942</v>
      </c>
      <c r="F15993" s="4">
        <f t="shared" si="1"/>
        <v>0.1398140444</v>
      </c>
      <c r="G15993" s="4">
        <f t="shared" si="2"/>
        <v>2.698249927</v>
      </c>
    </row>
    <row r="15994">
      <c r="A15994" s="1">
        <v>159.890123009681</v>
      </c>
      <c r="B15994" s="1">
        <v>220.78503</v>
      </c>
      <c r="C15994" s="1">
        <v>1.2585397</v>
      </c>
      <c r="D15994" s="1">
        <v>0.03601294</v>
      </c>
      <c r="E15994" s="1">
        <v>2.7257407</v>
      </c>
      <c r="F15994" s="4">
        <f t="shared" si="1"/>
        <v>0.1398377444</v>
      </c>
      <c r="G15994" s="4">
        <f t="shared" si="2"/>
        <v>2.701048446</v>
      </c>
    </row>
    <row r="15995">
      <c r="A15995" s="1">
        <v>159.900117516517</v>
      </c>
      <c r="B15995" s="1">
        <v>220.92218</v>
      </c>
      <c r="C15995" s="1">
        <v>1.2584996</v>
      </c>
      <c r="D15995" s="1">
        <v>-0.09338949</v>
      </c>
      <c r="E15995" s="1">
        <v>2.727434</v>
      </c>
      <c r="F15995" s="4">
        <f t="shared" si="1"/>
        <v>0.1398332889</v>
      </c>
      <c r="G15995" s="4">
        <f t="shared" si="2"/>
        <v>2.702741656</v>
      </c>
    </row>
    <row r="15996">
      <c r="A15996" s="1">
        <v>159.910127282142</v>
      </c>
      <c r="B15996" s="1">
        <v>220.89932</v>
      </c>
      <c r="C15996" s="1">
        <v>1.258513</v>
      </c>
      <c r="D15996" s="1">
        <v>-0.15198682</v>
      </c>
      <c r="E15996" s="1">
        <v>2.7271516</v>
      </c>
      <c r="F15996" s="4">
        <f t="shared" si="1"/>
        <v>0.1398347778</v>
      </c>
      <c r="G15996" s="4">
        <f t="shared" si="2"/>
        <v>2.702459433</v>
      </c>
    </row>
    <row r="15997">
      <c r="A15997" s="1">
        <v>159.919999718666</v>
      </c>
      <c r="B15997" s="1">
        <v>220.8517</v>
      </c>
      <c r="C15997" s="1">
        <v>1.2585263</v>
      </c>
      <c r="D15997" s="1">
        <v>-0.22523348</v>
      </c>
      <c r="E15997" s="1">
        <v>2.726564</v>
      </c>
      <c r="F15997" s="4">
        <f t="shared" si="1"/>
        <v>0.1398362556</v>
      </c>
      <c r="G15997" s="4">
        <f t="shared" si="2"/>
        <v>2.701871532</v>
      </c>
    </row>
    <row r="15998">
      <c r="A15998" s="1">
        <v>159.929994225502</v>
      </c>
      <c r="B15998" s="1">
        <v>220.78122</v>
      </c>
      <c r="C15998" s="1">
        <v>1.2585263</v>
      </c>
      <c r="D15998" s="1">
        <v>-0.29848012</v>
      </c>
      <c r="E15998" s="1">
        <v>2.7256935</v>
      </c>
      <c r="F15998" s="4">
        <f t="shared" si="1"/>
        <v>0.1398362556</v>
      </c>
      <c r="G15998" s="4">
        <f t="shared" si="2"/>
        <v>2.701001409</v>
      </c>
    </row>
    <row r="15999">
      <c r="A15999" s="1">
        <v>159.940126061439</v>
      </c>
      <c r="B15999" s="1">
        <v>220.66312</v>
      </c>
      <c r="C15999" s="1">
        <v>1.2585664</v>
      </c>
      <c r="D15999" s="1">
        <v>-0.3436489</v>
      </c>
      <c r="E15999" s="1">
        <v>2.7242358</v>
      </c>
      <c r="F15999" s="4">
        <f t="shared" si="1"/>
        <v>0.1398407111</v>
      </c>
      <c r="G15999" s="4">
        <f t="shared" si="2"/>
        <v>2.699543384</v>
      </c>
    </row>
    <row r="16000">
      <c r="A16000" s="1">
        <v>159.949998497962</v>
      </c>
      <c r="B16000" s="1">
        <v>220.61931</v>
      </c>
      <c r="C16000" s="1">
        <v>1.2586329</v>
      </c>
      <c r="D16000" s="1">
        <v>-0.37416834</v>
      </c>
      <c r="E16000" s="1">
        <v>2.7236948</v>
      </c>
      <c r="F16000" s="4">
        <f t="shared" si="1"/>
        <v>0.1398481</v>
      </c>
      <c r="G16000" s="4">
        <f t="shared" si="2"/>
        <v>2.69900252</v>
      </c>
    </row>
    <row r="16001">
      <c r="A16001" s="1">
        <v>159.959993004798</v>
      </c>
      <c r="B16001" s="1">
        <v>220.56596</v>
      </c>
      <c r="C16001" s="1">
        <v>1.2587262</v>
      </c>
      <c r="D16001" s="1">
        <v>-0.3338827</v>
      </c>
      <c r="E16001" s="1">
        <v>2.7230363</v>
      </c>
      <c r="F16001" s="4">
        <f t="shared" si="1"/>
        <v>0.1398584667</v>
      </c>
      <c r="G16001" s="4">
        <f t="shared" si="2"/>
        <v>2.698343878</v>
      </c>
    </row>
    <row r="16002">
      <c r="A16002" s="1">
        <v>159.970124840736</v>
      </c>
      <c r="B16002" s="1">
        <v>220.5793</v>
      </c>
      <c r="C16002" s="1">
        <v>1.2588596</v>
      </c>
      <c r="D16002" s="1">
        <v>-0.2948178</v>
      </c>
      <c r="E16002" s="1">
        <v>2.7232008</v>
      </c>
      <c r="F16002" s="4">
        <f t="shared" si="1"/>
        <v>0.1398732889</v>
      </c>
      <c r="G16002" s="4">
        <f t="shared" si="2"/>
        <v>2.698508569</v>
      </c>
    </row>
    <row r="16003">
      <c r="A16003" s="1">
        <v>159.980119347572</v>
      </c>
      <c r="B16003" s="1">
        <v>220.60979</v>
      </c>
      <c r="C16003" s="1">
        <v>1.2589662</v>
      </c>
      <c r="D16003" s="1">
        <v>-0.26918146</v>
      </c>
      <c r="E16003" s="1">
        <v>2.723577</v>
      </c>
      <c r="F16003" s="4">
        <f t="shared" si="1"/>
        <v>0.1398851333</v>
      </c>
      <c r="G16003" s="4">
        <f t="shared" si="2"/>
        <v>2.698884989</v>
      </c>
    </row>
    <row r="16004">
      <c r="A16004" s="1">
        <v>159.990129113197</v>
      </c>
      <c r="B16004" s="1">
        <v>220.64787</v>
      </c>
      <c r="C16004" s="1">
        <v>1.2590328</v>
      </c>
      <c r="D16004" s="1">
        <v>-0.25819448</v>
      </c>
      <c r="E16004" s="1">
        <v>2.7240474</v>
      </c>
      <c r="F16004" s="4">
        <f t="shared" si="1"/>
        <v>0.1398925333</v>
      </c>
      <c r="G16004" s="4">
        <f t="shared" si="2"/>
        <v>2.699355112</v>
      </c>
    </row>
    <row r="16005">
      <c r="A16005" s="1">
        <v>160.00000154972</v>
      </c>
      <c r="B16005" s="1">
        <v>220.68027</v>
      </c>
      <c r="C16005" s="1">
        <v>1.2590594</v>
      </c>
      <c r="D16005" s="1">
        <v>-0.3167918</v>
      </c>
      <c r="E16005" s="1">
        <v>2.7244475</v>
      </c>
      <c r="F16005" s="4">
        <f t="shared" si="1"/>
        <v>0.1398954889</v>
      </c>
      <c r="G16005" s="4">
        <f t="shared" si="2"/>
        <v>2.699755112</v>
      </c>
    </row>
    <row r="16006">
      <c r="A16006" s="1">
        <v>160.009996056556</v>
      </c>
      <c r="B16006" s="1">
        <v>220.60979</v>
      </c>
      <c r="C16006" s="1">
        <v>1.2590861</v>
      </c>
      <c r="D16006" s="1">
        <v>-0.3607398</v>
      </c>
      <c r="E16006" s="1">
        <v>2.723577</v>
      </c>
      <c r="F16006" s="4">
        <f t="shared" si="1"/>
        <v>0.1398984556</v>
      </c>
      <c r="G16006" s="4">
        <f t="shared" si="2"/>
        <v>2.698884989</v>
      </c>
    </row>
    <row r="16007">
      <c r="A16007" s="1">
        <v>160.020005822181</v>
      </c>
      <c r="B16007" s="1">
        <v>220.58691</v>
      </c>
      <c r="C16007" s="1">
        <v>1.2591262</v>
      </c>
      <c r="D16007" s="1">
        <v>-0.4046878</v>
      </c>
      <c r="E16007" s="1">
        <v>2.723295</v>
      </c>
      <c r="F16007" s="4">
        <f t="shared" si="1"/>
        <v>0.1399029111</v>
      </c>
      <c r="G16007" s="4">
        <f t="shared" si="2"/>
        <v>2.69860252</v>
      </c>
    </row>
    <row r="16008">
      <c r="A16008" s="1">
        <v>160.030000329017</v>
      </c>
      <c r="B16008" s="1">
        <v>220.5412</v>
      </c>
      <c r="C16008" s="1">
        <v>1.2591795</v>
      </c>
      <c r="D16008" s="1">
        <v>-0.43520722</v>
      </c>
      <c r="E16008" s="1">
        <v>2.7227304</v>
      </c>
      <c r="F16008" s="4">
        <f t="shared" si="1"/>
        <v>0.1399088333</v>
      </c>
      <c r="G16008" s="4">
        <f t="shared" si="2"/>
        <v>2.698038199</v>
      </c>
    </row>
    <row r="16009">
      <c r="A16009" s="1">
        <v>160.040132164955</v>
      </c>
      <c r="B16009" s="1">
        <v>220.48405</v>
      </c>
      <c r="C16009" s="1">
        <v>1.2592328</v>
      </c>
      <c r="D16009" s="1">
        <v>-0.4522981</v>
      </c>
      <c r="E16009" s="1">
        <v>2.722025</v>
      </c>
      <c r="F16009" s="4">
        <f t="shared" si="1"/>
        <v>0.1399147556</v>
      </c>
      <c r="G16009" s="4">
        <f t="shared" si="2"/>
        <v>2.697332643</v>
      </c>
    </row>
    <row r="16010">
      <c r="A16010" s="1">
        <v>160.050126671791</v>
      </c>
      <c r="B16010" s="1">
        <v>220.4993</v>
      </c>
      <c r="C16010" s="1">
        <v>1.2593395</v>
      </c>
      <c r="D16010" s="1">
        <v>-0.42788255</v>
      </c>
      <c r="E16010" s="1">
        <v>2.722213</v>
      </c>
      <c r="F16010" s="4">
        <f t="shared" si="1"/>
        <v>0.1399266111</v>
      </c>
      <c r="G16010" s="4">
        <f t="shared" si="2"/>
        <v>2.697520915</v>
      </c>
    </row>
    <row r="16011">
      <c r="A16011" s="1">
        <v>160.060121178627</v>
      </c>
      <c r="B16011" s="1">
        <v>220.57549</v>
      </c>
      <c r="C16011" s="1">
        <v>1.2597393</v>
      </c>
      <c r="D16011" s="1">
        <v>-0.11292193</v>
      </c>
      <c r="E16011" s="1">
        <v>2.7231538</v>
      </c>
      <c r="F16011" s="4">
        <f t="shared" si="1"/>
        <v>0.1399710333</v>
      </c>
      <c r="G16011" s="4">
        <f t="shared" si="2"/>
        <v>2.698461532</v>
      </c>
    </row>
    <row r="16012">
      <c r="A16012" s="1">
        <v>160.06999361515</v>
      </c>
      <c r="B16012" s="1">
        <v>220.80026</v>
      </c>
      <c r="C16012" s="1">
        <v>1.2597927</v>
      </c>
      <c r="D16012" s="1">
        <v>-0.116584264</v>
      </c>
      <c r="E16012" s="1">
        <v>2.7259288</v>
      </c>
      <c r="F16012" s="4">
        <f t="shared" si="1"/>
        <v>0.1399769667</v>
      </c>
      <c r="G16012" s="4">
        <f t="shared" si="2"/>
        <v>2.70123647</v>
      </c>
    </row>
    <row r="16013">
      <c r="A16013" s="1">
        <v>160.080125451087</v>
      </c>
      <c r="B16013" s="1">
        <v>220.83646</v>
      </c>
      <c r="C16013" s="1">
        <v>1.2596993</v>
      </c>
      <c r="D16013" s="1">
        <v>-0.29970092</v>
      </c>
      <c r="E16013" s="1">
        <v>2.7263756</v>
      </c>
      <c r="F16013" s="4">
        <f t="shared" si="1"/>
        <v>0.1399665889</v>
      </c>
      <c r="G16013" s="4">
        <f t="shared" si="2"/>
        <v>2.701683384</v>
      </c>
    </row>
    <row r="16014">
      <c r="A16014" s="1">
        <v>160.090119957923</v>
      </c>
      <c r="B16014" s="1">
        <v>220.74693</v>
      </c>
      <c r="C16014" s="1">
        <v>1.2596993</v>
      </c>
      <c r="D16014" s="1">
        <v>-0.3863761</v>
      </c>
      <c r="E16014" s="1">
        <v>2.7252703</v>
      </c>
      <c r="F16014" s="4">
        <f t="shared" si="1"/>
        <v>0.1399665889</v>
      </c>
      <c r="G16014" s="4">
        <f t="shared" si="2"/>
        <v>2.700578075</v>
      </c>
    </row>
    <row r="16015">
      <c r="A16015" s="1">
        <v>160.099992394447</v>
      </c>
      <c r="B16015" s="1">
        <v>220.69931</v>
      </c>
      <c r="C16015" s="1">
        <v>1.2597127</v>
      </c>
      <c r="D16015" s="1">
        <v>-0.44497344</v>
      </c>
      <c r="E16015" s="1">
        <v>2.7246826</v>
      </c>
      <c r="F16015" s="4">
        <f t="shared" si="1"/>
        <v>0.1399680778</v>
      </c>
      <c r="G16015" s="4">
        <f t="shared" si="2"/>
        <v>2.699990174</v>
      </c>
    </row>
    <row r="16016">
      <c r="A16016" s="1">
        <v>160.110002160072</v>
      </c>
      <c r="B16016" s="1">
        <v>220.55074</v>
      </c>
      <c r="C16016" s="1">
        <v>1.259726</v>
      </c>
      <c r="D16016" s="1">
        <v>-0.5194409</v>
      </c>
      <c r="E16016" s="1">
        <v>2.7228484</v>
      </c>
      <c r="F16016" s="4">
        <f t="shared" si="1"/>
        <v>0.1399695556</v>
      </c>
      <c r="G16016" s="4">
        <f t="shared" si="2"/>
        <v>2.698155977</v>
      </c>
    </row>
    <row r="16017">
      <c r="A16017" s="1">
        <v>160.119996666908</v>
      </c>
      <c r="B16017" s="1">
        <v>220.54692</v>
      </c>
      <c r="C16017" s="1">
        <v>1.2601392</v>
      </c>
      <c r="D16017" s="1">
        <v>-0.1641946</v>
      </c>
      <c r="E16017" s="1">
        <v>2.7228012</v>
      </c>
      <c r="F16017" s="4">
        <f t="shared" si="1"/>
        <v>0.1400154667</v>
      </c>
      <c r="G16017" s="4">
        <f t="shared" si="2"/>
        <v>2.698108816</v>
      </c>
    </row>
    <row r="16018">
      <c r="A16018" s="1">
        <v>160.130128502845</v>
      </c>
      <c r="B16018" s="1">
        <v>220.79646</v>
      </c>
      <c r="C16018" s="1">
        <v>1.2604192</v>
      </c>
      <c r="D16018" s="1">
        <v>0.023805164</v>
      </c>
      <c r="E16018" s="1">
        <v>2.725882</v>
      </c>
      <c r="F16018" s="4">
        <f t="shared" si="1"/>
        <v>0.1400465778</v>
      </c>
      <c r="G16018" s="4">
        <f t="shared" si="2"/>
        <v>2.701189557</v>
      </c>
    </row>
    <row r="16019">
      <c r="A16019" s="1">
        <v>160.140123009681</v>
      </c>
      <c r="B16019" s="1">
        <v>220.89932</v>
      </c>
      <c r="C16019" s="1">
        <v>1.2603658</v>
      </c>
      <c r="D16019" s="1">
        <v>-0.10681804</v>
      </c>
      <c r="E16019" s="1">
        <v>2.7271516</v>
      </c>
      <c r="F16019" s="4">
        <f t="shared" si="1"/>
        <v>0.1400406444</v>
      </c>
      <c r="G16019" s="4">
        <f t="shared" si="2"/>
        <v>2.702459433</v>
      </c>
    </row>
    <row r="16020">
      <c r="A16020" s="1">
        <v>160.150117516517</v>
      </c>
      <c r="B16020" s="1">
        <v>220.90314</v>
      </c>
      <c r="C16020" s="1">
        <v>1.2603525</v>
      </c>
      <c r="D16020" s="1">
        <v>-0.19593482</v>
      </c>
      <c r="E16020" s="1">
        <v>2.7271988</v>
      </c>
      <c r="F16020" s="4">
        <f t="shared" si="1"/>
        <v>0.1400391667</v>
      </c>
      <c r="G16020" s="4">
        <f t="shared" si="2"/>
        <v>2.702506594</v>
      </c>
    </row>
    <row r="16021">
      <c r="A16021" s="1">
        <v>160.160127282142</v>
      </c>
      <c r="B16021" s="1">
        <v>220.82503</v>
      </c>
      <c r="C16021" s="1">
        <v>1.2603658</v>
      </c>
      <c r="D16021" s="1">
        <v>-0.26918146</v>
      </c>
      <c r="E16021" s="1">
        <v>2.7262344</v>
      </c>
      <c r="F16021" s="4">
        <f t="shared" si="1"/>
        <v>0.1400406444</v>
      </c>
      <c r="G16021" s="4">
        <f t="shared" si="2"/>
        <v>2.701542273</v>
      </c>
    </row>
    <row r="16022">
      <c r="A16022" s="1">
        <v>160.170121788978</v>
      </c>
      <c r="B16022" s="1">
        <v>220.7355</v>
      </c>
      <c r="C16022" s="1">
        <v>1.2603658</v>
      </c>
      <c r="D16022" s="1">
        <v>-0.35707745</v>
      </c>
      <c r="E16022" s="1">
        <v>2.7251294</v>
      </c>
      <c r="F16022" s="4">
        <f t="shared" si="1"/>
        <v>0.1400406444</v>
      </c>
      <c r="G16022" s="4">
        <f t="shared" si="2"/>
        <v>2.700436964</v>
      </c>
    </row>
    <row r="16023">
      <c r="A16023" s="1">
        <v>160.179994225502</v>
      </c>
      <c r="B16023" s="1">
        <v>220.63264</v>
      </c>
      <c r="C16023" s="1">
        <v>1.2603792</v>
      </c>
      <c r="D16023" s="1">
        <v>-0.41689557</v>
      </c>
      <c r="E16023" s="1">
        <v>2.7238593</v>
      </c>
      <c r="F16023" s="4">
        <f t="shared" si="1"/>
        <v>0.1400421333</v>
      </c>
      <c r="G16023" s="4">
        <f t="shared" si="2"/>
        <v>2.699167088</v>
      </c>
    </row>
    <row r="16024">
      <c r="A16024" s="1">
        <v>160.190126061439</v>
      </c>
      <c r="B16024" s="1">
        <v>220.55644</v>
      </c>
      <c r="C16024" s="1">
        <v>1.2604192</v>
      </c>
      <c r="D16024" s="1">
        <v>-0.46206433</v>
      </c>
      <c r="E16024" s="1">
        <v>2.7229185</v>
      </c>
      <c r="F16024" s="4">
        <f t="shared" si="1"/>
        <v>0.1400465778</v>
      </c>
      <c r="G16024" s="4">
        <f t="shared" si="2"/>
        <v>2.698226347</v>
      </c>
    </row>
    <row r="16025">
      <c r="A16025" s="1">
        <v>160.199998497962</v>
      </c>
      <c r="B16025" s="1">
        <v>220.5736</v>
      </c>
      <c r="C16025" s="1">
        <v>1.2607924</v>
      </c>
      <c r="D16025" s="1">
        <v>-0.14832449</v>
      </c>
      <c r="E16025" s="1">
        <v>2.7231302</v>
      </c>
      <c r="F16025" s="4">
        <f t="shared" si="1"/>
        <v>0.1400880444</v>
      </c>
      <c r="G16025" s="4">
        <f t="shared" si="2"/>
        <v>2.698438199</v>
      </c>
    </row>
    <row r="16026">
      <c r="A16026" s="1">
        <v>160.209993004798</v>
      </c>
      <c r="B16026" s="1">
        <v>220.74693</v>
      </c>
      <c r="C16026" s="1">
        <v>1.2609924</v>
      </c>
      <c r="D16026" s="1">
        <v>-0.029909052</v>
      </c>
      <c r="E16026" s="1">
        <v>2.7252703</v>
      </c>
      <c r="F16026" s="4">
        <f t="shared" si="1"/>
        <v>0.1401102667</v>
      </c>
      <c r="G16026" s="4">
        <f t="shared" si="2"/>
        <v>2.700578075</v>
      </c>
    </row>
    <row r="16027">
      <c r="A16027" s="1">
        <v>160.220002770423</v>
      </c>
      <c r="B16027" s="1">
        <v>220.85742</v>
      </c>
      <c r="C16027" s="1">
        <v>1.2609124</v>
      </c>
      <c r="D16027" s="1">
        <v>-0.20081793</v>
      </c>
      <c r="E16027" s="1">
        <v>2.7266343</v>
      </c>
      <c r="F16027" s="4">
        <f t="shared" si="1"/>
        <v>0.1401013778</v>
      </c>
      <c r="G16027" s="4">
        <f t="shared" si="2"/>
        <v>2.701942149</v>
      </c>
    </row>
    <row r="16028">
      <c r="A16028" s="1">
        <v>160.230119347572</v>
      </c>
      <c r="B16028" s="1">
        <v>220.8136</v>
      </c>
      <c r="C16028" s="1">
        <v>1.2609258</v>
      </c>
      <c r="D16028" s="1">
        <v>-0.25941524</v>
      </c>
      <c r="E16028" s="1">
        <v>2.7260935</v>
      </c>
      <c r="F16028" s="4">
        <f t="shared" si="1"/>
        <v>0.1401028667</v>
      </c>
      <c r="G16028" s="4">
        <f t="shared" si="2"/>
        <v>2.701401162</v>
      </c>
    </row>
    <row r="16029">
      <c r="A16029" s="1">
        <v>160.240129113197</v>
      </c>
      <c r="B16029" s="1">
        <v>220.75075</v>
      </c>
      <c r="C16029" s="1">
        <v>1.2609391</v>
      </c>
      <c r="D16029" s="1">
        <v>-0.3326619</v>
      </c>
      <c r="E16029" s="1">
        <v>2.7253175</v>
      </c>
      <c r="F16029" s="4">
        <f t="shared" si="1"/>
        <v>0.1401043444</v>
      </c>
      <c r="G16029" s="4">
        <f t="shared" si="2"/>
        <v>2.700625236</v>
      </c>
    </row>
    <row r="16030">
      <c r="A16030" s="1">
        <v>160.25000154972</v>
      </c>
      <c r="B16030" s="1">
        <v>220.66884</v>
      </c>
      <c r="C16030" s="1">
        <v>1.2609391</v>
      </c>
      <c r="D16030" s="1">
        <v>-0.4205579</v>
      </c>
      <c r="E16030" s="1">
        <v>2.724306</v>
      </c>
      <c r="F16030" s="4">
        <f t="shared" si="1"/>
        <v>0.1401043444</v>
      </c>
      <c r="G16030" s="4">
        <f t="shared" si="2"/>
        <v>2.699614001</v>
      </c>
    </row>
    <row r="16031">
      <c r="A16031" s="1">
        <v>160.259996056556</v>
      </c>
      <c r="B16031" s="1">
        <v>220.52597</v>
      </c>
      <c r="C16031" s="1">
        <v>1.2609658</v>
      </c>
      <c r="D16031" s="1">
        <v>-0.46572667</v>
      </c>
      <c r="E16031" s="1">
        <v>2.7225425</v>
      </c>
      <c r="F16031" s="4">
        <f t="shared" si="1"/>
        <v>0.1401073111</v>
      </c>
      <c r="G16031" s="4">
        <f t="shared" si="2"/>
        <v>2.697850174</v>
      </c>
    </row>
    <row r="16032">
      <c r="A16032" s="1">
        <v>160.270127892494</v>
      </c>
      <c r="B16032" s="1">
        <v>220.55263</v>
      </c>
      <c r="C16032" s="1">
        <v>1.261339</v>
      </c>
      <c r="D16032" s="1">
        <v>-0.18006471</v>
      </c>
      <c r="E16032" s="1">
        <v>2.7228715</v>
      </c>
      <c r="F16032" s="4">
        <f t="shared" si="1"/>
        <v>0.1401487778</v>
      </c>
      <c r="G16032" s="4">
        <f t="shared" si="2"/>
        <v>2.69817931</v>
      </c>
    </row>
    <row r="16033">
      <c r="A16033" s="1">
        <v>160.280000329017</v>
      </c>
      <c r="B16033" s="1">
        <v>220.72789</v>
      </c>
      <c r="C16033" s="1">
        <v>1.2614456</v>
      </c>
      <c r="D16033" s="1">
        <v>-0.12879205</v>
      </c>
      <c r="E16033" s="1">
        <v>2.7250352</v>
      </c>
      <c r="F16033" s="4">
        <f t="shared" si="1"/>
        <v>0.1401606222</v>
      </c>
      <c r="G16033" s="4">
        <f t="shared" si="2"/>
        <v>2.700343014</v>
      </c>
    </row>
    <row r="16034">
      <c r="A16034" s="1">
        <v>160.290132164955</v>
      </c>
      <c r="B16034" s="1">
        <v>220.75455</v>
      </c>
      <c r="C16034" s="1">
        <v>1.261339</v>
      </c>
      <c r="D16034" s="1">
        <v>-0.32655802</v>
      </c>
      <c r="E16034" s="1">
        <v>2.7253644</v>
      </c>
      <c r="F16034" s="4">
        <f t="shared" si="1"/>
        <v>0.1401487778</v>
      </c>
      <c r="G16034" s="4">
        <f t="shared" si="2"/>
        <v>2.700672149</v>
      </c>
    </row>
    <row r="16035">
      <c r="A16035" s="1">
        <v>160.300126671791</v>
      </c>
      <c r="B16035" s="1">
        <v>220.74693</v>
      </c>
      <c r="C16035" s="1">
        <v>1.2612989</v>
      </c>
      <c r="D16035" s="1">
        <v>-0.45596045</v>
      </c>
      <c r="E16035" s="1">
        <v>2.7252703</v>
      </c>
      <c r="F16035" s="4">
        <f t="shared" si="1"/>
        <v>0.1401443222</v>
      </c>
      <c r="G16035" s="4">
        <f t="shared" si="2"/>
        <v>2.700578075</v>
      </c>
    </row>
    <row r="16036">
      <c r="A16036" s="1">
        <v>160.309999108314</v>
      </c>
      <c r="B16036" s="1">
        <v>220.64407</v>
      </c>
      <c r="C16036" s="1">
        <v>1.2614989</v>
      </c>
      <c r="D16036" s="1">
        <v>-0.32289568</v>
      </c>
      <c r="E16036" s="1">
        <v>2.7240007</v>
      </c>
      <c r="F16036" s="4">
        <f t="shared" si="1"/>
        <v>0.1401665444</v>
      </c>
      <c r="G16036" s="4">
        <f t="shared" si="2"/>
        <v>2.699308199</v>
      </c>
    </row>
    <row r="16037">
      <c r="A16037" s="1">
        <v>160.31999361515</v>
      </c>
      <c r="B16037" s="1">
        <v>220.74312</v>
      </c>
      <c r="C16037" s="1">
        <v>1.2617788</v>
      </c>
      <c r="D16037" s="1">
        <v>-0.1202466</v>
      </c>
      <c r="E16037" s="1">
        <v>2.7252233</v>
      </c>
      <c r="F16037" s="4">
        <f t="shared" si="1"/>
        <v>0.1401976444</v>
      </c>
      <c r="G16037" s="4">
        <f t="shared" si="2"/>
        <v>2.700531038</v>
      </c>
    </row>
    <row r="16038">
      <c r="A16038" s="1">
        <v>160.330003380775</v>
      </c>
      <c r="B16038" s="1">
        <v>220.82693</v>
      </c>
      <c r="C16038" s="1">
        <v>1.2617389</v>
      </c>
      <c r="D16038" s="1">
        <v>-0.24964903</v>
      </c>
      <c r="E16038" s="1">
        <v>2.726258</v>
      </c>
      <c r="F16038" s="4">
        <f t="shared" si="1"/>
        <v>0.1401932111</v>
      </c>
      <c r="G16038" s="4">
        <f t="shared" si="2"/>
        <v>2.70156573</v>
      </c>
    </row>
    <row r="16039">
      <c r="A16039" s="1">
        <v>160.340119957923</v>
      </c>
      <c r="B16039" s="1">
        <v>220.79646</v>
      </c>
      <c r="C16039" s="1">
        <v>1.2616856</v>
      </c>
      <c r="D16039" s="1">
        <v>-0.3766099</v>
      </c>
      <c r="E16039" s="1">
        <v>2.725882</v>
      </c>
      <c r="F16039" s="4">
        <f t="shared" si="1"/>
        <v>0.1401872889</v>
      </c>
      <c r="G16039" s="4">
        <f t="shared" si="2"/>
        <v>2.701189557</v>
      </c>
    </row>
    <row r="16040">
      <c r="A16040" s="1">
        <v>160.349992394447</v>
      </c>
      <c r="B16040" s="1">
        <v>220.74121</v>
      </c>
      <c r="C16040" s="1">
        <v>1.2616988</v>
      </c>
      <c r="D16040" s="1">
        <v>-0.44985655</v>
      </c>
      <c r="E16040" s="1">
        <v>2.7251997</v>
      </c>
      <c r="F16040" s="4">
        <f t="shared" si="1"/>
        <v>0.1401887556</v>
      </c>
      <c r="G16040" s="4">
        <f t="shared" si="2"/>
        <v>2.700507458</v>
      </c>
    </row>
    <row r="16041">
      <c r="A16041" s="1">
        <v>160.360002160072</v>
      </c>
      <c r="B16041" s="1">
        <v>220.64597</v>
      </c>
      <c r="C16041" s="1">
        <v>1.2617922</v>
      </c>
      <c r="D16041" s="1">
        <v>-0.4535189</v>
      </c>
      <c r="E16041" s="1">
        <v>2.7240238</v>
      </c>
      <c r="F16041" s="4">
        <f t="shared" si="1"/>
        <v>0.1401991333</v>
      </c>
      <c r="G16041" s="4">
        <f t="shared" si="2"/>
        <v>2.699331656</v>
      </c>
    </row>
    <row r="16042">
      <c r="A16042" s="1">
        <v>160.37011873722</v>
      </c>
      <c r="B16042" s="1">
        <v>220.69931</v>
      </c>
      <c r="C16042" s="1">
        <v>1.2622322</v>
      </c>
      <c r="D16042" s="1">
        <v>-0.084844045</v>
      </c>
      <c r="E16042" s="1">
        <v>2.7246826</v>
      </c>
      <c r="F16042" s="4">
        <f t="shared" si="1"/>
        <v>0.1402480222</v>
      </c>
      <c r="G16042" s="4">
        <f t="shared" si="2"/>
        <v>2.699990174</v>
      </c>
    </row>
    <row r="16043">
      <c r="A16043" s="1">
        <v>160.380128502845</v>
      </c>
      <c r="B16043" s="1">
        <v>220.88599</v>
      </c>
      <c r="C16043" s="1">
        <v>1.2623787</v>
      </c>
      <c r="D16043" s="1">
        <v>0.007935055</v>
      </c>
      <c r="E16043" s="1">
        <v>2.7269871</v>
      </c>
      <c r="F16043" s="4">
        <f t="shared" si="1"/>
        <v>0.1402643</v>
      </c>
      <c r="G16043" s="4">
        <f t="shared" si="2"/>
        <v>2.702294865</v>
      </c>
    </row>
    <row r="16044">
      <c r="A16044" s="1">
        <v>160.390123009681</v>
      </c>
      <c r="B16044" s="1">
        <v>220.95265</v>
      </c>
      <c r="C16044" s="1">
        <v>1.262312</v>
      </c>
      <c r="D16044" s="1">
        <v>-0.13611671</v>
      </c>
      <c r="E16044" s="1">
        <v>2.7278101</v>
      </c>
      <c r="F16044" s="4">
        <f t="shared" si="1"/>
        <v>0.1402568889</v>
      </c>
      <c r="G16044" s="4">
        <f t="shared" si="2"/>
        <v>2.703117828</v>
      </c>
    </row>
    <row r="16045">
      <c r="A16045" s="1">
        <v>160.399995446205</v>
      </c>
      <c r="B16045" s="1">
        <v>220.97932</v>
      </c>
      <c r="C16045" s="1">
        <v>1.2623388</v>
      </c>
      <c r="D16045" s="1">
        <v>-0.19471404</v>
      </c>
      <c r="E16045" s="1">
        <v>2.7281394</v>
      </c>
      <c r="F16045" s="4">
        <f t="shared" si="1"/>
        <v>0.1402598667</v>
      </c>
      <c r="G16045" s="4">
        <f t="shared" si="2"/>
        <v>2.703447088</v>
      </c>
    </row>
    <row r="16046">
      <c r="A16046" s="1">
        <v>160.41000521183</v>
      </c>
      <c r="B16046" s="1">
        <v>220.88408</v>
      </c>
      <c r="C16046" s="1">
        <v>1.262352</v>
      </c>
      <c r="D16046" s="1">
        <v>-0.26918146</v>
      </c>
      <c r="E16046" s="1">
        <v>2.7269635</v>
      </c>
      <c r="F16046" s="4">
        <f t="shared" si="1"/>
        <v>0.1402613333</v>
      </c>
      <c r="G16046" s="4">
        <f t="shared" si="2"/>
        <v>2.702271285</v>
      </c>
    </row>
    <row r="16047">
      <c r="A16047" s="1">
        <v>160.419999718666</v>
      </c>
      <c r="B16047" s="1">
        <v>220.78694</v>
      </c>
      <c r="C16047" s="1">
        <v>1.2623655</v>
      </c>
      <c r="D16047" s="1">
        <v>-0.32899958</v>
      </c>
      <c r="E16047" s="1">
        <v>2.7257643</v>
      </c>
      <c r="F16047" s="4">
        <f t="shared" si="1"/>
        <v>0.1402628333</v>
      </c>
      <c r="G16047" s="4">
        <f t="shared" si="2"/>
        <v>2.701072026</v>
      </c>
    </row>
    <row r="16048">
      <c r="A16048" s="1">
        <v>160.429994225502</v>
      </c>
      <c r="B16048" s="1">
        <v>220.70122</v>
      </c>
      <c r="C16048" s="1">
        <v>1.262392</v>
      </c>
      <c r="D16048" s="1">
        <v>-0.3875969</v>
      </c>
      <c r="E16048" s="1">
        <v>2.7247062</v>
      </c>
      <c r="F16048" s="4">
        <f t="shared" si="1"/>
        <v>0.1402657778</v>
      </c>
      <c r="G16048" s="4">
        <f t="shared" si="2"/>
        <v>2.700013754</v>
      </c>
    </row>
    <row r="16049">
      <c r="A16049" s="1">
        <v>160.440126061439</v>
      </c>
      <c r="B16049" s="1">
        <v>220.62883</v>
      </c>
      <c r="C16049" s="1">
        <v>1.2624454</v>
      </c>
      <c r="D16049" s="1">
        <v>-0.40590855</v>
      </c>
      <c r="E16049" s="1">
        <v>2.7238126</v>
      </c>
      <c r="F16049" s="4">
        <f t="shared" si="1"/>
        <v>0.1402717111</v>
      </c>
      <c r="G16049" s="4">
        <f t="shared" si="2"/>
        <v>2.699120051</v>
      </c>
    </row>
    <row r="16050">
      <c r="A16050" s="1">
        <v>160.450120568275</v>
      </c>
      <c r="B16050" s="1">
        <v>220.62502</v>
      </c>
      <c r="C16050" s="1">
        <v>1.2625387</v>
      </c>
      <c r="D16050" s="1">
        <v>-0.39492157</v>
      </c>
      <c r="E16050" s="1">
        <v>2.7237654</v>
      </c>
      <c r="F16050" s="4">
        <f t="shared" si="1"/>
        <v>0.1402820778</v>
      </c>
      <c r="G16050" s="4">
        <f t="shared" si="2"/>
        <v>2.699073014</v>
      </c>
    </row>
    <row r="16051">
      <c r="A16051" s="1">
        <v>160.459993004798</v>
      </c>
      <c r="B16051" s="1">
        <v>220.58691</v>
      </c>
      <c r="C16051" s="1">
        <v>1.2626587</v>
      </c>
      <c r="D16051" s="1">
        <v>-0.3558567</v>
      </c>
      <c r="E16051" s="1">
        <v>2.723295</v>
      </c>
      <c r="F16051" s="4">
        <f t="shared" si="1"/>
        <v>0.1402954111</v>
      </c>
      <c r="G16051" s="4">
        <f t="shared" si="2"/>
        <v>2.69860252</v>
      </c>
    </row>
    <row r="16052">
      <c r="A16052" s="1">
        <v>160.470002770423</v>
      </c>
      <c r="B16052" s="1">
        <v>220.64026</v>
      </c>
      <c r="C16052" s="1">
        <v>1.262792</v>
      </c>
      <c r="D16052" s="1">
        <v>-0.2887139</v>
      </c>
      <c r="E16052" s="1">
        <v>2.7239535</v>
      </c>
      <c r="F16052" s="4">
        <f t="shared" si="1"/>
        <v>0.1403102222</v>
      </c>
      <c r="G16052" s="4">
        <f t="shared" si="2"/>
        <v>2.699261162</v>
      </c>
    </row>
    <row r="16053">
      <c r="A16053" s="1">
        <v>160.479997277259</v>
      </c>
      <c r="B16053" s="1">
        <v>220.6955</v>
      </c>
      <c r="C16053" s="1">
        <v>1.2628986</v>
      </c>
      <c r="D16053" s="1">
        <v>-0.2618568</v>
      </c>
      <c r="E16053" s="1">
        <v>2.7246354</v>
      </c>
      <c r="F16053" s="4">
        <f t="shared" si="1"/>
        <v>0.1403220667</v>
      </c>
      <c r="G16053" s="4">
        <f t="shared" si="2"/>
        <v>2.699943137</v>
      </c>
    </row>
    <row r="16054">
      <c r="A16054" s="1">
        <v>160.490007042884</v>
      </c>
      <c r="B16054" s="1">
        <v>220.70883</v>
      </c>
      <c r="C16054" s="1">
        <v>1.2629385</v>
      </c>
      <c r="D16054" s="1">
        <v>-0.3058048</v>
      </c>
      <c r="E16054" s="1">
        <v>2.7247999</v>
      </c>
      <c r="F16054" s="4">
        <f t="shared" si="1"/>
        <v>0.1403265</v>
      </c>
      <c r="G16054" s="4">
        <f t="shared" si="2"/>
        <v>2.700107705</v>
      </c>
    </row>
    <row r="16055">
      <c r="A16055" s="1">
        <v>160.50000154972</v>
      </c>
      <c r="B16055" s="1">
        <v>220.74884</v>
      </c>
      <c r="C16055" s="1">
        <v>1.2629385</v>
      </c>
      <c r="D16055" s="1">
        <v>-0.37905145</v>
      </c>
      <c r="E16055" s="1">
        <v>2.7252939</v>
      </c>
      <c r="F16055" s="4">
        <f t="shared" si="1"/>
        <v>0.1403265</v>
      </c>
      <c r="G16055" s="4">
        <f t="shared" si="2"/>
        <v>2.700601656</v>
      </c>
    </row>
    <row r="16056">
      <c r="A16056" s="1">
        <v>160.509996056556</v>
      </c>
      <c r="B16056" s="1">
        <v>220.66312</v>
      </c>
      <c r="C16056" s="1">
        <v>1.262952</v>
      </c>
      <c r="D16056" s="1">
        <v>-0.4535189</v>
      </c>
      <c r="E16056" s="1">
        <v>2.7242358</v>
      </c>
      <c r="F16056" s="4">
        <f t="shared" si="1"/>
        <v>0.140328</v>
      </c>
      <c r="G16056" s="4">
        <f t="shared" si="2"/>
        <v>2.699543384</v>
      </c>
    </row>
    <row r="16057">
      <c r="A16057" s="1">
        <v>160.520127892494</v>
      </c>
      <c r="B16057" s="1">
        <v>220.61359</v>
      </c>
      <c r="C16057" s="1">
        <v>1.2630985</v>
      </c>
      <c r="D16057" s="1">
        <v>-0.3875969</v>
      </c>
      <c r="E16057" s="1">
        <v>2.723624</v>
      </c>
      <c r="F16057" s="4">
        <f t="shared" si="1"/>
        <v>0.1403442778</v>
      </c>
      <c r="G16057" s="4">
        <f t="shared" si="2"/>
        <v>2.698931902</v>
      </c>
    </row>
    <row r="16058">
      <c r="A16058" s="1">
        <v>160.53012239933</v>
      </c>
      <c r="B16058" s="1">
        <v>220.71074</v>
      </c>
      <c r="C16058" s="1">
        <v>1.2634851</v>
      </c>
      <c r="D16058" s="1">
        <v>-0.075077824</v>
      </c>
      <c r="E16058" s="1">
        <v>2.7248235</v>
      </c>
      <c r="F16058" s="4">
        <f t="shared" si="1"/>
        <v>0.1403872333</v>
      </c>
      <c r="G16058" s="4">
        <f t="shared" si="2"/>
        <v>2.700131285</v>
      </c>
    </row>
    <row r="16059">
      <c r="A16059" s="1">
        <v>160.540132164955</v>
      </c>
      <c r="B16059" s="1">
        <v>220.90884</v>
      </c>
      <c r="C16059" s="1">
        <v>1.2634851</v>
      </c>
      <c r="D16059" s="1">
        <v>-0.14832449</v>
      </c>
      <c r="E16059" s="1">
        <v>2.7272694</v>
      </c>
      <c r="F16059" s="4">
        <f t="shared" si="1"/>
        <v>0.1403872333</v>
      </c>
      <c r="G16059" s="4">
        <f t="shared" si="2"/>
        <v>2.702576964</v>
      </c>
    </row>
    <row r="16060">
      <c r="A16060" s="1">
        <v>160.550126671791</v>
      </c>
      <c r="B16060" s="1">
        <v>220.9317</v>
      </c>
      <c r="C16060" s="1">
        <v>1.2634051</v>
      </c>
      <c r="D16060" s="1">
        <v>-0.30458403</v>
      </c>
      <c r="E16060" s="1">
        <v>2.7275515</v>
      </c>
      <c r="F16060" s="4">
        <f t="shared" si="1"/>
        <v>0.1403783444</v>
      </c>
      <c r="G16060" s="4">
        <f t="shared" si="2"/>
        <v>2.702859186</v>
      </c>
    </row>
    <row r="16061">
      <c r="A16061" s="1">
        <v>160.560121178627</v>
      </c>
      <c r="B16061" s="1">
        <v>220.87837</v>
      </c>
      <c r="C16061" s="1">
        <v>1.2634184</v>
      </c>
      <c r="D16061" s="1">
        <v>-0.37783068</v>
      </c>
      <c r="E16061" s="1">
        <v>2.726893</v>
      </c>
      <c r="F16061" s="4">
        <f t="shared" si="1"/>
        <v>0.1403798222</v>
      </c>
      <c r="G16061" s="4">
        <f t="shared" si="2"/>
        <v>2.702200791</v>
      </c>
    </row>
    <row r="16062">
      <c r="A16062" s="1">
        <v>160.56999361515</v>
      </c>
      <c r="B16062" s="1">
        <v>220.78503</v>
      </c>
      <c r="C16062" s="1">
        <v>1.2634318</v>
      </c>
      <c r="D16062" s="1">
        <v>-0.4522981</v>
      </c>
      <c r="E16062" s="1">
        <v>2.7257407</v>
      </c>
      <c r="F16062" s="4">
        <f t="shared" si="1"/>
        <v>0.1403813111</v>
      </c>
      <c r="G16062" s="4">
        <f t="shared" si="2"/>
        <v>2.701048446</v>
      </c>
    </row>
    <row r="16063">
      <c r="A16063" s="1">
        <v>160.580125451087</v>
      </c>
      <c r="B16063" s="1">
        <v>220.68979</v>
      </c>
      <c r="C16063" s="1">
        <v>1.2635385</v>
      </c>
      <c r="D16063" s="1">
        <v>-0.414454</v>
      </c>
      <c r="E16063" s="1">
        <v>2.7245648</v>
      </c>
      <c r="F16063" s="4">
        <f t="shared" si="1"/>
        <v>0.1403931667</v>
      </c>
      <c r="G16063" s="4">
        <f t="shared" si="2"/>
        <v>2.699872643</v>
      </c>
    </row>
    <row r="16064">
      <c r="A16064" s="1">
        <v>160.590119957923</v>
      </c>
      <c r="B16064" s="1">
        <v>220.73741</v>
      </c>
      <c r="C16064" s="1">
        <v>1.2639784</v>
      </c>
      <c r="D16064" s="1">
        <v>-0.044558384</v>
      </c>
      <c r="E16064" s="1">
        <v>2.725153</v>
      </c>
      <c r="F16064" s="4">
        <f t="shared" si="1"/>
        <v>0.1404420444</v>
      </c>
      <c r="G16064" s="4">
        <f t="shared" si="2"/>
        <v>2.700460544</v>
      </c>
    </row>
    <row r="16065">
      <c r="A16065" s="1">
        <v>160.599992394447</v>
      </c>
      <c r="B16065" s="1">
        <v>220.98885</v>
      </c>
      <c r="C16065" s="1">
        <v>1.2640983</v>
      </c>
      <c r="D16065" s="1">
        <v>0.007935055</v>
      </c>
      <c r="E16065" s="1">
        <v>2.728257</v>
      </c>
      <c r="F16065" s="4">
        <f t="shared" si="1"/>
        <v>0.1404553667</v>
      </c>
      <c r="G16065" s="4">
        <f t="shared" si="2"/>
        <v>2.703564742</v>
      </c>
    </row>
    <row r="16066">
      <c r="A16066" s="1">
        <v>160.610002160072</v>
      </c>
      <c r="B16066" s="1">
        <v>221.02504</v>
      </c>
      <c r="C16066" s="1">
        <v>1.2640183</v>
      </c>
      <c r="D16066" s="1">
        <v>-0.1641946</v>
      </c>
      <c r="E16066" s="1">
        <v>2.7287037</v>
      </c>
      <c r="F16066" s="4">
        <f t="shared" si="1"/>
        <v>0.1404464778</v>
      </c>
      <c r="G16066" s="4">
        <f t="shared" si="2"/>
        <v>2.704011532</v>
      </c>
    </row>
    <row r="16067">
      <c r="A16067" s="1">
        <v>160.619996666908</v>
      </c>
      <c r="B16067" s="1">
        <v>221.006</v>
      </c>
      <c r="C16067" s="1">
        <v>1.2640316</v>
      </c>
      <c r="D16067" s="1">
        <v>-0.23744126</v>
      </c>
      <c r="E16067" s="1">
        <v>2.728469</v>
      </c>
      <c r="F16067" s="4">
        <f t="shared" si="1"/>
        <v>0.1404479556</v>
      </c>
      <c r="G16067" s="4">
        <f t="shared" si="2"/>
        <v>2.70377647</v>
      </c>
    </row>
    <row r="16068">
      <c r="A16068" s="1">
        <v>160.630128502845</v>
      </c>
      <c r="B16068" s="1">
        <v>220.92409</v>
      </c>
      <c r="C16068" s="1">
        <v>1.2640584</v>
      </c>
      <c r="D16068" s="1">
        <v>-0.28138924</v>
      </c>
      <c r="E16068" s="1">
        <v>2.7274575</v>
      </c>
      <c r="F16068" s="4">
        <f t="shared" si="1"/>
        <v>0.1404509333</v>
      </c>
      <c r="G16068" s="4">
        <f t="shared" si="2"/>
        <v>2.702765236</v>
      </c>
    </row>
    <row r="16069">
      <c r="A16069" s="1">
        <v>160.640000939369</v>
      </c>
      <c r="B16069" s="1">
        <v>220.82123</v>
      </c>
      <c r="C16069" s="1">
        <v>1.2640716</v>
      </c>
      <c r="D16069" s="1">
        <v>-0.3558567</v>
      </c>
      <c r="E16069" s="1">
        <v>2.7261875</v>
      </c>
      <c r="F16069" s="4">
        <f t="shared" si="1"/>
        <v>0.1404524</v>
      </c>
      <c r="G16069" s="4">
        <f t="shared" si="2"/>
        <v>2.701495359</v>
      </c>
    </row>
    <row r="16070">
      <c r="A16070" s="1">
        <v>160.650117516517</v>
      </c>
      <c r="B16070" s="1">
        <v>220.7736</v>
      </c>
      <c r="C16070" s="1">
        <v>1.2640983</v>
      </c>
      <c r="D16070" s="1">
        <v>-0.4303241</v>
      </c>
      <c r="E16070" s="1">
        <v>2.7255998</v>
      </c>
      <c r="F16070" s="4">
        <f t="shared" si="1"/>
        <v>0.1404553667</v>
      </c>
      <c r="G16070" s="4">
        <f t="shared" si="2"/>
        <v>2.700907335</v>
      </c>
    </row>
    <row r="16071">
      <c r="A16071" s="1">
        <v>160.66000521183</v>
      </c>
      <c r="B16071" s="1">
        <v>220.6593</v>
      </c>
      <c r="C16071" s="1">
        <v>1.2641383</v>
      </c>
      <c r="D16071" s="1">
        <v>-0.44619423</v>
      </c>
      <c r="E16071" s="1">
        <v>2.7241886</v>
      </c>
      <c r="F16071" s="4">
        <f t="shared" si="1"/>
        <v>0.1404598111</v>
      </c>
      <c r="G16071" s="4">
        <f t="shared" si="2"/>
        <v>2.699496223</v>
      </c>
    </row>
    <row r="16072">
      <c r="A16072" s="1">
        <v>160.670121788978</v>
      </c>
      <c r="B16072" s="1">
        <v>220.63264</v>
      </c>
      <c r="C16072" s="1">
        <v>1.2644316</v>
      </c>
      <c r="D16072" s="1">
        <v>-0.24110359</v>
      </c>
      <c r="E16072" s="1">
        <v>2.7238593</v>
      </c>
      <c r="F16072" s="4">
        <f t="shared" si="1"/>
        <v>0.1404924</v>
      </c>
      <c r="G16072" s="4">
        <f t="shared" si="2"/>
        <v>2.699167088</v>
      </c>
    </row>
    <row r="16073">
      <c r="A16073" s="1">
        <v>160.679994225502</v>
      </c>
      <c r="B16073" s="1">
        <v>220.8536</v>
      </c>
      <c r="C16073" s="1">
        <v>1.2647781</v>
      </c>
      <c r="D16073" s="1">
        <v>0.059207715</v>
      </c>
      <c r="E16073" s="1">
        <v>2.7265875</v>
      </c>
      <c r="F16073" s="4">
        <f t="shared" si="1"/>
        <v>0.1405309</v>
      </c>
      <c r="G16073" s="4">
        <f t="shared" si="2"/>
        <v>2.701894989</v>
      </c>
    </row>
    <row r="16074">
      <c r="A16074" s="1">
        <v>160.690003991127</v>
      </c>
      <c r="B16074" s="1">
        <v>221.03076</v>
      </c>
      <c r="C16074" s="1">
        <v>1.2647382</v>
      </c>
      <c r="D16074" s="1">
        <v>-0.070194714</v>
      </c>
      <c r="E16074" s="1">
        <v>2.7287743</v>
      </c>
      <c r="F16074" s="4">
        <f t="shared" si="1"/>
        <v>0.1405264667</v>
      </c>
      <c r="G16074" s="4">
        <f t="shared" si="2"/>
        <v>2.704082149</v>
      </c>
    </row>
    <row r="16075">
      <c r="A16075" s="1">
        <v>160.699998497962</v>
      </c>
      <c r="B16075" s="1">
        <v>221.09363</v>
      </c>
      <c r="C16075" s="1">
        <v>1.2646981</v>
      </c>
      <c r="D16075" s="1">
        <v>-0.19959715</v>
      </c>
      <c r="E16075" s="1">
        <v>2.7295506</v>
      </c>
      <c r="F16075" s="4">
        <f t="shared" si="1"/>
        <v>0.1405220111</v>
      </c>
      <c r="G16075" s="4">
        <f t="shared" si="2"/>
        <v>2.704858322</v>
      </c>
    </row>
    <row r="16076">
      <c r="A16076" s="1">
        <v>160.7101303339</v>
      </c>
      <c r="B16076" s="1">
        <v>221.01552</v>
      </c>
      <c r="C16076" s="1">
        <v>1.2647249</v>
      </c>
      <c r="D16076" s="1">
        <v>-0.24354514</v>
      </c>
      <c r="E16076" s="1">
        <v>2.7285862</v>
      </c>
      <c r="F16076" s="4">
        <f t="shared" si="1"/>
        <v>0.1405249889</v>
      </c>
      <c r="G16076" s="4">
        <f t="shared" si="2"/>
        <v>2.703894001</v>
      </c>
    </row>
    <row r="16077">
      <c r="A16077" s="1">
        <v>160.720002770423</v>
      </c>
      <c r="B16077" s="1">
        <v>220.93552</v>
      </c>
      <c r="C16077" s="1">
        <v>1.2647249</v>
      </c>
      <c r="D16077" s="1">
        <v>-0.33144113</v>
      </c>
      <c r="E16077" s="1">
        <v>2.7275984</v>
      </c>
      <c r="F16077" s="4">
        <f t="shared" si="1"/>
        <v>0.1405249889</v>
      </c>
      <c r="G16077" s="4">
        <f t="shared" si="2"/>
        <v>2.702906347</v>
      </c>
    </row>
    <row r="16078">
      <c r="A16078" s="1">
        <v>160.730119347572</v>
      </c>
      <c r="B16078" s="1">
        <v>220.80408</v>
      </c>
      <c r="C16078" s="1">
        <v>1.2647382</v>
      </c>
      <c r="D16078" s="1">
        <v>-0.4046878</v>
      </c>
      <c r="E16078" s="1">
        <v>2.7259758</v>
      </c>
      <c r="F16078" s="4">
        <f t="shared" si="1"/>
        <v>0.1405264667</v>
      </c>
      <c r="G16078" s="4">
        <f t="shared" si="2"/>
        <v>2.701283631</v>
      </c>
    </row>
    <row r="16079">
      <c r="A16079" s="1">
        <v>160.740129113197</v>
      </c>
      <c r="B16079" s="1">
        <v>220.67645</v>
      </c>
      <c r="C16079" s="1">
        <v>1.2647649</v>
      </c>
      <c r="D16079" s="1">
        <v>-0.46328512</v>
      </c>
      <c r="E16079" s="1">
        <v>2.7244003</v>
      </c>
      <c r="F16079" s="4">
        <f t="shared" si="1"/>
        <v>0.1405294333</v>
      </c>
      <c r="G16079" s="4">
        <f t="shared" si="2"/>
        <v>2.699707952</v>
      </c>
    </row>
    <row r="16080">
      <c r="A16080" s="1">
        <v>160.750123620033</v>
      </c>
      <c r="B16080" s="1">
        <v>220.68216</v>
      </c>
      <c r="C16080" s="1">
        <v>1.2651247</v>
      </c>
      <c r="D16080" s="1">
        <v>-0.1910517</v>
      </c>
      <c r="E16080" s="1">
        <v>2.7244709</v>
      </c>
      <c r="F16080" s="4">
        <f t="shared" si="1"/>
        <v>0.1405694111</v>
      </c>
      <c r="G16080" s="4">
        <f t="shared" si="2"/>
        <v>2.699778446</v>
      </c>
    </row>
    <row r="16081">
      <c r="A16081" s="1">
        <v>160.759996056556</v>
      </c>
      <c r="B16081" s="1">
        <v>220.87837</v>
      </c>
      <c r="C16081" s="1">
        <v>1.2652847</v>
      </c>
      <c r="D16081" s="1">
        <v>-0.070194714</v>
      </c>
      <c r="E16081" s="1">
        <v>2.726893</v>
      </c>
      <c r="F16081" s="4">
        <f t="shared" si="1"/>
        <v>0.1405871889</v>
      </c>
      <c r="G16081" s="4">
        <f t="shared" si="2"/>
        <v>2.702200791</v>
      </c>
    </row>
    <row r="16082">
      <c r="A16082" s="1">
        <v>160.770005822181</v>
      </c>
      <c r="B16082" s="1">
        <v>220.98695</v>
      </c>
      <c r="C16082" s="1">
        <v>1.2651914</v>
      </c>
      <c r="D16082" s="1">
        <v>-0.25575292</v>
      </c>
      <c r="E16082" s="1">
        <v>2.7282333</v>
      </c>
      <c r="F16082" s="4">
        <f t="shared" si="1"/>
        <v>0.1405768222</v>
      </c>
      <c r="G16082" s="4">
        <f t="shared" si="2"/>
        <v>2.703541285</v>
      </c>
    </row>
    <row r="16083">
      <c r="A16083" s="1">
        <v>160.78012239933</v>
      </c>
      <c r="B16083" s="1">
        <v>220.94885</v>
      </c>
      <c r="C16083" s="1">
        <v>1.2651647</v>
      </c>
      <c r="D16083" s="1">
        <v>-0.37294757</v>
      </c>
      <c r="E16083" s="1">
        <v>2.7277634</v>
      </c>
      <c r="F16083" s="4">
        <f t="shared" si="1"/>
        <v>0.1405738556</v>
      </c>
      <c r="G16083" s="4">
        <f t="shared" si="2"/>
        <v>2.703070915</v>
      </c>
    </row>
    <row r="16084">
      <c r="A16084" s="1">
        <v>160.789994835853</v>
      </c>
      <c r="B16084" s="1">
        <v>220.83266</v>
      </c>
      <c r="C16084" s="1">
        <v>1.2651781</v>
      </c>
      <c r="D16084" s="1">
        <v>-0.43276566</v>
      </c>
      <c r="E16084" s="1">
        <v>2.7263288</v>
      </c>
      <c r="F16084" s="4">
        <f t="shared" si="1"/>
        <v>0.1405753444</v>
      </c>
      <c r="G16084" s="4">
        <f t="shared" si="2"/>
        <v>2.70163647</v>
      </c>
    </row>
    <row r="16085">
      <c r="A16085" s="1">
        <v>160.800004601478</v>
      </c>
      <c r="B16085" s="1">
        <v>220.75836</v>
      </c>
      <c r="C16085" s="1">
        <v>1.2652714</v>
      </c>
      <c r="D16085" s="1">
        <v>-0.42299944</v>
      </c>
      <c r="E16085" s="1">
        <v>2.7254117</v>
      </c>
      <c r="F16085" s="4">
        <f t="shared" si="1"/>
        <v>0.1405857111</v>
      </c>
      <c r="G16085" s="4">
        <f t="shared" si="2"/>
        <v>2.700719186</v>
      </c>
    </row>
    <row r="16086">
      <c r="A16086" s="1">
        <v>160.809999108314</v>
      </c>
      <c r="B16086" s="1">
        <v>220.76788</v>
      </c>
      <c r="C16086" s="1">
        <v>1.2656579</v>
      </c>
      <c r="D16086" s="1">
        <v>-0.10803882</v>
      </c>
      <c r="E16086" s="1">
        <v>2.725529</v>
      </c>
      <c r="F16086" s="4">
        <f t="shared" si="1"/>
        <v>0.1406286556</v>
      </c>
      <c r="G16086" s="4">
        <f t="shared" si="2"/>
        <v>2.700836717</v>
      </c>
    </row>
    <row r="16087">
      <c r="A16087" s="1">
        <v>160.81999361515</v>
      </c>
      <c r="B16087" s="1">
        <v>220.99838</v>
      </c>
      <c r="C16087" s="1">
        <v>1.2657512</v>
      </c>
      <c r="D16087" s="1">
        <v>-0.08362327</v>
      </c>
      <c r="E16087" s="1">
        <v>2.7283747</v>
      </c>
      <c r="F16087" s="4">
        <f t="shared" si="1"/>
        <v>0.1406390222</v>
      </c>
      <c r="G16087" s="4">
        <f t="shared" si="2"/>
        <v>2.703682396</v>
      </c>
    </row>
    <row r="16088">
      <c r="A16088" s="1">
        <v>160.830125451087</v>
      </c>
      <c r="B16088" s="1">
        <v>221.046</v>
      </c>
      <c r="C16088" s="1">
        <v>1.265698</v>
      </c>
      <c r="D16088" s="1">
        <v>-0.22767504</v>
      </c>
      <c r="E16088" s="1">
        <v>2.7289624</v>
      </c>
      <c r="F16088" s="4">
        <f t="shared" si="1"/>
        <v>0.1406331111</v>
      </c>
      <c r="G16088" s="4">
        <f t="shared" si="2"/>
        <v>2.704270298</v>
      </c>
    </row>
    <row r="16089">
      <c r="A16089" s="1">
        <v>160.840119957923</v>
      </c>
      <c r="B16089" s="1">
        <v>220.95837</v>
      </c>
      <c r="C16089" s="1">
        <v>1.265698</v>
      </c>
      <c r="D16089" s="1">
        <v>-0.30092168</v>
      </c>
      <c r="E16089" s="1">
        <v>2.7278807</v>
      </c>
      <c r="F16089" s="4">
        <f t="shared" si="1"/>
        <v>0.1406331111</v>
      </c>
      <c r="G16089" s="4">
        <f t="shared" si="2"/>
        <v>2.703188446</v>
      </c>
    </row>
    <row r="16090">
      <c r="A16090" s="1">
        <v>160.849992394447</v>
      </c>
      <c r="B16090" s="1">
        <v>220.92218</v>
      </c>
      <c r="C16090" s="1">
        <v>1.2657112</v>
      </c>
      <c r="D16090" s="1">
        <v>-0.37416834</v>
      </c>
      <c r="E16090" s="1">
        <v>2.727434</v>
      </c>
      <c r="F16090" s="4">
        <f t="shared" si="1"/>
        <v>0.1406345778</v>
      </c>
      <c r="G16090" s="4">
        <f t="shared" si="2"/>
        <v>2.702741656</v>
      </c>
    </row>
    <row r="16091">
      <c r="A16091" s="1">
        <v>160.860002160072</v>
      </c>
      <c r="B16091" s="1">
        <v>220.79646</v>
      </c>
      <c r="C16091" s="1">
        <v>1.2657245</v>
      </c>
      <c r="D16091" s="1">
        <v>-0.4486358</v>
      </c>
      <c r="E16091" s="1">
        <v>2.725882</v>
      </c>
      <c r="F16091" s="4">
        <f t="shared" si="1"/>
        <v>0.1406360556</v>
      </c>
      <c r="G16091" s="4">
        <f t="shared" si="2"/>
        <v>2.701189557</v>
      </c>
    </row>
    <row r="16092">
      <c r="A16092" s="1">
        <v>160.87011873722</v>
      </c>
      <c r="B16092" s="1">
        <v>220.74693</v>
      </c>
      <c r="C16092" s="1">
        <v>1.2660044</v>
      </c>
      <c r="D16092" s="1">
        <v>-0.24476592</v>
      </c>
      <c r="E16092" s="1">
        <v>2.7252703</v>
      </c>
      <c r="F16092" s="4">
        <f t="shared" si="1"/>
        <v>0.1406671556</v>
      </c>
      <c r="G16092" s="4">
        <f t="shared" si="2"/>
        <v>2.700578075</v>
      </c>
    </row>
    <row r="16093">
      <c r="A16093" s="1">
        <v>160.880128502845</v>
      </c>
      <c r="B16093" s="1">
        <v>220.9317</v>
      </c>
      <c r="C16093" s="1">
        <v>1.2663645</v>
      </c>
      <c r="D16093" s="1">
        <v>0.04211683</v>
      </c>
      <c r="E16093" s="1">
        <v>2.7275515</v>
      </c>
      <c r="F16093" s="4">
        <f t="shared" si="1"/>
        <v>0.1407071667</v>
      </c>
      <c r="G16093" s="4">
        <f t="shared" si="2"/>
        <v>2.702859186</v>
      </c>
    </row>
    <row r="16094">
      <c r="A16094" s="1">
        <v>160.890123009681</v>
      </c>
      <c r="B16094" s="1">
        <v>221.13934</v>
      </c>
      <c r="C16094" s="1">
        <v>1.2663778</v>
      </c>
      <c r="D16094" s="1">
        <v>-0.0054934993</v>
      </c>
      <c r="E16094" s="1">
        <v>2.7301147</v>
      </c>
      <c r="F16094" s="4">
        <f t="shared" si="1"/>
        <v>0.1407086444</v>
      </c>
      <c r="G16094" s="4">
        <f t="shared" si="2"/>
        <v>2.705422643</v>
      </c>
    </row>
    <row r="16095">
      <c r="A16095" s="1">
        <v>160.899995446205</v>
      </c>
      <c r="B16095" s="1">
        <v>221.1984</v>
      </c>
      <c r="C16095" s="1">
        <v>1.2663511</v>
      </c>
      <c r="D16095" s="1">
        <v>-0.12268815</v>
      </c>
      <c r="E16095" s="1">
        <v>2.7308438</v>
      </c>
      <c r="F16095" s="4">
        <f t="shared" si="1"/>
        <v>0.1407056778</v>
      </c>
      <c r="G16095" s="4">
        <f t="shared" si="2"/>
        <v>2.706151779</v>
      </c>
    </row>
    <row r="16096">
      <c r="A16096" s="1">
        <v>160.91000521183</v>
      </c>
      <c r="B16096" s="1">
        <v>221.12029</v>
      </c>
      <c r="C16096" s="1">
        <v>1.2663778</v>
      </c>
      <c r="D16096" s="1">
        <v>-0.18372704</v>
      </c>
      <c r="E16096" s="1">
        <v>2.7298796</v>
      </c>
      <c r="F16096" s="4">
        <f t="shared" si="1"/>
        <v>0.1407086444</v>
      </c>
      <c r="G16096" s="4">
        <f t="shared" si="2"/>
        <v>2.705187458</v>
      </c>
    </row>
    <row r="16097">
      <c r="A16097" s="1">
        <v>160.920121788978</v>
      </c>
      <c r="B16097" s="1">
        <v>221.04028</v>
      </c>
      <c r="C16097" s="1">
        <v>1.266391</v>
      </c>
      <c r="D16097" s="1">
        <v>-0.24232437</v>
      </c>
      <c r="E16097" s="1">
        <v>2.728892</v>
      </c>
      <c r="F16097" s="4">
        <f t="shared" si="1"/>
        <v>0.1407101111</v>
      </c>
      <c r="G16097" s="4">
        <f t="shared" si="2"/>
        <v>2.70419968</v>
      </c>
    </row>
    <row r="16098">
      <c r="A16098" s="1">
        <v>160.930131554603</v>
      </c>
      <c r="B16098" s="1">
        <v>220.95265</v>
      </c>
      <c r="C16098" s="1">
        <v>1.2664177</v>
      </c>
      <c r="D16098" s="1">
        <v>-0.30214247</v>
      </c>
      <c r="E16098" s="1">
        <v>2.7278101</v>
      </c>
      <c r="F16098" s="4">
        <f t="shared" si="1"/>
        <v>0.1407130778</v>
      </c>
      <c r="G16098" s="4">
        <f t="shared" si="2"/>
        <v>2.703117828</v>
      </c>
    </row>
    <row r="16099">
      <c r="A16099" s="1">
        <v>160.940003991127</v>
      </c>
      <c r="B16099" s="1">
        <v>220.86504</v>
      </c>
      <c r="C16099" s="1">
        <v>1.2664844</v>
      </c>
      <c r="D16099" s="1">
        <v>-0.3216749</v>
      </c>
      <c r="E16099" s="1">
        <v>2.7267284</v>
      </c>
      <c r="F16099" s="4">
        <f t="shared" si="1"/>
        <v>0.1407204889</v>
      </c>
      <c r="G16099" s="4">
        <f t="shared" si="2"/>
        <v>2.702036223</v>
      </c>
    </row>
    <row r="16100">
      <c r="A16100" s="1">
        <v>160.950120568275</v>
      </c>
      <c r="B16100" s="1">
        <v>220.87074</v>
      </c>
      <c r="C16100" s="1">
        <v>1.2665911</v>
      </c>
      <c r="D16100" s="1">
        <v>-0.29603857</v>
      </c>
      <c r="E16100" s="1">
        <v>2.726799</v>
      </c>
      <c r="F16100" s="4">
        <f t="shared" si="1"/>
        <v>0.1407323444</v>
      </c>
      <c r="G16100" s="4">
        <f t="shared" si="2"/>
        <v>2.702106594</v>
      </c>
    </row>
    <row r="16101">
      <c r="A16101" s="1">
        <v>160.959993004798</v>
      </c>
      <c r="B16101" s="1">
        <v>220.83075</v>
      </c>
      <c r="C16101" s="1">
        <v>1.2666843</v>
      </c>
      <c r="D16101" s="1">
        <v>-0.27162302</v>
      </c>
      <c r="E16101" s="1">
        <v>2.7263052</v>
      </c>
      <c r="F16101" s="4">
        <f t="shared" si="1"/>
        <v>0.1407427</v>
      </c>
      <c r="G16101" s="4">
        <f t="shared" si="2"/>
        <v>2.70161289</v>
      </c>
    </row>
    <row r="16102">
      <c r="A16102" s="1">
        <v>160.970002770423</v>
      </c>
      <c r="B16102" s="1">
        <v>220.846</v>
      </c>
      <c r="C16102" s="1">
        <v>1.2667377</v>
      </c>
      <c r="D16102" s="1">
        <v>-0.30458403</v>
      </c>
      <c r="E16102" s="1">
        <v>2.7264934</v>
      </c>
      <c r="F16102" s="4">
        <f t="shared" si="1"/>
        <v>0.1407486333</v>
      </c>
      <c r="G16102" s="4">
        <f t="shared" si="2"/>
        <v>2.701801162</v>
      </c>
    </row>
    <row r="16103">
      <c r="A16103" s="1">
        <v>160.979997277259</v>
      </c>
      <c r="B16103" s="1">
        <v>220.84027</v>
      </c>
      <c r="C16103" s="1">
        <v>1.2667643</v>
      </c>
      <c r="D16103" s="1">
        <v>-0.34853202</v>
      </c>
      <c r="E16103" s="1">
        <v>2.7264225</v>
      </c>
      <c r="F16103" s="4">
        <f t="shared" si="1"/>
        <v>0.1407515889</v>
      </c>
      <c r="G16103" s="4">
        <f t="shared" si="2"/>
        <v>2.701730421</v>
      </c>
    </row>
    <row r="16104">
      <c r="A16104" s="1">
        <v>160.990007042884</v>
      </c>
      <c r="B16104" s="1">
        <v>220.78122</v>
      </c>
      <c r="C16104" s="1">
        <v>1.2667776</v>
      </c>
      <c r="D16104" s="1">
        <v>-0.42299944</v>
      </c>
      <c r="E16104" s="1">
        <v>2.7256935</v>
      </c>
      <c r="F16104" s="4">
        <f t="shared" si="1"/>
        <v>0.1407530667</v>
      </c>
      <c r="G16104" s="4">
        <f t="shared" si="2"/>
        <v>2.701001409</v>
      </c>
    </row>
    <row r="16105">
      <c r="A16105" s="1">
        <v>161.000123620033</v>
      </c>
      <c r="B16105" s="1">
        <v>220.74884</v>
      </c>
      <c r="C16105" s="1">
        <v>1.2668043</v>
      </c>
      <c r="D16105" s="1">
        <v>-0.46816823</v>
      </c>
      <c r="E16105" s="1">
        <v>2.7252939</v>
      </c>
      <c r="F16105" s="4">
        <f t="shared" si="1"/>
        <v>0.1407560333</v>
      </c>
      <c r="G16105" s="4">
        <f t="shared" si="2"/>
        <v>2.700601656</v>
      </c>
    </row>
    <row r="16106">
      <c r="A16106" s="1">
        <v>161.010118126869</v>
      </c>
      <c r="B16106" s="1">
        <v>220.70502</v>
      </c>
      <c r="C16106" s="1">
        <v>1.2671642</v>
      </c>
      <c r="D16106" s="1">
        <v>-0.20936337</v>
      </c>
      <c r="E16106" s="1">
        <v>2.724753</v>
      </c>
      <c r="F16106" s="4">
        <f t="shared" si="1"/>
        <v>0.1407960222</v>
      </c>
      <c r="G16106" s="4">
        <f t="shared" si="2"/>
        <v>2.700060668</v>
      </c>
    </row>
    <row r="16107">
      <c r="A16107" s="1">
        <v>161.020127892494</v>
      </c>
      <c r="B16107" s="1">
        <v>220.91837</v>
      </c>
      <c r="C16107" s="1">
        <v>1.2673776</v>
      </c>
      <c r="D16107" s="1">
        <v>-0.048220716</v>
      </c>
      <c r="E16107" s="1">
        <v>2.7273867</v>
      </c>
      <c r="F16107" s="4">
        <f t="shared" si="1"/>
        <v>0.1408197333</v>
      </c>
      <c r="G16107" s="4">
        <f t="shared" si="2"/>
        <v>2.702694619</v>
      </c>
    </row>
    <row r="16108">
      <c r="A16108" s="1">
        <v>161.03012239933</v>
      </c>
      <c r="B16108" s="1">
        <v>221.05743</v>
      </c>
      <c r="C16108" s="1">
        <v>1.2673109</v>
      </c>
      <c r="D16108" s="1">
        <v>-0.19227248</v>
      </c>
      <c r="E16108" s="1">
        <v>2.7291038</v>
      </c>
      <c r="F16108" s="4">
        <f t="shared" si="1"/>
        <v>0.1408123222</v>
      </c>
      <c r="G16108" s="4">
        <f t="shared" si="2"/>
        <v>2.704411409</v>
      </c>
    </row>
    <row r="16109">
      <c r="A16109" s="1">
        <v>161.040132164955</v>
      </c>
      <c r="B16109" s="1">
        <v>221.00981</v>
      </c>
      <c r="C16109" s="1">
        <v>1.2672842</v>
      </c>
      <c r="D16109" s="1">
        <v>-0.30824634</v>
      </c>
      <c r="E16109" s="1">
        <v>2.7285156</v>
      </c>
      <c r="F16109" s="4">
        <f t="shared" si="1"/>
        <v>0.1408093556</v>
      </c>
      <c r="G16109" s="4">
        <f t="shared" si="2"/>
        <v>2.703823507</v>
      </c>
    </row>
    <row r="16110">
      <c r="A16110" s="1">
        <v>161.050004601478</v>
      </c>
      <c r="B16110" s="1">
        <v>220.93552</v>
      </c>
      <c r="C16110" s="1">
        <v>1.2672975</v>
      </c>
      <c r="D16110" s="1">
        <v>-0.3827138</v>
      </c>
      <c r="E16110" s="1">
        <v>2.7275984</v>
      </c>
      <c r="F16110" s="4">
        <f t="shared" si="1"/>
        <v>0.1408108333</v>
      </c>
      <c r="G16110" s="4">
        <f t="shared" si="2"/>
        <v>2.702906347</v>
      </c>
    </row>
    <row r="16111">
      <c r="A16111" s="1">
        <v>161.060121178627</v>
      </c>
      <c r="B16111" s="1">
        <v>220.82123</v>
      </c>
      <c r="C16111" s="1">
        <v>1.2672975</v>
      </c>
      <c r="D16111" s="1">
        <v>-0.45596045</v>
      </c>
      <c r="E16111" s="1">
        <v>2.7261875</v>
      </c>
      <c r="F16111" s="4">
        <f t="shared" si="1"/>
        <v>0.1408108333</v>
      </c>
      <c r="G16111" s="4">
        <f t="shared" si="2"/>
        <v>2.701495359</v>
      </c>
    </row>
    <row r="16112">
      <c r="A16112" s="1">
        <v>161.070130944252</v>
      </c>
      <c r="B16112" s="1">
        <v>220.76027</v>
      </c>
      <c r="C16112" s="1">
        <v>1.2675774</v>
      </c>
      <c r="D16112" s="1">
        <v>-0.25209057</v>
      </c>
      <c r="E16112" s="1">
        <v>2.7254353</v>
      </c>
      <c r="F16112" s="4">
        <f t="shared" si="1"/>
        <v>0.1408419333</v>
      </c>
      <c r="G16112" s="4">
        <f t="shared" si="2"/>
        <v>2.700742767</v>
      </c>
    </row>
    <row r="16113">
      <c r="A16113" s="1">
        <v>161.080003380775</v>
      </c>
      <c r="B16113" s="1">
        <v>220.94122</v>
      </c>
      <c r="C16113" s="1">
        <v>1.2679374</v>
      </c>
      <c r="D16113" s="1">
        <v>0.03601294</v>
      </c>
      <c r="E16113" s="1">
        <v>2.727669</v>
      </c>
      <c r="F16113" s="4">
        <f t="shared" si="1"/>
        <v>0.1408819333</v>
      </c>
      <c r="G16113" s="4">
        <f t="shared" si="2"/>
        <v>2.702976717</v>
      </c>
    </row>
    <row r="16114">
      <c r="A16114" s="1">
        <v>161.089997887611</v>
      </c>
      <c r="B16114" s="1">
        <v>221.05553</v>
      </c>
      <c r="C16114" s="1">
        <v>1.2679507</v>
      </c>
      <c r="D16114" s="1">
        <v>-0.023805164</v>
      </c>
      <c r="E16114" s="1">
        <v>2.7290802</v>
      </c>
      <c r="F16114" s="4">
        <f t="shared" si="1"/>
        <v>0.1408834111</v>
      </c>
      <c r="G16114" s="4">
        <f t="shared" si="2"/>
        <v>2.704387952</v>
      </c>
    </row>
    <row r="16115">
      <c r="A16115" s="1">
        <v>161.100129723548</v>
      </c>
      <c r="B16115" s="1">
        <v>221.13171</v>
      </c>
      <c r="C16115" s="1">
        <v>1.2679107</v>
      </c>
      <c r="D16115" s="1">
        <v>-0.1532076</v>
      </c>
      <c r="E16115" s="1">
        <v>2.7300208</v>
      </c>
      <c r="F16115" s="4">
        <f t="shared" si="1"/>
        <v>0.1408789667</v>
      </c>
      <c r="G16115" s="4">
        <f t="shared" si="2"/>
        <v>2.705328446</v>
      </c>
    </row>
    <row r="16116">
      <c r="A16116" s="1">
        <v>161.110002160072</v>
      </c>
      <c r="B16116" s="1">
        <v>221.07076</v>
      </c>
      <c r="C16116" s="1">
        <v>1.2679241</v>
      </c>
      <c r="D16116" s="1">
        <v>-0.21180493</v>
      </c>
      <c r="E16116" s="1">
        <v>2.729268</v>
      </c>
      <c r="F16116" s="4">
        <f t="shared" si="1"/>
        <v>0.1408804556</v>
      </c>
      <c r="G16116" s="4">
        <f t="shared" si="2"/>
        <v>2.704575977</v>
      </c>
    </row>
    <row r="16117">
      <c r="A16117" s="1">
        <v>161.12011873722</v>
      </c>
      <c r="B16117" s="1">
        <v>220.99457</v>
      </c>
      <c r="C16117" s="1">
        <v>1.2679374</v>
      </c>
      <c r="D16117" s="1">
        <v>-0.28505158</v>
      </c>
      <c r="E16117" s="1">
        <v>2.7283275</v>
      </c>
      <c r="F16117" s="4">
        <f t="shared" si="1"/>
        <v>0.1408819333</v>
      </c>
      <c r="G16117" s="4">
        <f t="shared" si="2"/>
        <v>2.703635359</v>
      </c>
    </row>
    <row r="16118">
      <c r="A16118" s="1">
        <v>161.130128502845</v>
      </c>
      <c r="B16118" s="1">
        <v>220.92218</v>
      </c>
      <c r="C16118" s="1">
        <v>1.2679507</v>
      </c>
      <c r="D16118" s="1">
        <v>-0.359519</v>
      </c>
      <c r="E16118" s="1">
        <v>2.727434</v>
      </c>
      <c r="F16118" s="4">
        <f t="shared" si="1"/>
        <v>0.1408834111</v>
      </c>
      <c r="G16118" s="4">
        <f t="shared" si="2"/>
        <v>2.702741656</v>
      </c>
    </row>
    <row r="16119">
      <c r="A16119" s="1">
        <v>161.140000939369</v>
      </c>
      <c r="B16119" s="1">
        <v>220.82693</v>
      </c>
      <c r="C16119" s="1">
        <v>1.2679907</v>
      </c>
      <c r="D16119" s="1">
        <v>-0.39125922</v>
      </c>
      <c r="E16119" s="1">
        <v>2.726258</v>
      </c>
      <c r="F16119" s="4">
        <f t="shared" si="1"/>
        <v>0.1408878556</v>
      </c>
      <c r="G16119" s="4">
        <f t="shared" si="2"/>
        <v>2.70156573</v>
      </c>
    </row>
    <row r="16120">
      <c r="A16120" s="1">
        <v>161.149995446205</v>
      </c>
      <c r="B16120" s="1">
        <v>220.79265</v>
      </c>
      <c r="C16120" s="1">
        <v>1.2680839</v>
      </c>
      <c r="D16120" s="1">
        <v>-0.37905145</v>
      </c>
      <c r="E16120" s="1">
        <v>2.7258348</v>
      </c>
      <c r="F16120" s="4">
        <f t="shared" si="1"/>
        <v>0.1408982111</v>
      </c>
      <c r="G16120" s="4">
        <f t="shared" si="2"/>
        <v>2.70114252</v>
      </c>
    </row>
    <row r="16121">
      <c r="A16121" s="1">
        <v>161.160127282142</v>
      </c>
      <c r="B16121" s="1">
        <v>220.74884</v>
      </c>
      <c r="C16121" s="1">
        <v>1.2682173</v>
      </c>
      <c r="D16121" s="1">
        <v>-0.32655802</v>
      </c>
      <c r="E16121" s="1">
        <v>2.7252939</v>
      </c>
      <c r="F16121" s="4">
        <f t="shared" si="1"/>
        <v>0.1409130333</v>
      </c>
      <c r="G16121" s="4">
        <f t="shared" si="2"/>
        <v>2.700601656</v>
      </c>
    </row>
    <row r="16122">
      <c r="A16122" s="1">
        <v>161.169999718666</v>
      </c>
      <c r="B16122" s="1">
        <v>220.8136</v>
      </c>
      <c r="C16122" s="1">
        <v>1.268364</v>
      </c>
      <c r="D16122" s="1">
        <v>-0.2459867</v>
      </c>
      <c r="E16122" s="1">
        <v>2.7260935</v>
      </c>
      <c r="F16122" s="4">
        <f t="shared" si="1"/>
        <v>0.1409293333</v>
      </c>
      <c r="G16122" s="4">
        <f t="shared" si="2"/>
        <v>2.701401162</v>
      </c>
    </row>
    <row r="16123">
      <c r="A16123" s="1">
        <v>161.180131554603</v>
      </c>
      <c r="B16123" s="1">
        <v>220.86313</v>
      </c>
      <c r="C16123" s="1">
        <v>1.2684706</v>
      </c>
      <c r="D16123" s="1">
        <v>-0.22035037</v>
      </c>
      <c r="E16123" s="1">
        <v>2.7267048</v>
      </c>
      <c r="F16123" s="4">
        <f t="shared" si="1"/>
        <v>0.1409411778</v>
      </c>
      <c r="G16123" s="4">
        <f t="shared" si="2"/>
        <v>2.702012643</v>
      </c>
    </row>
    <row r="16124">
      <c r="A16124" s="1">
        <v>161.190003991127</v>
      </c>
      <c r="B16124" s="1">
        <v>220.8898</v>
      </c>
      <c r="C16124" s="1">
        <v>1.2685106</v>
      </c>
      <c r="D16124" s="1">
        <v>-0.24964903</v>
      </c>
      <c r="E16124" s="1">
        <v>2.7270343</v>
      </c>
      <c r="F16124" s="4">
        <f t="shared" si="1"/>
        <v>0.1409456222</v>
      </c>
      <c r="G16124" s="4">
        <f t="shared" si="2"/>
        <v>2.702341902</v>
      </c>
    </row>
    <row r="16125">
      <c r="A16125" s="1">
        <v>161.199998497962</v>
      </c>
      <c r="B16125" s="1">
        <v>220.88599</v>
      </c>
      <c r="C16125" s="1">
        <v>1.2685106</v>
      </c>
      <c r="D16125" s="1">
        <v>-0.337545</v>
      </c>
      <c r="E16125" s="1">
        <v>2.7269871</v>
      </c>
      <c r="F16125" s="4">
        <f t="shared" si="1"/>
        <v>0.1409456222</v>
      </c>
      <c r="G16125" s="4">
        <f t="shared" si="2"/>
        <v>2.702294865</v>
      </c>
    </row>
    <row r="16126">
      <c r="A16126" s="1">
        <v>161.2101303339</v>
      </c>
      <c r="B16126" s="1">
        <v>220.79837</v>
      </c>
      <c r="C16126" s="1">
        <v>1.2685106</v>
      </c>
      <c r="D16126" s="1">
        <v>-0.425441</v>
      </c>
      <c r="E16126" s="1">
        <v>2.7259052</v>
      </c>
      <c r="F16126" s="4">
        <f t="shared" si="1"/>
        <v>0.1409456222</v>
      </c>
      <c r="G16126" s="4">
        <f t="shared" si="2"/>
        <v>2.701213137</v>
      </c>
    </row>
    <row r="16127">
      <c r="A16127" s="1">
        <v>161.220124840736</v>
      </c>
      <c r="B16127" s="1">
        <v>220.74884</v>
      </c>
      <c r="C16127" s="1">
        <v>1.2686172</v>
      </c>
      <c r="D16127" s="1">
        <v>-0.40224624</v>
      </c>
      <c r="E16127" s="1">
        <v>2.7252939</v>
      </c>
      <c r="F16127" s="4">
        <f t="shared" si="1"/>
        <v>0.1409574667</v>
      </c>
      <c r="G16127" s="4">
        <f t="shared" si="2"/>
        <v>2.700601656</v>
      </c>
    </row>
    <row r="16128">
      <c r="A16128" s="1">
        <v>161.230119347572</v>
      </c>
      <c r="B16128" s="1">
        <v>220.82503</v>
      </c>
      <c r="C16128" s="1">
        <v>1.2690172</v>
      </c>
      <c r="D16128" s="1">
        <v>-0.075077824</v>
      </c>
      <c r="E16128" s="1">
        <v>2.7262344</v>
      </c>
      <c r="F16128" s="4">
        <f t="shared" si="1"/>
        <v>0.1410019111</v>
      </c>
      <c r="G16128" s="4">
        <f t="shared" si="2"/>
        <v>2.701542273</v>
      </c>
    </row>
    <row r="16129">
      <c r="A16129" s="1">
        <v>161.240007042884</v>
      </c>
      <c r="B16129" s="1">
        <v>221.00981</v>
      </c>
      <c r="C16129" s="1">
        <v>1.2690705</v>
      </c>
      <c r="D16129" s="1">
        <v>-0.09216871</v>
      </c>
      <c r="E16129" s="1">
        <v>2.7285156</v>
      </c>
      <c r="F16129" s="4">
        <f t="shared" si="1"/>
        <v>0.1410078333</v>
      </c>
      <c r="G16129" s="4">
        <f t="shared" si="2"/>
        <v>2.703823507</v>
      </c>
    </row>
    <row r="16130">
      <c r="A16130" s="1">
        <v>161.250123620033</v>
      </c>
      <c r="B16130" s="1">
        <v>221.07266</v>
      </c>
      <c r="C16130" s="1">
        <v>1.2689905</v>
      </c>
      <c r="D16130" s="1">
        <v>-0.25209057</v>
      </c>
      <c r="E16130" s="1">
        <v>2.7292917</v>
      </c>
      <c r="F16130" s="4">
        <f t="shared" si="1"/>
        <v>0.1409989444</v>
      </c>
      <c r="G16130" s="4">
        <f t="shared" si="2"/>
        <v>2.704599433</v>
      </c>
    </row>
    <row r="16131">
      <c r="A16131" s="1">
        <v>161.259996056556</v>
      </c>
      <c r="B16131" s="1">
        <v>220.98885</v>
      </c>
      <c r="C16131" s="1">
        <v>1.2690037</v>
      </c>
      <c r="D16131" s="1">
        <v>-0.32533723</v>
      </c>
      <c r="E16131" s="1">
        <v>2.728257</v>
      </c>
      <c r="F16131" s="4">
        <f t="shared" si="1"/>
        <v>0.1410004111</v>
      </c>
      <c r="G16131" s="4">
        <f t="shared" si="2"/>
        <v>2.703564742</v>
      </c>
    </row>
    <row r="16132">
      <c r="A16132" s="1">
        <v>161.270005822181</v>
      </c>
      <c r="B16132" s="1">
        <v>220.94504</v>
      </c>
      <c r="C16132" s="1">
        <v>1.2690037</v>
      </c>
      <c r="D16132" s="1">
        <v>-0.3985839</v>
      </c>
      <c r="E16132" s="1">
        <v>2.7277162</v>
      </c>
      <c r="F16132" s="4">
        <f t="shared" si="1"/>
        <v>0.1410004111</v>
      </c>
      <c r="G16132" s="4">
        <f t="shared" si="2"/>
        <v>2.703023878</v>
      </c>
    </row>
    <row r="16133">
      <c r="A16133" s="1">
        <v>161.28012239933</v>
      </c>
      <c r="B16133" s="1">
        <v>220.83266</v>
      </c>
      <c r="C16133" s="1">
        <v>1.2690438</v>
      </c>
      <c r="D16133" s="1">
        <v>-0.44375268</v>
      </c>
      <c r="E16133" s="1">
        <v>2.7263288</v>
      </c>
      <c r="F16133" s="4">
        <f t="shared" si="1"/>
        <v>0.1410048667</v>
      </c>
      <c r="G16133" s="4">
        <f t="shared" si="2"/>
        <v>2.70163647</v>
      </c>
    </row>
    <row r="16134">
      <c r="A16134" s="1">
        <v>161.290132164955</v>
      </c>
      <c r="B16134" s="1">
        <v>220.77931</v>
      </c>
      <c r="C16134" s="1">
        <v>1.2694303</v>
      </c>
      <c r="D16134" s="1">
        <v>-0.14344138</v>
      </c>
      <c r="E16134" s="1">
        <v>2.72567</v>
      </c>
      <c r="F16134" s="4">
        <f t="shared" si="1"/>
        <v>0.1410478111</v>
      </c>
      <c r="G16134" s="4">
        <f t="shared" si="2"/>
        <v>2.700977828</v>
      </c>
    </row>
    <row r="16135">
      <c r="A16135" s="1">
        <v>161.300004601478</v>
      </c>
      <c r="B16135" s="1">
        <v>220.98885</v>
      </c>
      <c r="C16135" s="1">
        <v>1.2695903</v>
      </c>
      <c r="D16135" s="1">
        <v>-0.03601294</v>
      </c>
      <c r="E16135" s="1">
        <v>2.728257</v>
      </c>
      <c r="F16135" s="4">
        <f t="shared" si="1"/>
        <v>0.1410655889</v>
      </c>
      <c r="G16135" s="4">
        <f t="shared" si="2"/>
        <v>2.703564742</v>
      </c>
    </row>
    <row r="16136">
      <c r="A16136" s="1">
        <v>161.309999108314</v>
      </c>
      <c r="B16136" s="1">
        <v>221.07457</v>
      </c>
      <c r="C16136" s="1">
        <v>1.2695503</v>
      </c>
      <c r="D16136" s="1">
        <v>-0.16541538</v>
      </c>
      <c r="E16136" s="1">
        <v>2.7293153</v>
      </c>
      <c r="F16136" s="4">
        <f t="shared" si="1"/>
        <v>0.1410611444</v>
      </c>
      <c r="G16136" s="4">
        <f t="shared" si="2"/>
        <v>2.704623014</v>
      </c>
    </row>
    <row r="16137">
      <c r="A16137" s="1">
        <v>161.320130944252</v>
      </c>
      <c r="B16137" s="1">
        <v>221.07076</v>
      </c>
      <c r="C16137" s="1">
        <v>1.2695637</v>
      </c>
      <c r="D16137" s="1">
        <v>-0.23866203</v>
      </c>
      <c r="E16137" s="1">
        <v>2.729268</v>
      </c>
      <c r="F16137" s="4">
        <f t="shared" si="1"/>
        <v>0.1410626333</v>
      </c>
      <c r="G16137" s="4">
        <f t="shared" si="2"/>
        <v>2.704575977</v>
      </c>
    </row>
    <row r="16138">
      <c r="A16138" s="1">
        <v>161.330003380775</v>
      </c>
      <c r="B16138" s="1">
        <v>220.9698</v>
      </c>
      <c r="C16138" s="1">
        <v>1.2695637</v>
      </c>
      <c r="D16138" s="1">
        <v>-0.3119087</v>
      </c>
      <c r="E16138" s="1">
        <v>2.7280216</v>
      </c>
      <c r="F16138" s="4">
        <f t="shared" si="1"/>
        <v>0.1410626333</v>
      </c>
      <c r="G16138" s="4">
        <f t="shared" si="2"/>
        <v>2.703329557</v>
      </c>
    </row>
    <row r="16139">
      <c r="A16139" s="1">
        <v>161.340119957923</v>
      </c>
      <c r="B16139" s="1">
        <v>220.88217</v>
      </c>
      <c r="C16139" s="1">
        <v>1.269577</v>
      </c>
      <c r="D16139" s="1">
        <v>-0.38515535</v>
      </c>
      <c r="E16139" s="1">
        <v>2.72694</v>
      </c>
      <c r="F16139" s="4">
        <f t="shared" si="1"/>
        <v>0.1410641111</v>
      </c>
      <c r="G16139" s="4">
        <f t="shared" si="2"/>
        <v>2.702247705</v>
      </c>
    </row>
    <row r="16140">
      <c r="A16140" s="1">
        <v>161.350129723548</v>
      </c>
      <c r="B16140" s="1">
        <v>220.8517</v>
      </c>
      <c r="C16140" s="1">
        <v>1.2695903</v>
      </c>
      <c r="D16140" s="1">
        <v>-0.44497344</v>
      </c>
      <c r="E16140" s="1">
        <v>2.726564</v>
      </c>
      <c r="F16140" s="4">
        <f t="shared" si="1"/>
        <v>0.1410655889</v>
      </c>
      <c r="G16140" s="4">
        <f t="shared" si="2"/>
        <v>2.701871532</v>
      </c>
    </row>
    <row r="16141">
      <c r="A16141" s="1">
        <v>161.360124230384</v>
      </c>
      <c r="B16141" s="1">
        <v>220.78883</v>
      </c>
      <c r="C16141" s="1">
        <v>1.2698835</v>
      </c>
      <c r="D16141" s="1">
        <v>-0.22767504</v>
      </c>
      <c r="E16141" s="1">
        <v>2.7257876</v>
      </c>
      <c r="F16141" s="4">
        <f t="shared" si="1"/>
        <v>0.1410981667</v>
      </c>
      <c r="G16141" s="4">
        <f t="shared" si="2"/>
        <v>2.701095359</v>
      </c>
    </row>
    <row r="16142">
      <c r="A16142" s="1">
        <v>161.37011873722</v>
      </c>
      <c r="B16142" s="1">
        <v>220.99838</v>
      </c>
      <c r="C16142" s="1">
        <v>1.2702569</v>
      </c>
      <c r="D16142" s="1">
        <v>0.07263627</v>
      </c>
      <c r="E16142" s="1">
        <v>2.7283747</v>
      </c>
      <c r="F16142" s="4">
        <f t="shared" si="1"/>
        <v>0.1411396556</v>
      </c>
      <c r="G16142" s="4">
        <f t="shared" si="2"/>
        <v>2.703682396</v>
      </c>
    </row>
    <row r="16143">
      <c r="A16143" s="1">
        <v>161.380006432533</v>
      </c>
      <c r="B16143" s="1">
        <v>221.2498</v>
      </c>
      <c r="C16143" s="1">
        <v>1.2702968</v>
      </c>
      <c r="D16143" s="1">
        <v>0.04089605</v>
      </c>
      <c r="E16143" s="1">
        <v>2.731479</v>
      </c>
      <c r="F16143" s="4">
        <f t="shared" si="1"/>
        <v>0.1411440889</v>
      </c>
      <c r="G16143" s="4">
        <f t="shared" si="2"/>
        <v>2.706786347</v>
      </c>
    </row>
    <row r="16144">
      <c r="A16144" s="1">
        <v>161.390000939369</v>
      </c>
      <c r="B16144" s="1">
        <v>221.2498</v>
      </c>
      <c r="C16144" s="1">
        <v>1.2702701</v>
      </c>
      <c r="D16144" s="1">
        <v>-0.075077824</v>
      </c>
      <c r="E16144" s="1">
        <v>2.731479</v>
      </c>
      <c r="F16144" s="4">
        <f t="shared" si="1"/>
        <v>0.1411411222</v>
      </c>
      <c r="G16144" s="4">
        <f t="shared" si="2"/>
        <v>2.706786347</v>
      </c>
    </row>
    <row r="16145">
      <c r="A16145" s="1">
        <v>161.400117516517</v>
      </c>
      <c r="B16145" s="1">
        <v>221.23077</v>
      </c>
      <c r="C16145" s="1">
        <v>1.2702836</v>
      </c>
      <c r="D16145" s="1">
        <v>-0.14832449</v>
      </c>
      <c r="E16145" s="1">
        <v>2.7312438</v>
      </c>
      <c r="F16145" s="4">
        <f t="shared" si="1"/>
        <v>0.1411426222</v>
      </c>
      <c r="G16145" s="4">
        <f t="shared" si="2"/>
        <v>2.706551409</v>
      </c>
    </row>
    <row r="16146">
      <c r="A16146" s="1">
        <v>161.410127282142</v>
      </c>
      <c r="B16146" s="1">
        <v>221.11838</v>
      </c>
      <c r="C16146" s="1">
        <v>1.2702836</v>
      </c>
      <c r="D16146" s="1">
        <v>-0.22157115</v>
      </c>
      <c r="E16146" s="1">
        <v>2.729856</v>
      </c>
      <c r="F16146" s="4">
        <f t="shared" si="1"/>
        <v>0.1411426222</v>
      </c>
      <c r="G16146" s="4">
        <f t="shared" si="2"/>
        <v>2.705163878</v>
      </c>
    </row>
    <row r="16147">
      <c r="A16147" s="1">
        <v>161.420121788978</v>
      </c>
      <c r="B16147" s="1">
        <v>221.02885</v>
      </c>
      <c r="C16147" s="1">
        <v>1.2703235</v>
      </c>
      <c r="D16147" s="1">
        <v>-0.2679607</v>
      </c>
      <c r="E16147" s="1">
        <v>2.7287507</v>
      </c>
      <c r="F16147" s="4">
        <f t="shared" si="1"/>
        <v>0.1411470556</v>
      </c>
      <c r="G16147" s="4">
        <f t="shared" si="2"/>
        <v>2.704058569</v>
      </c>
    </row>
    <row r="16148">
      <c r="A16148" s="1">
        <v>161.429994225502</v>
      </c>
      <c r="B16148" s="1">
        <v>220.99075</v>
      </c>
      <c r="C16148" s="1">
        <v>1.2703902</v>
      </c>
      <c r="D16148" s="1">
        <v>-0.27162302</v>
      </c>
      <c r="E16148" s="1">
        <v>2.7282803</v>
      </c>
      <c r="F16148" s="4">
        <f t="shared" si="1"/>
        <v>0.1411544667</v>
      </c>
      <c r="G16148" s="4">
        <f t="shared" si="2"/>
        <v>2.703588199</v>
      </c>
    </row>
    <row r="16149">
      <c r="A16149" s="1">
        <v>161.440003991127</v>
      </c>
      <c r="B16149" s="1">
        <v>220.91647</v>
      </c>
      <c r="C16149" s="1">
        <v>1.2704834</v>
      </c>
      <c r="D16149" s="1">
        <v>-0.25941524</v>
      </c>
      <c r="E16149" s="1">
        <v>2.7273633</v>
      </c>
      <c r="F16149" s="4">
        <f t="shared" si="1"/>
        <v>0.1411648222</v>
      </c>
      <c r="G16149" s="4">
        <f t="shared" si="2"/>
        <v>2.702671162</v>
      </c>
    </row>
    <row r="16150">
      <c r="A16150" s="1">
        <v>161.450120568275</v>
      </c>
      <c r="B16150" s="1">
        <v>220.91837</v>
      </c>
      <c r="C16150" s="1">
        <v>1.2705634</v>
      </c>
      <c r="D16150" s="1">
        <v>-0.2618568</v>
      </c>
      <c r="E16150" s="1">
        <v>2.7273867</v>
      </c>
      <c r="F16150" s="4">
        <f t="shared" si="1"/>
        <v>0.1411737111</v>
      </c>
      <c r="G16150" s="4">
        <f t="shared" si="2"/>
        <v>2.702694619</v>
      </c>
    </row>
    <row r="16151">
      <c r="A16151" s="1">
        <v>161.459993004798</v>
      </c>
      <c r="B16151" s="1">
        <v>220.8936</v>
      </c>
      <c r="C16151" s="1">
        <v>1.2705901</v>
      </c>
      <c r="D16151" s="1">
        <v>-0.3058048</v>
      </c>
      <c r="E16151" s="1">
        <v>2.727081</v>
      </c>
      <c r="F16151" s="4">
        <f t="shared" si="1"/>
        <v>0.1411766778</v>
      </c>
      <c r="G16151" s="4">
        <f t="shared" si="2"/>
        <v>2.702388816</v>
      </c>
    </row>
    <row r="16152">
      <c r="A16152" s="1">
        <v>161.470124840736</v>
      </c>
      <c r="B16152" s="1">
        <v>220.85742</v>
      </c>
      <c r="C16152" s="1">
        <v>1.2706034</v>
      </c>
      <c r="D16152" s="1">
        <v>-0.38027224</v>
      </c>
      <c r="E16152" s="1">
        <v>2.7266343</v>
      </c>
      <c r="F16152" s="4">
        <f t="shared" si="1"/>
        <v>0.1411781556</v>
      </c>
      <c r="G16152" s="4">
        <f t="shared" si="2"/>
        <v>2.701942149</v>
      </c>
    </row>
    <row r="16153">
      <c r="A16153" s="1">
        <v>161.479997277259</v>
      </c>
      <c r="B16153" s="1">
        <v>220.7717</v>
      </c>
      <c r="C16153" s="1">
        <v>1.2706168</v>
      </c>
      <c r="D16153" s="1">
        <v>-0.45473966</v>
      </c>
      <c r="E16153" s="1">
        <v>2.7255762</v>
      </c>
      <c r="F16153" s="4">
        <f t="shared" si="1"/>
        <v>0.1411796444</v>
      </c>
      <c r="G16153" s="4">
        <f t="shared" si="2"/>
        <v>2.700883878</v>
      </c>
    </row>
    <row r="16154">
      <c r="A16154" s="1">
        <v>161.490007042884</v>
      </c>
      <c r="B16154" s="1">
        <v>220.72408</v>
      </c>
      <c r="C16154" s="1">
        <v>1.27091</v>
      </c>
      <c r="D16154" s="1">
        <v>-0.22523348</v>
      </c>
      <c r="E16154" s="1">
        <v>2.724988</v>
      </c>
      <c r="F16154" s="4">
        <f t="shared" si="1"/>
        <v>0.1412122222</v>
      </c>
      <c r="G16154" s="4">
        <f t="shared" si="2"/>
        <v>2.700295977</v>
      </c>
    </row>
    <row r="16155">
      <c r="A16155" s="1">
        <v>161.50000154972</v>
      </c>
      <c r="B16155" s="1">
        <v>220.90694</v>
      </c>
      <c r="C16155" s="1">
        <v>1.2711766</v>
      </c>
      <c r="D16155" s="1">
        <v>-0.03601294</v>
      </c>
      <c r="E16155" s="1">
        <v>2.7272458</v>
      </c>
      <c r="F16155" s="4">
        <f t="shared" si="1"/>
        <v>0.1412418444</v>
      </c>
      <c r="G16155" s="4">
        <f t="shared" si="2"/>
        <v>2.702553507</v>
      </c>
    </row>
    <row r="16156">
      <c r="A16156" s="1">
        <v>161.510118126869</v>
      </c>
      <c r="B16156" s="1">
        <v>221.0117</v>
      </c>
      <c r="C16156" s="1">
        <v>1.2711233</v>
      </c>
      <c r="D16156" s="1">
        <v>-0.16663615</v>
      </c>
      <c r="E16156" s="1">
        <v>2.728539</v>
      </c>
      <c r="F16156" s="4">
        <f t="shared" si="1"/>
        <v>0.1412359222</v>
      </c>
      <c r="G16156" s="4">
        <f t="shared" si="2"/>
        <v>2.703846841</v>
      </c>
    </row>
    <row r="16157">
      <c r="A16157" s="1">
        <v>161.520127892494</v>
      </c>
      <c r="B16157" s="1">
        <v>221.00027</v>
      </c>
      <c r="C16157" s="1">
        <v>1.2710966</v>
      </c>
      <c r="D16157" s="1">
        <v>-0.28138924</v>
      </c>
      <c r="E16157" s="1">
        <v>2.728398</v>
      </c>
      <c r="F16157" s="4">
        <f t="shared" si="1"/>
        <v>0.1412329556</v>
      </c>
      <c r="G16157" s="4">
        <f t="shared" si="2"/>
        <v>2.70370573</v>
      </c>
    </row>
    <row r="16158">
      <c r="A16158" s="1">
        <v>161.53012239933</v>
      </c>
      <c r="B16158" s="1">
        <v>220.93742</v>
      </c>
      <c r="C16158" s="1">
        <v>1.2711099</v>
      </c>
      <c r="D16158" s="1">
        <v>-0.3546359</v>
      </c>
      <c r="E16158" s="1">
        <v>2.727622</v>
      </c>
      <c r="F16158" s="4">
        <f t="shared" si="1"/>
        <v>0.1412344333</v>
      </c>
      <c r="G16158" s="4">
        <f t="shared" si="2"/>
        <v>2.702929804</v>
      </c>
    </row>
    <row r="16159">
      <c r="A16159" s="1">
        <v>161.540132164955</v>
      </c>
      <c r="B16159" s="1">
        <v>220.87646</v>
      </c>
      <c r="C16159" s="1">
        <v>1.2711099</v>
      </c>
      <c r="D16159" s="1">
        <v>-0.42788255</v>
      </c>
      <c r="E16159" s="1">
        <v>2.7268693</v>
      </c>
      <c r="F16159" s="4">
        <f t="shared" si="1"/>
        <v>0.1412344333</v>
      </c>
      <c r="G16159" s="4">
        <f t="shared" si="2"/>
        <v>2.702177211</v>
      </c>
    </row>
    <row r="16160">
      <c r="A16160" s="1">
        <v>161.550004601478</v>
      </c>
      <c r="B16160" s="1">
        <v>220.8098</v>
      </c>
      <c r="C16160" s="1">
        <v>1.2711766</v>
      </c>
      <c r="D16160" s="1">
        <v>-0.44619423</v>
      </c>
      <c r="E16160" s="1">
        <v>2.7260466</v>
      </c>
      <c r="F16160" s="4">
        <f t="shared" si="1"/>
        <v>0.1412418444</v>
      </c>
      <c r="G16160" s="4">
        <f t="shared" si="2"/>
        <v>2.701354248</v>
      </c>
    </row>
    <row r="16161">
      <c r="A16161" s="1">
        <v>161.559999108314</v>
      </c>
      <c r="B16161" s="1">
        <v>220.81932</v>
      </c>
      <c r="C16161" s="1">
        <v>1.2716299</v>
      </c>
      <c r="D16161" s="1">
        <v>-0.06287005</v>
      </c>
      <c r="E16161" s="1">
        <v>2.7261639</v>
      </c>
      <c r="F16161" s="4">
        <f t="shared" si="1"/>
        <v>0.1412922111</v>
      </c>
      <c r="G16161" s="4">
        <f t="shared" si="2"/>
        <v>2.701471779</v>
      </c>
    </row>
    <row r="16162">
      <c r="A16162" s="1">
        <v>161.56999361515</v>
      </c>
      <c r="B16162" s="1">
        <v>221.10315</v>
      </c>
      <c r="C16162" s="1">
        <v>1.2717898</v>
      </c>
      <c r="D16162" s="1">
        <v>0.029909052</v>
      </c>
      <c r="E16162" s="1">
        <v>2.729668</v>
      </c>
      <c r="F16162" s="4">
        <f t="shared" si="1"/>
        <v>0.1413099778</v>
      </c>
      <c r="G16162" s="4">
        <f t="shared" si="2"/>
        <v>2.704975853</v>
      </c>
    </row>
    <row r="16163">
      <c r="A16163" s="1">
        <v>161.580003380775</v>
      </c>
      <c r="B16163" s="1">
        <v>221.126</v>
      </c>
      <c r="C16163" s="1">
        <v>1.2717232</v>
      </c>
      <c r="D16163" s="1">
        <v>-0.12879205</v>
      </c>
      <c r="E16163" s="1">
        <v>2.7299502</v>
      </c>
      <c r="F16163" s="4">
        <f t="shared" si="1"/>
        <v>0.1413025778</v>
      </c>
      <c r="G16163" s="4">
        <f t="shared" si="2"/>
        <v>2.705257952</v>
      </c>
    </row>
    <row r="16164">
      <c r="A16164" s="1">
        <v>161.589997887611</v>
      </c>
      <c r="B16164" s="1">
        <v>221.08409</v>
      </c>
      <c r="C16164" s="1">
        <v>1.2717365</v>
      </c>
      <c r="D16164" s="1">
        <v>-0.18738937</v>
      </c>
      <c r="E16164" s="1">
        <v>2.7294326</v>
      </c>
      <c r="F16164" s="4">
        <f t="shared" si="1"/>
        <v>0.1413040556</v>
      </c>
      <c r="G16164" s="4">
        <f t="shared" si="2"/>
        <v>2.704740544</v>
      </c>
    </row>
    <row r="16165">
      <c r="A16165" s="1">
        <v>161.600129723548</v>
      </c>
      <c r="B16165" s="1">
        <v>221.03076</v>
      </c>
      <c r="C16165" s="1">
        <v>1.2717365</v>
      </c>
      <c r="D16165" s="1">
        <v>-0.27528536</v>
      </c>
      <c r="E16165" s="1">
        <v>2.7287743</v>
      </c>
      <c r="F16165" s="4">
        <f t="shared" si="1"/>
        <v>0.1413040556</v>
      </c>
      <c r="G16165" s="4">
        <f t="shared" si="2"/>
        <v>2.704082149</v>
      </c>
    </row>
    <row r="16166">
      <c r="A16166" s="1">
        <v>161.610124230384</v>
      </c>
      <c r="B16166" s="1">
        <v>220.926</v>
      </c>
      <c r="C16166" s="1">
        <v>1.2717365</v>
      </c>
      <c r="D16166" s="1">
        <v>-0.36318135</v>
      </c>
      <c r="E16166" s="1">
        <v>2.7274811</v>
      </c>
      <c r="F16166" s="4">
        <f t="shared" si="1"/>
        <v>0.1413040556</v>
      </c>
      <c r="G16166" s="4">
        <f t="shared" si="2"/>
        <v>2.702788816</v>
      </c>
    </row>
    <row r="16167">
      <c r="A16167" s="1">
        <v>161.619996666908</v>
      </c>
      <c r="B16167" s="1">
        <v>220.8517</v>
      </c>
      <c r="C16167" s="1">
        <v>1.2717632</v>
      </c>
      <c r="D16167" s="1">
        <v>-0.4083501</v>
      </c>
      <c r="E16167" s="1">
        <v>2.726564</v>
      </c>
      <c r="F16167" s="4">
        <f t="shared" si="1"/>
        <v>0.1413070222</v>
      </c>
      <c r="G16167" s="4">
        <f t="shared" si="2"/>
        <v>2.701871532</v>
      </c>
    </row>
    <row r="16168">
      <c r="A16168" s="1">
        <v>161.630128502845</v>
      </c>
      <c r="B16168" s="1">
        <v>220.76788</v>
      </c>
      <c r="C16168" s="1">
        <v>1.2718031</v>
      </c>
      <c r="D16168" s="1">
        <v>-0.4535189</v>
      </c>
      <c r="E16168" s="1">
        <v>2.725529</v>
      </c>
      <c r="F16168" s="4">
        <f t="shared" si="1"/>
        <v>0.1413114556</v>
      </c>
      <c r="G16168" s="4">
        <f t="shared" si="2"/>
        <v>2.700836717</v>
      </c>
    </row>
    <row r="16169">
      <c r="A16169" s="1">
        <v>161.640123009681</v>
      </c>
      <c r="B16169" s="1">
        <v>220.74503</v>
      </c>
      <c r="C16169" s="1">
        <v>1.272203</v>
      </c>
      <c r="D16169" s="1">
        <v>-0.15198682</v>
      </c>
      <c r="E16169" s="1">
        <v>2.7252467</v>
      </c>
      <c r="F16169" s="4">
        <f t="shared" si="1"/>
        <v>0.1413558889</v>
      </c>
      <c r="G16169" s="4">
        <f t="shared" si="2"/>
        <v>2.700554619</v>
      </c>
    </row>
    <row r="16170">
      <c r="A16170" s="1">
        <v>161.650117516517</v>
      </c>
      <c r="B16170" s="1">
        <v>220.94504</v>
      </c>
      <c r="C16170" s="1">
        <v>1.272403</v>
      </c>
      <c r="D16170" s="1">
        <v>0.009155832</v>
      </c>
      <c r="E16170" s="1">
        <v>2.7277162</v>
      </c>
      <c r="F16170" s="4">
        <f t="shared" si="1"/>
        <v>0.1413781111</v>
      </c>
      <c r="G16170" s="4">
        <f t="shared" si="2"/>
        <v>2.703023878</v>
      </c>
    </row>
    <row r="16171">
      <c r="A16171" s="1">
        <v>161.660127282142</v>
      </c>
      <c r="B16171" s="1">
        <v>221.07838</v>
      </c>
      <c r="C16171" s="1">
        <v>1.272323</v>
      </c>
      <c r="D16171" s="1">
        <v>-0.1641946</v>
      </c>
      <c r="E16171" s="1">
        <v>2.7293625</v>
      </c>
      <c r="F16171" s="4">
        <f t="shared" si="1"/>
        <v>0.1413692222</v>
      </c>
      <c r="G16171" s="4">
        <f t="shared" si="2"/>
        <v>2.704670051</v>
      </c>
    </row>
    <row r="16172">
      <c r="A16172" s="1">
        <v>161.669999718666</v>
      </c>
      <c r="B16172" s="1">
        <v>221.05171</v>
      </c>
      <c r="C16172" s="1">
        <v>1.272323</v>
      </c>
      <c r="D16172" s="1">
        <v>-0.23866203</v>
      </c>
      <c r="E16172" s="1">
        <v>2.729033</v>
      </c>
      <c r="F16172" s="4">
        <f t="shared" si="1"/>
        <v>0.1413692222</v>
      </c>
      <c r="G16172" s="4">
        <f t="shared" si="2"/>
        <v>2.704340791</v>
      </c>
    </row>
    <row r="16173">
      <c r="A16173" s="1">
        <v>161.679994225502</v>
      </c>
      <c r="B16173" s="1">
        <v>220.97552</v>
      </c>
      <c r="C16173" s="1">
        <v>1.2723362</v>
      </c>
      <c r="D16173" s="1">
        <v>-0.3119087</v>
      </c>
      <c r="E16173" s="1">
        <v>2.7280924</v>
      </c>
      <c r="F16173" s="4">
        <f t="shared" si="1"/>
        <v>0.1413706889</v>
      </c>
      <c r="G16173" s="4">
        <f t="shared" si="2"/>
        <v>2.703400174</v>
      </c>
    </row>
    <row r="16174">
      <c r="A16174" s="1">
        <v>161.690126061439</v>
      </c>
      <c r="B16174" s="1">
        <v>220.85551</v>
      </c>
      <c r="C16174" s="1">
        <v>1.2723362</v>
      </c>
      <c r="D16174" s="1">
        <v>-0.39980468</v>
      </c>
      <c r="E16174" s="1">
        <v>2.7266107</v>
      </c>
      <c r="F16174" s="4">
        <f t="shared" si="1"/>
        <v>0.1413706889</v>
      </c>
      <c r="G16174" s="4">
        <f t="shared" si="2"/>
        <v>2.701918569</v>
      </c>
    </row>
    <row r="16175">
      <c r="A16175" s="1">
        <v>161.700120568275</v>
      </c>
      <c r="B16175" s="1">
        <v>220.79646</v>
      </c>
      <c r="C16175" s="1">
        <v>1.272363</v>
      </c>
      <c r="D16175" s="1">
        <v>-0.45962277</v>
      </c>
      <c r="E16175" s="1">
        <v>2.725882</v>
      </c>
      <c r="F16175" s="4">
        <f t="shared" si="1"/>
        <v>0.1413736667</v>
      </c>
      <c r="G16175" s="4">
        <f t="shared" si="2"/>
        <v>2.701189557</v>
      </c>
    </row>
    <row r="16176">
      <c r="A16176" s="1">
        <v>161.709993004798</v>
      </c>
      <c r="B16176" s="1">
        <v>220.76598</v>
      </c>
      <c r="C16176" s="1">
        <v>1.272723</v>
      </c>
      <c r="D16176" s="1">
        <v>-0.15931149</v>
      </c>
      <c r="E16176" s="1">
        <v>2.7255054</v>
      </c>
      <c r="F16176" s="4">
        <f t="shared" si="1"/>
        <v>0.1414136667</v>
      </c>
      <c r="G16176" s="4">
        <f t="shared" si="2"/>
        <v>2.70081326</v>
      </c>
    </row>
    <row r="16177">
      <c r="A16177" s="1">
        <v>161.720002770423</v>
      </c>
      <c r="B16177" s="1">
        <v>220.94504</v>
      </c>
      <c r="C16177" s="1">
        <v>1.2728562</v>
      </c>
      <c r="D16177" s="1">
        <v>-0.1092596</v>
      </c>
      <c r="E16177" s="1">
        <v>2.7277162</v>
      </c>
      <c r="F16177" s="4">
        <f t="shared" si="1"/>
        <v>0.1414284667</v>
      </c>
      <c r="G16177" s="4">
        <f t="shared" si="2"/>
        <v>2.703023878</v>
      </c>
    </row>
    <row r="16178">
      <c r="A16178" s="1">
        <v>161.729997277259</v>
      </c>
      <c r="B16178" s="1">
        <v>221.02315</v>
      </c>
      <c r="C16178" s="1">
        <v>1.2727629</v>
      </c>
      <c r="D16178" s="1">
        <v>-0.28016847</v>
      </c>
      <c r="E16178" s="1">
        <v>2.7286806</v>
      </c>
      <c r="F16178" s="4">
        <f t="shared" si="1"/>
        <v>0.1414181</v>
      </c>
      <c r="G16178" s="4">
        <f t="shared" si="2"/>
        <v>2.703988199</v>
      </c>
    </row>
    <row r="16179">
      <c r="A16179" s="1">
        <v>161.740007042884</v>
      </c>
      <c r="B16179" s="1">
        <v>220.97932</v>
      </c>
      <c r="C16179" s="1">
        <v>1.2727363</v>
      </c>
      <c r="D16179" s="1">
        <v>-0.39614233</v>
      </c>
      <c r="E16179" s="1">
        <v>2.7281394</v>
      </c>
      <c r="F16179" s="4">
        <f t="shared" si="1"/>
        <v>0.1414151444</v>
      </c>
      <c r="G16179" s="4">
        <f t="shared" si="2"/>
        <v>2.703447088</v>
      </c>
    </row>
    <row r="16180">
      <c r="A16180" s="1">
        <v>161.75000154972</v>
      </c>
      <c r="B16180" s="1">
        <v>220.91266</v>
      </c>
      <c r="C16180" s="1">
        <v>1.2727629</v>
      </c>
      <c r="D16180" s="1">
        <v>-0.44131112</v>
      </c>
      <c r="E16180" s="1">
        <v>2.7273161</v>
      </c>
      <c r="F16180" s="4">
        <f t="shared" si="1"/>
        <v>0.1414181</v>
      </c>
      <c r="G16180" s="4">
        <f t="shared" si="2"/>
        <v>2.702624125</v>
      </c>
    </row>
    <row r="16181">
      <c r="A16181" s="1">
        <v>161.760118126869</v>
      </c>
      <c r="B16181" s="1">
        <v>220.82693</v>
      </c>
      <c r="C16181" s="1">
        <v>1.2731096</v>
      </c>
      <c r="D16181" s="1">
        <v>-0.16907771</v>
      </c>
      <c r="E16181" s="1">
        <v>2.726258</v>
      </c>
      <c r="F16181" s="4">
        <f t="shared" si="1"/>
        <v>0.1414566222</v>
      </c>
      <c r="G16181" s="4">
        <f t="shared" si="2"/>
        <v>2.70156573</v>
      </c>
    </row>
    <row r="16182">
      <c r="A16182" s="1">
        <v>161.770005822181</v>
      </c>
      <c r="B16182" s="1">
        <v>220.96219</v>
      </c>
      <c r="C16182" s="1">
        <v>1.2732561</v>
      </c>
      <c r="D16182" s="1">
        <v>-0.10437649</v>
      </c>
      <c r="E16182" s="1">
        <v>2.727928</v>
      </c>
      <c r="F16182" s="4">
        <f t="shared" si="1"/>
        <v>0.1414729</v>
      </c>
      <c r="G16182" s="4">
        <f t="shared" si="2"/>
        <v>2.703235606</v>
      </c>
    </row>
    <row r="16183">
      <c r="A16183" s="1">
        <v>161.780000329017</v>
      </c>
      <c r="B16183" s="1">
        <v>221.02315</v>
      </c>
      <c r="C16183" s="1">
        <v>1.2731895</v>
      </c>
      <c r="D16183" s="1">
        <v>-0.24720748</v>
      </c>
      <c r="E16183" s="1">
        <v>2.7286806</v>
      </c>
      <c r="F16183" s="4">
        <f t="shared" si="1"/>
        <v>0.1414655</v>
      </c>
      <c r="G16183" s="4">
        <f t="shared" si="2"/>
        <v>2.703988199</v>
      </c>
    </row>
    <row r="16184">
      <c r="A16184" s="1">
        <v>161.790132164955</v>
      </c>
      <c r="B16184" s="1">
        <v>220.95456</v>
      </c>
      <c r="C16184" s="1">
        <v>1.2731895</v>
      </c>
      <c r="D16184" s="1">
        <v>-0.33510345</v>
      </c>
      <c r="E16184" s="1">
        <v>2.7278335</v>
      </c>
      <c r="F16184" s="4">
        <f t="shared" si="1"/>
        <v>0.1414655</v>
      </c>
      <c r="G16184" s="4">
        <f t="shared" si="2"/>
        <v>2.703141409</v>
      </c>
    </row>
    <row r="16185">
      <c r="A16185" s="1">
        <v>161.800126671791</v>
      </c>
      <c r="B16185" s="1">
        <v>220.90504</v>
      </c>
      <c r="C16185" s="1">
        <v>1.2731895</v>
      </c>
      <c r="D16185" s="1">
        <v>-0.42299944</v>
      </c>
      <c r="E16185" s="1">
        <v>2.7272224</v>
      </c>
      <c r="F16185" s="4">
        <f t="shared" si="1"/>
        <v>0.1414655</v>
      </c>
      <c r="G16185" s="4">
        <f t="shared" si="2"/>
        <v>2.702530051</v>
      </c>
    </row>
    <row r="16186">
      <c r="A16186" s="1">
        <v>161.810121178627</v>
      </c>
      <c r="B16186" s="1">
        <v>220.79646</v>
      </c>
      <c r="C16186" s="1">
        <v>1.273336</v>
      </c>
      <c r="D16186" s="1">
        <v>-0.35707745</v>
      </c>
      <c r="E16186" s="1">
        <v>2.725882</v>
      </c>
      <c r="F16186" s="4">
        <f t="shared" si="1"/>
        <v>0.1414817778</v>
      </c>
      <c r="G16186" s="4">
        <f t="shared" si="2"/>
        <v>2.701189557</v>
      </c>
    </row>
    <row r="16187">
      <c r="A16187" s="1">
        <v>161.820130944252</v>
      </c>
      <c r="B16187" s="1">
        <v>220.8898</v>
      </c>
      <c r="C16187" s="1">
        <v>1.2736961</v>
      </c>
      <c r="D16187" s="1">
        <v>-0.057986937</v>
      </c>
      <c r="E16187" s="1">
        <v>2.7270343</v>
      </c>
      <c r="F16187" s="4">
        <f t="shared" si="1"/>
        <v>0.1415217889</v>
      </c>
      <c r="G16187" s="4">
        <f t="shared" si="2"/>
        <v>2.702341902</v>
      </c>
    </row>
    <row r="16188">
      <c r="A16188" s="1">
        <v>161.830125451087</v>
      </c>
      <c r="B16188" s="1">
        <v>221.0498</v>
      </c>
      <c r="C16188" s="1">
        <v>1.2737626</v>
      </c>
      <c r="D16188" s="1">
        <v>-0.06287005</v>
      </c>
      <c r="E16188" s="1">
        <v>2.7290094</v>
      </c>
      <c r="F16188" s="4">
        <f t="shared" si="1"/>
        <v>0.1415291778</v>
      </c>
      <c r="G16188" s="4">
        <f t="shared" si="2"/>
        <v>2.704317211</v>
      </c>
    </row>
    <row r="16189">
      <c r="A16189" s="1">
        <v>161.839997887611</v>
      </c>
      <c r="B16189" s="1">
        <v>221.08409</v>
      </c>
      <c r="C16189" s="1">
        <v>1.2737494</v>
      </c>
      <c r="D16189" s="1">
        <v>-0.1641946</v>
      </c>
      <c r="E16189" s="1">
        <v>2.7294326</v>
      </c>
      <c r="F16189" s="4">
        <f t="shared" si="1"/>
        <v>0.1415277111</v>
      </c>
      <c r="G16189" s="4">
        <f t="shared" si="2"/>
        <v>2.704740544</v>
      </c>
    </row>
    <row r="16190">
      <c r="A16190" s="1">
        <v>161.850129723548</v>
      </c>
      <c r="B16190" s="1">
        <v>221.07648</v>
      </c>
      <c r="C16190" s="1">
        <v>1.2737494</v>
      </c>
      <c r="D16190" s="1">
        <v>-0.25209057</v>
      </c>
      <c r="E16190" s="1">
        <v>2.729339</v>
      </c>
      <c r="F16190" s="4">
        <f t="shared" si="1"/>
        <v>0.1415277111</v>
      </c>
      <c r="G16190" s="4">
        <f t="shared" si="2"/>
        <v>2.704646594</v>
      </c>
    </row>
    <row r="16191">
      <c r="A16191" s="1">
        <v>161.860002160072</v>
      </c>
      <c r="B16191" s="1">
        <v>220.98695</v>
      </c>
      <c r="C16191" s="1">
        <v>1.2737494</v>
      </c>
      <c r="D16191" s="1">
        <v>-0.32533723</v>
      </c>
      <c r="E16191" s="1">
        <v>2.7282333</v>
      </c>
      <c r="F16191" s="4">
        <f t="shared" si="1"/>
        <v>0.1415277111</v>
      </c>
      <c r="G16191" s="4">
        <f t="shared" si="2"/>
        <v>2.703541285</v>
      </c>
    </row>
    <row r="16192">
      <c r="A16192" s="1">
        <v>161.87011873722</v>
      </c>
      <c r="B16192" s="1">
        <v>220.90694</v>
      </c>
      <c r="C16192" s="1">
        <v>1.2737626</v>
      </c>
      <c r="D16192" s="1">
        <v>-0.39980468</v>
      </c>
      <c r="E16192" s="1">
        <v>2.7272458</v>
      </c>
      <c r="F16192" s="4">
        <f t="shared" si="1"/>
        <v>0.1415291778</v>
      </c>
      <c r="G16192" s="4">
        <f t="shared" si="2"/>
        <v>2.702553507</v>
      </c>
    </row>
    <row r="16193">
      <c r="A16193" s="1">
        <v>161.880128502845</v>
      </c>
      <c r="B16193" s="1">
        <v>220.8517</v>
      </c>
      <c r="C16193" s="1">
        <v>1.2738026</v>
      </c>
      <c r="D16193" s="1">
        <v>-0.44497344</v>
      </c>
      <c r="E16193" s="1">
        <v>2.726564</v>
      </c>
      <c r="F16193" s="4">
        <f t="shared" si="1"/>
        <v>0.1415336222</v>
      </c>
      <c r="G16193" s="4">
        <f t="shared" si="2"/>
        <v>2.701871532</v>
      </c>
    </row>
    <row r="16194">
      <c r="A16194" s="1">
        <v>161.890123009681</v>
      </c>
      <c r="B16194" s="1">
        <v>220.75645</v>
      </c>
      <c r="C16194" s="1">
        <v>1.2739626</v>
      </c>
      <c r="D16194" s="1">
        <v>-0.36684367</v>
      </c>
      <c r="E16194" s="1">
        <v>2.725388</v>
      </c>
      <c r="F16194" s="4">
        <f t="shared" si="1"/>
        <v>0.1415514</v>
      </c>
      <c r="G16194" s="4">
        <f t="shared" si="2"/>
        <v>2.700695606</v>
      </c>
    </row>
    <row r="16195">
      <c r="A16195" s="1">
        <v>161.900117516517</v>
      </c>
      <c r="B16195" s="1">
        <v>220.8936</v>
      </c>
      <c r="C16195" s="1">
        <v>1.2743759</v>
      </c>
      <c r="D16195" s="1">
        <v>-0.025025941</v>
      </c>
      <c r="E16195" s="1">
        <v>2.727081</v>
      </c>
      <c r="F16195" s="4">
        <f t="shared" si="1"/>
        <v>0.1415973222</v>
      </c>
      <c r="G16195" s="4">
        <f t="shared" si="2"/>
        <v>2.702388816</v>
      </c>
    </row>
    <row r="16196">
      <c r="A16196" s="1">
        <v>161.91000521183</v>
      </c>
      <c r="B16196" s="1">
        <v>221.06696</v>
      </c>
      <c r="C16196" s="1">
        <v>1.2744159</v>
      </c>
      <c r="D16196" s="1">
        <v>-0.04089605</v>
      </c>
      <c r="E16196" s="1">
        <v>2.729221</v>
      </c>
      <c r="F16196" s="4">
        <f t="shared" si="1"/>
        <v>0.1416017667</v>
      </c>
      <c r="G16196" s="4">
        <f t="shared" si="2"/>
        <v>2.704529063</v>
      </c>
    </row>
    <row r="16197">
      <c r="A16197" s="1">
        <v>161.919999718666</v>
      </c>
      <c r="B16197" s="1">
        <v>221.11649</v>
      </c>
      <c r="C16197" s="1">
        <v>1.2743492</v>
      </c>
      <c r="D16197" s="1">
        <v>-0.19837637</v>
      </c>
      <c r="E16197" s="1">
        <v>2.729833</v>
      </c>
      <c r="F16197" s="4">
        <f t="shared" si="1"/>
        <v>0.1415943556</v>
      </c>
      <c r="G16197" s="4">
        <f t="shared" si="2"/>
        <v>2.705140544</v>
      </c>
    </row>
    <row r="16198">
      <c r="A16198" s="1">
        <v>161.930131554603</v>
      </c>
      <c r="B16198" s="1">
        <v>221.08409</v>
      </c>
      <c r="C16198" s="1">
        <v>1.2743492</v>
      </c>
      <c r="D16198" s="1">
        <v>-0.28627235</v>
      </c>
      <c r="E16198" s="1">
        <v>2.7294326</v>
      </c>
      <c r="F16198" s="4">
        <f t="shared" si="1"/>
        <v>0.1415943556</v>
      </c>
      <c r="G16198" s="4">
        <f t="shared" si="2"/>
        <v>2.704740544</v>
      </c>
    </row>
    <row r="16199">
      <c r="A16199" s="1">
        <v>161.940003991127</v>
      </c>
      <c r="B16199" s="1">
        <v>220.97932</v>
      </c>
      <c r="C16199" s="1">
        <v>1.2743492</v>
      </c>
      <c r="D16199" s="1">
        <v>-0.359519</v>
      </c>
      <c r="E16199" s="1">
        <v>2.7281394</v>
      </c>
      <c r="F16199" s="4">
        <f t="shared" si="1"/>
        <v>0.1415943556</v>
      </c>
      <c r="G16199" s="4">
        <f t="shared" si="2"/>
        <v>2.703447088</v>
      </c>
    </row>
    <row r="16200">
      <c r="A16200" s="1">
        <v>161.950120568275</v>
      </c>
      <c r="B16200" s="1">
        <v>220.926</v>
      </c>
      <c r="C16200" s="1">
        <v>1.2743624</v>
      </c>
      <c r="D16200" s="1">
        <v>-0.43276566</v>
      </c>
      <c r="E16200" s="1">
        <v>2.7274811</v>
      </c>
      <c r="F16200" s="4">
        <f t="shared" si="1"/>
        <v>0.1415958222</v>
      </c>
      <c r="G16200" s="4">
        <f t="shared" si="2"/>
        <v>2.702788816</v>
      </c>
    </row>
    <row r="16201">
      <c r="A16201" s="1">
        <v>161.959993004798</v>
      </c>
      <c r="B16201" s="1">
        <v>220.83455</v>
      </c>
      <c r="C16201" s="1">
        <v>1.2745757</v>
      </c>
      <c r="D16201" s="1">
        <v>-0.29848012</v>
      </c>
      <c r="E16201" s="1">
        <v>2.726352</v>
      </c>
      <c r="F16201" s="4">
        <f t="shared" si="1"/>
        <v>0.1416195222</v>
      </c>
      <c r="G16201" s="4">
        <f t="shared" si="2"/>
        <v>2.701659804</v>
      </c>
    </row>
    <row r="16202">
      <c r="A16202" s="1">
        <v>161.970002770423</v>
      </c>
      <c r="B16202" s="1">
        <v>220.98123</v>
      </c>
      <c r="C16202" s="1">
        <v>1.274869</v>
      </c>
      <c r="D16202" s="1">
        <v>-0.08118171</v>
      </c>
      <c r="E16202" s="1">
        <v>2.728163</v>
      </c>
      <c r="F16202" s="4">
        <f t="shared" si="1"/>
        <v>0.1416521111</v>
      </c>
      <c r="G16202" s="4">
        <f t="shared" si="2"/>
        <v>2.703470668</v>
      </c>
    </row>
    <row r="16203">
      <c r="A16203" s="1">
        <v>161.980119347572</v>
      </c>
      <c r="B16203" s="1">
        <v>221.0822</v>
      </c>
      <c r="C16203" s="1">
        <v>1.2748024</v>
      </c>
      <c r="D16203" s="1">
        <v>-0.21058415</v>
      </c>
      <c r="E16203" s="1">
        <v>2.7294092</v>
      </c>
      <c r="F16203" s="4">
        <f t="shared" si="1"/>
        <v>0.1416447111</v>
      </c>
      <c r="G16203" s="4">
        <f t="shared" si="2"/>
        <v>2.704717211</v>
      </c>
    </row>
    <row r="16204">
      <c r="A16204" s="1">
        <v>161.990129113197</v>
      </c>
      <c r="B16204" s="1">
        <v>221.04219</v>
      </c>
      <c r="C16204" s="1">
        <v>1.2747757</v>
      </c>
      <c r="D16204" s="1">
        <v>-0.34120736</v>
      </c>
      <c r="E16204" s="1">
        <v>2.7289157</v>
      </c>
      <c r="F16204" s="4">
        <f t="shared" si="1"/>
        <v>0.1416417444</v>
      </c>
      <c r="G16204" s="4">
        <f t="shared" si="2"/>
        <v>2.70422326</v>
      </c>
    </row>
    <row r="16205">
      <c r="A16205" s="1">
        <v>162.000123620033</v>
      </c>
      <c r="B16205" s="1">
        <v>220.9698</v>
      </c>
      <c r="C16205" s="1">
        <v>1.2747757</v>
      </c>
      <c r="D16205" s="1">
        <v>-0.414454</v>
      </c>
      <c r="E16205" s="1">
        <v>2.7280216</v>
      </c>
      <c r="F16205" s="4">
        <f t="shared" si="1"/>
        <v>0.1416417444</v>
      </c>
      <c r="G16205" s="4">
        <f t="shared" si="2"/>
        <v>2.703329557</v>
      </c>
    </row>
    <row r="16206">
      <c r="A16206" s="1">
        <v>162.010118126869</v>
      </c>
      <c r="B16206" s="1">
        <v>220.84027</v>
      </c>
      <c r="C16206" s="1">
        <v>1.2749224</v>
      </c>
      <c r="D16206" s="1">
        <v>-0.34975278</v>
      </c>
      <c r="E16206" s="1">
        <v>2.7264225</v>
      </c>
      <c r="F16206" s="4">
        <f t="shared" si="1"/>
        <v>0.1416580444</v>
      </c>
      <c r="G16206" s="4">
        <f t="shared" si="2"/>
        <v>2.701730421</v>
      </c>
    </row>
    <row r="16207">
      <c r="A16207" s="1">
        <v>162.020005822181</v>
      </c>
      <c r="B16207" s="1">
        <v>220.91266</v>
      </c>
      <c r="C16207" s="1">
        <v>1.2752157</v>
      </c>
      <c r="D16207" s="1">
        <v>-0.11902582</v>
      </c>
      <c r="E16207" s="1">
        <v>2.7273161</v>
      </c>
      <c r="F16207" s="4">
        <f t="shared" si="1"/>
        <v>0.1416906333</v>
      </c>
      <c r="G16207" s="4">
        <f t="shared" si="2"/>
        <v>2.702624125</v>
      </c>
    </row>
    <row r="16208">
      <c r="A16208" s="1">
        <v>162.03012239933</v>
      </c>
      <c r="B16208" s="1">
        <v>221.00409</v>
      </c>
      <c r="C16208" s="1">
        <v>1.275229</v>
      </c>
      <c r="D16208" s="1">
        <v>-0.18983093</v>
      </c>
      <c r="E16208" s="1">
        <v>2.7284453</v>
      </c>
      <c r="F16208" s="4">
        <f t="shared" si="1"/>
        <v>0.1416921111</v>
      </c>
      <c r="G16208" s="4">
        <f t="shared" si="2"/>
        <v>2.70375289</v>
      </c>
    </row>
    <row r="16209">
      <c r="A16209" s="1">
        <v>162.039994835853</v>
      </c>
      <c r="B16209" s="1">
        <v>221.02124</v>
      </c>
      <c r="C16209" s="1">
        <v>1.2752157</v>
      </c>
      <c r="D16209" s="1">
        <v>-0.29115546</v>
      </c>
      <c r="E16209" s="1">
        <v>2.728657</v>
      </c>
      <c r="F16209" s="4">
        <f t="shared" si="1"/>
        <v>0.1416906333</v>
      </c>
      <c r="G16209" s="4">
        <f t="shared" si="2"/>
        <v>2.703964619</v>
      </c>
    </row>
    <row r="16210">
      <c r="A16210" s="1">
        <v>162.050126671791</v>
      </c>
      <c r="B16210" s="1">
        <v>221.00409</v>
      </c>
      <c r="C16210" s="1">
        <v>1.2752157</v>
      </c>
      <c r="D16210" s="1">
        <v>-0.36440212</v>
      </c>
      <c r="E16210" s="1">
        <v>2.7284453</v>
      </c>
      <c r="F16210" s="4">
        <f t="shared" si="1"/>
        <v>0.1416906333</v>
      </c>
      <c r="G16210" s="4">
        <f t="shared" si="2"/>
        <v>2.70375289</v>
      </c>
    </row>
    <row r="16211">
      <c r="A16211" s="1">
        <v>162.060121178627</v>
      </c>
      <c r="B16211" s="1">
        <v>220.89551</v>
      </c>
      <c r="C16211" s="1">
        <v>1.2752157</v>
      </c>
      <c r="D16211" s="1">
        <v>-0.4522981</v>
      </c>
      <c r="E16211" s="1">
        <v>2.7271047</v>
      </c>
      <c r="F16211" s="4">
        <f t="shared" si="1"/>
        <v>0.1416906333</v>
      </c>
      <c r="G16211" s="4">
        <f t="shared" si="2"/>
        <v>2.702412396</v>
      </c>
    </row>
    <row r="16212">
      <c r="A16212" s="1">
        <v>162.06999361515</v>
      </c>
      <c r="B16212" s="1">
        <v>220.84218</v>
      </c>
      <c r="C16212" s="1">
        <v>1.2754556</v>
      </c>
      <c r="D16212" s="1">
        <v>-0.2899347</v>
      </c>
      <c r="E16212" s="1">
        <v>2.7264462</v>
      </c>
      <c r="F16212" s="4">
        <f t="shared" si="1"/>
        <v>0.1417172889</v>
      </c>
      <c r="G16212" s="4">
        <f t="shared" si="2"/>
        <v>2.701754001</v>
      </c>
    </row>
    <row r="16213">
      <c r="A16213" s="1">
        <v>162.080125451087</v>
      </c>
      <c r="B16213" s="1">
        <v>221.0441</v>
      </c>
      <c r="C16213" s="1">
        <v>1.2758155</v>
      </c>
      <c r="D16213" s="1">
        <v>0.01037661</v>
      </c>
      <c r="E16213" s="1">
        <v>2.7289388</v>
      </c>
      <c r="F16213" s="4">
        <f t="shared" si="1"/>
        <v>0.1417572778</v>
      </c>
      <c r="G16213" s="4">
        <f t="shared" si="2"/>
        <v>2.704246841</v>
      </c>
    </row>
    <row r="16214">
      <c r="A16214" s="1">
        <v>162.090119957923</v>
      </c>
      <c r="B16214" s="1">
        <v>221.1984</v>
      </c>
      <c r="C16214" s="1">
        <v>1.2758155</v>
      </c>
      <c r="D16214" s="1">
        <v>-0.0762986</v>
      </c>
      <c r="E16214" s="1">
        <v>2.7308438</v>
      </c>
      <c r="F16214" s="4">
        <f t="shared" si="1"/>
        <v>0.1417572778</v>
      </c>
      <c r="G16214" s="4">
        <f t="shared" si="2"/>
        <v>2.706151779</v>
      </c>
    </row>
    <row r="16215">
      <c r="A16215" s="1">
        <v>162.099992394447</v>
      </c>
      <c r="B16215" s="1">
        <v>221.27647</v>
      </c>
      <c r="C16215" s="1">
        <v>1.2758023</v>
      </c>
      <c r="D16215" s="1">
        <v>-0.16297382</v>
      </c>
      <c r="E16215" s="1">
        <v>2.731808</v>
      </c>
      <c r="F16215" s="4">
        <f t="shared" si="1"/>
        <v>0.1417558111</v>
      </c>
      <c r="G16215" s="4">
        <f t="shared" si="2"/>
        <v>2.707115606</v>
      </c>
    </row>
    <row r="16216">
      <c r="A16216" s="1">
        <v>162.110002160072</v>
      </c>
      <c r="B16216" s="1">
        <v>221.21361</v>
      </c>
      <c r="C16216" s="1">
        <v>1.2758023</v>
      </c>
      <c r="D16216" s="1">
        <v>-0.2508698</v>
      </c>
      <c r="E16216" s="1">
        <v>2.731032</v>
      </c>
      <c r="F16216" s="4">
        <f t="shared" si="1"/>
        <v>0.1417558111</v>
      </c>
      <c r="G16216" s="4">
        <f t="shared" si="2"/>
        <v>2.706339557</v>
      </c>
    </row>
    <row r="16217">
      <c r="A16217" s="1">
        <v>162.12011873722</v>
      </c>
      <c r="B16217" s="1">
        <v>221.14886</v>
      </c>
      <c r="C16217" s="1">
        <v>1.2758155</v>
      </c>
      <c r="D16217" s="1">
        <v>-0.32533723</v>
      </c>
      <c r="E16217" s="1">
        <v>2.7302325</v>
      </c>
      <c r="F16217" s="4">
        <f t="shared" si="1"/>
        <v>0.1417572778</v>
      </c>
      <c r="G16217" s="4">
        <f t="shared" si="2"/>
        <v>2.705540174</v>
      </c>
    </row>
    <row r="16218">
      <c r="A16218" s="1">
        <v>162.130006432533</v>
      </c>
      <c r="B16218" s="1">
        <v>221.03647</v>
      </c>
      <c r="C16218" s="1">
        <v>1.2758155</v>
      </c>
      <c r="D16218" s="1">
        <v>-0.3985839</v>
      </c>
      <c r="E16218" s="1">
        <v>2.728845</v>
      </c>
      <c r="F16218" s="4">
        <f t="shared" si="1"/>
        <v>0.1417572778</v>
      </c>
      <c r="G16218" s="4">
        <f t="shared" si="2"/>
        <v>2.704152643</v>
      </c>
    </row>
    <row r="16219">
      <c r="A16219" s="1">
        <v>162.140000939369</v>
      </c>
      <c r="B16219" s="1">
        <v>220.93742</v>
      </c>
      <c r="C16219" s="1">
        <v>1.2758422</v>
      </c>
      <c r="D16219" s="1">
        <v>-0.458402</v>
      </c>
      <c r="E16219" s="1">
        <v>2.727622</v>
      </c>
      <c r="F16219" s="4">
        <f t="shared" si="1"/>
        <v>0.1417602444</v>
      </c>
      <c r="G16219" s="4">
        <f t="shared" si="2"/>
        <v>2.702929804</v>
      </c>
    </row>
    <row r="16220">
      <c r="A16220" s="1">
        <v>162.149995446205</v>
      </c>
      <c r="B16220" s="1">
        <v>220.87646</v>
      </c>
      <c r="C16220" s="1">
        <v>1.2761087</v>
      </c>
      <c r="D16220" s="1">
        <v>-0.2948178</v>
      </c>
      <c r="E16220" s="1">
        <v>2.7268693</v>
      </c>
      <c r="F16220" s="4">
        <f t="shared" si="1"/>
        <v>0.1417898556</v>
      </c>
      <c r="G16220" s="4">
        <f t="shared" si="2"/>
        <v>2.702177211</v>
      </c>
    </row>
    <row r="16221">
      <c r="A16221" s="1">
        <v>162.16000521183</v>
      </c>
      <c r="B16221" s="1">
        <v>221.03076</v>
      </c>
      <c r="C16221" s="1">
        <v>1.2764153</v>
      </c>
      <c r="D16221" s="1">
        <v>-0.021363609</v>
      </c>
      <c r="E16221" s="1">
        <v>2.7287743</v>
      </c>
      <c r="F16221" s="4">
        <f t="shared" si="1"/>
        <v>0.1418239222</v>
      </c>
      <c r="G16221" s="4">
        <f t="shared" si="2"/>
        <v>2.704082149</v>
      </c>
    </row>
    <row r="16222">
      <c r="A16222" s="1">
        <v>162.170121788978</v>
      </c>
      <c r="B16222" s="1">
        <v>221.18124</v>
      </c>
      <c r="C16222" s="1">
        <v>1.2763621</v>
      </c>
      <c r="D16222" s="1">
        <v>-0.15076604</v>
      </c>
      <c r="E16222" s="1">
        <v>2.730632</v>
      </c>
      <c r="F16222" s="4">
        <f t="shared" si="1"/>
        <v>0.1418180111</v>
      </c>
      <c r="G16222" s="4">
        <f t="shared" si="2"/>
        <v>2.705939927</v>
      </c>
    </row>
    <row r="16223">
      <c r="A16223" s="1">
        <v>162.179994225502</v>
      </c>
      <c r="B16223" s="1">
        <v>221.21552</v>
      </c>
      <c r="C16223" s="1">
        <v>1.2763354</v>
      </c>
      <c r="D16223" s="1">
        <v>-0.26551914</v>
      </c>
      <c r="E16223" s="1">
        <v>2.7310553</v>
      </c>
      <c r="F16223" s="4">
        <f t="shared" si="1"/>
        <v>0.1418150444</v>
      </c>
      <c r="G16223" s="4">
        <f t="shared" si="2"/>
        <v>2.706363137</v>
      </c>
    </row>
    <row r="16224">
      <c r="A16224" s="1">
        <v>162.190003991127</v>
      </c>
      <c r="B16224" s="1">
        <v>221.12029</v>
      </c>
      <c r="C16224" s="1">
        <v>1.2763487</v>
      </c>
      <c r="D16224" s="1">
        <v>-0.3387658</v>
      </c>
      <c r="E16224" s="1">
        <v>2.7298796</v>
      </c>
      <c r="F16224" s="4">
        <f t="shared" si="1"/>
        <v>0.1418165222</v>
      </c>
      <c r="G16224" s="4">
        <f t="shared" si="2"/>
        <v>2.705187458</v>
      </c>
    </row>
    <row r="16225">
      <c r="A16225" s="1">
        <v>162.199998497962</v>
      </c>
      <c r="B16225" s="1">
        <v>221.05362</v>
      </c>
      <c r="C16225" s="1">
        <v>1.2763487</v>
      </c>
      <c r="D16225" s="1">
        <v>-0.4266618</v>
      </c>
      <c r="E16225" s="1">
        <v>2.7290566</v>
      </c>
      <c r="F16225" s="4">
        <f t="shared" si="1"/>
        <v>0.1418165222</v>
      </c>
      <c r="G16225" s="4">
        <f t="shared" si="2"/>
        <v>2.704364372</v>
      </c>
    </row>
    <row r="16226">
      <c r="A16226" s="1">
        <v>162.2101303339</v>
      </c>
      <c r="B16226" s="1">
        <v>220.94313</v>
      </c>
      <c r="C16226" s="1">
        <v>1.2764287</v>
      </c>
      <c r="D16226" s="1">
        <v>-0.41689557</v>
      </c>
      <c r="E16226" s="1">
        <v>2.7276926</v>
      </c>
      <c r="F16226" s="4">
        <f t="shared" si="1"/>
        <v>0.1418254111</v>
      </c>
      <c r="G16226" s="4">
        <f t="shared" si="2"/>
        <v>2.703000298</v>
      </c>
    </row>
    <row r="16227">
      <c r="A16227" s="1">
        <v>162.220124840736</v>
      </c>
      <c r="B16227" s="1">
        <v>220.97932</v>
      </c>
      <c r="C16227" s="1">
        <v>1.2767754</v>
      </c>
      <c r="D16227" s="1">
        <v>-0.14466216</v>
      </c>
      <c r="E16227" s="1">
        <v>2.7281394</v>
      </c>
      <c r="F16227" s="4">
        <f t="shared" si="1"/>
        <v>0.1418639333</v>
      </c>
      <c r="G16227" s="4">
        <f t="shared" si="2"/>
        <v>2.703447088</v>
      </c>
    </row>
    <row r="16228">
      <c r="A16228" s="1">
        <v>162.229997277259</v>
      </c>
      <c r="B16228" s="1">
        <v>221.10695</v>
      </c>
      <c r="C16228" s="1">
        <v>1.2768286</v>
      </c>
      <c r="D16228" s="1">
        <v>-0.17640238</v>
      </c>
      <c r="E16228" s="1">
        <v>2.7297149</v>
      </c>
      <c r="F16228" s="4">
        <f t="shared" si="1"/>
        <v>0.1418698444</v>
      </c>
      <c r="G16228" s="4">
        <f t="shared" si="2"/>
        <v>2.705022767</v>
      </c>
    </row>
    <row r="16229">
      <c r="A16229" s="1">
        <v>162.240007042884</v>
      </c>
      <c r="B16229" s="1">
        <v>221.11458</v>
      </c>
      <c r="C16229" s="1">
        <v>1.2767754</v>
      </c>
      <c r="D16229" s="1">
        <v>-0.30824634</v>
      </c>
      <c r="E16229" s="1">
        <v>2.7298093</v>
      </c>
      <c r="F16229" s="4">
        <f t="shared" si="1"/>
        <v>0.1418639333</v>
      </c>
      <c r="G16229" s="4">
        <f t="shared" si="2"/>
        <v>2.705116964</v>
      </c>
    </row>
    <row r="16230">
      <c r="A16230" s="1">
        <v>162.250123620033</v>
      </c>
      <c r="B16230" s="1">
        <v>221.086</v>
      </c>
      <c r="C16230" s="1">
        <v>1.2767886</v>
      </c>
      <c r="D16230" s="1">
        <v>-0.381493</v>
      </c>
      <c r="E16230" s="1">
        <v>2.7294562</v>
      </c>
      <c r="F16230" s="4">
        <f t="shared" si="1"/>
        <v>0.1418654</v>
      </c>
      <c r="G16230" s="4">
        <f t="shared" si="2"/>
        <v>2.704764125</v>
      </c>
    </row>
    <row r="16231">
      <c r="A16231" s="1">
        <v>162.259996056556</v>
      </c>
      <c r="B16231" s="1">
        <v>220.98695</v>
      </c>
      <c r="C16231" s="1">
        <v>1.2767886</v>
      </c>
      <c r="D16231" s="1">
        <v>-0.45473966</v>
      </c>
      <c r="E16231" s="1">
        <v>2.7282333</v>
      </c>
      <c r="F16231" s="4">
        <f t="shared" si="1"/>
        <v>0.1418654</v>
      </c>
      <c r="G16231" s="4">
        <f t="shared" si="2"/>
        <v>2.703541285</v>
      </c>
    </row>
    <row r="16232">
      <c r="A16232" s="1">
        <v>162.270127892494</v>
      </c>
      <c r="B16232" s="1">
        <v>220.96599</v>
      </c>
      <c r="C16232" s="1">
        <v>1.2771086</v>
      </c>
      <c r="D16232" s="1">
        <v>-0.23744126</v>
      </c>
      <c r="E16232" s="1">
        <v>2.727975</v>
      </c>
      <c r="F16232" s="4">
        <f t="shared" si="1"/>
        <v>0.1419009556</v>
      </c>
      <c r="G16232" s="4">
        <f t="shared" si="2"/>
        <v>2.70328252</v>
      </c>
    </row>
    <row r="16233">
      <c r="A16233" s="1">
        <v>162.28012239933</v>
      </c>
      <c r="B16233" s="1">
        <v>221.10695</v>
      </c>
      <c r="C16233" s="1">
        <v>1.2773751</v>
      </c>
      <c r="D16233" s="1">
        <v>-0.033571385</v>
      </c>
      <c r="E16233" s="1">
        <v>2.7297149</v>
      </c>
      <c r="F16233" s="4">
        <f t="shared" si="1"/>
        <v>0.1419305667</v>
      </c>
      <c r="G16233" s="4">
        <f t="shared" si="2"/>
        <v>2.705022767</v>
      </c>
    </row>
    <row r="16234">
      <c r="A16234" s="1">
        <v>162.290132164955</v>
      </c>
      <c r="B16234" s="1">
        <v>221.1984</v>
      </c>
      <c r="C16234" s="1">
        <v>1.2773484</v>
      </c>
      <c r="D16234" s="1">
        <v>-0.121467374</v>
      </c>
      <c r="E16234" s="1">
        <v>2.7308438</v>
      </c>
      <c r="F16234" s="4">
        <f t="shared" si="1"/>
        <v>0.1419276</v>
      </c>
      <c r="G16234" s="4">
        <f t="shared" si="2"/>
        <v>2.706151779</v>
      </c>
    </row>
    <row r="16235">
      <c r="A16235" s="1">
        <v>162.300126671791</v>
      </c>
      <c r="B16235" s="1">
        <v>221.21744</v>
      </c>
      <c r="C16235" s="1">
        <v>1.2773484</v>
      </c>
      <c r="D16235" s="1">
        <v>-0.20936337</v>
      </c>
      <c r="E16235" s="1">
        <v>2.7310789</v>
      </c>
      <c r="F16235" s="4">
        <f t="shared" si="1"/>
        <v>0.1419276</v>
      </c>
      <c r="G16235" s="4">
        <f t="shared" si="2"/>
        <v>2.706386841</v>
      </c>
    </row>
    <row r="16236">
      <c r="A16236" s="1">
        <v>162.310121178627</v>
      </c>
      <c r="B16236" s="1">
        <v>221.16982</v>
      </c>
      <c r="C16236" s="1">
        <v>1.2773619</v>
      </c>
      <c r="D16236" s="1">
        <v>-0.2838308</v>
      </c>
      <c r="E16236" s="1">
        <v>2.7304912</v>
      </c>
      <c r="F16236" s="4">
        <f t="shared" si="1"/>
        <v>0.1419291</v>
      </c>
      <c r="G16236" s="4">
        <f t="shared" si="2"/>
        <v>2.70579894</v>
      </c>
    </row>
    <row r="16237">
      <c r="A16237" s="1">
        <v>162.31999361515</v>
      </c>
      <c r="B16237" s="1">
        <v>221.09933</v>
      </c>
      <c r="C16237" s="1">
        <v>1.2773619</v>
      </c>
      <c r="D16237" s="1">
        <v>-0.35707745</v>
      </c>
      <c r="E16237" s="1">
        <v>2.7296212</v>
      </c>
      <c r="F16237" s="4">
        <f t="shared" si="1"/>
        <v>0.1419291</v>
      </c>
      <c r="G16237" s="4">
        <f t="shared" si="2"/>
        <v>2.704928693</v>
      </c>
    </row>
    <row r="16238">
      <c r="A16238" s="1">
        <v>162.330003380775</v>
      </c>
      <c r="B16238" s="1">
        <v>221.01933</v>
      </c>
      <c r="C16238" s="1">
        <v>1.2773885</v>
      </c>
      <c r="D16238" s="1">
        <v>-0.41811633</v>
      </c>
      <c r="E16238" s="1">
        <v>2.7286334</v>
      </c>
      <c r="F16238" s="4">
        <f t="shared" si="1"/>
        <v>0.1419320556</v>
      </c>
      <c r="G16238" s="4">
        <f t="shared" si="2"/>
        <v>2.703941038</v>
      </c>
    </row>
    <row r="16239">
      <c r="A16239" s="1">
        <v>162.339997887611</v>
      </c>
      <c r="B16239" s="1">
        <v>220.91837</v>
      </c>
      <c r="C16239" s="1">
        <v>1.2774817</v>
      </c>
      <c r="D16239" s="1">
        <v>-0.39248002</v>
      </c>
      <c r="E16239" s="1">
        <v>2.7273867</v>
      </c>
      <c r="F16239" s="4">
        <f t="shared" si="1"/>
        <v>0.1419424111</v>
      </c>
      <c r="G16239" s="4">
        <f t="shared" si="2"/>
        <v>2.702694619</v>
      </c>
    </row>
    <row r="16240">
      <c r="A16240" s="1">
        <v>162.350129723548</v>
      </c>
      <c r="B16240" s="1">
        <v>221.0117</v>
      </c>
      <c r="C16240" s="1">
        <v>1.2779217</v>
      </c>
      <c r="D16240" s="1">
        <v>-0.021363609</v>
      </c>
      <c r="E16240" s="1">
        <v>2.728539</v>
      </c>
      <c r="F16240" s="4">
        <f t="shared" si="1"/>
        <v>0.1419913</v>
      </c>
      <c r="G16240" s="4">
        <f t="shared" si="2"/>
        <v>2.703846841</v>
      </c>
    </row>
    <row r="16241">
      <c r="A16241" s="1">
        <v>162.360124230384</v>
      </c>
      <c r="B16241" s="1">
        <v>221.2498</v>
      </c>
      <c r="C16241" s="1">
        <v>1.2780817</v>
      </c>
      <c r="D16241" s="1">
        <v>0.05676616</v>
      </c>
      <c r="E16241" s="1">
        <v>2.731479</v>
      </c>
      <c r="F16241" s="4">
        <f t="shared" si="1"/>
        <v>0.1420090778</v>
      </c>
      <c r="G16241" s="4">
        <f t="shared" si="2"/>
        <v>2.706786347</v>
      </c>
    </row>
    <row r="16242">
      <c r="A16242" s="1">
        <v>162.37011873722</v>
      </c>
      <c r="B16242" s="1">
        <v>221.32983</v>
      </c>
      <c r="C16242" s="1">
        <v>1.2780017</v>
      </c>
      <c r="D16242" s="1">
        <v>-0.10193493</v>
      </c>
      <c r="E16242" s="1">
        <v>2.7324665</v>
      </c>
      <c r="F16242" s="4">
        <f t="shared" si="1"/>
        <v>0.1420001889</v>
      </c>
      <c r="G16242" s="4">
        <f t="shared" si="2"/>
        <v>2.707774372</v>
      </c>
    </row>
    <row r="16243">
      <c r="A16243" s="1">
        <v>162.380128502845</v>
      </c>
      <c r="B16243" s="1">
        <v>221.30695</v>
      </c>
      <c r="C16243" s="1">
        <v>1.278015</v>
      </c>
      <c r="D16243" s="1">
        <v>-0.1751816</v>
      </c>
      <c r="E16243" s="1">
        <v>2.7321842</v>
      </c>
      <c r="F16243" s="4">
        <f t="shared" si="1"/>
        <v>0.1420016667</v>
      </c>
      <c r="G16243" s="4">
        <f t="shared" si="2"/>
        <v>2.707491902</v>
      </c>
    </row>
    <row r="16244">
      <c r="A16244" s="1">
        <v>162.390123009681</v>
      </c>
      <c r="B16244" s="1">
        <v>221.2003</v>
      </c>
      <c r="C16244" s="1">
        <v>1.2780282</v>
      </c>
      <c r="D16244" s="1">
        <v>-0.24842826</v>
      </c>
      <c r="E16244" s="1">
        <v>2.7308674</v>
      </c>
      <c r="F16244" s="4">
        <f t="shared" si="1"/>
        <v>0.1420031333</v>
      </c>
      <c r="G16244" s="4">
        <f t="shared" si="2"/>
        <v>2.706175236</v>
      </c>
    </row>
    <row r="16245">
      <c r="A16245" s="1">
        <v>162.399995446205</v>
      </c>
      <c r="B16245" s="1">
        <v>221.14125</v>
      </c>
      <c r="C16245" s="1">
        <v>1.2780417</v>
      </c>
      <c r="D16245" s="1">
        <v>-0.30824634</v>
      </c>
      <c r="E16245" s="1">
        <v>2.7301383</v>
      </c>
      <c r="F16245" s="4">
        <f t="shared" si="1"/>
        <v>0.1420046333</v>
      </c>
      <c r="G16245" s="4">
        <f t="shared" si="2"/>
        <v>2.705446223</v>
      </c>
    </row>
    <row r="16246">
      <c r="A16246" s="1">
        <v>162.41000521183</v>
      </c>
      <c r="B16246" s="1">
        <v>221.07648</v>
      </c>
      <c r="C16246" s="1">
        <v>1.2780683</v>
      </c>
      <c r="D16246" s="1">
        <v>-0.36806446</v>
      </c>
      <c r="E16246" s="1">
        <v>2.729339</v>
      </c>
      <c r="F16246" s="4">
        <f t="shared" si="1"/>
        <v>0.1420075889</v>
      </c>
      <c r="G16246" s="4">
        <f t="shared" si="2"/>
        <v>2.704646594</v>
      </c>
    </row>
    <row r="16247">
      <c r="A16247" s="1">
        <v>162.419999718666</v>
      </c>
      <c r="B16247" s="1">
        <v>220.98885</v>
      </c>
      <c r="C16247" s="1">
        <v>1.2781217</v>
      </c>
      <c r="D16247" s="1">
        <v>-0.38393456</v>
      </c>
      <c r="E16247" s="1">
        <v>2.728257</v>
      </c>
      <c r="F16247" s="4">
        <f t="shared" si="1"/>
        <v>0.1420135222</v>
      </c>
      <c r="G16247" s="4">
        <f t="shared" si="2"/>
        <v>2.703564742</v>
      </c>
    </row>
    <row r="16248">
      <c r="A16248" s="1">
        <v>162.430131554603</v>
      </c>
      <c r="B16248" s="1">
        <v>220.95076</v>
      </c>
      <c r="C16248" s="1">
        <v>1.278175</v>
      </c>
      <c r="D16248" s="1">
        <v>-0.414454</v>
      </c>
      <c r="E16248" s="1">
        <v>2.7277865</v>
      </c>
      <c r="F16248" s="4">
        <f t="shared" si="1"/>
        <v>0.1420194444</v>
      </c>
      <c r="G16248" s="4">
        <f t="shared" si="2"/>
        <v>2.703094495</v>
      </c>
    </row>
    <row r="16249">
      <c r="A16249" s="1">
        <v>162.440003991127</v>
      </c>
      <c r="B16249" s="1">
        <v>220.8879</v>
      </c>
      <c r="C16249" s="1">
        <v>1.2782283</v>
      </c>
      <c r="D16249" s="1">
        <v>-0.44619423</v>
      </c>
      <c r="E16249" s="1">
        <v>2.7270107</v>
      </c>
      <c r="F16249" s="4">
        <f t="shared" si="1"/>
        <v>0.1420253667</v>
      </c>
      <c r="G16249" s="4">
        <f t="shared" si="2"/>
        <v>2.702318446</v>
      </c>
    </row>
    <row r="16250">
      <c r="A16250" s="1">
        <v>162.449998497962</v>
      </c>
      <c r="B16250" s="1">
        <v>220.90884</v>
      </c>
      <c r="C16250" s="1">
        <v>1.2784282</v>
      </c>
      <c r="D16250" s="1">
        <v>-0.3119087</v>
      </c>
      <c r="E16250" s="1">
        <v>2.7272694</v>
      </c>
      <c r="F16250" s="4">
        <f t="shared" si="1"/>
        <v>0.1420475778</v>
      </c>
      <c r="G16250" s="4">
        <f t="shared" si="2"/>
        <v>2.702576964</v>
      </c>
    </row>
    <row r="16251">
      <c r="A16251" s="1">
        <v>162.4601303339</v>
      </c>
      <c r="B16251" s="1">
        <v>221.02504</v>
      </c>
      <c r="C16251" s="1">
        <v>1.278748</v>
      </c>
      <c r="D16251" s="1">
        <v>-0.079960935</v>
      </c>
      <c r="E16251" s="1">
        <v>2.7287037</v>
      </c>
      <c r="F16251" s="4">
        <f t="shared" si="1"/>
        <v>0.1420831111</v>
      </c>
      <c r="G16251" s="4">
        <f t="shared" si="2"/>
        <v>2.704011532</v>
      </c>
    </row>
    <row r="16252">
      <c r="A16252" s="1">
        <v>162.470002770423</v>
      </c>
      <c r="B16252" s="1">
        <v>221.18697</v>
      </c>
      <c r="C16252" s="1">
        <v>1.2787082</v>
      </c>
      <c r="D16252" s="1">
        <v>-0.18006471</v>
      </c>
      <c r="E16252" s="1">
        <v>2.7307029</v>
      </c>
      <c r="F16252" s="4">
        <f t="shared" si="1"/>
        <v>0.1420786889</v>
      </c>
      <c r="G16252" s="4">
        <f t="shared" si="2"/>
        <v>2.706010668</v>
      </c>
    </row>
    <row r="16253">
      <c r="A16253" s="1">
        <v>162.480119347572</v>
      </c>
      <c r="B16253" s="1">
        <v>221.18697</v>
      </c>
      <c r="C16253" s="1">
        <v>1.2786815</v>
      </c>
      <c r="D16253" s="1">
        <v>-0.29603857</v>
      </c>
      <c r="E16253" s="1">
        <v>2.7307029</v>
      </c>
      <c r="F16253" s="4">
        <f t="shared" si="1"/>
        <v>0.1420757222</v>
      </c>
      <c r="G16253" s="4">
        <f t="shared" si="2"/>
        <v>2.706010668</v>
      </c>
    </row>
    <row r="16254">
      <c r="A16254" s="1">
        <v>162.490007042884</v>
      </c>
      <c r="B16254" s="1">
        <v>221.0822</v>
      </c>
      <c r="C16254" s="1">
        <v>1.2786947</v>
      </c>
      <c r="D16254" s="1">
        <v>-0.36928523</v>
      </c>
      <c r="E16254" s="1">
        <v>2.7294092</v>
      </c>
      <c r="F16254" s="4">
        <f t="shared" si="1"/>
        <v>0.1420771889</v>
      </c>
      <c r="G16254" s="4">
        <f t="shared" si="2"/>
        <v>2.704717211</v>
      </c>
    </row>
    <row r="16255">
      <c r="A16255" s="1">
        <v>162.50000154972</v>
      </c>
      <c r="B16255" s="1">
        <v>221.0479</v>
      </c>
      <c r="C16255" s="1">
        <v>1.2786947</v>
      </c>
      <c r="D16255" s="1">
        <v>-0.44253188</v>
      </c>
      <c r="E16255" s="1">
        <v>2.7289858</v>
      </c>
      <c r="F16255" s="4">
        <f t="shared" si="1"/>
        <v>0.1420771889</v>
      </c>
      <c r="G16255" s="4">
        <f t="shared" si="2"/>
        <v>2.704293754</v>
      </c>
    </row>
    <row r="16256">
      <c r="A16256" s="1">
        <v>162.509996056556</v>
      </c>
      <c r="B16256" s="1">
        <v>220.96219</v>
      </c>
      <c r="C16256" s="1">
        <v>1.278828</v>
      </c>
      <c r="D16256" s="1">
        <v>-0.39248002</v>
      </c>
      <c r="E16256" s="1">
        <v>2.727928</v>
      </c>
      <c r="F16256" s="4">
        <f t="shared" si="1"/>
        <v>0.142092</v>
      </c>
      <c r="G16256" s="4">
        <f t="shared" si="2"/>
        <v>2.703235606</v>
      </c>
    </row>
    <row r="16257">
      <c r="A16257" s="1">
        <v>162.520005822181</v>
      </c>
      <c r="B16257" s="1">
        <v>221.03647</v>
      </c>
      <c r="C16257" s="1">
        <v>1.2792147</v>
      </c>
      <c r="D16257" s="1">
        <v>-0.07874016</v>
      </c>
      <c r="E16257" s="1">
        <v>2.728845</v>
      </c>
      <c r="F16257" s="4">
        <f t="shared" si="1"/>
        <v>0.1421349667</v>
      </c>
      <c r="G16257" s="4">
        <f t="shared" si="2"/>
        <v>2.704152643</v>
      </c>
    </row>
    <row r="16258">
      <c r="A16258" s="1">
        <v>162.53012239933</v>
      </c>
      <c r="B16258" s="1">
        <v>221.25171</v>
      </c>
      <c r="C16258" s="1">
        <v>1.2793081</v>
      </c>
      <c r="D16258" s="1">
        <v>-0.055545382</v>
      </c>
      <c r="E16258" s="1">
        <v>2.7315025</v>
      </c>
      <c r="F16258" s="4">
        <f t="shared" si="1"/>
        <v>0.1421453444</v>
      </c>
      <c r="G16258" s="4">
        <f t="shared" si="2"/>
        <v>2.706809927</v>
      </c>
    </row>
    <row r="16259">
      <c r="A16259" s="1">
        <v>162.540132164955</v>
      </c>
      <c r="B16259" s="1">
        <v>221.286</v>
      </c>
      <c r="C16259" s="1">
        <v>1.279268</v>
      </c>
      <c r="D16259" s="1">
        <v>-0.18494782</v>
      </c>
      <c r="E16259" s="1">
        <v>2.7319257</v>
      </c>
      <c r="F16259" s="4">
        <f t="shared" si="1"/>
        <v>0.1421408889</v>
      </c>
      <c r="G16259" s="4">
        <f t="shared" si="2"/>
        <v>2.70723326</v>
      </c>
    </row>
    <row r="16260">
      <c r="A16260" s="1">
        <v>162.550004601478</v>
      </c>
      <c r="B16260" s="1">
        <v>221.26888</v>
      </c>
      <c r="C16260" s="1">
        <v>1.2792814</v>
      </c>
      <c r="D16260" s="1">
        <v>-0.25941524</v>
      </c>
      <c r="E16260" s="1">
        <v>2.7317142</v>
      </c>
      <c r="F16260" s="4">
        <f t="shared" si="1"/>
        <v>0.1421423778</v>
      </c>
      <c r="G16260" s="4">
        <f t="shared" si="2"/>
        <v>2.707021902</v>
      </c>
    </row>
    <row r="16261">
      <c r="A16261" s="1">
        <v>162.560121178627</v>
      </c>
      <c r="B16261" s="1">
        <v>221.1603</v>
      </c>
      <c r="C16261" s="1">
        <v>1.2792946</v>
      </c>
      <c r="D16261" s="1">
        <v>-0.31801257</v>
      </c>
      <c r="E16261" s="1">
        <v>2.7303734</v>
      </c>
      <c r="F16261" s="4">
        <f t="shared" si="1"/>
        <v>0.1421438444</v>
      </c>
      <c r="G16261" s="4">
        <f t="shared" si="2"/>
        <v>2.705681409</v>
      </c>
    </row>
    <row r="16262">
      <c r="A16262" s="1">
        <v>162.56999361515</v>
      </c>
      <c r="B16262" s="1">
        <v>221.0822</v>
      </c>
      <c r="C16262" s="1">
        <v>1.2793081</v>
      </c>
      <c r="D16262" s="1">
        <v>-0.39248002</v>
      </c>
      <c r="E16262" s="1">
        <v>2.7294092</v>
      </c>
      <c r="F16262" s="4">
        <f t="shared" si="1"/>
        <v>0.1421453444</v>
      </c>
      <c r="G16262" s="4">
        <f t="shared" si="2"/>
        <v>2.704717211</v>
      </c>
    </row>
    <row r="16263">
      <c r="A16263" s="1">
        <v>162.580003380775</v>
      </c>
      <c r="B16263" s="1">
        <v>220.99838</v>
      </c>
      <c r="C16263" s="1">
        <v>1.2793347</v>
      </c>
      <c r="D16263" s="1">
        <v>-0.43886957</v>
      </c>
      <c r="E16263" s="1">
        <v>2.7283747</v>
      </c>
      <c r="F16263" s="4">
        <f t="shared" si="1"/>
        <v>0.1421483</v>
      </c>
      <c r="G16263" s="4">
        <f t="shared" si="2"/>
        <v>2.703682396</v>
      </c>
    </row>
    <row r="16264">
      <c r="A16264" s="1">
        <v>162.589997887611</v>
      </c>
      <c r="B16264" s="1">
        <v>220.92409</v>
      </c>
      <c r="C16264" s="1">
        <v>1.2794013</v>
      </c>
      <c r="D16264" s="1">
        <v>-0.4535189</v>
      </c>
      <c r="E16264" s="1">
        <v>2.7274575</v>
      </c>
      <c r="F16264" s="4">
        <f t="shared" si="1"/>
        <v>0.1421557</v>
      </c>
      <c r="G16264" s="4">
        <f t="shared" si="2"/>
        <v>2.702765236</v>
      </c>
    </row>
    <row r="16265">
      <c r="A16265" s="1">
        <v>162.600129723548</v>
      </c>
      <c r="B16265" s="1">
        <v>220.9317</v>
      </c>
      <c r="C16265" s="1">
        <v>1.2795213</v>
      </c>
      <c r="D16265" s="1">
        <v>-0.414454</v>
      </c>
      <c r="E16265" s="1">
        <v>2.7275515</v>
      </c>
      <c r="F16265" s="4">
        <f t="shared" si="1"/>
        <v>0.1421690333</v>
      </c>
      <c r="G16265" s="4">
        <f t="shared" si="2"/>
        <v>2.702859186</v>
      </c>
    </row>
    <row r="16266">
      <c r="A16266" s="1">
        <v>162.610002160072</v>
      </c>
      <c r="B16266" s="1">
        <v>220.91457</v>
      </c>
      <c r="C16266" s="1">
        <v>1.2796546</v>
      </c>
      <c r="D16266" s="1">
        <v>-0.34731123</v>
      </c>
      <c r="E16266" s="1">
        <v>2.7273397</v>
      </c>
      <c r="F16266" s="4">
        <f t="shared" si="1"/>
        <v>0.1421838444</v>
      </c>
      <c r="G16266" s="4">
        <f t="shared" si="2"/>
        <v>2.702647705</v>
      </c>
    </row>
    <row r="16267">
      <c r="A16267" s="1">
        <v>162.62011873722</v>
      </c>
      <c r="B16267" s="1">
        <v>220.99266</v>
      </c>
      <c r="C16267" s="1">
        <v>1.2797879</v>
      </c>
      <c r="D16267" s="1">
        <v>-0.2948178</v>
      </c>
      <c r="E16267" s="1">
        <v>2.728304</v>
      </c>
      <c r="F16267" s="4">
        <f t="shared" si="1"/>
        <v>0.1421986556</v>
      </c>
      <c r="G16267" s="4">
        <f t="shared" si="2"/>
        <v>2.703611779</v>
      </c>
    </row>
    <row r="16268">
      <c r="A16268" s="1">
        <v>162.630006432533</v>
      </c>
      <c r="B16268" s="1">
        <v>221.06314</v>
      </c>
      <c r="C16268" s="1">
        <v>1.2798811</v>
      </c>
      <c r="D16268" s="1">
        <v>-0.2838308</v>
      </c>
      <c r="E16268" s="1">
        <v>2.7291741</v>
      </c>
      <c r="F16268" s="4">
        <f t="shared" si="1"/>
        <v>0.1422090111</v>
      </c>
      <c r="G16268" s="4">
        <f t="shared" si="2"/>
        <v>2.704481902</v>
      </c>
    </row>
    <row r="16269">
      <c r="A16269" s="1">
        <v>162.640000939369</v>
      </c>
      <c r="B16269" s="1">
        <v>221.06886</v>
      </c>
      <c r="C16269" s="1">
        <v>1.2799078</v>
      </c>
      <c r="D16269" s="1">
        <v>-0.32899958</v>
      </c>
      <c r="E16269" s="1">
        <v>2.7292447</v>
      </c>
      <c r="F16269" s="4">
        <f t="shared" si="1"/>
        <v>0.1422119778</v>
      </c>
      <c r="G16269" s="4">
        <f t="shared" si="2"/>
        <v>2.70455252</v>
      </c>
    </row>
    <row r="16270">
      <c r="A16270" s="1">
        <v>162.650117516517</v>
      </c>
      <c r="B16270" s="1">
        <v>221.07076</v>
      </c>
      <c r="C16270" s="1">
        <v>1.2799212</v>
      </c>
      <c r="D16270" s="1">
        <v>-0.40224624</v>
      </c>
      <c r="E16270" s="1">
        <v>2.729268</v>
      </c>
      <c r="F16270" s="4">
        <f t="shared" si="1"/>
        <v>0.1422134667</v>
      </c>
      <c r="G16270" s="4">
        <f t="shared" si="2"/>
        <v>2.704575977</v>
      </c>
    </row>
    <row r="16271">
      <c r="A16271" s="1">
        <v>162.66000521183</v>
      </c>
      <c r="B16271" s="1">
        <v>220.98885</v>
      </c>
      <c r="C16271" s="1">
        <v>1.2799479</v>
      </c>
      <c r="D16271" s="1">
        <v>-0.447415</v>
      </c>
      <c r="E16271" s="1">
        <v>2.728257</v>
      </c>
      <c r="F16271" s="4">
        <f t="shared" si="1"/>
        <v>0.1422164333</v>
      </c>
      <c r="G16271" s="4">
        <f t="shared" si="2"/>
        <v>2.703564742</v>
      </c>
    </row>
    <row r="16272">
      <c r="A16272" s="1">
        <v>162.670121788978</v>
      </c>
      <c r="B16272" s="1">
        <v>221.03076</v>
      </c>
      <c r="C16272" s="1">
        <v>1.2803345</v>
      </c>
      <c r="D16272" s="1">
        <v>-0.16053227</v>
      </c>
      <c r="E16272" s="1">
        <v>2.7287743</v>
      </c>
      <c r="F16272" s="4">
        <f t="shared" si="1"/>
        <v>0.1422593889</v>
      </c>
      <c r="G16272" s="4">
        <f t="shared" si="2"/>
        <v>2.704082149</v>
      </c>
    </row>
    <row r="16273">
      <c r="A16273" s="1">
        <v>162.679994225502</v>
      </c>
      <c r="B16273" s="1">
        <v>221.24411</v>
      </c>
      <c r="C16273" s="1">
        <v>1.2804544</v>
      </c>
      <c r="D16273" s="1">
        <v>-0.095831044</v>
      </c>
      <c r="E16273" s="1">
        <v>2.7314084</v>
      </c>
      <c r="F16273" s="4">
        <f t="shared" si="1"/>
        <v>0.1422727111</v>
      </c>
      <c r="G16273" s="4">
        <f t="shared" si="2"/>
        <v>2.7067161</v>
      </c>
    </row>
    <row r="16274">
      <c r="A16274" s="1">
        <v>162.690126061439</v>
      </c>
      <c r="B16274" s="1">
        <v>221.25171</v>
      </c>
      <c r="C16274" s="1">
        <v>1.2803744</v>
      </c>
      <c r="D16274" s="1">
        <v>-0.2508698</v>
      </c>
      <c r="E16274" s="1">
        <v>2.7315025</v>
      </c>
      <c r="F16274" s="4">
        <f t="shared" si="1"/>
        <v>0.1422638222</v>
      </c>
      <c r="G16274" s="4">
        <f t="shared" si="2"/>
        <v>2.706809927</v>
      </c>
    </row>
    <row r="16275">
      <c r="A16275" s="1">
        <v>162.700120568275</v>
      </c>
      <c r="B16275" s="1">
        <v>221.26888</v>
      </c>
      <c r="C16275" s="1">
        <v>1.2803744</v>
      </c>
      <c r="D16275" s="1">
        <v>-0.3387658</v>
      </c>
      <c r="E16275" s="1">
        <v>2.7317142</v>
      </c>
      <c r="F16275" s="4">
        <f t="shared" si="1"/>
        <v>0.1422638222</v>
      </c>
      <c r="G16275" s="4">
        <f t="shared" si="2"/>
        <v>2.707021902</v>
      </c>
    </row>
    <row r="16276">
      <c r="A16276" s="1">
        <v>162.709993004798</v>
      </c>
      <c r="B16276" s="1">
        <v>221.18124</v>
      </c>
      <c r="C16276" s="1">
        <v>1.2803878</v>
      </c>
      <c r="D16276" s="1">
        <v>-0.41201246</v>
      </c>
      <c r="E16276" s="1">
        <v>2.730632</v>
      </c>
      <c r="F16276" s="4">
        <f t="shared" si="1"/>
        <v>0.1422653111</v>
      </c>
      <c r="G16276" s="4">
        <f t="shared" si="2"/>
        <v>2.705939927</v>
      </c>
    </row>
    <row r="16277">
      <c r="A16277" s="1">
        <v>162.720002770423</v>
      </c>
      <c r="B16277" s="1">
        <v>221.08029</v>
      </c>
      <c r="C16277" s="1">
        <v>1.2804412</v>
      </c>
      <c r="D16277" s="1">
        <v>-0.4303241</v>
      </c>
      <c r="E16277" s="1">
        <v>2.729386</v>
      </c>
      <c r="F16277" s="4">
        <f t="shared" si="1"/>
        <v>0.1422712444</v>
      </c>
      <c r="G16277" s="4">
        <f t="shared" si="2"/>
        <v>2.704693631</v>
      </c>
    </row>
    <row r="16278">
      <c r="A16278" s="1">
        <v>162.729997277259</v>
      </c>
      <c r="B16278" s="1">
        <v>221.10695</v>
      </c>
      <c r="C16278" s="1">
        <v>1.2808143</v>
      </c>
      <c r="D16278" s="1">
        <v>-0.14344138</v>
      </c>
      <c r="E16278" s="1">
        <v>2.7297149</v>
      </c>
      <c r="F16278" s="4">
        <f t="shared" si="1"/>
        <v>0.1423127</v>
      </c>
      <c r="G16278" s="4">
        <f t="shared" si="2"/>
        <v>2.705022767</v>
      </c>
    </row>
    <row r="16279">
      <c r="A16279" s="1">
        <v>162.740007042884</v>
      </c>
      <c r="B16279" s="1">
        <v>221.26314</v>
      </c>
      <c r="C16279" s="1">
        <v>1.2809342</v>
      </c>
      <c r="D16279" s="1">
        <v>-0.0762986</v>
      </c>
      <c r="E16279" s="1">
        <v>2.7316434</v>
      </c>
      <c r="F16279" s="4">
        <f t="shared" si="1"/>
        <v>0.1423260222</v>
      </c>
      <c r="G16279" s="4">
        <f t="shared" si="2"/>
        <v>2.706951038</v>
      </c>
    </row>
    <row r="16280">
      <c r="A16280" s="1">
        <v>162.750123620033</v>
      </c>
      <c r="B16280" s="1">
        <v>221.33553</v>
      </c>
      <c r="C16280" s="1">
        <v>1.2808943</v>
      </c>
      <c r="D16280" s="1">
        <v>-0.20570104</v>
      </c>
      <c r="E16280" s="1">
        <v>2.732537</v>
      </c>
      <c r="F16280" s="4">
        <f t="shared" si="1"/>
        <v>0.1423215889</v>
      </c>
      <c r="G16280" s="4">
        <f t="shared" si="2"/>
        <v>2.707844742</v>
      </c>
    </row>
    <row r="16281">
      <c r="A16281" s="1">
        <v>162.760118126869</v>
      </c>
      <c r="B16281" s="1">
        <v>221.27078</v>
      </c>
      <c r="C16281" s="1">
        <v>1.2808943</v>
      </c>
      <c r="D16281" s="1">
        <v>-0.293597</v>
      </c>
      <c r="E16281" s="1">
        <v>2.7317374</v>
      </c>
      <c r="F16281" s="4">
        <f t="shared" si="1"/>
        <v>0.1423215889</v>
      </c>
      <c r="G16281" s="4">
        <f t="shared" si="2"/>
        <v>2.707045359</v>
      </c>
    </row>
    <row r="16282">
      <c r="A16282" s="1">
        <v>162.770005822181</v>
      </c>
      <c r="B16282" s="1">
        <v>221.18315</v>
      </c>
      <c r="C16282" s="1">
        <v>1.2808943</v>
      </c>
      <c r="D16282" s="1">
        <v>-0.36684367</v>
      </c>
      <c r="E16282" s="1">
        <v>2.7306557</v>
      </c>
      <c r="F16282" s="4">
        <f t="shared" si="1"/>
        <v>0.1423215889</v>
      </c>
      <c r="G16282" s="4">
        <f t="shared" si="2"/>
        <v>2.705963507</v>
      </c>
    </row>
    <row r="16283">
      <c r="A16283" s="1">
        <v>162.78012239933</v>
      </c>
      <c r="B16283" s="1">
        <v>221.11267</v>
      </c>
      <c r="C16283" s="1">
        <v>1.2809076</v>
      </c>
      <c r="D16283" s="1">
        <v>-0.44131112</v>
      </c>
      <c r="E16283" s="1">
        <v>2.7297857</v>
      </c>
      <c r="F16283" s="4">
        <f t="shared" si="1"/>
        <v>0.1423230667</v>
      </c>
      <c r="G16283" s="4">
        <f t="shared" si="2"/>
        <v>2.705093384</v>
      </c>
    </row>
    <row r="16284">
      <c r="A16284" s="1">
        <v>162.790132164955</v>
      </c>
      <c r="B16284" s="1">
        <v>221.0479</v>
      </c>
      <c r="C16284" s="1">
        <v>1.2811209</v>
      </c>
      <c r="D16284" s="1">
        <v>-0.30702558</v>
      </c>
      <c r="E16284" s="1">
        <v>2.7289858</v>
      </c>
      <c r="F16284" s="4">
        <f t="shared" si="1"/>
        <v>0.1423467667</v>
      </c>
      <c r="G16284" s="4">
        <f t="shared" si="2"/>
        <v>2.704293754</v>
      </c>
    </row>
    <row r="16285">
      <c r="A16285" s="1">
        <v>162.800126671791</v>
      </c>
      <c r="B16285" s="1">
        <v>221.20792</v>
      </c>
      <c r="C16285" s="1">
        <v>1.2815207</v>
      </c>
      <c r="D16285" s="1">
        <v>0.037233718</v>
      </c>
      <c r="E16285" s="1">
        <v>2.7309616</v>
      </c>
      <c r="F16285" s="4">
        <f t="shared" si="1"/>
        <v>0.1423911889</v>
      </c>
      <c r="G16285" s="4">
        <f t="shared" si="2"/>
        <v>2.70626931</v>
      </c>
    </row>
    <row r="16286">
      <c r="A16286" s="1">
        <v>162.810121178627</v>
      </c>
      <c r="B16286" s="1">
        <v>221.43459</v>
      </c>
      <c r="C16286" s="1">
        <v>1.2816008</v>
      </c>
      <c r="D16286" s="1">
        <v>0.033571385</v>
      </c>
      <c r="E16286" s="1">
        <v>2.73376</v>
      </c>
      <c r="F16286" s="4">
        <f t="shared" si="1"/>
        <v>0.1424000889</v>
      </c>
      <c r="G16286" s="4">
        <f t="shared" si="2"/>
        <v>2.709067705</v>
      </c>
    </row>
    <row r="16287">
      <c r="A16287" s="1">
        <v>162.820130944252</v>
      </c>
      <c r="B16287" s="1">
        <v>221.48601</v>
      </c>
      <c r="C16287" s="1">
        <v>1.2815608</v>
      </c>
      <c r="D16287" s="1">
        <v>-0.08362327</v>
      </c>
      <c r="E16287" s="1">
        <v>2.7343948</v>
      </c>
      <c r="F16287" s="4">
        <f t="shared" si="1"/>
        <v>0.1423956444</v>
      </c>
      <c r="G16287" s="4">
        <f t="shared" si="2"/>
        <v>2.70970252</v>
      </c>
    </row>
    <row r="16288">
      <c r="A16288" s="1">
        <v>162.830125451087</v>
      </c>
      <c r="B16288" s="1">
        <v>221.44792</v>
      </c>
      <c r="C16288" s="1">
        <v>1.2815875</v>
      </c>
      <c r="D16288" s="1">
        <v>-0.1422206</v>
      </c>
      <c r="E16288" s="1">
        <v>2.7339246</v>
      </c>
      <c r="F16288" s="4">
        <f t="shared" si="1"/>
        <v>0.1423986111</v>
      </c>
      <c r="G16288" s="4">
        <f t="shared" si="2"/>
        <v>2.709232273</v>
      </c>
    </row>
    <row r="16289">
      <c r="A16289" s="1">
        <v>162.839997887611</v>
      </c>
      <c r="B16289" s="1">
        <v>221.3641</v>
      </c>
      <c r="C16289" s="1">
        <v>1.2816008</v>
      </c>
      <c r="D16289" s="1">
        <v>-0.21546726</v>
      </c>
      <c r="E16289" s="1">
        <v>2.7328897</v>
      </c>
      <c r="F16289" s="4">
        <f t="shared" si="1"/>
        <v>0.1424000889</v>
      </c>
      <c r="G16289" s="4">
        <f t="shared" si="2"/>
        <v>2.708197458</v>
      </c>
    </row>
    <row r="16290">
      <c r="A16290" s="1">
        <v>162.850129723548</v>
      </c>
      <c r="B16290" s="1">
        <v>221.3165</v>
      </c>
      <c r="C16290" s="1">
        <v>1.2816275</v>
      </c>
      <c r="D16290" s="1">
        <v>-0.2618568</v>
      </c>
      <c r="E16290" s="1">
        <v>2.732302</v>
      </c>
      <c r="F16290" s="4">
        <f t="shared" si="1"/>
        <v>0.1424030556</v>
      </c>
      <c r="G16290" s="4">
        <f t="shared" si="2"/>
        <v>2.707609804</v>
      </c>
    </row>
    <row r="16291">
      <c r="A16291" s="1">
        <v>162.860002160072</v>
      </c>
      <c r="B16291" s="1">
        <v>221.20792</v>
      </c>
      <c r="C16291" s="1">
        <v>1.281694</v>
      </c>
      <c r="D16291" s="1">
        <v>-0.27772692</v>
      </c>
      <c r="E16291" s="1">
        <v>2.7309616</v>
      </c>
      <c r="F16291" s="4">
        <f t="shared" si="1"/>
        <v>0.1424104444</v>
      </c>
      <c r="G16291" s="4">
        <f t="shared" si="2"/>
        <v>2.70626931</v>
      </c>
    </row>
    <row r="16292">
      <c r="A16292" s="1">
        <v>162.869996666908</v>
      </c>
      <c r="B16292" s="1">
        <v>221.2003</v>
      </c>
      <c r="C16292" s="1">
        <v>1.2818007</v>
      </c>
      <c r="D16292" s="1">
        <v>-0.2508698</v>
      </c>
      <c r="E16292" s="1">
        <v>2.7308674</v>
      </c>
      <c r="F16292" s="4">
        <f t="shared" si="1"/>
        <v>0.1424223</v>
      </c>
      <c r="G16292" s="4">
        <f t="shared" si="2"/>
        <v>2.706175236</v>
      </c>
    </row>
    <row r="16293">
      <c r="A16293" s="1">
        <v>162.880006432533</v>
      </c>
      <c r="B16293" s="1">
        <v>221.20792</v>
      </c>
      <c r="C16293" s="1">
        <v>1.2819073</v>
      </c>
      <c r="D16293" s="1">
        <v>-0.21058415</v>
      </c>
      <c r="E16293" s="1">
        <v>2.7309616</v>
      </c>
      <c r="F16293" s="4">
        <f t="shared" si="1"/>
        <v>0.1424341444</v>
      </c>
      <c r="G16293" s="4">
        <f t="shared" si="2"/>
        <v>2.70626931</v>
      </c>
    </row>
    <row r="16294">
      <c r="A16294" s="1">
        <v>162.890123009681</v>
      </c>
      <c r="B16294" s="1">
        <v>221.20218</v>
      </c>
      <c r="C16294" s="1">
        <v>1.2819741</v>
      </c>
      <c r="D16294" s="1">
        <v>-0.22767504</v>
      </c>
      <c r="E16294" s="1">
        <v>2.7308908</v>
      </c>
      <c r="F16294" s="4">
        <f t="shared" si="1"/>
        <v>0.1424415667</v>
      </c>
      <c r="G16294" s="4">
        <f t="shared" si="2"/>
        <v>2.706198446</v>
      </c>
    </row>
    <row r="16295">
      <c r="A16295" s="1">
        <v>162.899995446205</v>
      </c>
      <c r="B16295" s="1">
        <v>221.20792</v>
      </c>
      <c r="C16295" s="1">
        <v>1.2820008</v>
      </c>
      <c r="D16295" s="1">
        <v>-0.28627235</v>
      </c>
      <c r="E16295" s="1">
        <v>2.7309616</v>
      </c>
      <c r="F16295" s="4">
        <f t="shared" si="1"/>
        <v>0.1424445333</v>
      </c>
      <c r="G16295" s="4">
        <f t="shared" si="2"/>
        <v>2.70626931</v>
      </c>
    </row>
    <row r="16296">
      <c r="A16296" s="1">
        <v>162.910127282142</v>
      </c>
      <c r="B16296" s="1">
        <v>221.14886</v>
      </c>
      <c r="C16296" s="1">
        <v>1.282014</v>
      </c>
      <c r="D16296" s="1">
        <v>-0.34609047</v>
      </c>
      <c r="E16296" s="1">
        <v>2.7302325</v>
      </c>
      <c r="F16296" s="4">
        <f t="shared" si="1"/>
        <v>0.142446</v>
      </c>
      <c r="G16296" s="4">
        <f t="shared" si="2"/>
        <v>2.705540174</v>
      </c>
    </row>
    <row r="16297">
      <c r="A16297" s="1">
        <v>162.919999718666</v>
      </c>
      <c r="B16297" s="1">
        <v>221.11267</v>
      </c>
      <c r="C16297" s="1">
        <v>1.2820541</v>
      </c>
      <c r="D16297" s="1">
        <v>-0.39125922</v>
      </c>
      <c r="E16297" s="1">
        <v>2.7297857</v>
      </c>
      <c r="F16297" s="4">
        <f t="shared" si="1"/>
        <v>0.1424504556</v>
      </c>
      <c r="G16297" s="4">
        <f t="shared" si="2"/>
        <v>2.705093384</v>
      </c>
    </row>
    <row r="16298">
      <c r="A16298" s="1">
        <v>162.929994225502</v>
      </c>
      <c r="B16298" s="1">
        <v>221.07457</v>
      </c>
      <c r="C16298" s="1">
        <v>1.2821074</v>
      </c>
      <c r="D16298" s="1">
        <v>-0.41079167</v>
      </c>
      <c r="E16298" s="1">
        <v>2.7293153</v>
      </c>
      <c r="F16298" s="4">
        <f t="shared" si="1"/>
        <v>0.1424563778</v>
      </c>
      <c r="G16298" s="4">
        <f t="shared" si="2"/>
        <v>2.704623014</v>
      </c>
    </row>
    <row r="16299">
      <c r="A16299" s="1">
        <v>162.940126061439</v>
      </c>
      <c r="B16299" s="1">
        <v>221.00981</v>
      </c>
      <c r="C16299" s="1">
        <v>1.282174</v>
      </c>
      <c r="D16299" s="1">
        <v>-0.4266618</v>
      </c>
      <c r="E16299" s="1">
        <v>2.7285156</v>
      </c>
      <c r="F16299" s="4">
        <f t="shared" si="1"/>
        <v>0.1424637778</v>
      </c>
      <c r="G16299" s="4">
        <f t="shared" si="2"/>
        <v>2.703823507</v>
      </c>
    </row>
    <row r="16300">
      <c r="A16300" s="1">
        <v>162.950120568275</v>
      </c>
      <c r="B16300" s="1">
        <v>221.02885</v>
      </c>
      <c r="C16300" s="1">
        <v>1.282254</v>
      </c>
      <c r="D16300" s="1">
        <v>-0.44253188</v>
      </c>
      <c r="E16300" s="1">
        <v>2.7287507</v>
      </c>
      <c r="F16300" s="4">
        <f t="shared" si="1"/>
        <v>0.1424726667</v>
      </c>
      <c r="G16300" s="4">
        <f t="shared" si="2"/>
        <v>2.704058569</v>
      </c>
    </row>
    <row r="16301">
      <c r="A16301" s="1">
        <v>162.9601303339</v>
      </c>
      <c r="B16301" s="1">
        <v>220.98123</v>
      </c>
      <c r="C16301" s="1">
        <v>1.2823206</v>
      </c>
      <c r="D16301" s="1">
        <v>-0.44619423</v>
      </c>
      <c r="E16301" s="1">
        <v>2.728163</v>
      </c>
      <c r="F16301" s="4">
        <f t="shared" si="1"/>
        <v>0.1424800667</v>
      </c>
      <c r="G16301" s="4">
        <f t="shared" si="2"/>
        <v>2.703470668</v>
      </c>
    </row>
    <row r="16302">
      <c r="A16302" s="1">
        <v>162.970124840736</v>
      </c>
      <c r="B16302" s="1">
        <v>220.98505</v>
      </c>
      <c r="C16302" s="1">
        <v>1.2823739</v>
      </c>
      <c r="D16302" s="1">
        <v>-0.46084356</v>
      </c>
      <c r="E16302" s="1">
        <v>2.7282102</v>
      </c>
      <c r="F16302" s="4">
        <f t="shared" si="1"/>
        <v>0.1424859889</v>
      </c>
      <c r="G16302" s="4">
        <f t="shared" si="2"/>
        <v>2.703517828</v>
      </c>
    </row>
    <row r="16303">
      <c r="A16303" s="1">
        <v>162.979997277259</v>
      </c>
      <c r="B16303" s="1">
        <v>221.0479</v>
      </c>
      <c r="C16303" s="1">
        <v>1.2827471</v>
      </c>
      <c r="D16303" s="1">
        <v>-0.16175304</v>
      </c>
      <c r="E16303" s="1">
        <v>2.7289858</v>
      </c>
      <c r="F16303" s="4">
        <f t="shared" si="1"/>
        <v>0.1425274556</v>
      </c>
      <c r="G16303" s="4">
        <f t="shared" si="2"/>
        <v>2.704293754</v>
      </c>
    </row>
    <row r="16304">
      <c r="A16304" s="1">
        <v>162.990007042884</v>
      </c>
      <c r="B16304" s="1">
        <v>221.2479</v>
      </c>
      <c r="C16304" s="1">
        <v>1.2829739</v>
      </c>
      <c r="D16304" s="1">
        <v>0.0018311664</v>
      </c>
      <c r="E16304" s="1">
        <v>2.7314553</v>
      </c>
      <c r="F16304" s="4">
        <f t="shared" si="1"/>
        <v>0.1425526556</v>
      </c>
      <c r="G16304" s="4">
        <f t="shared" si="2"/>
        <v>2.70676289</v>
      </c>
    </row>
    <row r="16305">
      <c r="A16305" s="1">
        <v>163.000123620033</v>
      </c>
      <c r="B16305" s="1">
        <v>221.45363</v>
      </c>
      <c r="C16305" s="1">
        <v>1.2829338</v>
      </c>
      <c r="D16305" s="1">
        <v>-0.12757127</v>
      </c>
      <c r="E16305" s="1">
        <v>2.7339952</v>
      </c>
      <c r="F16305" s="4">
        <f t="shared" si="1"/>
        <v>0.1425482</v>
      </c>
      <c r="G16305" s="4">
        <f t="shared" si="2"/>
        <v>2.709302767</v>
      </c>
    </row>
    <row r="16306">
      <c r="A16306" s="1">
        <v>163.010118126869</v>
      </c>
      <c r="B16306" s="1">
        <v>221.40791</v>
      </c>
      <c r="C16306" s="1">
        <v>1.2829472</v>
      </c>
      <c r="D16306" s="1">
        <v>-0.1861686</v>
      </c>
      <c r="E16306" s="1">
        <v>2.7334306</v>
      </c>
      <c r="F16306" s="4">
        <f t="shared" si="1"/>
        <v>0.1425496889</v>
      </c>
      <c r="G16306" s="4">
        <f t="shared" si="2"/>
        <v>2.708738322</v>
      </c>
    </row>
    <row r="16307">
      <c r="A16307" s="1">
        <v>163.020005822181</v>
      </c>
      <c r="B16307" s="1">
        <v>221.35838</v>
      </c>
      <c r="C16307" s="1">
        <v>1.2829604</v>
      </c>
      <c r="D16307" s="1">
        <v>-0.25941524</v>
      </c>
      <c r="E16307" s="1">
        <v>2.7328193</v>
      </c>
      <c r="F16307" s="4">
        <f t="shared" si="1"/>
        <v>0.1425511556</v>
      </c>
      <c r="G16307" s="4">
        <f t="shared" si="2"/>
        <v>2.708126841</v>
      </c>
    </row>
    <row r="16308">
      <c r="A16308" s="1">
        <v>163.030000329017</v>
      </c>
      <c r="B16308" s="1">
        <v>221.30124</v>
      </c>
      <c r="C16308" s="1">
        <v>1.2829871</v>
      </c>
      <c r="D16308" s="1">
        <v>-0.31923336</v>
      </c>
      <c r="E16308" s="1">
        <v>2.7321138</v>
      </c>
      <c r="F16308" s="4">
        <f t="shared" si="1"/>
        <v>0.1425541222</v>
      </c>
      <c r="G16308" s="4">
        <f t="shared" si="2"/>
        <v>2.707421409</v>
      </c>
    </row>
    <row r="16309">
      <c r="A16309" s="1">
        <v>163.039994835853</v>
      </c>
      <c r="B16309" s="1">
        <v>221.17554</v>
      </c>
      <c r="C16309" s="1">
        <v>1.2830005</v>
      </c>
      <c r="D16309" s="1">
        <v>-0.37783068</v>
      </c>
      <c r="E16309" s="1">
        <v>2.7305615</v>
      </c>
      <c r="F16309" s="4">
        <f t="shared" si="1"/>
        <v>0.1425556111</v>
      </c>
      <c r="G16309" s="4">
        <f t="shared" si="2"/>
        <v>2.705869557</v>
      </c>
    </row>
    <row r="16310">
      <c r="A16310" s="1">
        <v>163.050004601478</v>
      </c>
      <c r="B16310" s="1">
        <v>221.15077</v>
      </c>
      <c r="C16310" s="1">
        <v>1.2830539</v>
      </c>
      <c r="D16310" s="1">
        <v>-0.4095709</v>
      </c>
      <c r="E16310" s="1">
        <v>2.730256</v>
      </c>
      <c r="F16310" s="4">
        <f t="shared" si="1"/>
        <v>0.1425615444</v>
      </c>
      <c r="G16310" s="4">
        <f t="shared" si="2"/>
        <v>2.705563754</v>
      </c>
    </row>
    <row r="16311">
      <c r="A16311" s="1">
        <v>163.060121178627</v>
      </c>
      <c r="B16311" s="1">
        <v>221.07838</v>
      </c>
      <c r="C16311" s="1">
        <v>1.2831604</v>
      </c>
      <c r="D16311" s="1">
        <v>-0.38393456</v>
      </c>
      <c r="E16311" s="1">
        <v>2.7293625</v>
      </c>
      <c r="F16311" s="4">
        <f t="shared" si="1"/>
        <v>0.1425733778</v>
      </c>
      <c r="G16311" s="4">
        <f t="shared" si="2"/>
        <v>2.704670051</v>
      </c>
    </row>
    <row r="16312">
      <c r="A16312" s="1">
        <v>163.06999361515</v>
      </c>
      <c r="B16312" s="1">
        <v>221.09363</v>
      </c>
      <c r="C16312" s="1">
        <v>1.2833071</v>
      </c>
      <c r="D16312" s="1">
        <v>-0.30336323</v>
      </c>
      <c r="E16312" s="1">
        <v>2.7295506</v>
      </c>
      <c r="F16312" s="4">
        <f t="shared" si="1"/>
        <v>0.1425896778</v>
      </c>
      <c r="G16312" s="4">
        <f t="shared" si="2"/>
        <v>2.704858322</v>
      </c>
    </row>
    <row r="16313">
      <c r="A16313" s="1">
        <v>163.080125451087</v>
      </c>
      <c r="B16313" s="1">
        <v>221.14505</v>
      </c>
      <c r="C16313" s="1">
        <v>1.2834804</v>
      </c>
      <c r="D16313" s="1">
        <v>-0.22279193</v>
      </c>
      <c r="E16313" s="1">
        <v>2.7301853</v>
      </c>
      <c r="F16313" s="4">
        <f t="shared" si="1"/>
        <v>0.1426089333</v>
      </c>
      <c r="G16313" s="4">
        <f t="shared" si="2"/>
        <v>2.705493137</v>
      </c>
    </row>
    <row r="16314">
      <c r="A16314" s="1">
        <v>163.089997887611</v>
      </c>
      <c r="B16314" s="1">
        <v>221.23459</v>
      </c>
      <c r="C16314" s="1">
        <v>1.283587</v>
      </c>
      <c r="D16314" s="1">
        <v>-0.17151926</v>
      </c>
      <c r="E16314" s="1">
        <v>2.7312906</v>
      </c>
      <c r="F16314" s="4">
        <f t="shared" si="1"/>
        <v>0.1426207778</v>
      </c>
      <c r="G16314" s="4">
        <f t="shared" si="2"/>
        <v>2.706598569</v>
      </c>
    </row>
    <row r="16315">
      <c r="A16315" s="1">
        <v>163.100129723548</v>
      </c>
      <c r="B16315" s="1">
        <v>221.28409</v>
      </c>
      <c r="C16315" s="1">
        <v>1.2836404</v>
      </c>
      <c r="D16315" s="1">
        <v>-0.2020387</v>
      </c>
      <c r="E16315" s="1">
        <v>2.7319021</v>
      </c>
      <c r="F16315" s="4">
        <f t="shared" si="1"/>
        <v>0.1426267111</v>
      </c>
      <c r="G16315" s="4">
        <f t="shared" si="2"/>
        <v>2.70720968</v>
      </c>
    </row>
    <row r="16316">
      <c r="A16316" s="1">
        <v>163.110002160072</v>
      </c>
      <c r="B16316" s="1">
        <v>221.27078</v>
      </c>
      <c r="C16316" s="1">
        <v>1.2836404</v>
      </c>
      <c r="D16316" s="1">
        <v>-0.2899347</v>
      </c>
      <c r="E16316" s="1">
        <v>2.7317374</v>
      </c>
      <c r="F16316" s="4">
        <f t="shared" si="1"/>
        <v>0.1426267111</v>
      </c>
      <c r="G16316" s="4">
        <f t="shared" si="2"/>
        <v>2.707045359</v>
      </c>
    </row>
    <row r="16317">
      <c r="A16317" s="1">
        <v>163.119996666908</v>
      </c>
      <c r="B16317" s="1">
        <v>221.23647</v>
      </c>
      <c r="C16317" s="1">
        <v>1.283667</v>
      </c>
      <c r="D16317" s="1">
        <v>-0.33510345</v>
      </c>
      <c r="E16317" s="1">
        <v>2.731314</v>
      </c>
      <c r="F16317" s="4">
        <f t="shared" si="1"/>
        <v>0.1426296667</v>
      </c>
      <c r="G16317" s="4">
        <f t="shared" si="2"/>
        <v>2.706621779</v>
      </c>
    </row>
    <row r="16318">
      <c r="A16318" s="1">
        <v>163.130128502845</v>
      </c>
      <c r="B16318" s="1">
        <v>221.1984</v>
      </c>
      <c r="C16318" s="1">
        <v>1.2837203</v>
      </c>
      <c r="D16318" s="1">
        <v>-0.36684367</v>
      </c>
      <c r="E16318" s="1">
        <v>2.7308438</v>
      </c>
      <c r="F16318" s="4">
        <f t="shared" si="1"/>
        <v>0.1426355889</v>
      </c>
      <c r="G16318" s="4">
        <f t="shared" si="2"/>
        <v>2.706151779</v>
      </c>
    </row>
    <row r="16319">
      <c r="A16319" s="1">
        <v>163.140000939369</v>
      </c>
      <c r="B16319" s="1">
        <v>221.126</v>
      </c>
      <c r="C16319" s="1">
        <v>1.2838002</v>
      </c>
      <c r="D16319" s="1">
        <v>-0.36684367</v>
      </c>
      <c r="E16319" s="1">
        <v>2.7299502</v>
      </c>
      <c r="F16319" s="4">
        <f t="shared" si="1"/>
        <v>0.1426444667</v>
      </c>
      <c r="G16319" s="4">
        <f t="shared" si="2"/>
        <v>2.705257952</v>
      </c>
    </row>
    <row r="16320">
      <c r="A16320" s="1">
        <v>163.150117516517</v>
      </c>
      <c r="B16320" s="1">
        <v>221.14125</v>
      </c>
      <c r="C16320" s="1">
        <v>1.2838802</v>
      </c>
      <c r="D16320" s="1">
        <v>-0.36928523</v>
      </c>
      <c r="E16320" s="1">
        <v>2.7301383</v>
      </c>
      <c r="F16320" s="4">
        <f t="shared" si="1"/>
        <v>0.1426533556</v>
      </c>
      <c r="G16320" s="4">
        <f t="shared" si="2"/>
        <v>2.705446223</v>
      </c>
    </row>
    <row r="16321">
      <c r="A16321" s="1">
        <v>163.16000521183</v>
      </c>
      <c r="B16321" s="1">
        <v>221.09363</v>
      </c>
      <c r="C16321" s="1">
        <v>1.2839336</v>
      </c>
      <c r="D16321" s="1">
        <v>-0.38515535</v>
      </c>
      <c r="E16321" s="1">
        <v>2.7295506</v>
      </c>
      <c r="F16321" s="4">
        <f t="shared" si="1"/>
        <v>0.1426592889</v>
      </c>
      <c r="G16321" s="4">
        <f t="shared" si="2"/>
        <v>2.704858322</v>
      </c>
    </row>
    <row r="16322">
      <c r="A16322" s="1">
        <v>163.169999718666</v>
      </c>
      <c r="B16322" s="1">
        <v>221.09552</v>
      </c>
      <c r="C16322" s="1">
        <v>1.2839602</v>
      </c>
      <c r="D16322" s="1">
        <v>-0.4303241</v>
      </c>
      <c r="E16322" s="1">
        <v>2.729574</v>
      </c>
      <c r="F16322" s="4">
        <f t="shared" si="1"/>
        <v>0.1426622444</v>
      </c>
      <c r="G16322" s="4">
        <f t="shared" si="2"/>
        <v>2.704881656</v>
      </c>
    </row>
    <row r="16323">
      <c r="A16323" s="1">
        <v>163.179994225502</v>
      </c>
      <c r="B16323" s="1">
        <v>221.07266</v>
      </c>
      <c r="C16323" s="1">
        <v>1.2841334</v>
      </c>
      <c r="D16323" s="1">
        <v>-0.337545</v>
      </c>
      <c r="E16323" s="1">
        <v>2.7292917</v>
      </c>
      <c r="F16323" s="4">
        <f t="shared" si="1"/>
        <v>0.1426814889</v>
      </c>
      <c r="G16323" s="4">
        <f t="shared" si="2"/>
        <v>2.704599433</v>
      </c>
    </row>
    <row r="16324">
      <c r="A16324" s="1">
        <v>163.190003991127</v>
      </c>
      <c r="B16324" s="1">
        <v>221.18506</v>
      </c>
      <c r="C16324" s="1">
        <v>1.2844801</v>
      </c>
      <c r="D16324" s="1">
        <v>-0.0653116</v>
      </c>
      <c r="E16324" s="1">
        <v>2.7306793</v>
      </c>
      <c r="F16324" s="4">
        <f t="shared" si="1"/>
        <v>0.1427200111</v>
      </c>
      <c r="G16324" s="4">
        <f t="shared" si="2"/>
        <v>2.705987088</v>
      </c>
    </row>
    <row r="16325">
      <c r="A16325" s="1">
        <v>163.200120568275</v>
      </c>
      <c r="B16325" s="1">
        <v>221.39458</v>
      </c>
      <c r="C16325" s="1">
        <v>1.2844667</v>
      </c>
      <c r="D16325" s="1">
        <v>-0.15442838</v>
      </c>
      <c r="E16325" s="1">
        <v>2.733266</v>
      </c>
      <c r="F16325" s="4">
        <f t="shared" si="1"/>
        <v>0.1427185222</v>
      </c>
      <c r="G16325" s="4">
        <f t="shared" si="2"/>
        <v>2.708573754</v>
      </c>
    </row>
    <row r="16326">
      <c r="A16326" s="1">
        <v>163.2101303339</v>
      </c>
      <c r="B16326" s="1">
        <v>221.39076</v>
      </c>
      <c r="C16326" s="1">
        <v>1.2844135</v>
      </c>
      <c r="D16326" s="1">
        <v>-0.29848012</v>
      </c>
      <c r="E16326" s="1">
        <v>2.733219</v>
      </c>
      <c r="F16326" s="4">
        <f t="shared" si="1"/>
        <v>0.1427126111</v>
      </c>
      <c r="G16326" s="4">
        <f t="shared" si="2"/>
        <v>2.708526594</v>
      </c>
    </row>
    <row r="16327">
      <c r="A16327" s="1">
        <v>163.220002770423</v>
      </c>
      <c r="B16327" s="1">
        <v>221.34505</v>
      </c>
      <c r="C16327" s="1">
        <v>1.2844268</v>
      </c>
      <c r="D16327" s="1">
        <v>-0.37172678</v>
      </c>
      <c r="E16327" s="1">
        <v>2.7326548</v>
      </c>
      <c r="F16327" s="4">
        <f t="shared" si="1"/>
        <v>0.1427140889</v>
      </c>
      <c r="G16327" s="4">
        <f t="shared" si="2"/>
        <v>2.707962273</v>
      </c>
    </row>
    <row r="16328">
      <c r="A16328" s="1">
        <v>163.229997277259</v>
      </c>
      <c r="B16328" s="1">
        <v>221.2422</v>
      </c>
      <c r="C16328" s="1">
        <v>1.2844402</v>
      </c>
      <c r="D16328" s="1">
        <v>-0.4303241</v>
      </c>
      <c r="E16328" s="1">
        <v>2.7313848</v>
      </c>
      <c r="F16328" s="4">
        <f t="shared" si="1"/>
        <v>0.1427155778</v>
      </c>
      <c r="G16328" s="4">
        <f t="shared" si="2"/>
        <v>2.70669252</v>
      </c>
    </row>
    <row r="16329">
      <c r="A16329" s="1">
        <v>163.240129113197</v>
      </c>
      <c r="B16329" s="1">
        <v>221.15077</v>
      </c>
      <c r="C16329" s="1">
        <v>1.2844934</v>
      </c>
      <c r="D16329" s="1">
        <v>-0.4754929</v>
      </c>
      <c r="E16329" s="1">
        <v>2.730256</v>
      </c>
      <c r="F16329" s="4">
        <f t="shared" si="1"/>
        <v>0.1427214889</v>
      </c>
      <c r="G16329" s="4">
        <f t="shared" si="2"/>
        <v>2.705563754</v>
      </c>
    </row>
    <row r="16330">
      <c r="A16330" s="1">
        <v>163.250123620033</v>
      </c>
      <c r="B16330" s="1">
        <v>221.18884</v>
      </c>
      <c r="C16330" s="1">
        <v>1.2849067</v>
      </c>
      <c r="D16330" s="1">
        <v>-0.11780504</v>
      </c>
      <c r="E16330" s="1">
        <v>2.7307262</v>
      </c>
      <c r="F16330" s="4">
        <f t="shared" si="1"/>
        <v>0.1427674111</v>
      </c>
      <c r="G16330" s="4">
        <f t="shared" si="2"/>
        <v>2.706033754</v>
      </c>
    </row>
    <row r="16331">
      <c r="A16331" s="1">
        <v>163.260118126869</v>
      </c>
      <c r="B16331" s="1">
        <v>221.39458</v>
      </c>
      <c r="C16331" s="1">
        <v>1.2850933</v>
      </c>
      <c r="D16331" s="1">
        <v>0.003051944</v>
      </c>
      <c r="E16331" s="1">
        <v>2.733266</v>
      </c>
      <c r="F16331" s="4">
        <f t="shared" si="1"/>
        <v>0.1427881444</v>
      </c>
      <c r="G16331" s="4">
        <f t="shared" si="2"/>
        <v>2.708573754</v>
      </c>
    </row>
    <row r="16332">
      <c r="A16332" s="1">
        <v>163.270127892494</v>
      </c>
      <c r="B16332" s="1">
        <v>221.4803</v>
      </c>
      <c r="C16332" s="1">
        <v>1.28504</v>
      </c>
      <c r="D16332" s="1">
        <v>-0.13977905</v>
      </c>
      <c r="E16332" s="1">
        <v>2.7343242</v>
      </c>
      <c r="F16332" s="4">
        <f t="shared" si="1"/>
        <v>0.1427822222</v>
      </c>
      <c r="G16332" s="4">
        <f t="shared" si="2"/>
        <v>2.709632026</v>
      </c>
    </row>
    <row r="16333">
      <c r="A16333" s="1">
        <v>163.28012239933</v>
      </c>
      <c r="B16333" s="1">
        <v>221.49364</v>
      </c>
      <c r="C16333" s="1">
        <v>1.2850666</v>
      </c>
      <c r="D16333" s="1">
        <v>-0.1861686</v>
      </c>
      <c r="E16333" s="1">
        <v>2.7344892</v>
      </c>
      <c r="F16333" s="4">
        <f t="shared" si="1"/>
        <v>0.1427851778</v>
      </c>
      <c r="G16333" s="4">
        <f t="shared" si="2"/>
        <v>2.709796717</v>
      </c>
    </row>
    <row r="16334">
      <c r="A16334" s="1">
        <v>163.290132164955</v>
      </c>
      <c r="B16334" s="1">
        <v>221.41743</v>
      </c>
      <c r="C16334" s="1">
        <v>1.2850666</v>
      </c>
      <c r="D16334" s="1">
        <v>-0.27406457</v>
      </c>
      <c r="E16334" s="1">
        <v>2.7335484</v>
      </c>
      <c r="F16334" s="4">
        <f t="shared" si="1"/>
        <v>0.1427851778</v>
      </c>
      <c r="G16334" s="4">
        <f t="shared" si="2"/>
        <v>2.708855853</v>
      </c>
    </row>
    <row r="16335">
      <c r="A16335" s="1">
        <v>163.300126671791</v>
      </c>
      <c r="B16335" s="1">
        <v>221.366</v>
      </c>
      <c r="C16335" s="1">
        <v>1.28508</v>
      </c>
      <c r="D16335" s="1">
        <v>-0.34731123</v>
      </c>
      <c r="E16335" s="1">
        <v>2.7329133</v>
      </c>
      <c r="F16335" s="4">
        <f t="shared" si="1"/>
        <v>0.1427866667</v>
      </c>
      <c r="G16335" s="4">
        <f t="shared" si="2"/>
        <v>2.708220915</v>
      </c>
    </row>
    <row r="16336">
      <c r="A16336" s="1">
        <v>163.309999108314</v>
      </c>
      <c r="B16336" s="1">
        <v>221.2422</v>
      </c>
      <c r="C16336" s="1">
        <v>1.2850933</v>
      </c>
      <c r="D16336" s="1">
        <v>-0.40590855</v>
      </c>
      <c r="E16336" s="1">
        <v>2.7313848</v>
      </c>
      <c r="F16336" s="4">
        <f t="shared" si="1"/>
        <v>0.1427881444</v>
      </c>
      <c r="G16336" s="4">
        <f t="shared" si="2"/>
        <v>2.70669252</v>
      </c>
    </row>
    <row r="16337">
      <c r="A16337" s="1">
        <v>163.31999361515</v>
      </c>
      <c r="B16337" s="1">
        <v>221.17172</v>
      </c>
      <c r="C16337" s="1">
        <v>1.2851332</v>
      </c>
      <c r="D16337" s="1">
        <v>-0.4522981</v>
      </c>
      <c r="E16337" s="1">
        <v>2.7305148</v>
      </c>
      <c r="F16337" s="4">
        <f t="shared" si="1"/>
        <v>0.1427925778</v>
      </c>
      <c r="G16337" s="4">
        <f t="shared" si="2"/>
        <v>2.705822396</v>
      </c>
    </row>
    <row r="16338">
      <c r="A16338" s="1">
        <v>163.330125451087</v>
      </c>
      <c r="B16338" s="1">
        <v>221.09933</v>
      </c>
      <c r="C16338" s="1">
        <v>1.2852266</v>
      </c>
      <c r="D16338" s="1">
        <v>-0.44009033</v>
      </c>
      <c r="E16338" s="1">
        <v>2.7296212</v>
      </c>
      <c r="F16338" s="4">
        <f t="shared" si="1"/>
        <v>0.1428029556</v>
      </c>
      <c r="G16338" s="4">
        <f t="shared" si="2"/>
        <v>2.704928693</v>
      </c>
    </row>
    <row r="16339">
      <c r="A16339" s="1">
        <v>163.340119957923</v>
      </c>
      <c r="B16339" s="1">
        <v>221.06123</v>
      </c>
      <c r="C16339" s="1">
        <v>1.2853599</v>
      </c>
      <c r="D16339" s="1">
        <v>-0.37294757</v>
      </c>
      <c r="E16339" s="1">
        <v>2.7291508</v>
      </c>
      <c r="F16339" s="4">
        <f t="shared" si="1"/>
        <v>0.1428177667</v>
      </c>
      <c r="G16339" s="4">
        <f t="shared" si="2"/>
        <v>2.704458322</v>
      </c>
    </row>
    <row r="16340">
      <c r="A16340" s="1">
        <v>163.349992394447</v>
      </c>
      <c r="B16340" s="1">
        <v>221.15648</v>
      </c>
      <c r="C16340" s="1">
        <v>1.2855066</v>
      </c>
      <c r="D16340" s="1">
        <v>-0.3058048</v>
      </c>
      <c r="E16340" s="1">
        <v>2.7303267</v>
      </c>
      <c r="F16340" s="4">
        <f t="shared" si="1"/>
        <v>0.1428340667</v>
      </c>
      <c r="G16340" s="4">
        <f t="shared" si="2"/>
        <v>2.705634248</v>
      </c>
    </row>
    <row r="16341">
      <c r="A16341" s="1">
        <v>163.360002160072</v>
      </c>
      <c r="B16341" s="1">
        <v>221.20601</v>
      </c>
      <c r="C16341" s="1">
        <v>1.2856265</v>
      </c>
      <c r="D16341" s="1">
        <v>-0.25331137</v>
      </c>
      <c r="E16341" s="1">
        <v>2.730938</v>
      </c>
      <c r="F16341" s="4">
        <f t="shared" si="1"/>
        <v>0.1428473889</v>
      </c>
      <c r="G16341" s="4">
        <f t="shared" si="2"/>
        <v>2.70624573</v>
      </c>
    </row>
    <row r="16342">
      <c r="A16342" s="1">
        <v>163.37011873722</v>
      </c>
      <c r="B16342" s="1">
        <v>221.26505</v>
      </c>
      <c r="C16342" s="1">
        <v>1.2856932</v>
      </c>
      <c r="D16342" s="1">
        <v>-0.2838308</v>
      </c>
      <c r="E16342" s="1">
        <v>2.731667</v>
      </c>
      <c r="F16342" s="4">
        <f t="shared" si="1"/>
        <v>0.1428548</v>
      </c>
      <c r="G16342" s="4">
        <f t="shared" si="2"/>
        <v>2.706974619</v>
      </c>
    </row>
    <row r="16343">
      <c r="A16343" s="1">
        <v>163.380006432533</v>
      </c>
      <c r="B16343" s="1">
        <v>221.28981</v>
      </c>
      <c r="C16343" s="1">
        <v>1.2856932</v>
      </c>
      <c r="D16343" s="1">
        <v>-0.35707745</v>
      </c>
      <c r="E16343" s="1">
        <v>2.7319725</v>
      </c>
      <c r="F16343" s="4">
        <f t="shared" si="1"/>
        <v>0.1428548</v>
      </c>
      <c r="G16343" s="4">
        <f t="shared" si="2"/>
        <v>2.707280298</v>
      </c>
    </row>
    <row r="16344">
      <c r="A16344" s="1">
        <v>163.390123009681</v>
      </c>
      <c r="B16344" s="1">
        <v>221.21552</v>
      </c>
      <c r="C16344" s="1">
        <v>1.2856932</v>
      </c>
      <c r="D16344" s="1">
        <v>-0.4303241</v>
      </c>
      <c r="E16344" s="1">
        <v>2.7310553</v>
      </c>
      <c r="F16344" s="4">
        <f t="shared" si="1"/>
        <v>0.1428548</v>
      </c>
      <c r="G16344" s="4">
        <f t="shared" si="2"/>
        <v>2.706363137</v>
      </c>
    </row>
    <row r="16345">
      <c r="A16345" s="1">
        <v>163.399995446205</v>
      </c>
      <c r="B16345" s="1">
        <v>221.17554</v>
      </c>
      <c r="C16345" s="1">
        <v>1.2858531</v>
      </c>
      <c r="D16345" s="1">
        <v>-0.35097358</v>
      </c>
      <c r="E16345" s="1">
        <v>2.7305615</v>
      </c>
      <c r="F16345" s="4">
        <f t="shared" si="1"/>
        <v>0.1428725667</v>
      </c>
      <c r="G16345" s="4">
        <f t="shared" si="2"/>
        <v>2.705869557</v>
      </c>
    </row>
    <row r="16346">
      <c r="A16346" s="1">
        <v>163.41000521183</v>
      </c>
      <c r="B16346" s="1">
        <v>221.27838</v>
      </c>
      <c r="C16346" s="1">
        <v>1.2861997</v>
      </c>
      <c r="D16346" s="1">
        <v>-0.06287005</v>
      </c>
      <c r="E16346" s="1">
        <v>2.7318316</v>
      </c>
      <c r="F16346" s="4">
        <f t="shared" si="1"/>
        <v>0.1429110778</v>
      </c>
      <c r="G16346" s="4">
        <f t="shared" si="2"/>
        <v>2.707139186</v>
      </c>
    </row>
    <row r="16347">
      <c r="A16347" s="1">
        <v>163.420121788978</v>
      </c>
      <c r="B16347" s="1">
        <v>221.43839</v>
      </c>
      <c r="C16347" s="1">
        <v>1.2861863</v>
      </c>
      <c r="D16347" s="1">
        <v>-0.1641946</v>
      </c>
      <c r="E16347" s="1">
        <v>2.733807</v>
      </c>
      <c r="F16347" s="4">
        <f t="shared" si="1"/>
        <v>0.1429095889</v>
      </c>
      <c r="G16347" s="4">
        <f t="shared" si="2"/>
        <v>2.709114619</v>
      </c>
    </row>
    <row r="16348">
      <c r="A16348" s="1">
        <v>163.430131554603</v>
      </c>
      <c r="B16348" s="1">
        <v>221.48601</v>
      </c>
      <c r="C16348" s="1">
        <v>1.2861197</v>
      </c>
      <c r="D16348" s="1">
        <v>-0.32045412</v>
      </c>
      <c r="E16348" s="1">
        <v>2.7343948</v>
      </c>
      <c r="F16348" s="4">
        <f t="shared" si="1"/>
        <v>0.1429021889</v>
      </c>
      <c r="G16348" s="4">
        <f t="shared" si="2"/>
        <v>2.70970252</v>
      </c>
    </row>
    <row r="16349">
      <c r="A16349" s="1">
        <v>163.440126061439</v>
      </c>
      <c r="B16349" s="1">
        <v>221.38315</v>
      </c>
      <c r="C16349" s="1">
        <v>1.286133</v>
      </c>
      <c r="D16349" s="1">
        <v>-0.381493</v>
      </c>
      <c r="E16349" s="1">
        <v>2.7331252</v>
      </c>
      <c r="F16349" s="4">
        <f t="shared" si="1"/>
        <v>0.1429036667</v>
      </c>
      <c r="G16349" s="4">
        <f t="shared" si="2"/>
        <v>2.708432643</v>
      </c>
    </row>
    <row r="16350">
      <c r="A16350" s="1">
        <v>163.449998497962</v>
      </c>
      <c r="B16350" s="1">
        <v>221.33553</v>
      </c>
      <c r="C16350" s="1">
        <v>1.286133</v>
      </c>
      <c r="D16350" s="1">
        <v>-0.469389</v>
      </c>
      <c r="E16350" s="1">
        <v>2.732537</v>
      </c>
      <c r="F16350" s="4">
        <f t="shared" si="1"/>
        <v>0.1429036667</v>
      </c>
      <c r="G16350" s="4">
        <f t="shared" si="2"/>
        <v>2.707844742</v>
      </c>
    </row>
    <row r="16351">
      <c r="A16351" s="1">
        <v>163.4601303339</v>
      </c>
      <c r="B16351" s="1">
        <v>221.18884</v>
      </c>
      <c r="C16351" s="1">
        <v>1.2862531</v>
      </c>
      <c r="D16351" s="1">
        <v>-0.4315449</v>
      </c>
      <c r="E16351" s="1">
        <v>2.7307262</v>
      </c>
      <c r="F16351" s="4">
        <f t="shared" si="1"/>
        <v>0.1429170111</v>
      </c>
      <c r="G16351" s="4">
        <f t="shared" si="2"/>
        <v>2.706033754</v>
      </c>
    </row>
    <row r="16352">
      <c r="A16352" s="1">
        <v>163.470002770423</v>
      </c>
      <c r="B16352" s="1">
        <v>221.2879</v>
      </c>
      <c r="C16352" s="1">
        <v>1.2866662</v>
      </c>
      <c r="D16352" s="1">
        <v>-0.07751938</v>
      </c>
      <c r="E16352" s="1">
        <v>2.7319493</v>
      </c>
      <c r="F16352" s="4">
        <f t="shared" si="1"/>
        <v>0.1429629111</v>
      </c>
      <c r="G16352" s="4">
        <f t="shared" si="2"/>
        <v>2.707256717</v>
      </c>
    </row>
    <row r="16353">
      <c r="A16353" s="1">
        <v>163.479997277259</v>
      </c>
      <c r="B16353" s="1">
        <v>221.52602</v>
      </c>
      <c r="C16353" s="1">
        <v>1.2867461</v>
      </c>
      <c r="D16353" s="1">
        <v>-0.08240249</v>
      </c>
      <c r="E16353" s="1">
        <v>2.7348888</v>
      </c>
      <c r="F16353" s="4">
        <f t="shared" si="1"/>
        <v>0.1429717889</v>
      </c>
      <c r="G16353" s="4">
        <f t="shared" si="2"/>
        <v>2.71019647</v>
      </c>
    </row>
    <row r="16354">
      <c r="A16354" s="1">
        <v>163.490129113197</v>
      </c>
      <c r="B16354" s="1">
        <v>221.55269</v>
      </c>
      <c r="C16354" s="1">
        <v>1.2866662</v>
      </c>
      <c r="D16354" s="1">
        <v>-0.23866203</v>
      </c>
      <c r="E16354" s="1">
        <v>2.7352178</v>
      </c>
      <c r="F16354" s="4">
        <f t="shared" si="1"/>
        <v>0.1429629111</v>
      </c>
      <c r="G16354" s="4">
        <f t="shared" si="2"/>
        <v>2.71052573</v>
      </c>
    </row>
    <row r="16355">
      <c r="A16355" s="1">
        <v>163.50000154972</v>
      </c>
      <c r="B16355" s="1">
        <v>221.50697</v>
      </c>
      <c r="C16355" s="1">
        <v>1.2866662</v>
      </c>
      <c r="D16355" s="1">
        <v>-0.32655802</v>
      </c>
      <c r="E16355" s="1">
        <v>2.7346537</v>
      </c>
      <c r="F16355" s="4">
        <f t="shared" si="1"/>
        <v>0.1429629111</v>
      </c>
      <c r="G16355" s="4">
        <f t="shared" si="2"/>
        <v>2.709961285</v>
      </c>
    </row>
    <row r="16356">
      <c r="A16356" s="1">
        <v>163.509996056556</v>
      </c>
      <c r="B16356" s="1">
        <v>221.41934</v>
      </c>
      <c r="C16356" s="1">
        <v>1.2866796</v>
      </c>
      <c r="D16356" s="1">
        <v>-0.40102544</v>
      </c>
      <c r="E16356" s="1">
        <v>2.733572</v>
      </c>
      <c r="F16356" s="4">
        <f t="shared" si="1"/>
        <v>0.1429644</v>
      </c>
      <c r="G16356" s="4">
        <f t="shared" si="2"/>
        <v>2.708879433</v>
      </c>
    </row>
    <row r="16357">
      <c r="A16357" s="1">
        <v>163.520005822181</v>
      </c>
      <c r="B16357" s="1">
        <v>221.3184</v>
      </c>
      <c r="C16357" s="1">
        <v>1.2866796</v>
      </c>
      <c r="D16357" s="1">
        <v>-0.4742721</v>
      </c>
      <c r="E16357" s="1">
        <v>2.7323256</v>
      </c>
      <c r="F16357" s="4">
        <f t="shared" si="1"/>
        <v>0.1429644</v>
      </c>
      <c r="G16357" s="4">
        <f t="shared" si="2"/>
        <v>2.70763326</v>
      </c>
    </row>
    <row r="16358">
      <c r="A16358" s="1">
        <v>163.530000329017</v>
      </c>
      <c r="B16358" s="1">
        <v>221.2003</v>
      </c>
      <c r="C16358" s="1">
        <v>1.2867862</v>
      </c>
      <c r="D16358" s="1">
        <v>-0.46450588</v>
      </c>
      <c r="E16358" s="1">
        <v>2.7308674</v>
      </c>
      <c r="F16358" s="4">
        <f t="shared" si="1"/>
        <v>0.1429762444</v>
      </c>
      <c r="G16358" s="4">
        <f t="shared" si="2"/>
        <v>2.706175236</v>
      </c>
    </row>
    <row r="16359">
      <c r="A16359" s="1">
        <v>163.539994835853</v>
      </c>
      <c r="B16359" s="1">
        <v>221.25171</v>
      </c>
      <c r="C16359" s="1">
        <v>1.2872528</v>
      </c>
      <c r="D16359" s="1">
        <v>-0.053103827</v>
      </c>
      <c r="E16359" s="1">
        <v>2.7315025</v>
      </c>
      <c r="F16359" s="4">
        <f t="shared" si="1"/>
        <v>0.1430280889</v>
      </c>
      <c r="G16359" s="4">
        <f t="shared" si="2"/>
        <v>2.706809927</v>
      </c>
    </row>
    <row r="16360">
      <c r="A16360" s="1">
        <v>163.550004601478</v>
      </c>
      <c r="B16360" s="1">
        <v>221.60602</v>
      </c>
      <c r="C16360" s="1">
        <v>1.2874128</v>
      </c>
      <c r="D16360" s="1">
        <v>0.04089605</v>
      </c>
      <c r="E16360" s="1">
        <v>2.7358766</v>
      </c>
      <c r="F16360" s="4">
        <f t="shared" si="1"/>
        <v>0.1430458667</v>
      </c>
      <c r="G16360" s="4">
        <f t="shared" si="2"/>
        <v>2.711184125</v>
      </c>
    </row>
    <row r="16361">
      <c r="A16361" s="1">
        <v>163.559999108314</v>
      </c>
      <c r="B16361" s="1">
        <v>221.64603</v>
      </c>
      <c r="C16361" s="1">
        <v>1.2873194</v>
      </c>
      <c r="D16361" s="1">
        <v>-0.14588293</v>
      </c>
      <c r="E16361" s="1">
        <v>2.7363706</v>
      </c>
      <c r="F16361" s="4">
        <f t="shared" si="1"/>
        <v>0.1430354889</v>
      </c>
      <c r="G16361" s="4">
        <f t="shared" si="2"/>
        <v>2.711678075</v>
      </c>
    </row>
    <row r="16362">
      <c r="A16362" s="1">
        <v>163.56999361515</v>
      </c>
      <c r="B16362" s="1">
        <v>221.61745</v>
      </c>
      <c r="C16362" s="1">
        <v>1.2873328</v>
      </c>
      <c r="D16362" s="1">
        <v>-0.20570104</v>
      </c>
      <c r="E16362" s="1">
        <v>2.7360175</v>
      </c>
      <c r="F16362" s="4">
        <f t="shared" si="1"/>
        <v>0.1430369778</v>
      </c>
      <c r="G16362" s="4">
        <f t="shared" si="2"/>
        <v>2.711325236</v>
      </c>
    </row>
    <row r="16363">
      <c r="A16363" s="1">
        <v>163.580003380775</v>
      </c>
      <c r="B16363" s="1">
        <v>221.53935</v>
      </c>
      <c r="C16363" s="1">
        <v>1.2873595</v>
      </c>
      <c r="D16363" s="1">
        <v>-0.26551914</v>
      </c>
      <c r="E16363" s="1">
        <v>2.7350533</v>
      </c>
      <c r="F16363" s="4">
        <f t="shared" si="1"/>
        <v>0.1430399444</v>
      </c>
      <c r="G16363" s="4">
        <f t="shared" si="2"/>
        <v>2.710361038</v>
      </c>
    </row>
    <row r="16364">
      <c r="A16364" s="1">
        <v>163.589997887611</v>
      </c>
      <c r="B16364" s="1">
        <v>221.39839</v>
      </c>
      <c r="C16364" s="1">
        <v>1.2873595</v>
      </c>
      <c r="D16364" s="1">
        <v>-0.35341513</v>
      </c>
      <c r="E16364" s="1">
        <v>2.7333133</v>
      </c>
      <c r="F16364" s="4">
        <f t="shared" si="1"/>
        <v>0.1430399444</v>
      </c>
      <c r="G16364" s="4">
        <f t="shared" si="2"/>
        <v>2.708620791</v>
      </c>
    </row>
    <row r="16365">
      <c r="A16365" s="1">
        <v>163.599992394447</v>
      </c>
      <c r="B16365" s="1">
        <v>221.33362</v>
      </c>
      <c r="C16365" s="1">
        <v>1.2873595</v>
      </c>
      <c r="D16365" s="1">
        <v>-0.4266618</v>
      </c>
      <c r="E16365" s="1">
        <v>2.7325134</v>
      </c>
      <c r="F16365" s="4">
        <f t="shared" si="1"/>
        <v>0.1430399444</v>
      </c>
      <c r="G16365" s="4">
        <f t="shared" si="2"/>
        <v>2.707821162</v>
      </c>
    </row>
    <row r="16366">
      <c r="A16366" s="1">
        <v>163.610002160072</v>
      </c>
      <c r="B16366" s="1">
        <v>221.2479</v>
      </c>
      <c r="C16366" s="1">
        <v>1.2874395</v>
      </c>
      <c r="D16366" s="1">
        <v>-0.4303241</v>
      </c>
      <c r="E16366" s="1">
        <v>2.7314553</v>
      </c>
      <c r="F16366" s="4">
        <f t="shared" si="1"/>
        <v>0.1430488333</v>
      </c>
      <c r="G16366" s="4">
        <f t="shared" si="2"/>
        <v>2.70676289</v>
      </c>
    </row>
    <row r="16367">
      <c r="A16367" s="1">
        <v>163.62011873722</v>
      </c>
      <c r="B16367" s="1">
        <v>221.29173</v>
      </c>
      <c r="C16367" s="1">
        <v>1.287826</v>
      </c>
      <c r="D16367" s="1">
        <v>-0.13001283</v>
      </c>
      <c r="E16367" s="1">
        <v>2.731996</v>
      </c>
      <c r="F16367" s="4">
        <f t="shared" si="1"/>
        <v>0.1430917778</v>
      </c>
      <c r="G16367" s="4">
        <f t="shared" si="2"/>
        <v>2.707304001</v>
      </c>
    </row>
    <row r="16368">
      <c r="A16368" s="1">
        <v>163.630006432533</v>
      </c>
      <c r="B16368" s="1">
        <v>221.4803</v>
      </c>
      <c r="C16368" s="1">
        <v>1.2878792</v>
      </c>
      <c r="D16368" s="1">
        <v>-0.13367516</v>
      </c>
      <c r="E16368" s="1">
        <v>2.7343242</v>
      </c>
      <c r="F16368" s="4">
        <f t="shared" si="1"/>
        <v>0.1430976889</v>
      </c>
      <c r="G16368" s="4">
        <f t="shared" si="2"/>
        <v>2.709632026</v>
      </c>
    </row>
    <row r="16369">
      <c r="A16369" s="1">
        <v>163.640000939369</v>
      </c>
      <c r="B16369" s="1">
        <v>221.44792</v>
      </c>
      <c r="C16369" s="1">
        <v>1.2877992</v>
      </c>
      <c r="D16369" s="1">
        <v>-0.30702558</v>
      </c>
      <c r="E16369" s="1">
        <v>2.7339246</v>
      </c>
      <c r="F16369" s="4">
        <f t="shared" si="1"/>
        <v>0.1430888</v>
      </c>
      <c r="G16369" s="4">
        <f t="shared" si="2"/>
        <v>2.709232273</v>
      </c>
    </row>
    <row r="16370">
      <c r="A16370" s="1">
        <v>163.649995446205</v>
      </c>
      <c r="B16370" s="1">
        <v>221.42505</v>
      </c>
      <c r="C16370" s="1">
        <v>1.2878127</v>
      </c>
      <c r="D16370" s="1">
        <v>-0.3656229</v>
      </c>
      <c r="E16370" s="1">
        <v>2.733642</v>
      </c>
      <c r="F16370" s="4">
        <f t="shared" si="1"/>
        <v>0.1430903</v>
      </c>
      <c r="G16370" s="4">
        <f t="shared" si="2"/>
        <v>2.708949927</v>
      </c>
    </row>
    <row r="16371">
      <c r="A16371" s="1">
        <v>163.660127282142</v>
      </c>
      <c r="B16371" s="1">
        <v>221.30695</v>
      </c>
      <c r="C16371" s="1">
        <v>1.287826</v>
      </c>
      <c r="D16371" s="1">
        <v>-0.43886957</v>
      </c>
      <c r="E16371" s="1">
        <v>2.7321842</v>
      </c>
      <c r="F16371" s="4">
        <f t="shared" si="1"/>
        <v>0.1430917778</v>
      </c>
      <c r="G16371" s="4">
        <f t="shared" si="2"/>
        <v>2.707491902</v>
      </c>
    </row>
    <row r="16372">
      <c r="A16372" s="1">
        <v>163.669999718666</v>
      </c>
      <c r="B16372" s="1">
        <v>221.21552</v>
      </c>
      <c r="C16372" s="1">
        <v>1.2879193</v>
      </c>
      <c r="D16372" s="1">
        <v>-0.4303241</v>
      </c>
      <c r="E16372" s="1">
        <v>2.7310553</v>
      </c>
      <c r="F16372" s="4">
        <f t="shared" si="1"/>
        <v>0.1431021444</v>
      </c>
      <c r="G16372" s="4">
        <f t="shared" si="2"/>
        <v>2.706363137</v>
      </c>
    </row>
    <row r="16373">
      <c r="A16373" s="1">
        <v>163.679994225502</v>
      </c>
      <c r="B16373" s="1">
        <v>221.2879</v>
      </c>
      <c r="C16373" s="1">
        <v>1.2882658</v>
      </c>
      <c r="D16373" s="1">
        <v>-0.14466216</v>
      </c>
      <c r="E16373" s="1">
        <v>2.7319493</v>
      </c>
      <c r="F16373" s="4">
        <f t="shared" si="1"/>
        <v>0.1431406444</v>
      </c>
      <c r="G16373" s="4">
        <f t="shared" si="2"/>
        <v>2.707256717</v>
      </c>
    </row>
    <row r="16374">
      <c r="A16374" s="1">
        <v>163.690003991127</v>
      </c>
      <c r="B16374" s="1">
        <v>221.4003</v>
      </c>
      <c r="C16374" s="1">
        <v>1.2882925</v>
      </c>
      <c r="D16374" s="1">
        <v>-0.20448026</v>
      </c>
      <c r="E16374" s="1">
        <v>2.733337</v>
      </c>
      <c r="F16374" s="4">
        <f t="shared" si="1"/>
        <v>0.1431436111</v>
      </c>
      <c r="G16374" s="4">
        <f t="shared" si="2"/>
        <v>2.708644372</v>
      </c>
    </row>
    <row r="16375">
      <c r="A16375" s="1">
        <v>163.700120568275</v>
      </c>
      <c r="B16375" s="1">
        <v>221.4422</v>
      </c>
      <c r="C16375" s="1">
        <v>1.2882125</v>
      </c>
      <c r="D16375" s="1">
        <v>-0.3766099</v>
      </c>
      <c r="E16375" s="1">
        <v>2.7338538</v>
      </c>
      <c r="F16375" s="4">
        <f t="shared" si="1"/>
        <v>0.1431347222</v>
      </c>
      <c r="G16375" s="4">
        <f t="shared" si="2"/>
        <v>2.709161656</v>
      </c>
    </row>
    <row r="16376">
      <c r="A16376" s="1">
        <v>163.7101303339</v>
      </c>
      <c r="B16376" s="1">
        <v>221.3622</v>
      </c>
      <c r="C16376" s="1">
        <v>1.2882125</v>
      </c>
      <c r="D16376" s="1">
        <v>-0.45107734</v>
      </c>
      <c r="E16376" s="1">
        <v>2.7328665</v>
      </c>
      <c r="F16376" s="4">
        <f t="shared" si="1"/>
        <v>0.1431347222</v>
      </c>
      <c r="G16376" s="4">
        <f t="shared" si="2"/>
        <v>2.708174001</v>
      </c>
    </row>
    <row r="16377">
      <c r="A16377" s="1">
        <v>163.720124840736</v>
      </c>
      <c r="B16377" s="1">
        <v>221.31076</v>
      </c>
      <c r="C16377" s="1">
        <v>1.2885058</v>
      </c>
      <c r="D16377" s="1">
        <v>-0.24842826</v>
      </c>
      <c r="E16377" s="1">
        <v>2.7322311</v>
      </c>
      <c r="F16377" s="4">
        <f t="shared" si="1"/>
        <v>0.1431673111</v>
      </c>
      <c r="G16377" s="4">
        <f t="shared" si="2"/>
        <v>2.70753894</v>
      </c>
    </row>
    <row r="16378">
      <c r="A16378" s="1">
        <v>163.729997277259</v>
      </c>
      <c r="B16378" s="1">
        <v>221.44029</v>
      </c>
      <c r="C16378" s="1">
        <v>1.2887324</v>
      </c>
      <c r="D16378" s="1">
        <v>-0.07263627</v>
      </c>
      <c r="E16378" s="1">
        <v>2.7338307</v>
      </c>
      <c r="F16378" s="4">
        <f t="shared" si="1"/>
        <v>0.1431924889</v>
      </c>
      <c r="G16378" s="4">
        <f t="shared" si="2"/>
        <v>2.709138075</v>
      </c>
    </row>
    <row r="16379">
      <c r="A16379" s="1">
        <v>163.740007042884</v>
      </c>
      <c r="B16379" s="1">
        <v>221.48792</v>
      </c>
      <c r="C16379" s="1">
        <v>1.2887058</v>
      </c>
      <c r="D16379" s="1">
        <v>-0.18738937</v>
      </c>
      <c r="E16379" s="1">
        <v>2.7344184</v>
      </c>
      <c r="F16379" s="4">
        <f t="shared" si="1"/>
        <v>0.1431895333</v>
      </c>
      <c r="G16379" s="4">
        <f t="shared" si="2"/>
        <v>2.7097261</v>
      </c>
    </row>
    <row r="16380">
      <c r="A16380" s="1">
        <v>163.750123620033</v>
      </c>
      <c r="B16380" s="1">
        <v>221.50125</v>
      </c>
      <c r="C16380" s="1">
        <v>1.2887058</v>
      </c>
      <c r="D16380" s="1">
        <v>-0.27528536</v>
      </c>
      <c r="E16380" s="1">
        <v>2.734583</v>
      </c>
      <c r="F16380" s="4">
        <f t="shared" si="1"/>
        <v>0.1431895333</v>
      </c>
      <c r="G16380" s="4">
        <f t="shared" si="2"/>
        <v>2.709890668</v>
      </c>
    </row>
    <row r="16381">
      <c r="A16381" s="1">
        <v>163.760118126869</v>
      </c>
      <c r="B16381" s="1">
        <v>221.41553</v>
      </c>
      <c r="C16381" s="1">
        <v>1.288719</v>
      </c>
      <c r="D16381" s="1">
        <v>-0.3338827</v>
      </c>
      <c r="E16381" s="1">
        <v>2.7335248</v>
      </c>
      <c r="F16381" s="4">
        <f t="shared" si="1"/>
        <v>0.143191</v>
      </c>
      <c r="G16381" s="4">
        <f t="shared" si="2"/>
        <v>2.708832396</v>
      </c>
    </row>
    <row r="16382">
      <c r="A16382" s="1">
        <v>163.770005822181</v>
      </c>
      <c r="B16382" s="1">
        <v>221.3641</v>
      </c>
      <c r="C16382" s="1">
        <v>1.288719</v>
      </c>
      <c r="D16382" s="1">
        <v>-0.42177868</v>
      </c>
      <c r="E16382" s="1">
        <v>2.7328897</v>
      </c>
      <c r="F16382" s="4">
        <f t="shared" si="1"/>
        <v>0.143191</v>
      </c>
      <c r="G16382" s="4">
        <f t="shared" si="2"/>
        <v>2.708197458</v>
      </c>
    </row>
    <row r="16383">
      <c r="A16383" s="1">
        <v>163.780000329017</v>
      </c>
      <c r="B16383" s="1">
        <v>221.3184</v>
      </c>
      <c r="C16383" s="1">
        <v>1.2888258</v>
      </c>
      <c r="D16383" s="1">
        <v>-0.3985839</v>
      </c>
      <c r="E16383" s="1">
        <v>2.7323256</v>
      </c>
      <c r="F16383" s="4">
        <f t="shared" si="1"/>
        <v>0.1432028667</v>
      </c>
      <c r="G16383" s="4">
        <f t="shared" si="2"/>
        <v>2.70763326</v>
      </c>
    </row>
    <row r="16384">
      <c r="A16384" s="1">
        <v>163.789994835853</v>
      </c>
      <c r="B16384" s="1">
        <v>221.3622</v>
      </c>
      <c r="C16384" s="1">
        <v>1.2892523</v>
      </c>
      <c r="D16384" s="1">
        <v>-0.044558384</v>
      </c>
      <c r="E16384" s="1">
        <v>2.7328665</v>
      </c>
      <c r="F16384" s="4">
        <f t="shared" si="1"/>
        <v>0.1432502556</v>
      </c>
      <c r="G16384" s="4">
        <f t="shared" si="2"/>
        <v>2.708174001</v>
      </c>
    </row>
    <row r="16385">
      <c r="A16385" s="1">
        <v>163.800004601478</v>
      </c>
      <c r="B16385" s="1">
        <v>221.57935</v>
      </c>
      <c r="C16385" s="1">
        <v>1.2893723</v>
      </c>
      <c r="D16385" s="1">
        <v>0.0054934993</v>
      </c>
      <c r="E16385" s="1">
        <v>2.735547</v>
      </c>
      <c r="F16385" s="4">
        <f t="shared" si="1"/>
        <v>0.1432635889</v>
      </c>
      <c r="G16385" s="4">
        <f t="shared" si="2"/>
        <v>2.710854865</v>
      </c>
    </row>
    <row r="16386">
      <c r="A16386" s="1">
        <v>163.810121178627</v>
      </c>
      <c r="B16386" s="1">
        <v>221.66316</v>
      </c>
      <c r="C16386" s="1">
        <v>1.2893189</v>
      </c>
      <c r="D16386" s="1">
        <v>-0.121467374</v>
      </c>
      <c r="E16386" s="1">
        <v>2.736582</v>
      </c>
      <c r="F16386" s="4">
        <f t="shared" si="1"/>
        <v>0.1432576556</v>
      </c>
      <c r="G16386" s="4">
        <f t="shared" si="2"/>
        <v>2.711889557</v>
      </c>
    </row>
    <row r="16387">
      <c r="A16387" s="1">
        <v>163.820130944252</v>
      </c>
      <c r="B16387" s="1">
        <v>221.6384</v>
      </c>
      <c r="C16387" s="1">
        <v>1.2893456</v>
      </c>
      <c r="D16387" s="1">
        <v>-0.18128549</v>
      </c>
      <c r="E16387" s="1">
        <v>2.7362761</v>
      </c>
      <c r="F16387" s="4">
        <f t="shared" si="1"/>
        <v>0.1432606222</v>
      </c>
      <c r="G16387" s="4">
        <f t="shared" si="2"/>
        <v>2.711583878</v>
      </c>
    </row>
    <row r="16388">
      <c r="A16388" s="1">
        <v>163.830003380775</v>
      </c>
      <c r="B16388" s="1">
        <v>221.56982</v>
      </c>
      <c r="C16388" s="1">
        <v>1.2893589</v>
      </c>
      <c r="D16388" s="1">
        <v>-0.25453213</v>
      </c>
      <c r="E16388" s="1">
        <v>2.7354298</v>
      </c>
      <c r="F16388" s="4">
        <f t="shared" si="1"/>
        <v>0.1432621</v>
      </c>
      <c r="G16388" s="4">
        <f t="shared" si="2"/>
        <v>2.710737211</v>
      </c>
    </row>
    <row r="16389">
      <c r="A16389" s="1">
        <v>163.839997887611</v>
      </c>
      <c r="B16389" s="1">
        <v>221.44981</v>
      </c>
      <c r="C16389" s="1">
        <v>1.2893723</v>
      </c>
      <c r="D16389" s="1">
        <v>-0.31435025</v>
      </c>
      <c r="E16389" s="1">
        <v>2.733948</v>
      </c>
      <c r="F16389" s="4">
        <f t="shared" si="1"/>
        <v>0.1432635889</v>
      </c>
      <c r="G16389" s="4">
        <f t="shared" si="2"/>
        <v>2.709255606</v>
      </c>
    </row>
    <row r="16390">
      <c r="A16390" s="1">
        <v>163.850129723548</v>
      </c>
      <c r="B16390" s="1">
        <v>221.38315</v>
      </c>
      <c r="C16390" s="1">
        <v>1.2893989</v>
      </c>
      <c r="D16390" s="1">
        <v>-0.37294757</v>
      </c>
      <c r="E16390" s="1">
        <v>2.7331252</v>
      </c>
      <c r="F16390" s="4">
        <f t="shared" si="1"/>
        <v>0.1432665444</v>
      </c>
      <c r="G16390" s="4">
        <f t="shared" si="2"/>
        <v>2.708432643</v>
      </c>
    </row>
    <row r="16391">
      <c r="A16391" s="1">
        <v>163.860002160072</v>
      </c>
      <c r="B16391" s="1">
        <v>221.27457</v>
      </c>
      <c r="C16391" s="1">
        <v>1.2894522</v>
      </c>
      <c r="D16391" s="1">
        <v>-0.40590855</v>
      </c>
      <c r="E16391" s="1">
        <v>2.7317843</v>
      </c>
      <c r="F16391" s="4">
        <f t="shared" si="1"/>
        <v>0.1432724667</v>
      </c>
      <c r="G16391" s="4">
        <f t="shared" si="2"/>
        <v>2.707092149</v>
      </c>
    </row>
    <row r="16392">
      <c r="A16392" s="1">
        <v>163.869996666908</v>
      </c>
      <c r="B16392" s="1">
        <v>221.25554</v>
      </c>
      <c r="C16392" s="1">
        <v>1.2895457</v>
      </c>
      <c r="D16392" s="1">
        <v>-0.3827138</v>
      </c>
      <c r="E16392" s="1">
        <v>2.7315493</v>
      </c>
      <c r="F16392" s="4">
        <f t="shared" si="1"/>
        <v>0.1432828556</v>
      </c>
      <c r="G16392" s="4">
        <f t="shared" si="2"/>
        <v>2.706857211</v>
      </c>
    </row>
    <row r="16393">
      <c r="A16393" s="1">
        <v>163.880006432533</v>
      </c>
      <c r="B16393" s="1">
        <v>221.25362</v>
      </c>
      <c r="C16393" s="1">
        <v>1.2896522</v>
      </c>
      <c r="D16393" s="1">
        <v>-0.35707745</v>
      </c>
      <c r="E16393" s="1">
        <v>2.7315257</v>
      </c>
      <c r="F16393" s="4">
        <f t="shared" si="1"/>
        <v>0.1432946889</v>
      </c>
      <c r="G16393" s="4">
        <f t="shared" si="2"/>
        <v>2.706833507</v>
      </c>
    </row>
    <row r="16394">
      <c r="A16394" s="1">
        <v>163.890000939369</v>
      </c>
      <c r="B16394" s="1">
        <v>221.23268</v>
      </c>
      <c r="C16394" s="1">
        <v>1.2897322</v>
      </c>
      <c r="D16394" s="1">
        <v>-0.36196056</v>
      </c>
      <c r="E16394" s="1">
        <v>2.731267</v>
      </c>
      <c r="F16394" s="4">
        <f t="shared" si="1"/>
        <v>0.1433035778</v>
      </c>
      <c r="G16394" s="4">
        <f t="shared" si="2"/>
        <v>2.706574989</v>
      </c>
    </row>
    <row r="16395">
      <c r="A16395" s="1">
        <v>163.900117516517</v>
      </c>
      <c r="B16395" s="1">
        <v>221.26505</v>
      </c>
      <c r="C16395" s="1">
        <v>1.2897722</v>
      </c>
      <c r="D16395" s="1">
        <v>-0.39248002</v>
      </c>
      <c r="E16395" s="1">
        <v>2.731667</v>
      </c>
      <c r="F16395" s="4">
        <f t="shared" si="1"/>
        <v>0.1433080222</v>
      </c>
      <c r="G16395" s="4">
        <f t="shared" si="2"/>
        <v>2.706974619</v>
      </c>
    </row>
    <row r="16396">
      <c r="A16396" s="1">
        <v>163.910127282142</v>
      </c>
      <c r="B16396" s="1">
        <v>221.19649</v>
      </c>
      <c r="C16396" s="1">
        <v>1.2897722</v>
      </c>
      <c r="D16396" s="1">
        <v>-0.480376</v>
      </c>
      <c r="E16396" s="1">
        <v>2.7308202</v>
      </c>
      <c r="F16396" s="4">
        <f t="shared" si="1"/>
        <v>0.1433080222</v>
      </c>
      <c r="G16396" s="4">
        <f t="shared" si="2"/>
        <v>2.706128199</v>
      </c>
    </row>
    <row r="16397">
      <c r="A16397" s="1">
        <v>163.920121788978</v>
      </c>
      <c r="B16397" s="1">
        <v>221.20218</v>
      </c>
      <c r="C16397" s="1">
        <v>1.2901055</v>
      </c>
      <c r="D16397" s="1">
        <v>-0.24964903</v>
      </c>
      <c r="E16397" s="1">
        <v>2.7308908</v>
      </c>
      <c r="F16397" s="4">
        <f t="shared" si="1"/>
        <v>0.1433450556</v>
      </c>
      <c r="G16397" s="4">
        <f t="shared" si="2"/>
        <v>2.706198446</v>
      </c>
    </row>
    <row r="16398">
      <c r="A16398" s="1">
        <v>163.929994225502</v>
      </c>
      <c r="B16398" s="1">
        <v>221.40982</v>
      </c>
      <c r="C16398" s="1">
        <v>1.2903454</v>
      </c>
      <c r="D16398" s="1">
        <v>-0.044558384</v>
      </c>
      <c r="E16398" s="1">
        <v>2.7334542</v>
      </c>
      <c r="F16398" s="4">
        <f t="shared" si="1"/>
        <v>0.1433717111</v>
      </c>
      <c r="G16398" s="4">
        <f t="shared" si="2"/>
        <v>2.708761902</v>
      </c>
    </row>
    <row r="16399">
      <c r="A16399" s="1">
        <v>163.940126061439</v>
      </c>
      <c r="B16399" s="1">
        <v>221.51268</v>
      </c>
      <c r="C16399" s="1">
        <v>1.2902787</v>
      </c>
      <c r="D16399" s="1">
        <v>-0.2020387</v>
      </c>
      <c r="E16399" s="1">
        <v>2.7347243</v>
      </c>
      <c r="F16399" s="4">
        <f t="shared" si="1"/>
        <v>0.1433643</v>
      </c>
      <c r="G16399" s="4">
        <f t="shared" si="2"/>
        <v>2.710031779</v>
      </c>
    </row>
    <row r="16400">
      <c r="A16400" s="1">
        <v>163.950120568275</v>
      </c>
      <c r="B16400" s="1">
        <v>221.54315</v>
      </c>
      <c r="C16400" s="1">
        <v>1.2902387</v>
      </c>
      <c r="D16400" s="1">
        <v>-0.3167918</v>
      </c>
      <c r="E16400" s="1">
        <v>2.7351003</v>
      </c>
      <c r="F16400" s="4">
        <f t="shared" si="1"/>
        <v>0.1433598556</v>
      </c>
      <c r="G16400" s="4">
        <f t="shared" si="2"/>
        <v>2.710407952</v>
      </c>
    </row>
    <row r="16401">
      <c r="A16401" s="1">
        <v>163.959993004798</v>
      </c>
      <c r="B16401" s="1">
        <v>221.44601</v>
      </c>
      <c r="C16401" s="1">
        <v>1.290252</v>
      </c>
      <c r="D16401" s="1">
        <v>-0.39003846</v>
      </c>
      <c r="E16401" s="1">
        <v>2.733901</v>
      </c>
      <c r="F16401" s="4">
        <f t="shared" si="1"/>
        <v>0.1433613333</v>
      </c>
      <c r="G16401" s="4">
        <f t="shared" si="2"/>
        <v>2.709208693</v>
      </c>
    </row>
    <row r="16402">
      <c r="A16402" s="1">
        <v>163.970002770423</v>
      </c>
      <c r="B16402" s="1">
        <v>221.35077</v>
      </c>
      <c r="C16402" s="1">
        <v>1.2902654</v>
      </c>
      <c r="D16402" s="1">
        <v>-0.46328512</v>
      </c>
      <c r="E16402" s="1">
        <v>2.7327251</v>
      </c>
      <c r="F16402" s="4">
        <f t="shared" si="1"/>
        <v>0.1433628222</v>
      </c>
      <c r="G16402" s="4">
        <f t="shared" si="2"/>
        <v>2.70803289</v>
      </c>
    </row>
    <row r="16403">
      <c r="A16403" s="1">
        <v>163.979997277259</v>
      </c>
      <c r="B16403" s="1">
        <v>221.29933</v>
      </c>
      <c r="C16403" s="1">
        <v>1.2904919</v>
      </c>
      <c r="D16403" s="1">
        <v>-0.3277788</v>
      </c>
      <c r="E16403" s="1">
        <v>2.7320902</v>
      </c>
      <c r="F16403" s="4">
        <f t="shared" si="1"/>
        <v>0.1433879889</v>
      </c>
      <c r="G16403" s="4">
        <f t="shared" si="2"/>
        <v>2.707397828</v>
      </c>
    </row>
    <row r="16404">
      <c r="A16404" s="1">
        <v>163.990007042884</v>
      </c>
      <c r="B16404" s="1">
        <v>221.39839</v>
      </c>
      <c r="C16404" s="1">
        <v>1.2908785</v>
      </c>
      <c r="D16404" s="1">
        <v>0.014038943</v>
      </c>
      <c r="E16404" s="1">
        <v>2.7333133</v>
      </c>
      <c r="F16404" s="4">
        <f t="shared" si="1"/>
        <v>0.1434309444</v>
      </c>
      <c r="G16404" s="4">
        <f t="shared" si="2"/>
        <v>2.708620791</v>
      </c>
    </row>
    <row r="16405">
      <c r="A16405" s="1">
        <v>164.000123620033</v>
      </c>
      <c r="B16405" s="1">
        <v>221.6346</v>
      </c>
      <c r="C16405" s="1">
        <v>1.2909186</v>
      </c>
      <c r="D16405" s="1">
        <v>-0.018922053</v>
      </c>
      <c r="E16405" s="1">
        <v>2.7362292</v>
      </c>
      <c r="F16405" s="4">
        <f t="shared" si="1"/>
        <v>0.1434354</v>
      </c>
      <c r="G16405" s="4">
        <f t="shared" si="2"/>
        <v>2.711536964</v>
      </c>
    </row>
    <row r="16406">
      <c r="A16406" s="1">
        <v>164.010118126869</v>
      </c>
      <c r="B16406" s="1">
        <v>221.62508</v>
      </c>
      <c r="C16406" s="1">
        <v>1.2908785</v>
      </c>
      <c r="D16406" s="1">
        <v>-0.14954527</v>
      </c>
      <c r="E16406" s="1">
        <v>2.7361119</v>
      </c>
      <c r="F16406" s="4">
        <f t="shared" si="1"/>
        <v>0.1434309444</v>
      </c>
      <c r="G16406" s="4">
        <f t="shared" si="2"/>
        <v>2.711419433</v>
      </c>
    </row>
    <row r="16407">
      <c r="A16407" s="1">
        <v>164.020005822181</v>
      </c>
      <c r="B16407" s="1">
        <v>221.58888</v>
      </c>
      <c r="C16407" s="1">
        <v>1.2909052</v>
      </c>
      <c r="D16407" s="1">
        <v>-0.20936337</v>
      </c>
      <c r="E16407" s="1">
        <v>2.7356648</v>
      </c>
      <c r="F16407" s="4">
        <f t="shared" si="1"/>
        <v>0.1434339111</v>
      </c>
      <c r="G16407" s="4">
        <f t="shared" si="2"/>
        <v>2.71097252</v>
      </c>
    </row>
    <row r="16408">
      <c r="A16408" s="1">
        <v>164.030000329017</v>
      </c>
      <c r="B16408" s="1">
        <v>221.51459</v>
      </c>
      <c r="C16408" s="1">
        <v>1.2909186</v>
      </c>
      <c r="D16408" s="1">
        <v>-0.2679607</v>
      </c>
      <c r="E16408" s="1">
        <v>2.734748</v>
      </c>
      <c r="F16408" s="4">
        <f t="shared" si="1"/>
        <v>0.1434354</v>
      </c>
      <c r="G16408" s="4">
        <f t="shared" si="2"/>
        <v>2.710055359</v>
      </c>
    </row>
    <row r="16409">
      <c r="A16409" s="1">
        <v>164.039994835853</v>
      </c>
      <c r="B16409" s="1">
        <v>221.406</v>
      </c>
      <c r="C16409" s="1">
        <v>1.2909319</v>
      </c>
      <c r="D16409" s="1">
        <v>-0.34120736</v>
      </c>
      <c r="E16409" s="1">
        <v>2.733407</v>
      </c>
      <c r="F16409" s="4">
        <f t="shared" si="1"/>
        <v>0.1434368778</v>
      </c>
      <c r="G16409" s="4">
        <f t="shared" si="2"/>
        <v>2.708714742</v>
      </c>
    </row>
    <row r="16410">
      <c r="A16410" s="1">
        <v>164.050004601478</v>
      </c>
      <c r="B16410" s="1">
        <v>221.35268</v>
      </c>
      <c r="C16410" s="1">
        <v>1.2909585</v>
      </c>
      <c r="D16410" s="1">
        <v>-0.40102544</v>
      </c>
      <c r="E16410" s="1">
        <v>2.7327487</v>
      </c>
      <c r="F16410" s="4">
        <f t="shared" si="1"/>
        <v>0.1434398333</v>
      </c>
      <c r="G16410" s="4">
        <f t="shared" si="2"/>
        <v>2.70805647</v>
      </c>
    </row>
    <row r="16411">
      <c r="A16411" s="1">
        <v>164.059999108314</v>
      </c>
      <c r="B16411" s="1">
        <v>221.29173</v>
      </c>
      <c r="C16411" s="1">
        <v>1.2910385</v>
      </c>
      <c r="D16411" s="1">
        <v>-0.39003846</v>
      </c>
      <c r="E16411" s="1">
        <v>2.731996</v>
      </c>
      <c r="F16411" s="4">
        <f t="shared" si="1"/>
        <v>0.1434487222</v>
      </c>
      <c r="G16411" s="4">
        <f t="shared" si="2"/>
        <v>2.707304001</v>
      </c>
    </row>
    <row r="16412">
      <c r="A16412" s="1">
        <v>164.06999361515</v>
      </c>
      <c r="B16412" s="1">
        <v>221.26123</v>
      </c>
      <c r="C16412" s="1">
        <v>1.2911452</v>
      </c>
      <c r="D16412" s="1">
        <v>-0.3656229</v>
      </c>
      <c r="E16412" s="1">
        <v>2.7316198</v>
      </c>
      <c r="F16412" s="4">
        <f t="shared" si="1"/>
        <v>0.1434605778</v>
      </c>
      <c r="G16412" s="4">
        <f t="shared" si="2"/>
        <v>2.706927458</v>
      </c>
    </row>
    <row r="16413">
      <c r="A16413" s="1">
        <v>164.080125451087</v>
      </c>
      <c r="B16413" s="1">
        <v>221.26505</v>
      </c>
      <c r="C16413" s="1">
        <v>1.2912651</v>
      </c>
      <c r="D16413" s="1">
        <v>-0.31312945</v>
      </c>
      <c r="E16413" s="1">
        <v>2.731667</v>
      </c>
      <c r="F16413" s="4">
        <f t="shared" si="1"/>
        <v>0.1434739</v>
      </c>
      <c r="G16413" s="4">
        <f t="shared" si="2"/>
        <v>2.706974619</v>
      </c>
    </row>
    <row r="16414">
      <c r="A16414" s="1">
        <v>164.090119957923</v>
      </c>
      <c r="B16414" s="1">
        <v>221.26123</v>
      </c>
      <c r="C16414" s="1">
        <v>1.2913718</v>
      </c>
      <c r="D16414" s="1">
        <v>-0.28749314</v>
      </c>
      <c r="E16414" s="1">
        <v>2.7316198</v>
      </c>
      <c r="F16414" s="4">
        <f t="shared" si="1"/>
        <v>0.1434857556</v>
      </c>
      <c r="G16414" s="4">
        <f t="shared" si="2"/>
        <v>2.706927458</v>
      </c>
    </row>
    <row r="16415">
      <c r="A16415" s="1">
        <v>164.099992394447</v>
      </c>
      <c r="B16415" s="1">
        <v>221.30507</v>
      </c>
      <c r="C16415" s="1">
        <v>1.2914118</v>
      </c>
      <c r="D16415" s="1">
        <v>-0.3326619</v>
      </c>
      <c r="E16415" s="1">
        <v>2.732161</v>
      </c>
      <c r="F16415" s="4">
        <f t="shared" si="1"/>
        <v>0.1434902</v>
      </c>
      <c r="G16415" s="4">
        <f t="shared" si="2"/>
        <v>2.707468693</v>
      </c>
    </row>
    <row r="16416">
      <c r="A16416" s="1">
        <v>164.110124230384</v>
      </c>
      <c r="B16416" s="1">
        <v>221.26314</v>
      </c>
      <c r="C16416" s="1">
        <v>1.2914251</v>
      </c>
      <c r="D16416" s="1">
        <v>-0.39248002</v>
      </c>
      <c r="E16416" s="1">
        <v>2.7316434</v>
      </c>
      <c r="F16416" s="4">
        <f t="shared" si="1"/>
        <v>0.1434916778</v>
      </c>
      <c r="G16416" s="4">
        <f t="shared" si="2"/>
        <v>2.706951038</v>
      </c>
    </row>
    <row r="16417">
      <c r="A16417" s="1">
        <v>164.119996666908</v>
      </c>
      <c r="B16417" s="1">
        <v>221.21552</v>
      </c>
      <c r="C16417" s="1">
        <v>1.2914518</v>
      </c>
      <c r="D16417" s="1">
        <v>-0.4522981</v>
      </c>
      <c r="E16417" s="1">
        <v>2.7310553</v>
      </c>
      <c r="F16417" s="4">
        <f t="shared" si="1"/>
        <v>0.1434946444</v>
      </c>
      <c r="G16417" s="4">
        <f t="shared" si="2"/>
        <v>2.706363137</v>
      </c>
    </row>
    <row r="16418">
      <c r="A16418" s="1">
        <v>164.130128502845</v>
      </c>
      <c r="B16418" s="1">
        <v>221.25554</v>
      </c>
      <c r="C16418" s="1">
        <v>1.291825</v>
      </c>
      <c r="D16418" s="1">
        <v>-0.1532076</v>
      </c>
      <c r="E16418" s="1">
        <v>2.7315493</v>
      </c>
      <c r="F16418" s="4">
        <f t="shared" si="1"/>
        <v>0.1435361111</v>
      </c>
      <c r="G16418" s="4">
        <f t="shared" si="2"/>
        <v>2.706857211</v>
      </c>
    </row>
    <row r="16419">
      <c r="A16419" s="1">
        <v>164.140000939369</v>
      </c>
      <c r="B16419" s="1">
        <v>221.39458</v>
      </c>
      <c r="C16419" s="1">
        <v>1.2919583</v>
      </c>
      <c r="D16419" s="1">
        <v>-0.08606482</v>
      </c>
      <c r="E16419" s="1">
        <v>2.733266</v>
      </c>
      <c r="F16419" s="4">
        <f t="shared" si="1"/>
        <v>0.1435509222</v>
      </c>
      <c r="G16419" s="4">
        <f t="shared" si="2"/>
        <v>2.708573754</v>
      </c>
    </row>
    <row r="16420">
      <c r="A16420" s="1">
        <v>164.149995446205</v>
      </c>
      <c r="B16420" s="1">
        <v>221.48982</v>
      </c>
      <c r="C16420" s="1">
        <v>1.291865</v>
      </c>
      <c r="D16420" s="1">
        <v>-0.27162302</v>
      </c>
      <c r="E16420" s="1">
        <v>2.734442</v>
      </c>
      <c r="F16420" s="4">
        <f t="shared" si="1"/>
        <v>0.1435405556</v>
      </c>
      <c r="G16420" s="4">
        <f t="shared" si="2"/>
        <v>2.709749557</v>
      </c>
    </row>
    <row r="16421">
      <c r="A16421" s="1">
        <v>164.16000521183</v>
      </c>
      <c r="B16421" s="1">
        <v>221.4422</v>
      </c>
      <c r="C16421" s="1">
        <v>1.2918516</v>
      </c>
      <c r="D16421" s="1">
        <v>-0.35829824</v>
      </c>
      <c r="E16421" s="1">
        <v>2.7338538</v>
      </c>
      <c r="F16421" s="4">
        <f t="shared" si="1"/>
        <v>0.1435390667</v>
      </c>
      <c r="G16421" s="4">
        <f t="shared" si="2"/>
        <v>2.709161656</v>
      </c>
    </row>
    <row r="16422">
      <c r="A16422" s="1">
        <v>164.169999718666</v>
      </c>
      <c r="B16422" s="1">
        <v>221.35648</v>
      </c>
      <c r="C16422" s="1">
        <v>1.291865</v>
      </c>
      <c r="D16422" s="1">
        <v>-0.4315449</v>
      </c>
      <c r="E16422" s="1">
        <v>2.7327957</v>
      </c>
      <c r="F16422" s="4">
        <f t="shared" si="1"/>
        <v>0.1435405556</v>
      </c>
      <c r="G16422" s="4">
        <f t="shared" si="2"/>
        <v>2.708103384</v>
      </c>
    </row>
    <row r="16423">
      <c r="A16423" s="1">
        <v>164.180131554603</v>
      </c>
      <c r="B16423" s="1">
        <v>221.26888</v>
      </c>
      <c r="C16423" s="1">
        <v>1.2919316</v>
      </c>
      <c r="D16423" s="1">
        <v>-0.4486358</v>
      </c>
      <c r="E16423" s="1">
        <v>2.7317142</v>
      </c>
      <c r="F16423" s="4">
        <f t="shared" si="1"/>
        <v>0.1435479556</v>
      </c>
      <c r="G16423" s="4">
        <f t="shared" si="2"/>
        <v>2.707021902</v>
      </c>
    </row>
    <row r="16424">
      <c r="A16424" s="1">
        <v>164.190003991127</v>
      </c>
      <c r="B16424" s="1">
        <v>221.25171</v>
      </c>
      <c r="C16424" s="1">
        <v>1.2923449</v>
      </c>
      <c r="D16424" s="1">
        <v>-0.121467374</v>
      </c>
      <c r="E16424" s="1">
        <v>2.7315025</v>
      </c>
      <c r="F16424" s="4">
        <f t="shared" si="1"/>
        <v>0.1435938778</v>
      </c>
      <c r="G16424" s="4">
        <f t="shared" si="2"/>
        <v>2.706809927</v>
      </c>
    </row>
    <row r="16425">
      <c r="A16425" s="1">
        <v>164.200120568275</v>
      </c>
      <c r="B16425" s="1">
        <v>221.4803</v>
      </c>
      <c r="C16425" s="1">
        <v>1.2924381</v>
      </c>
      <c r="D16425" s="1">
        <v>-0.08606482</v>
      </c>
      <c r="E16425" s="1">
        <v>2.7343242</v>
      </c>
      <c r="F16425" s="4">
        <f t="shared" si="1"/>
        <v>0.1436042333</v>
      </c>
      <c r="G16425" s="4">
        <f t="shared" si="2"/>
        <v>2.709632026</v>
      </c>
    </row>
    <row r="16426">
      <c r="A16426" s="1">
        <v>164.209993004798</v>
      </c>
      <c r="B16426" s="1">
        <v>221.5184</v>
      </c>
      <c r="C16426" s="1">
        <v>1.2923849</v>
      </c>
      <c r="D16426" s="1">
        <v>-0.23011659</v>
      </c>
      <c r="E16426" s="1">
        <v>2.7347946</v>
      </c>
      <c r="F16426" s="4">
        <f t="shared" si="1"/>
        <v>0.1435983222</v>
      </c>
      <c r="G16426" s="4">
        <f t="shared" si="2"/>
        <v>2.710102396</v>
      </c>
    </row>
    <row r="16427">
      <c r="A16427" s="1">
        <v>164.220124840736</v>
      </c>
      <c r="B16427" s="1">
        <v>221.47078</v>
      </c>
      <c r="C16427" s="1">
        <v>1.2923982</v>
      </c>
      <c r="D16427" s="1">
        <v>-0.2899347</v>
      </c>
      <c r="E16427" s="1">
        <v>2.734207</v>
      </c>
      <c r="F16427" s="4">
        <f t="shared" si="1"/>
        <v>0.1435998</v>
      </c>
      <c r="G16427" s="4">
        <f t="shared" si="2"/>
        <v>2.709514495</v>
      </c>
    </row>
    <row r="16428">
      <c r="A16428" s="1">
        <v>164.230119347572</v>
      </c>
      <c r="B16428" s="1">
        <v>221.43459</v>
      </c>
      <c r="C16428" s="1">
        <v>1.2924116</v>
      </c>
      <c r="D16428" s="1">
        <v>-0.36318135</v>
      </c>
      <c r="E16428" s="1">
        <v>2.73376</v>
      </c>
      <c r="F16428" s="4">
        <f t="shared" si="1"/>
        <v>0.1436012889</v>
      </c>
      <c r="G16428" s="4">
        <f t="shared" si="2"/>
        <v>2.709067705</v>
      </c>
    </row>
    <row r="16429">
      <c r="A16429" s="1">
        <v>164.240007042884</v>
      </c>
      <c r="B16429" s="1">
        <v>221.3184</v>
      </c>
      <c r="C16429" s="1">
        <v>1.2924116</v>
      </c>
      <c r="D16429" s="1">
        <v>-0.436428</v>
      </c>
      <c r="E16429" s="1">
        <v>2.7323256</v>
      </c>
      <c r="F16429" s="4">
        <f t="shared" si="1"/>
        <v>0.1436012889</v>
      </c>
      <c r="G16429" s="4">
        <f t="shared" si="2"/>
        <v>2.70763326</v>
      </c>
    </row>
    <row r="16430">
      <c r="A16430" s="1">
        <v>164.25000154972</v>
      </c>
      <c r="B16430" s="1">
        <v>221.27647</v>
      </c>
      <c r="C16430" s="1">
        <v>1.2926781</v>
      </c>
      <c r="D16430" s="1">
        <v>-0.24720748</v>
      </c>
      <c r="E16430" s="1">
        <v>2.731808</v>
      </c>
      <c r="F16430" s="4">
        <f t="shared" si="1"/>
        <v>0.1436309</v>
      </c>
      <c r="G16430" s="4">
        <f t="shared" si="2"/>
        <v>2.707115606</v>
      </c>
    </row>
    <row r="16431">
      <c r="A16431" s="1">
        <v>164.259996056556</v>
      </c>
      <c r="B16431" s="1">
        <v>221.38506</v>
      </c>
      <c r="C16431" s="1">
        <v>1.2930247</v>
      </c>
      <c r="D16431" s="1">
        <v>0.025025941</v>
      </c>
      <c r="E16431" s="1">
        <v>2.7331483</v>
      </c>
      <c r="F16431" s="4">
        <f t="shared" si="1"/>
        <v>0.1436694111</v>
      </c>
      <c r="G16431" s="4">
        <f t="shared" si="2"/>
        <v>2.708456223</v>
      </c>
    </row>
    <row r="16432">
      <c r="A16432" s="1">
        <v>164.270005822181</v>
      </c>
      <c r="B16432" s="1">
        <v>221.59077</v>
      </c>
      <c r="C16432" s="1">
        <v>1.2930647</v>
      </c>
      <c r="D16432" s="1">
        <v>-0.006714277</v>
      </c>
      <c r="E16432" s="1">
        <v>2.7356882</v>
      </c>
      <c r="F16432" s="4">
        <f t="shared" si="1"/>
        <v>0.1436738556</v>
      </c>
      <c r="G16432" s="4">
        <f t="shared" si="2"/>
        <v>2.710995853</v>
      </c>
    </row>
    <row r="16433">
      <c r="A16433" s="1">
        <v>164.280000329017</v>
      </c>
      <c r="B16433" s="1">
        <v>221.64412</v>
      </c>
      <c r="C16433" s="1">
        <v>1.2930381</v>
      </c>
      <c r="D16433" s="1">
        <v>-0.12268815</v>
      </c>
      <c r="E16433" s="1">
        <v>2.736347</v>
      </c>
      <c r="F16433" s="4">
        <f t="shared" si="1"/>
        <v>0.1436709</v>
      </c>
      <c r="G16433" s="4">
        <f t="shared" si="2"/>
        <v>2.711654495</v>
      </c>
    </row>
    <row r="16434">
      <c r="A16434" s="1">
        <v>164.290132164955</v>
      </c>
      <c r="B16434" s="1">
        <v>221.56982</v>
      </c>
      <c r="C16434" s="1">
        <v>1.2930647</v>
      </c>
      <c r="D16434" s="1">
        <v>-0.18250626</v>
      </c>
      <c r="E16434" s="1">
        <v>2.7354298</v>
      </c>
      <c r="F16434" s="4">
        <f t="shared" si="1"/>
        <v>0.1436738556</v>
      </c>
      <c r="G16434" s="4">
        <f t="shared" si="2"/>
        <v>2.710737211</v>
      </c>
    </row>
    <row r="16435">
      <c r="A16435" s="1">
        <v>164.300126671791</v>
      </c>
      <c r="B16435" s="1">
        <v>221.5165</v>
      </c>
      <c r="C16435" s="1">
        <v>1.293078</v>
      </c>
      <c r="D16435" s="1">
        <v>-0.24110359</v>
      </c>
      <c r="E16435" s="1">
        <v>2.734771</v>
      </c>
      <c r="F16435" s="4">
        <f t="shared" si="1"/>
        <v>0.1436753333</v>
      </c>
      <c r="G16435" s="4">
        <f t="shared" si="2"/>
        <v>2.71007894</v>
      </c>
    </row>
    <row r="16436">
      <c r="A16436" s="1">
        <v>164.310121178627</v>
      </c>
      <c r="B16436" s="1">
        <v>221.40982</v>
      </c>
      <c r="C16436" s="1">
        <v>1.293118</v>
      </c>
      <c r="D16436" s="1">
        <v>-0.30214247</v>
      </c>
      <c r="E16436" s="1">
        <v>2.7334542</v>
      </c>
      <c r="F16436" s="4">
        <f t="shared" si="1"/>
        <v>0.1436797778</v>
      </c>
      <c r="G16436" s="4">
        <f t="shared" si="2"/>
        <v>2.708761902</v>
      </c>
    </row>
    <row r="16437">
      <c r="A16437" s="1">
        <v>164.31999361515</v>
      </c>
      <c r="B16437" s="1">
        <v>221.3622</v>
      </c>
      <c r="C16437" s="1">
        <v>1.2931846</v>
      </c>
      <c r="D16437" s="1">
        <v>-0.2899347</v>
      </c>
      <c r="E16437" s="1">
        <v>2.7328665</v>
      </c>
      <c r="F16437" s="4">
        <f t="shared" si="1"/>
        <v>0.1436871778</v>
      </c>
      <c r="G16437" s="4">
        <f t="shared" si="2"/>
        <v>2.708174001</v>
      </c>
    </row>
    <row r="16438">
      <c r="A16438" s="1">
        <v>164.330003380775</v>
      </c>
      <c r="B16438" s="1">
        <v>221.33553</v>
      </c>
      <c r="C16438" s="1">
        <v>1.293278</v>
      </c>
      <c r="D16438" s="1">
        <v>-0.27894768</v>
      </c>
      <c r="E16438" s="1">
        <v>2.732537</v>
      </c>
      <c r="F16438" s="4">
        <f t="shared" si="1"/>
        <v>0.1436975556</v>
      </c>
      <c r="G16438" s="4">
        <f t="shared" si="2"/>
        <v>2.707844742</v>
      </c>
    </row>
    <row r="16439">
      <c r="A16439" s="1">
        <v>164.339997887611</v>
      </c>
      <c r="B16439" s="1">
        <v>221.30315</v>
      </c>
      <c r="C16439" s="1">
        <v>1.293358</v>
      </c>
      <c r="D16439" s="1">
        <v>-0.28138924</v>
      </c>
      <c r="E16439" s="1">
        <v>2.7321374</v>
      </c>
      <c r="F16439" s="4">
        <f t="shared" si="1"/>
        <v>0.1437064444</v>
      </c>
      <c r="G16439" s="4">
        <f t="shared" si="2"/>
        <v>2.707444989</v>
      </c>
    </row>
    <row r="16440">
      <c r="A16440" s="1">
        <v>164.349992394447</v>
      </c>
      <c r="B16440" s="1">
        <v>221.326</v>
      </c>
      <c r="C16440" s="1">
        <v>1.2934113</v>
      </c>
      <c r="D16440" s="1">
        <v>-0.29725936</v>
      </c>
      <c r="E16440" s="1">
        <v>2.7324197</v>
      </c>
      <c r="F16440" s="4">
        <f t="shared" si="1"/>
        <v>0.1437123667</v>
      </c>
      <c r="G16440" s="4">
        <f t="shared" si="2"/>
        <v>2.707727088</v>
      </c>
    </row>
    <row r="16441">
      <c r="A16441" s="1">
        <v>164.360002160072</v>
      </c>
      <c r="B16441" s="1">
        <v>221.26123</v>
      </c>
      <c r="C16441" s="1">
        <v>1.2934247</v>
      </c>
      <c r="D16441" s="1">
        <v>-0.37172678</v>
      </c>
      <c r="E16441" s="1">
        <v>2.7316198</v>
      </c>
      <c r="F16441" s="4">
        <f t="shared" si="1"/>
        <v>0.1437138556</v>
      </c>
      <c r="G16441" s="4">
        <f t="shared" si="2"/>
        <v>2.706927458</v>
      </c>
    </row>
    <row r="16442">
      <c r="A16442" s="1">
        <v>164.369996666908</v>
      </c>
      <c r="B16442" s="1">
        <v>221.22885</v>
      </c>
      <c r="C16442" s="1">
        <v>1.2934513</v>
      </c>
      <c r="D16442" s="1">
        <v>-0.4315449</v>
      </c>
      <c r="E16442" s="1">
        <v>2.7312202</v>
      </c>
      <c r="F16442" s="4">
        <f t="shared" si="1"/>
        <v>0.1437168111</v>
      </c>
      <c r="G16442" s="4">
        <f t="shared" si="2"/>
        <v>2.706527705</v>
      </c>
    </row>
    <row r="16443">
      <c r="A16443" s="1">
        <v>164.380128502845</v>
      </c>
      <c r="B16443" s="1">
        <v>221.18506</v>
      </c>
      <c r="C16443" s="1">
        <v>1.2934912</v>
      </c>
      <c r="D16443" s="1">
        <v>-0.47671366</v>
      </c>
      <c r="E16443" s="1">
        <v>2.7306793</v>
      </c>
      <c r="F16443" s="4">
        <f t="shared" si="1"/>
        <v>0.1437212444</v>
      </c>
      <c r="G16443" s="4">
        <f t="shared" si="2"/>
        <v>2.705987088</v>
      </c>
    </row>
    <row r="16444">
      <c r="A16444" s="1">
        <v>164.390000939369</v>
      </c>
      <c r="B16444" s="1">
        <v>221.15839</v>
      </c>
      <c r="C16444" s="1">
        <v>1.293798</v>
      </c>
      <c r="D16444" s="1">
        <v>-0.23255815</v>
      </c>
      <c r="E16444" s="1">
        <v>2.7303498</v>
      </c>
      <c r="F16444" s="4">
        <f t="shared" si="1"/>
        <v>0.1437553333</v>
      </c>
      <c r="G16444" s="4">
        <f t="shared" si="2"/>
        <v>2.705657828</v>
      </c>
    </row>
    <row r="16445">
      <c r="A16445" s="1">
        <v>164.400117516517</v>
      </c>
      <c r="B16445" s="1">
        <v>221.36981</v>
      </c>
      <c r="C16445" s="1">
        <v>1.2940512</v>
      </c>
      <c r="D16445" s="1">
        <v>-0.043337606</v>
      </c>
      <c r="E16445" s="1">
        <v>2.7329602</v>
      </c>
      <c r="F16445" s="4">
        <f t="shared" si="1"/>
        <v>0.1437834667</v>
      </c>
      <c r="G16445" s="4">
        <f t="shared" si="2"/>
        <v>2.708267952</v>
      </c>
    </row>
    <row r="16446">
      <c r="A16446" s="1">
        <v>164.410127282142</v>
      </c>
      <c r="B16446" s="1">
        <v>221.46124</v>
      </c>
      <c r="C16446" s="1">
        <v>1.2939845</v>
      </c>
      <c r="D16446" s="1">
        <v>-0.2020387</v>
      </c>
      <c r="E16446" s="1">
        <v>2.734089</v>
      </c>
      <c r="F16446" s="4">
        <f t="shared" si="1"/>
        <v>0.1437760556</v>
      </c>
      <c r="G16446" s="4">
        <f t="shared" si="2"/>
        <v>2.709396717</v>
      </c>
    </row>
    <row r="16447">
      <c r="A16447" s="1">
        <v>164.419999718666</v>
      </c>
      <c r="B16447" s="1">
        <v>221.47458</v>
      </c>
      <c r="C16447" s="1">
        <v>1.2939578</v>
      </c>
      <c r="D16447" s="1">
        <v>-0.31801257</v>
      </c>
      <c r="E16447" s="1">
        <v>2.734254</v>
      </c>
      <c r="F16447" s="4">
        <f t="shared" si="1"/>
        <v>0.1437730889</v>
      </c>
      <c r="G16447" s="4">
        <f t="shared" si="2"/>
        <v>2.709561409</v>
      </c>
    </row>
    <row r="16448">
      <c r="A16448" s="1">
        <v>164.430131554603</v>
      </c>
      <c r="B16448" s="1">
        <v>221.39458</v>
      </c>
      <c r="C16448" s="1">
        <v>1.2939845</v>
      </c>
      <c r="D16448" s="1">
        <v>-0.36318135</v>
      </c>
      <c r="E16448" s="1">
        <v>2.733266</v>
      </c>
      <c r="F16448" s="4">
        <f t="shared" si="1"/>
        <v>0.1437760556</v>
      </c>
      <c r="G16448" s="4">
        <f t="shared" si="2"/>
        <v>2.708573754</v>
      </c>
    </row>
    <row r="16449">
      <c r="A16449" s="1">
        <v>164.440003991127</v>
      </c>
      <c r="B16449" s="1">
        <v>221.286</v>
      </c>
      <c r="C16449" s="1">
        <v>1.2939845</v>
      </c>
      <c r="D16449" s="1">
        <v>-0.45107734</v>
      </c>
      <c r="E16449" s="1">
        <v>2.7319257</v>
      </c>
      <c r="F16449" s="4">
        <f t="shared" si="1"/>
        <v>0.1437760556</v>
      </c>
      <c r="G16449" s="4">
        <f t="shared" si="2"/>
        <v>2.70723326</v>
      </c>
    </row>
    <row r="16450">
      <c r="A16450" s="1">
        <v>164.449998497962</v>
      </c>
      <c r="B16450" s="1">
        <v>221.22504</v>
      </c>
      <c r="C16450" s="1">
        <v>1.294211</v>
      </c>
      <c r="D16450" s="1">
        <v>-0.3167918</v>
      </c>
      <c r="E16450" s="1">
        <v>2.731173</v>
      </c>
      <c r="F16450" s="4">
        <f t="shared" si="1"/>
        <v>0.1438012222</v>
      </c>
      <c r="G16450" s="4">
        <f t="shared" si="2"/>
        <v>2.706480668</v>
      </c>
    </row>
    <row r="16451">
      <c r="A16451" s="1">
        <v>164.459993004798</v>
      </c>
      <c r="B16451" s="1">
        <v>221.34314</v>
      </c>
      <c r="C16451" s="1">
        <v>1.2946243</v>
      </c>
      <c r="D16451" s="1">
        <v>0.053103827</v>
      </c>
      <c r="E16451" s="1">
        <v>2.7326312</v>
      </c>
      <c r="F16451" s="4">
        <f t="shared" si="1"/>
        <v>0.1438471444</v>
      </c>
      <c r="G16451" s="4">
        <f t="shared" si="2"/>
        <v>2.707938693</v>
      </c>
    </row>
    <row r="16452">
      <c r="A16452" s="1">
        <v>164.470002770423</v>
      </c>
      <c r="B16452" s="1">
        <v>221.52602</v>
      </c>
      <c r="C16452" s="1">
        <v>1.2946644</v>
      </c>
      <c r="D16452" s="1">
        <v>0.007935055</v>
      </c>
      <c r="E16452" s="1">
        <v>2.7348888</v>
      </c>
      <c r="F16452" s="4">
        <f t="shared" si="1"/>
        <v>0.1438516</v>
      </c>
      <c r="G16452" s="4">
        <f t="shared" si="2"/>
        <v>2.71019647</v>
      </c>
    </row>
    <row r="16453">
      <c r="A16453" s="1">
        <v>164.479997277259</v>
      </c>
      <c r="B16453" s="1">
        <v>221.58316</v>
      </c>
      <c r="C16453" s="1">
        <v>1.2946111</v>
      </c>
      <c r="D16453" s="1">
        <v>-0.11902582</v>
      </c>
      <c r="E16453" s="1">
        <v>2.7355943</v>
      </c>
      <c r="F16453" s="4">
        <f t="shared" si="1"/>
        <v>0.1438456778</v>
      </c>
      <c r="G16453" s="4">
        <f t="shared" si="2"/>
        <v>2.710901902</v>
      </c>
    </row>
    <row r="16454">
      <c r="A16454" s="1">
        <v>164.490129113197</v>
      </c>
      <c r="B16454" s="1">
        <v>221.53172</v>
      </c>
      <c r="C16454" s="1">
        <v>1.2946377</v>
      </c>
      <c r="D16454" s="1">
        <v>-0.17762315</v>
      </c>
      <c r="E16454" s="1">
        <v>2.7349594</v>
      </c>
      <c r="F16454" s="4">
        <f t="shared" si="1"/>
        <v>0.1438486333</v>
      </c>
      <c r="G16454" s="4">
        <f t="shared" si="2"/>
        <v>2.710266841</v>
      </c>
    </row>
    <row r="16455">
      <c r="A16455" s="1">
        <v>164.500123620033</v>
      </c>
      <c r="B16455" s="1">
        <v>221.50507</v>
      </c>
      <c r="C16455" s="1">
        <v>1.294651</v>
      </c>
      <c r="D16455" s="1">
        <v>-0.25209057</v>
      </c>
      <c r="E16455" s="1">
        <v>2.73463</v>
      </c>
      <c r="F16455" s="4">
        <f t="shared" si="1"/>
        <v>0.1438501111</v>
      </c>
      <c r="G16455" s="4">
        <f t="shared" si="2"/>
        <v>2.709937828</v>
      </c>
    </row>
    <row r="16456">
      <c r="A16456" s="1">
        <v>164.509996056556</v>
      </c>
      <c r="B16456" s="1">
        <v>221.39648</v>
      </c>
      <c r="C16456" s="1">
        <v>1.2946644</v>
      </c>
      <c r="D16456" s="1">
        <v>-0.3106879</v>
      </c>
      <c r="E16456" s="1">
        <v>2.7332897</v>
      </c>
      <c r="F16456" s="4">
        <f t="shared" si="1"/>
        <v>0.1438516</v>
      </c>
      <c r="G16456" s="4">
        <f t="shared" si="2"/>
        <v>2.708597211</v>
      </c>
    </row>
    <row r="16457">
      <c r="A16457" s="1">
        <v>164.520005822181</v>
      </c>
      <c r="B16457" s="1">
        <v>221.32219</v>
      </c>
      <c r="C16457" s="1">
        <v>1.2947177</v>
      </c>
      <c r="D16457" s="1">
        <v>-0.3436489</v>
      </c>
      <c r="E16457" s="1">
        <v>2.7323725</v>
      </c>
      <c r="F16457" s="4">
        <f t="shared" si="1"/>
        <v>0.1438575222</v>
      </c>
      <c r="G16457" s="4">
        <f t="shared" si="2"/>
        <v>2.707680051</v>
      </c>
    </row>
    <row r="16458">
      <c r="A16458" s="1">
        <v>164.530000329017</v>
      </c>
      <c r="B16458" s="1">
        <v>221.2422</v>
      </c>
      <c r="C16458" s="1">
        <v>1.294811</v>
      </c>
      <c r="D16458" s="1">
        <v>-0.3326619</v>
      </c>
      <c r="E16458" s="1">
        <v>2.7313848</v>
      </c>
      <c r="F16458" s="4">
        <f t="shared" si="1"/>
        <v>0.1438678889</v>
      </c>
      <c r="G16458" s="4">
        <f t="shared" si="2"/>
        <v>2.70669252</v>
      </c>
    </row>
    <row r="16459">
      <c r="A16459" s="1">
        <v>164.539994835853</v>
      </c>
      <c r="B16459" s="1">
        <v>221.22316</v>
      </c>
      <c r="C16459" s="1">
        <v>1.2949309</v>
      </c>
      <c r="D16459" s="1">
        <v>-0.27894768</v>
      </c>
      <c r="E16459" s="1">
        <v>2.7311497</v>
      </c>
      <c r="F16459" s="4">
        <f t="shared" si="1"/>
        <v>0.1438812111</v>
      </c>
      <c r="G16459" s="4">
        <f t="shared" si="2"/>
        <v>2.706457458</v>
      </c>
    </row>
    <row r="16460">
      <c r="A16460" s="1">
        <v>164.550004601478</v>
      </c>
      <c r="B16460" s="1">
        <v>221.26505</v>
      </c>
      <c r="C16460" s="1">
        <v>1.2950509</v>
      </c>
      <c r="D16460" s="1">
        <v>-0.23988281</v>
      </c>
      <c r="E16460" s="1">
        <v>2.731667</v>
      </c>
      <c r="F16460" s="4">
        <f t="shared" si="1"/>
        <v>0.1438945444</v>
      </c>
      <c r="G16460" s="4">
        <f t="shared" si="2"/>
        <v>2.706974619</v>
      </c>
    </row>
    <row r="16461">
      <c r="A16461" s="1">
        <v>164.559999108314</v>
      </c>
      <c r="B16461" s="1">
        <v>221.286</v>
      </c>
      <c r="C16461" s="1">
        <v>1.2951308</v>
      </c>
      <c r="D16461" s="1">
        <v>-0.24110359</v>
      </c>
      <c r="E16461" s="1">
        <v>2.7319257</v>
      </c>
      <c r="F16461" s="4">
        <f t="shared" si="1"/>
        <v>0.1439034222</v>
      </c>
      <c r="G16461" s="4">
        <f t="shared" si="2"/>
        <v>2.70723326</v>
      </c>
    </row>
    <row r="16462">
      <c r="A16462" s="1">
        <v>164.570130944252</v>
      </c>
      <c r="B16462" s="1">
        <v>221.31076</v>
      </c>
      <c r="C16462" s="1">
        <v>1.2951576</v>
      </c>
      <c r="D16462" s="1">
        <v>-0.28505158</v>
      </c>
      <c r="E16462" s="1">
        <v>2.7322311</v>
      </c>
      <c r="F16462" s="4">
        <f t="shared" si="1"/>
        <v>0.1439064</v>
      </c>
      <c r="G16462" s="4">
        <f t="shared" si="2"/>
        <v>2.70753894</v>
      </c>
    </row>
    <row r="16463">
      <c r="A16463" s="1">
        <v>164.580125451087</v>
      </c>
      <c r="B16463" s="1">
        <v>221.27838</v>
      </c>
      <c r="C16463" s="1">
        <v>1.2951709</v>
      </c>
      <c r="D16463" s="1">
        <v>-0.35829824</v>
      </c>
      <c r="E16463" s="1">
        <v>2.7318316</v>
      </c>
      <c r="F16463" s="4">
        <f t="shared" si="1"/>
        <v>0.1439078778</v>
      </c>
      <c r="G16463" s="4">
        <f t="shared" si="2"/>
        <v>2.707139186</v>
      </c>
    </row>
    <row r="16464">
      <c r="A16464" s="1">
        <v>164.589997887611</v>
      </c>
      <c r="B16464" s="1">
        <v>221.21935</v>
      </c>
      <c r="C16464" s="1">
        <v>1.2951841</v>
      </c>
      <c r="D16464" s="1">
        <v>-0.41689557</v>
      </c>
      <c r="E16464" s="1">
        <v>2.7311025</v>
      </c>
      <c r="F16464" s="4">
        <f t="shared" si="1"/>
        <v>0.1439093444</v>
      </c>
      <c r="G16464" s="4">
        <f t="shared" si="2"/>
        <v>2.706410421</v>
      </c>
    </row>
    <row r="16465">
      <c r="A16465" s="1">
        <v>164.599992394447</v>
      </c>
      <c r="B16465" s="1">
        <v>221.18124</v>
      </c>
      <c r="C16465" s="1">
        <v>1.2952641</v>
      </c>
      <c r="D16465" s="1">
        <v>-0.42177868</v>
      </c>
      <c r="E16465" s="1">
        <v>2.730632</v>
      </c>
      <c r="F16465" s="4">
        <f t="shared" si="1"/>
        <v>0.1439182333</v>
      </c>
      <c r="G16465" s="4">
        <f t="shared" si="2"/>
        <v>2.705939927</v>
      </c>
    </row>
    <row r="16466">
      <c r="A16466" s="1">
        <v>164.610002160072</v>
      </c>
      <c r="B16466" s="1">
        <v>221.22316</v>
      </c>
      <c r="C16466" s="1">
        <v>1.2956641</v>
      </c>
      <c r="D16466" s="1">
        <v>-0.09461027</v>
      </c>
      <c r="E16466" s="1">
        <v>2.7311497</v>
      </c>
      <c r="F16466" s="4">
        <f t="shared" si="1"/>
        <v>0.1439626778</v>
      </c>
      <c r="G16466" s="4">
        <f t="shared" si="2"/>
        <v>2.706457458</v>
      </c>
    </row>
    <row r="16467">
      <c r="A16467" s="1">
        <v>164.619996666908</v>
      </c>
      <c r="B16467" s="1">
        <v>221.406</v>
      </c>
      <c r="C16467" s="1">
        <v>1.2957574</v>
      </c>
      <c r="D16467" s="1">
        <v>-0.07141549</v>
      </c>
      <c r="E16467" s="1">
        <v>2.733407</v>
      </c>
      <c r="F16467" s="4">
        <f t="shared" si="1"/>
        <v>0.1439730444</v>
      </c>
      <c r="G16467" s="4">
        <f t="shared" si="2"/>
        <v>2.708714742</v>
      </c>
    </row>
    <row r="16468">
      <c r="A16468" s="1">
        <v>164.630006432533</v>
      </c>
      <c r="B16468" s="1">
        <v>221.47078</v>
      </c>
      <c r="C16468" s="1">
        <v>1.2956774</v>
      </c>
      <c r="D16468" s="1">
        <v>-0.24354514</v>
      </c>
      <c r="E16468" s="1">
        <v>2.734207</v>
      </c>
      <c r="F16468" s="4">
        <f t="shared" si="1"/>
        <v>0.1439641556</v>
      </c>
      <c r="G16468" s="4">
        <f t="shared" si="2"/>
        <v>2.709514495</v>
      </c>
    </row>
    <row r="16469">
      <c r="A16469" s="1">
        <v>164.640000939369</v>
      </c>
      <c r="B16469" s="1">
        <v>221.406</v>
      </c>
      <c r="C16469" s="1">
        <v>1.2956774</v>
      </c>
      <c r="D16469" s="1">
        <v>-0.31801257</v>
      </c>
      <c r="E16469" s="1">
        <v>2.733407</v>
      </c>
      <c r="F16469" s="4">
        <f t="shared" si="1"/>
        <v>0.1439641556</v>
      </c>
      <c r="G16469" s="4">
        <f t="shared" si="2"/>
        <v>2.708714742</v>
      </c>
    </row>
    <row r="16470">
      <c r="A16470" s="1">
        <v>164.649995446205</v>
      </c>
      <c r="B16470" s="1">
        <v>221.35838</v>
      </c>
      <c r="C16470" s="1">
        <v>1.2956774</v>
      </c>
      <c r="D16470" s="1">
        <v>-0.40590855</v>
      </c>
      <c r="E16470" s="1">
        <v>2.7328193</v>
      </c>
      <c r="F16470" s="4">
        <f t="shared" si="1"/>
        <v>0.1439641556</v>
      </c>
      <c r="G16470" s="4">
        <f t="shared" si="2"/>
        <v>2.708126841</v>
      </c>
    </row>
    <row r="16471">
      <c r="A16471" s="1">
        <v>164.660127282142</v>
      </c>
      <c r="B16471" s="1">
        <v>221.2479</v>
      </c>
      <c r="C16471" s="1">
        <v>1.2957174</v>
      </c>
      <c r="D16471" s="1">
        <v>-0.45107734</v>
      </c>
      <c r="E16471" s="1">
        <v>2.7314553</v>
      </c>
      <c r="F16471" s="4">
        <f t="shared" si="1"/>
        <v>0.1439686</v>
      </c>
      <c r="G16471" s="4">
        <f t="shared" si="2"/>
        <v>2.70676289</v>
      </c>
    </row>
    <row r="16472">
      <c r="A16472" s="1">
        <v>164.669999718666</v>
      </c>
      <c r="B16472" s="1">
        <v>221.23837</v>
      </c>
      <c r="C16472" s="1">
        <v>1.296104</v>
      </c>
      <c r="D16472" s="1">
        <v>-0.13611671</v>
      </c>
      <c r="E16472" s="1">
        <v>2.7313375</v>
      </c>
      <c r="F16472" s="4">
        <f t="shared" si="1"/>
        <v>0.1440115556</v>
      </c>
      <c r="G16472" s="4">
        <f t="shared" si="2"/>
        <v>2.706645236</v>
      </c>
    </row>
    <row r="16473">
      <c r="A16473" s="1">
        <v>164.679994225502</v>
      </c>
      <c r="B16473" s="1">
        <v>221.43077</v>
      </c>
      <c r="C16473" s="1">
        <v>1.2962773</v>
      </c>
      <c r="D16473" s="1">
        <v>-0.03112983</v>
      </c>
      <c r="E16473" s="1">
        <v>2.733713</v>
      </c>
      <c r="F16473" s="4">
        <f t="shared" si="1"/>
        <v>0.1440308111</v>
      </c>
      <c r="G16473" s="4">
        <f t="shared" si="2"/>
        <v>2.709020544</v>
      </c>
    </row>
    <row r="16474">
      <c r="A16474" s="1">
        <v>164.690003991127</v>
      </c>
      <c r="B16474" s="1">
        <v>221.46887</v>
      </c>
      <c r="C16474" s="1">
        <v>1.2962372</v>
      </c>
      <c r="D16474" s="1">
        <v>-0.16053227</v>
      </c>
      <c r="E16474" s="1">
        <v>2.7341833</v>
      </c>
      <c r="F16474" s="4">
        <f t="shared" si="1"/>
        <v>0.1440263556</v>
      </c>
      <c r="G16474" s="4">
        <f t="shared" si="2"/>
        <v>2.709490915</v>
      </c>
    </row>
    <row r="16475">
      <c r="A16475" s="1">
        <v>164.699998497962</v>
      </c>
      <c r="B16475" s="1">
        <v>221.52602</v>
      </c>
      <c r="C16475" s="1">
        <v>1.2962507</v>
      </c>
      <c r="D16475" s="1">
        <v>-0.21912959</v>
      </c>
      <c r="E16475" s="1">
        <v>2.7348888</v>
      </c>
      <c r="F16475" s="4">
        <f t="shared" si="1"/>
        <v>0.1440278556</v>
      </c>
      <c r="G16475" s="4">
        <f t="shared" si="2"/>
        <v>2.71019647</v>
      </c>
    </row>
    <row r="16476">
      <c r="A16476" s="1">
        <v>164.709993004798</v>
      </c>
      <c r="B16476" s="1">
        <v>221.43459</v>
      </c>
      <c r="C16476" s="1">
        <v>1.2962507</v>
      </c>
      <c r="D16476" s="1">
        <v>-0.30702558</v>
      </c>
      <c r="E16476" s="1">
        <v>2.73376</v>
      </c>
      <c r="F16476" s="4">
        <f t="shared" si="1"/>
        <v>0.1440278556</v>
      </c>
      <c r="G16476" s="4">
        <f t="shared" si="2"/>
        <v>2.709067705</v>
      </c>
    </row>
    <row r="16477">
      <c r="A16477" s="1">
        <v>164.720002770423</v>
      </c>
      <c r="B16477" s="1">
        <v>221.38506</v>
      </c>
      <c r="C16477" s="1">
        <v>1.2962639</v>
      </c>
      <c r="D16477" s="1">
        <v>-0.36684367</v>
      </c>
      <c r="E16477" s="1">
        <v>2.7331483</v>
      </c>
      <c r="F16477" s="4">
        <f t="shared" si="1"/>
        <v>0.1440293222</v>
      </c>
      <c r="G16477" s="4">
        <f t="shared" si="2"/>
        <v>2.708456223</v>
      </c>
    </row>
    <row r="16478">
      <c r="A16478" s="1">
        <v>164.729997277259</v>
      </c>
      <c r="B16478" s="1">
        <v>221.2879</v>
      </c>
      <c r="C16478" s="1">
        <v>1.2962906</v>
      </c>
      <c r="D16478" s="1">
        <v>-0.425441</v>
      </c>
      <c r="E16478" s="1">
        <v>2.7319493</v>
      </c>
      <c r="F16478" s="4">
        <f t="shared" si="1"/>
        <v>0.1440322889</v>
      </c>
      <c r="G16478" s="4">
        <f t="shared" si="2"/>
        <v>2.707256717</v>
      </c>
    </row>
    <row r="16479">
      <c r="A16479" s="1">
        <v>164.740007042884</v>
      </c>
      <c r="B16479" s="1">
        <v>221.2003</v>
      </c>
      <c r="C16479" s="1">
        <v>1.2963573</v>
      </c>
      <c r="D16479" s="1">
        <v>-0.44253188</v>
      </c>
      <c r="E16479" s="1">
        <v>2.7308674</v>
      </c>
      <c r="F16479" s="4">
        <f t="shared" si="1"/>
        <v>0.1440397</v>
      </c>
      <c r="G16479" s="4">
        <f t="shared" si="2"/>
        <v>2.706175236</v>
      </c>
    </row>
    <row r="16480">
      <c r="A16480" s="1">
        <v>164.75000154972</v>
      </c>
      <c r="B16480" s="1">
        <v>221.19075</v>
      </c>
      <c r="C16480" s="1">
        <v>1.2964772</v>
      </c>
      <c r="D16480" s="1">
        <v>-0.403467</v>
      </c>
      <c r="E16480" s="1">
        <v>2.7307498</v>
      </c>
      <c r="F16480" s="4">
        <f t="shared" si="1"/>
        <v>0.1440530222</v>
      </c>
      <c r="G16480" s="4">
        <f t="shared" si="2"/>
        <v>2.706057335</v>
      </c>
    </row>
    <row r="16481">
      <c r="A16481" s="1">
        <v>164.760118126869</v>
      </c>
      <c r="B16481" s="1">
        <v>221.19458</v>
      </c>
      <c r="C16481" s="1">
        <v>1.2966505</v>
      </c>
      <c r="D16481" s="1">
        <v>-0.30946714</v>
      </c>
      <c r="E16481" s="1">
        <v>2.730797</v>
      </c>
      <c r="F16481" s="4">
        <f t="shared" si="1"/>
        <v>0.1440722778</v>
      </c>
      <c r="G16481" s="4">
        <f t="shared" si="2"/>
        <v>2.706104619</v>
      </c>
    </row>
    <row r="16482">
      <c r="A16482" s="1">
        <v>164.770127892494</v>
      </c>
      <c r="B16482" s="1">
        <v>221.29552</v>
      </c>
      <c r="C16482" s="1">
        <v>1.2968638</v>
      </c>
      <c r="D16482" s="1">
        <v>-0.1751816</v>
      </c>
      <c r="E16482" s="1">
        <v>2.732043</v>
      </c>
      <c r="F16482" s="4">
        <f t="shared" si="1"/>
        <v>0.1440959778</v>
      </c>
      <c r="G16482" s="4">
        <f t="shared" si="2"/>
        <v>2.707350791</v>
      </c>
    </row>
    <row r="16483">
      <c r="A16483" s="1">
        <v>164.780000329017</v>
      </c>
      <c r="B16483" s="1">
        <v>221.4441</v>
      </c>
      <c r="C16483" s="1">
        <v>1.2970104</v>
      </c>
      <c r="D16483" s="1">
        <v>-0.08118171</v>
      </c>
      <c r="E16483" s="1">
        <v>2.7338774</v>
      </c>
      <c r="F16483" s="4">
        <f t="shared" si="1"/>
        <v>0.1441122667</v>
      </c>
      <c r="G16483" s="4">
        <f t="shared" si="2"/>
        <v>2.709185112</v>
      </c>
    </row>
    <row r="16484">
      <c r="A16484" s="1">
        <v>164.789994835853</v>
      </c>
      <c r="B16484" s="1">
        <v>221.4803</v>
      </c>
      <c r="C16484" s="1">
        <v>1.297037</v>
      </c>
      <c r="D16484" s="1">
        <v>-0.1422206</v>
      </c>
      <c r="E16484" s="1">
        <v>2.7343242</v>
      </c>
      <c r="F16484" s="4">
        <f t="shared" si="1"/>
        <v>0.1441152222</v>
      </c>
      <c r="G16484" s="4">
        <f t="shared" si="2"/>
        <v>2.709632026</v>
      </c>
    </row>
    <row r="16485">
      <c r="A16485" s="1">
        <v>164.800004601478</v>
      </c>
      <c r="B16485" s="1">
        <v>221.5203</v>
      </c>
      <c r="C16485" s="1">
        <v>1.297037</v>
      </c>
      <c r="D16485" s="1">
        <v>-0.23011659</v>
      </c>
      <c r="E16485" s="1">
        <v>2.734818</v>
      </c>
      <c r="F16485" s="4">
        <f t="shared" si="1"/>
        <v>0.1441152222</v>
      </c>
      <c r="G16485" s="4">
        <f t="shared" si="2"/>
        <v>2.710125853</v>
      </c>
    </row>
    <row r="16486">
      <c r="A16486" s="1">
        <v>164.810121178627</v>
      </c>
      <c r="B16486" s="1">
        <v>221.46315</v>
      </c>
      <c r="C16486" s="1">
        <v>1.2970637</v>
      </c>
      <c r="D16486" s="1">
        <v>-0.27650613</v>
      </c>
      <c r="E16486" s="1">
        <v>2.7341125</v>
      </c>
      <c r="F16486" s="4">
        <f t="shared" si="1"/>
        <v>0.1441181889</v>
      </c>
      <c r="G16486" s="4">
        <f t="shared" si="2"/>
        <v>2.709420298</v>
      </c>
    </row>
    <row r="16487">
      <c r="A16487" s="1">
        <v>164.820130944252</v>
      </c>
      <c r="B16487" s="1">
        <v>221.39458</v>
      </c>
      <c r="C16487" s="1">
        <v>1.297117</v>
      </c>
      <c r="D16487" s="1">
        <v>-0.30824634</v>
      </c>
      <c r="E16487" s="1">
        <v>2.733266</v>
      </c>
      <c r="F16487" s="4">
        <f t="shared" si="1"/>
        <v>0.1441241111</v>
      </c>
      <c r="G16487" s="4">
        <f t="shared" si="2"/>
        <v>2.708573754</v>
      </c>
    </row>
    <row r="16488">
      <c r="A16488" s="1">
        <v>164.830003380775</v>
      </c>
      <c r="B16488" s="1">
        <v>221.38696</v>
      </c>
      <c r="C16488" s="1">
        <v>1.2972105</v>
      </c>
      <c r="D16488" s="1">
        <v>-0.28138924</v>
      </c>
      <c r="E16488" s="1">
        <v>2.733172</v>
      </c>
      <c r="F16488" s="4">
        <f t="shared" si="1"/>
        <v>0.1441345</v>
      </c>
      <c r="G16488" s="4">
        <f t="shared" si="2"/>
        <v>2.70847968</v>
      </c>
    </row>
    <row r="16489">
      <c r="A16489" s="1">
        <v>164.839997887611</v>
      </c>
      <c r="B16489" s="1">
        <v>221.34886</v>
      </c>
      <c r="C16489" s="1">
        <v>1.2973038</v>
      </c>
      <c r="D16489" s="1">
        <v>-0.28627235</v>
      </c>
      <c r="E16489" s="1">
        <v>2.7327015</v>
      </c>
      <c r="F16489" s="4">
        <f t="shared" si="1"/>
        <v>0.1441448667</v>
      </c>
      <c r="G16489" s="4">
        <f t="shared" si="2"/>
        <v>2.70800931</v>
      </c>
    </row>
    <row r="16490">
      <c r="A16490" s="1">
        <v>164.849992394447</v>
      </c>
      <c r="B16490" s="1">
        <v>221.37172</v>
      </c>
      <c r="C16490" s="1">
        <v>1.2973437</v>
      </c>
      <c r="D16490" s="1">
        <v>-0.31801257</v>
      </c>
      <c r="E16490" s="1">
        <v>2.7329838</v>
      </c>
      <c r="F16490" s="4">
        <f t="shared" si="1"/>
        <v>0.1441493</v>
      </c>
      <c r="G16490" s="4">
        <f t="shared" si="2"/>
        <v>2.708291532</v>
      </c>
    </row>
    <row r="16491">
      <c r="A16491" s="1">
        <v>164.860124230384</v>
      </c>
      <c r="B16491" s="1">
        <v>221.3241</v>
      </c>
      <c r="C16491" s="1">
        <v>1.2973571</v>
      </c>
      <c r="D16491" s="1">
        <v>-0.37783068</v>
      </c>
      <c r="E16491" s="1">
        <v>2.7323961</v>
      </c>
      <c r="F16491" s="4">
        <f t="shared" si="1"/>
        <v>0.1441507889</v>
      </c>
      <c r="G16491" s="4">
        <f t="shared" si="2"/>
        <v>2.707703631</v>
      </c>
    </row>
    <row r="16492">
      <c r="A16492" s="1">
        <v>164.869996666908</v>
      </c>
      <c r="B16492" s="1">
        <v>221.26314</v>
      </c>
      <c r="C16492" s="1">
        <v>1.2973703</v>
      </c>
      <c r="D16492" s="1">
        <v>-0.4522981</v>
      </c>
      <c r="E16492" s="1">
        <v>2.7316434</v>
      </c>
      <c r="F16492" s="4">
        <f t="shared" si="1"/>
        <v>0.1441522556</v>
      </c>
      <c r="G16492" s="4">
        <f t="shared" si="2"/>
        <v>2.706951038</v>
      </c>
    </row>
    <row r="16493">
      <c r="A16493" s="1">
        <v>164.880128502845</v>
      </c>
      <c r="B16493" s="1">
        <v>221.27457</v>
      </c>
      <c r="C16493" s="1">
        <v>1.2977436</v>
      </c>
      <c r="D16493" s="1">
        <v>-0.17884393</v>
      </c>
      <c r="E16493" s="1">
        <v>2.7317843</v>
      </c>
      <c r="F16493" s="4">
        <f t="shared" si="1"/>
        <v>0.1441937333</v>
      </c>
      <c r="G16493" s="4">
        <f t="shared" si="2"/>
        <v>2.707092149</v>
      </c>
    </row>
    <row r="16494">
      <c r="A16494" s="1">
        <v>164.890123009681</v>
      </c>
      <c r="B16494" s="1">
        <v>221.45363</v>
      </c>
      <c r="C16494" s="1">
        <v>1.2979302</v>
      </c>
      <c r="D16494" s="1">
        <v>-0.029909052</v>
      </c>
      <c r="E16494" s="1">
        <v>2.7339952</v>
      </c>
      <c r="F16494" s="4">
        <f t="shared" si="1"/>
        <v>0.1442144667</v>
      </c>
      <c r="G16494" s="4">
        <f t="shared" si="2"/>
        <v>2.709302767</v>
      </c>
    </row>
    <row r="16495">
      <c r="A16495" s="1">
        <v>164.899995446205</v>
      </c>
      <c r="B16495" s="1">
        <v>221.54126</v>
      </c>
      <c r="C16495" s="1">
        <v>1.2978503</v>
      </c>
      <c r="D16495" s="1">
        <v>-0.19959715</v>
      </c>
      <c r="E16495" s="1">
        <v>2.735077</v>
      </c>
      <c r="F16495" s="4">
        <f t="shared" si="1"/>
        <v>0.1442055889</v>
      </c>
      <c r="G16495" s="4">
        <f t="shared" si="2"/>
        <v>2.710384619</v>
      </c>
    </row>
    <row r="16496">
      <c r="A16496" s="1">
        <v>164.910127282142</v>
      </c>
      <c r="B16496" s="1">
        <v>221.50125</v>
      </c>
      <c r="C16496" s="1">
        <v>1.2978369</v>
      </c>
      <c r="D16496" s="1">
        <v>-0.28627235</v>
      </c>
      <c r="E16496" s="1">
        <v>2.734583</v>
      </c>
      <c r="F16496" s="4">
        <f t="shared" si="1"/>
        <v>0.1442041</v>
      </c>
      <c r="G16496" s="4">
        <f t="shared" si="2"/>
        <v>2.709890668</v>
      </c>
    </row>
    <row r="16497">
      <c r="A16497" s="1">
        <v>164.919999718666</v>
      </c>
      <c r="B16497" s="1">
        <v>221.4422</v>
      </c>
      <c r="C16497" s="1">
        <v>1.2978503</v>
      </c>
      <c r="D16497" s="1">
        <v>-0.3607398</v>
      </c>
      <c r="E16497" s="1">
        <v>2.7338538</v>
      </c>
      <c r="F16497" s="4">
        <f t="shared" si="1"/>
        <v>0.1442055889</v>
      </c>
      <c r="G16497" s="4">
        <f t="shared" si="2"/>
        <v>2.709161656</v>
      </c>
    </row>
    <row r="16498">
      <c r="A16498" s="1">
        <v>164.929994225502</v>
      </c>
      <c r="B16498" s="1">
        <v>221.34886</v>
      </c>
      <c r="C16498" s="1">
        <v>1.2978503</v>
      </c>
      <c r="D16498" s="1">
        <v>-0.4486358</v>
      </c>
      <c r="E16498" s="1">
        <v>2.7327015</v>
      </c>
      <c r="F16498" s="4">
        <f t="shared" si="1"/>
        <v>0.1442055889</v>
      </c>
      <c r="G16498" s="4">
        <f t="shared" si="2"/>
        <v>2.70800931</v>
      </c>
    </row>
    <row r="16499">
      <c r="A16499" s="1">
        <v>164.940003991127</v>
      </c>
      <c r="B16499" s="1">
        <v>221.25935</v>
      </c>
      <c r="C16499" s="1">
        <v>1.2979969</v>
      </c>
      <c r="D16499" s="1">
        <v>-0.36928523</v>
      </c>
      <c r="E16499" s="1">
        <v>2.7315965</v>
      </c>
      <c r="F16499" s="4">
        <f t="shared" si="1"/>
        <v>0.1442218778</v>
      </c>
      <c r="G16499" s="4">
        <f t="shared" si="2"/>
        <v>2.706904248</v>
      </c>
    </row>
    <row r="16500">
      <c r="A16500" s="1">
        <v>164.950120568275</v>
      </c>
      <c r="B16500" s="1">
        <v>221.38506</v>
      </c>
      <c r="C16500" s="1">
        <v>1.2984768</v>
      </c>
      <c r="D16500" s="1">
        <v>0.028688274</v>
      </c>
      <c r="E16500" s="1">
        <v>2.7331483</v>
      </c>
      <c r="F16500" s="4">
        <f t="shared" si="1"/>
        <v>0.1442752</v>
      </c>
      <c r="G16500" s="4">
        <f t="shared" si="2"/>
        <v>2.708456223</v>
      </c>
    </row>
    <row r="16501">
      <c r="A16501" s="1">
        <v>164.9601303339</v>
      </c>
      <c r="B16501" s="1">
        <v>221.64983</v>
      </c>
      <c r="C16501" s="1">
        <v>1.2985435</v>
      </c>
      <c r="D16501" s="1">
        <v>0.025025941</v>
      </c>
      <c r="E16501" s="1">
        <v>2.736417</v>
      </c>
      <c r="F16501" s="4">
        <f t="shared" si="1"/>
        <v>0.1442826111</v>
      </c>
      <c r="G16501" s="4">
        <f t="shared" si="2"/>
        <v>2.711724989</v>
      </c>
    </row>
    <row r="16502">
      <c r="A16502" s="1">
        <v>164.970002770423</v>
      </c>
      <c r="B16502" s="1">
        <v>221.66125</v>
      </c>
      <c r="C16502" s="1">
        <v>1.2984635</v>
      </c>
      <c r="D16502" s="1">
        <v>-0.1312336</v>
      </c>
      <c r="E16502" s="1">
        <v>2.7365584</v>
      </c>
      <c r="F16502" s="4">
        <f t="shared" si="1"/>
        <v>0.1442737222</v>
      </c>
      <c r="G16502" s="4">
        <f t="shared" si="2"/>
        <v>2.711865977</v>
      </c>
    </row>
    <row r="16503">
      <c r="A16503" s="1">
        <v>164.980119347572</v>
      </c>
      <c r="B16503" s="1">
        <v>221.60793</v>
      </c>
      <c r="C16503" s="1">
        <v>1.2984768</v>
      </c>
      <c r="D16503" s="1">
        <v>-0.20448026</v>
      </c>
      <c r="E16503" s="1">
        <v>2.7359002</v>
      </c>
      <c r="F16503" s="4">
        <f t="shared" si="1"/>
        <v>0.1442752</v>
      </c>
      <c r="G16503" s="4">
        <f t="shared" si="2"/>
        <v>2.711207705</v>
      </c>
    </row>
    <row r="16504">
      <c r="A16504" s="1">
        <v>164.990129113197</v>
      </c>
      <c r="B16504" s="1">
        <v>221.50507</v>
      </c>
      <c r="C16504" s="1">
        <v>1.2984902</v>
      </c>
      <c r="D16504" s="1">
        <v>-0.2630776</v>
      </c>
      <c r="E16504" s="1">
        <v>2.73463</v>
      </c>
      <c r="F16504" s="4">
        <f t="shared" si="1"/>
        <v>0.1442766889</v>
      </c>
      <c r="G16504" s="4">
        <f t="shared" si="2"/>
        <v>2.709937828</v>
      </c>
    </row>
    <row r="16505">
      <c r="A16505" s="1">
        <v>165.00000154972</v>
      </c>
      <c r="B16505" s="1">
        <v>221.46696</v>
      </c>
      <c r="C16505" s="1">
        <v>1.2985034</v>
      </c>
      <c r="D16505" s="1">
        <v>-0.33632424</v>
      </c>
      <c r="E16505" s="1">
        <v>2.7341597</v>
      </c>
      <c r="F16505" s="4">
        <f t="shared" si="1"/>
        <v>0.1442781556</v>
      </c>
      <c r="G16505" s="4">
        <f t="shared" si="2"/>
        <v>2.709467335</v>
      </c>
    </row>
    <row r="16506">
      <c r="A16506" s="1">
        <v>165.009996056556</v>
      </c>
      <c r="B16506" s="1">
        <v>221.34314</v>
      </c>
      <c r="C16506" s="1">
        <v>1.2985301</v>
      </c>
      <c r="D16506" s="1">
        <v>-0.39614233</v>
      </c>
      <c r="E16506" s="1">
        <v>2.7326312</v>
      </c>
      <c r="F16506" s="4">
        <f t="shared" si="1"/>
        <v>0.1442811222</v>
      </c>
      <c r="G16506" s="4">
        <f t="shared" si="2"/>
        <v>2.707938693</v>
      </c>
    </row>
    <row r="16507">
      <c r="A16507" s="1">
        <v>165.020005822181</v>
      </c>
      <c r="B16507" s="1">
        <v>221.29364</v>
      </c>
      <c r="C16507" s="1">
        <v>1.2985834</v>
      </c>
      <c r="D16507" s="1">
        <v>-0.41323322</v>
      </c>
      <c r="E16507" s="1">
        <v>2.7320197</v>
      </c>
      <c r="F16507" s="4">
        <f t="shared" si="1"/>
        <v>0.1442870444</v>
      </c>
      <c r="G16507" s="4">
        <f t="shared" si="2"/>
        <v>2.707327581</v>
      </c>
    </row>
    <row r="16508">
      <c r="A16508" s="1">
        <v>165.03012239933</v>
      </c>
      <c r="B16508" s="1">
        <v>221.22885</v>
      </c>
      <c r="C16508" s="1">
        <v>1.2986634</v>
      </c>
      <c r="D16508" s="1">
        <v>-0.41689557</v>
      </c>
      <c r="E16508" s="1">
        <v>2.7312202</v>
      </c>
      <c r="F16508" s="4">
        <f t="shared" si="1"/>
        <v>0.1442959333</v>
      </c>
      <c r="G16508" s="4">
        <f t="shared" si="2"/>
        <v>2.706527705</v>
      </c>
    </row>
    <row r="16509">
      <c r="A16509" s="1">
        <v>165.039994835853</v>
      </c>
      <c r="B16509" s="1">
        <v>221.16791</v>
      </c>
      <c r="C16509" s="1">
        <v>1.2987434</v>
      </c>
      <c r="D16509" s="1">
        <v>-0.41933712</v>
      </c>
      <c r="E16509" s="1">
        <v>2.7304676</v>
      </c>
      <c r="F16509" s="4">
        <f t="shared" si="1"/>
        <v>0.1443048222</v>
      </c>
      <c r="G16509" s="4">
        <f t="shared" si="2"/>
        <v>2.705775359</v>
      </c>
    </row>
    <row r="16510">
      <c r="A16510" s="1">
        <v>165.050004601478</v>
      </c>
      <c r="B16510" s="1">
        <v>221.19649</v>
      </c>
      <c r="C16510" s="1">
        <v>1.2988234</v>
      </c>
      <c r="D16510" s="1">
        <v>-0.40712935</v>
      </c>
      <c r="E16510" s="1">
        <v>2.7308202</v>
      </c>
      <c r="F16510" s="4">
        <f t="shared" si="1"/>
        <v>0.1443137111</v>
      </c>
      <c r="G16510" s="4">
        <f t="shared" si="2"/>
        <v>2.706128199</v>
      </c>
    </row>
    <row r="16511">
      <c r="A16511" s="1">
        <v>165.060121178627</v>
      </c>
      <c r="B16511" s="1">
        <v>221.16411</v>
      </c>
      <c r="C16511" s="1">
        <v>1.29889</v>
      </c>
      <c r="D16511" s="1">
        <v>-0.436428</v>
      </c>
      <c r="E16511" s="1">
        <v>2.7304206</v>
      </c>
      <c r="F16511" s="4">
        <f t="shared" si="1"/>
        <v>0.1443211111</v>
      </c>
      <c r="G16511" s="4">
        <f t="shared" si="2"/>
        <v>2.705728446</v>
      </c>
    </row>
    <row r="16512">
      <c r="A16512" s="1">
        <v>165.06999361515</v>
      </c>
      <c r="B16512" s="1">
        <v>221.16599</v>
      </c>
      <c r="C16512" s="1">
        <v>1.2989566</v>
      </c>
      <c r="D16512" s="1">
        <v>-0.44009033</v>
      </c>
      <c r="E16512" s="1">
        <v>2.730444</v>
      </c>
      <c r="F16512" s="4">
        <f t="shared" si="1"/>
        <v>0.1443285111</v>
      </c>
      <c r="G16512" s="4">
        <f t="shared" si="2"/>
        <v>2.705751656</v>
      </c>
    </row>
    <row r="16513">
      <c r="A16513" s="1">
        <v>165.080003380775</v>
      </c>
      <c r="B16513" s="1">
        <v>221.2498</v>
      </c>
      <c r="C16513" s="1">
        <v>1.2993432</v>
      </c>
      <c r="D16513" s="1">
        <v>-0.11292193</v>
      </c>
      <c r="E16513" s="1">
        <v>2.731479</v>
      </c>
      <c r="F16513" s="4">
        <f t="shared" si="1"/>
        <v>0.1443714667</v>
      </c>
      <c r="G16513" s="4">
        <f t="shared" si="2"/>
        <v>2.706786347</v>
      </c>
    </row>
    <row r="16514">
      <c r="A16514" s="1">
        <v>165.090119957923</v>
      </c>
      <c r="B16514" s="1">
        <v>221.43459</v>
      </c>
      <c r="C16514" s="1">
        <v>1.2994232</v>
      </c>
      <c r="D16514" s="1">
        <v>-0.116584264</v>
      </c>
      <c r="E16514" s="1">
        <v>2.73376</v>
      </c>
      <c r="F16514" s="4">
        <f t="shared" si="1"/>
        <v>0.1443803556</v>
      </c>
      <c r="G16514" s="4">
        <f t="shared" si="2"/>
        <v>2.709067705</v>
      </c>
    </row>
    <row r="16515">
      <c r="A16515" s="1">
        <v>165.099992394447</v>
      </c>
      <c r="B16515" s="1">
        <v>221.5546</v>
      </c>
      <c r="C16515" s="1">
        <v>1.2993299</v>
      </c>
      <c r="D16515" s="1">
        <v>-0.2899347</v>
      </c>
      <c r="E16515" s="1">
        <v>2.7352414</v>
      </c>
      <c r="F16515" s="4">
        <f t="shared" si="1"/>
        <v>0.1443699889</v>
      </c>
      <c r="G16515" s="4">
        <f t="shared" si="2"/>
        <v>2.71054931</v>
      </c>
    </row>
    <row r="16516">
      <c r="A16516" s="1">
        <v>165.110124230384</v>
      </c>
      <c r="B16516" s="1">
        <v>221.47649</v>
      </c>
      <c r="C16516" s="1">
        <v>1.2993165</v>
      </c>
      <c r="D16516" s="1">
        <v>-0.39248002</v>
      </c>
      <c r="E16516" s="1">
        <v>2.7342775</v>
      </c>
      <c r="F16516" s="4">
        <f t="shared" si="1"/>
        <v>0.1443685</v>
      </c>
      <c r="G16516" s="4">
        <f t="shared" si="2"/>
        <v>2.709584989</v>
      </c>
    </row>
    <row r="16517">
      <c r="A16517" s="1">
        <v>165.12011873722</v>
      </c>
      <c r="B16517" s="1">
        <v>221.37363</v>
      </c>
      <c r="C16517" s="1">
        <v>1.2993299</v>
      </c>
      <c r="D16517" s="1">
        <v>-0.46572667</v>
      </c>
      <c r="E16517" s="1">
        <v>2.7330074</v>
      </c>
      <c r="F16517" s="4">
        <f t="shared" si="1"/>
        <v>0.1443699889</v>
      </c>
      <c r="G16517" s="4">
        <f t="shared" si="2"/>
        <v>2.708315112</v>
      </c>
    </row>
    <row r="16518">
      <c r="A16518" s="1">
        <v>165.130006432533</v>
      </c>
      <c r="B16518" s="1">
        <v>221.29933</v>
      </c>
      <c r="C16518" s="1">
        <v>1.2995431</v>
      </c>
      <c r="D16518" s="1">
        <v>-0.33144113</v>
      </c>
      <c r="E16518" s="1">
        <v>2.7320902</v>
      </c>
      <c r="F16518" s="4">
        <f t="shared" si="1"/>
        <v>0.1443936778</v>
      </c>
      <c r="G16518" s="4">
        <f t="shared" si="2"/>
        <v>2.707397828</v>
      </c>
    </row>
    <row r="16519">
      <c r="A16519" s="1">
        <v>165.140000939369</v>
      </c>
      <c r="B16519" s="1">
        <v>221.37933</v>
      </c>
      <c r="C16519" s="1">
        <v>1.2998631</v>
      </c>
      <c r="D16519" s="1">
        <v>-0.07263627</v>
      </c>
      <c r="E16519" s="1">
        <v>2.733078</v>
      </c>
      <c r="F16519" s="4">
        <f t="shared" si="1"/>
        <v>0.1444292333</v>
      </c>
      <c r="G16519" s="4">
        <f t="shared" si="2"/>
        <v>2.708385483</v>
      </c>
    </row>
    <row r="16520">
      <c r="A16520" s="1">
        <v>165.150117516517</v>
      </c>
      <c r="B16520" s="1">
        <v>221.54506</v>
      </c>
      <c r="C16520" s="1">
        <v>1.2998365</v>
      </c>
      <c r="D16520" s="1">
        <v>-0.1751816</v>
      </c>
      <c r="E16520" s="1">
        <v>2.7351239</v>
      </c>
      <c r="F16520" s="4">
        <f t="shared" si="1"/>
        <v>0.1444262778</v>
      </c>
      <c r="G16520" s="4">
        <f t="shared" si="2"/>
        <v>2.710431532</v>
      </c>
    </row>
    <row r="16521">
      <c r="A16521" s="1">
        <v>165.160127282142</v>
      </c>
      <c r="B16521" s="1">
        <v>221.51077</v>
      </c>
      <c r="C16521" s="1">
        <v>1.2997832</v>
      </c>
      <c r="D16521" s="1">
        <v>-0.32045412</v>
      </c>
      <c r="E16521" s="1">
        <v>2.7347007</v>
      </c>
      <c r="F16521" s="4">
        <f t="shared" si="1"/>
        <v>0.1444203556</v>
      </c>
      <c r="G16521" s="4">
        <f t="shared" si="2"/>
        <v>2.710008199</v>
      </c>
    </row>
    <row r="16522">
      <c r="A16522" s="1">
        <v>165.170121788978</v>
      </c>
      <c r="B16522" s="1">
        <v>221.44792</v>
      </c>
      <c r="C16522" s="1">
        <v>1.2997832</v>
      </c>
      <c r="D16522" s="1">
        <v>-0.40712935</v>
      </c>
      <c r="E16522" s="1">
        <v>2.7339246</v>
      </c>
      <c r="F16522" s="4">
        <f t="shared" si="1"/>
        <v>0.1444203556</v>
      </c>
      <c r="G16522" s="4">
        <f t="shared" si="2"/>
        <v>2.709232273</v>
      </c>
    </row>
    <row r="16523">
      <c r="A16523" s="1">
        <v>165.179994225502</v>
      </c>
      <c r="B16523" s="1">
        <v>221.366</v>
      </c>
      <c r="C16523" s="1">
        <v>1.2998098</v>
      </c>
      <c r="D16523" s="1">
        <v>-0.4522981</v>
      </c>
      <c r="E16523" s="1">
        <v>2.7329133</v>
      </c>
      <c r="F16523" s="4">
        <f t="shared" si="1"/>
        <v>0.1444233111</v>
      </c>
      <c r="G16523" s="4">
        <f t="shared" si="2"/>
        <v>2.708220915</v>
      </c>
    </row>
    <row r="16524">
      <c r="A16524" s="1">
        <v>165.190126061439</v>
      </c>
      <c r="B16524" s="1">
        <v>221.34505</v>
      </c>
      <c r="C16524" s="1">
        <v>1.3002363</v>
      </c>
      <c r="D16524" s="1">
        <v>-0.110480376</v>
      </c>
      <c r="E16524" s="1">
        <v>2.7326548</v>
      </c>
      <c r="F16524" s="4">
        <f t="shared" si="1"/>
        <v>0.1444707</v>
      </c>
      <c r="G16524" s="4">
        <f t="shared" si="2"/>
        <v>2.707962273</v>
      </c>
    </row>
    <row r="16525">
      <c r="A16525" s="1">
        <v>165.200120568275</v>
      </c>
      <c r="B16525" s="1">
        <v>221.57935</v>
      </c>
      <c r="C16525" s="1">
        <v>1.3003963</v>
      </c>
      <c r="D16525" s="1">
        <v>-0.017701276</v>
      </c>
      <c r="E16525" s="1">
        <v>2.735547</v>
      </c>
      <c r="F16525" s="4">
        <f t="shared" si="1"/>
        <v>0.1444884778</v>
      </c>
      <c r="G16525" s="4">
        <f t="shared" si="2"/>
        <v>2.710854865</v>
      </c>
    </row>
    <row r="16526">
      <c r="A16526" s="1">
        <v>165.2101303339</v>
      </c>
      <c r="B16526" s="1">
        <v>221.64221</v>
      </c>
      <c r="C16526" s="1">
        <v>1.3003563</v>
      </c>
      <c r="D16526" s="1">
        <v>-0.13245438</v>
      </c>
      <c r="E16526" s="1">
        <v>2.7363234</v>
      </c>
      <c r="F16526" s="4">
        <f t="shared" si="1"/>
        <v>0.1444840333</v>
      </c>
      <c r="G16526" s="4">
        <f t="shared" si="2"/>
        <v>2.711630915</v>
      </c>
    </row>
    <row r="16527">
      <c r="A16527" s="1">
        <v>165.220124840736</v>
      </c>
      <c r="B16527" s="1">
        <v>221.6022</v>
      </c>
      <c r="C16527" s="1">
        <v>1.3003696</v>
      </c>
      <c r="D16527" s="1">
        <v>-0.20570104</v>
      </c>
      <c r="E16527" s="1">
        <v>2.7358294</v>
      </c>
      <c r="F16527" s="4">
        <f t="shared" si="1"/>
        <v>0.1444855111</v>
      </c>
      <c r="G16527" s="4">
        <f t="shared" si="2"/>
        <v>2.711136964</v>
      </c>
    </row>
    <row r="16528">
      <c r="A16528" s="1">
        <v>165.229997277259</v>
      </c>
      <c r="B16528" s="1">
        <v>221.54887</v>
      </c>
      <c r="C16528" s="1">
        <v>1.3003696</v>
      </c>
      <c r="D16528" s="1">
        <v>-0.27894768</v>
      </c>
      <c r="E16528" s="1">
        <v>2.735171</v>
      </c>
      <c r="F16528" s="4">
        <f t="shared" si="1"/>
        <v>0.1444855111</v>
      </c>
      <c r="G16528" s="4">
        <f t="shared" si="2"/>
        <v>2.710478569</v>
      </c>
    </row>
    <row r="16529">
      <c r="A16529" s="1">
        <v>165.240007042884</v>
      </c>
      <c r="B16529" s="1">
        <v>221.46696</v>
      </c>
      <c r="C16529" s="1">
        <v>1.300383</v>
      </c>
      <c r="D16529" s="1">
        <v>-0.35219434</v>
      </c>
      <c r="E16529" s="1">
        <v>2.7341597</v>
      </c>
      <c r="F16529" s="4">
        <f t="shared" si="1"/>
        <v>0.144487</v>
      </c>
      <c r="G16529" s="4">
        <f t="shared" si="2"/>
        <v>2.709467335</v>
      </c>
    </row>
    <row r="16530">
      <c r="A16530" s="1">
        <v>165.250123620033</v>
      </c>
      <c r="B16530" s="1">
        <v>221.37553</v>
      </c>
      <c r="C16530" s="1">
        <v>1.300423</v>
      </c>
      <c r="D16530" s="1">
        <v>-0.39614233</v>
      </c>
      <c r="E16530" s="1">
        <v>2.733031</v>
      </c>
      <c r="F16530" s="4">
        <f t="shared" si="1"/>
        <v>0.1444914444</v>
      </c>
      <c r="G16530" s="4">
        <f t="shared" si="2"/>
        <v>2.708338569</v>
      </c>
    </row>
    <row r="16531">
      <c r="A16531" s="1">
        <v>165.260118126869</v>
      </c>
      <c r="B16531" s="1">
        <v>221.30695</v>
      </c>
      <c r="C16531" s="1">
        <v>1.3004895</v>
      </c>
      <c r="D16531" s="1">
        <v>-0.41201246</v>
      </c>
      <c r="E16531" s="1">
        <v>2.7321842</v>
      </c>
      <c r="F16531" s="4">
        <f t="shared" si="1"/>
        <v>0.1444988333</v>
      </c>
      <c r="G16531" s="4">
        <f t="shared" si="2"/>
        <v>2.707491902</v>
      </c>
    </row>
    <row r="16532">
      <c r="A16532" s="1">
        <v>165.270127892494</v>
      </c>
      <c r="B16532" s="1">
        <v>221.2879</v>
      </c>
      <c r="C16532" s="1">
        <v>1.300583</v>
      </c>
      <c r="D16532" s="1">
        <v>-0.3863761</v>
      </c>
      <c r="E16532" s="1">
        <v>2.7319493</v>
      </c>
      <c r="F16532" s="4">
        <f t="shared" si="1"/>
        <v>0.1445092222</v>
      </c>
      <c r="G16532" s="4">
        <f t="shared" si="2"/>
        <v>2.707256717</v>
      </c>
    </row>
    <row r="16533">
      <c r="A16533" s="1">
        <v>165.28012239933</v>
      </c>
      <c r="B16533" s="1">
        <v>221.29742</v>
      </c>
      <c r="C16533" s="1">
        <v>1.3007028</v>
      </c>
      <c r="D16533" s="1">
        <v>-0.34731123</v>
      </c>
      <c r="E16533" s="1">
        <v>2.7320666</v>
      </c>
      <c r="F16533" s="4">
        <f t="shared" si="1"/>
        <v>0.1445225333</v>
      </c>
      <c r="G16533" s="4">
        <f t="shared" si="2"/>
        <v>2.707374248</v>
      </c>
    </row>
    <row r="16534">
      <c r="A16534" s="1">
        <v>165.289994835853</v>
      </c>
      <c r="B16534" s="1">
        <v>221.31458</v>
      </c>
      <c r="C16534" s="1">
        <v>1.3008229</v>
      </c>
      <c r="D16534" s="1">
        <v>-0.2948178</v>
      </c>
      <c r="E16534" s="1">
        <v>2.7322783</v>
      </c>
      <c r="F16534" s="4">
        <f t="shared" si="1"/>
        <v>0.1445358778</v>
      </c>
      <c r="G16534" s="4">
        <f t="shared" si="2"/>
        <v>2.7075861</v>
      </c>
    </row>
    <row r="16535">
      <c r="A16535" s="1">
        <v>165.300126671791</v>
      </c>
      <c r="B16535" s="1">
        <v>221.38696</v>
      </c>
      <c r="C16535" s="1">
        <v>1.3009028</v>
      </c>
      <c r="D16535" s="1">
        <v>-0.29725936</v>
      </c>
      <c r="E16535" s="1">
        <v>2.733172</v>
      </c>
      <c r="F16535" s="4">
        <f t="shared" si="1"/>
        <v>0.1445447556</v>
      </c>
      <c r="G16535" s="4">
        <f t="shared" si="2"/>
        <v>2.70847968</v>
      </c>
    </row>
    <row r="16536">
      <c r="A16536" s="1">
        <v>165.309999108314</v>
      </c>
      <c r="B16536" s="1">
        <v>221.36029</v>
      </c>
      <c r="C16536" s="1">
        <v>1.3009161</v>
      </c>
      <c r="D16536" s="1">
        <v>-0.3558567</v>
      </c>
      <c r="E16536" s="1">
        <v>2.732843</v>
      </c>
      <c r="F16536" s="4">
        <f t="shared" si="1"/>
        <v>0.1445462333</v>
      </c>
      <c r="G16536" s="4">
        <f t="shared" si="2"/>
        <v>2.708150421</v>
      </c>
    </row>
    <row r="16537">
      <c r="A16537" s="1">
        <v>165.320130944252</v>
      </c>
      <c r="B16537" s="1">
        <v>221.32219</v>
      </c>
      <c r="C16537" s="1">
        <v>1.3009161</v>
      </c>
      <c r="D16537" s="1">
        <v>-0.44375268</v>
      </c>
      <c r="E16537" s="1">
        <v>2.7323725</v>
      </c>
      <c r="F16537" s="4">
        <f t="shared" si="1"/>
        <v>0.1445462333</v>
      </c>
      <c r="G16537" s="4">
        <f t="shared" si="2"/>
        <v>2.707680051</v>
      </c>
    </row>
    <row r="16538">
      <c r="A16538" s="1">
        <v>165.330125451087</v>
      </c>
      <c r="B16538" s="1">
        <v>221.29742</v>
      </c>
      <c r="C16538" s="1">
        <v>1.3011161</v>
      </c>
      <c r="D16538" s="1">
        <v>-0.35219434</v>
      </c>
      <c r="E16538" s="1">
        <v>2.7320666</v>
      </c>
      <c r="F16538" s="4">
        <f t="shared" si="1"/>
        <v>0.1445684556</v>
      </c>
      <c r="G16538" s="4">
        <f t="shared" si="2"/>
        <v>2.707374248</v>
      </c>
    </row>
    <row r="16539">
      <c r="A16539" s="1">
        <v>165.340119957923</v>
      </c>
      <c r="B16539" s="1">
        <v>221.39839</v>
      </c>
      <c r="C16539" s="1">
        <v>1.3014494</v>
      </c>
      <c r="D16539" s="1">
        <v>-0.0653116</v>
      </c>
      <c r="E16539" s="1">
        <v>2.7333133</v>
      </c>
      <c r="F16539" s="4">
        <f t="shared" si="1"/>
        <v>0.1446054889</v>
      </c>
      <c r="G16539" s="4">
        <f t="shared" si="2"/>
        <v>2.708620791</v>
      </c>
    </row>
    <row r="16540">
      <c r="A16540" s="1">
        <v>165.349992394447</v>
      </c>
      <c r="B16540" s="1">
        <v>221.57555</v>
      </c>
      <c r="C16540" s="1">
        <v>1.3014227</v>
      </c>
      <c r="D16540" s="1">
        <v>-0.16785693</v>
      </c>
      <c r="E16540" s="1">
        <v>2.7355</v>
      </c>
      <c r="F16540" s="4">
        <f t="shared" si="1"/>
        <v>0.1446025222</v>
      </c>
      <c r="G16540" s="4">
        <f t="shared" si="2"/>
        <v>2.710807952</v>
      </c>
    </row>
    <row r="16541">
      <c r="A16541" s="1">
        <v>165.360124230384</v>
      </c>
      <c r="B16541" s="1">
        <v>221.53172</v>
      </c>
      <c r="C16541" s="1">
        <v>1.3013561</v>
      </c>
      <c r="D16541" s="1">
        <v>-0.32411647</v>
      </c>
      <c r="E16541" s="1">
        <v>2.7349594</v>
      </c>
      <c r="F16541" s="4">
        <f t="shared" si="1"/>
        <v>0.1445951222</v>
      </c>
      <c r="G16541" s="4">
        <f t="shared" si="2"/>
        <v>2.710266841</v>
      </c>
    </row>
    <row r="16542">
      <c r="A16542" s="1">
        <v>165.369996666908</v>
      </c>
      <c r="B16542" s="1">
        <v>221.49173</v>
      </c>
      <c r="C16542" s="1">
        <v>1.3013694</v>
      </c>
      <c r="D16542" s="1">
        <v>-0.38393456</v>
      </c>
      <c r="E16542" s="1">
        <v>2.7344656</v>
      </c>
      <c r="F16542" s="4">
        <f t="shared" si="1"/>
        <v>0.1445966</v>
      </c>
      <c r="G16542" s="4">
        <f t="shared" si="2"/>
        <v>2.709773137</v>
      </c>
    </row>
    <row r="16543">
      <c r="A16543" s="1">
        <v>165.380006432533</v>
      </c>
      <c r="B16543" s="1">
        <v>221.38696</v>
      </c>
      <c r="C16543" s="1">
        <v>1.3013694</v>
      </c>
      <c r="D16543" s="1">
        <v>-0.47183055</v>
      </c>
      <c r="E16543" s="1">
        <v>2.733172</v>
      </c>
      <c r="F16543" s="4">
        <f t="shared" si="1"/>
        <v>0.1445966</v>
      </c>
      <c r="G16543" s="4">
        <f t="shared" si="2"/>
        <v>2.70847968</v>
      </c>
    </row>
    <row r="16544">
      <c r="A16544" s="1">
        <v>165.390123009681</v>
      </c>
      <c r="B16544" s="1">
        <v>221.286</v>
      </c>
      <c r="C16544" s="1">
        <v>1.3016493</v>
      </c>
      <c r="D16544" s="1">
        <v>-0.2667399</v>
      </c>
      <c r="E16544" s="1">
        <v>2.7319257</v>
      </c>
      <c r="F16544" s="4">
        <f t="shared" si="1"/>
        <v>0.1446277</v>
      </c>
      <c r="G16544" s="4">
        <f t="shared" si="2"/>
        <v>2.70723326</v>
      </c>
    </row>
    <row r="16545">
      <c r="A16545" s="1">
        <v>165.400117516517</v>
      </c>
      <c r="B16545" s="1">
        <v>221.4422</v>
      </c>
      <c r="C16545" s="1">
        <v>1.3019027</v>
      </c>
      <c r="D16545" s="1">
        <v>-0.07751938</v>
      </c>
      <c r="E16545" s="1">
        <v>2.7338538</v>
      </c>
      <c r="F16545" s="4">
        <f t="shared" si="1"/>
        <v>0.1446558556</v>
      </c>
      <c r="G16545" s="4">
        <f t="shared" si="2"/>
        <v>2.709161656</v>
      </c>
    </row>
    <row r="16546">
      <c r="A16546" s="1">
        <v>165.41000521183</v>
      </c>
      <c r="B16546" s="1">
        <v>221.53172</v>
      </c>
      <c r="C16546" s="1">
        <v>1.3018626</v>
      </c>
      <c r="D16546" s="1">
        <v>-0.20692182</v>
      </c>
      <c r="E16546" s="1">
        <v>2.7349594</v>
      </c>
      <c r="F16546" s="4">
        <f t="shared" si="1"/>
        <v>0.1446514</v>
      </c>
      <c r="G16546" s="4">
        <f t="shared" si="2"/>
        <v>2.710266841</v>
      </c>
    </row>
    <row r="16547">
      <c r="A16547" s="1">
        <v>165.419999718666</v>
      </c>
      <c r="B16547" s="1">
        <v>221.49173</v>
      </c>
      <c r="C16547" s="1">
        <v>1.3018494</v>
      </c>
      <c r="D16547" s="1">
        <v>-0.293597</v>
      </c>
      <c r="E16547" s="1">
        <v>2.7344656</v>
      </c>
      <c r="F16547" s="4">
        <f t="shared" si="1"/>
        <v>0.1446499333</v>
      </c>
      <c r="G16547" s="4">
        <f t="shared" si="2"/>
        <v>2.709773137</v>
      </c>
    </row>
    <row r="16548">
      <c r="A16548" s="1">
        <v>165.430131554603</v>
      </c>
      <c r="B16548" s="1">
        <v>221.43268</v>
      </c>
      <c r="C16548" s="1">
        <v>1.3018494</v>
      </c>
      <c r="D16548" s="1">
        <v>-0.381493</v>
      </c>
      <c r="E16548" s="1">
        <v>2.7337365</v>
      </c>
      <c r="F16548" s="4">
        <f t="shared" si="1"/>
        <v>0.1446499333</v>
      </c>
      <c r="G16548" s="4">
        <f t="shared" si="2"/>
        <v>2.709044125</v>
      </c>
    </row>
    <row r="16549">
      <c r="A16549" s="1">
        <v>165.440003991127</v>
      </c>
      <c r="B16549" s="1">
        <v>221.326</v>
      </c>
      <c r="C16549" s="1">
        <v>1.3018626</v>
      </c>
      <c r="D16549" s="1">
        <v>-0.45473966</v>
      </c>
      <c r="E16549" s="1">
        <v>2.7324197</v>
      </c>
      <c r="F16549" s="4">
        <f t="shared" si="1"/>
        <v>0.1446514</v>
      </c>
      <c r="G16549" s="4">
        <f t="shared" si="2"/>
        <v>2.707727088</v>
      </c>
    </row>
    <row r="16550">
      <c r="A16550" s="1">
        <v>165.450120568275</v>
      </c>
      <c r="B16550" s="1">
        <v>221.26697</v>
      </c>
      <c r="C16550" s="1">
        <v>1.3020359</v>
      </c>
      <c r="D16550" s="1">
        <v>-0.37538913</v>
      </c>
      <c r="E16550" s="1">
        <v>2.7316906</v>
      </c>
      <c r="F16550" s="4">
        <f t="shared" si="1"/>
        <v>0.1446706556</v>
      </c>
      <c r="G16550" s="4">
        <f t="shared" si="2"/>
        <v>2.706998322</v>
      </c>
    </row>
    <row r="16551">
      <c r="A16551" s="1">
        <v>165.4601303339</v>
      </c>
      <c r="B16551" s="1">
        <v>221.38506</v>
      </c>
      <c r="C16551" s="1">
        <v>1.3024492</v>
      </c>
      <c r="D16551" s="1">
        <v>-0.0054934993</v>
      </c>
      <c r="E16551" s="1">
        <v>2.7331483</v>
      </c>
      <c r="F16551" s="4">
        <f t="shared" si="1"/>
        <v>0.1447165778</v>
      </c>
      <c r="G16551" s="4">
        <f t="shared" si="2"/>
        <v>2.708456223</v>
      </c>
    </row>
    <row r="16552">
      <c r="A16552" s="1">
        <v>165.470124840736</v>
      </c>
      <c r="B16552" s="1">
        <v>221.56602</v>
      </c>
      <c r="C16552" s="1">
        <v>1.3025157</v>
      </c>
      <c r="D16552" s="1">
        <v>0.0054934993</v>
      </c>
      <c r="E16552" s="1">
        <v>2.7353828</v>
      </c>
      <c r="F16552" s="4">
        <f t="shared" si="1"/>
        <v>0.1447239667</v>
      </c>
      <c r="G16552" s="4">
        <f t="shared" si="2"/>
        <v>2.710690298</v>
      </c>
    </row>
    <row r="16553">
      <c r="A16553" s="1">
        <v>165.479997277259</v>
      </c>
      <c r="B16553" s="1">
        <v>221.6727</v>
      </c>
      <c r="C16553" s="1">
        <v>1.3024625</v>
      </c>
      <c r="D16553" s="1">
        <v>-0.1532076</v>
      </c>
      <c r="E16553" s="1">
        <v>2.7366996</v>
      </c>
      <c r="F16553" s="4">
        <f t="shared" si="1"/>
        <v>0.1447180556</v>
      </c>
      <c r="G16553" s="4">
        <f t="shared" si="2"/>
        <v>2.712007335</v>
      </c>
    </row>
    <row r="16554">
      <c r="A16554" s="1">
        <v>165.490007042884</v>
      </c>
      <c r="B16554" s="1">
        <v>221.60411</v>
      </c>
      <c r="C16554" s="1">
        <v>1.3024758</v>
      </c>
      <c r="D16554" s="1">
        <v>-0.22767504</v>
      </c>
      <c r="E16554" s="1">
        <v>2.735853</v>
      </c>
      <c r="F16554" s="4">
        <f t="shared" si="1"/>
        <v>0.1447195333</v>
      </c>
      <c r="G16554" s="4">
        <f t="shared" si="2"/>
        <v>2.711160544</v>
      </c>
    </row>
    <row r="16555">
      <c r="A16555" s="1">
        <v>165.50000154972</v>
      </c>
      <c r="B16555" s="1">
        <v>221.55269</v>
      </c>
      <c r="C16555" s="1">
        <v>1.3024892</v>
      </c>
      <c r="D16555" s="1">
        <v>-0.28749314</v>
      </c>
      <c r="E16555" s="1">
        <v>2.7352178</v>
      </c>
      <c r="F16555" s="4">
        <f t="shared" si="1"/>
        <v>0.1447210222</v>
      </c>
      <c r="G16555" s="4">
        <f t="shared" si="2"/>
        <v>2.71052573</v>
      </c>
    </row>
    <row r="16556">
      <c r="A16556" s="1">
        <v>165.510118126869</v>
      </c>
      <c r="B16556" s="1">
        <v>221.45554</v>
      </c>
      <c r="C16556" s="1">
        <v>1.3024892</v>
      </c>
      <c r="D16556" s="1">
        <v>-0.37538913</v>
      </c>
      <c r="E16556" s="1">
        <v>2.7340188</v>
      </c>
      <c r="F16556" s="4">
        <f t="shared" si="1"/>
        <v>0.1447210222</v>
      </c>
      <c r="G16556" s="4">
        <f t="shared" si="2"/>
        <v>2.709326347</v>
      </c>
    </row>
    <row r="16557">
      <c r="A16557" s="1">
        <v>165.520127892494</v>
      </c>
      <c r="B16557" s="1">
        <v>221.39458</v>
      </c>
      <c r="C16557" s="1">
        <v>1.3025157</v>
      </c>
      <c r="D16557" s="1">
        <v>-0.43520722</v>
      </c>
      <c r="E16557" s="1">
        <v>2.733266</v>
      </c>
      <c r="F16557" s="4">
        <f t="shared" si="1"/>
        <v>0.1447239667</v>
      </c>
      <c r="G16557" s="4">
        <f t="shared" si="2"/>
        <v>2.708573754</v>
      </c>
    </row>
    <row r="16558">
      <c r="A16558" s="1">
        <v>165.53012239933</v>
      </c>
      <c r="B16558" s="1">
        <v>221.28981</v>
      </c>
      <c r="C16558" s="1">
        <v>1.3025825</v>
      </c>
      <c r="D16558" s="1">
        <v>-0.45107734</v>
      </c>
      <c r="E16558" s="1">
        <v>2.7319725</v>
      </c>
      <c r="F16558" s="4">
        <f t="shared" si="1"/>
        <v>0.1447313889</v>
      </c>
      <c r="G16558" s="4">
        <f t="shared" si="2"/>
        <v>2.707280298</v>
      </c>
    </row>
    <row r="16559">
      <c r="A16559" s="1">
        <v>165.540132164955</v>
      </c>
      <c r="B16559" s="1">
        <v>221.26505</v>
      </c>
      <c r="C16559" s="1">
        <v>1.302929</v>
      </c>
      <c r="D16559" s="1">
        <v>-0.19349326</v>
      </c>
      <c r="E16559" s="1">
        <v>2.731667</v>
      </c>
      <c r="F16559" s="4">
        <f t="shared" si="1"/>
        <v>0.1447698889</v>
      </c>
      <c r="G16559" s="4">
        <f t="shared" si="2"/>
        <v>2.706974619</v>
      </c>
    </row>
    <row r="16560">
      <c r="A16560" s="1">
        <v>165.550126671791</v>
      </c>
      <c r="B16560" s="1">
        <v>221.45935</v>
      </c>
      <c r="C16560" s="1">
        <v>1.3031023</v>
      </c>
      <c r="D16560" s="1">
        <v>-0.059207715</v>
      </c>
      <c r="E16560" s="1">
        <v>2.7340655</v>
      </c>
      <c r="F16560" s="4">
        <f t="shared" si="1"/>
        <v>0.1447891444</v>
      </c>
      <c r="G16560" s="4">
        <f t="shared" si="2"/>
        <v>2.709373384</v>
      </c>
    </row>
    <row r="16561">
      <c r="A16561" s="1">
        <v>165.559999108314</v>
      </c>
      <c r="B16561" s="1">
        <v>221.5165</v>
      </c>
      <c r="C16561" s="1">
        <v>1.3030357</v>
      </c>
      <c r="D16561" s="1">
        <v>-0.21790881</v>
      </c>
      <c r="E16561" s="1">
        <v>2.734771</v>
      </c>
      <c r="F16561" s="4">
        <f t="shared" si="1"/>
        <v>0.1447817444</v>
      </c>
      <c r="G16561" s="4">
        <f t="shared" si="2"/>
        <v>2.71007894</v>
      </c>
    </row>
    <row r="16562">
      <c r="A16562" s="1">
        <v>165.56999361515</v>
      </c>
      <c r="B16562" s="1">
        <v>221.50697</v>
      </c>
      <c r="C16562" s="1">
        <v>1.3030357</v>
      </c>
      <c r="D16562" s="1">
        <v>-0.3058048</v>
      </c>
      <c r="E16562" s="1">
        <v>2.7346537</v>
      </c>
      <c r="F16562" s="4">
        <f t="shared" si="1"/>
        <v>0.1447817444</v>
      </c>
      <c r="G16562" s="4">
        <f t="shared" si="2"/>
        <v>2.709961285</v>
      </c>
    </row>
    <row r="16563">
      <c r="A16563" s="1">
        <v>165.580125451087</v>
      </c>
      <c r="B16563" s="1">
        <v>221.48792</v>
      </c>
      <c r="C16563" s="1">
        <v>1.303049</v>
      </c>
      <c r="D16563" s="1">
        <v>-0.3656229</v>
      </c>
      <c r="E16563" s="1">
        <v>2.7344184</v>
      </c>
      <c r="F16563" s="4">
        <f t="shared" si="1"/>
        <v>0.1447832222</v>
      </c>
      <c r="G16563" s="4">
        <f t="shared" si="2"/>
        <v>2.7097261</v>
      </c>
    </row>
    <row r="16564">
      <c r="A16564" s="1">
        <v>165.589997887611</v>
      </c>
      <c r="B16564" s="1">
        <v>221.35838</v>
      </c>
      <c r="C16564" s="1">
        <v>1.303049</v>
      </c>
      <c r="D16564" s="1">
        <v>-0.4535189</v>
      </c>
      <c r="E16564" s="1">
        <v>2.7328193</v>
      </c>
      <c r="F16564" s="4">
        <f t="shared" si="1"/>
        <v>0.1447832222</v>
      </c>
      <c r="G16564" s="4">
        <f t="shared" si="2"/>
        <v>2.708126841</v>
      </c>
    </row>
    <row r="16565">
      <c r="A16565" s="1">
        <v>165.599992394447</v>
      </c>
      <c r="B16565" s="1">
        <v>221.31076</v>
      </c>
      <c r="C16565" s="1">
        <v>1.303209</v>
      </c>
      <c r="D16565" s="1">
        <v>-0.37416834</v>
      </c>
      <c r="E16565" s="1">
        <v>2.7322311</v>
      </c>
      <c r="F16565" s="4">
        <f t="shared" si="1"/>
        <v>0.144801</v>
      </c>
      <c r="G16565" s="4">
        <f t="shared" si="2"/>
        <v>2.70753894</v>
      </c>
    </row>
    <row r="16566">
      <c r="A16566" s="1">
        <v>165.610002160072</v>
      </c>
      <c r="B16566" s="1">
        <v>221.3641</v>
      </c>
      <c r="C16566" s="1">
        <v>1.3035423</v>
      </c>
      <c r="D16566" s="1">
        <v>-0.10315571</v>
      </c>
      <c r="E16566" s="1">
        <v>2.7328897</v>
      </c>
      <c r="F16566" s="4">
        <f t="shared" si="1"/>
        <v>0.1448380333</v>
      </c>
      <c r="G16566" s="4">
        <f t="shared" si="2"/>
        <v>2.708197458</v>
      </c>
    </row>
    <row r="16567">
      <c r="A16567" s="1">
        <v>165.619996666908</v>
      </c>
      <c r="B16567" s="1">
        <v>221.49934</v>
      </c>
      <c r="C16567" s="1">
        <v>1.3035423</v>
      </c>
      <c r="D16567" s="1">
        <v>-0.1910517</v>
      </c>
      <c r="E16567" s="1">
        <v>2.7345593</v>
      </c>
      <c r="F16567" s="4">
        <f t="shared" si="1"/>
        <v>0.1448380333</v>
      </c>
      <c r="G16567" s="4">
        <f t="shared" si="2"/>
        <v>2.709867088</v>
      </c>
    </row>
    <row r="16568">
      <c r="A16568" s="1">
        <v>165.630128502845</v>
      </c>
      <c r="B16568" s="1">
        <v>221.53554</v>
      </c>
      <c r="C16568" s="1">
        <v>1.3034889</v>
      </c>
      <c r="D16568" s="1">
        <v>-0.3058048</v>
      </c>
      <c r="E16568" s="1">
        <v>2.735006</v>
      </c>
      <c r="F16568" s="4">
        <f t="shared" si="1"/>
        <v>0.1448321</v>
      </c>
      <c r="G16568" s="4">
        <f t="shared" si="2"/>
        <v>2.710314001</v>
      </c>
    </row>
    <row r="16569">
      <c r="A16569" s="1">
        <v>165.640123009681</v>
      </c>
      <c r="B16569" s="1">
        <v>221.43268</v>
      </c>
      <c r="C16569" s="1">
        <v>1.3035022</v>
      </c>
      <c r="D16569" s="1">
        <v>-0.39370078</v>
      </c>
      <c r="E16569" s="1">
        <v>2.7337365</v>
      </c>
      <c r="F16569" s="4">
        <f t="shared" si="1"/>
        <v>0.1448335778</v>
      </c>
      <c r="G16569" s="4">
        <f t="shared" si="2"/>
        <v>2.709044125</v>
      </c>
    </row>
    <row r="16570">
      <c r="A16570" s="1">
        <v>165.650117516517</v>
      </c>
      <c r="B16570" s="1">
        <v>221.37933</v>
      </c>
      <c r="C16570" s="1">
        <v>1.3035156</v>
      </c>
      <c r="D16570" s="1">
        <v>-0.46694744</v>
      </c>
      <c r="E16570" s="1">
        <v>2.733078</v>
      </c>
      <c r="F16570" s="4">
        <f t="shared" si="1"/>
        <v>0.1448350667</v>
      </c>
      <c r="G16570" s="4">
        <f t="shared" si="2"/>
        <v>2.708385483</v>
      </c>
    </row>
    <row r="16571">
      <c r="A16571" s="1">
        <v>165.66000521183</v>
      </c>
      <c r="B16571" s="1">
        <v>221.3165</v>
      </c>
      <c r="C16571" s="1">
        <v>1.3038621</v>
      </c>
      <c r="D16571" s="1">
        <v>-0.17884393</v>
      </c>
      <c r="E16571" s="1">
        <v>2.732302</v>
      </c>
      <c r="F16571" s="4">
        <f t="shared" si="1"/>
        <v>0.1448735667</v>
      </c>
      <c r="G16571" s="4">
        <f t="shared" si="2"/>
        <v>2.707609804</v>
      </c>
    </row>
    <row r="16572">
      <c r="A16572" s="1">
        <v>165.670121788978</v>
      </c>
      <c r="B16572" s="1">
        <v>221.50697</v>
      </c>
      <c r="C16572" s="1">
        <v>1.3041288</v>
      </c>
      <c r="D16572" s="1">
        <v>0.01037661</v>
      </c>
      <c r="E16572" s="1">
        <v>2.7346537</v>
      </c>
      <c r="F16572" s="4">
        <f t="shared" si="1"/>
        <v>0.1449032</v>
      </c>
      <c r="G16572" s="4">
        <f t="shared" si="2"/>
        <v>2.709961285</v>
      </c>
    </row>
    <row r="16573">
      <c r="A16573" s="1">
        <v>165.680131554603</v>
      </c>
      <c r="B16573" s="1">
        <v>221.67079</v>
      </c>
      <c r="C16573" s="1">
        <v>1.3041021</v>
      </c>
      <c r="D16573" s="1">
        <v>-0.10681804</v>
      </c>
      <c r="E16573" s="1">
        <v>2.736676</v>
      </c>
      <c r="F16573" s="4">
        <f t="shared" si="1"/>
        <v>0.1449002333</v>
      </c>
      <c r="G16573" s="4">
        <f t="shared" si="2"/>
        <v>2.711983754</v>
      </c>
    </row>
    <row r="16574">
      <c r="A16574" s="1">
        <v>165.690126061439</v>
      </c>
      <c r="B16574" s="1">
        <v>221.61174</v>
      </c>
      <c r="C16574" s="1">
        <v>1.3041021</v>
      </c>
      <c r="D16574" s="1">
        <v>-0.18006471</v>
      </c>
      <c r="E16574" s="1">
        <v>2.735947</v>
      </c>
      <c r="F16574" s="4">
        <f t="shared" si="1"/>
        <v>0.1449002333</v>
      </c>
      <c r="G16574" s="4">
        <f t="shared" si="2"/>
        <v>2.711254742</v>
      </c>
    </row>
    <row r="16575">
      <c r="A16575" s="1">
        <v>165.700120568275</v>
      </c>
      <c r="B16575" s="1">
        <v>221.6022</v>
      </c>
      <c r="C16575" s="1">
        <v>1.3041154</v>
      </c>
      <c r="D16575" s="1">
        <v>-0.25331137</v>
      </c>
      <c r="E16575" s="1">
        <v>2.7358294</v>
      </c>
      <c r="F16575" s="4">
        <f t="shared" si="1"/>
        <v>0.1449017111</v>
      </c>
      <c r="G16575" s="4">
        <f t="shared" si="2"/>
        <v>2.711136964</v>
      </c>
    </row>
    <row r="16576">
      <c r="A16576" s="1">
        <v>165.709993004798</v>
      </c>
      <c r="B16576" s="1">
        <v>221.46696</v>
      </c>
      <c r="C16576" s="1">
        <v>1.3041288</v>
      </c>
      <c r="D16576" s="1">
        <v>-0.32655802</v>
      </c>
      <c r="E16576" s="1">
        <v>2.7341597</v>
      </c>
      <c r="F16576" s="4">
        <f t="shared" si="1"/>
        <v>0.1449032</v>
      </c>
      <c r="G16576" s="4">
        <f t="shared" si="2"/>
        <v>2.709467335</v>
      </c>
    </row>
    <row r="16577">
      <c r="A16577" s="1">
        <v>165.720002770423</v>
      </c>
      <c r="B16577" s="1">
        <v>221.42125</v>
      </c>
      <c r="C16577" s="1">
        <v>1.3041688</v>
      </c>
      <c r="D16577" s="1">
        <v>-0.359519</v>
      </c>
      <c r="E16577" s="1">
        <v>2.7335951</v>
      </c>
      <c r="F16577" s="4">
        <f t="shared" si="1"/>
        <v>0.1449076444</v>
      </c>
      <c r="G16577" s="4">
        <f t="shared" si="2"/>
        <v>2.708903014</v>
      </c>
    </row>
    <row r="16578">
      <c r="A16578" s="1">
        <v>165.730119347572</v>
      </c>
      <c r="B16578" s="1">
        <v>221.34886</v>
      </c>
      <c r="C16578" s="1">
        <v>1.3042353</v>
      </c>
      <c r="D16578" s="1">
        <v>-0.37538913</v>
      </c>
      <c r="E16578" s="1">
        <v>2.7327015</v>
      </c>
      <c r="F16578" s="4">
        <f t="shared" si="1"/>
        <v>0.1449150333</v>
      </c>
      <c r="G16578" s="4">
        <f t="shared" si="2"/>
        <v>2.70800931</v>
      </c>
    </row>
    <row r="16579">
      <c r="A16579" s="1">
        <v>165.740129113197</v>
      </c>
      <c r="B16579" s="1">
        <v>221.29742</v>
      </c>
      <c r="C16579" s="1">
        <v>1.3043554</v>
      </c>
      <c r="D16579" s="1">
        <v>-0.32289568</v>
      </c>
      <c r="E16579" s="1">
        <v>2.7320666</v>
      </c>
      <c r="F16579" s="4">
        <f t="shared" si="1"/>
        <v>0.1449283778</v>
      </c>
      <c r="G16579" s="4">
        <f t="shared" si="2"/>
        <v>2.707374248</v>
      </c>
    </row>
    <row r="16580">
      <c r="A16580" s="1">
        <v>165.750123620033</v>
      </c>
      <c r="B16580" s="1">
        <v>221.35648</v>
      </c>
      <c r="C16580" s="1">
        <v>1.304502</v>
      </c>
      <c r="D16580" s="1">
        <v>-0.25697368</v>
      </c>
      <c r="E16580" s="1">
        <v>2.7327957</v>
      </c>
      <c r="F16580" s="4">
        <f t="shared" si="1"/>
        <v>0.1449446667</v>
      </c>
      <c r="G16580" s="4">
        <f t="shared" si="2"/>
        <v>2.708103384</v>
      </c>
    </row>
    <row r="16581">
      <c r="A16581" s="1">
        <v>165.760118126869</v>
      </c>
      <c r="B16581" s="1">
        <v>221.406</v>
      </c>
      <c r="C16581" s="1">
        <v>1.3046486</v>
      </c>
      <c r="D16581" s="1">
        <v>-0.18983093</v>
      </c>
      <c r="E16581" s="1">
        <v>2.733407</v>
      </c>
      <c r="F16581" s="4">
        <f t="shared" si="1"/>
        <v>0.1449609556</v>
      </c>
      <c r="G16581" s="4">
        <f t="shared" si="2"/>
        <v>2.708714742</v>
      </c>
    </row>
    <row r="16582">
      <c r="A16582" s="1">
        <v>165.770005822181</v>
      </c>
      <c r="B16582" s="1">
        <v>221.45744</v>
      </c>
      <c r="C16582" s="1">
        <v>1.3047153</v>
      </c>
      <c r="D16582" s="1">
        <v>-0.1910517</v>
      </c>
      <c r="E16582" s="1">
        <v>2.7340424</v>
      </c>
      <c r="F16582" s="4">
        <f t="shared" si="1"/>
        <v>0.1449683667</v>
      </c>
      <c r="G16582" s="4">
        <f t="shared" si="2"/>
        <v>2.709349804</v>
      </c>
    </row>
    <row r="16583">
      <c r="A16583" s="1">
        <v>165.780000329017</v>
      </c>
      <c r="B16583" s="1">
        <v>221.47649</v>
      </c>
      <c r="C16583" s="1">
        <v>1.3047286</v>
      </c>
      <c r="D16583" s="1">
        <v>-0.26429835</v>
      </c>
      <c r="E16583" s="1">
        <v>2.7342775</v>
      </c>
      <c r="F16583" s="4">
        <f t="shared" si="1"/>
        <v>0.1449698444</v>
      </c>
      <c r="G16583" s="4">
        <f t="shared" si="2"/>
        <v>2.709584989</v>
      </c>
    </row>
    <row r="16584">
      <c r="A16584" s="1">
        <v>165.789994835853</v>
      </c>
      <c r="B16584" s="1">
        <v>221.40982</v>
      </c>
      <c r="C16584" s="1">
        <v>1.3047419</v>
      </c>
      <c r="D16584" s="1">
        <v>-0.337545</v>
      </c>
      <c r="E16584" s="1">
        <v>2.7334542</v>
      </c>
      <c r="F16584" s="4">
        <f t="shared" si="1"/>
        <v>0.1449713222</v>
      </c>
      <c r="G16584" s="4">
        <f t="shared" si="2"/>
        <v>2.708761902</v>
      </c>
    </row>
    <row r="16585">
      <c r="A16585" s="1">
        <v>165.800126671791</v>
      </c>
      <c r="B16585" s="1">
        <v>221.38315</v>
      </c>
      <c r="C16585" s="1">
        <v>1.3047686</v>
      </c>
      <c r="D16585" s="1">
        <v>-0.3827138</v>
      </c>
      <c r="E16585" s="1">
        <v>2.7331252</v>
      </c>
      <c r="F16585" s="4">
        <f t="shared" si="1"/>
        <v>0.1449742889</v>
      </c>
      <c r="G16585" s="4">
        <f t="shared" si="2"/>
        <v>2.708432643</v>
      </c>
    </row>
    <row r="16586">
      <c r="A16586" s="1">
        <v>165.810121178627</v>
      </c>
      <c r="B16586" s="1">
        <v>221.30315</v>
      </c>
      <c r="C16586" s="1">
        <v>1.3048352</v>
      </c>
      <c r="D16586" s="1">
        <v>-0.3985839</v>
      </c>
      <c r="E16586" s="1">
        <v>2.7321374</v>
      </c>
      <c r="F16586" s="4">
        <f t="shared" si="1"/>
        <v>0.1449816889</v>
      </c>
      <c r="G16586" s="4">
        <f t="shared" si="2"/>
        <v>2.707444989</v>
      </c>
    </row>
    <row r="16587">
      <c r="A16587" s="1">
        <v>165.820130944252</v>
      </c>
      <c r="B16587" s="1">
        <v>221.25935</v>
      </c>
      <c r="C16587" s="1">
        <v>1.3049018</v>
      </c>
      <c r="D16587" s="1">
        <v>-0.41567478</v>
      </c>
      <c r="E16587" s="1">
        <v>2.7315965</v>
      </c>
      <c r="F16587" s="4">
        <f t="shared" si="1"/>
        <v>0.1449890889</v>
      </c>
      <c r="G16587" s="4">
        <f t="shared" si="2"/>
        <v>2.706904248</v>
      </c>
    </row>
    <row r="16588">
      <c r="A16588" s="1">
        <v>165.830003380775</v>
      </c>
      <c r="B16588" s="1">
        <v>221.2422</v>
      </c>
      <c r="C16588" s="1">
        <v>1.3049552</v>
      </c>
      <c r="D16588" s="1">
        <v>-0.43276566</v>
      </c>
      <c r="E16588" s="1">
        <v>2.7313848</v>
      </c>
      <c r="F16588" s="4">
        <f t="shared" si="1"/>
        <v>0.1449950222</v>
      </c>
      <c r="G16588" s="4">
        <f t="shared" si="2"/>
        <v>2.70669252</v>
      </c>
    </row>
    <row r="16589">
      <c r="A16589" s="1">
        <v>165.840119957923</v>
      </c>
      <c r="B16589" s="1">
        <v>221.19267</v>
      </c>
      <c r="C16589" s="1">
        <v>1.3050619</v>
      </c>
      <c r="D16589" s="1">
        <v>-0.42177868</v>
      </c>
      <c r="E16589" s="1">
        <v>2.7307734</v>
      </c>
      <c r="F16589" s="4">
        <f t="shared" si="1"/>
        <v>0.1450068778</v>
      </c>
      <c r="G16589" s="4">
        <f t="shared" si="2"/>
        <v>2.706081038</v>
      </c>
    </row>
    <row r="16590">
      <c r="A16590" s="1">
        <v>165.849992394447</v>
      </c>
      <c r="B16590" s="1">
        <v>221.29173</v>
      </c>
      <c r="C16590" s="1">
        <v>1.3053951</v>
      </c>
      <c r="D16590" s="1">
        <v>-0.13611671</v>
      </c>
      <c r="E16590" s="1">
        <v>2.731996</v>
      </c>
      <c r="F16590" s="4">
        <f t="shared" si="1"/>
        <v>0.1450439</v>
      </c>
      <c r="G16590" s="4">
        <f t="shared" si="2"/>
        <v>2.707304001</v>
      </c>
    </row>
    <row r="16591">
      <c r="A16591" s="1">
        <v>165.860002160072</v>
      </c>
      <c r="B16591" s="1">
        <v>221.45554</v>
      </c>
      <c r="C16591" s="1">
        <v>1.3054751</v>
      </c>
      <c r="D16591" s="1">
        <v>-0.13977905</v>
      </c>
      <c r="E16591" s="1">
        <v>2.7340188</v>
      </c>
      <c r="F16591" s="4">
        <f t="shared" si="1"/>
        <v>0.1450527889</v>
      </c>
      <c r="G16591" s="4">
        <f t="shared" si="2"/>
        <v>2.709326347</v>
      </c>
    </row>
    <row r="16592">
      <c r="A16592" s="1">
        <v>165.87011873722</v>
      </c>
      <c r="B16592" s="1">
        <v>221.47458</v>
      </c>
      <c r="C16592" s="1">
        <v>1.3054352</v>
      </c>
      <c r="D16592" s="1">
        <v>-0.27040225</v>
      </c>
      <c r="E16592" s="1">
        <v>2.734254</v>
      </c>
      <c r="F16592" s="4">
        <f t="shared" si="1"/>
        <v>0.1450483556</v>
      </c>
      <c r="G16592" s="4">
        <f t="shared" si="2"/>
        <v>2.709561409</v>
      </c>
    </row>
    <row r="16593">
      <c r="A16593" s="1">
        <v>165.880128502845</v>
      </c>
      <c r="B16593" s="1">
        <v>221.45363</v>
      </c>
      <c r="C16593" s="1">
        <v>1.3054352</v>
      </c>
      <c r="D16593" s="1">
        <v>-0.3436489</v>
      </c>
      <c r="E16593" s="1">
        <v>2.7339952</v>
      </c>
      <c r="F16593" s="4">
        <f t="shared" si="1"/>
        <v>0.1450483556</v>
      </c>
      <c r="G16593" s="4">
        <f t="shared" si="2"/>
        <v>2.709302767</v>
      </c>
    </row>
    <row r="16594">
      <c r="A16594" s="1">
        <v>165.890000939369</v>
      </c>
      <c r="B16594" s="1">
        <v>221.32791</v>
      </c>
      <c r="C16594" s="1">
        <v>1.3054352</v>
      </c>
      <c r="D16594" s="1">
        <v>-0.4315449</v>
      </c>
      <c r="E16594" s="1">
        <v>2.7324429</v>
      </c>
      <c r="F16594" s="4">
        <f t="shared" si="1"/>
        <v>0.1450483556</v>
      </c>
      <c r="G16594" s="4">
        <f t="shared" si="2"/>
        <v>2.707750668</v>
      </c>
    </row>
    <row r="16595">
      <c r="A16595" s="1">
        <v>165.899995446205</v>
      </c>
      <c r="B16595" s="1">
        <v>221.29364</v>
      </c>
      <c r="C16595" s="1">
        <v>1.3055017</v>
      </c>
      <c r="D16595" s="1">
        <v>-0.43520722</v>
      </c>
      <c r="E16595" s="1">
        <v>2.7320197</v>
      </c>
      <c r="F16595" s="4">
        <f t="shared" si="1"/>
        <v>0.1450557444</v>
      </c>
      <c r="G16595" s="4">
        <f t="shared" si="2"/>
        <v>2.707327581</v>
      </c>
    </row>
    <row r="16596">
      <c r="A16596" s="1">
        <v>165.910127282142</v>
      </c>
      <c r="B16596" s="1">
        <v>221.32028</v>
      </c>
      <c r="C16596" s="1">
        <v>1.3059016</v>
      </c>
      <c r="D16596" s="1">
        <v>-0.1202466</v>
      </c>
      <c r="E16596" s="1">
        <v>2.732349</v>
      </c>
      <c r="F16596" s="4">
        <f t="shared" si="1"/>
        <v>0.1451001778</v>
      </c>
      <c r="G16596" s="4">
        <f t="shared" si="2"/>
        <v>2.70765647</v>
      </c>
    </row>
    <row r="16597">
      <c r="A16597" s="1">
        <v>165.920121788978</v>
      </c>
      <c r="B16597" s="1">
        <v>221.5222</v>
      </c>
      <c r="C16597" s="1">
        <v>1.306075</v>
      </c>
      <c r="D16597" s="1">
        <v>-0.014038943</v>
      </c>
      <c r="E16597" s="1">
        <v>2.7348416</v>
      </c>
      <c r="F16597" s="4">
        <f t="shared" si="1"/>
        <v>0.1451194444</v>
      </c>
      <c r="G16597" s="4">
        <f t="shared" si="2"/>
        <v>2.71014931</v>
      </c>
    </row>
    <row r="16598">
      <c r="A16598" s="1">
        <v>165.929994225502</v>
      </c>
      <c r="B16598" s="1">
        <v>221.58888</v>
      </c>
      <c r="C16598" s="1">
        <v>1.3060349</v>
      </c>
      <c r="D16598" s="1">
        <v>-0.11414271</v>
      </c>
      <c r="E16598" s="1">
        <v>2.7356648</v>
      </c>
      <c r="F16598" s="4">
        <f t="shared" si="1"/>
        <v>0.1451149889</v>
      </c>
      <c r="G16598" s="4">
        <f t="shared" si="2"/>
        <v>2.71097252</v>
      </c>
    </row>
    <row r="16599">
      <c r="A16599" s="1">
        <v>165.940003991127</v>
      </c>
      <c r="B16599" s="1">
        <v>221.54697</v>
      </c>
      <c r="C16599" s="1">
        <v>1.3060483</v>
      </c>
      <c r="D16599" s="1">
        <v>-0.2020387</v>
      </c>
      <c r="E16599" s="1">
        <v>2.7351475</v>
      </c>
      <c r="F16599" s="4">
        <f t="shared" si="1"/>
        <v>0.1451164778</v>
      </c>
      <c r="G16599" s="4">
        <f t="shared" si="2"/>
        <v>2.710455112</v>
      </c>
    </row>
    <row r="16600">
      <c r="A16600" s="1">
        <v>165.949998497962</v>
      </c>
      <c r="B16600" s="1">
        <v>221.52983</v>
      </c>
      <c r="C16600" s="1">
        <v>1.3060616</v>
      </c>
      <c r="D16600" s="1">
        <v>-0.27650613</v>
      </c>
      <c r="E16600" s="1">
        <v>2.734936</v>
      </c>
      <c r="F16600" s="4">
        <f t="shared" si="1"/>
        <v>0.1451179556</v>
      </c>
      <c r="G16600" s="4">
        <f t="shared" si="2"/>
        <v>2.710243507</v>
      </c>
    </row>
    <row r="16601">
      <c r="A16601" s="1">
        <v>165.9601303339</v>
      </c>
      <c r="B16601" s="1">
        <v>221.4003</v>
      </c>
      <c r="C16601" s="1">
        <v>1.306075</v>
      </c>
      <c r="D16601" s="1">
        <v>-0.33510345</v>
      </c>
      <c r="E16601" s="1">
        <v>2.733337</v>
      </c>
      <c r="F16601" s="4">
        <f t="shared" si="1"/>
        <v>0.1451194444</v>
      </c>
      <c r="G16601" s="4">
        <f t="shared" si="2"/>
        <v>2.708644372</v>
      </c>
    </row>
    <row r="16602">
      <c r="A16602" s="1">
        <v>165.970002770423</v>
      </c>
      <c r="B16602" s="1">
        <v>221.31076</v>
      </c>
      <c r="C16602" s="1">
        <v>1.3061016</v>
      </c>
      <c r="D16602" s="1">
        <v>-0.39370078</v>
      </c>
      <c r="E16602" s="1">
        <v>2.7322311</v>
      </c>
      <c r="F16602" s="4">
        <f t="shared" si="1"/>
        <v>0.1451224</v>
      </c>
      <c r="G16602" s="4">
        <f t="shared" si="2"/>
        <v>2.70753894</v>
      </c>
    </row>
    <row r="16603">
      <c r="A16603" s="1">
        <v>165.980119347572</v>
      </c>
      <c r="B16603" s="1">
        <v>221.25745</v>
      </c>
      <c r="C16603" s="1">
        <v>1.3061682</v>
      </c>
      <c r="D16603" s="1">
        <v>-0.41079167</v>
      </c>
      <c r="E16603" s="1">
        <v>2.7315729</v>
      </c>
      <c r="F16603" s="4">
        <f t="shared" si="1"/>
        <v>0.1451298</v>
      </c>
      <c r="G16603" s="4">
        <f t="shared" si="2"/>
        <v>2.706880791</v>
      </c>
    </row>
    <row r="16604">
      <c r="A16604" s="1">
        <v>165.990007042884</v>
      </c>
      <c r="B16604" s="1">
        <v>221.18506</v>
      </c>
      <c r="C16604" s="1">
        <v>1.3062483</v>
      </c>
      <c r="D16604" s="1">
        <v>-0.39980468</v>
      </c>
      <c r="E16604" s="1">
        <v>2.7306793</v>
      </c>
      <c r="F16604" s="4">
        <f t="shared" si="1"/>
        <v>0.1451387</v>
      </c>
      <c r="G16604" s="4">
        <f t="shared" si="2"/>
        <v>2.705987088</v>
      </c>
    </row>
    <row r="16605">
      <c r="A16605" s="1">
        <v>166.00000154972</v>
      </c>
      <c r="B16605" s="1">
        <v>221.21552</v>
      </c>
      <c r="C16605" s="1">
        <v>1.3063816</v>
      </c>
      <c r="D16605" s="1">
        <v>-0.359519</v>
      </c>
      <c r="E16605" s="1">
        <v>2.7310553</v>
      </c>
      <c r="F16605" s="4">
        <f t="shared" si="1"/>
        <v>0.1451535111</v>
      </c>
      <c r="G16605" s="4">
        <f t="shared" si="2"/>
        <v>2.706363137</v>
      </c>
    </row>
    <row r="16606">
      <c r="A16606" s="1">
        <v>166.009996056556</v>
      </c>
      <c r="B16606" s="1">
        <v>221.22885</v>
      </c>
      <c r="C16606" s="1">
        <v>1.3064883</v>
      </c>
      <c r="D16606" s="1">
        <v>-0.3058048</v>
      </c>
      <c r="E16606" s="1">
        <v>2.7312202</v>
      </c>
      <c r="F16606" s="4">
        <f t="shared" si="1"/>
        <v>0.1451653667</v>
      </c>
      <c r="G16606" s="4">
        <f t="shared" si="2"/>
        <v>2.706527705</v>
      </c>
    </row>
    <row r="16607">
      <c r="A16607" s="1">
        <v>166.020127892494</v>
      </c>
      <c r="B16607" s="1">
        <v>221.27457</v>
      </c>
      <c r="C16607" s="1">
        <v>1.3065683</v>
      </c>
      <c r="D16607" s="1">
        <v>-0.3058048</v>
      </c>
      <c r="E16607" s="1">
        <v>2.7317843</v>
      </c>
      <c r="F16607" s="4">
        <f t="shared" si="1"/>
        <v>0.1451742556</v>
      </c>
      <c r="G16607" s="4">
        <f t="shared" si="2"/>
        <v>2.707092149</v>
      </c>
    </row>
    <row r="16608">
      <c r="A16608" s="1">
        <v>166.03012239933</v>
      </c>
      <c r="B16608" s="1">
        <v>221.29933</v>
      </c>
      <c r="C16608" s="1">
        <v>1.3065948</v>
      </c>
      <c r="D16608" s="1">
        <v>-0.36440212</v>
      </c>
      <c r="E16608" s="1">
        <v>2.7320902</v>
      </c>
      <c r="F16608" s="4">
        <f t="shared" si="1"/>
        <v>0.1451772</v>
      </c>
      <c r="G16608" s="4">
        <f t="shared" si="2"/>
        <v>2.707397828</v>
      </c>
    </row>
    <row r="16609">
      <c r="A16609" s="1">
        <v>166.039994835853</v>
      </c>
      <c r="B16609" s="1">
        <v>221.23268</v>
      </c>
      <c r="C16609" s="1">
        <v>1.3066082</v>
      </c>
      <c r="D16609" s="1">
        <v>-0.42299944</v>
      </c>
      <c r="E16609" s="1">
        <v>2.731267</v>
      </c>
      <c r="F16609" s="4">
        <f t="shared" si="1"/>
        <v>0.1451786889</v>
      </c>
      <c r="G16609" s="4">
        <f t="shared" si="2"/>
        <v>2.706574989</v>
      </c>
    </row>
    <row r="16610">
      <c r="A16610" s="1">
        <v>166.050004601478</v>
      </c>
      <c r="B16610" s="1">
        <v>221.21552</v>
      </c>
      <c r="C16610" s="1">
        <v>1.3067015</v>
      </c>
      <c r="D16610" s="1">
        <v>-0.41323322</v>
      </c>
      <c r="E16610" s="1">
        <v>2.7310553</v>
      </c>
      <c r="F16610" s="4">
        <f t="shared" si="1"/>
        <v>0.1451890556</v>
      </c>
      <c r="G16610" s="4">
        <f t="shared" si="2"/>
        <v>2.706363137</v>
      </c>
    </row>
    <row r="16611">
      <c r="A16611" s="1">
        <v>166.060121178627</v>
      </c>
      <c r="B16611" s="1">
        <v>221.28409</v>
      </c>
      <c r="C16611" s="1">
        <v>1.3071014</v>
      </c>
      <c r="D16611" s="1">
        <v>-0.084844045</v>
      </c>
      <c r="E16611" s="1">
        <v>2.7319021</v>
      </c>
      <c r="F16611" s="4">
        <f t="shared" si="1"/>
        <v>0.1452334889</v>
      </c>
      <c r="G16611" s="4">
        <f t="shared" si="2"/>
        <v>2.70720968</v>
      </c>
    </row>
    <row r="16612">
      <c r="A16612" s="1">
        <v>166.06999361515</v>
      </c>
      <c r="B16612" s="1">
        <v>221.51459</v>
      </c>
      <c r="C16612" s="1">
        <v>1.3071281</v>
      </c>
      <c r="D16612" s="1">
        <v>-0.12879205</v>
      </c>
      <c r="E16612" s="1">
        <v>2.734748</v>
      </c>
      <c r="F16612" s="4">
        <f t="shared" si="1"/>
        <v>0.1452364556</v>
      </c>
      <c r="G16612" s="4">
        <f t="shared" si="2"/>
        <v>2.710055359</v>
      </c>
    </row>
    <row r="16613">
      <c r="A16613" s="1">
        <v>166.080125451087</v>
      </c>
      <c r="B16613" s="1">
        <v>221.53745</v>
      </c>
      <c r="C16613" s="1">
        <v>1.3070481</v>
      </c>
      <c r="D16613" s="1">
        <v>-0.29970092</v>
      </c>
      <c r="E16613" s="1">
        <v>2.7350297</v>
      </c>
      <c r="F16613" s="4">
        <f t="shared" si="1"/>
        <v>0.1452275667</v>
      </c>
      <c r="G16613" s="4">
        <f t="shared" si="2"/>
        <v>2.710337581</v>
      </c>
    </row>
    <row r="16614">
      <c r="A16614" s="1">
        <v>166.089997887611</v>
      </c>
      <c r="B16614" s="1">
        <v>221.45744</v>
      </c>
      <c r="C16614" s="1">
        <v>1.3070613</v>
      </c>
      <c r="D16614" s="1">
        <v>-0.359519</v>
      </c>
      <c r="E16614" s="1">
        <v>2.7340424</v>
      </c>
      <c r="F16614" s="4">
        <f t="shared" si="1"/>
        <v>0.1452290333</v>
      </c>
      <c r="G16614" s="4">
        <f t="shared" si="2"/>
        <v>2.709349804</v>
      </c>
    </row>
    <row r="16615">
      <c r="A16615" s="1">
        <v>166.099992394447</v>
      </c>
      <c r="B16615" s="1">
        <v>221.38506</v>
      </c>
      <c r="C16615" s="1">
        <v>1.3070613</v>
      </c>
      <c r="D16615" s="1">
        <v>-0.447415</v>
      </c>
      <c r="E16615" s="1">
        <v>2.7331483</v>
      </c>
      <c r="F16615" s="4">
        <f t="shared" si="1"/>
        <v>0.1452290333</v>
      </c>
      <c r="G16615" s="4">
        <f t="shared" si="2"/>
        <v>2.708456223</v>
      </c>
    </row>
    <row r="16616">
      <c r="A16616" s="1">
        <v>166.110124230384</v>
      </c>
      <c r="B16616" s="1">
        <v>221.29364</v>
      </c>
      <c r="C16616" s="1">
        <v>1.3071814</v>
      </c>
      <c r="D16616" s="1">
        <v>-0.42422023</v>
      </c>
      <c r="E16616" s="1">
        <v>2.7320197</v>
      </c>
      <c r="F16616" s="4">
        <f t="shared" si="1"/>
        <v>0.1452423778</v>
      </c>
      <c r="G16616" s="4">
        <f t="shared" si="2"/>
        <v>2.707327581</v>
      </c>
    </row>
    <row r="16617">
      <c r="A16617" s="1">
        <v>166.12011873722</v>
      </c>
      <c r="B16617" s="1">
        <v>221.35268</v>
      </c>
      <c r="C16617" s="1">
        <v>1.3075813</v>
      </c>
      <c r="D16617" s="1">
        <v>-0.08240249</v>
      </c>
      <c r="E16617" s="1">
        <v>2.7327487</v>
      </c>
      <c r="F16617" s="4">
        <f t="shared" si="1"/>
        <v>0.1452868111</v>
      </c>
      <c r="G16617" s="4">
        <f t="shared" si="2"/>
        <v>2.70805647</v>
      </c>
    </row>
    <row r="16618">
      <c r="A16618" s="1">
        <v>166.130006432533</v>
      </c>
      <c r="B16618" s="1">
        <v>221.54506</v>
      </c>
      <c r="C16618" s="1">
        <v>1.3076746</v>
      </c>
      <c r="D16618" s="1">
        <v>-0.057986937</v>
      </c>
      <c r="E16618" s="1">
        <v>2.7351239</v>
      </c>
      <c r="F16618" s="4">
        <f t="shared" si="1"/>
        <v>0.1452971778</v>
      </c>
      <c r="G16618" s="4">
        <f t="shared" si="2"/>
        <v>2.710431532</v>
      </c>
    </row>
    <row r="16619">
      <c r="A16619" s="1">
        <v>166.140000939369</v>
      </c>
      <c r="B16619" s="1">
        <v>221.5546</v>
      </c>
      <c r="C16619" s="1">
        <v>1.3076214</v>
      </c>
      <c r="D16619" s="1">
        <v>-0.18738937</v>
      </c>
      <c r="E16619" s="1">
        <v>2.7352414</v>
      </c>
      <c r="F16619" s="4">
        <f t="shared" si="1"/>
        <v>0.1452912667</v>
      </c>
      <c r="G16619" s="4">
        <f t="shared" si="2"/>
        <v>2.71054931</v>
      </c>
    </row>
    <row r="16620">
      <c r="A16620" s="1">
        <v>166.150117516517</v>
      </c>
      <c r="B16620" s="1">
        <v>221.54506</v>
      </c>
      <c r="C16620" s="1">
        <v>1.3076346</v>
      </c>
      <c r="D16620" s="1">
        <v>-0.2618568</v>
      </c>
      <c r="E16620" s="1">
        <v>2.7351239</v>
      </c>
      <c r="F16620" s="4">
        <f t="shared" si="1"/>
        <v>0.1452927333</v>
      </c>
      <c r="G16620" s="4">
        <f t="shared" si="2"/>
        <v>2.710431532</v>
      </c>
    </row>
    <row r="16621">
      <c r="A16621" s="1">
        <v>166.160127282142</v>
      </c>
      <c r="B16621" s="1">
        <v>221.44029</v>
      </c>
      <c r="C16621" s="1">
        <v>1.307648</v>
      </c>
      <c r="D16621" s="1">
        <v>-0.33510345</v>
      </c>
      <c r="E16621" s="1">
        <v>2.7338307</v>
      </c>
      <c r="F16621" s="4">
        <f t="shared" si="1"/>
        <v>0.1452942222</v>
      </c>
      <c r="G16621" s="4">
        <f t="shared" si="2"/>
        <v>2.709138075</v>
      </c>
    </row>
    <row r="16622">
      <c r="A16622" s="1">
        <v>166.170121788978</v>
      </c>
      <c r="B16622" s="1">
        <v>221.36981</v>
      </c>
      <c r="C16622" s="1">
        <v>1.307648</v>
      </c>
      <c r="D16622" s="1">
        <v>-0.4083501</v>
      </c>
      <c r="E16622" s="1">
        <v>2.7329602</v>
      </c>
      <c r="F16622" s="4">
        <f t="shared" si="1"/>
        <v>0.1452942222</v>
      </c>
      <c r="G16622" s="4">
        <f t="shared" si="2"/>
        <v>2.708267952</v>
      </c>
    </row>
    <row r="16623">
      <c r="A16623" s="1">
        <v>166.180131554603</v>
      </c>
      <c r="B16623" s="1">
        <v>221.3165</v>
      </c>
      <c r="C16623" s="1">
        <v>1.3076879</v>
      </c>
      <c r="D16623" s="1">
        <v>-0.45473966</v>
      </c>
      <c r="E16623" s="1">
        <v>2.732302</v>
      </c>
      <c r="F16623" s="4">
        <f t="shared" si="1"/>
        <v>0.1452986556</v>
      </c>
      <c r="G16623" s="4">
        <f t="shared" si="2"/>
        <v>2.707609804</v>
      </c>
    </row>
    <row r="16624">
      <c r="A16624" s="1">
        <v>166.190126061439</v>
      </c>
      <c r="B16624" s="1">
        <v>221.26314</v>
      </c>
      <c r="C16624" s="1">
        <v>1.3080878</v>
      </c>
      <c r="D16624" s="1">
        <v>-0.12512971</v>
      </c>
      <c r="E16624" s="1">
        <v>2.7316434</v>
      </c>
      <c r="F16624" s="4">
        <f t="shared" si="1"/>
        <v>0.1453430889</v>
      </c>
      <c r="G16624" s="4">
        <f t="shared" si="2"/>
        <v>2.706951038</v>
      </c>
    </row>
    <row r="16625">
      <c r="A16625" s="1">
        <v>166.199998497962</v>
      </c>
      <c r="B16625" s="1">
        <v>221.50125</v>
      </c>
      <c r="C16625" s="1">
        <v>1.3083811</v>
      </c>
      <c r="D16625" s="1">
        <v>0.10681804</v>
      </c>
      <c r="E16625" s="1">
        <v>2.734583</v>
      </c>
      <c r="F16625" s="4">
        <f t="shared" si="1"/>
        <v>0.1453756778</v>
      </c>
      <c r="G16625" s="4">
        <f t="shared" si="2"/>
        <v>2.709890668</v>
      </c>
    </row>
    <row r="16626">
      <c r="A16626" s="1">
        <v>166.209993004798</v>
      </c>
      <c r="B16626" s="1">
        <v>221.68602</v>
      </c>
      <c r="C16626" s="1">
        <v>1.3083544</v>
      </c>
      <c r="D16626" s="1">
        <v>-0.006714277</v>
      </c>
      <c r="E16626" s="1">
        <v>2.736864</v>
      </c>
      <c r="F16626" s="4">
        <f t="shared" si="1"/>
        <v>0.1453727111</v>
      </c>
      <c r="G16626" s="4">
        <f t="shared" si="2"/>
        <v>2.712171779</v>
      </c>
    </row>
    <row r="16627">
      <c r="A16627" s="1">
        <v>166.220124840736</v>
      </c>
      <c r="B16627" s="1">
        <v>221.70508</v>
      </c>
      <c r="C16627" s="1">
        <v>1.3083544</v>
      </c>
      <c r="D16627" s="1">
        <v>-0.09338949</v>
      </c>
      <c r="E16627" s="1">
        <v>2.7370992</v>
      </c>
      <c r="F16627" s="4">
        <f t="shared" si="1"/>
        <v>0.1453727111</v>
      </c>
      <c r="G16627" s="4">
        <f t="shared" si="2"/>
        <v>2.712407088</v>
      </c>
    </row>
    <row r="16628">
      <c r="A16628" s="1">
        <v>166.230119347572</v>
      </c>
      <c r="B16628" s="1">
        <v>221.66316</v>
      </c>
      <c r="C16628" s="1">
        <v>1.3083677</v>
      </c>
      <c r="D16628" s="1">
        <v>-0.1532076</v>
      </c>
      <c r="E16628" s="1">
        <v>2.736582</v>
      </c>
      <c r="F16628" s="4">
        <f t="shared" si="1"/>
        <v>0.1453741889</v>
      </c>
      <c r="G16628" s="4">
        <f t="shared" si="2"/>
        <v>2.711889557</v>
      </c>
    </row>
    <row r="16629">
      <c r="A16629" s="1">
        <v>166.240129113197</v>
      </c>
      <c r="B16629" s="1">
        <v>221.5546</v>
      </c>
      <c r="C16629" s="1">
        <v>1.3083944</v>
      </c>
      <c r="D16629" s="1">
        <v>-0.21180493</v>
      </c>
      <c r="E16629" s="1">
        <v>2.7352414</v>
      </c>
      <c r="F16629" s="4">
        <f t="shared" si="1"/>
        <v>0.1453771556</v>
      </c>
      <c r="G16629" s="4">
        <f t="shared" si="2"/>
        <v>2.71054931</v>
      </c>
    </row>
    <row r="16630">
      <c r="A16630" s="1">
        <v>166.25000154972</v>
      </c>
      <c r="B16630" s="1">
        <v>221.51459</v>
      </c>
      <c r="C16630" s="1">
        <v>1.3084344</v>
      </c>
      <c r="D16630" s="1">
        <v>-0.24354514</v>
      </c>
      <c r="E16630" s="1">
        <v>2.734748</v>
      </c>
      <c r="F16630" s="4">
        <f t="shared" si="1"/>
        <v>0.1453816</v>
      </c>
      <c r="G16630" s="4">
        <f t="shared" si="2"/>
        <v>2.710055359</v>
      </c>
    </row>
    <row r="16631">
      <c r="A16631" s="1">
        <v>166.259996056556</v>
      </c>
      <c r="B16631" s="1">
        <v>221.43268</v>
      </c>
      <c r="C16631" s="1">
        <v>1.308501</v>
      </c>
      <c r="D16631" s="1">
        <v>-0.26063603</v>
      </c>
      <c r="E16631" s="1">
        <v>2.7337365</v>
      </c>
      <c r="F16631" s="4">
        <f t="shared" si="1"/>
        <v>0.145389</v>
      </c>
      <c r="G16631" s="4">
        <f t="shared" si="2"/>
        <v>2.709044125</v>
      </c>
    </row>
    <row r="16632">
      <c r="A16632" s="1">
        <v>166.270127892494</v>
      </c>
      <c r="B16632" s="1">
        <v>221.41173</v>
      </c>
      <c r="C16632" s="1">
        <v>1.3086077</v>
      </c>
      <c r="D16632" s="1">
        <v>-0.2349997</v>
      </c>
      <c r="E16632" s="1">
        <v>2.7334778</v>
      </c>
      <c r="F16632" s="4">
        <f t="shared" si="1"/>
        <v>0.1454008556</v>
      </c>
      <c r="G16632" s="4">
        <f t="shared" si="2"/>
        <v>2.708785483</v>
      </c>
    </row>
    <row r="16633">
      <c r="A16633" s="1">
        <v>166.280000329017</v>
      </c>
      <c r="B16633" s="1">
        <v>221.42696</v>
      </c>
      <c r="C16633" s="1">
        <v>1.3086877</v>
      </c>
      <c r="D16633" s="1">
        <v>-0.23866203</v>
      </c>
      <c r="E16633" s="1">
        <v>2.7336657</v>
      </c>
      <c r="F16633" s="4">
        <f t="shared" si="1"/>
        <v>0.1454097444</v>
      </c>
      <c r="G16633" s="4">
        <f t="shared" si="2"/>
        <v>2.708973507</v>
      </c>
    </row>
    <row r="16634">
      <c r="A16634" s="1">
        <v>166.289994835853</v>
      </c>
      <c r="B16634" s="1">
        <v>221.39076</v>
      </c>
      <c r="C16634" s="1">
        <v>1.3087276</v>
      </c>
      <c r="D16634" s="1">
        <v>-0.2679607</v>
      </c>
      <c r="E16634" s="1">
        <v>2.733219</v>
      </c>
      <c r="F16634" s="4">
        <f t="shared" si="1"/>
        <v>0.1454141778</v>
      </c>
      <c r="G16634" s="4">
        <f t="shared" si="2"/>
        <v>2.708526594</v>
      </c>
    </row>
    <row r="16635">
      <c r="A16635" s="1">
        <v>166.300126671791</v>
      </c>
      <c r="B16635" s="1">
        <v>221.37363</v>
      </c>
      <c r="C16635" s="1">
        <v>1.3087542</v>
      </c>
      <c r="D16635" s="1">
        <v>-0.31435025</v>
      </c>
      <c r="E16635" s="1">
        <v>2.7330074</v>
      </c>
      <c r="F16635" s="4">
        <f t="shared" si="1"/>
        <v>0.1454171333</v>
      </c>
      <c r="G16635" s="4">
        <f t="shared" si="2"/>
        <v>2.708315112</v>
      </c>
    </row>
    <row r="16636">
      <c r="A16636" s="1">
        <v>166.310121178627</v>
      </c>
      <c r="B16636" s="1">
        <v>221.29552</v>
      </c>
      <c r="C16636" s="1">
        <v>1.3087809</v>
      </c>
      <c r="D16636" s="1">
        <v>-0.37416834</v>
      </c>
      <c r="E16636" s="1">
        <v>2.732043</v>
      </c>
      <c r="F16636" s="4">
        <f t="shared" si="1"/>
        <v>0.1454201</v>
      </c>
      <c r="G16636" s="4">
        <f t="shared" si="2"/>
        <v>2.707350791</v>
      </c>
    </row>
    <row r="16637">
      <c r="A16637" s="1">
        <v>166.320130944252</v>
      </c>
      <c r="B16637" s="1">
        <v>221.25554</v>
      </c>
      <c r="C16637" s="1">
        <v>1.3088076</v>
      </c>
      <c r="D16637" s="1">
        <v>-0.43398646</v>
      </c>
      <c r="E16637" s="1">
        <v>2.7315493</v>
      </c>
      <c r="F16637" s="4">
        <f t="shared" si="1"/>
        <v>0.1454230667</v>
      </c>
      <c r="G16637" s="4">
        <f t="shared" si="2"/>
        <v>2.706857211</v>
      </c>
    </row>
    <row r="16638">
      <c r="A16638" s="1">
        <v>166.330125451087</v>
      </c>
      <c r="B16638" s="1">
        <v>221.22316</v>
      </c>
      <c r="C16638" s="1">
        <v>1.308861</v>
      </c>
      <c r="D16638" s="1">
        <v>-0.4522981</v>
      </c>
      <c r="E16638" s="1">
        <v>2.7311497</v>
      </c>
      <c r="F16638" s="4">
        <f t="shared" si="1"/>
        <v>0.145429</v>
      </c>
      <c r="G16638" s="4">
        <f t="shared" si="2"/>
        <v>2.706457458</v>
      </c>
    </row>
    <row r="16639">
      <c r="A16639" s="1">
        <v>166.339997887611</v>
      </c>
      <c r="B16639" s="1">
        <v>221.23459</v>
      </c>
      <c r="C16639" s="1">
        <v>1.3092343</v>
      </c>
      <c r="D16639" s="1">
        <v>-0.15198682</v>
      </c>
      <c r="E16639" s="1">
        <v>2.7312906</v>
      </c>
      <c r="F16639" s="4">
        <f t="shared" si="1"/>
        <v>0.1454704778</v>
      </c>
      <c r="G16639" s="4">
        <f t="shared" si="2"/>
        <v>2.706598569</v>
      </c>
    </row>
    <row r="16640">
      <c r="A16640" s="1">
        <v>166.350129723548</v>
      </c>
      <c r="B16640" s="1">
        <v>221.48792</v>
      </c>
      <c r="C16640" s="1">
        <v>1.3094342</v>
      </c>
      <c r="D16640" s="1">
        <v>-0.032350607</v>
      </c>
      <c r="E16640" s="1">
        <v>2.7344184</v>
      </c>
      <c r="F16640" s="4">
        <f t="shared" si="1"/>
        <v>0.1454926889</v>
      </c>
      <c r="G16640" s="4">
        <f t="shared" si="2"/>
        <v>2.7097261</v>
      </c>
    </row>
    <row r="16641">
      <c r="A16641" s="1">
        <v>166.360002160072</v>
      </c>
      <c r="B16641" s="1">
        <v>221.56792</v>
      </c>
      <c r="C16641" s="1">
        <v>1.3093675</v>
      </c>
      <c r="D16641" s="1">
        <v>-0.1751816</v>
      </c>
      <c r="E16641" s="1">
        <v>2.7354062</v>
      </c>
      <c r="F16641" s="4">
        <f t="shared" si="1"/>
        <v>0.1454852778</v>
      </c>
      <c r="G16641" s="4">
        <f t="shared" si="2"/>
        <v>2.710713754</v>
      </c>
    </row>
    <row r="16642">
      <c r="A16642" s="1">
        <v>166.369996666908</v>
      </c>
      <c r="B16642" s="1">
        <v>221.5584</v>
      </c>
      <c r="C16642" s="1">
        <v>1.3093808</v>
      </c>
      <c r="D16642" s="1">
        <v>-0.24842826</v>
      </c>
      <c r="E16642" s="1">
        <v>2.7352884</v>
      </c>
      <c r="F16642" s="4">
        <f t="shared" si="1"/>
        <v>0.1454867556</v>
      </c>
      <c r="G16642" s="4">
        <f t="shared" si="2"/>
        <v>2.710596223</v>
      </c>
    </row>
    <row r="16643">
      <c r="A16643" s="1">
        <v>166.380006432533</v>
      </c>
      <c r="B16643" s="1">
        <v>221.51268</v>
      </c>
      <c r="C16643" s="1">
        <v>1.3093942</v>
      </c>
      <c r="D16643" s="1">
        <v>-0.30702558</v>
      </c>
      <c r="E16643" s="1">
        <v>2.7347243</v>
      </c>
      <c r="F16643" s="4">
        <f t="shared" si="1"/>
        <v>0.1454882444</v>
      </c>
      <c r="G16643" s="4">
        <f t="shared" si="2"/>
        <v>2.710031779</v>
      </c>
    </row>
    <row r="16644">
      <c r="A16644" s="1">
        <v>166.390000939369</v>
      </c>
      <c r="B16644" s="1">
        <v>221.41553</v>
      </c>
      <c r="C16644" s="1">
        <v>1.3093942</v>
      </c>
      <c r="D16644" s="1">
        <v>-0.39492157</v>
      </c>
      <c r="E16644" s="1">
        <v>2.7335248</v>
      </c>
      <c r="F16644" s="4">
        <f t="shared" si="1"/>
        <v>0.1454882444</v>
      </c>
      <c r="G16644" s="4">
        <f t="shared" si="2"/>
        <v>2.708832396</v>
      </c>
    </row>
    <row r="16645">
      <c r="A16645" s="1">
        <v>166.400117516517</v>
      </c>
      <c r="B16645" s="1">
        <v>221.3641</v>
      </c>
      <c r="C16645" s="1">
        <v>1.3094475</v>
      </c>
      <c r="D16645" s="1">
        <v>-0.44009033</v>
      </c>
      <c r="E16645" s="1">
        <v>2.7328897</v>
      </c>
      <c r="F16645" s="4">
        <f t="shared" si="1"/>
        <v>0.1454941667</v>
      </c>
      <c r="G16645" s="4">
        <f t="shared" si="2"/>
        <v>2.708197458</v>
      </c>
    </row>
    <row r="16646">
      <c r="A16646" s="1">
        <v>166.410127282142</v>
      </c>
      <c r="B16646" s="1">
        <v>221.37553</v>
      </c>
      <c r="C16646" s="1">
        <v>1.309874</v>
      </c>
      <c r="D16646" s="1">
        <v>-0.08362327</v>
      </c>
      <c r="E16646" s="1">
        <v>2.733031</v>
      </c>
      <c r="F16646" s="4">
        <f t="shared" si="1"/>
        <v>0.1455415556</v>
      </c>
      <c r="G16646" s="4">
        <f t="shared" si="2"/>
        <v>2.708338569</v>
      </c>
    </row>
    <row r="16647">
      <c r="A16647" s="1">
        <v>166.420121788978</v>
      </c>
      <c r="B16647" s="1">
        <v>221.6365</v>
      </c>
      <c r="C16647" s="1">
        <v>1.3100873</v>
      </c>
      <c r="D16647" s="1">
        <v>0.07751938</v>
      </c>
      <c r="E16647" s="1">
        <v>2.7362528</v>
      </c>
      <c r="F16647" s="4">
        <f t="shared" si="1"/>
        <v>0.1455652556</v>
      </c>
      <c r="G16647" s="4">
        <f t="shared" si="2"/>
        <v>2.711560421</v>
      </c>
    </row>
    <row r="16648">
      <c r="A16648" s="1">
        <v>166.429994225502</v>
      </c>
      <c r="B16648" s="1">
        <v>221.7527</v>
      </c>
      <c r="C16648" s="1">
        <v>1.3100473</v>
      </c>
      <c r="D16648" s="1">
        <v>-0.05188305</v>
      </c>
      <c r="E16648" s="1">
        <v>2.7376873</v>
      </c>
      <c r="F16648" s="4">
        <f t="shared" si="1"/>
        <v>0.1455608111</v>
      </c>
      <c r="G16648" s="4">
        <f t="shared" si="2"/>
        <v>2.712994989</v>
      </c>
    </row>
    <row r="16649">
      <c r="A16649" s="1">
        <v>166.440126061439</v>
      </c>
      <c r="B16649" s="1">
        <v>221.69365</v>
      </c>
      <c r="C16649" s="1">
        <v>1.3100473</v>
      </c>
      <c r="D16649" s="1">
        <v>-0.12635049</v>
      </c>
      <c r="E16649" s="1">
        <v>2.7369583</v>
      </c>
      <c r="F16649" s="4">
        <f t="shared" si="1"/>
        <v>0.1455608111</v>
      </c>
      <c r="G16649" s="4">
        <f t="shared" si="2"/>
        <v>2.712265977</v>
      </c>
    </row>
    <row r="16650">
      <c r="A16650" s="1">
        <v>166.449998497962</v>
      </c>
      <c r="B16650" s="1">
        <v>221.66125</v>
      </c>
      <c r="C16650" s="1">
        <v>1.310074</v>
      </c>
      <c r="D16650" s="1">
        <v>-0.1861686</v>
      </c>
      <c r="E16650" s="1">
        <v>2.7365584</v>
      </c>
      <c r="F16650" s="4">
        <f t="shared" si="1"/>
        <v>0.1455637778</v>
      </c>
      <c r="G16650" s="4">
        <f t="shared" si="2"/>
        <v>2.711865977</v>
      </c>
    </row>
    <row r="16651">
      <c r="A16651" s="1">
        <v>166.4601303339</v>
      </c>
      <c r="B16651" s="1">
        <v>221.54126</v>
      </c>
      <c r="C16651" s="1">
        <v>1.3100873</v>
      </c>
      <c r="D16651" s="1">
        <v>-0.2459867</v>
      </c>
      <c r="E16651" s="1">
        <v>2.735077</v>
      </c>
      <c r="F16651" s="4">
        <f t="shared" si="1"/>
        <v>0.1455652556</v>
      </c>
      <c r="G16651" s="4">
        <f t="shared" si="2"/>
        <v>2.710384619</v>
      </c>
    </row>
    <row r="16652">
      <c r="A16652" s="1">
        <v>166.470124840736</v>
      </c>
      <c r="B16652" s="1">
        <v>221.44981</v>
      </c>
      <c r="C16652" s="1">
        <v>1.3101274</v>
      </c>
      <c r="D16652" s="1">
        <v>-0.29237625</v>
      </c>
      <c r="E16652" s="1">
        <v>2.733948</v>
      </c>
      <c r="F16652" s="4">
        <f t="shared" si="1"/>
        <v>0.1455697111</v>
      </c>
      <c r="G16652" s="4">
        <f t="shared" si="2"/>
        <v>2.709255606</v>
      </c>
    </row>
    <row r="16653">
      <c r="A16653" s="1">
        <v>166.479997277259</v>
      </c>
      <c r="B16653" s="1">
        <v>221.406</v>
      </c>
      <c r="C16653" s="1">
        <v>1.3102074</v>
      </c>
      <c r="D16653" s="1">
        <v>-0.3119087</v>
      </c>
      <c r="E16653" s="1">
        <v>2.733407</v>
      </c>
      <c r="F16653" s="4">
        <f t="shared" si="1"/>
        <v>0.1455786</v>
      </c>
      <c r="G16653" s="4">
        <f t="shared" si="2"/>
        <v>2.708714742</v>
      </c>
    </row>
    <row r="16654">
      <c r="A16654" s="1">
        <v>166.490007042884</v>
      </c>
      <c r="B16654" s="1">
        <v>221.37553</v>
      </c>
      <c r="C16654" s="1">
        <v>1.3103139</v>
      </c>
      <c r="D16654" s="1">
        <v>-0.25941524</v>
      </c>
      <c r="E16654" s="1">
        <v>2.733031</v>
      </c>
      <c r="F16654" s="4">
        <f t="shared" si="1"/>
        <v>0.1455904333</v>
      </c>
      <c r="G16654" s="4">
        <f t="shared" si="2"/>
        <v>2.708338569</v>
      </c>
    </row>
    <row r="16655">
      <c r="A16655" s="1">
        <v>166.500123620033</v>
      </c>
      <c r="B16655" s="1">
        <v>221.42696</v>
      </c>
      <c r="C16655" s="1">
        <v>1.3104206</v>
      </c>
      <c r="D16655" s="1">
        <v>-0.24720748</v>
      </c>
      <c r="E16655" s="1">
        <v>2.7336657</v>
      </c>
      <c r="F16655" s="4">
        <f t="shared" si="1"/>
        <v>0.1456022889</v>
      </c>
      <c r="G16655" s="4">
        <f t="shared" si="2"/>
        <v>2.708973507</v>
      </c>
    </row>
    <row r="16656">
      <c r="A16656" s="1">
        <v>166.510118126869</v>
      </c>
      <c r="B16656" s="1">
        <v>221.42125</v>
      </c>
      <c r="C16656" s="1">
        <v>1.3104739</v>
      </c>
      <c r="D16656" s="1">
        <v>-0.26429835</v>
      </c>
      <c r="E16656" s="1">
        <v>2.7335951</v>
      </c>
      <c r="F16656" s="4">
        <f t="shared" si="1"/>
        <v>0.1456082111</v>
      </c>
      <c r="G16656" s="4">
        <f t="shared" si="2"/>
        <v>2.708903014</v>
      </c>
    </row>
    <row r="16657">
      <c r="A16657" s="1">
        <v>166.520005822181</v>
      </c>
      <c r="B16657" s="1">
        <v>221.40982</v>
      </c>
      <c r="C16657" s="1">
        <v>1.3104873</v>
      </c>
      <c r="D16657" s="1">
        <v>-0.32411647</v>
      </c>
      <c r="E16657" s="1">
        <v>2.7334542</v>
      </c>
      <c r="F16657" s="4">
        <f t="shared" si="1"/>
        <v>0.1456097</v>
      </c>
      <c r="G16657" s="4">
        <f t="shared" si="2"/>
        <v>2.708761902</v>
      </c>
    </row>
    <row r="16658">
      <c r="A16658" s="1">
        <v>166.530000329017</v>
      </c>
      <c r="B16658" s="1">
        <v>221.37744</v>
      </c>
      <c r="C16658" s="1">
        <v>1.3104873</v>
      </c>
      <c r="D16658" s="1">
        <v>-0.41201246</v>
      </c>
      <c r="E16658" s="1">
        <v>2.7330546</v>
      </c>
      <c r="F16658" s="4">
        <f t="shared" si="1"/>
        <v>0.1456097</v>
      </c>
      <c r="G16658" s="4">
        <f t="shared" si="2"/>
        <v>2.708362149</v>
      </c>
    </row>
    <row r="16659">
      <c r="A16659" s="1">
        <v>166.539994835853</v>
      </c>
      <c r="B16659" s="1">
        <v>221.29742</v>
      </c>
      <c r="C16659" s="1">
        <v>1.3105139</v>
      </c>
      <c r="D16659" s="1">
        <v>-0.45718122</v>
      </c>
      <c r="E16659" s="1">
        <v>2.7320666</v>
      </c>
      <c r="F16659" s="4">
        <f t="shared" si="1"/>
        <v>0.1456126556</v>
      </c>
      <c r="G16659" s="4">
        <f t="shared" si="2"/>
        <v>2.707374248</v>
      </c>
    </row>
    <row r="16660">
      <c r="A16660" s="1">
        <v>166.550004601478</v>
      </c>
      <c r="B16660" s="1">
        <v>221.28409</v>
      </c>
      <c r="C16660" s="1">
        <v>1.3108205</v>
      </c>
      <c r="D16660" s="1">
        <v>-0.22645426</v>
      </c>
      <c r="E16660" s="1">
        <v>2.7319021</v>
      </c>
      <c r="F16660" s="4">
        <f t="shared" si="1"/>
        <v>0.1456467222</v>
      </c>
      <c r="G16660" s="4">
        <f t="shared" si="2"/>
        <v>2.70720968</v>
      </c>
    </row>
    <row r="16661">
      <c r="A16661" s="1">
        <v>166.560121178627</v>
      </c>
      <c r="B16661" s="1">
        <v>221.47267</v>
      </c>
      <c r="C16661" s="1">
        <v>1.3110871</v>
      </c>
      <c r="D16661" s="1">
        <v>-0.03601294</v>
      </c>
      <c r="E16661" s="1">
        <v>2.7342303</v>
      </c>
      <c r="F16661" s="4">
        <f t="shared" si="1"/>
        <v>0.1456763444</v>
      </c>
      <c r="G16661" s="4">
        <f t="shared" si="2"/>
        <v>2.709537828</v>
      </c>
    </row>
    <row r="16662">
      <c r="A16662" s="1">
        <v>166.570130944252</v>
      </c>
      <c r="B16662" s="1">
        <v>221.6022</v>
      </c>
      <c r="C16662" s="1">
        <v>1.3110204</v>
      </c>
      <c r="D16662" s="1">
        <v>-0.18006471</v>
      </c>
      <c r="E16662" s="1">
        <v>2.7358294</v>
      </c>
      <c r="F16662" s="4">
        <f t="shared" si="1"/>
        <v>0.1456689333</v>
      </c>
      <c r="G16662" s="4">
        <f t="shared" si="2"/>
        <v>2.711136964</v>
      </c>
    </row>
    <row r="16663">
      <c r="A16663" s="1">
        <v>166.580003380775</v>
      </c>
      <c r="B16663" s="1">
        <v>221.57935</v>
      </c>
      <c r="C16663" s="1">
        <v>1.3109804</v>
      </c>
      <c r="D16663" s="1">
        <v>-0.30946714</v>
      </c>
      <c r="E16663" s="1">
        <v>2.735547</v>
      </c>
      <c r="F16663" s="4">
        <f t="shared" si="1"/>
        <v>0.1456644889</v>
      </c>
      <c r="G16663" s="4">
        <f t="shared" si="2"/>
        <v>2.710854865</v>
      </c>
    </row>
    <row r="16664">
      <c r="A16664" s="1">
        <v>166.590119957923</v>
      </c>
      <c r="B16664" s="1">
        <v>221.4784</v>
      </c>
      <c r="C16664" s="1">
        <v>1.3109938</v>
      </c>
      <c r="D16664" s="1">
        <v>-0.38393456</v>
      </c>
      <c r="E16664" s="1">
        <v>2.7343006</v>
      </c>
      <c r="F16664" s="4">
        <f t="shared" si="1"/>
        <v>0.1456659778</v>
      </c>
      <c r="G16664" s="4">
        <f t="shared" si="2"/>
        <v>2.709608569</v>
      </c>
    </row>
    <row r="16665">
      <c r="A16665" s="1">
        <v>166.600129723548</v>
      </c>
      <c r="B16665" s="1">
        <v>221.41362</v>
      </c>
      <c r="C16665" s="1">
        <v>1.3110071</v>
      </c>
      <c r="D16665" s="1">
        <v>-0.44375268</v>
      </c>
      <c r="E16665" s="1">
        <v>2.7335012</v>
      </c>
      <c r="F16665" s="4">
        <f t="shared" si="1"/>
        <v>0.1456674556</v>
      </c>
      <c r="G16665" s="4">
        <f t="shared" si="2"/>
        <v>2.708808816</v>
      </c>
    </row>
    <row r="16666">
      <c r="A16666" s="1">
        <v>166.610124230384</v>
      </c>
      <c r="B16666" s="1">
        <v>221.3241</v>
      </c>
      <c r="C16666" s="1">
        <v>1.3110871</v>
      </c>
      <c r="D16666" s="1">
        <v>-0.46206433</v>
      </c>
      <c r="E16666" s="1">
        <v>2.7323961</v>
      </c>
      <c r="F16666" s="4">
        <f t="shared" si="1"/>
        <v>0.1456763444</v>
      </c>
      <c r="G16666" s="4">
        <f t="shared" si="2"/>
        <v>2.707703631</v>
      </c>
    </row>
    <row r="16667">
      <c r="A16667" s="1">
        <v>166.62011873722</v>
      </c>
      <c r="B16667" s="1">
        <v>221.35838</v>
      </c>
      <c r="C16667" s="1">
        <v>1.3115137</v>
      </c>
      <c r="D16667" s="1">
        <v>-0.09216871</v>
      </c>
      <c r="E16667" s="1">
        <v>2.7328193</v>
      </c>
      <c r="F16667" s="4">
        <f t="shared" si="1"/>
        <v>0.1457237444</v>
      </c>
      <c r="G16667" s="4">
        <f t="shared" si="2"/>
        <v>2.708126841</v>
      </c>
    </row>
    <row r="16668">
      <c r="A16668" s="1">
        <v>166.630128502845</v>
      </c>
      <c r="B16668" s="1">
        <v>221.5222</v>
      </c>
      <c r="C16668" s="1">
        <v>1.3116736</v>
      </c>
      <c r="D16668" s="1">
        <v>0.0018311664</v>
      </c>
      <c r="E16668" s="1">
        <v>2.7348416</v>
      </c>
      <c r="F16668" s="4">
        <f t="shared" si="1"/>
        <v>0.1457415111</v>
      </c>
      <c r="G16668" s="4">
        <f t="shared" si="2"/>
        <v>2.71014931</v>
      </c>
    </row>
    <row r="16669">
      <c r="A16669" s="1">
        <v>166.640000939369</v>
      </c>
      <c r="B16669" s="1">
        <v>221.62508</v>
      </c>
      <c r="C16669" s="1">
        <v>1.3116202</v>
      </c>
      <c r="D16669" s="1">
        <v>-0.14344138</v>
      </c>
      <c r="E16669" s="1">
        <v>2.7361119</v>
      </c>
      <c r="F16669" s="4">
        <f t="shared" si="1"/>
        <v>0.1457355778</v>
      </c>
      <c r="G16669" s="4">
        <f t="shared" si="2"/>
        <v>2.711419433</v>
      </c>
    </row>
    <row r="16670">
      <c r="A16670" s="1">
        <v>166.649995446205</v>
      </c>
      <c r="B16670" s="1">
        <v>221.6022</v>
      </c>
      <c r="C16670" s="1">
        <v>1.3116337</v>
      </c>
      <c r="D16670" s="1">
        <v>-0.2020387</v>
      </c>
      <c r="E16670" s="1">
        <v>2.7358294</v>
      </c>
      <c r="F16670" s="4">
        <f t="shared" si="1"/>
        <v>0.1457370778</v>
      </c>
      <c r="G16670" s="4">
        <f t="shared" si="2"/>
        <v>2.711136964</v>
      </c>
    </row>
    <row r="16671">
      <c r="A16671" s="1">
        <v>166.66000521183</v>
      </c>
      <c r="B16671" s="1">
        <v>221.52411</v>
      </c>
      <c r="C16671" s="1">
        <v>1.3116469</v>
      </c>
      <c r="D16671" s="1">
        <v>-0.27528536</v>
      </c>
      <c r="E16671" s="1">
        <v>2.7348652</v>
      </c>
      <c r="F16671" s="4">
        <f t="shared" si="1"/>
        <v>0.1457385444</v>
      </c>
      <c r="G16671" s="4">
        <f t="shared" si="2"/>
        <v>2.71017289</v>
      </c>
    </row>
    <row r="16672">
      <c r="A16672" s="1">
        <v>166.669999718666</v>
      </c>
      <c r="B16672" s="1">
        <v>221.45554</v>
      </c>
      <c r="C16672" s="1">
        <v>1.3116603</v>
      </c>
      <c r="D16672" s="1">
        <v>-0.34853202</v>
      </c>
      <c r="E16672" s="1">
        <v>2.7340188</v>
      </c>
      <c r="F16672" s="4">
        <f t="shared" si="1"/>
        <v>0.1457400333</v>
      </c>
      <c r="G16672" s="4">
        <f t="shared" si="2"/>
        <v>2.709326347</v>
      </c>
    </row>
    <row r="16673">
      <c r="A16673" s="1">
        <v>166.680131554603</v>
      </c>
      <c r="B16673" s="1">
        <v>221.40982</v>
      </c>
      <c r="C16673" s="1">
        <v>1.3116603</v>
      </c>
      <c r="D16673" s="1">
        <v>-0.42177868</v>
      </c>
      <c r="E16673" s="1">
        <v>2.7334542</v>
      </c>
      <c r="F16673" s="4">
        <f t="shared" si="1"/>
        <v>0.1457400333</v>
      </c>
      <c r="G16673" s="4">
        <f t="shared" si="2"/>
        <v>2.708761902</v>
      </c>
    </row>
    <row r="16674">
      <c r="A16674" s="1">
        <v>166.690126061439</v>
      </c>
      <c r="B16674" s="1">
        <v>221.29552</v>
      </c>
      <c r="C16674" s="1">
        <v>1.3117403</v>
      </c>
      <c r="D16674" s="1">
        <v>-0.44131112</v>
      </c>
      <c r="E16674" s="1">
        <v>2.732043</v>
      </c>
      <c r="F16674" s="4">
        <f t="shared" si="1"/>
        <v>0.1457489222</v>
      </c>
      <c r="G16674" s="4">
        <f t="shared" si="2"/>
        <v>2.707350791</v>
      </c>
    </row>
    <row r="16675">
      <c r="A16675" s="1">
        <v>166.700120568275</v>
      </c>
      <c r="B16675" s="1">
        <v>221.3641</v>
      </c>
      <c r="C16675" s="1">
        <v>1.3121668</v>
      </c>
      <c r="D16675" s="1">
        <v>-0.09949338</v>
      </c>
      <c r="E16675" s="1">
        <v>2.7328897</v>
      </c>
      <c r="F16675" s="4">
        <f t="shared" si="1"/>
        <v>0.1457963111</v>
      </c>
      <c r="G16675" s="4">
        <f t="shared" si="2"/>
        <v>2.708197458</v>
      </c>
    </row>
    <row r="16676">
      <c r="A16676" s="1">
        <v>166.7101303339</v>
      </c>
      <c r="B16676" s="1">
        <v>221.59268</v>
      </c>
      <c r="C16676" s="1">
        <v>1.3123401</v>
      </c>
      <c r="D16676" s="1">
        <v>0.034792162</v>
      </c>
      <c r="E16676" s="1">
        <v>2.7357116</v>
      </c>
      <c r="F16676" s="4">
        <f t="shared" si="1"/>
        <v>0.1458155667</v>
      </c>
      <c r="G16676" s="4">
        <f t="shared" si="2"/>
        <v>2.711019433</v>
      </c>
    </row>
    <row r="16677">
      <c r="A16677" s="1">
        <v>166.720002770423</v>
      </c>
      <c r="B16677" s="1">
        <v>221.6403</v>
      </c>
      <c r="C16677" s="1">
        <v>1.3122735</v>
      </c>
      <c r="D16677" s="1">
        <v>-0.1202466</v>
      </c>
      <c r="E16677" s="1">
        <v>2.7362998</v>
      </c>
      <c r="F16677" s="4">
        <f t="shared" si="1"/>
        <v>0.1458081667</v>
      </c>
      <c r="G16677" s="4">
        <f t="shared" si="2"/>
        <v>2.711607335</v>
      </c>
    </row>
    <row r="16678">
      <c r="A16678" s="1">
        <v>166.730119347572</v>
      </c>
      <c r="B16678" s="1">
        <v>221.63078</v>
      </c>
      <c r="C16678" s="1">
        <v>1.3122867</v>
      </c>
      <c r="D16678" s="1">
        <v>-0.18006471</v>
      </c>
      <c r="E16678" s="1">
        <v>2.736182</v>
      </c>
      <c r="F16678" s="4">
        <f t="shared" si="1"/>
        <v>0.1458096333</v>
      </c>
      <c r="G16678" s="4">
        <f t="shared" si="2"/>
        <v>2.711489804</v>
      </c>
    </row>
    <row r="16679">
      <c r="A16679" s="1">
        <v>166.740007042884</v>
      </c>
      <c r="B16679" s="1">
        <v>221.50507</v>
      </c>
      <c r="C16679" s="1">
        <v>1.3123002</v>
      </c>
      <c r="D16679" s="1">
        <v>-0.25331137</v>
      </c>
      <c r="E16679" s="1">
        <v>2.73463</v>
      </c>
      <c r="F16679" s="4">
        <f t="shared" si="1"/>
        <v>0.1458111333</v>
      </c>
      <c r="G16679" s="4">
        <f t="shared" si="2"/>
        <v>2.709937828</v>
      </c>
    </row>
    <row r="16680">
      <c r="A16680" s="1">
        <v>166.750123620033</v>
      </c>
      <c r="B16680" s="1">
        <v>221.4784</v>
      </c>
      <c r="C16680" s="1">
        <v>1.3123134</v>
      </c>
      <c r="D16680" s="1">
        <v>-0.32655802</v>
      </c>
      <c r="E16680" s="1">
        <v>2.7343006</v>
      </c>
      <c r="F16680" s="4">
        <f t="shared" si="1"/>
        <v>0.1458126</v>
      </c>
      <c r="G16680" s="4">
        <f t="shared" si="2"/>
        <v>2.709608569</v>
      </c>
    </row>
    <row r="16681">
      <c r="A16681" s="1">
        <v>166.759996056556</v>
      </c>
      <c r="B16681" s="1">
        <v>221.37172</v>
      </c>
      <c r="C16681" s="1">
        <v>1.3123268</v>
      </c>
      <c r="D16681" s="1">
        <v>-0.3863761</v>
      </c>
      <c r="E16681" s="1">
        <v>2.7329838</v>
      </c>
      <c r="F16681" s="4">
        <f t="shared" si="1"/>
        <v>0.1458140889</v>
      </c>
      <c r="G16681" s="4">
        <f t="shared" si="2"/>
        <v>2.708291532</v>
      </c>
    </row>
    <row r="16682">
      <c r="A16682" s="1">
        <v>166.770127892494</v>
      </c>
      <c r="B16682" s="1">
        <v>221.3184</v>
      </c>
      <c r="C16682" s="1">
        <v>1.3123535</v>
      </c>
      <c r="D16682" s="1">
        <v>-0.44619423</v>
      </c>
      <c r="E16682" s="1">
        <v>2.7323256</v>
      </c>
      <c r="F16682" s="4">
        <f t="shared" si="1"/>
        <v>0.1458170556</v>
      </c>
      <c r="G16682" s="4">
        <f t="shared" si="2"/>
        <v>2.70763326</v>
      </c>
    </row>
    <row r="16683">
      <c r="A16683" s="1">
        <v>166.78012239933</v>
      </c>
      <c r="B16683" s="1">
        <v>221.26505</v>
      </c>
      <c r="C16683" s="1">
        <v>1.31242</v>
      </c>
      <c r="D16683" s="1">
        <v>-0.4754929</v>
      </c>
      <c r="E16683" s="1">
        <v>2.731667</v>
      </c>
      <c r="F16683" s="4">
        <f t="shared" si="1"/>
        <v>0.1458244444</v>
      </c>
      <c r="G16683" s="4">
        <f t="shared" si="2"/>
        <v>2.706974619</v>
      </c>
    </row>
    <row r="16684">
      <c r="A16684" s="1">
        <v>166.789994835853</v>
      </c>
      <c r="B16684" s="1">
        <v>221.20792</v>
      </c>
      <c r="C16684" s="1">
        <v>1.3125135</v>
      </c>
      <c r="D16684" s="1">
        <v>-0.436428</v>
      </c>
      <c r="E16684" s="1">
        <v>2.7309616</v>
      </c>
      <c r="F16684" s="4">
        <f t="shared" si="1"/>
        <v>0.1458348333</v>
      </c>
      <c r="G16684" s="4">
        <f t="shared" si="2"/>
        <v>2.70626931</v>
      </c>
    </row>
    <row r="16685">
      <c r="A16685" s="1">
        <v>166.800126671791</v>
      </c>
      <c r="B16685" s="1">
        <v>221.21552</v>
      </c>
      <c r="C16685" s="1">
        <v>1.3125935</v>
      </c>
      <c r="D16685" s="1">
        <v>-0.45473966</v>
      </c>
      <c r="E16685" s="1">
        <v>2.7310553</v>
      </c>
      <c r="F16685" s="4">
        <f t="shared" si="1"/>
        <v>0.1458437222</v>
      </c>
      <c r="G16685" s="4">
        <f t="shared" si="2"/>
        <v>2.706363137</v>
      </c>
    </row>
    <row r="16686">
      <c r="A16686" s="1">
        <v>166.809999108314</v>
      </c>
      <c r="B16686" s="1">
        <v>221.18124</v>
      </c>
      <c r="C16686" s="1">
        <v>1.3126733</v>
      </c>
      <c r="D16686" s="1">
        <v>-0.4303241</v>
      </c>
      <c r="E16686" s="1">
        <v>2.730632</v>
      </c>
      <c r="F16686" s="4">
        <f t="shared" si="1"/>
        <v>0.1458525889</v>
      </c>
      <c r="G16686" s="4">
        <f t="shared" si="2"/>
        <v>2.705939927</v>
      </c>
    </row>
    <row r="16687">
      <c r="A16687" s="1">
        <v>166.820130944252</v>
      </c>
      <c r="B16687" s="1">
        <v>221.28409</v>
      </c>
      <c r="C16687" s="1">
        <v>1.3130466</v>
      </c>
      <c r="D16687" s="1">
        <v>-0.1312336</v>
      </c>
      <c r="E16687" s="1">
        <v>2.7319021</v>
      </c>
      <c r="F16687" s="4">
        <f t="shared" si="1"/>
        <v>0.1458940667</v>
      </c>
      <c r="G16687" s="4">
        <f t="shared" si="2"/>
        <v>2.70720968</v>
      </c>
    </row>
    <row r="16688">
      <c r="A16688" s="1">
        <v>166.830003380775</v>
      </c>
      <c r="B16688" s="1">
        <v>221.52792</v>
      </c>
      <c r="C16688" s="1">
        <v>1.3131266</v>
      </c>
      <c r="D16688" s="1">
        <v>-0.13489594</v>
      </c>
      <c r="E16688" s="1">
        <v>2.7349124</v>
      </c>
      <c r="F16688" s="4">
        <f t="shared" si="1"/>
        <v>0.1459029556</v>
      </c>
      <c r="G16688" s="4">
        <f t="shared" si="2"/>
        <v>2.710219927</v>
      </c>
    </row>
    <row r="16689">
      <c r="A16689" s="1">
        <v>166.839997887611</v>
      </c>
      <c r="B16689" s="1">
        <v>221.54126</v>
      </c>
      <c r="C16689" s="1">
        <v>1.3130466</v>
      </c>
      <c r="D16689" s="1">
        <v>-0.29237625</v>
      </c>
      <c r="E16689" s="1">
        <v>2.735077</v>
      </c>
      <c r="F16689" s="4">
        <f t="shared" si="1"/>
        <v>0.1458940667</v>
      </c>
      <c r="G16689" s="4">
        <f t="shared" si="2"/>
        <v>2.710384619</v>
      </c>
    </row>
    <row r="16690">
      <c r="A16690" s="1">
        <v>166.850129723548</v>
      </c>
      <c r="B16690" s="1">
        <v>221.49554</v>
      </c>
      <c r="C16690" s="1">
        <v>1.3130333</v>
      </c>
      <c r="D16690" s="1">
        <v>-0.39492157</v>
      </c>
      <c r="E16690" s="1">
        <v>2.7345123</v>
      </c>
      <c r="F16690" s="4">
        <f t="shared" si="1"/>
        <v>0.1458925889</v>
      </c>
      <c r="G16690" s="4">
        <f t="shared" si="2"/>
        <v>2.709820174</v>
      </c>
    </row>
    <row r="16691">
      <c r="A16691" s="1">
        <v>166.860002160072</v>
      </c>
      <c r="B16691" s="1">
        <v>221.40219</v>
      </c>
      <c r="C16691" s="1">
        <v>1.3130466</v>
      </c>
      <c r="D16691" s="1">
        <v>-0.469389</v>
      </c>
      <c r="E16691" s="1">
        <v>2.73336</v>
      </c>
      <c r="F16691" s="4">
        <f t="shared" si="1"/>
        <v>0.1458940667</v>
      </c>
      <c r="G16691" s="4">
        <f t="shared" si="2"/>
        <v>2.708667705</v>
      </c>
    </row>
    <row r="16692">
      <c r="A16692" s="1">
        <v>166.869996666908</v>
      </c>
      <c r="B16692" s="1">
        <v>221.32028</v>
      </c>
      <c r="C16692" s="1">
        <v>1.3131666</v>
      </c>
      <c r="D16692" s="1">
        <v>-0.41811633</v>
      </c>
      <c r="E16692" s="1">
        <v>2.732349</v>
      </c>
      <c r="F16692" s="4">
        <f t="shared" si="1"/>
        <v>0.1459074</v>
      </c>
      <c r="G16692" s="4">
        <f t="shared" si="2"/>
        <v>2.70765647</v>
      </c>
    </row>
    <row r="16693">
      <c r="A16693" s="1">
        <v>166.880128502845</v>
      </c>
      <c r="B16693" s="1">
        <v>221.41934</v>
      </c>
      <c r="C16693" s="1">
        <v>1.3136065</v>
      </c>
      <c r="D16693" s="1">
        <v>-0.06164927</v>
      </c>
      <c r="E16693" s="1">
        <v>2.733572</v>
      </c>
      <c r="F16693" s="4">
        <f t="shared" si="1"/>
        <v>0.1459562778</v>
      </c>
      <c r="G16693" s="4">
        <f t="shared" si="2"/>
        <v>2.708879433</v>
      </c>
    </row>
    <row r="16694">
      <c r="A16694" s="1">
        <v>166.890123009681</v>
      </c>
      <c r="B16694" s="1">
        <v>221.60031</v>
      </c>
      <c r="C16694" s="1">
        <v>1.3136864</v>
      </c>
      <c r="D16694" s="1">
        <v>-0.023805164</v>
      </c>
      <c r="E16694" s="1">
        <v>2.735806</v>
      </c>
      <c r="F16694" s="4">
        <f t="shared" si="1"/>
        <v>0.1459651556</v>
      </c>
      <c r="G16694" s="4">
        <f t="shared" si="2"/>
        <v>2.711113631</v>
      </c>
    </row>
    <row r="16695">
      <c r="A16695" s="1">
        <v>166.900117516517</v>
      </c>
      <c r="B16695" s="1">
        <v>221.71078</v>
      </c>
      <c r="C16695" s="1">
        <v>1.3136331</v>
      </c>
      <c r="D16695" s="1">
        <v>-0.18250626</v>
      </c>
      <c r="E16695" s="1">
        <v>2.7371697</v>
      </c>
      <c r="F16695" s="4">
        <f t="shared" si="1"/>
        <v>0.1459592333</v>
      </c>
      <c r="G16695" s="4">
        <f t="shared" si="2"/>
        <v>2.712477458</v>
      </c>
    </row>
    <row r="16696">
      <c r="A16696" s="1">
        <v>166.910127282142</v>
      </c>
      <c r="B16696" s="1">
        <v>221.62888</v>
      </c>
      <c r="C16696" s="1">
        <v>1.3136598</v>
      </c>
      <c r="D16696" s="1">
        <v>-0.24354514</v>
      </c>
      <c r="E16696" s="1">
        <v>2.7361588</v>
      </c>
      <c r="F16696" s="4">
        <f t="shared" si="1"/>
        <v>0.1459622</v>
      </c>
      <c r="G16696" s="4">
        <f t="shared" si="2"/>
        <v>2.711466347</v>
      </c>
    </row>
    <row r="16697">
      <c r="A16697" s="1">
        <v>166.919999718666</v>
      </c>
      <c r="B16697" s="1">
        <v>221.55269</v>
      </c>
      <c r="C16697" s="1">
        <v>1.3136598</v>
      </c>
      <c r="D16697" s="1">
        <v>-0.3167918</v>
      </c>
      <c r="E16697" s="1">
        <v>2.7352178</v>
      </c>
      <c r="F16697" s="4">
        <f t="shared" si="1"/>
        <v>0.1459622</v>
      </c>
      <c r="G16697" s="4">
        <f t="shared" si="2"/>
        <v>2.71052573</v>
      </c>
    </row>
    <row r="16698">
      <c r="A16698" s="1">
        <v>166.929994225502</v>
      </c>
      <c r="B16698" s="1">
        <v>221.48221</v>
      </c>
      <c r="C16698" s="1">
        <v>1.3136598</v>
      </c>
      <c r="D16698" s="1">
        <v>-0.4046878</v>
      </c>
      <c r="E16698" s="1">
        <v>2.7343478</v>
      </c>
      <c r="F16698" s="4">
        <f t="shared" si="1"/>
        <v>0.1459622</v>
      </c>
      <c r="G16698" s="4">
        <f t="shared" si="2"/>
        <v>2.709655606</v>
      </c>
    </row>
    <row r="16699">
      <c r="A16699" s="1">
        <v>166.940003991127</v>
      </c>
      <c r="B16699" s="1">
        <v>221.3641</v>
      </c>
      <c r="C16699" s="1">
        <v>1.3136731</v>
      </c>
      <c r="D16699" s="1">
        <v>-0.4791552</v>
      </c>
      <c r="E16699" s="1">
        <v>2.7328897</v>
      </c>
      <c r="F16699" s="4">
        <f t="shared" si="1"/>
        <v>0.1459636778</v>
      </c>
      <c r="G16699" s="4">
        <f t="shared" si="2"/>
        <v>2.708197458</v>
      </c>
    </row>
    <row r="16700">
      <c r="A16700" s="1">
        <v>166.949998497962</v>
      </c>
      <c r="B16700" s="1">
        <v>221.33553</v>
      </c>
      <c r="C16700" s="1">
        <v>1.3139664</v>
      </c>
      <c r="D16700" s="1">
        <v>-0.24720748</v>
      </c>
      <c r="E16700" s="1">
        <v>2.732537</v>
      </c>
      <c r="F16700" s="4">
        <f t="shared" si="1"/>
        <v>0.1459962667</v>
      </c>
      <c r="G16700" s="4">
        <f t="shared" si="2"/>
        <v>2.707844742</v>
      </c>
    </row>
    <row r="16701">
      <c r="A16701" s="1">
        <v>166.959993004798</v>
      </c>
      <c r="B16701" s="1">
        <v>221.46887</v>
      </c>
      <c r="C16701" s="1">
        <v>1.3142864</v>
      </c>
      <c r="D16701" s="1">
        <v>-0.0018311664</v>
      </c>
      <c r="E16701" s="1">
        <v>2.7341833</v>
      </c>
      <c r="F16701" s="4">
        <f t="shared" si="1"/>
        <v>0.1460318222</v>
      </c>
      <c r="G16701" s="4">
        <f t="shared" si="2"/>
        <v>2.709490915</v>
      </c>
    </row>
    <row r="16702">
      <c r="A16702" s="1">
        <v>166.970124840736</v>
      </c>
      <c r="B16702" s="1">
        <v>221.57935</v>
      </c>
      <c r="C16702" s="1">
        <v>1.3142197</v>
      </c>
      <c r="D16702" s="1">
        <v>-0.13001283</v>
      </c>
      <c r="E16702" s="1">
        <v>2.735547</v>
      </c>
      <c r="F16702" s="4">
        <f t="shared" si="1"/>
        <v>0.1460244111</v>
      </c>
      <c r="G16702" s="4">
        <f t="shared" si="2"/>
        <v>2.710854865</v>
      </c>
    </row>
    <row r="16703">
      <c r="A16703" s="1">
        <v>166.979997277259</v>
      </c>
      <c r="B16703" s="1">
        <v>221.55649</v>
      </c>
      <c r="C16703" s="1">
        <v>1.3142064</v>
      </c>
      <c r="D16703" s="1">
        <v>-0.24476592</v>
      </c>
      <c r="E16703" s="1">
        <v>2.7352648</v>
      </c>
      <c r="F16703" s="4">
        <f t="shared" si="1"/>
        <v>0.1460229333</v>
      </c>
      <c r="G16703" s="4">
        <f t="shared" si="2"/>
        <v>2.710572643</v>
      </c>
    </row>
    <row r="16704">
      <c r="A16704" s="1">
        <v>166.990129113197</v>
      </c>
      <c r="B16704" s="1">
        <v>221.47649</v>
      </c>
      <c r="C16704" s="1">
        <v>1.314233</v>
      </c>
      <c r="D16704" s="1">
        <v>-0.30336323</v>
      </c>
      <c r="E16704" s="1">
        <v>2.7342775</v>
      </c>
      <c r="F16704" s="4">
        <f t="shared" si="1"/>
        <v>0.1460258889</v>
      </c>
      <c r="G16704" s="4">
        <f t="shared" si="2"/>
        <v>2.709584989</v>
      </c>
    </row>
    <row r="16705">
      <c r="A16705" s="1">
        <v>167.00000154972</v>
      </c>
      <c r="B16705" s="1">
        <v>221.44029</v>
      </c>
      <c r="C16705" s="1">
        <v>1.314233</v>
      </c>
      <c r="D16705" s="1">
        <v>-0.3766099</v>
      </c>
      <c r="E16705" s="1">
        <v>2.7338307</v>
      </c>
      <c r="F16705" s="4">
        <f t="shared" si="1"/>
        <v>0.1460258889</v>
      </c>
      <c r="G16705" s="4">
        <f t="shared" si="2"/>
        <v>2.709138075</v>
      </c>
    </row>
    <row r="16706">
      <c r="A16706" s="1">
        <v>167.010118126869</v>
      </c>
      <c r="B16706" s="1">
        <v>221.31076</v>
      </c>
      <c r="C16706" s="1">
        <v>1.314233</v>
      </c>
      <c r="D16706" s="1">
        <v>-0.46450588</v>
      </c>
      <c r="E16706" s="1">
        <v>2.7322311</v>
      </c>
      <c r="F16706" s="4">
        <f t="shared" si="1"/>
        <v>0.1460258889</v>
      </c>
      <c r="G16706" s="4">
        <f t="shared" si="2"/>
        <v>2.70753894</v>
      </c>
    </row>
    <row r="16707">
      <c r="A16707" s="1">
        <v>167.020127892494</v>
      </c>
      <c r="B16707" s="1">
        <v>221.26314</v>
      </c>
      <c r="C16707" s="1">
        <v>1.3144996</v>
      </c>
      <c r="D16707" s="1">
        <v>-0.28627235</v>
      </c>
      <c r="E16707" s="1">
        <v>2.7316434</v>
      </c>
      <c r="F16707" s="4">
        <f t="shared" si="1"/>
        <v>0.1460555111</v>
      </c>
      <c r="G16707" s="4">
        <f t="shared" si="2"/>
        <v>2.706951038</v>
      </c>
    </row>
    <row r="16708">
      <c r="A16708" s="1">
        <v>167.030000329017</v>
      </c>
      <c r="B16708" s="1">
        <v>221.41553</v>
      </c>
      <c r="C16708" s="1">
        <v>1.3147395</v>
      </c>
      <c r="D16708" s="1">
        <v>-0.09705182</v>
      </c>
      <c r="E16708" s="1">
        <v>2.7335248</v>
      </c>
      <c r="F16708" s="4">
        <f t="shared" si="1"/>
        <v>0.1460821667</v>
      </c>
      <c r="G16708" s="4">
        <f t="shared" si="2"/>
        <v>2.708832396</v>
      </c>
    </row>
    <row r="16709">
      <c r="A16709" s="1">
        <v>167.039994835853</v>
      </c>
      <c r="B16709" s="1">
        <v>221.46696</v>
      </c>
      <c r="C16709" s="1">
        <v>1.3146596</v>
      </c>
      <c r="D16709" s="1">
        <v>-0.26918146</v>
      </c>
      <c r="E16709" s="1">
        <v>2.7341597</v>
      </c>
      <c r="F16709" s="4">
        <f t="shared" si="1"/>
        <v>0.1460732889</v>
      </c>
      <c r="G16709" s="4">
        <f t="shared" si="2"/>
        <v>2.709467335</v>
      </c>
    </row>
    <row r="16710">
      <c r="A16710" s="1">
        <v>167.050126671791</v>
      </c>
      <c r="B16710" s="1">
        <v>221.44981</v>
      </c>
      <c r="C16710" s="1">
        <v>1.3146062</v>
      </c>
      <c r="D16710" s="1">
        <v>-0.3985839</v>
      </c>
      <c r="E16710" s="1">
        <v>2.733948</v>
      </c>
      <c r="F16710" s="4">
        <f t="shared" si="1"/>
        <v>0.1460673556</v>
      </c>
      <c r="G16710" s="4">
        <f t="shared" si="2"/>
        <v>2.709255606</v>
      </c>
    </row>
    <row r="16711">
      <c r="A16711" s="1">
        <v>167.059999108314</v>
      </c>
      <c r="B16711" s="1">
        <v>221.36981</v>
      </c>
      <c r="C16711" s="1">
        <v>1.3146197</v>
      </c>
      <c r="D16711" s="1">
        <v>-0.47305134</v>
      </c>
      <c r="E16711" s="1">
        <v>2.7329602</v>
      </c>
      <c r="F16711" s="4">
        <f t="shared" si="1"/>
        <v>0.1460688556</v>
      </c>
      <c r="G16711" s="4">
        <f t="shared" si="2"/>
        <v>2.708267952</v>
      </c>
    </row>
    <row r="16712">
      <c r="A16712" s="1">
        <v>167.070130944252</v>
      </c>
      <c r="B16712" s="1">
        <v>221.2803</v>
      </c>
      <c r="C16712" s="1">
        <v>1.3148195</v>
      </c>
      <c r="D16712" s="1">
        <v>-0.3656229</v>
      </c>
      <c r="E16712" s="1">
        <v>2.7318552</v>
      </c>
      <c r="F16712" s="4">
        <f t="shared" si="1"/>
        <v>0.1460910556</v>
      </c>
      <c r="G16712" s="4">
        <f t="shared" si="2"/>
        <v>2.70716289</v>
      </c>
    </row>
    <row r="16713">
      <c r="A16713" s="1">
        <v>167.080125451087</v>
      </c>
      <c r="B16713" s="1">
        <v>221.37744</v>
      </c>
      <c r="C16713" s="1">
        <v>1.3151394</v>
      </c>
      <c r="D16713" s="1">
        <v>-0.10681804</v>
      </c>
      <c r="E16713" s="1">
        <v>2.7330546</v>
      </c>
      <c r="F16713" s="4">
        <f t="shared" si="1"/>
        <v>0.1461266</v>
      </c>
      <c r="G16713" s="4">
        <f t="shared" si="2"/>
        <v>2.708362149</v>
      </c>
    </row>
    <row r="16714">
      <c r="A16714" s="1">
        <v>167.090119957923</v>
      </c>
      <c r="B16714" s="1">
        <v>221.44792</v>
      </c>
      <c r="C16714" s="1">
        <v>1.3151262</v>
      </c>
      <c r="D16714" s="1">
        <v>-0.19593482</v>
      </c>
      <c r="E16714" s="1">
        <v>2.7339246</v>
      </c>
      <c r="F16714" s="4">
        <f t="shared" si="1"/>
        <v>0.1461251333</v>
      </c>
      <c r="G16714" s="4">
        <f t="shared" si="2"/>
        <v>2.709232273</v>
      </c>
    </row>
    <row r="16715">
      <c r="A16715" s="1">
        <v>167.100129723548</v>
      </c>
      <c r="B16715" s="1">
        <v>221.48982</v>
      </c>
      <c r="C16715" s="1">
        <v>1.3150728</v>
      </c>
      <c r="D16715" s="1">
        <v>-0.3387658</v>
      </c>
      <c r="E16715" s="1">
        <v>2.734442</v>
      </c>
      <c r="F16715" s="4">
        <f t="shared" si="1"/>
        <v>0.1461192</v>
      </c>
      <c r="G16715" s="4">
        <f t="shared" si="2"/>
        <v>2.709749557</v>
      </c>
    </row>
    <row r="16716">
      <c r="A16716" s="1">
        <v>167.110124230384</v>
      </c>
      <c r="B16716" s="1">
        <v>221.38696</v>
      </c>
      <c r="C16716" s="1">
        <v>1.3150728</v>
      </c>
      <c r="D16716" s="1">
        <v>-0.41201246</v>
      </c>
      <c r="E16716" s="1">
        <v>2.733172</v>
      </c>
      <c r="F16716" s="4">
        <f t="shared" si="1"/>
        <v>0.1461192</v>
      </c>
      <c r="G16716" s="4">
        <f t="shared" si="2"/>
        <v>2.70847968</v>
      </c>
    </row>
    <row r="16717">
      <c r="A16717" s="1">
        <v>167.12011873722</v>
      </c>
      <c r="B16717" s="1">
        <v>221.29364</v>
      </c>
      <c r="C16717" s="1">
        <v>1.3151394</v>
      </c>
      <c r="D16717" s="1">
        <v>-0.42910334</v>
      </c>
      <c r="E16717" s="1">
        <v>2.7320197</v>
      </c>
      <c r="F16717" s="4">
        <f t="shared" si="1"/>
        <v>0.1461266</v>
      </c>
      <c r="G16717" s="4">
        <f t="shared" si="2"/>
        <v>2.707327581</v>
      </c>
    </row>
    <row r="16718">
      <c r="A16718" s="1">
        <v>167.130006432533</v>
      </c>
      <c r="B16718" s="1">
        <v>221.33171</v>
      </c>
      <c r="C16718" s="1">
        <v>1.315526</v>
      </c>
      <c r="D16718" s="1">
        <v>-0.10193493</v>
      </c>
      <c r="E16718" s="1">
        <v>2.7324898</v>
      </c>
      <c r="F16718" s="4">
        <f t="shared" si="1"/>
        <v>0.1461695556</v>
      </c>
      <c r="G16718" s="4">
        <f t="shared" si="2"/>
        <v>2.707797581</v>
      </c>
    </row>
    <row r="16719">
      <c r="A16719" s="1">
        <v>167.140000939369</v>
      </c>
      <c r="B16719" s="1">
        <v>221.42886</v>
      </c>
      <c r="C16719" s="1">
        <v>1.3156593</v>
      </c>
      <c r="D16719" s="1">
        <v>-0.05066227</v>
      </c>
      <c r="E16719" s="1">
        <v>2.7336893</v>
      </c>
      <c r="F16719" s="4">
        <f t="shared" si="1"/>
        <v>0.1461843667</v>
      </c>
      <c r="G16719" s="4">
        <f t="shared" si="2"/>
        <v>2.708996964</v>
      </c>
    </row>
    <row r="16720">
      <c r="A16720" s="1">
        <v>167.150117516517</v>
      </c>
      <c r="B16720" s="1">
        <v>221.56792</v>
      </c>
      <c r="C16720" s="1">
        <v>1.3156327</v>
      </c>
      <c r="D16720" s="1">
        <v>-0.16663615</v>
      </c>
      <c r="E16720" s="1">
        <v>2.7354062</v>
      </c>
      <c r="F16720" s="4">
        <f t="shared" si="1"/>
        <v>0.1461814111</v>
      </c>
      <c r="G16720" s="4">
        <f t="shared" si="2"/>
        <v>2.710713754</v>
      </c>
    </row>
    <row r="16721">
      <c r="A16721" s="1">
        <v>167.160127282142</v>
      </c>
      <c r="B16721" s="1">
        <v>221.53172</v>
      </c>
      <c r="C16721" s="1">
        <v>1.315646</v>
      </c>
      <c r="D16721" s="1">
        <v>-0.22523348</v>
      </c>
      <c r="E16721" s="1">
        <v>2.7349594</v>
      </c>
      <c r="F16721" s="4">
        <f t="shared" si="1"/>
        <v>0.1461828889</v>
      </c>
      <c r="G16721" s="4">
        <f t="shared" si="2"/>
        <v>2.710266841</v>
      </c>
    </row>
    <row r="16722">
      <c r="A16722" s="1">
        <v>167.170121788978</v>
      </c>
      <c r="B16722" s="1">
        <v>221.46315</v>
      </c>
      <c r="C16722" s="1">
        <v>1.3156593</v>
      </c>
      <c r="D16722" s="1">
        <v>-0.29970092</v>
      </c>
      <c r="E16722" s="1">
        <v>2.7341125</v>
      </c>
      <c r="F16722" s="4">
        <f t="shared" si="1"/>
        <v>0.1461843667</v>
      </c>
      <c r="G16722" s="4">
        <f t="shared" si="2"/>
        <v>2.709420298</v>
      </c>
    </row>
    <row r="16723">
      <c r="A16723" s="1">
        <v>167.180131554603</v>
      </c>
      <c r="B16723" s="1">
        <v>221.43268</v>
      </c>
      <c r="C16723" s="1">
        <v>1.3156728</v>
      </c>
      <c r="D16723" s="1">
        <v>-0.37294757</v>
      </c>
      <c r="E16723" s="1">
        <v>2.7337365</v>
      </c>
      <c r="F16723" s="4">
        <f t="shared" si="1"/>
        <v>0.1461858667</v>
      </c>
      <c r="G16723" s="4">
        <f t="shared" si="2"/>
        <v>2.709044125</v>
      </c>
    </row>
    <row r="16724">
      <c r="A16724" s="1">
        <v>167.190003991127</v>
      </c>
      <c r="B16724" s="1">
        <v>221.29552</v>
      </c>
      <c r="C16724" s="1">
        <v>1.3156728</v>
      </c>
      <c r="D16724" s="1">
        <v>-0.44619423</v>
      </c>
      <c r="E16724" s="1">
        <v>2.732043</v>
      </c>
      <c r="F16724" s="4">
        <f t="shared" si="1"/>
        <v>0.1461858667</v>
      </c>
      <c r="G16724" s="4">
        <f t="shared" si="2"/>
        <v>2.707350791</v>
      </c>
    </row>
    <row r="16725">
      <c r="A16725" s="1">
        <v>167.199998497962</v>
      </c>
      <c r="B16725" s="1">
        <v>221.25362</v>
      </c>
      <c r="C16725" s="1">
        <v>1.3158726</v>
      </c>
      <c r="D16725" s="1">
        <v>-0.32655802</v>
      </c>
      <c r="E16725" s="1">
        <v>2.7315257</v>
      </c>
      <c r="F16725" s="4">
        <f t="shared" si="1"/>
        <v>0.1462080667</v>
      </c>
      <c r="G16725" s="4">
        <f t="shared" si="2"/>
        <v>2.706833507</v>
      </c>
    </row>
    <row r="16726">
      <c r="A16726" s="1">
        <v>167.2101303339</v>
      </c>
      <c r="B16726" s="1">
        <v>221.37553</v>
      </c>
      <c r="C16726" s="1">
        <v>1.3162591</v>
      </c>
      <c r="D16726" s="1">
        <v>0.0018311664</v>
      </c>
      <c r="E16726" s="1">
        <v>2.733031</v>
      </c>
      <c r="F16726" s="4">
        <f t="shared" si="1"/>
        <v>0.1462510111</v>
      </c>
      <c r="G16726" s="4">
        <f t="shared" si="2"/>
        <v>2.708338569</v>
      </c>
    </row>
    <row r="16727">
      <c r="A16727" s="1">
        <v>167.220002770423</v>
      </c>
      <c r="B16727" s="1">
        <v>221.53935</v>
      </c>
      <c r="C16727" s="1">
        <v>1.3162725</v>
      </c>
      <c r="D16727" s="1">
        <v>-0.07141549</v>
      </c>
      <c r="E16727" s="1">
        <v>2.7350533</v>
      </c>
      <c r="F16727" s="4">
        <f t="shared" si="1"/>
        <v>0.1462525</v>
      </c>
      <c r="G16727" s="4">
        <f t="shared" si="2"/>
        <v>2.710361038</v>
      </c>
    </row>
    <row r="16728">
      <c r="A16728" s="1">
        <v>167.230119347572</v>
      </c>
      <c r="B16728" s="1">
        <v>221.58888</v>
      </c>
      <c r="C16728" s="1">
        <v>1.3162326</v>
      </c>
      <c r="D16728" s="1">
        <v>-0.20325948</v>
      </c>
      <c r="E16728" s="1">
        <v>2.7356648</v>
      </c>
      <c r="F16728" s="4">
        <f t="shared" si="1"/>
        <v>0.1462480667</v>
      </c>
      <c r="G16728" s="4">
        <f t="shared" si="2"/>
        <v>2.71097252</v>
      </c>
    </row>
    <row r="16729">
      <c r="A16729" s="1">
        <v>167.240007042884</v>
      </c>
      <c r="B16729" s="1">
        <v>221.54506</v>
      </c>
      <c r="C16729" s="1">
        <v>1.3162591</v>
      </c>
      <c r="D16729" s="1">
        <v>-0.24842826</v>
      </c>
      <c r="E16729" s="1">
        <v>2.7351239</v>
      </c>
      <c r="F16729" s="4">
        <f t="shared" si="1"/>
        <v>0.1462510111</v>
      </c>
      <c r="G16729" s="4">
        <f t="shared" si="2"/>
        <v>2.710431532</v>
      </c>
    </row>
    <row r="16730">
      <c r="A16730" s="1">
        <v>167.25000154972</v>
      </c>
      <c r="B16730" s="1">
        <v>221.46124</v>
      </c>
      <c r="C16730" s="1">
        <v>1.3162591</v>
      </c>
      <c r="D16730" s="1">
        <v>-0.33632424</v>
      </c>
      <c r="E16730" s="1">
        <v>2.734089</v>
      </c>
      <c r="F16730" s="4">
        <f t="shared" si="1"/>
        <v>0.1462510111</v>
      </c>
      <c r="G16730" s="4">
        <f t="shared" si="2"/>
        <v>2.709396717</v>
      </c>
    </row>
    <row r="16731">
      <c r="A16731" s="1">
        <v>167.259996056556</v>
      </c>
      <c r="B16731" s="1">
        <v>221.36029</v>
      </c>
      <c r="C16731" s="1">
        <v>1.3162725</v>
      </c>
      <c r="D16731" s="1">
        <v>-0.4095709</v>
      </c>
      <c r="E16731" s="1">
        <v>2.732843</v>
      </c>
      <c r="F16731" s="4">
        <f t="shared" si="1"/>
        <v>0.1462525</v>
      </c>
      <c r="G16731" s="4">
        <f t="shared" si="2"/>
        <v>2.708150421</v>
      </c>
    </row>
    <row r="16732">
      <c r="A16732" s="1">
        <v>167.270005822181</v>
      </c>
      <c r="B16732" s="1">
        <v>221.286</v>
      </c>
      <c r="C16732" s="1">
        <v>1.3162858</v>
      </c>
      <c r="D16732" s="1">
        <v>-0.469389</v>
      </c>
      <c r="E16732" s="1">
        <v>2.7319257</v>
      </c>
      <c r="F16732" s="4">
        <f t="shared" si="1"/>
        <v>0.1462539778</v>
      </c>
      <c r="G16732" s="4">
        <f t="shared" si="2"/>
        <v>2.70723326</v>
      </c>
    </row>
    <row r="16733">
      <c r="A16733" s="1">
        <v>167.28012239933</v>
      </c>
      <c r="B16733" s="1">
        <v>221.23647</v>
      </c>
      <c r="C16733" s="1">
        <v>1.316539</v>
      </c>
      <c r="D16733" s="1">
        <v>-0.31923336</v>
      </c>
      <c r="E16733" s="1">
        <v>2.731314</v>
      </c>
      <c r="F16733" s="4">
        <f t="shared" si="1"/>
        <v>0.1462821111</v>
      </c>
      <c r="G16733" s="4">
        <f t="shared" si="2"/>
        <v>2.706621779</v>
      </c>
    </row>
    <row r="16734">
      <c r="A16734" s="1">
        <v>167.290132164955</v>
      </c>
      <c r="B16734" s="1">
        <v>221.35077</v>
      </c>
      <c r="C16734" s="1">
        <v>1.3168324</v>
      </c>
      <c r="D16734" s="1">
        <v>-0.06164927</v>
      </c>
      <c r="E16734" s="1">
        <v>2.7327251</v>
      </c>
      <c r="F16734" s="4">
        <f t="shared" si="1"/>
        <v>0.1463147111</v>
      </c>
      <c r="G16734" s="4">
        <f t="shared" si="2"/>
        <v>2.70803289</v>
      </c>
    </row>
    <row r="16735">
      <c r="A16735" s="1">
        <v>167.300126671791</v>
      </c>
      <c r="B16735" s="1">
        <v>221.52792</v>
      </c>
      <c r="C16735" s="1">
        <v>1.3167924</v>
      </c>
      <c r="D16735" s="1">
        <v>-0.19227248</v>
      </c>
      <c r="E16735" s="1">
        <v>2.7349124</v>
      </c>
      <c r="F16735" s="4">
        <f t="shared" si="1"/>
        <v>0.1463102667</v>
      </c>
      <c r="G16735" s="4">
        <f t="shared" si="2"/>
        <v>2.710219927</v>
      </c>
    </row>
    <row r="16736">
      <c r="A16736" s="1">
        <v>167.309999108314</v>
      </c>
      <c r="B16736" s="1">
        <v>221.49744</v>
      </c>
      <c r="C16736" s="1">
        <v>1.3167524</v>
      </c>
      <c r="D16736" s="1">
        <v>-0.3216749</v>
      </c>
      <c r="E16736" s="1">
        <v>2.734536</v>
      </c>
      <c r="F16736" s="4">
        <f t="shared" si="1"/>
        <v>0.1463058222</v>
      </c>
      <c r="G16736" s="4">
        <f t="shared" si="2"/>
        <v>2.709843631</v>
      </c>
    </row>
    <row r="16737">
      <c r="A16737" s="1">
        <v>167.320130944252</v>
      </c>
      <c r="B16737" s="1">
        <v>221.406</v>
      </c>
      <c r="C16737" s="1">
        <v>1.3167658</v>
      </c>
      <c r="D16737" s="1">
        <v>-0.38027224</v>
      </c>
      <c r="E16737" s="1">
        <v>2.733407</v>
      </c>
      <c r="F16737" s="4">
        <f t="shared" si="1"/>
        <v>0.1463073111</v>
      </c>
      <c r="G16737" s="4">
        <f t="shared" si="2"/>
        <v>2.708714742</v>
      </c>
    </row>
    <row r="16738">
      <c r="A16738" s="1">
        <v>167.330003380775</v>
      </c>
      <c r="B16738" s="1">
        <v>221.34126</v>
      </c>
      <c r="C16738" s="1">
        <v>1.3167658</v>
      </c>
      <c r="D16738" s="1">
        <v>-0.46816823</v>
      </c>
      <c r="E16738" s="1">
        <v>2.7326078</v>
      </c>
      <c r="F16738" s="4">
        <f t="shared" si="1"/>
        <v>0.1463073111</v>
      </c>
      <c r="G16738" s="4">
        <f t="shared" si="2"/>
        <v>2.707915483</v>
      </c>
    </row>
    <row r="16739">
      <c r="A16739" s="1">
        <v>167.340119957923</v>
      </c>
      <c r="B16739" s="1">
        <v>221.23837</v>
      </c>
      <c r="C16739" s="1">
        <v>1.316979</v>
      </c>
      <c r="D16739" s="1">
        <v>-0.36196056</v>
      </c>
      <c r="E16739" s="1">
        <v>2.7313375</v>
      </c>
      <c r="F16739" s="4">
        <f t="shared" si="1"/>
        <v>0.146331</v>
      </c>
      <c r="G16739" s="4">
        <f t="shared" si="2"/>
        <v>2.706645236</v>
      </c>
    </row>
    <row r="16740">
      <c r="A16740" s="1">
        <v>167.349992394447</v>
      </c>
      <c r="B16740" s="1">
        <v>221.38315</v>
      </c>
      <c r="C16740" s="1">
        <v>1.3173789</v>
      </c>
      <c r="D16740" s="1">
        <v>0.007935055</v>
      </c>
      <c r="E16740" s="1">
        <v>2.7331252</v>
      </c>
      <c r="F16740" s="4">
        <f t="shared" si="1"/>
        <v>0.1463754333</v>
      </c>
      <c r="G16740" s="4">
        <f t="shared" si="2"/>
        <v>2.708432643</v>
      </c>
    </row>
    <row r="16741">
      <c r="A16741" s="1">
        <v>167.360124230384</v>
      </c>
      <c r="B16741" s="1">
        <v>221.52983</v>
      </c>
      <c r="C16741" s="1">
        <v>1.3174056</v>
      </c>
      <c r="D16741" s="1">
        <v>-0.038454495</v>
      </c>
      <c r="E16741" s="1">
        <v>2.734936</v>
      </c>
      <c r="F16741" s="4">
        <f t="shared" si="1"/>
        <v>0.1463784</v>
      </c>
      <c r="G16741" s="4">
        <f t="shared" si="2"/>
        <v>2.710243507</v>
      </c>
    </row>
    <row r="16742">
      <c r="A16742" s="1">
        <v>167.37011873722</v>
      </c>
      <c r="B16742" s="1">
        <v>221.57745</v>
      </c>
      <c r="C16742" s="1">
        <v>1.3173656</v>
      </c>
      <c r="D16742" s="1">
        <v>-0.16907771</v>
      </c>
      <c r="E16742" s="1">
        <v>2.7355237</v>
      </c>
      <c r="F16742" s="4">
        <f t="shared" si="1"/>
        <v>0.1463739556</v>
      </c>
      <c r="G16742" s="4">
        <f t="shared" si="2"/>
        <v>2.710831409</v>
      </c>
    </row>
    <row r="16743">
      <c r="A16743" s="1">
        <v>167.380006432533</v>
      </c>
      <c r="B16743" s="1">
        <v>221.56221</v>
      </c>
      <c r="C16743" s="1">
        <v>1.3173922</v>
      </c>
      <c r="D16743" s="1">
        <v>-0.22767504</v>
      </c>
      <c r="E16743" s="1">
        <v>2.7353356</v>
      </c>
      <c r="F16743" s="4">
        <f t="shared" si="1"/>
        <v>0.1463769111</v>
      </c>
      <c r="G16743" s="4">
        <f t="shared" si="2"/>
        <v>2.71064326</v>
      </c>
    </row>
    <row r="16744">
      <c r="A16744" s="1">
        <v>167.390123009681</v>
      </c>
      <c r="B16744" s="1">
        <v>221.43268</v>
      </c>
      <c r="C16744" s="1">
        <v>1.3173922</v>
      </c>
      <c r="D16744" s="1">
        <v>-0.315571</v>
      </c>
      <c r="E16744" s="1">
        <v>2.7337365</v>
      </c>
      <c r="F16744" s="4">
        <f t="shared" si="1"/>
        <v>0.1463769111</v>
      </c>
      <c r="G16744" s="4">
        <f t="shared" si="2"/>
        <v>2.709044125</v>
      </c>
    </row>
    <row r="16745">
      <c r="A16745" s="1">
        <v>167.400117516517</v>
      </c>
      <c r="B16745" s="1">
        <v>221.36981</v>
      </c>
      <c r="C16745" s="1">
        <v>1.3174056</v>
      </c>
      <c r="D16745" s="1">
        <v>-0.37416834</v>
      </c>
      <c r="E16745" s="1">
        <v>2.7329602</v>
      </c>
      <c r="F16745" s="4">
        <f t="shared" si="1"/>
        <v>0.1463784</v>
      </c>
      <c r="G16745" s="4">
        <f t="shared" si="2"/>
        <v>2.708267952</v>
      </c>
    </row>
    <row r="16746">
      <c r="A16746" s="1">
        <v>167.41000521183</v>
      </c>
      <c r="B16746" s="1">
        <v>221.25935</v>
      </c>
      <c r="C16746" s="1">
        <v>1.3174456</v>
      </c>
      <c r="D16746" s="1">
        <v>-0.41933712</v>
      </c>
      <c r="E16746" s="1">
        <v>2.7315965</v>
      </c>
      <c r="F16746" s="4">
        <f t="shared" si="1"/>
        <v>0.1463828444</v>
      </c>
      <c r="G16746" s="4">
        <f t="shared" si="2"/>
        <v>2.706904248</v>
      </c>
    </row>
    <row r="16747">
      <c r="A16747" s="1">
        <v>167.420121788978</v>
      </c>
      <c r="B16747" s="1">
        <v>221.20409</v>
      </c>
      <c r="C16747" s="1">
        <v>1.3174989</v>
      </c>
      <c r="D16747" s="1">
        <v>-0.45107734</v>
      </c>
      <c r="E16747" s="1">
        <v>2.7309144</v>
      </c>
      <c r="F16747" s="4">
        <f t="shared" si="1"/>
        <v>0.1463887667</v>
      </c>
      <c r="G16747" s="4">
        <f t="shared" si="2"/>
        <v>2.706222026</v>
      </c>
    </row>
    <row r="16748">
      <c r="A16748" s="1">
        <v>167.429994225502</v>
      </c>
      <c r="B16748" s="1">
        <v>221.18124</v>
      </c>
      <c r="C16748" s="1">
        <v>1.3176055</v>
      </c>
      <c r="D16748" s="1">
        <v>-0.41323322</v>
      </c>
      <c r="E16748" s="1">
        <v>2.730632</v>
      </c>
      <c r="F16748" s="4">
        <f t="shared" si="1"/>
        <v>0.1464006111</v>
      </c>
      <c r="G16748" s="4">
        <f t="shared" si="2"/>
        <v>2.705939927</v>
      </c>
    </row>
    <row r="16749">
      <c r="A16749" s="1">
        <v>167.440003991127</v>
      </c>
      <c r="B16749" s="1">
        <v>221.16411</v>
      </c>
      <c r="C16749" s="1">
        <v>1.3177521</v>
      </c>
      <c r="D16749" s="1">
        <v>-0.359519</v>
      </c>
      <c r="E16749" s="1">
        <v>2.7304206</v>
      </c>
      <c r="F16749" s="4">
        <f t="shared" si="1"/>
        <v>0.1464169</v>
      </c>
      <c r="G16749" s="4">
        <f t="shared" si="2"/>
        <v>2.705728446</v>
      </c>
    </row>
    <row r="16750">
      <c r="A16750" s="1">
        <v>167.449998497962</v>
      </c>
      <c r="B16750" s="1">
        <v>221.22885</v>
      </c>
      <c r="C16750" s="1">
        <v>1.3178722</v>
      </c>
      <c r="D16750" s="1">
        <v>-0.29237625</v>
      </c>
      <c r="E16750" s="1">
        <v>2.7312202</v>
      </c>
      <c r="F16750" s="4">
        <f t="shared" si="1"/>
        <v>0.1464302444</v>
      </c>
      <c r="G16750" s="4">
        <f t="shared" si="2"/>
        <v>2.706527705</v>
      </c>
    </row>
    <row r="16751">
      <c r="A16751" s="1">
        <v>167.4601303339</v>
      </c>
      <c r="B16751" s="1">
        <v>221.27457</v>
      </c>
      <c r="C16751" s="1">
        <v>1.3179655</v>
      </c>
      <c r="D16751" s="1">
        <v>-0.28016847</v>
      </c>
      <c r="E16751" s="1">
        <v>2.7317843</v>
      </c>
      <c r="F16751" s="4">
        <f t="shared" si="1"/>
        <v>0.1464406111</v>
      </c>
      <c r="G16751" s="4">
        <f t="shared" si="2"/>
        <v>2.707092149</v>
      </c>
    </row>
    <row r="16752">
      <c r="A16752" s="1">
        <v>167.470124840736</v>
      </c>
      <c r="B16752" s="1">
        <v>221.27078</v>
      </c>
      <c r="C16752" s="1">
        <v>1.3179922</v>
      </c>
      <c r="D16752" s="1">
        <v>-0.33998656</v>
      </c>
      <c r="E16752" s="1">
        <v>2.7317374</v>
      </c>
      <c r="F16752" s="4">
        <f t="shared" si="1"/>
        <v>0.1464435778</v>
      </c>
      <c r="G16752" s="4">
        <f t="shared" si="2"/>
        <v>2.707045359</v>
      </c>
    </row>
    <row r="16753">
      <c r="A16753" s="1">
        <v>167.479997277259</v>
      </c>
      <c r="B16753" s="1">
        <v>221.26888</v>
      </c>
      <c r="C16753" s="1">
        <v>1.3179922</v>
      </c>
      <c r="D16753" s="1">
        <v>-0.41323322</v>
      </c>
      <c r="E16753" s="1">
        <v>2.7317142</v>
      </c>
      <c r="F16753" s="4">
        <f t="shared" si="1"/>
        <v>0.1464435778</v>
      </c>
      <c r="G16753" s="4">
        <f t="shared" si="2"/>
        <v>2.707021902</v>
      </c>
    </row>
    <row r="16754">
      <c r="A16754" s="1">
        <v>167.490129113197</v>
      </c>
      <c r="B16754" s="1">
        <v>221.19267</v>
      </c>
      <c r="C16754" s="1">
        <v>1.3180455</v>
      </c>
      <c r="D16754" s="1">
        <v>-0.44375268</v>
      </c>
      <c r="E16754" s="1">
        <v>2.7307734</v>
      </c>
      <c r="F16754" s="4">
        <f t="shared" si="1"/>
        <v>0.1464495</v>
      </c>
      <c r="G16754" s="4">
        <f t="shared" si="2"/>
        <v>2.706081038</v>
      </c>
    </row>
    <row r="16755">
      <c r="A16755" s="1">
        <v>167.50000154972</v>
      </c>
      <c r="B16755" s="1">
        <v>221.25935</v>
      </c>
      <c r="C16755" s="1">
        <v>1.3184453</v>
      </c>
      <c r="D16755" s="1">
        <v>-0.115363486</v>
      </c>
      <c r="E16755" s="1">
        <v>2.7315965</v>
      </c>
      <c r="F16755" s="4">
        <f t="shared" si="1"/>
        <v>0.1464939222</v>
      </c>
      <c r="G16755" s="4">
        <f t="shared" si="2"/>
        <v>2.706904248</v>
      </c>
    </row>
    <row r="16756">
      <c r="A16756" s="1">
        <v>167.509996056556</v>
      </c>
      <c r="B16756" s="1">
        <v>221.4365</v>
      </c>
      <c r="C16756" s="1">
        <v>1.3185387</v>
      </c>
      <c r="D16756" s="1">
        <v>-0.09338949</v>
      </c>
      <c r="E16756" s="1">
        <v>2.7337837</v>
      </c>
      <c r="F16756" s="4">
        <f t="shared" si="1"/>
        <v>0.1465043</v>
      </c>
      <c r="G16756" s="4">
        <f t="shared" si="2"/>
        <v>2.709091285</v>
      </c>
    </row>
    <row r="16757">
      <c r="A16757" s="1">
        <v>167.520127892494</v>
      </c>
      <c r="B16757" s="1">
        <v>221.45554</v>
      </c>
      <c r="C16757" s="1">
        <v>1.3184453</v>
      </c>
      <c r="D16757" s="1">
        <v>-0.27772692</v>
      </c>
      <c r="E16757" s="1">
        <v>2.7340188</v>
      </c>
      <c r="F16757" s="4">
        <f t="shared" si="1"/>
        <v>0.1464939222</v>
      </c>
      <c r="G16757" s="4">
        <f t="shared" si="2"/>
        <v>2.709326347</v>
      </c>
    </row>
    <row r="16758">
      <c r="A16758" s="1">
        <v>167.53012239933</v>
      </c>
      <c r="B16758" s="1">
        <v>221.4365</v>
      </c>
      <c r="C16758" s="1">
        <v>1.3184453</v>
      </c>
      <c r="D16758" s="1">
        <v>-0.34975278</v>
      </c>
      <c r="E16758" s="1">
        <v>2.7337837</v>
      </c>
      <c r="F16758" s="4">
        <f t="shared" si="1"/>
        <v>0.1464939222</v>
      </c>
      <c r="G16758" s="4">
        <f t="shared" si="2"/>
        <v>2.709091285</v>
      </c>
    </row>
    <row r="16759">
      <c r="A16759" s="1">
        <v>167.539994835853</v>
      </c>
      <c r="B16759" s="1">
        <v>221.33743</v>
      </c>
      <c r="C16759" s="1">
        <v>1.3184453</v>
      </c>
      <c r="D16759" s="1">
        <v>-0.43764877</v>
      </c>
      <c r="E16759" s="1">
        <v>2.7325606</v>
      </c>
      <c r="F16759" s="4">
        <f t="shared" si="1"/>
        <v>0.1464939222</v>
      </c>
      <c r="G16759" s="4">
        <f t="shared" si="2"/>
        <v>2.707868199</v>
      </c>
    </row>
    <row r="16760">
      <c r="A16760" s="1">
        <v>167.550126671791</v>
      </c>
      <c r="B16760" s="1">
        <v>221.25554</v>
      </c>
      <c r="C16760" s="1">
        <v>1.3185787</v>
      </c>
      <c r="D16760" s="1">
        <v>-0.39980468</v>
      </c>
      <c r="E16760" s="1">
        <v>2.7315493</v>
      </c>
      <c r="F16760" s="4">
        <f t="shared" si="1"/>
        <v>0.1465087444</v>
      </c>
      <c r="G16760" s="4">
        <f t="shared" si="2"/>
        <v>2.706857211</v>
      </c>
    </row>
    <row r="16761">
      <c r="A16761" s="1">
        <v>167.560121178627</v>
      </c>
      <c r="B16761" s="1">
        <v>221.28221</v>
      </c>
      <c r="C16761" s="1">
        <v>1.3189385</v>
      </c>
      <c r="D16761" s="1">
        <v>-0.100714155</v>
      </c>
      <c r="E16761" s="1">
        <v>2.7318788</v>
      </c>
      <c r="F16761" s="4">
        <f t="shared" si="1"/>
        <v>0.1465487222</v>
      </c>
      <c r="G16761" s="4">
        <f t="shared" si="2"/>
        <v>2.70718647</v>
      </c>
    </row>
    <row r="16762">
      <c r="A16762" s="1">
        <v>167.570130944252</v>
      </c>
      <c r="B16762" s="1">
        <v>221.41553</v>
      </c>
      <c r="C16762" s="1">
        <v>1.3189652</v>
      </c>
      <c r="D16762" s="1">
        <v>-0.14588293</v>
      </c>
      <c r="E16762" s="1">
        <v>2.7335248</v>
      </c>
      <c r="F16762" s="4">
        <f t="shared" si="1"/>
        <v>0.1465516889</v>
      </c>
      <c r="G16762" s="4">
        <f t="shared" si="2"/>
        <v>2.708832396</v>
      </c>
    </row>
    <row r="16763">
      <c r="A16763" s="1">
        <v>167.580125451087</v>
      </c>
      <c r="B16763" s="1">
        <v>221.45172</v>
      </c>
      <c r="C16763" s="1">
        <v>1.3189253</v>
      </c>
      <c r="D16763" s="1">
        <v>-0.27650613</v>
      </c>
      <c r="E16763" s="1">
        <v>2.7339716</v>
      </c>
      <c r="F16763" s="4">
        <f t="shared" si="1"/>
        <v>0.1465472556</v>
      </c>
      <c r="G16763" s="4">
        <f t="shared" si="2"/>
        <v>2.709279186</v>
      </c>
    </row>
    <row r="16764">
      <c r="A16764" s="1">
        <v>167.590119957923</v>
      </c>
      <c r="B16764" s="1">
        <v>221.40219</v>
      </c>
      <c r="C16764" s="1">
        <v>1.3189253</v>
      </c>
      <c r="D16764" s="1">
        <v>-0.34975278</v>
      </c>
      <c r="E16764" s="1">
        <v>2.73336</v>
      </c>
      <c r="F16764" s="4">
        <f t="shared" si="1"/>
        <v>0.1465472556</v>
      </c>
      <c r="G16764" s="4">
        <f t="shared" si="2"/>
        <v>2.708667705</v>
      </c>
    </row>
    <row r="16765">
      <c r="A16765" s="1">
        <v>167.600129723548</v>
      </c>
      <c r="B16765" s="1">
        <v>221.33934</v>
      </c>
      <c r="C16765" s="1">
        <v>1.3189253</v>
      </c>
      <c r="D16765" s="1">
        <v>-0.43764877</v>
      </c>
      <c r="E16765" s="1">
        <v>2.7325842</v>
      </c>
      <c r="F16765" s="4">
        <f t="shared" si="1"/>
        <v>0.1465472556</v>
      </c>
      <c r="G16765" s="4">
        <f t="shared" si="2"/>
        <v>2.707891779</v>
      </c>
    </row>
    <row r="16766">
      <c r="A16766" s="1">
        <v>167.610124230384</v>
      </c>
      <c r="B16766" s="1">
        <v>221.21552</v>
      </c>
      <c r="C16766" s="1">
        <v>1.3190318</v>
      </c>
      <c r="D16766" s="1">
        <v>-0.41323322</v>
      </c>
      <c r="E16766" s="1">
        <v>2.7310553</v>
      </c>
      <c r="F16766" s="4">
        <f t="shared" si="1"/>
        <v>0.1465590889</v>
      </c>
      <c r="G16766" s="4">
        <f t="shared" si="2"/>
        <v>2.706363137</v>
      </c>
    </row>
    <row r="16767">
      <c r="A16767" s="1">
        <v>167.62011873722</v>
      </c>
      <c r="B16767" s="1">
        <v>221.29552</v>
      </c>
      <c r="C16767" s="1">
        <v>1.3194718</v>
      </c>
      <c r="D16767" s="1">
        <v>-0.05676616</v>
      </c>
      <c r="E16767" s="1">
        <v>2.732043</v>
      </c>
      <c r="F16767" s="4">
        <f t="shared" si="1"/>
        <v>0.1466079778</v>
      </c>
      <c r="G16767" s="4">
        <f t="shared" si="2"/>
        <v>2.707350791</v>
      </c>
    </row>
    <row r="16768">
      <c r="A16768" s="1">
        <v>167.630128502845</v>
      </c>
      <c r="B16768" s="1">
        <v>221.49364</v>
      </c>
      <c r="C16768" s="1">
        <v>1.3196051</v>
      </c>
      <c r="D16768" s="1">
        <v>0.021363609</v>
      </c>
      <c r="E16768" s="1">
        <v>2.7344892</v>
      </c>
      <c r="F16768" s="4">
        <f t="shared" si="1"/>
        <v>0.1466227889</v>
      </c>
      <c r="G16768" s="4">
        <f t="shared" si="2"/>
        <v>2.709796717</v>
      </c>
    </row>
    <row r="16769">
      <c r="A16769" s="1">
        <v>167.640123009681</v>
      </c>
      <c r="B16769" s="1">
        <v>221.54315</v>
      </c>
      <c r="C16769" s="1">
        <v>1.3195518</v>
      </c>
      <c r="D16769" s="1">
        <v>-0.10803882</v>
      </c>
      <c r="E16769" s="1">
        <v>2.7351003</v>
      </c>
      <c r="F16769" s="4">
        <f t="shared" si="1"/>
        <v>0.1466168667</v>
      </c>
      <c r="G16769" s="4">
        <f t="shared" si="2"/>
        <v>2.710407952</v>
      </c>
    </row>
    <row r="16770">
      <c r="A16770" s="1">
        <v>167.650117516517</v>
      </c>
      <c r="B16770" s="1">
        <v>221.58316</v>
      </c>
      <c r="C16770" s="1">
        <v>1.3195784</v>
      </c>
      <c r="D16770" s="1">
        <v>-0.16907771</v>
      </c>
      <c r="E16770" s="1">
        <v>2.7355943</v>
      </c>
      <c r="F16770" s="4">
        <f t="shared" si="1"/>
        <v>0.1466198222</v>
      </c>
      <c r="G16770" s="4">
        <f t="shared" si="2"/>
        <v>2.710901902</v>
      </c>
    </row>
    <row r="16771">
      <c r="A16771" s="1">
        <v>167.660127282142</v>
      </c>
      <c r="B16771" s="1">
        <v>221.5184</v>
      </c>
      <c r="C16771" s="1">
        <v>1.3195784</v>
      </c>
      <c r="D16771" s="1">
        <v>-0.25697368</v>
      </c>
      <c r="E16771" s="1">
        <v>2.7347946</v>
      </c>
      <c r="F16771" s="4">
        <f t="shared" si="1"/>
        <v>0.1466198222</v>
      </c>
      <c r="G16771" s="4">
        <f t="shared" si="2"/>
        <v>2.710102396</v>
      </c>
    </row>
    <row r="16772">
      <c r="A16772" s="1">
        <v>167.669999718666</v>
      </c>
      <c r="B16772" s="1">
        <v>221.45172</v>
      </c>
      <c r="C16772" s="1">
        <v>1.3196051</v>
      </c>
      <c r="D16772" s="1">
        <v>-0.30214247</v>
      </c>
      <c r="E16772" s="1">
        <v>2.7339716</v>
      </c>
      <c r="F16772" s="4">
        <f t="shared" si="1"/>
        <v>0.1466227889</v>
      </c>
      <c r="G16772" s="4">
        <f t="shared" si="2"/>
        <v>2.709279186</v>
      </c>
    </row>
    <row r="16773">
      <c r="A16773" s="1">
        <v>167.679994225502</v>
      </c>
      <c r="B16773" s="1">
        <v>221.39648</v>
      </c>
      <c r="C16773" s="1">
        <v>1.319645</v>
      </c>
      <c r="D16773" s="1">
        <v>-0.34853202</v>
      </c>
      <c r="E16773" s="1">
        <v>2.7332897</v>
      </c>
      <c r="F16773" s="4">
        <f t="shared" si="1"/>
        <v>0.1466272222</v>
      </c>
      <c r="G16773" s="4">
        <f t="shared" si="2"/>
        <v>2.708597211</v>
      </c>
    </row>
    <row r="16774">
      <c r="A16774" s="1">
        <v>167.690126061439</v>
      </c>
      <c r="B16774" s="1">
        <v>221.3165</v>
      </c>
      <c r="C16774" s="1">
        <v>1.3197384</v>
      </c>
      <c r="D16774" s="1">
        <v>-0.3387658</v>
      </c>
      <c r="E16774" s="1">
        <v>2.732302</v>
      </c>
      <c r="F16774" s="4">
        <f t="shared" si="1"/>
        <v>0.1466376</v>
      </c>
      <c r="G16774" s="4">
        <f t="shared" si="2"/>
        <v>2.707609804</v>
      </c>
    </row>
    <row r="16775">
      <c r="A16775" s="1">
        <v>167.699998497962</v>
      </c>
      <c r="B16775" s="1">
        <v>221.3241</v>
      </c>
      <c r="C16775" s="1">
        <v>1.3198583</v>
      </c>
      <c r="D16775" s="1">
        <v>-0.28627235</v>
      </c>
      <c r="E16775" s="1">
        <v>2.7323961</v>
      </c>
      <c r="F16775" s="4">
        <f t="shared" si="1"/>
        <v>0.1466509222</v>
      </c>
      <c r="G16775" s="4">
        <f t="shared" si="2"/>
        <v>2.707703631</v>
      </c>
    </row>
    <row r="16776">
      <c r="A16776" s="1">
        <v>167.7101303339</v>
      </c>
      <c r="B16776" s="1">
        <v>221.3241</v>
      </c>
      <c r="C16776" s="1">
        <v>1.3199517</v>
      </c>
      <c r="D16776" s="1">
        <v>-0.27528536</v>
      </c>
      <c r="E16776" s="1">
        <v>2.7323961</v>
      </c>
      <c r="F16776" s="4">
        <f t="shared" si="1"/>
        <v>0.1466613</v>
      </c>
      <c r="G16776" s="4">
        <f t="shared" si="2"/>
        <v>2.707703631</v>
      </c>
    </row>
    <row r="16777">
      <c r="A16777" s="1">
        <v>167.720002770423</v>
      </c>
      <c r="B16777" s="1">
        <v>221.35648</v>
      </c>
      <c r="C16777" s="1">
        <v>1.3200183</v>
      </c>
      <c r="D16777" s="1">
        <v>-0.27772692</v>
      </c>
      <c r="E16777" s="1">
        <v>2.7327957</v>
      </c>
      <c r="F16777" s="4">
        <f t="shared" si="1"/>
        <v>0.1466687</v>
      </c>
      <c r="G16777" s="4">
        <f t="shared" si="2"/>
        <v>2.708103384</v>
      </c>
    </row>
    <row r="16778">
      <c r="A16778" s="1">
        <v>167.730119347572</v>
      </c>
      <c r="B16778" s="1">
        <v>221.34886</v>
      </c>
      <c r="C16778" s="1">
        <v>1.3200316</v>
      </c>
      <c r="D16778" s="1">
        <v>-0.35219434</v>
      </c>
      <c r="E16778" s="1">
        <v>2.7327015</v>
      </c>
      <c r="F16778" s="4">
        <f t="shared" si="1"/>
        <v>0.1466701778</v>
      </c>
      <c r="G16778" s="4">
        <f t="shared" si="2"/>
        <v>2.70800931</v>
      </c>
    </row>
    <row r="16779">
      <c r="A16779" s="1">
        <v>167.740129113197</v>
      </c>
      <c r="B16779" s="1">
        <v>221.26314</v>
      </c>
      <c r="C16779" s="1">
        <v>1.3200316</v>
      </c>
      <c r="D16779" s="1">
        <v>-0.44009033</v>
      </c>
      <c r="E16779" s="1">
        <v>2.7316434</v>
      </c>
      <c r="F16779" s="4">
        <f t="shared" si="1"/>
        <v>0.1466701778</v>
      </c>
      <c r="G16779" s="4">
        <f t="shared" si="2"/>
        <v>2.706951038</v>
      </c>
    </row>
    <row r="16780">
      <c r="A16780" s="1">
        <v>167.75000154972</v>
      </c>
      <c r="B16780" s="1">
        <v>221.23647</v>
      </c>
      <c r="C16780" s="1">
        <v>1.3200716</v>
      </c>
      <c r="D16780" s="1">
        <v>-0.47060978</v>
      </c>
      <c r="E16780" s="1">
        <v>2.731314</v>
      </c>
      <c r="F16780" s="4">
        <f t="shared" si="1"/>
        <v>0.1466746222</v>
      </c>
      <c r="G16780" s="4">
        <f t="shared" si="2"/>
        <v>2.706621779</v>
      </c>
    </row>
    <row r="16781">
      <c r="A16781" s="1">
        <v>167.760118126869</v>
      </c>
      <c r="B16781" s="1">
        <v>221.24028</v>
      </c>
      <c r="C16781" s="1">
        <v>1.3204714</v>
      </c>
      <c r="D16781" s="1">
        <v>-0.17151926</v>
      </c>
      <c r="E16781" s="1">
        <v>2.7313612</v>
      </c>
      <c r="F16781" s="4">
        <f t="shared" si="1"/>
        <v>0.1467190444</v>
      </c>
      <c r="G16781" s="4">
        <f t="shared" si="2"/>
        <v>2.706668816</v>
      </c>
    </row>
    <row r="16782">
      <c r="A16782" s="1">
        <v>167.770005822181</v>
      </c>
      <c r="B16782" s="1">
        <v>221.51268</v>
      </c>
      <c r="C16782" s="1">
        <v>1.3206315</v>
      </c>
      <c r="D16782" s="1">
        <v>-0.064090826</v>
      </c>
      <c r="E16782" s="1">
        <v>2.7347243</v>
      </c>
      <c r="F16782" s="4">
        <f t="shared" si="1"/>
        <v>0.1467368333</v>
      </c>
      <c r="G16782" s="4">
        <f t="shared" si="2"/>
        <v>2.710031779</v>
      </c>
    </row>
    <row r="16783">
      <c r="A16783" s="1">
        <v>167.78012239933</v>
      </c>
      <c r="B16783" s="1">
        <v>221.5984</v>
      </c>
      <c r="C16783" s="1">
        <v>1.3205382</v>
      </c>
      <c r="D16783" s="1">
        <v>-0.23622048</v>
      </c>
      <c r="E16783" s="1">
        <v>2.7357824</v>
      </c>
      <c r="F16783" s="4">
        <f t="shared" si="1"/>
        <v>0.1467264667</v>
      </c>
      <c r="G16783" s="4">
        <f t="shared" si="2"/>
        <v>2.711090051</v>
      </c>
    </row>
    <row r="16784">
      <c r="A16784" s="1">
        <v>167.789994835853</v>
      </c>
      <c r="B16784" s="1">
        <v>221.51459</v>
      </c>
      <c r="C16784" s="1">
        <v>1.3205249</v>
      </c>
      <c r="D16784" s="1">
        <v>-0.3387658</v>
      </c>
      <c r="E16784" s="1">
        <v>2.734748</v>
      </c>
      <c r="F16784" s="4">
        <f t="shared" si="1"/>
        <v>0.1467249889</v>
      </c>
      <c r="G16784" s="4">
        <f t="shared" si="2"/>
        <v>2.710055359</v>
      </c>
    </row>
    <row r="16785">
      <c r="A16785" s="1">
        <v>167.800126671791</v>
      </c>
      <c r="B16785" s="1">
        <v>221.45172</v>
      </c>
      <c r="C16785" s="1">
        <v>1.3205382</v>
      </c>
      <c r="D16785" s="1">
        <v>-0.39736313</v>
      </c>
      <c r="E16785" s="1">
        <v>2.7339716</v>
      </c>
      <c r="F16785" s="4">
        <f t="shared" si="1"/>
        <v>0.1467264667</v>
      </c>
      <c r="G16785" s="4">
        <f t="shared" si="2"/>
        <v>2.709279186</v>
      </c>
    </row>
    <row r="16786">
      <c r="A16786" s="1">
        <v>167.810121178627</v>
      </c>
      <c r="B16786" s="1">
        <v>221.33743</v>
      </c>
      <c r="C16786" s="1">
        <v>1.3205515</v>
      </c>
      <c r="D16786" s="1">
        <v>-0.47060978</v>
      </c>
      <c r="E16786" s="1">
        <v>2.7325606</v>
      </c>
      <c r="F16786" s="4">
        <f t="shared" si="1"/>
        <v>0.1467279444</v>
      </c>
      <c r="G16786" s="4">
        <f t="shared" si="2"/>
        <v>2.707868199</v>
      </c>
    </row>
    <row r="16787">
      <c r="A16787" s="1">
        <v>167.820130944252</v>
      </c>
      <c r="B16787" s="1">
        <v>221.30507</v>
      </c>
      <c r="C16787" s="1">
        <v>1.3209248</v>
      </c>
      <c r="D16787" s="1">
        <v>-0.16907771</v>
      </c>
      <c r="E16787" s="1">
        <v>2.732161</v>
      </c>
      <c r="F16787" s="4">
        <f t="shared" si="1"/>
        <v>0.1467694222</v>
      </c>
      <c r="G16787" s="4">
        <f t="shared" si="2"/>
        <v>2.707468693</v>
      </c>
    </row>
    <row r="16788">
      <c r="A16788" s="1">
        <v>167.830003380775</v>
      </c>
      <c r="B16788" s="1">
        <v>221.50507</v>
      </c>
      <c r="C16788" s="1">
        <v>1.3211914</v>
      </c>
      <c r="D16788" s="1">
        <v>0.034792162</v>
      </c>
      <c r="E16788" s="1">
        <v>2.73463</v>
      </c>
      <c r="F16788" s="4">
        <f t="shared" si="1"/>
        <v>0.1467990444</v>
      </c>
      <c r="G16788" s="4">
        <f t="shared" si="2"/>
        <v>2.709937828</v>
      </c>
    </row>
    <row r="16789">
      <c r="A16789" s="1">
        <v>167.840119957923</v>
      </c>
      <c r="B16789" s="1">
        <v>221.63269</v>
      </c>
      <c r="C16789" s="1">
        <v>1.3211514</v>
      </c>
      <c r="D16789" s="1">
        <v>-0.09705182</v>
      </c>
      <c r="E16789" s="1">
        <v>2.7362056</v>
      </c>
      <c r="F16789" s="4">
        <f t="shared" si="1"/>
        <v>0.1467946</v>
      </c>
      <c r="G16789" s="4">
        <f t="shared" si="2"/>
        <v>2.711513384</v>
      </c>
    </row>
    <row r="16790">
      <c r="A16790" s="1">
        <v>167.850129723548</v>
      </c>
      <c r="B16790" s="1">
        <v>221.62888</v>
      </c>
      <c r="C16790" s="1">
        <v>1.321138</v>
      </c>
      <c r="D16790" s="1">
        <v>-0.19959715</v>
      </c>
      <c r="E16790" s="1">
        <v>2.7361588</v>
      </c>
      <c r="F16790" s="4">
        <f t="shared" si="1"/>
        <v>0.1467931111</v>
      </c>
      <c r="G16790" s="4">
        <f t="shared" si="2"/>
        <v>2.711466347</v>
      </c>
    </row>
    <row r="16791">
      <c r="A16791" s="1">
        <v>167.860124230384</v>
      </c>
      <c r="B16791" s="1">
        <v>221.54506</v>
      </c>
      <c r="C16791" s="1">
        <v>1.3211514</v>
      </c>
      <c r="D16791" s="1">
        <v>-0.25819448</v>
      </c>
      <c r="E16791" s="1">
        <v>2.7351239</v>
      </c>
      <c r="F16791" s="4">
        <f t="shared" si="1"/>
        <v>0.1467946</v>
      </c>
      <c r="G16791" s="4">
        <f t="shared" si="2"/>
        <v>2.710431532</v>
      </c>
    </row>
    <row r="16792">
      <c r="A16792" s="1">
        <v>167.869996666908</v>
      </c>
      <c r="B16792" s="1">
        <v>221.46696</v>
      </c>
      <c r="C16792" s="1">
        <v>1.3211514</v>
      </c>
      <c r="D16792" s="1">
        <v>-0.34609047</v>
      </c>
      <c r="E16792" s="1">
        <v>2.7341597</v>
      </c>
      <c r="F16792" s="4">
        <f t="shared" si="1"/>
        <v>0.1467946</v>
      </c>
      <c r="G16792" s="4">
        <f t="shared" si="2"/>
        <v>2.709467335</v>
      </c>
    </row>
    <row r="16793">
      <c r="A16793" s="1">
        <v>167.880128502845</v>
      </c>
      <c r="B16793" s="1">
        <v>221.40219</v>
      </c>
      <c r="C16793" s="1">
        <v>1.321178</v>
      </c>
      <c r="D16793" s="1">
        <v>-0.39248002</v>
      </c>
      <c r="E16793" s="1">
        <v>2.73336</v>
      </c>
      <c r="F16793" s="4">
        <f t="shared" si="1"/>
        <v>0.1467975556</v>
      </c>
      <c r="G16793" s="4">
        <f t="shared" si="2"/>
        <v>2.708667705</v>
      </c>
    </row>
    <row r="16794">
      <c r="A16794" s="1">
        <v>167.890000939369</v>
      </c>
      <c r="B16794" s="1">
        <v>221.29933</v>
      </c>
      <c r="C16794" s="1">
        <v>1.321218</v>
      </c>
      <c r="D16794" s="1">
        <v>-0.436428</v>
      </c>
      <c r="E16794" s="1">
        <v>2.7320902</v>
      </c>
      <c r="F16794" s="4">
        <f t="shared" si="1"/>
        <v>0.146802</v>
      </c>
      <c r="G16794" s="4">
        <f t="shared" si="2"/>
        <v>2.707397828</v>
      </c>
    </row>
    <row r="16795">
      <c r="A16795" s="1">
        <v>167.900117516517</v>
      </c>
      <c r="B16795" s="1">
        <v>221.25935</v>
      </c>
      <c r="C16795" s="1">
        <v>1.321298</v>
      </c>
      <c r="D16795" s="1">
        <v>-0.44009033</v>
      </c>
      <c r="E16795" s="1">
        <v>2.7315965</v>
      </c>
      <c r="F16795" s="4">
        <f t="shared" si="1"/>
        <v>0.1468108889</v>
      </c>
      <c r="G16795" s="4">
        <f t="shared" si="2"/>
        <v>2.706904248</v>
      </c>
    </row>
    <row r="16796">
      <c r="A16796" s="1">
        <v>167.91000521183</v>
      </c>
      <c r="B16796" s="1">
        <v>221.23459</v>
      </c>
      <c r="C16796" s="1">
        <v>1.3214446</v>
      </c>
      <c r="D16796" s="1">
        <v>-0.359519</v>
      </c>
      <c r="E16796" s="1">
        <v>2.7312906</v>
      </c>
      <c r="F16796" s="4">
        <f t="shared" si="1"/>
        <v>0.1468271778</v>
      </c>
      <c r="G16796" s="4">
        <f t="shared" si="2"/>
        <v>2.706598569</v>
      </c>
    </row>
    <row r="16797">
      <c r="A16797" s="1">
        <v>167.919999718666</v>
      </c>
      <c r="B16797" s="1">
        <v>221.28409</v>
      </c>
      <c r="C16797" s="1">
        <v>1.321618</v>
      </c>
      <c r="D16797" s="1">
        <v>-0.27894768</v>
      </c>
      <c r="E16797" s="1">
        <v>2.7319021</v>
      </c>
      <c r="F16797" s="4">
        <f t="shared" si="1"/>
        <v>0.1468464444</v>
      </c>
      <c r="G16797" s="4">
        <f t="shared" si="2"/>
        <v>2.70720968</v>
      </c>
    </row>
    <row r="16798">
      <c r="A16798" s="1">
        <v>167.930131554603</v>
      </c>
      <c r="B16798" s="1">
        <v>221.38506</v>
      </c>
      <c r="C16798" s="1">
        <v>1.3217645</v>
      </c>
      <c r="D16798" s="1">
        <v>-0.19837637</v>
      </c>
      <c r="E16798" s="1">
        <v>2.7331483</v>
      </c>
      <c r="F16798" s="4">
        <f t="shared" si="1"/>
        <v>0.1468627222</v>
      </c>
      <c r="G16798" s="4">
        <f t="shared" si="2"/>
        <v>2.708456223</v>
      </c>
    </row>
    <row r="16799">
      <c r="A16799" s="1">
        <v>167.940126061439</v>
      </c>
      <c r="B16799" s="1">
        <v>221.46696</v>
      </c>
      <c r="C16799" s="1">
        <v>1.3218312</v>
      </c>
      <c r="D16799" s="1">
        <v>-0.20081793</v>
      </c>
      <c r="E16799" s="1">
        <v>2.7341597</v>
      </c>
      <c r="F16799" s="4">
        <f t="shared" si="1"/>
        <v>0.1468701333</v>
      </c>
      <c r="G16799" s="4">
        <f t="shared" si="2"/>
        <v>2.709467335</v>
      </c>
    </row>
    <row r="16800">
      <c r="A16800" s="1">
        <v>167.950120568275</v>
      </c>
      <c r="B16800" s="1">
        <v>221.48221</v>
      </c>
      <c r="C16800" s="1">
        <v>1.3218312</v>
      </c>
      <c r="D16800" s="1">
        <v>-0.2887139</v>
      </c>
      <c r="E16800" s="1">
        <v>2.7343478</v>
      </c>
      <c r="F16800" s="4">
        <f t="shared" si="1"/>
        <v>0.1468701333</v>
      </c>
      <c r="G16800" s="4">
        <f t="shared" si="2"/>
        <v>2.709655606</v>
      </c>
    </row>
    <row r="16801">
      <c r="A16801" s="1">
        <v>167.959993004798</v>
      </c>
      <c r="B16801" s="1">
        <v>221.42125</v>
      </c>
      <c r="C16801" s="1">
        <v>1.3218312</v>
      </c>
      <c r="D16801" s="1">
        <v>-0.36196056</v>
      </c>
      <c r="E16801" s="1">
        <v>2.7335951</v>
      </c>
      <c r="F16801" s="4">
        <f t="shared" si="1"/>
        <v>0.1468701333</v>
      </c>
      <c r="G16801" s="4">
        <f t="shared" si="2"/>
        <v>2.708903014</v>
      </c>
    </row>
    <row r="16802">
      <c r="A16802" s="1">
        <v>167.970124840736</v>
      </c>
      <c r="B16802" s="1">
        <v>221.35457</v>
      </c>
      <c r="C16802" s="1">
        <v>1.3218578</v>
      </c>
      <c r="D16802" s="1">
        <v>-0.42177868</v>
      </c>
      <c r="E16802" s="1">
        <v>2.732772</v>
      </c>
      <c r="F16802" s="4">
        <f t="shared" si="1"/>
        <v>0.1468730889</v>
      </c>
      <c r="G16802" s="4">
        <f t="shared" si="2"/>
        <v>2.708079804</v>
      </c>
    </row>
    <row r="16803">
      <c r="A16803" s="1">
        <v>167.980119347572</v>
      </c>
      <c r="B16803" s="1">
        <v>221.30315</v>
      </c>
      <c r="C16803" s="1">
        <v>1.3219513</v>
      </c>
      <c r="D16803" s="1">
        <v>-0.4266618</v>
      </c>
      <c r="E16803" s="1">
        <v>2.7321374</v>
      </c>
      <c r="F16803" s="4">
        <f t="shared" si="1"/>
        <v>0.1468834778</v>
      </c>
      <c r="G16803" s="4">
        <f t="shared" si="2"/>
        <v>2.707444989</v>
      </c>
    </row>
    <row r="16804">
      <c r="A16804" s="1">
        <v>167.990007042884</v>
      </c>
      <c r="B16804" s="1">
        <v>221.32219</v>
      </c>
      <c r="C16804" s="1">
        <v>1.3223377</v>
      </c>
      <c r="D16804" s="1">
        <v>-0.084844045</v>
      </c>
      <c r="E16804" s="1">
        <v>2.7323725</v>
      </c>
      <c r="F16804" s="4">
        <f t="shared" si="1"/>
        <v>0.1469264111</v>
      </c>
      <c r="G16804" s="4">
        <f t="shared" si="2"/>
        <v>2.707680051</v>
      </c>
    </row>
    <row r="16805">
      <c r="A16805" s="1">
        <v>168.000123620033</v>
      </c>
      <c r="B16805" s="1">
        <v>221.57364</v>
      </c>
      <c r="C16805" s="1">
        <v>1.3224311</v>
      </c>
      <c r="D16805" s="1">
        <v>-0.075077824</v>
      </c>
      <c r="E16805" s="1">
        <v>2.7354765</v>
      </c>
      <c r="F16805" s="4">
        <f t="shared" si="1"/>
        <v>0.1469367889</v>
      </c>
      <c r="G16805" s="4">
        <f t="shared" si="2"/>
        <v>2.710784372</v>
      </c>
    </row>
    <row r="16806">
      <c r="A16806" s="1">
        <v>168.009996056556</v>
      </c>
      <c r="B16806" s="1">
        <v>221.56982</v>
      </c>
      <c r="C16806" s="1">
        <v>1.3223377</v>
      </c>
      <c r="D16806" s="1">
        <v>-0.24720748</v>
      </c>
      <c r="E16806" s="1">
        <v>2.7354298</v>
      </c>
      <c r="F16806" s="4">
        <f t="shared" si="1"/>
        <v>0.1469264111</v>
      </c>
      <c r="G16806" s="4">
        <f t="shared" si="2"/>
        <v>2.710737211</v>
      </c>
    </row>
    <row r="16807">
      <c r="A16807" s="1">
        <v>168.020005822181</v>
      </c>
      <c r="B16807" s="1">
        <v>221.53554</v>
      </c>
      <c r="C16807" s="1">
        <v>1.3223511</v>
      </c>
      <c r="D16807" s="1">
        <v>-0.32045412</v>
      </c>
      <c r="E16807" s="1">
        <v>2.735006</v>
      </c>
      <c r="F16807" s="4">
        <f t="shared" si="1"/>
        <v>0.1469279</v>
      </c>
      <c r="G16807" s="4">
        <f t="shared" si="2"/>
        <v>2.710314001</v>
      </c>
    </row>
    <row r="16808">
      <c r="A16808" s="1">
        <v>168.030000329017</v>
      </c>
      <c r="B16808" s="1">
        <v>221.48221</v>
      </c>
      <c r="C16808" s="1">
        <v>1.3223511</v>
      </c>
      <c r="D16808" s="1">
        <v>-0.4083501</v>
      </c>
      <c r="E16808" s="1">
        <v>2.7343478</v>
      </c>
      <c r="F16808" s="4">
        <f t="shared" si="1"/>
        <v>0.1469279</v>
      </c>
      <c r="G16808" s="4">
        <f t="shared" si="2"/>
        <v>2.709655606</v>
      </c>
    </row>
    <row r="16809">
      <c r="A16809" s="1">
        <v>168.040132164955</v>
      </c>
      <c r="B16809" s="1">
        <v>221.34886</v>
      </c>
      <c r="C16809" s="1">
        <v>1.3224044</v>
      </c>
      <c r="D16809" s="1">
        <v>-0.44009033</v>
      </c>
      <c r="E16809" s="1">
        <v>2.7327015</v>
      </c>
      <c r="F16809" s="4">
        <f t="shared" si="1"/>
        <v>0.1469338222</v>
      </c>
      <c r="G16809" s="4">
        <f t="shared" si="2"/>
        <v>2.70800931</v>
      </c>
    </row>
    <row r="16810">
      <c r="A16810" s="1">
        <v>168.050004601478</v>
      </c>
      <c r="B16810" s="1">
        <v>221.366</v>
      </c>
      <c r="C16810" s="1">
        <v>1.3227776</v>
      </c>
      <c r="D16810" s="1">
        <v>-0.13977905</v>
      </c>
      <c r="E16810" s="1">
        <v>2.7329133</v>
      </c>
      <c r="F16810" s="4">
        <f t="shared" si="1"/>
        <v>0.1469752889</v>
      </c>
      <c r="G16810" s="4">
        <f t="shared" si="2"/>
        <v>2.708220915</v>
      </c>
    </row>
    <row r="16811">
      <c r="A16811" s="1">
        <v>168.060121178627</v>
      </c>
      <c r="B16811" s="1">
        <v>221.5184</v>
      </c>
      <c r="C16811" s="1">
        <v>1.3229508</v>
      </c>
      <c r="D16811" s="1">
        <v>-0.034792162</v>
      </c>
      <c r="E16811" s="1">
        <v>2.7347946</v>
      </c>
      <c r="F16811" s="4">
        <f t="shared" si="1"/>
        <v>0.1469945333</v>
      </c>
      <c r="G16811" s="4">
        <f t="shared" si="2"/>
        <v>2.710102396</v>
      </c>
    </row>
    <row r="16812">
      <c r="A16812" s="1">
        <v>168.070130944252</v>
      </c>
      <c r="B16812" s="1">
        <v>221.5603</v>
      </c>
      <c r="C16812" s="1">
        <v>1.3229109</v>
      </c>
      <c r="D16812" s="1">
        <v>-0.15076604</v>
      </c>
      <c r="E16812" s="1">
        <v>2.735312</v>
      </c>
      <c r="F16812" s="4">
        <f t="shared" si="1"/>
        <v>0.1469901</v>
      </c>
      <c r="G16812" s="4">
        <f t="shared" si="2"/>
        <v>2.71061968</v>
      </c>
    </row>
    <row r="16813">
      <c r="A16813" s="1">
        <v>168.080125451087</v>
      </c>
      <c r="B16813" s="1">
        <v>221.56602</v>
      </c>
      <c r="C16813" s="1">
        <v>1.3229243</v>
      </c>
      <c r="D16813" s="1">
        <v>-0.2240127</v>
      </c>
      <c r="E16813" s="1">
        <v>2.7353828</v>
      </c>
      <c r="F16813" s="4">
        <f t="shared" si="1"/>
        <v>0.1469915889</v>
      </c>
      <c r="G16813" s="4">
        <f t="shared" si="2"/>
        <v>2.710690298</v>
      </c>
    </row>
    <row r="16814">
      <c r="A16814" s="1">
        <v>168.090119957923</v>
      </c>
      <c r="B16814" s="1">
        <v>221.47078</v>
      </c>
      <c r="C16814" s="1">
        <v>1.3229243</v>
      </c>
      <c r="D16814" s="1">
        <v>-0.3119087</v>
      </c>
      <c r="E16814" s="1">
        <v>2.734207</v>
      </c>
      <c r="F16814" s="4">
        <f t="shared" si="1"/>
        <v>0.1469915889</v>
      </c>
      <c r="G16814" s="4">
        <f t="shared" si="2"/>
        <v>2.709514495</v>
      </c>
    </row>
    <row r="16815">
      <c r="A16815" s="1">
        <v>168.099992394447</v>
      </c>
      <c r="B16815" s="1">
        <v>221.43459</v>
      </c>
      <c r="C16815" s="1">
        <v>1.3229376</v>
      </c>
      <c r="D16815" s="1">
        <v>-0.37172678</v>
      </c>
      <c r="E16815" s="1">
        <v>2.73376</v>
      </c>
      <c r="F16815" s="4">
        <f t="shared" si="1"/>
        <v>0.1469930667</v>
      </c>
      <c r="G16815" s="4">
        <f t="shared" si="2"/>
        <v>2.709067705</v>
      </c>
    </row>
    <row r="16816">
      <c r="A16816" s="1">
        <v>168.110124230384</v>
      </c>
      <c r="B16816" s="1">
        <v>221.33934</v>
      </c>
      <c r="C16816" s="1">
        <v>1.3229508</v>
      </c>
      <c r="D16816" s="1">
        <v>-0.44497344</v>
      </c>
      <c r="E16816" s="1">
        <v>2.7325842</v>
      </c>
      <c r="F16816" s="4">
        <f t="shared" si="1"/>
        <v>0.1469945333</v>
      </c>
      <c r="G16816" s="4">
        <f t="shared" si="2"/>
        <v>2.707891779</v>
      </c>
    </row>
    <row r="16817">
      <c r="A16817" s="1">
        <v>168.119996666908</v>
      </c>
      <c r="B16817" s="1">
        <v>221.2803</v>
      </c>
      <c r="C16817" s="1">
        <v>1.3231909</v>
      </c>
      <c r="D16817" s="1">
        <v>-0.27040225</v>
      </c>
      <c r="E16817" s="1">
        <v>2.7318552</v>
      </c>
      <c r="F16817" s="4">
        <f t="shared" si="1"/>
        <v>0.1470212111</v>
      </c>
      <c r="G16817" s="4">
        <f t="shared" si="2"/>
        <v>2.70716289</v>
      </c>
    </row>
    <row r="16818">
      <c r="A16818" s="1">
        <v>168.130006432533</v>
      </c>
      <c r="B16818" s="1">
        <v>221.49744</v>
      </c>
      <c r="C16818" s="1">
        <v>1.3235908</v>
      </c>
      <c r="D16818" s="1">
        <v>0.05676616</v>
      </c>
      <c r="E16818" s="1">
        <v>2.734536</v>
      </c>
      <c r="F16818" s="4">
        <f t="shared" si="1"/>
        <v>0.1470656444</v>
      </c>
      <c r="G16818" s="4">
        <f t="shared" si="2"/>
        <v>2.709843631</v>
      </c>
    </row>
    <row r="16819">
      <c r="A16819" s="1">
        <v>168.140123009681</v>
      </c>
      <c r="B16819" s="1">
        <v>221.69174</v>
      </c>
      <c r="C16819" s="1">
        <v>1.3236574</v>
      </c>
      <c r="D16819" s="1">
        <v>0.053103827</v>
      </c>
      <c r="E16819" s="1">
        <v>2.7369347</v>
      </c>
      <c r="F16819" s="4">
        <f t="shared" si="1"/>
        <v>0.1470730444</v>
      </c>
      <c r="G16819" s="4">
        <f t="shared" si="2"/>
        <v>2.712242396</v>
      </c>
    </row>
    <row r="16820">
      <c r="A16820" s="1">
        <v>168.149995446205</v>
      </c>
      <c r="B16820" s="1">
        <v>221.78699</v>
      </c>
      <c r="C16820" s="1">
        <v>1.3236175</v>
      </c>
      <c r="D16820" s="1">
        <v>-0.07751938</v>
      </c>
      <c r="E16820" s="1">
        <v>2.7381105</v>
      </c>
      <c r="F16820" s="4">
        <f t="shared" si="1"/>
        <v>0.1470686111</v>
      </c>
      <c r="G16820" s="4">
        <f t="shared" si="2"/>
        <v>2.713418322</v>
      </c>
    </row>
    <row r="16821">
      <c r="A16821" s="1">
        <v>168.160127282142</v>
      </c>
      <c r="B16821" s="1">
        <v>221.73364</v>
      </c>
      <c r="C16821" s="1">
        <v>1.3236442</v>
      </c>
      <c r="D16821" s="1">
        <v>-0.13855827</v>
      </c>
      <c r="E16821" s="1">
        <v>2.737452</v>
      </c>
      <c r="F16821" s="4">
        <f t="shared" si="1"/>
        <v>0.1470715778</v>
      </c>
      <c r="G16821" s="4">
        <f t="shared" si="2"/>
        <v>2.71275968</v>
      </c>
    </row>
    <row r="16822">
      <c r="A16822" s="1">
        <v>168.170121788978</v>
      </c>
      <c r="B16822" s="1">
        <v>221.62888</v>
      </c>
      <c r="C16822" s="1">
        <v>1.3236442</v>
      </c>
      <c r="D16822" s="1">
        <v>-0.22645426</v>
      </c>
      <c r="E16822" s="1">
        <v>2.7361588</v>
      </c>
      <c r="F16822" s="4">
        <f t="shared" si="1"/>
        <v>0.1470715778</v>
      </c>
      <c r="G16822" s="4">
        <f t="shared" si="2"/>
        <v>2.711466347</v>
      </c>
    </row>
    <row r="16823">
      <c r="A16823" s="1">
        <v>168.179994225502</v>
      </c>
      <c r="B16823" s="1">
        <v>221.56412</v>
      </c>
      <c r="C16823" s="1">
        <v>1.3236841</v>
      </c>
      <c r="D16823" s="1">
        <v>-0.25941524</v>
      </c>
      <c r="E16823" s="1">
        <v>2.7353592</v>
      </c>
      <c r="F16823" s="4">
        <f t="shared" si="1"/>
        <v>0.1470760111</v>
      </c>
      <c r="G16823" s="4">
        <f t="shared" si="2"/>
        <v>2.710666841</v>
      </c>
    </row>
    <row r="16824">
      <c r="A16824" s="1">
        <v>168.190126061439</v>
      </c>
      <c r="B16824" s="1">
        <v>221.4441</v>
      </c>
      <c r="C16824" s="1">
        <v>1.3237507</v>
      </c>
      <c r="D16824" s="1">
        <v>-0.27406457</v>
      </c>
      <c r="E16824" s="1">
        <v>2.7338774</v>
      </c>
      <c r="F16824" s="4">
        <f t="shared" si="1"/>
        <v>0.1470834111</v>
      </c>
      <c r="G16824" s="4">
        <f t="shared" si="2"/>
        <v>2.709185112</v>
      </c>
    </row>
    <row r="16825">
      <c r="A16825" s="1">
        <v>168.199998497962</v>
      </c>
      <c r="B16825" s="1">
        <v>221.42886</v>
      </c>
      <c r="C16825" s="1">
        <v>1.323844</v>
      </c>
      <c r="D16825" s="1">
        <v>-0.24964903</v>
      </c>
      <c r="E16825" s="1">
        <v>2.7336893</v>
      </c>
      <c r="F16825" s="4">
        <f t="shared" si="1"/>
        <v>0.1470937778</v>
      </c>
      <c r="G16825" s="4">
        <f t="shared" si="2"/>
        <v>2.708996964</v>
      </c>
    </row>
    <row r="16826">
      <c r="A16826" s="1">
        <v>168.209993004798</v>
      </c>
      <c r="B16826" s="1">
        <v>221.41934</v>
      </c>
      <c r="C16826" s="1">
        <v>1.3239107</v>
      </c>
      <c r="D16826" s="1">
        <v>-0.2667399</v>
      </c>
      <c r="E16826" s="1">
        <v>2.733572</v>
      </c>
      <c r="F16826" s="4">
        <f t="shared" si="1"/>
        <v>0.1471011889</v>
      </c>
      <c r="G16826" s="4">
        <f t="shared" si="2"/>
        <v>2.708879433</v>
      </c>
    </row>
    <row r="16827">
      <c r="A16827" s="1">
        <v>168.220124840736</v>
      </c>
      <c r="B16827" s="1">
        <v>221.41743</v>
      </c>
      <c r="C16827" s="1">
        <v>1.3239506</v>
      </c>
      <c r="D16827" s="1">
        <v>-0.3106879</v>
      </c>
      <c r="E16827" s="1">
        <v>2.7335484</v>
      </c>
      <c r="F16827" s="4">
        <f t="shared" si="1"/>
        <v>0.1471056222</v>
      </c>
      <c r="G16827" s="4">
        <f t="shared" si="2"/>
        <v>2.708855853</v>
      </c>
    </row>
    <row r="16828">
      <c r="A16828" s="1">
        <v>168.229997277259</v>
      </c>
      <c r="B16828" s="1">
        <v>221.4041</v>
      </c>
      <c r="C16828" s="1">
        <v>1.3239774</v>
      </c>
      <c r="D16828" s="1">
        <v>-0.3558567</v>
      </c>
      <c r="E16828" s="1">
        <v>2.7333834</v>
      </c>
      <c r="F16828" s="4">
        <f t="shared" si="1"/>
        <v>0.1471086</v>
      </c>
      <c r="G16828" s="4">
        <f t="shared" si="2"/>
        <v>2.708691285</v>
      </c>
    </row>
    <row r="16829">
      <c r="A16829" s="1">
        <v>168.240129113197</v>
      </c>
      <c r="B16829" s="1">
        <v>221.3165</v>
      </c>
      <c r="C16829" s="1">
        <v>1.3239907</v>
      </c>
      <c r="D16829" s="1">
        <v>-0.42910334</v>
      </c>
      <c r="E16829" s="1">
        <v>2.732302</v>
      </c>
      <c r="F16829" s="4">
        <f t="shared" si="1"/>
        <v>0.1471100778</v>
      </c>
      <c r="G16829" s="4">
        <f t="shared" si="2"/>
        <v>2.707609804</v>
      </c>
    </row>
    <row r="16830">
      <c r="A16830" s="1">
        <v>168.250123620033</v>
      </c>
      <c r="B16830" s="1">
        <v>221.2879</v>
      </c>
      <c r="C16830" s="1">
        <v>1.324124</v>
      </c>
      <c r="D16830" s="1">
        <v>-0.37783068</v>
      </c>
      <c r="E16830" s="1">
        <v>2.7319493</v>
      </c>
      <c r="F16830" s="4">
        <f t="shared" si="1"/>
        <v>0.1471248889</v>
      </c>
      <c r="G16830" s="4">
        <f t="shared" si="2"/>
        <v>2.707256717</v>
      </c>
    </row>
    <row r="16831">
      <c r="A16831" s="1">
        <v>168.260118126869</v>
      </c>
      <c r="B16831" s="1">
        <v>221.36981</v>
      </c>
      <c r="C16831" s="1">
        <v>1.3245106</v>
      </c>
      <c r="D16831" s="1">
        <v>-0.05066227</v>
      </c>
      <c r="E16831" s="1">
        <v>2.7329602</v>
      </c>
      <c r="F16831" s="4">
        <f t="shared" si="1"/>
        <v>0.1471678444</v>
      </c>
      <c r="G16831" s="4">
        <f t="shared" si="2"/>
        <v>2.708267952</v>
      </c>
    </row>
    <row r="16832">
      <c r="A16832" s="1">
        <v>168.270127892494</v>
      </c>
      <c r="B16832" s="1">
        <v>221.53172</v>
      </c>
      <c r="C16832" s="1">
        <v>1.3245373</v>
      </c>
      <c r="D16832" s="1">
        <v>-0.1092596</v>
      </c>
      <c r="E16832" s="1">
        <v>2.7349594</v>
      </c>
      <c r="F16832" s="4">
        <f t="shared" si="1"/>
        <v>0.1471708111</v>
      </c>
      <c r="G16832" s="4">
        <f t="shared" si="2"/>
        <v>2.710266841</v>
      </c>
    </row>
    <row r="16833">
      <c r="A16833" s="1">
        <v>168.280000329017</v>
      </c>
      <c r="B16833" s="1">
        <v>221.61745</v>
      </c>
      <c r="C16833" s="1">
        <v>1.3244705</v>
      </c>
      <c r="D16833" s="1">
        <v>-0.25331137</v>
      </c>
      <c r="E16833" s="1">
        <v>2.7360175</v>
      </c>
      <c r="F16833" s="4">
        <f t="shared" si="1"/>
        <v>0.1471633889</v>
      </c>
      <c r="G16833" s="4">
        <f t="shared" si="2"/>
        <v>2.711325236</v>
      </c>
    </row>
    <row r="16834">
      <c r="A16834" s="1">
        <v>168.290132164955</v>
      </c>
      <c r="B16834" s="1">
        <v>221.50697</v>
      </c>
      <c r="C16834" s="1">
        <v>1.324484</v>
      </c>
      <c r="D16834" s="1">
        <v>-0.32655802</v>
      </c>
      <c r="E16834" s="1">
        <v>2.7346537</v>
      </c>
      <c r="F16834" s="4">
        <f t="shared" si="1"/>
        <v>0.1471648889</v>
      </c>
      <c r="G16834" s="4">
        <f t="shared" si="2"/>
        <v>2.709961285</v>
      </c>
    </row>
    <row r="16835">
      <c r="A16835" s="1">
        <v>168.300004601478</v>
      </c>
      <c r="B16835" s="1">
        <v>221.44792</v>
      </c>
      <c r="C16835" s="1">
        <v>1.324484</v>
      </c>
      <c r="D16835" s="1">
        <v>-0.414454</v>
      </c>
      <c r="E16835" s="1">
        <v>2.7339246</v>
      </c>
      <c r="F16835" s="4">
        <f t="shared" si="1"/>
        <v>0.1471648889</v>
      </c>
      <c r="G16835" s="4">
        <f t="shared" si="2"/>
        <v>2.709232273</v>
      </c>
    </row>
    <row r="16836">
      <c r="A16836" s="1">
        <v>168.309999108314</v>
      </c>
      <c r="B16836" s="1">
        <v>221.36029</v>
      </c>
      <c r="C16836" s="1">
        <v>1.3245239</v>
      </c>
      <c r="D16836" s="1">
        <v>-0.44619423</v>
      </c>
      <c r="E16836" s="1">
        <v>2.732843</v>
      </c>
      <c r="F16836" s="4">
        <f t="shared" si="1"/>
        <v>0.1471693222</v>
      </c>
      <c r="G16836" s="4">
        <f t="shared" si="2"/>
        <v>2.708150421</v>
      </c>
    </row>
    <row r="16837">
      <c r="A16837" s="1">
        <v>168.320130944252</v>
      </c>
      <c r="B16837" s="1">
        <v>221.38315</v>
      </c>
      <c r="C16837" s="1">
        <v>1.3249905</v>
      </c>
      <c r="D16837" s="1">
        <v>-0.0762986</v>
      </c>
      <c r="E16837" s="1">
        <v>2.7331252</v>
      </c>
      <c r="F16837" s="4">
        <f t="shared" si="1"/>
        <v>0.1472211667</v>
      </c>
      <c r="G16837" s="4">
        <f t="shared" si="2"/>
        <v>2.708432643</v>
      </c>
    </row>
    <row r="16838">
      <c r="A16838" s="1">
        <v>168.330125451087</v>
      </c>
      <c r="B16838" s="1">
        <v>221.62126</v>
      </c>
      <c r="C16838" s="1">
        <v>1.3251637</v>
      </c>
      <c r="D16838" s="1">
        <v>0.043337606</v>
      </c>
      <c r="E16838" s="1">
        <v>2.7360647</v>
      </c>
      <c r="F16838" s="4">
        <f t="shared" si="1"/>
        <v>0.1472404111</v>
      </c>
      <c r="G16838" s="4">
        <f t="shared" si="2"/>
        <v>2.711372273</v>
      </c>
    </row>
    <row r="16839">
      <c r="A16839" s="1">
        <v>168.339997887611</v>
      </c>
      <c r="B16839" s="1">
        <v>221.66507</v>
      </c>
      <c r="C16839" s="1">
        <v>1.3250837</v>
      </c>
      <c r="D16839" s="1">
        <v>-0.11414271</v>
      </c>
      <c r="E16839" s="1">
        <v>2.7366056</v>
      </c>
      <c r="F16839" s="4">
        <f t="shared" si="1"/>
        <v>0.1472315222</v>
      </c>
      <c r="G16839" s="4">
        <f t="shared" si="2"/>
        <v>2.711913137</v>
      </c>
    </row>
    <row r="16840">
      <c r="A16840" s="1">
        <v>168.349992394447</v>
      </c>
      <c r="B16840" s="1">
        <v>221.66888</v>
      </c>
      <c r="C16840" s="1">
        <v>1.3250837</v>
      </c>
      <c r="D16840" s="1">
        <v>-0.2020387</v>
      </c>
      <c r="E16840" s="1">
        <v>2.7366524</v>
      </c>
      <c r="F16840" s="4">
        <f t="shared" si="1"/>
        <v>0.1472315222</v>
      </c>
      <c r="G16840" s="4">
        <f t="shared" si="2"/>
        <v>2.711960174</v>
      </c>
    </row>
    <row r="16841">
      <c r="A16841" s="1">
        <v>168.360124230384</v>
      </c>
      <c r="B16841" s="1">
        <v>221.5546</v>
      </c>
      <c r="C16841" s="1">
        <v>1.3250971</v>
      </c>
      <c r="D16841" s="1">
        <v>-0.2618568</v>
      </c>
      <c r="E16841" s="1">
        <v>2.7352414</v>
      </c>
      <c r="F16841" s="4">
        <f t="shared" si="1"/>
        <v>0.1472330111</v>
      </c>
      <c r="G16841" s="4">
        <f t="shared" si="2"/>
        <v>2.71054931</v>
      </c>
    </row>
    <row r="16842">
      <c r="A16842" s="1">
        <v>168.369996666908</v>
      </c>
      <c r="B16842" s="1">
        <v>221.45935</v>
      </c>
      <c r="C16842" s="1">
        <v>1.3251104</v>
      </c>
      <c r="D16842" s="1">
        <v>-0.33632424</v>
      </c>
      <c r="E16842" s="1">
        <v>2.7340655</v>
      </c>
      <c r="F16842" s="4">
        <f t="shared" si="1"/>
        <v>0.1472344889</v>
      </c>
      <c r="G16842" s="4">
        <f t="shared" si="2"/>
        <v>2.709373384</v>
      </c>
    </row>
    <row r="16843">
      <c r="A16843" s="1">
        <v>168.380128502845</v>
      </c>
      <c r="B16843" s="1">
        <v>221.40982</v>
      </c>
      <c r="C16843" s="1">
        <v>1.325137</v>
      </c>
      <c r="D16843" s="1">
        <v>-0.39614233</v>
      </c>
      <c r="E16843" s="1">
        <v>2.7334542</v>
      </c>
      <c r="F16843" s="4">
        <f t="shared" si="1"/>
        <v>0.1472374444</v>
      </c>
      <c r="G16843" s="4">
        <f t="shared" si="2"/>
        <v>2.708761902</v>
      </c>
    </row>
    <row r="16844">
      <c r="A16844" s="1">
        <v>168.390000939369</v>
      </c>
      <c r="B16844" s="1">
        <v>221.29933</v>
      </c>
      <c r="C16844" s="1">
        <v>1.3251903</v>
      </c>
      <c r="D16844" s="1">
        <v>-0.414454</v>
      </c>
      <c r="E16844" s="1">
        <v>2.7320902</v>
      </c>
      <c r="F16844" s="4">
        <f t="shared" si="1"/>
        <v>0.1472433667</v>
      </c>
      <c r="G16844" s="4">
        <f t="shared" si="2"/>
        <v>2.707397828</v>
      </c>
    </row>
    <row r="16845">
      <c r="A16845" s="1">
        <v>168.399995446205</v>
      </c>
      <c r="B16845" s="1">
        <v>221.30885</v>
      </c>
      <c r="C16845" s="1">
        <v>1.3252703</v>
      </c>
      <c r="D16845" s="1">
        <v>-0.41811633</v>
      </c>
      <c r="E16845" s="1">
        <v>2.7322078</v>
      </c>
      <c r="F16845" s="4">
        <f t="shared" si="1"/>
        <v>0.1472522556</v>
      </c>
      <c r="G16845" s="4">
        <f t="shared" si="2"/>
        <v>2.707515359</v>
      </c>
    </row>
    <row r="16846">
      <c r="A16846" s="1">
        <v>168.410127282142</v>
      </c>
      <c r="B16846" s="1">
        <v>221.26697</v>
      </c>
      <c r="C16846" s="1">
        <v>1.325377</v>
      </c>
      <c r="D16846" s="1">
        <v>-0.39248002</v>
      </c>
      <c r="E16846" s="1">
        <v>2.7316906</v>
      </c>
      <c r="F16846" s="4">
        <f t="shared" si="1"/>
        <v>0.1472641111</v>
      </c>
      <c r="G16846" s="4">
        <f t="shared" si="2"/>
        <v>2.706998322</v>
      </c>
    </row>
    <row r="16847">
      <c r="A16847" s="1">
        <v>168.420121788978</v>
      </c>
      <c r="B16847" s="1">
        <v>221.27078</v>
      </c>
      <c r="C16847" s="1">
        <v>1.3254836</v>
      </c>
      <c r="D16847" s="1">
        <v>-0.35341513</v>
      </c>
      <c r="E16847" s="1">
        <v>2.7317374</v>
      </c>
      <c r="F16847" s="4">
        <f t="shared" si="1"/>
        <v>0.1472759556</v>
      </c>
      <c r="G16847" s="4">
        <f t="shared" si="2"/>
        <v>2.707045359</v>
      </c>
    </row>
    <row r="16848">
      <c r="A16848" s="1">
        <v>168.430131554603</v>
      </c>
      <c r="B16848" s="1">
        <v>221.32028</v>
      </c>
      <c r="C16848" s="1">
        <v>1.3255635</v>
      </c>
      <c r="D16848" s="1">
        <v>-0.37172678</v>
      </c>
      <c r="E16848" s="1">
        <v>2.732349</v>
      </c>
      <c r="F16848" s="4">
        <f t="shared" si="1"/>
        <v>0.1472848333</v>
      </c>
      <c r="G16848" s="4">
        <f t="shared" si="2"/>
        <v>2.70765647</v>
      </c>
    </row>
    <row r="16849">
      <c r="A16849" s="1">
        <v>168.440003991127</v>
      </c>
      <c r="B16849" s="1">
        <v>221.29173</v>
      </c>
      <c r="C16849" s="1">
        <v>1.3255903</v>
      </c>
      <c r="D16849" s="1">
        <v>-0.40224624</v>
      </c>
      <c r="E16849" s="1">
        <v>2.731996</v>
      </c>
      <c r="F16849" s="4">
        <f t="shared" si="1"/>
        <v>0.1472878111</v>
      </c>
      <c r="G16849" s="4">
        <f t="shared" si="2"/>
        <v>2.707304001</v>
      </c>
    </row>
    <row r="16850">
      <c r="A16850" s="1">
        <v>168.450120568275</v>
      </c>
      <c r="B16850" s="1">
        <v>221.27266</v>
      </c>
      <c r="C16850" s="1">
        <v>1.3256702</v>
      </c>
      <c r="D16850" s="1">
        <v>-0.40590855</v>
      </c>
      <c r="E16850" s="1">
        <v>2.7317607</v>
      </c>
      <c r="F16850" s="4">
        <f t="shared" si="1"/>
        <v>0.1472966889</v>
      </c>
      <c r="G16850" s="4">
        <f t="shared" si="2"/>
        <v>2.707068569</v>
      </c>
    </row>
    <row r="16851">
      <c r="A16851" s="1">
        <v>168.4601303339</v>
      </c>
      <c r="B16851" s="1">
        <v>221.34314</v>
      </c>
      <c r="C16851" s="1">
        <v>1.3260568</v>
      </c>
      <c r="D16851" s="1">
        <v>-0.10681804</v>
      </c>
      <c r="E16851" s="1">
        <v>2.7326312</v>
      </c>
      <c r="F16851" s="4">
        <f t="shared" si="1"/>
        <v>0.1473396444</v>
      </c>
      <c r="G16851" s="4">
        <f t="shared" si="2"/>
        <v>2.707938693</v>
      </c>
    </row>
    <row r="16852">
      <c r="A16852" s="1">
        <v>168.470002770423</v>
      </c>
      <c r="B16852" s="1">
        <v>221.48792</v>
      </c>
      <c r="C16852" s="1">
        <v>1.3260969</v>
      </c>
      <c r="D16852" s="1">
        <v>-0.12390893</v>
      </c>
      <c r="E16852" s="1">
        <v>2.7344184</v>
      </c>
      <c r="F16852" s="4">
        <f t="shared" si="1"/>
        <v>0.1473441</v>
      </c>
      <c r="G16852" s="4">
        <f t="shared" si="2"/>
        <v>2.7097261</v>
      </c>
    </row>
    <row r="16853">
      <c r="A16853" s="1">
        <v>168.479997277259</v>
      </c>
      <c r="B16853" s="1">
        <v>221.52602</v>
      </c>
      <c r="C16853" s="1">
        <v>1.3260036</v>
      </c>
      <c r="D16853" s="1">
        <v>-0.30824634</v>
      </c>
      <c r="E16853" s="1">
        <v>2.7348888</v>
      </c>
      <c r="F16853" s="4">
        <f t="shared" si="1"/>
        <v>0.1473337333</v>
      </c>
      <c r="G16853" s="4">
        <f t="shared" si="2"/>
        <v>2.71019647</v>
      </c>
    </row>
    <row r="16854">
      <c r="A16854" s="1">
        <v>168.490129113197</v>
      </c>
      <c r="B16854" s="1">
        <v>221.47458</v>
      </c>
      <c r="C16854" s="1">
        <v>1.3260036</v>
      </c>
      <c r="D16854" s="1">
        <v>-0.39614233</v>
      </c>
      <c r="E16854" s="1">
        <v>2.734254</v>
      </c>
      <c r="F16854" s="4">
        <f t="shared" si="1"/>
        <v>0.1473337333</v>
      </c>
      <c r="G16854" s="4">
        <f t="shared" si="2"/>
        <v>2.709561409</v>
      </c>
    </row>
    <row r="16855">
      <c r="A16855" s="1">
        <v>168.50000154972</v>
      </c>
      <c r="B16855" s="1">
        <v>221.42316</v>
      </c>
      <c r="C16855" s="1">
        <v>1.3260036</v>
      </c>
      <c r="D16855" s="1">
        <v>-0.469389</v>
      </c>
      <c r="E16855" s="1">
        <v>2.7336187</v>
      </c>
      <c r="F16855" s="4">
        <f t="shared" si="1"/>
        <v>0.1473337333</v>
      </c>
      <c r="G16855" s="4">
        <f t="shared" si="2"/>
        <v>2.708926594</v>
      </c>
    </row>
    <row r="16856">
      <c r="A16856" s="1">
        <v>168.510118126869</v>
      </c>
      <c r="B16856" s="1">
        <v>221.35838</v>
      </c>
      <c r="C16856" s="1">
        <v>1.3263234</v>
      </c>
      <c r="D16856" s="1">
        <v>-0.23622048</v>
      </c>
      <c r="E16856" s="1">
        <v>2.7328193</v>
      </c>
      <c r="F16856" s="4">
        <f t="shared" si="1"/>
        <v>0.1473692667</v>
      </c>
      <c r="G16856" s="4">
        <f t="shared" si="2"/>
        <v>2.708126841</v>
      </c>
    </row>
    <row r="16857">
      <c r="A16857" s="1">
        <v>168.520127892494</v>
      </c>
      <c r="B16857" s="1">
        <v>221.44981</v>
      </c>
      <c r="C16857" s="1">
        <v>1.3265367</v>
      </c>
      <c r="D16857" s="1">
        <v>-0.08850638</v>
      </c>
      <c r="E16857" s="1">
        <v>2.733948</v>
      </c>
      <c r="F16857" s="4">
        <f t="shared" si="1"/>
        <v>0.1473929667</v>
      </c>
      <c r="G16857" s="4">
        <f t="shared" si="2"/>
        <v>2.709255606</v>
      </c>
    </row>
    <row r="16858">
      <c r="A16858" s="1">
        <v>168.53012239933</v>
      </c>
      <c r="B16858" s="1">
        <v>221.55649</v>
      </c>
      <c r="C16858" s="1">
        <v>1.3264701</v>
      </c>
      <c r="D16858" s="1">
        <v>-0.23377892</v>
      </c>
      <c r="E16858" s="1">
        <v>2.7352648</v>
      </c>
      <c r="F16858" s="4">
        <f t="shared" si="1"/>
        <v>0.1473855667</v>
      </c>
      <c r="G16858" s="4">
        <f t="shared" si="2"/>
        <v>2.710572643</v>
      </c>
    </row>
    <row r="16859">
      <c r="A16859" s="1">
        <v>168.540132164955</v>
      </c>
      <c r="B16859" s="1">
        <v>221.48221</v>
      </c>
      <c r="C16859" s="1">
        <v>1.3264434</v>
      </c>
      <c r="D16859" s="1">
        <v>-0.34975278</v>
      </c>
      <c r="E16859" s="1">
        <v>2.7343478</v>
      </c>
      <c r="F16859" s="4">
        <f t="shared" si="1"/>
        <v>0.1473826</v>
      </c>
      <c r="G16859" s="4">
        <f t="shared" si="2"/>
        <v>2.709655606</v>
      </c>
    </row>
    <row r="16860">
      <c r="A16860" s="1">
        <v>168.550004601478</v>
      </c>
      <c r="B16860" s="1">
        <v>221.44981</v>
      </c>
      <c r="C16860" s="1">
        <v>1.3264434</v>
      </c>
      <c r="D16860" s="1">
        <v>-0.42299944</v>
      </c>
      <c r="E16860" s="1">
        <v>2.733948</v>
      </c>
      <c r="F16860" s="4">
        <f t="shared" si="1"/>
        <v>0.1473826</v>
      </c>
      <c r="G16860" s="4">
        <f t="shared" si="2"/>
        <v>2.709255606</v>
      </c>
    </row>
    <row r="16861">
      <c r="A16861" s="1">
        <v>168.560121178627</v>
      </c>
      <c r="B16861" s="1">
        <v>221.35648</v>
      </c>
      <c r="C16861" s="1">
        <v>1.3266034</v>
      </c>
      <c r="D16861" s="1">
        <v>-0.3436489</v>
      </c>
      <c r="E16861" s="1">
        <v>2.7327957</v>
      </c>
      <c r="F16861" s="4">
        <f t="shared" si="1"/>
        <v>0.1474003778</v>
      </c>
      <c r="G16861" s="4">
        <f t="shared" si="2"/>
        <v>2.708103384</v>
      </c>
    </row>
    <row r="16862">
      <c r="A16862" s="1">
        <v>168.570130944252</v>
      </c>
      <c r="B16862" s="1">
        <v>221.43839</v>
      </c>
      <c r="C16862" s="1">
        <v>1.3269767</v>
      </c>
      <c r="D16862" s="1">
        <v>-0.044558384</v>
      </c>
      <c r="E16862" s="1">
        <v>2.733807</v>
      </c>
      <c r="F16862" s="4">
        <f t="shared" si="1"/>
        <v>0.1474418556</v>
      </c>
      <c r="G16862" s="4">
        <f t="shared" si="2"/>
        <v>2.709114619</v>
      </c>
    </row>
    <row r="16863">
      <c r="A16863" s="1">
        <v>168.580125451087</v>
      </c>
      <c r="B16863" s="1">
        <v>221.65173</v>
      </c>
      <c r="C16863" s="1">
        <v>1.32703</v>
      </c>
      <c r="D16863" s="1">
        <v>-0.06164927</v>
      </c>
      <c r="E16863" s="1">
        <v>2.7364407</v>
      </c>
      <c r="F16863" s="4">
        <f t="shared" si="1"/>
        <v>0.1474477778</v>
      </c>
      <c r="G16863" s="4">
        <f t="shared" si="2"/>
        <v>2.711748446</v>
      </c>
    </row>
    <row r="16864">
      <c r="A16864" s="1">
        <v>168.590119957923</v>
      </c>
      <c r="B16864" s="1">
        <v>221.63078</v>
      </c>
      <c r="C16864" s="1">
        <v>1.3270032</v>
      </c>
      <c r="D16864" s="1">
        <v>-0.17884393</v>
      </c>
      <c r="E16864" s="1">
        <v>2.736182</v>
      </c>
      <c r="F16864" s="4">
        <f t="shared" si="1"/>
        <v>0.1474448</v>
      </c>
      <c r="G16864" s="4">
        <f t="shared" si="2"/>
        <v>2.711489804</v>
      </c>
    </row>
    <row r="16865">
      <c r="A16865" s="1">
        <v>168.599992394447</v>
      </c>
      <c r="B16865" s="1">
        <v>221.59268</v>
      </c>
      <c r="C16865" s="1">
        <v>1.3270167</v>
      </c>
      <c r="D16865" s="1">
        <v>-0.25209057</v>
      </c>
      <c r="E16865" s="1">
        <v>2.7357116</v>
      </c>
      <c r="F16865" s="4">
        <f t="shared" si="1"/>
        <v>0.1474463</v>
      </c>
      <c r="G16865" s="4">
        <f t="shared" si="2"/>
        <v>2.711019433</v>
      </c>
    </row>
    <row r="16866">
      <c r="A16866" s="1">
        <v>168.610124230384</v>
      </c>
      <c r="B16866" s="1">
        <v>221.49554</v>
      </c>
      <c r="C16866" s="1">
        <v>1.3270167</v>
      </c>
      <c r="D16866" s="1">
        <v>-0.32533723</v>
      </c>
      <c r="E16866" s="1">
        <v>2.7345123</v>
      </c>
      <c r="F16866" s="4">
        <f t="shared" si="1"/>
        <v>0.1474463</v>
      </c>
      <c r="G16866" s="4">
        <f t="shared" si="2"/>
        <v>2.709820174</v>
      </c>
    </row>
    <row r="16867">
      <c r="A16867" s="1">
        <v>168.62011873722</v>
      </c>
      <c r="B16867" s="1">
        <v>221.4041</v>
      </c>
      <c r="C16867" s="1">
        <v>1.3270433</v>
      </c>
      <c r="D16867" s="1">
        <v>-0.3985839</v>
      </c>
      <c r="E16867" s="1">
        <v>2.7333834</v>
      </c>
      <c r="F16867" s="4">
        <f t="shared" si="1"/>
        <v>0.1474492556</v>
      </c>
      <c r="G16867" s="4">
        <f t="shared" si="2"/>
        <v>2.708691285</v>
      </c>
    </row>
    <row r="16868">
      <c r="A16868" s="1">
        <v>168.630006432533</v>
      </c>
      <c r="B16868" s="1">
        <v>221.33553</v>
      </c>
      <c r="C16868" s="1">
        <v>1.3270832</v>
      </c>
      <c r="D16868" s="1">
        <v>-0.41567478</v>
      </c>
      <c r="E16868" s="1">
        <v>2.732537</v>
      </c>
      <c r="F16868" s="4">
        <f t="shared" si="1"/>
        <v>0.1474536889</v>
      </c>
      <c r="G16868" s="4">
        <f t="shared" si="2"/>
        <v>2.707844742</v>
      </c>
    </row>
    <row r="16869">
      <c r="A16869" s="1">
        <v>168.640000939369</v>
      </c>
      <c r="B16869" s="1">
        <v>221.25171</v>
      </c>
      <c r="C16869" s="1">
        <v>1.3271632</v>
      </c>
      <c r="D16869" s="1">
        <v>-0.41811633</v>
      </c>
      <c r="E16869" s="1">
        <v>2.7315025</v>
      </c>
      <c r="F16869" s="4">
        <f t="shared" si="1"/>
        <v>0.1474625778</v>
      </c>
      <c r="G16869" s="4">
        <f t="shared" si="2"/>
        <v>2.706809927</v>
      </c>
    </row>
    <row r="16870">
      <c r="A16870" s="1">
        <v>168.650117516517</v>
      </c>
      <c r="B16870" s="1">
        <v>221.26697</v>
      </c>
      <c r="C16870" s="1">
        <v>1.3272833</v>
      </c>
      <c r="D16870" s="1">
        <v>-0.37783068</v>
      </c>
      <c r="E16870" s="1">
        <v>2.7316906</v>
      </c>
      <c r="F16870" s="4">
        <f t="shared" si="1"/>
        <v>0.1474759222</v>
      </c>
      <c r="G16870" s="4">
        <f t="shared" si="2"/>
        <v>2.706998322</v>
      </c>
    </row>
    <row r="16871">
      <c r="A16871" s="1">
        <v>168.66000521183</v>
      </c>
      <c r="B16871" s="1">
        <v>221.29173</v>
      </c>
      <c r="C16871" s="1">
        <v>1.3274165</v>
      </c>
      <c r="D16871" s="1">
        <v>-0.3106879</v>
      </c>
      <c r="E16871" s="1">
        <v>2.731996</v>
      </c>
      <c r="F16871" s="4">
        <f t="shared" si="1"/>
        <v>0.1474907222</v>
      </c>
      <c r="G16871" s="4">
        <f t="shared" si="2"/>
        <v>2.707304001</v>
      </c>
    </row>
    <row r="16872">
      <c r="A16872" s="1">
        <v>168.669999718666</v>
      </c>
      <c r="B16872" s="1">
        <v>221.3241</v>
      </c>
      <c r="C16872" s="1">
        <v>1.3275232</v>
      </c>
      <c r="D16872" s="1">
        <v>-0.28505158</v>
      </c>
      <c r="E16872" s="1">
        <v>2.7323961</v>
      </c>
      <c r="F16872" s="4">
        <f t="shared" si="1"/>
        <v>0.1475025778</v>
      </c>
      <c r="G16872" s="4">
        <f t="shared" si="2"/>
        <v>2.707703631</v>
      </c>
    </row>
    <row r="16873">
      <c r="A16873" s="1">
        <v>168.679994225502</v>
      </c>
      <c r="B16873" s="1">
        <v>221.39458</v>
      </c>
      <c r="C16873" s="1">
        <v>1.3275765</v>
      </c>
      <c r="D16873" s="1">
        <v>-0.3167918</v>
      </c>
      <c r="E16873" s="1">
        <v>2.733266</v>
      </c>
      <c r="F16873" s="4">
        <f t="shared" si="1"/>
        <v>0.1475085</v>
      </c>
      <c r="G16873" s="4">
        <f t="shared" si="2"/>
        <v>2.708573754</v>
      </c>
    </row>
    <row r="16874">
      <c r="A16874" s="1">
        <v>168.690003991127</v>
      </c>
      <c r="B16874" s="1">
        <v>221.36981</v>
      </c>
      <c r="C16874" s="1">
        <v>1.3275898</v>
      </c>
      <c r="D16874" s="1">
        <v>-0.37538913</v>
      </c>
      <c r="E16874" s="1">
        <v>2.7329602</v>
      </c>
      <c r="F16874" s="4">
        <f t="shared" si="1"/>
        <v>0.1475099778</v>
      </c>
      <c r="G16874" s="4">
        <f t="shared" si="2"/>
        <v>2.708267952</v>
      </c>
    </row>
    <row r="16875">
      <c r="A16875" s="1">
        <v>168.700120568275</v>
      </c>
      <c r="B16875" s="1">
        <v>221.35457</v>
      </c>
      <c r="C16875" s="1">
        <v>1.3275898</v>
      </c>
      <c r="D16875" s="1">
        <v>-0.46328512</v>
      </c>
      <c r="E16875" s="1">
        <v>2.732772</v>
      </c>
      <c r="F16875" s="4">
        <f t="shared" si="1"/>
        <v>0.1475099778</v>
      </c>
      <c r="G16875" s="4">
        <f t="shared" si="2"/>
        <v>2.708079804</v>
      </c>
    </row>
    <row r="16876">
      <c r="A16876" s="1">
        <v>168.709993004798</v>
      </c>
      <c r="B16876" s="1">
        <v>221.2803</v>
      </c>
      <c r="C16876" s="1">
        <v>1.3278965</v>
      </c>
      <c r="D16876" s="1">
        <v>-0.2459867</v>
      </c>
      <c r="E16876" s="1">
        <v>2.7318552</v>
      </c>
      <c r="F16876" s="4">
        <f t="shared" si="1"/>
        <v>0.1475440556</v>
      </c>
      <c r="G16876" s="4">
        <f t="shared" si="2"/>
        <v>2.70716289</v>
      </c>
    </row>
    <row r="16877">
      <c r="A16877" s="1">
        <v>168.720124840736</v>
      </c>
      <c r="B16877" s="1">
        <v>221.44792</v>
      </c>
      <c r="C16877" s="1">
        <v>1.3281363</v>
      </c>
      <c r="D16877" s="1">
        <v>-0.055545382</v>
      </c>
      <c r="E16877" s="1">
        <v>2.7339246</v>
      </c>
      <c r="F16877" s="4">
        <f t="shared" si="1"/>
        <v>0.1475707</v>
      </c>
      <c r="G16877" s="4">
        <f t="shared" si="2"/>
        <v>2.709232273</v>
      </c>
    </row>
    <row r="16878">
      <c r="A16878" s="1">
        <v>168.729997277259</v>
      </c>
      <c r="B16878" s="1">
        <v>221.5984</v>
      </c>
      <c r="C16878" s="1">
        <v>1.3280697</v>
      </c>
      <c r="D16878" s="1">
        <v>-0.21180493</v>
      </c>
      <c r="E16878" s="1">
        <v>2.7357824</v>
      </c>
      <c r="F16878" s="4">
        <f t="shared" si="1"/>
        <v>0.1475633</v>
      </c>
      <c r="G16878" s="4">
        <f t="shared" si="2"/>
        <v>2.711090051</v>
      </c>
    </row>
    <row r="16879">
      <c r="A16879" s="1">
        <v>168.740129113197</v>
      </c>
      <c r="B16879" s="1">
        <v>221.53745</v>
      </c>
      <c r="C16879" s="1">
        <v>1.3280298</v>
      </c>
      <c r="D16879" s="1">
        <v>-0.32899958</v>
      </c>
      <c r="E16879" s="1">
        <v>2.7350297</v>
      </c>
      <c r="F16879" s="4">
        <f t="shared" si="1"/>
        <v>0.1475588667</v>
      </c>
      <c r="G16879" s="4">
        <f t="shared" si="2"/>
        <v>2.710337581</v>
      </c>
    </row>
    <row r="16880">
      <c r="A16880" s="1">
        <v>168.75000154972</v>
      </c>
      <c r="B16880" s="1">
        <v>221.49554</v>
      </c>
      <c r="C16880" s="1">
        <v>1.3280298</v>
      </c>
      <c r="D16880" s="1">
        <v>-0.41689557</v>
      </c>
      <c r="E16880" s="1">
        <v>2.7345123</v>
      </c>
      <c r="F16880" s="4">
        <f t="shared" si="1"/>
        <v>0.1475588667</v>
      </c>
      <c r="G16880" s="4">
        <f t="shared" si="2"/>
        <v>2.709820174</v>
      </c>
    </row>
    <row r="16881">
      <c r="A16881" s="1">
        <v>168.759996056556</v>
      </c>
      <c r="B16881" s="1">
        <v>221.38887</v>
      </c>
      <c r="C16881" s="1">
        <v>1.328083</v>
      </c>
      <c r="D16881" s="1">
        <v>-0.4486358</v>
      </c>
      <c r="E16881" s="1">
        <v>2.7331955</v>
      </c>
      <c r="F16881" s="4">
        <f t="shared" si="1"/>
        <v>0.1475647778</v>
      </c>
      <c r="G16881" s="4">
        <f t="shared" si="2"/>
        <v>2.70850326</v>
      </c>
    </row>
    <row r="16882">
      <c r="A16882" s="1">
        <v>168.770005822181</v>
      </c>
      <c r="B16882" s="1">
        <v>221.34314</v>
      </c>
      <c r="C16882" s="1">
        <v>1.3284563</v>
      </c>
      <c r="D16882" s="1">
        <v>-0.13367516</v>
      </c>
      <c r="E16882" s="1">
        <v>2.7326312</v>
      </c>
      <c r="F16882" s="4">
        <f t="shared" si="1"/>
        <v>0.1476062556</v>
      </c>
      <c r="G16882" s="4">
        <f t="shared" si="2"/>
        <v>2.707938693</v>
      </c>
    </row>
    <row r="16883">
      <c r="A16883" s="1">
        <v>168.780000329017</v>
      </c>
      <c r="B16883" s="1">
        <v>221.50697</v>
      </c>
      <c r="C16883" s="1">
        <v>1.3285629</v>
      </c>
      <c r="D16883" s="1">
        <v>-0.110480376</v>
      </c>
      <c r="E16883" s="1">
        <v>2.7346537</v>
      </c>
      <c r="F16883" s="4">
        <f t="shared" si="1"/>
        <v>0.1476181</v>
      </c>
      <c r="G16883" s="4">
        <f t="shared" si="2"/>
        <v>2.709961285</v>
      </c>
    </row>
    <row r="16884">
      <c r="A16884" s="1">
        <v>168.789994835853</v>
      </c>
      <c r="B16884" s="1">
        <v>221.51268</v>
      </c>
      <c r="C16884" s="1">
        <v>1.3285229</v>
      </c>
      <c r="D16884" s="1">
        <v>-0.2240127</v>
      </c>
      <c r="E16884" s="1">
        <v>2.7347243</v>
      </c>
      <c r="F16884" s="4">
        <f t="shared" si="1"/>
        <v>0.1476136556</v>
      </c>
      <c r="G16884" s="4">
        <f t="shared" si="2"/>
        <v>2.710031779</v>
      </c>
    </row>
    <row r="16885">
      <c r="A16885" s="1">
        <v>168.800126671791</v>
      </c>
      <c r="B16885" s="1">
        <v>221.48982</v>
      </c>
      <c r="C16885" s="1">
        <v>1.3285229</v>
      </c>
      <c r="D16885" s="1">
        <v>-0.3119087</v>
      </c>
      <c r="E16885" s="1">
        <v>2.734442</v>
      </c>
      <c r="F16885" s="4">
        <f t="shared" si="1"/>
        <v>0.1476136556</v>
      </c>
      <c r="G16885" s="4">
        <f t="shared" si="2"/>
        <v>2.709749557</v>
      </c>
    </row>
    <row r="16886">
      <c r="A16886" s="1">
        <v>168.809999108314</v>
      </c>
      <c r="B16886" s="1">
        <v>221.37933</v>
      </c>
      <c r="C16886" s="1">
        <v>1.3285229</v>
      </c>
      <c r="D16886" s="1">
        <v>-0.39980468</v>
      </c>
      <c r="E16886" s="1">
        <v>2.733078</v>
      </c>
      <c r="F16886" s="4">
        <f t="shared" si="1"/>
        <v>0.1476136556</v>
      </c>
      <c r="G16886" s="4">
        <f t="shared" si="2"/>
        <v>2.708385483</v>
      </c>
    </row>
    <row r="16887">
      <c r="A16887" s="1">
        <v>168.81999361515</v>
      </c>
      <c r="B16887" s="1">
        <v>221.29552</v>
      </c>
      <c r="C16887" s="1">
        <v>1.3285229</v>
      </c>
      <c r="D16887" s="1">
        <v>-0.47305134</v>
      </c>
      <c r="E16887" s="1">
        <v>2.732043</v>
      </c>
      <c r="F16887" s="4">
        <f t="shared" si="1"/>
        <v>0.1476136556</v>
      </c>
      <c r="G16887" s="4">
        <f t="shared" si="2"/>
        <v>2.707350791</v>
      </c>
    </row>
    <row r="16888">
      <c r="A16888" s="1">
        <v>168.830003380775</v>
      </c>
      <c r="B16888" s="1">
        <v>221.24602</v>
      </c>
      <c r="C16888" s="1">
        <v>1.3288028</v>
      </c>
      <c r="D16888" s="1">
        <v>-0.27040225</v>
      </c>
      <c r="E16888" s="1">
        <v>2.731432</v>
      </c>
      <c r="F16888" s="4">
        <f t="shared" si="1"/>
        <v>0.1476447556</v>
      </c>
      <c r="G16888" s="4">
        <f t="shared" si="2"/>
        <v>2.70673968</v>
      </c>
    </row>
    <row r="16889">
      <c r="A16889" s="1">
        <v>168.840119957923</v>
      </c>
      <c r="B16889" s="1">
        <v>221.35268</v>
      </c>
      <c r="C16889" s="1">
        <v>1.3291628</v>
      </c>
      <c r="D16889" s="1">
        <v>0.016480498</v>
      </c>
      <c r="E16889" s="1">
        <v>2.7327487</v>
      </c>
      <c r="F16889" s="4">
        <f t="shared" si="1"/>
        <v>0.1476847556</v>
      </c>
      <c r="G16889" s="4">
        <f t="shared" si="2"/>
        <v>2.70805647</v>
      </c>
    </row>
    <row r="16890">
      <c r="A16890" s="1">
        <v>168.849992394447</v>
      </c>
      <c r="B16890" s="1">
        <v>221.61745</v>
      </c>
      <c r="C16890" s="1">
        <v>1.3291628</v>
      </c>
      <c r="D16890" s="1">
        <v>-0.05676616</v>
      </c>
      <c r="E16890" s="1">
        <v>2.7360175</v>
      </c>
      <c r="F16890" s="4">
        <f t="shared" si="1"/>
        <v>0.1476847556</v>
      </c>
      <c r="G16890" s="4">
        <f t="shared" si="2"/>
        <v>2.711325236</v>
      </c>
    </row>
    <row r="16891">
      <c r="A16891" s="1">
        <v>168.860002160072</v>
      </c>
      <c r="B16891" s="1">
        <v>221.57364</v>
      </c>
      <c r="C16891" s="1">
        <v>1.3291361</v>
      </c>
      <c r="D16891" s="1">
        <v>-0.17396082</v>
      </c>
      <c r="E16891" s="1">
        <v>2.7354765</v>
      </c>
      <c r="F16891" s="4">
        <f t="shared" si="1"/>
        <v>0.1476817889</v>
      </c>
      <c r="G16891" s="4">
        <f t="shared" si="2"/>
        <v>2.710784372</v>
      </c>
    </row>
    <row r="16892">
      <c r="A16892" s="1">
        <v>168.869996666908</v>
      </c>
      <c r="B16892" s="1">
        <v>221.53363</v>
      </c>
      <c r="C16892" s="1">
        <v>1.3291494</v>
      </c>
      <c r="D16892" s="1">
        <v>-0.23255815</v>
      </c>
      <c r="E16892" s="1">
        <v>2.734983</v>
      </c>
      <c r="F16892" s="4">
        <f t="shared" si="1"/>
        <v>0.1476832667</v>
      </c>
      <c r="G16892" s="4">
        <f t="shared" si="2"/>
        <v>2.710290421</v>
      </c>
    </row>
    <row r="16893">
      <c r="A16893" s="1">
        <v>168.880128502845</v>
      </c>
      <c r="B16893" s="1">
        <v>221.49934</v>
      </c>
      <c r="C16893" s="1">
        <v>1.3291494</v>
      </c>
      <c r="D16893" s="1">
        <v>-0.32045412</v>
      </c>
      <c r="E16893" s="1">
        <v>2.7345593</v>
      </c>
      <c r="F16893" s="4">
        <f t="shared" si="1"/>
        <v>0.1476832667</v>
      </c>
      <c r="G16893" s="4">
        <f t="shared" si="2"/>
        <v>2.709867088</v>
      </c>
    </row>
    <row r="16894">
      <c r="A16894" s="1">
        <v>168.890000939369</v>
      </c>
      <c r="B16894" s="1">
        <v>221.37933</v>
      </c>
      <c r="C16894" s="1">
        <v>1.3291628</v>
      </c>
      <c r="D16894" s="1">
        <v>-0.39370078</v>
      </c>
      <c r="E16894" s="1">
        <v>2.733078</v>
      </c>
      <c r="F16894" s="4">
        <f t="shared" si="1"/>
        <v>0.1476847556</v>
      </c>
      <c r="G16894" s="4">
        <f t="shared" si="2"/>
        <v>2.708385483</v>
      </c>
    </row>
    <row r="16895">
      <c r="A16895" s="1">
        <v>168.899995446205</v>
      </c>
      <c r="B16895" s="1">
        <v>221.28409</v>
      </c>
      <c r="C16895" s="1">
        <v>1.3291894</v>
      </c>
      <c r="D16895" s="1">
        <v>-0.44009033</v>
      </c>
      <c r="E16895" s="1">
        <v>2.7319021</v>
      </c>
      <c r="F16895" s="4">
        <f t="shared" si="1"/>
        <v>0.1476877111</v>
      </c>
      <c r="G16895" s="4">
        <f t="shared" si="2"/>
        <v>2.70720968</v>
      </c>
    </row>
    <row r="16896">
      <c r="A16896" s="1">
        <v>168.910127282142</v>
      </c>
      <c r="B16896" s="1">
        <v>221.21361</v>
      </c>
      <c r="C16896" s="1">
        <v>1.3294561</v>
      </c>
      <c r="D16896" s="1">
        <v>-0.27772692</v>
      </c>
      <c r="E16896" s="1">
        <v>2.731032</v>
      </c>
      <c r="F16896" s="4">
        <f t="shared" si="1"/>
        <v>0.1477173444</v>
      </c>
      <c r="G16896" s="4">
        <f t="shared" si="2"/>
        <v>2.706339557</v>
      </c>
    </row>
    <row r="16897">
      <c r="A16897" s="1">
        <v>168.919999718666</v>
      </c>
      <c r="B16897" s="1">
        <v>221.3641</v>
      </c>
      <c r="C16897" s="1">
        <v>1.3297226</v>
      </c>
      <c r="D16897" s="1">
        <v>-0.060428493</v>
      </c>
      <c r="E16897" s="1">
        <v>2.7328897</v>
      </c>
      <c r="F16897" s="4">
        <f t="shared" si="1"/>
        <v>0.1477469556</v>
      </c>
      <c r="G16897" s="4">
        <f t="shared" si="2"/>
        <v>2.708197458</v>
      </c>
    </row>
    <row r="16898">
      <c r="A16898" s="1">
        <v>168.929994225502</v>
      </c>
      <c r="B16898" s="1">
        <v>221.56221</v>
      </c>
      <c r="C16898" s="1">
        <v>1.3296694</v>
      </c>
      <c r="D16898" s="1">
        <v>-0.19227248</v>
      </c>
      <c r="E16898" s="1">
        <v>2.7353356</v>
      </c>
      <c r="F16898" s="4">
        <f t="shared" si="1"/>
        <v>0.1477410444</v>
      </c>
      <c r="G16898" s="4">
        <f t="shared" si="2"/>
        <v>2.71064326</v>
      </c>
    </row>
    <row r="16899">
      <c r="A16899" s="1">
        <v>168.940126061439</v>
      </c>
      <c r="B16899" s="1">
        <v>221.5165</v>
      </c>
      <c r="C16899" s="1">
        <v>1.3296694</v>
      </c>
      <c r="D16899" s="1">
        <v>-0.27894768</v>
      </c>
      <c r="E16899" s="1">
        <v>2.734771</v>
      </c>
      <c r="F16899" s="4">
        <f t="shared" si="1"/>
        <v>0.1477410444</v>
      </c>
      <c r="G16899" s="4">
        <f t="shared" si="2"/>
        <v>2.71007894</v>
      </c>
    </row>
    <row r="16900">
      <c r="A16900" s="1">
        <v>168.949998497962</v>
      </c>
      <c r="B16900" s="1">
        <v>221.4803</v>
      </c>
      <c r="C16900" s="1">
        <v>1.3296694</v>
      </c>
      <c r="D16900" s="1">
        <v>-0.35219434</v>
      </c>
      <c r="E16900" s="1">
        <v>2.7343242</v>
      </c>
      <c r="F16900" s="4">
        <f t="shared" si="1"/>
        <v>0.1477410444</v>
      </c>
      <c r="G16900" s="4">
        <f t="shared" si="2"/>
        <v>2.709632026</v>
      </c>
    </row>
    <row r="16901">
      <c r="A16901" s="1">
        <v>168.959993004798</v>
      </c>
      <c r="B16901" s="1">
        <v>221.38696</v>
      </c>
      <c r="C16901" s="1">
        <v>1.3296694</v>
      </c>
      <c r="D16901" s="1">
        <v>-0.44009033</v>
      </c>
      <c r="E16901" s="1">
        <v>2.733172</v>
      </c>
      <c r="F16901" s="4">
        <f t="shared" si="1"/>
        <v>0.1477410444</v>
      </c>
      <c r="G16901" s="4">
        <f t="shared" si="2"/>
        <v>2.70847968</v>
      </c>
    </row>
    <row r="16902">
      <c r="A16902" s="1">
        <v>168.970002770423</v>
      </c>
      <c r="B16902" s="1">
        <v>221.25362</v>
      </c>
      <c r="C16902" s="1">
        <v>1.3297759</v>
      </c>
      <c r="D16902" s="1">
        <v>-0.41567478</v>
      </c>
      <c r="E16902" s="1">
        <v>2.7315257</v>
      </c>
      <c r="F16902" s="4">
        <f t="shared" si="1"/>
        <v>0.1477528778</v>
      </c>
      <c r="G16902" s="4">
        <f t="shared" si="2"/>
        <v>2.706833507</v>
      </c>
    </row>
    <row r="16903">
      <c r="A16903" s="1">
        <v>168.979997277259</v>
      </c>
      <c r="B16903" s="1">
        <v>221.3165</v>
      </c>
      <c r="C16903" s="1">
        <v>1.3301092</v>
      </c>
      <c r="D16903" s="1">
        <v>-0.14466216</v>
      </c>
      <c r="E16903" s="1">
        <v>2.732302</v>
      </c>
      <c r="F16903" s="4">
        <f t="shared" si="1"/>
        <v>0.1477899111</v>
      </c>
      <c r="G16903" s="4">
        <f t="shared" si="2"/>
        <v>2.707609804</v>
      </c>
    </row>
    <row r="16904">
      <c r="A16904" s="1">
        <v>168.990129113197</v>
      </c>
      <c r="B16904" s="1">
        <v>221.45935</v>
      </c>
      <c r="C16904" s="1">
        <v>1.3301625</v>
      </c>
      <c r="D16904" s="1">
        <v>-0.1751816</v>
      </c>
      <c r="E16904" s="1">
        <v>2.7340655</v>
      </c>
      <c r="F16904" s="4">
        <f t="shared" si="1"/>
        <v>0.1477958333</v>
      </c>
      <c r="G16904" s="4">
        <f t="shared" si="2"/>
        <v>2.709373384</v>
      </c>
    </row>
    <row r="16905">
      <c r="A16905" s="1">
        <v>169.00000154972</v>
      </c>
      <c r="B16905" s="1">
        <v>221.51077</v>
      </c>
      <c r="C16905" s="1">
        <v>1.3301092</v>
      </c>
      <c r="D16905" s="1">
        <v>-0.32045412</v>
      </c>
      <c r="E16905" s="1">
        <v>2.7347007</v>
      </c>
      <c r="F16905" s="4">
        <f t="shared" si="1"/>
        <v>0.1477899111</v>
      </c>
      <c r="G16905" s="4">
        <f t="shared" si="2"/>
        <v>2.710008199</v>
      </c>
    </row>
    <row r="16906">
      <c r="A16906" s="1">
        <v>169.010118126869</v>
      </c>
      <c r="B16906" s="1">
        <v>221.46887</v>
      </c>
      <c r="C16906" s="1">
        <v>1.3301092</v>
      </c>
      <c r="D16906" s="1">
        <v>-0.39370078</v>
      </c>
      <c r="E16906" s="1">
        <v>2.7341833</v>
      </c>
      <c r="F16906" s="4">
        <f t="shared" si="1"/>
        <v>0.1477899111</v>
      </c>
      <c r="G16906" s="4">
        <f t="shared" si="2"/>
        <v>2.709490915</v>
      </c>
    </row>
    <row r="16907">
      <c r="A16907" s="1">
        <v>169.020127892494</v>
      </c>
      <c r="B16907" s="1">
        <v>221.36029</v>
      </c>
      <c r="C16907" s="1">
        <v>1.330136</v>
      </c>
      <c r="D16907" s="1">
        <v>-0.46816823</v>
      </c>
      <c r="E16907" s="1">
        <v>2.732843</v>
      </c>
      <c r="F16907" s="4">
        <f t="shared" si="1"/>
        <v>0.1477928889</v>
      </c>
      <c r="G16907" s="4">
        <f t="shared" si="2"/>
        <v>2.708150421</v>
      </c>
    </row>
    <row r="16908">
      <c r="A16908" s="1">
        <v>169.03012239933</v>
      </c>
      <c r="B16908" s="1">
        <v>221.34505</v>
      </c>
      <c r="C16908" s="1">
        <v>1.3304957</v>
      </c>
      <c r="D16908" s="1">
        <v>-0.18250626</v>
      </c>
      <c r="E16908" s="1">
        <v>2.7326548</v>
      </c>
      <c r="F16908" s="4">
        <f t="shared" si="1"/>
        <v>0.1478328556</v>
      </c>
      <c r="G16908" s="4">
        <f t="shared" si="2"/>
        <v>2.707962273</v>
      </c>
    </row>
    <row r="16909">
      <c r="A16909" s="1">
        <v>169.040132164955</v>
      </c>
      <c r="B16909" s="1">
        <v>221.49173</v>
      </c>
      <c r="C16909" s="1">
        <v>1.3307225</v>
      </c>
      <c r="D16909" s="1">
        <v>-0.021363609</v>
      </c>
      <c r="E16909" s="1">
        <v>2.7344656</v>
      </c>
      <c r="F16909" s="4">
        <f t="shared" si="1"/>
        <v>0.1478580556</v>
      </c>
      <c r="G16909" s="4">
        <f t="shared" si="2"/>
        <v>2.709773137</v>
      </c>
    </row>
    <row r="16910">
      <c r="A16910" s="1">
        <v>169.050126671791</v>
      </c>
      <c r="B16910" s="1">
        <v>221.62317</v>
      </c>
      <c r="C16910" s="1">
        <v>1.3306824</v>
      </c>
      <c r="D16910" s="1">
        <v>-0.13611671</v>
      </c>
      <c r="E16910" s="1">
        <v>2.7360883</v>
      </c>
      <c r="F16910" s="4">
        <f t="shared" si="1"/>
        <v>0.1478536</v>
      </c>
      <c r="G16910" s="4">
        <f t="shared" si="2"/>
        <v>2.711395853</v>
      </c>
    </row>
    <row r="16911">
      <c r="A16911" s="1">
        <v>169.059999108314</v>
      </c>
      <c r="B16911" s="1">
        <v>221.59459</v>
      </c>
      <c r="C16911" s="1">
        <v>1.3306957</v>
      </c>
      <c r="D16911" s="1">
        <v>-0.19593482</v>
      </c>
      <c r="E16911" s="1">
        <v>2.7357352</v>
      </c>
      <c r="F16911" s="4">
        <f t="shared" si="1"/>
        <v>0.1478550778</v>
      </c>
      <c r="G16911" s="4">
        <f t="shared" si="2"/>
        <v>2.711043014</v>
      </c>
    </row>
    <row r="16912">
      <c r="A16912" s="1">
        <v>169.06999361515</v>
      </c>
      <c r="B16912" s="1">
        <v>221.53172</v>
      </c>
      <c r="C16912" s="1">
        <v>1.3306957</v>
      </c>
      <c r="D16912" s="1">
        <v>-0.2838308</v>
      </c>
      <c r="E16912" s="1">
        <v>2.7349594</v>
      </c>
      <c r="F16912" s="4">
        <f t="shared" si="1"/>
        <v>0.1478550778</v>
      </c>
      <c r="G16912" s="4">
        <f t="shared" si="2"/>
        <v>2.710266841</v>
      </c>
    </row>
    <row r="16913">
      <c r="A16913" s="1">
        <v>169.080003380775</v>
      </c>
      <c r="B16913" s="1">
        <v>221.4803</v>
      </c>
      <c r="C16913" s="1">
        <v>1.330709</v>
      </c>
      <c r="D16913" s="1">
        <v>-0.35707745</v>
      </c>
      <c r="E16913" s="1">
        <v>2.7343242</v>
      </c>
      <c r="F16913" s="4">
        <f t="shared" si="1"/>
        <v>0.1478565556</v>
      </c>
      <c r="G16913" s="4">
        <f t="shared" si="2"/>
        <v>2.709632026</v>
      </c>
    </row>
    <row r="16914">
      <c r="A16914" s="1">
        <v>169.090119957923</v>
      </c>
      <c r="B16914" s="1">
        <v>221.38315</v>
      </c>
      <c r="C16914" s="1">
        <v>1.3307357</v>
      </c>
      <c r="D16914" s="1">
        <v>-0.40224624</v>
      </c>
      <c r="E16914" s="1">
        <v>2.7331252</v>
      </c>
      <c r="F16914" s="4">
        <f t="shared" si="1"/>
        <v>0.1478595222</v>
      </c>
      <c r="G16914" s="4">
        <f t="shared" si="2"/>
        <v>2.708432643</v>
      </c>
    </row>
    <row r="16915">
      <c r="A16915" s="1">
        <v>169.100129723548</v>
      </c>
      <c r="B16915" s="1">
        <v>221.3241</v>
      </c>
      <c r="C16915" s="1">
        <v>1.330789</v>
      </c>
      <c r="D16915" s="1">
        <v>-0.447415</v>
      </c>
      <c r="E16915" s="1">
        <v>2.7323961</v>
      </c>
      <c r="F16915" s="4">
        <f t="shared" si="1"/>
        <v>0.1478654444</v>
      </c>
      <c r="G16915" s="4">
        <f t="shared" si="2"/>
        <v>2.707703631</v>
      </c>
    </row>
    <row r="16916">
      <c r="A16916" s="1">
        <v>169.110002160072</v>
      </c>
      <c r="B16916" s="1">
        <v>221.26505</v>
      </c>
      <c r="C16916" s="1">
        <v>1.3308823</v>
      </c>
      <c r="D16916" s="1">
        <v>-0.4083501</v>
      </c>
      <c r="E16916" s="1">
        <v>2.731667</v>
      </c>
      <c r="F16916" s="4">
        <f t="shared" si="1"/>
        <v>0.1478758111</v>
      </c>
      <c r="G16916" s="4">
        <f t="shared" si="2"/>
        <v>2.706974619</v>
      </c>
    </row>
    <row r="16917">
      <c r="A16917" s="1">
        <v>169.119996666908</v>
      </c>
      <c r="B16917" s="1">
        <v>221.27647</v>
      </c>
      <c r="C16917" s="1">
        <v>1.3310423</v>
      </c>
      <c r="D16917" s="1">
        <v>-0.3277788</v>
      </c>
      <c r="E16917" s="1">
        <v>2.731808</v>
      </c>
      <c r="F16917" s="4">
        <f t="shared" si="1"/>
        <v>0.1478935889</v>
      </c>
      <c r="G16917" s="4">
        <f t="shared" si="2"/>
        <v>2.707115606</v>
      </c>
    </row>
    <row r="16918">
      <c r="A16918" s="1">
        <v>169.130128502845</v>
      </c>
      <c r="B16918" s="1">
        <v>221.34886</v>
      </c>
      <c r="C16918" s="1">
        <v>1.331229</v>
      </c>
      <c r="D16918" s="1">
        <v>-0.23377892</v>
      </c>
      <c r="E16918" s="1">
        <v>2.7327015</v>
      </c>
      <c r="F16918" s="4">
        <f t="shared" si="1"/>
        <v>0.1479143333</v>
      </c>
      <c r="G16918" s="4">
        <f t="shared" si="2"/>
        <v>2.70800931</v>
      </c>
    </row>
    <row r="16919">
      <c r="A16919" s="1">
        <v>169.140000939369</v>
      </c>
      <c r="B16919" s="1">
        <v>221.406</v>
      </c>
      <c r="C16919" s="1">
        <v>1.331349</v>
      </c>
      <c r="D16919" s="1">
        <v>-0.16785693</v>
      </c>
      <c r="E16919" s="1">
        <v>2.733407</v>
      </c>
      <c r="F16919" s="4">
        <f t="shared" si="1"/>
        <v>0.1479276667</v>
      </c>
      <c r="G16919" s="4">
        <f t="shared" si="2"/>
        <v>2.708714742</v>
      </c>
    </row>
    <row r="16920">
      <c r="A16920" s="1">
        <v>169.149995446205</v>
      </c>
      <c r="B16920" s="1">
        <v>221.49173</v>
      </c>
      <c r="C16920" s="1">
        <v>1.3313756</v>
      </c>
      <c r="D16920" s="1">
        <v>-0.22767504</v>
      </c>
      <c r="E16920" s="1">
        <v>2.7344656</v>
      </c>
      <c r="F16920" s="4">
        <f t="shared" si="1"/>
        <v>0.1479306222</v>
      </c>
      <c r="G16920" s="4">
        <f t="shared" si="2"/>
        <v>2.709773137</v>
      </c>
    </row>
    <row r="16921">
      <c r="A16921" s="1">
        <v>169.16000521183</v>
      </c>
      <c r="B16921" s="1">
        <v>221.49173</v>
      </c>
      <c r="C16921" s="1">
        <v>1.3313888</v>
      </c>
      <c r="D16921" s="1">
        <v>-0.30092168</v>
      </c>
      <c r="E16921" s="1">
        <v>2.7344656</v>
      </c>
      <c r="F16921" s="4">
        <f t="shared" si="1"/>
        <v>0.1479320889</v>
      </c>
      <c r="G16921" s="4">
        <f t="shared" si="2"/>
        <v>2.709773137</v>
      </c>
    </row>
    <row r="16922">
      <c r="A16922" s="1">
        <v>169.169999718666</v>
      </c>
      <c r="B16922" s="1">
        <v>221.4422</v>
      </c>
      <c r="C16922" s="1">
        <v>1.3314023</v>
      </c>
      <c r="D16922" s="1">
        <v>-0.3607398</v>
      </c>
      <c r="E16922" s="1">
        <v>2.7338538</v>
      </c>
      <c r="F16922" s="4">
        <f t="shared" si="1"/>
        <v>0.1479335889</v>
      </c>
      <c r="G16922" s="4">
        <f t="shared" si="2"/>
        <v>2.709161656</v>
      </c>
    </row>
    <row r="16923">
      <c r="A16923" s="1">
        <v>169.180131554603</v>
      </c>
      <c r="B16923" s="1">
        <v>221.41553</v>
      </c>
      <c r="C16923" s="1">
        <v>1.3314422</v>
      </c>
      <c r="D16923" s="1">
        <v>-0.40712935</v>
      </c>
      <c r="E16923" s="1">
        <v>2.7335248</v>
      </c>
      <c r="F16923" s="4">
        <f t="shared" si="1"/>
        <v>0.1479380222</v>
      </c>
      <c r="G16923" s="4">
        <f t="shared" si="2"/>
        <v>2.708832396</v>
      </c>
    </row>
    <row r="16924">
      <c r="A16924" s="1">
        <v>169.190003991127</v>
      </c>
      <c r="B16924" s="1">
        <v>221.33743</v>
      </c>
      <c r="C16924" s="1">
        <v>1.3315089</v>
      </c>
      <c r="D16924" s="1">
        <v>-0.41201246</v>
      </c>
      <c r="E16924" s="1">
        <v>2.7325606</v>
      </c>
      <c r="F16924" s="4">
        <f t="shared" si="1"/>
        <v>0.1479454333</v>
      </c>
      <c r="G16924" s="4">
        <f t="shared" si="2"/>
        <v>2.707868199</v>
      </c>
    </row>
    <row r="16925">
      <c r="A16925" s="1">
        <v>169.200120568275</v>
      </c>
      <c r="B16925" s="1">
        <v>221.30885</v>
      </c>
      <c r="C16925" s="1">
        <v>1.3315755</v>
      </c>
      <c r="D16925" s="1">
        <v>-0.4303241</v>
      </c>
      <c r="E16925" s="1">
        <v>2.7322078</v>
      </c>
      <c r="F16925" s="4">
        <f t="shared" si="1"/>
        <v>0.1479528333</v>
      </c>
      <c r="G16925" s="4">
        <f t="shared" si="2"/>
        <v>2.707515359</v>
      </c>
    </row>
    <row r="16926">
      <c r="A16926" s="1">
        <v>169.209993004798</v>
      </c>
      <c r="B16926" s="1">
        <v>221.26123</v>
      </c>
      <c r="C16926" s="1">
        <v>1.3316422</v>
      </c>
      <c r="D16926" s="1">
        <v>-0.44497344</v>
      </c>
      <c r="E16926" s="1">
        <v>2.7316198</v>
      </c>
      <c r="F16926" s="4">
        <f t="shared" si="1"/>
        <v>0.1479602444</v>
      </c>
      <c r="G16926" s="4">
        <f t="shared" si="2"/>
        <v>2.706927458</v>
      </c>
    </row>
    <row r="16927">
      <c r="A16927" s="1">
        <v>169.220124840736</v>
      </c>
      <c r="B16927" s="1">
        <v>221.23647</v>
      </c>
      <c r="C16927" s="1">
        <v>1.3317221</v>
      </c>
      <c r="D16927" s="1">
        <v>-0.45107734</v>
      </c>
      <c r="E16927" s="1">
        <v>2.731314</v>
      </c>
      <c r="F16927" s="4">
        <f t="shared" si="1"/>
        <v>0.1479691222</v>
      </c>
      <c r="G16927" s="4">
        <f t="shared" si="2"/>
        <v>2.706621779</v>
      </c>
    </row>
    <row r="16928">
      <c r="A16928" s="1">
        <v>169.229997277259</v>
      </c>
      <c r="B16928" s="1">
        <v>221.326</v>
      </c>
      <c r="C16928" s="1">
        <v>1.3320954</v>
      </c>
      <c r="D16928" s="1">
        <v>-0.13611671</v>
      </c>
      <c r="E16928" s="1">
        <v>2.7324197</v>
      </c>
      <c r="F16928" s="4">
        <f t="shared" si="1"/>
        <v>0.1480106</v>
      </c>
      <c r="G16928" s="4">
        <f t="shared" si="2"/>
        <v>2.707727088</v>
      </c>
    </row>
    <row r="16929">
      <c r="A16929" s="1">
        <v>169.240007042884</v>
      </c>
      <c r="B16929" s="1">
        <v>221.54315</v>
      </c>
      <c r="C16929" s="1">
        <v>1.3322021</v>
      </c>
      <c r="D16929" s="1">
        <v>-0.11292193</v>
      </c>
      <c r="E16929" s="1">
        <v>2.7351003</v>
      </c>
      <c r="F16929" s="4">
        <f t="shared" si="1"/>
        <v>0.1480224556</v>
      </c>
      <c r="G16929" s="4">
        <f t="shared" si="2"/>
        <v>2.710407952</v>
      </c>
    </row>
    <row r="16930">
      <c r="A16930" s="1">
        <v>169.25000154972</v>
      </c>
      <c r="B16930" s="1">
        <v>221.61745</v>
      </c>
      <c r="C16930" s="1">
        <v>1.3321487</v>
      </c>
      <c r="D16930" s="1">
        <v>-0.24110359</v>
      </c>
      <c r="E16930" s="1">
        <v>2.7360175</v>
      </c>
      <c r="F16930" s="4">
        <f t="shared" si="1"/>
        <v>0.1480165222</v>
      </c>
      <c r="G16930" s="4">
        <f t="shared" si="2"/>
        <v>2.711325236</v>
      </c>
    </row>
    <row r="16931">
      <c r="A16931" s="1">
        <v>169.259996056556</v>
      </c>
      <c r="B16931" s="1">
        <v>221.57745</v>
      </c>
      <c r="C16931" s="1">
        <v>1.3321487</v>
      </c>
      <c r="D16931" s="1">
        <v>-0.32899958</v>
      </c>
      <c r="E16931" s="1">
        <v>2.7355237</v>
      </c>
      <c r="F16931" s="4">
        <f t="shared" si="1"/>
        <v>0.1480165222</v>
      </c>
      <c r="G16931" s="4">
        <f t="shared" si="2"/>
        <v>2.710831409</v>
      </c>
    </row>
    <row r="16932">
      <c r="A16932" s="1">
        <v>169.270127892494</v>
      </c>
      <c r="B16932" s="1">
        <v>221.50125</v>
      </c>
      <c r="C16932" s="1">
        <v>1.3321487</v>
      </c>
      <c r="D16932" s="1">
        <v>-0.40224624</v>
      </c>
      <c r="E16932" s="1">
        <v>2.734583</v>
      </c>
      <c r="F16932" s="4">
        <f t="shared" si="1"/>
        <v>0.1480165222</v>
      </c>
      <c r="G16932" s="4">
        <f t="shared" si="2"/>
        <v>2.709890668</v>
      </c>
    </row>
    <row r="16933">
      <c r="A16933" s="1">
        <v>169.28012239933</v>
      </c>
      <c r="B16933" s="1">
        <v>221.37744</v>
      </c>
      <c r="C16933" s="1">
        <v>1.332162</v>
      </c>
      <c r="D16933" s="1">
        <v>-0.4754929</v>
      </c>
      <c r="E16933" s="1">
        <v>2.7330546</v>
      </c>
      <c r="F16933" s="4">
        <f t="shared" si="1"/>
        <v>0.148018</v>
      </c>
      <c r="G16933" s="4">
        <f t="shared" si="2"/>
        <v>2.708362149</v>
      </c>
    </row>
    <row r="16934">
      <c r="A16934" s="1">
        <v>169.290132164955</v>
      </c>
      <c r="B16934" s="1">
        <v>221.33743</v>
      </c>
      <c r="C16934" s="1">
        <v>1.3324953</v>
      </c>
      <c r="D16934" s="1">
        <v>-0.2459867</v>
      </c>
      <c r="E16934" s="1">
        <v>2.7325606</v>
      </c>
      <c r="F16934" s="4">
        <f t="shared" si="1"/>
        <v>0.1480550333</v>
      </c>
      <c r="G16934" s="4">
        <f t="shared" si="2"/>
        <v>2.707868199</v>
      </c>
    </row>
    <row r="16935">
      <c r="A16935" s="1">
        <v>169.300004601478</v>
      </c>
      <c r="B16935" s="1">
        <v>221.55649</v>
      </c>
      <c r="C16935" s="1">
        <v>1.3328152</v>
      </c>
      <c r="D16935" s="1">
        <v>0.039675273</v>
      </c>
      <c r="E16935" s="1">
        <v>2.7352648</v>
      </c>
      <c r="F16935" s="4">
        <f t="shared" si="1"/>
        <v>0.1480905778</v>
      </c>
      <c r="G16935" s="4">
        <f t="shared" si="2"/>
        <v>2.710572643</v>
      </c>
    </row>
    <row r="16936">
      <c r="A16936" s="1">
        <v>169.309999108314</v>
      </c>
      <c r="B16936" s="1">
        <v>221.72603</v>
      </c>
      <c r="C16936" s="1">
        <v>1.3327886</v>
      </c>
      <c r="D16936" s="1">
        <v>-0.07751938</v>
      </c>
      <c r="E16936" s="1">
        <v>2.7373579</v>
      </c>
      <c r="F16936" s="4">
        <f t="shared" si="1"/>
        <v>0.1480876222</v>
      </c>
      <c r="G16936" s="4">
        <f t="shared" si="2"/>
        <v>2.71266573</v>
      </c>
    </row>
    <row r="16937">
      <c r="A16937" s="1">
        <v>169.31999361515</v>
      </c>
      <c r="B16937" s="1">
        <v>221.7203</v>
      </c>
      <c r="C16937" s="1">
        <v>1.3327752</v>
      </c>
      <c r="D16937" s="1">
        <v>-0.17884393</v>
      </c>
      <c r="E16937" s="1">
        <v>2.7372875</v>
      </c>
      <c r="F16937" s="4">
        <f t="shared" si="1"/>
        <v>0.1480861333</v>
      </c>
      <c r="G16937" s="4">
        <f t="shared" si="2"/>
        <v>2.712594989</v>
      </c>
    </row>
    <row r="16938">
      <c r="A16938" s="1">
        <v>169.330003380775</v>
      </c>
      <c r="B16938" s="1">
        <v>221.66698</v>
      </c>
      <c r="C16938" s="1">
        <v>1.3328019</v>
      </c>
      <c r="D16938" s="1">
        <v>-0.22279193</v>
      </c>
      <c r="E16938" s="1">
        <v>2.7366288</v>
      </c>
      <c r="F16938" s="4">
        <f t="shared" si="1"/>
        <v>0.1480891</v>
      </c>
      <c r="G16938" s="4">
        <f t="shared" si="2"/>
        <v>2.711936717</v>
      </c>
    </row>
    <row r="16939">
      <c r="A16939" s="1">
        <v>169.339997887611</v>
      </c>
      <c r="B16939" s="1">
        <v>221.57555</v>
      </c>
      <c r="C16939" s="1">
        <v>1.3328152</v>
      </c>
      <c r="D16939" s="1">
        <v>-0.29603857</v>
      </c>
      <c r="E16939" s="1">
        <v>2.7355</v>
      </c>
      <c r="F16939" s="4">
        <f t="shared" si="1"/>
        <v>0.1480905778</v>
      </c>
      <c r="G16939" s="4">
        <f t="shared" si="2"/>
        <v>2.710807952</v>
      </c>
    </row>
    <row r="16940">
      <c r="A16940" s="1">
        <v>169.350129723548</v>
      </c>
      <c r="B16940" s="1">
        <v>221.50697</v>
      </c>
      <c r="C16940" s="1">
        <v>1.3328286</v>
      </c>
      <c r="D16940" s="1">
        <v>-0.3546359</v>
      </c>
      <c r="E16940" s="1">
        <v>2.7346537</v>
      </c>
      <c r="F16940" s="4">
        <f t="shared" si="1"/>
        <v>0.1480920667</v>
      </c>
      <c r="G16940" s="4">
        <f t="shared" si="2"/>
        <v>2.709961285</v>
      </c>
    </row>
    <row r="16941">
      <c r="A16941" s="1">
        <v>169.360002160072</v>
      </c>
      <c r="B16941" s="1">
        <v>221.41743</v>
      </c>
      <c r="C16941" s="1">
        <v>1.3328686</v>
      </c>
      <c r="D16941" s="1">
        <v>-0.3985839</v>
      </c>
      <c r="E16941" s="1">
        <v>2.7335484</v>
      </c>
      <c r="F16941" s="4">
        <f t="shared" si="1"/>
        <v>0.1480965111</v>
      </c>
      <c r="G16941" s="4">
        <f t="shared" si="2"/>
        <v>2.708855853</v>
      </c>
    </row>
    <row r="16942">
      <c r="A16942" s="1">
        <v>169.37011873722</v>
      </c>
      <c r="B16942" s="1">
        <v>221.34695</v>
      </c>
      <c r="C16942" s="1">
        <v>1.3329352</v>
      </c>
      <c r="D16942" s="1">
        <v>-0.41811633</v>
      </c>
      <c r="E16942" s="1">
        <v>2.732678</v>
      </c>
      <c r="F16942" s="4">
        <f t="shared" si="1"/>
        <v>0.1481039111</v>
      </c>
      <c r="G16942" s="4">
        <f t="shared" si="2"/>
        <v>2.70798573</v>
      </c>
    </row>
    <row r="16943">
      <c r="A16943" s="1">
        <v>169.380006432533</v>
      </c>
      <c r="B16943" s="1">
        <v>221.34695</v>
      </c>
      <c r="C16943" s="1">
        <v>1.3330284</v>
      </c>
      <c r="D16943" s="1">
        <v>-0.39492157</v>
      </c>
      <c r="E16943" s="1">
        <v>2.732678</v>
      </c>
      <c r="F16943" s="4">
        <f t="shared" si="1"/>
        <v>0.1481142667</v>
      </c>
      <c r="G16943" s="4">
        <f t="shared" si="2"/>
        <v>2.70798573</v>
      </c>
    </row>
    <row r="16944">
      <c r="A16944" s="1">
        <v>169.390123009681</v>
      </c>
      <c r="B16944" s="1">
        <v>221.32983</v>
      </c>
      <c r="C16944" s="1">
        <v>1.3331485</v>
      </c>
      <c r="D16944" s="1">
        <v>-0.37172678</v>
      </c>
      <c r="E16944" s="1">
        <v>2.7324665</v>
      </c>
      <c r="F16944" s="4">
        <f t="shared" si="1"/>
        <v>0.1481276111</v>
      </c>
      <c r="G16944" s="4">
        <f t="shared" si="2"/>
        <v>2.707774372</v>
      </c>
    </row>
    <row r="16945">
      <c r="A16945" s="1">
        <v>169.399995446205</v>
      </c>
      <c r="B16945" s="1">
        <v>221.39648</v>
      </c>
      <c r="C16945" s="1">
        <v>1.3332285</v>
      </c>
      <c r="D16945" s="1">
        <v>-0.359519</v>
      </c>
      <c r="E16945" s="1">
        <v>2.7332897</v>
      </c>
      <c r="F16945" s="4">
        <f t="shared" si="1"/>
        <v>0.1481365</v>
      </c>
      <c r="G16945" s="4">
        <f t="shared" si="2"/>
        <v>2.708597211</v>
      </c>
    </row>
    <row r="16946">
      <c r="A16946" s="1">
        <v>169.41000521183</v>
      </c>
      <c r="B16946" s="1">
        <v>221.41173</v>
      </c>
      <c r="C16946" s="1">
        <v>1.3332951</v>
      </c>
      <c r="D16946" s="1">
        <v>-0.3607398</v>
      </c>
      <c r="E16946" s="1">
        <v>2.7334778</v>
      </c>
      <c r="F16946" s="4">
        <f t="shared" si="1"/>
        <v>0.1481439</v>
      </c>
      <c r="G16946" s="4">
        <f t="shared" si="2"/>
        <v>2.708785483</v>
      </c>
    </row>
    <row r="16947">
      <c r="A16947" s="1">
        <v>169.420121788978</v>
      </c>
      <c r="B16947" s="1">
        <v>221.39458</v>
      </c>
      <c r="C16947" s="1">
        <v>1.3333217</v>
      </c>
      <c r="D16947" s="1">
        <v>-0.4205579</v>
      </c>
      <c r="E16947" s="1">
        <v>2.733266</v>
      </c>
      <c r="F16947" s="4">
        <f t="shared" si="1"/>
        <v>0.1481468556</v>
      </c>
      <c r="G16947" s="4">
        <f t="shared" si="2"/>
        <v>2.708573754</v>
      </c>
    </row>
    <row r="16948">
      <c r="A16948" s="1">
        <v>169.429994225502</v>
      </c>
      <c r="B16948" s="1">
        <v>221.3679</v>
      </c>
      <c r="C16948" s="1">
        <v>1.3333884</v>
      </c>
      <c r="D16948" s="1">
        <v>-0.43886957</v>
      </c>
      <c r="E16948" s="1">
        <v>2.7329366</v>
      </c>
      <c r="F16948" s="4">
        <f t="shared" si="1"/>
        <v>0.1481542667</v>
      </c>
      <c r="G16948" s="4">
        <f t="shared" si="2"/>
        <v>2.708244372</v>
      </c>
    </row>
    <row r="16949">
      <c r="A16949" s="1">
        <v>169.440003991127</v>
      </c>
      <c r="B16949" s="1">
        <v>221.43077</v>
      </c>
      <c r="C16949" s="1">
        <v>1.333775</v>
      </c>
      <c r="D16949" s="1">
        <v>-0.12512971</v>
      </c>
      <c r="E16949" s="1">
        <v>2.733713</v>
      </c>
      <c r="F16949" s="4">
        <f t="shared" si="1"/>
        <v>0.1481972222</v>
      </c>
      <c r="G16949" s="4">
        <f t="shared" si="2"/>
        <v>2.709020544</v>
      </c>
    </row>
    <row r="16950">
      <c r="A16950" s="1">
        <v>169.450120568275</v>
      </c>
      <c r="B16950" s="1">
        <v>221.64603</v>
      </c>
      <c r="C16950" s="1">
        <v>1.333855</v>
      </c>
      <c r="D16950" s="1">
        <v>-0.115363486</v>
      </c>
      <c r="E16950" s="1">
        <v>2.7363706</v>
      </c>
      <c r="F16950" s="4">
        <f t="shared" si="1"/>
        <v>0.1482061111</v>
      </c>
      <c r="G16950" s="4">
        <f t="shared" si="2"/>
        <v>2.711678075</v>
      </c>
    </row>
    <row r="16951">
      <c r="A16951" s="1">
        <v>169.459993004798</v>
      </c>
      <c r="B16951" s="1">
        <v>221.7146</v>
      </c>
      <c r="C16951" s="1">
        <v>1.333775</v>
      </c>
      <c r="D16951" s="1">
        <v>-0.27162302</v>
      </c>
      <c r="E16951" s="1">
        <v>2.737217</v>
      </c>
      <c r="F16951" s="4">
        <f t="shared" si="1"/>
        <v>0.1481972222</v>
      </c>
      <c r="G16951" s="4">
        <f t="shared" si="2"/>
        <v>2.712524619</v>
      </c>
    </row>
    <row r="16952">
      <c r="A16952" s="1">
        <v>169.470002770423</v>
      </c>
      <c r="B16952" s="1">
        <v>221.66316</v>
      </c>
      <c r="C16952" s="1">
        <v>1.333775</v>
      </c>
      <c r="D16952" s="1">
        <v>-0.359519</v>
      </c>
      <c r="E16952" s="1">
        <v>2.736582</v>
      </c>
      <c r="F16952" s="4">
        <f t="shared" si="1"/>
        <v>0.1481972222</v>
      </c>
      <c r="G16952" s="4">
        <f t="shared" si="2"/>
        <v>2.711889557</v>
      </c>
    </row>
    <row r="16953">
      <c r="A16953" s="1">
        <v>169.480119347572</v>
      </c>
      <c r="B16953" s="1">
        <v>221.58125</v>
      </c>
      <c r="C16953" s="1">
        <v>1.333775</v>
      </c>
      <c r="D16953" s="1">
        <v>-0.447415</v>
      </c>
      <c r="E16953" s="1">
        <v>2.7355707</v>
      </c>
      <c r="F16953" s="4">
        <f t="shared" si="1"/>
        <v>0.1481972222</v>
      </c>
      <c r="G16953" s="4">
        <f t="shared" si="2"/>
        <v>2.710878322</v>
      </c>
    </row>
    <row r="16954">
      <c r="A16954" s="1">
        <v>169.490129113197</v>
      </c>
      <c r="B16954" s="1">
        <v>221.50697</v>
      </c>
      <c r="C16954" s="1">
        <v>1.3340015</v>
      </c>
      <c r="D16954" s="1">
        <v>-0.31435025</v>
      </c>
      <c r="E16954" s="1">
        <v>2.7346537</v>
      </c>
      <c r="F16954" s="4">
        <f t="shared" si="1"/>
        <v>0.1482223889</v>
      </c>
      <c r="G16954" s="4">
        <f t="shared" si="2"/>
        <v>2.709961285</v>
      </c>
    </row>
    <row r="16955">
      <c r="A16955" s="1">
        <v>169.50000154972</v>
      </c>
      <c r="B16955" s="1">
        <v>221.6022</v>
      </c>
      <c r="C16955" s="1">
        <v>1.3343215</v>
      </c>
      <c r="D16955" s="1">
        <v>-0.043337606</v>
      </c>
      <c r="E16955" s="1">
        <v>2.7358294</v>
      </c>
      <c r="F16955" s="4">
        <f t="shared" si="1"/>
        <v>0.1482579444</v>
      </c>
      <c r="G16955" s="4">
        <f t="shared" si="2"/>
        <v>2.711136964</v>
      </c>
    </row>
    <row r="16956">
      <c r="A16956" s="1">
        <v>169.509996056556</v>
      </c>
      <c r="B16956" s="1">
        <v>221.7508</v>
      </c>
      <c r="C16956" s="1">
        <v>1.3343349</v>
      </c>
      <c r="D16956" s="1">
        <v>-0.116584264</v>
      </c>
      <c r="E16956" s="1">
        <v>2.7376637</v>
      </c>
      <c r="F16956" s="4">
        <f t="shared" si="1"/>
        <v>0.1482594333</v>
      </c>
      <c r="G16956" s="4">
        <f t="shared" si="2"/>
        <v>2.712971532</v>
      </c>
    </row>
    <row r="16957">
      <c r="A16957" s="1">
        <v>169.520005822181</v>
      </c>
      <c r="B16957" s="1">
        <v>221.7508</v>
      </c>
      <c r="C16957" s="1">
        <v>1.3343215</v>
      </c>
      <c r="D16957" s="1">
        <v>-0.20448026</v>
      </c>
      <c r="E16957" s="1">
        <v>2.7376637</v>
      </c>
      <c r="F16957" s="4">
        <f t="shared" si="1"/>
        <v>0.1482579444</v>
      </c>
      <c r="G16957" s="4">
        <f t="shared" si="2"/>
        <v>2.712971532</v>
      </c>
    </row>
    <row r="16958">
      <c r="A16958" s="1">
        <v>169.530000329017</v>
      </c>
      <c r="B16958" s="1">
        <v>221.72221</v>
      </c>
      <c r="C16958" s="1">
        <v>1.3343482</v>
      </c>
      <c r="D16958" s="1">
        <v>-0.26429835</v>
      </c>
      <c r="E16958" s="1">
        <v>2.7373111</v>
      </c>
      <c r="F16958" s="4">
        <f t="shared" si="1"/>
        <v>0.1482609111</v>
      </c>
      <c r="G16958" s="4">
        <f t="shared" si="2"/>
        <v>2.712618569</v>
      </c>
    </row>
    <row r="16959">
      <c r="A16959" s="1">
        <v>169.539994835853</v>
      </c>
      <c r="B16959" s="1">
        <v>221.61174</v>
      </c>
      <c r="C16959" s="1">
        <v>1.3343482</v>
      </c>
      <c r="D16959" s="1">
        <v>-0.337545</v>
      </c>
      <c r="E16959" s="1">
        <v>2.735947</v>
      </c>
      <c r="F16959" s="4">
        <f t="shared" si="1"/>
        <v>0.1482609111</v>
      </c>
      <c r="G16959" s="4">
        <f t="shared" si="2"/>
        <v>2.711254742</v>
      </c>
    </row>
    <row r="16960">
      <c r="A16960" s="1">
        <v>169.550004601478</v>
      </c>
      <c r="B16960" s="1">
        <v>221.5584</v>
      </c>
      <c r="C16960" s="1">
        <v>1.3343482</v>
      </c>
      <c r="D16960" s="1">
        <v>-0.425441</v>
      </c>
      <c r="E16960" s="1">
        <v>2.7352884</v>
      </c>
      <c r="F16960" s="4">
        <f t="shared" si="1"/>
        <v>0.1482609111</v>
      </c>
      <c r="G16960" s="4">
        <f t="shared" si="2"/>
        <v>2.710596223</v>
      </c>
    </row>
    <row r="16961">
      <c r="A16961" s="1">
        <v>169.560121178627</v>
      </c>
      <c r="B16961" s="1">
        <v>221.46506</v>
      </c>
      <c r="C16961" s="1">
        <v>1.3344282</v>
      </c>
      <c r="D16961" s="1">
        <v>-0.44253188</v>
      </c>
      <c r="E16961" s="1">
        <v>2.734136</v>
      </c>
      <c r="F16961" s="4">
        <f t="shared" si="1"/>
        <v>0.1482698</v>
      </c>
      <c r="G16961" s="4">
        <f t="shared" si="2"/>
        <v>2.709443878</v>
      </c>
    </row>
    <row r="16962">
      <c r="A16962" s="1">
        <v>169.570130944252</v>
      </c>
      <c r="B16962" s="1">
        <v>221.5165</v>
      </c>
      <c r="C16962" s="1">
        <v>1.3348814</v>
      </c>
      <c r="D16962" s="1">
        <v>-0.059207715</v>
      </c>
      <c r="E16962" s="1">
        <v>2.734771</v>
      </c>
      <c r="F16962" s="4">
        <f t="shared" si="1"/>
        <v>0.1483201556</v>
      </c>
      <c r="G16962" s="4">
        <f t="shared" si="2"/>
        <v>2.71007894</v>
      </c>
    </row>
    <row r="16963">
      <c r="A16963" s="1">
        <v>169.580125451087</v>
      </c>
      <c r="B16963" s="1">
        <v>221.7927</v>
      </c>
      <c r="C16963" s="1">
        <v>1.3350947</v>
      </c>
      <c r="D16963" s="1">
        <v>0.10193493</v>
      </c>
      <c r="E16963" s="1">
        <v>2.738181</v>
      </c>
      <c r="F16963" s="4">
        <f t="shared" si="1"/>
        <v>0.1483438556</v>
      </c>
      <c r="G16963" s="4">
        <f t="shared" si="2"/>
        <v>2.713488816</v>
      </c>
    </row>
    <row r="16964">
      <c r="A16964" s="1">
        <v>169.589997887611</v>
      </c>
      <c r="B16964" s="1">
        <v>221.92986</v>
      </c>
      <c r="C16964" s="1">
        <v>1.3350414</v>
      </c>
      <c r="D16964" s="1">
        <v>-0.043337606</v>
      </c>
      <c r="E16964" s="1">
        <v>2.7398741</v>
      </c>
      <c r="F16964" s="4">
        <f t="shared" si="1"/>
        <v>0.1483379333</v>
      </c>
      <c r="G16964" s="4">
        <f t="shared" si="2"/>
        <v>2.715182149</v>
      </c>
    </row>
    <row r="16965">
      <c r="A16965" s="1">
        <v>169.599992394447</v>
      </c>
      <c r="B16965" s="1">
        <v>221.9089</v>
      </c>
      <c r="C16965" s="1">
        <v>1.3350546</v>
      </c>
      <c r="D16965" s="1">
        <v>-0.10315571</v>
      </c>
      <c r="E16965" s="1">
        <v>2.7396157</v>
      </c>
      <c r="F16965" s="4">
        <f t="shared" si="1"/>
        <v>0.1483394</v>
      </c>
      <c r="G16965" s="4">
        <f t="shared" si="2"/>
        <v>2.714923384</v>
      </c>
    </row>
    <row r="16966">
      <c r="A16966" s="1">
        <v>169.610002160072</v>
      </c>
      <c r="B16966" s="1">
        <v>221.84222</v>
      </c>
      <c r="C16966" s="1">
        <v>1.3350813</v>
      </c>
      <c r="D16966" s="1">
        <v>-0.16297382</v>
      </c>
      <c r="E16966" s="1">
        <v>2.7387924</v>
      </c>
      <c r="F16966" s="4">
        <f t="shared" si="1"/>
        <v>0.1483423667</v>
      </c>
      <c r="G16966" s="4">
        <f t="shared" si="2"/>
        <v>2.714100174</v>
      </c>
    </row>
    <row r="16967">
      <c r="A16967" s="1">
        <v>169.619996666908</v>
      </c>
      <c r="B16967" s="1">
        <v>221.7565</v>
      </c>
      <c r="C16967" s="1">
        <v>1.3350947</v>
      </c>
      <c r="D16967" s="1">
        <v>-0.22279193</v>
      </c>
      <c r="E16967" s="1">
        <v>2.7377343</v>
      </c>
      <c r="F16967" s="4">
        <f t="shared" si="1"/>
        <v>0.1483438556</v>
      </c>
      <c r="G16967" s="4">
        <f t="shared" si="2"/>
        <v>2.713041902</v>
      </c>
    </row>
    <row r="16968">
      <c r="A16968" s="1">
        <v>169.630006432533</v>
      </c>
      <c r="B16968" s="1">
        <v>221.70126</v>
      </c>
      <c r="C16968" s="1">
        <v>1.3351481</v>
      </c>
      <c r="D16968" s="1">
        <v>-0.25331137</v>
      </c>
      <c r="E16968" s="1">
        <v>2.7370524</v>
      </c>
      <c r="F16968" s="4">
        <f t="shared" si="1"/>
        <v>0.1483497889</v>
      </c>
      <c r="G16968" s="4">
        <f t="shared" si="2"/>
        <v>2.712359927</v>
      </c>
    </row>
    <row r="16969">
      <c r="A16969" s="1">
        <v>169.640123009681</v>
      </c>
      <c r="B16969" s="1">
        <v>221.5965</v>
      </c>
      <c r="C16969" s="1">
        <v>1.3352281</v>
      </c>
      <c r="D16969" s="1">
        <v>-0.25819448</v>
      </c>
      <c r="E16969" s="1">
        <v>2.7357588</v>
      </c>
      <c r="F16969" s="4">
        <f t="shared" si="1"/>
        <v>0.1483586778</v>
      </c>
      <c r="G16969" s="4">
        <f t="shared" si="2"/>
        <v>2.711066594</v>
      </c>
    </row>
    <row r="16970">
      <c r="A16970" s="1">
        <v>169.650117516517</v>
      </c>
      <c r="B16970" s="1">
        <v>221.62126</v>
      </c>
      <c r="C16970" s="1">
        <v>1.3353213</v>
      </c>
      <c r="D16970" s="1">
        <v>-0.24476592</v>
      </c>
      <c r="E16970" s="1">
        <v>2.7360647</v>
      </c>
      <c r="F16970" s="4">
        <f t="shared" si="1"/>
        <v>0.1483690333</v>
      </c>
      <c r="G16970" s="4">
        <f t="shared" si="2"/>
        <v>2.711372273</v>
      </c>
    </row>
    <row r="16971">
      <c r="A16971" s="1">
        <v>169.66000521183</v>
      </c>
      <c r="B16971" s="1">
        <v>221.61174</v>
      </c>
      <c r="C16971" s="1">
        <v>1.335388</v>
      </c>
      <c r="D16971" s="1">
        <v>-0.26063603</v>
      </c>
      <c r="E16971" s="1">
        <v>2.735947</v>
      </c>
      <c r="F16971" s="4">
        <f t="shared" si="1"/>
        <v>0.1483764444</v>
      </c>
      <c r="G16971" s="4">
        <f t="shared" si="2"/>
        <v>2.711254742</v>
      </c>
    </row>
    <row r="16972">
      <c r="A16972" s="1">
        <v>169.670121788978</v>
      </c>
      <c r="B16972" s="1">
        <v>221.59268</v>
      </c>
      <c r="C16972" s="1">
        <v>1.3354146</v>
      </c>
      <c r="D16972" s="1">
        <v>-0.30702558</v>
      </c>
      <c r="E16972" s="1">
        <v>2.7357116</v>
      </c>
      <c r="F16972" s="4">
        <f t="shared" si="1"/>
        <v>0.1483794</v>
      </c>
      <c r="G16972" s="4">
        <f t="shared" si="2"/>
        <v>2.711019433</v>
      </c>
    </row>
    <row r="16973">
      <c r="A16973" s="1">
        <v>169.680131554603</v>
      </c>
      <c r="B16973" s="1">
        <v>221.57364</v>
      </c>
      <c r="C16973" s="1">
        <v>1.3354414</v>
      </c>
      <c r="D16973" s="1">
        <v>-0.35097358</v>
      </c>
      <c r="E16973" s="1">
        <v>2.7354765</v>
      </c>
      <c r="F16973" s="4">
        <f t="shared" si="1"/>
        <v>0.1483823778</v>
      </c>
      <c r="G16973" s="4">
        <f t="shared" si="2"/>
        <v>2.710784372</v>
      </c>
    </row>
    <row r="16974">
      <c r="A16974" s="1">
        <v>169.690126061439</v>
      </c>
      <c r="B16974" s="1">
        <v>221.49364</v>
      </c>
      <c r="C16974" s="1">
        <v>1.3354679</v>
      </c>
      <c r="D16974" s="1">
        <v>-0.41201246</v>
      </c>
      <c r="E16974" s="1">
        <v>2.7344892</v>
      </c>
      <c r="F16974" s="4">
        <f t="shared" si="1"/>
        <v>0.1483853222</v>
      </c>
      <c r="G16974" s="4">
        <f t="shared" si="2"/>
        <v>2.709796717</v>
      </c>
    </row>
    <row r="16975">
      <c r="A16975" s="1">
        <v>169.700120568275</v>
      </c>
      <c r="B16975" s="1">
        <v>221.47267</v>
      </c>
      <c r="C16975" s="1">
        <v>1.3355079</v>
      </c>
      <c r="D16975" s="1">
        <v>-0.44375268</v>
      </c>
      <c r="E16975" s="1">
        <v>2.7342303</v>
      </c>
      <c r="F16975" s="4">
        <f t="shared" si="1"/>
        <v>0.1483897667</v>
      </c>
      <c r="G16975" s="4">
        <f t="shared" si="2"/>
        <v>2.709537828</v>
      </c>
    </row>
    <row r="16976">
      <c r="A16976" s="1">
        <v>169.7101303339</v>
      </c>
      <c r="B16976" s="1">
        <v>221.43268</v>
      </c>
      <c r="C16976" s="1">
        <v>1.3355879</v>
      </c>
      <c r="D16976" s="1">
        <v>-0.4486358</v>
      </c>
      <c r="E16976" s="1">
        <v>2.7337365</v>
      </c>
      <c r="F16976" s="4">
        <f t="shared" si="1"/>
        <v>0.1483986556</v>
      </c>
      <c r="G16976" s="4">
        <f t="shared" si="2"/>
        <v>2.709044125</v>
      </c>
    </row>
    <row r="16977">
      <c r="A16977" s="1">
        <v>169.720124840736</v>
      </c>
      <c r="B16977" s="1">
        <v>221.40791</v>
      </c>
      <c r="C16977" s="1">
        <v>1.3356812</v>
      </c>
      <c r="D16977" s="1">
        <v>-0.43764877</v>
      </c>
      <c r="E16977" s="1">
        <v>2.7334306</v>
      </c>
      <c r="F16977" s="4">
        <f t="shared" si="1"/>
        <v>0.1484090222</v>
      </c>
      <c r="G16977" s="4">
        <f t="shared" si="2"/>
        <v>2.708738322</v>
      </c>
    </row>
    <row r="16978">
      <c r="A16978" s="1">
        <v>169.729997277259</v>
      </c>
      <c r="B16978" s="1">
        <v>221.44029</v>
      </c>
      <c r="C16978" s="1">
        <v>1.3357612</v>
      </c>
      <c r="D16978" s="1">
        <v>-0.4266618</v>
      </c>
      <c r="E16978" s="1">
        <v>2.7338307</v>
      </c>
      <c r="F16978" s="4">
        <f t="shared" si="1"/>
        <v>0.1484179111</v>
      </c>
      <c r="G16978" s="4">
        <f t="shared" si="2"/>
        <v>2.709138075</v>
      </c>
    </row>
    <row r="16979">
      <c r="A16979" s="1">
        <v>169.740129113197</v>
      </c>
      <c r="B16979" s="1">
        <v>221.40982</v>
      </c>
      <c r="C16979" s="1">
        <v>1.3358278</v>
      </c>
      <c r="D16979" s="1">
        <v>-0.44375268</v>
      </c>
      <c r="E16979" s="1">
        <v>2.7334542</v>
      </c>
      <c r="F16979" s="4">
        <f t="shared" si="1"/>
        <v>0.1484253111</v>
      </c>
      <c r="G16979" s="4">
        <f t="shared" si="2"/>
        <v>2.708761902</v>
      </c>
    </row>
    <row r="16980">
      <c r="A16980" s="1">
        <v>169.75000154972</v>
      </c>
      <c r="B16980" s="1">
        <v>221.41934</v>
      </c>
      <c r="C16980" s="1">
        <v>1.3359479</v>
      </c>
      <c r="D16980" s="1">
        <v>-0.4046878</v>
      </c>
      <c r="E16980" s="1">
        <v>2.733572</v>
      </c>
      <c r="F16980" s="4">
        <f t="shared" si="1"/>
        <v>0.1484386556</v>
      </c>
      <c r="G16980" s="4">
        <f t="shared" si="2"/>
        <v>2.708879433</v>
      </c>
    </row>
    <row r="16981">
      <c r="A16981" s="1">
        <v>169.760118126869</v>
      </c>
      <c r="B16981" s="1">
        <v>221.52602</v>
      </c>
      <c r="C16981" s="1">
        <v>1.3363878</v>
      </c>
      <c r="D16981" s="1">
        <v>-0.03601294</v>
      </c>
      <c r="E16981" s="1">
        <v>2.7348888</v>
      </c>
      <c r="F16981" s="4">
        <f t="shared" si="1"/>
        <v>0.1484875333</v>
      </c>
      <c r="G16981" s="4">
        <f t="shared" si="2"/>
        <v>2.71019647</v>
      </c>
    </row>
    <row r="16982">
      <c r="A16982" s="1">
        <v>169.770127892494</v>
      </c>
      <c r="B16982" s="1">
        <v>221.80412</v>
      </c>
      <c r="C16982" s="1">
        <v>1.336521</v>
      </c>
      <c r="D16982" s="1">
        <v>0.028688274</v>
      </c>
      <c r="E16982" s="1">
        <v>2.738322</v>
      </c>
      <c r="F16982" s="4">
        <f t="shared" si="1"/>
        <v>0.1485023333</v>
      </c>
      <c r="G16982" s="4">
        <f t="shared" si="2"/>
        <v>2.713629804</v>
      </c>
    </row>
    <row r="16983">
      <c r="A16983" s="1">
        <v>169.780000329017</v>
      </c>
      <c r="B16983" s="1">
        <v>221.91461</v>
      </c>
      <c r="C16983" s="1">
        <v>1.336481</v>
      </c>
      <c r="D16983" s="1">
        <v>-0.08850638</v>
      </c>
      <c r="E16983" s="1">
        <v>2.739686</v>
      </c>
      <c r="F16983" s="4">
        <f t="shared" si="1"/>
        <v>0.1484978889</v>
      </c>
      <c r="G16983" s="4">
        <f t="shared" si="2"/>
        <v>2.714993878</v>
      </c>
    </row>
    <row r="16984">
      <c r="A16984" s="1">
        <v>169.789994835853</v>
      </c>
      <c r="B16984" s="1">
        <v>221.86317</v>
      </c>
      <c r="C16984" s="1">
        <v>1.3364944</v>
      </c>
      <c r="D16984" s="1">
        <v>-0.16297382</v>
      </c>
      <c r="E16984" s="1">
        <v>2.739051</v>
      </c>
      <c r="F16984" s="4">
        <f t="shared" si="1"/>
        <v>0.1484993778</v>
      </c>
      <c r="G16984" s="4">
        <f t="shared" si="2"/>
        <v>2.714358816</v>
      </c>
    </row>
    <row r="16985">
      <c r="A16985" s="1">
        <v>169.800126671791</v>
      </c>
      <c r="B16985" s="1">
        <v>221.83461</v>
      </c>
      <c r="C16985" s="1">
        <v>1.336521</v>
      </c>
      <c r="D16985" s="1">
        <v>-0.22157115</v>
      </c>
      <c r="E16985" s="1">
        <v>2.7386982</v>
      </c>
      <c r="F16985" s="4">
        <f t="shared" si="1"/>
        <v>0.1485023333</v>
      </c>
      <c r="G16985" s="4">
        <f t="shared" si="2"/>
        <v>2.714006223</v>
      </c>
    </row>
    <row r="16986">
      <c r="A16986" s="1">
        <v>169.809999108314</v>
      </c>
      <c r="B16986" s="1">
        <v>221.72412</v>
      </c>
      <c r="C16986" s="1">
        <v>1.3365344</v>
      </c>
      <c r="D16986" s="1">
        <v>-0.28138924</v>
      </c>
      <c r="E16986" s="1">
        <v>2.7373343</v>
      </c>
      <c r="F16986" s="4">
        <f t="shared" si="1"/>
        <v>0.1485038222</v>
      </c>
      <c r="G16986" s="4">
        <f t="shared" si="2"/>
        <v>2.712642149</v>
      </c>
    </row>
    <row r="16987">
      <c r="A16987" s="1">
        <v>169.81999361515</v>
      </c>
      <c r="B16987" s="1">
        <v>221.64603</v>
      </c>
      <c r="C16987" s="1">
        <v>1.3365877</v>
      </c>
      <c r="D16987" s="1">
        <v>-0.31312945</v>
      </c>
      <c r="E16987" s="1">
        <v>2.7363706</v>
      </c>
      <c r="F16987" s="4">
        <f t="shared" si="1"/>
        <v>0.1485097444</v>
      </c>
      <c r="G16987" s="4">
        <f t="shared" si="2"/>
        <v>2.711678075</v>
      </c>
    </row>
    <row r="16988">
      <c r="A16988" s="1">
        <v>169.830125451087</v>
      </c>
      <c r="B16988" s="1">
        <v>221.62508</v>
      </c>
      <c r="C16988" s="1">
        <v>1.336681</v>
      </c>
      <c r="D16988" s="1">
        <v>-0.30092168</v>
      </c>
      <c r="E16988" s="1">
        <v>2.7361119</v>
      </c>
      <c r="F16988" s="4">
        <f t="shared" si="1"/>
        <v>0.1485201111</v>
      </c>
      <c r="G16988" s="4">
        <f t="shared" si="2"/>
        <v>2.711419433</v>
      </c>
    </row>
    <row r="16989">
      <c r="A16989" s="1">
        <v>169.840119957923</v>
      </c>
      <c r="B16989" s="1">
        <v>221.58698</v>
      </c>
      <c r="C16989" s="1">
        <v>1.3368143</v>
      </c>
      <c r="D16989" s="1">
        <v>-0.24720748</v>
      </c>
      <c r="E16989" s="1">
        <v>2.7356415</v>
      </c>
      <c r="F16989" s="4">
        <f t="shared" si="1"/>
        <v>0.1485349222</v>
      </c>
      <c r="G16989" s="4">
        <f t="shared" si="2"/>
        <v>2.710949063</v>
      </c>
    </row>
    <row r="16990">
      <c r="A16990" s="1">
        <v>169.849992394447</v>
      </c>
      <c r="B16990" s="1">
        <v>221.6403</v>
      </c>
      <c r="C16990" s="1">
        <v>1.3369342</v>
      </c>
      <c r="D16990" s="1">
        <v>-0.2081426</v>
      </c>
      <c r="E16990" s="1">
        <v>2.7362998</v>
      </c>
      <c r="F16990" s="4">
        <f t="shared" si="1"/>
        <v>0.1485482444</v>
      </c>
      <c r="G16990" s="4">
        <f t="shared" si="2"/>
        <v>2.711607335</v>
      </c>
    </row>
    <row r="16991">
      <c r="A16991" s="1">
        <v>169.860002160072</v>
      </c>
      <c r="B16991" s="1">
        <v>221.6765</v>
      </c>
      <c r="C16991" s="1">
        <v>1.337001</v>
      </c>
      <c r="D16991" s="1">
        <v>-0.19593482</v>
      </c>
      <c r="E16991" s="1">
        <v>2.7367465</v>
      </c>
      <c r="F16991" s="4">
        <f t="shared" si="1"/>
        <v>0.1485556667</v>
      </c>
      <c r="G16991" s="4">
        <f t="shared" si="2"/>
        <v>2.712054248</v>
      </c>
    </row>
    <row r="16992">
      <c r="A16992" s="1">
        <v>169.87011873722</v>
      </c>
      <c r="B16992" s="1">
        <v>221.67459</v>
      </c>
      <c r="C16992" s="1">
        <v>1.3370275</v>
      </c>
      <c r="D16992" s="1">
        <v>-0.25575292</v>
      </c>
      <c r="E16992" s="1">
        <v>2.736723</v>
      </c>
      <c r="F16992" s="4">
        <f t="shared" si="1"/>
        <v>0.1485586111</v>
      </c>
      <c r="G16992" s="4">
        <f t="shared" si="2"/>
        <v>2.712030668</v>
      </c>
    </row>
    <row r="16993">
      <c r="A16993" s="1">
        <v>169.880006432533</v>
      </c>
      <c r="B16993" s="1">
        <v>221.66888</v>
      </c>
      <c r="C16993" s="1">
        <v>1.3370543</v>
      </c>
      <c r="D16993" s="1">
        <v>-0.3167918</v>
      </c>
      <c r="E16993" s="1">
        <v>2.7366524</v>
      </c>
      <c r="F16993" s="4">
        <f t="shared" si="1"/>
        <v>0.1485615889</v>
      </c>
      <c r="G16993" s="4">
        <f t="shared" si="2"/>
        <v>2.711960174</v>
      </c>
    </row>
    <row r="16994">
      <c r="A16994" s="1">
        <v>169.890000939369</v>
      </c>
      <c r="B16994" s="1">
        <v>221.57745</v>
      </c>
      <c r="C16994" s="1">
        <v>1.3370942</v>
      </c>
      <c r="D16994" s="1">
        <v>-0.34853202</v>
      </c>
      <c r="E16994" s="1">
        <v>2.7355237</v>
      </c>
      <c r="F16994" s="4">
        <f t="shared" si="1"/>
        <v>0.1485660222</v>
      </c>
      <c r="G16994" s="4">
        <f t="shared" si="2"/>
        <v>2.710831409</v>
      </c>
    </row>
    <row r="16995">
      <c r="A16995" s="1">
        <v>169.899995446205</v>
      </c>
      <c r="B16995" s="1">
        <v>221.5603</v>
      </c>
      <c r="C16995" s="1">
        <v>1.3371475</v>
      </c>
      <c r="D16995" s="1">
        <v>-0.3827138</v>
      </c>
      <c r="E16995" s="1">
        <v>2.735312</v>
      </c>
      <c r="F16995" s="4">
        <f t="shared" si="1"/>
        <v>0.1485719444</v>
      </c>
      <c r="G16995" s="4">
        <f t="shared" si="2"/>
        <v>2.71061968</v>
      </c>
    </row>
    <row r="16996">
      <c r="A16996" s="1">
        <v>169.91000521183</v>
      </c>
      <c r="B16996" s="1">
        <v>221.52792</v>
      </c>
      <c r="C16996" s="1">
        <v>1.3372275</v>
      </c>
      <c r="D16996" s="1">
        <v>-0.3863761</v>
      </c>
      <c r="E16996" s="1">
        <v>2.7349124</v>
      </c>
      <c r="F16996" s="4">
        <f t="shared" si="1"/>
        <v>0.1485808333</v>
      </c>
      <c r="G16996" s="4">
        <f t="shared" si="2"/>
        <v>2.710219927</v>
      </c>
    </row>
    <row r="16997">
      <c r="A16997" s="1">
        <v>169.919999718666</v>
      </c>
      <c r="B16997" s="1">
        <v>221.50697</v>
      </c>
      <c r="C16997" s="1">
        <v>1.3372942</v>
      </c>
      <c r="D16997" s="1">
        <v>-0.38881767</v>
      </c>
      <c r="E16997" s="1">
        <v>2.7346537</v>
      </c>
      <c r="F16997" s="4">
        <f t="shared" si="1"/>
        <v>0.1485882444</v>
      </c>
      <c r="G16997" s="4">
        <f t="shared" si="2"/>
        <v>2.709961285</v>
      </c>
    </row>
    <row r="16998">
      <c r="A16998" s="1">
        <v>169.930131554603</v>
      </c>
      <c r="B16998" s="1">
        <v>221.52411</v>
      </c>
      <c r="C16998" s="1">
        <v>1.3373475</v>
      </c>
      <c r="D16998" s="1">
        <v>-0.42177868</v>
      </c>
      <c r="E16998" s="1">
        <v>2.7348652</v>
      </c>
      <c r="F16998" s="4">
        <f t="shared" si="1"/>
        <v>0.1485941667</v>
      </c>
      <c r="G16998" s="4">
        <f t="shared" si="2"/>
        <v>2.71017289</v>
      </c>
    </row>
    <row r="16999">
      <c r="A16999" s="1">
        <v>169.940003991127</v>
      </c>
      <c r="B16999" s="1">
        <v>221.45744</v>
      </c>
      <c r="C16999" s="1">
        <v>1.3374408</v>
      </c>
      <c r="D16999" s="1">
        <v>-0.39736313</v>
      </c>
      <c r="E16999" s="1">
        <v>2.7340424</v>
      </c>
      <c r="F16999" s="4">
        <f t="shared" si="1"/>
        <v>0.1486045333</v>
      </c>
      <c r="G16999" s="4">
        <f t="shared" si="2"/>
        <v>2.709349804</v>
      </c>
    </row>
    <row r="17000">
      <c r="A17000" s="1">
        <v>169.949998497962</v>
      </c>
      <c r="B17000" s="1">
        <v>221.60411</v>
      </c>
      <c r="C17000" s="1">
        <v>1.3378141</v>
      </c>
      <c r="D17000" s="1">
        <v>-0.09705182</v>
      </c>
      <c r="E17000" s="1">
        <v>2.735853</v>
      </c>
      <c r="F17000" s="4">
        <f t="shared" si="1"/>
        <v>0.1486460111</v>
      </c>
      <c r="G17000" s="4">
        <f t="shared" si="2"/>
        <v>2.711160544</v>
      </c>
    </row>
    <row r="17001">
      <c r="A17001" s="1">
        <v>169.959993004798</v>
      </c>
      <c r="B17001" s="1">
        <v>221.77365</v>
      </c>
      <c r="C17001" s="1">
        <v>1.3378806</v>
      </c>
      <c r="D17001" s="1">
        <v>-0.115363486</v>
      </c>
      <c r="E17001" s="1">
        <v>2.737946</v>
      </c>
      <c r="F17001" s="4">
        <f t="shared" si="1"/>
        <v>0.1486534</v>
      </c>
      <c r="G17001" s="4">
        <f t="shared" si="2"/>
        <v>2.713253631</v>
      </c>
    </row>
    <row r="17002">
      <c r="A17002" s="1">
        <v>169.970124840736</v>
      </c>
      <c r="B17002" s="1">
        <v>221.78508</v>
      </c>
      <c r="C17002" s="1">
        <v>1.3378141</v>
      </c>
      <c r="D17002" s="1">
        <v>-0.26063603</v>
      </c>
      <c r="E17002" s="1">
        <v>2.738087</v>
      </c>
      <c r="F17002" s="4">
        <f t="shared" si="1"/>
        <v>0.1486460111</v>
      </c>
      <c r="G17002" s="4">
        <f t="shared" si="2"/>
        <v>2.713394742</v>
      </c>
    </row>
    <row r="17003">
      <c r="A17003" s="1">
        <v>169.980119347572</v>
      </c>
      <c r="B17003" s="1">
        <v>221.76031</v>
      </c>
      <c r="C17003" s="1">
        <v>1.3378141</v>
      </c>
      <c r="D17003" s="1">
        <v>-0.34853202</v>
      </c>
      <c r="E17003" s="1">
        <v>2.7377815</v>
      </c>
      <c r="F17003" s="4">
        <f t="shared" si="1"/>
        <v>0.1486460111</v>
      </c>
      <c r="G17003" s="4">
        <f t="shared" si="2"/>
        <v>2.71308894</v>
      </c>
    </row>
    <row r="17004">
      <c r="A17004" s="1">
        <v>169.990129113197</v>
      </c>
      <c r="B17004" s="1">
        <v>221.66888</v>
      </c>
      <c r="C17004" s="1">
        <v>1.3378273</v>
      </c>
      <c r="D17004" s="1">
        <v>-0.42177868</v>
      </c>
      <c r="E17004" s="1">
        <v>2.7366524</v>
      </c>
      <c r="F17004" s="4">
        <f t="shared" si="1"/>
        <v>0.1486474778</v>
      </c>
      <c r="G17004" s="4">
        <f t="shared" si="2"/>
        <v>2.711960174</v>
      </c>
    </row>
    <row r="17005">
      <c r="A17005" s="1">
        <v>170.000123620033</v>
      </c>
      <c r="B17005" s="1">
        <v>221.61174</v>
      </c>
      <c r="C17005" s="1">
        <v>1.337854</v>
      </c>
      <c r="D17005" s="1">
        <v>-0.480376</v>
      </c>
      <c r="E17005" s="1">
        <v>2.735947</v>
      </c>
      <c r="F17005" s="4">
        <f t="shared" si="1"/>
        <v>0.1486504444</v>
      </c>
      <c r="G17005" s="4">
        <f t="shared" si="2"/>
        <v>2.711254742</v>
      </c>
    </row>
    <row r="17006">
      <c r="A17006" s="1">
        <v>170.010118126869</v>
      </c>
      <c r="B17006" s="1">
        <v>221.6022</v>
      </c>
      <c r="C17006" s="1">
        <v>1.3382273</v>
      </c>
      <c r="D17006" s="1">
        <v>-0.16541538</v>
      </c>
      <c r="E17006" s="1">
        <v>2.7358294</v>
      </c>
      <c r="F17006" s="4">
        <f t="shared" si="1"/>
        <v>0.1486919222</v>
      </c>
      <c r="G17006" s="4">
        <f t="shared" si="2"/>
        <v>2.711136964</v>
      </c>
    </row>
    <row r="17007">
      <c r="A17007" s="1">
        <v>170.020005822181</v>
      </c>
      <c r="B17007" s="1">
        <v>221.77936</v>
      </c>
      <c r="C17007" s="1">
        <v>1.3384938</v>
      </c>
      <c r="D17007" s="1">
        <v>0.038454495</v>
      </c>
      <c r="E17007" s="1">
        <v>2.7380164</v>
      </c>
      <c r="F17007" s="4">
        <f t="shared" si="1"/>
        <v>0.1487215333</v>
      </c>
      <c r="G17007" s="4">
        <f t="shared" si="2"/>
        <v>2.713324125</v>
      </c>
    </row>
    <row r="17008">
      <c r="A17008" s="1">
        <v>170.030000329017</v>
      </c>
      <c r="B17008" s="1">
        <v>221.89366</v>
      </c>
      <c r="C17008" s="1">
        <v>1.3384671</v>
      </c>
      <c r="D17008" s="1">
        <v>-0.07751938</v>
      </c>
      <c r="E17008" s="1">
        <v>2.7394273</v>
      </c>
      <c r="F17008" s="4">
        <f t="shared" si="1"/>
        <v>0.1487185667</v>
      </c>
      <c r="G17008" s="4">
        <f t="shared" si="2"/>
        <v>2.714735236</v>
      </c>
    </row>
    <row r="17009">
      <c r="A17009" s="1">
        <v>170.039994835853</v>
      </c>
      <c r="B17009" s="1">
        <v>221.8708</v>
      </c>
      <c r="C17009" s="1">
        <v>1.3384671</v>
      </c>
      <c r="D17009" s="1">
        <v>-0.16541538</v>
      </c>
      <c r="E17009" s="1">
        <v>2.7391455</v>
      </c>
      <c r="F17009" s="4">
        <f t="shared" si="1"/>
        <v>0.1487185667</v>
      </c>
      <c r="G17009" s="4">
        <f t="shared" si="2"/>
        <v>2.714453014</v>
      </c>
    </row>
    <row r="17010">
      <c r="A17010" s="1">
        <v>170.050126671791</v>
      </c>
      <c r="B17010" s="1">
        <v>221.85556</v>
      </c>
      <c r="C17010" s="1">
        <v>1.3384938</v>
      </c>
      <c r="D17010" s="1">
        <v>-0.21058415</v>
      </c>
      <c r="E17010" s="1">
        <v>2.738957</v>
      </c>
      <c r="F17010" s="4">
        <f t="shared" si="1"/>
        <v>0.1487215333</v>
      </c>
      <c r="G17010" s="4">
        <f t="shared" si="2"/>
        <v>2.714264865</v>
      </c>
    </row>
    <row r="17011">
      <c r="A17011" s="1">
        <v>170.059999108314</v>
      </c>
      <c r="B17011" s="1">
        <v>221.77556</v>
      </c>
      <c r="C17011" s="1">
        <v>1.3384938</v>
      </c>
      <c r="D17011" s="1">
        <v>-0.29848012</v>
      </c>
      <c r="E17011" s="1">
        <v>2.7379696</v>
      </c>
      <c r="F17011" s="4">
        <f t="shared" si="1"/>
        <v>0.1487215333</v>
      </c>
      <c r="G17011" s="4">
        <f t="shared" si="2"/>
        <v>2.713277211</v>
      </c>
    </row>
    <row r="17012">
      <c r="A17012" s="1">
        <v>170.06999361515</v>
      </c>
      <c r="B17012" s="1">
        <v>221.70126</v>
      </c>
      <c r="C17012" s="1">
        <v>1.3385205</v>
      </c>
      <c r="D17012" s="1">
        <v>-0.35829824</v>
      </c>
      <c r="E17012" s="1">
        <v>2.7370524</v>
      </c>
      <c r="F17012" s="4">
        <f t="shared" si="1"/>
        <v>0.1487245</v>
      </c>
      <c r="G17012" s="4">
        <f t="shared" si="2"/>
        <v>2.712359927</v>
      </c>
    </row>
    <row r="17013">
      <c r="A17013" s="1">
        <v>170.080003380775</v>
      </c>
      <c r="B17013" s="1">
        <v>221.64603</v>
      </c>
      <c r="C17013" s="1">
        <v>1.3385872</v>
      </c>
      <c r="D17013" s="1">
        <v>-0.36196056</v>
      </c>
      <c r="E17013" s="1">
        <v>2.7363706</v>
      </c>
      <c r="F17013" s="4">
        <f t="shared" si="1"/>
        <v>0.1487319111</v>
      </c>
      <c r="G17013" s="4">
        <f t="shared" si="2"/>
        <v>2.711678075</v>
      </c>
    </row>
    <row r="17014">
      <c r="A17014" s="1">
        <v>170.089997887611</v>
      </c>
      <c r="B17014" s="1">
        <v>221.59268</v>
      </c>
      <c r="C17014" s="1">
        <v>1.3386939</v>
      </c>
      <c r="D17014" s="1">
        <v>-0.33510345</v>
      </c>
      <c r="E17014" s="1">
        <v>2.7357116</v>
      </c>
      <c r="F17014" s="4">
        <f t="shared" si="1"/>
        <v>0.1487437667</v>
      </c>
      <c r="G17014" s="4">
        <f t="shared" si="2"/>
        <v>2.711019433</v>
      </c>
    </row>
    <row r="17015">
      <c r="A17015" s="1">
        <v>170.099992394447</v>
      </c>
      <c r="B17015" s="1">
        <v>221.6022</v>
      </c>
      <c r="C17015" s="1">
        <v>1.3388139</v>
      </c>
      <c r="D17015" s="1">
        <v>-0.28261003</v>
      </c>
      <c r="E17015" s="1">
        <v>2.7358294</v>
      </c>
      <c r="F17015" s="4">
        <f t="shared" si="1"/>
        <v>0.1487571</v>
      </c>
      <c r="G17015" s="4">
        <f t="shared" si="2"/>
        <v>2.711136964</v>
      </c>
    </row>
    <row r="17016">
      <c r="A17016" s="1">
        <v>170.110002160072</v>
      </c>
      <c r="B17016" s="1">
        <v>221.61554</v>
      </c>
      <c r="C17016" s="1">
        <v>1.3389205</v>
      </c>
      <c r="D17016" s="1">
        <v>-0.25697368</v>
      </c>
      <c r="E17016" s="1">
        <v>2.7359939</v>
      </c>
      <c r="F17016" s="4">
        <f t="shared" si="1"/>
        <v>0.1487689444</v>
      </c>
      <c r="G17016" s="4">
        <f t="shared" si="2"/>
        <v>2.711301656</v>
      </c>
    </row>
    <row r="17017">
      <c r="A17017" s="1">
        <v>170.12011873722</v>
      </c>
      <c r="B17017" s="1">
        <v>221.62888</v>
      </c>
      <c r="C17017" s="1">
        <v>1.3389738</v>
      </c>
      <c r="D17017" s="1">
        <v>-0.28627235</v>
      </c>
      <c r="E17017" s="1">
        <v>2.7361588</v>
      </c>
      <c r="F17017" s="4">
        <f t="shared" si="1"/>
        <v>0.1487748667</v>
      </c>
      <c r="G17017" s="4">
        <f t="shared" si="2"/>
        <v>2.711466347</v>
      </c>
    </row>
    <row r="17018">
      <c r="A17018" s="1">
        <v>170.130006432533</v>
      </c>
      <c r="B17018" s="1">
        <v>221.64793</v>
      </c>
      <c r="C17018" s="1">
        <v>1.3390005</v>
      </c>
      <c r="D17018" s="1">
        <v>-0.3326619</v>
      </c>
      <c r="E17018" s="1">
        <v>2.7363937</v>
      </c>
      <c r="F17018" s="4">
        <f t="shared" si="1"/>
        <v>0.1487778333</v>
      </c>
      <c r="G17018" s="4">
        <f t="shared" si="2"/>
        <v>2.711701532</v>
      </c>
    </row>
    <row r="17019">
      <c r="A17019" s="1">
        <v>170.140123009681</v>
      </c>
      <c r="B17019" s="1">
        <v>221.57745</v>
      </c>
      <c r="C17019" s="1">
        <v>1.3390005</v>
      </c>
      <c r="D17019" s="1">
        <v>-0.4205579</v>
      </c>
      <c r="E17019" s="1">
        <v>2.7355237</v>
      </c>
      <c r="F17019" s="4">
        <f t="shared" si="1"/>
        <v>0.1487778333</v>
      </c>
      <c r="G17019" s="4">
        <f t="shared" si="2"/>
        <v>2.710831409</v>
      </c>
    </row>
    <row r="17020">
      <c r="A17020" s="1">
        <v>170.149995446205</v>
      </c>
      <c r="B17020" s="1">
        <v>221.53745</v>
      </c>
      <c r="C17020" s="1">
        <v>1.3390805</v>
      </c>
      <c r="D17020" s="1">
        <v>-0.43764877</v>
      </c>
      <c r="E17020" s="1">
        <v>2.7350297</v>
      </c>
      <c r="F17020" s="4">
        <f t="shared" si="1"/>
        <v>0.1487867222</v>
      </c>
      <c r="G17020" s="4">
        <f t="shared" si="2"/>
        <v>2.710337581</v>
      </c>
    </row>
    <row r="17021">
      <c r="A17021" s="1">
        <v>170.160127282142</v>
      </c>
      <c r="B17021" s="1">
        <v>221.57364</v>
      </c>
      <c r="C17021" s="1">
        <v>1.3394537</v>
      </c>
      <c r="D17021" s="1">
        <v>-0.12512971</v>
      </c>
      <c r="E17021" s="1">
        <v>2.7354765</v>
      </c>
      <c r="F17021" s="4">
        <f t="shared" si="1"/>
        <v>0.1488281889</v>
      </c>
      <c r="G17021" s="4">
        <f t="shared" si="2"/>
        <v>2.710784372</v>
      </c>
    </row>
    <row r="17022">
      <c r="A17022" s="1">
        <v>170.170121788978</v>
      </c>
      <c r="B17022" s="1">
        <v>221.7203</v>
      </c>
      <c r="C17022" s="1">
        <v>1.3395337</v>
      </c>
      <c r="D17022" s="1">
        <v>-0.115363486</v>
      </c>
      <c r="E17022" s="1">
        <v>2.7372875</v>
      </c>
      <c r="F17022" s="4">
        <f t="shared" si="1"/>
        <v>0.1488370778</v>
      </c>
      <c r="G17022" s="4">
        <f t="shared" si="2"/>
        <v>2.712594989</v>
      </c>
    </row>
    <row r="17023">
      <c r="A17023" s="1">
        <v>170.179994225502</v>
      </c>
      <c r="B17023" s="1">
        <v>221.80984</v>
      </c>
      <c r="C17023" s="1">
        <v>1.3394669</v>
      </c>
      <c r="D17023" s="1">
        <v>-0.25941524</v>
      </c>
      <c r="E17023" s="1">
        <v>2.7383928</v>
      </c>
      <c r="F17023" s="4">
        <f t="shared" si="1"/>
        <v>0.1488296556</v>
      </c>
      <c r="G17023" s="4">
        <f t="shared" si="2"/>
        <v>2.713700421</v>
      </c>
    </row>
    <row r="17024">
      <c r="A17024" s="1">
        <v>170.190003991127</v>
      </c>
      <c r="B17024" s="1">
        <v>221.74127</v>
      </c>
      <c r="C17024" s="1">
        <v>1.3394669</v>
      </c>
      <c r="D17024" s="1">
        <v>-0.34731123</v>
      </c>
      <c r="E17024" s="1">
        <v>2.737546</v>
      </c>
      <c r="F17024" s="4">
        <f t="shared" si="1"/>
        <v>0.1488296556</v>
      </c>
      <c r="G17024" s="4">
        <f t="shared" si="2"/>
        <v>2.712853878</v>
      </c>
    </row>
    <row r="17025">
      <c r="A17025" s="1">
        <v>170.199998497962</v>
      </c>
      <c r="B17025" s="1">
        <v>221.67079</v>
      </c>
      <c r="C17025" s="1">
        <v>1.3394669</v>
      </c>
      <c r="D17025" s="1">
        <v>-0.43520722</v>
      </c>
      <c r="E17025" s="1">
        <v>2.736676</v>
      </c>
      <c r="F17025" s="4">
        <f t="shared" si="1"/>
        <v>0.1488296556</v>
      </c>
      <c r="G17025" s="4">
        <f t="shared" si="2"/>
        <v>2.711983754</v>
      </c>
    </row>
    <row r="17026">
      <c r="A17026" s="1">
        <v>170.209993004798</v>
      </c>
      <c r="B17026" s="1">
        <v>221.54315</v>
      </c>
      <c r="C17026" s="1">
        <v>1.3394803</v>
      </c>
      <c r="D17026" s="1">
        <v>-0.49502534</v>
      </c>
      <c r="E17026" s="1">
        <v>2.7351003</v>
      </c>
      <c r="F17026" s="4">
        <f t="shared" si="1"/>
        <v>0.1488311444</v>
      </c>
      <c r="G17026" s="4">
        <f t="shared" si="2"/>
        <v>2.710407952</v>
      </c>
    </row>
    <row r="17027">
      <c r="A17027" s="1">
        <v>170.220002770423</v>
      </c>
      <c r="B17027" s="1">
        <v>221.43839</v>
      </c>
      <c r="C17027" s="1">
        <v>1.3397069</v>
      </c>
      <c r="D17027" s="1">
        <v>-0.34609047</v>
      </c>
      <c r="E17027" s="1">
        <v>2.733807</v>
      </c>
      <c r="F17027" s="4">
        <f t="shared" si="1"/>
        <v>0.1488563222</v>
      </c>
      <c r="G17027" s="4">
        <f t="shared" si="2"/>
        <v>2.709114619</v>
      </c>
    </row>
    <row r="17028">
      <c r="A17028" s="1">
        <v>170.229997277259</v>
      </c>
      <c r="B17028" s="1">
        <v>221.63269</v>
      </c>
      <c r="C17028" s="1">
        <v>1.3400935</v>
      </c>
      <c r="D17028" s="1">
        <v>-0.03112983</v>
      </c>
      <c r="E17028" s="1">
        <v>2.7362056</v>
      </c>
      <c r="F17028" s="4">
        <f t="shared" si="1"/>
        <v>0.1488992778</v>
      </c>
      <c r="G17028" s="4">
        <f t="shared" si="2"/>
        <v>2.711513384</v>
      </c>
    </row>
    <row r="17029">
      <c r="A17029" s="1">
        <v>170.240129113197</v>
      </c>
      <c r="B17029" s="1">
        <v>221.83461</v>
      </c>
      <c r="C17029" s="1">
        <v>1.3400935</v>
      </c>
      <c r="D17029" s="1">
        <v>-0.10437649</v>
      </c>
      <c r="E17029" s="1">
        <v>2.7386982</v>
      </c>
      <c r="F17029" s="4">
        <f t="shared" si="1"/>
        <v>0.1488992778</v>
      </c>
      <c r="G17029" s="4">
        <f t="shared" si="2"/>
        <v>2.714006223</v>
      </c>
    </row>
    <row r="17030">
      <c r="A17030" s="1">
        <v>170.25000154972</v>
      </c>
      <c r="B17030" s="1">
        <v>221.86128</v>
      </c>
      <c r="C17030" s="1">
        <v>1.3400402</v>
      </c>
      <c r="D17030" s="1">
        <v>-0.24720748</v>
      </c>
      <c r="E17030" s="1">
        <v>2.7390277</v>
      </c>
      <c r="F17030" s="4">
        <f t="shared" si="1"/>
        <v>0.1488933556</v>
      </c>
      <c r="G17030" s="4">
        <f t="shared" si="2"/>
        <v>2.714335483</v>
      </c>
    </row>
    <row r="17031">
      <c r="A17031" s="1">
        <v>170.260118126869</v>
      </c>
      <c r="B17031" s="1">
        <v>221.77936</v>
      </c>
      <c r="C17031" s="1">
        <v>1.3400536</v>
      </c>
      <c r="D17031" s="1">
        <v>-0.3058048</v>
      </c>
      <c r="E17031" s="1">
        <v>2.7380164</v>
      </c>
      <c r="F17031" s="4">
        <f t="shared" si="1"/>
        <v>0.1488948444</v>
      </c>
      <c r="G17031" s="4">
        <f t="shared" si="2"/>
        <v>2.713324125</v>
      </c>
    </row>
    <row r="17032">
      <c r="A17032" s="1">
        <v>170.270127892494</v>
      </c>
      <c r="B17032" s="1">
        <v>221.69365</v>
      </c>
      <c r="C17032" s="1">
        <v>1.3400668</v>
      </c>
      <c r="D17032" s="1">
        <v>-0.38027224</v>
      </c>
      <c r="E17032" s="1">
        <v>2.7369583</v>
      </c>
      <c r="F17032" s="4">
        <f t="shared" si="1"/>
        <v>0.1488963111</v>
      </c>
      <c r="G17032" s="4">
        <f t="shared" si="2"/>
        <v>2.712265977</v>
      </c>
    </row>
    <row r="17033">
      <c r="A17033" s="1">
        <v>170.280000329017</v>
      </c>
      <c r="B17033" s="1">
        <v>221.62508</v>
      </c>
      <c r="C17033" s="1">
        <v>1.3400668</v>
      </c>
      <c r="D17033" s="1">
        <v>-0.46816823</v>
      </c>
      <c r="E17033" s="1">
        <v>2.7361119</v>
      </c>
      <c r="F17033" s="4">
        <f t="shared" si="1"/>
        <v>0.1488963111</v>
      </c>
      <c r="G17033" s="4">
        <f t="shared" si="2"/>
        <v>2.711419433</v>
      </c>
    </row>
    <row r="17034">
      <c r="A17034" s="1">
        <v>170.289994835853</v>
      </c>
      <c r="B17034" s="1">
        <v>221.48221</v>
      </c>
      <c r="C17034" s="1">
        <v>1.3401202</v>
      </c>
      <c r="D17034" s="1">
        <v>-0.48647988</v>
      </c>
      <c r="E17034" s="1">
        <v>2.7343478</v>
      </c>
      <c r="F17034" s="4">
        <f t="shared" si="1"/>
        <v>0.1489022444</v>
      </c>
      <c r="G17034" s="4">
        <f t="shared" si="2"/>
        <v>2.709655606</v>
      </c>
    </row>
    <row r="17035">
      <c r="A17035" s="1">
        <v>170.300004601478</v>
      </c>
      <c r="B17035" s="1">
        <v>221.52602</v>
      </c>
      <c r="C17035" s="1">
        <v>1.3405868</v>
      </c>
      <c r="D17035" s="1">
        <v>-0.0872856</v>
      </c>
      <c r="E17035" s="1">
        <v>2.7348888</v>
      </c>
      <c r="F17035" s="4">
        <f t="shared" si="1"/>
        <v>0.1489540889</v>
      </c>
      <c r="G17035" s="4">
        <f t="shared" si="2"/>
        <v>2.71019647</v>
      </c>
    </row>
    <row r="17036">
      <c r="A17036" s="1">
        <v>170.310121178627</v>
      </c>
      <c r="B17036" s="1">
        <v>221.76222</v>
      </c>
      <c r="C17036" s="1">
        <v>1.3407866</v>
      </c>
      <c r="D17036" s="1">
        <v>0.034792162</v>
      </c>
      <c r="E17036" s="1">
        <v>2.7378047</v>
      </c>
      <c r="F17036" s="4">
        <f t="shared" si="1"/>
        <v>0.1489762889</v>
      </c>
      <c r="G17036" s="4">
        <f t="shared" si="2"/>
        <v>2.71311252</v>
      </c>
    </row>
    <row r="17037">
      <c r="A17037" s="1">
        <v>170.320130944252</v>
      </c>
      <c r="B17037" s="1">
        <v>221.81746</v>
      </c>
      <c r="C17037" s="1">
        <v>1.34068</v>
      </c>
      <c r="D17037" s="1">
        <v>-0.13489594</v>
      </c>
      <c r="E17037" s="1">
        <v>2.738487</v>
      </c>
      <c r="F17037" s="4">
        <f t="shared" si="1"/>
        <v>0.1489644444</v>
      </c>
      <c r="G17037" s="4">
        <f t="shared" si="2"/>
        <v>2.713794495</v>
      </c>
    </row>
    <row r="17038">
      <c r="A17038" s="1">
        <v>170.330125451087</v>
      </c>
      <c r="B17038" s="1">
        <v>221.88603</v>
      </c>
      <c r="C17038" s="1">
        <v>1.3406934</v>
      </c>
      <c r="D17038" s="1">
        <v>-0.23622048</v>
      </c>
      <c r="E17038" s="1">
        <v>2.7393334</v>
      </c>
      <c r="F17038" s="4">
        <f t="shared" si="1"/>
        <v>0.1489659333</v>
      </c>
      <c r="G17038" s="4">
        <f t="shared" si="2"/>
        <v>2.714641038</v>
      </c>
    </row>
    <row r="17039">
      <c r="A17039" s="1">
        <v>170.339997887611</v>
      </c>
      <c r="B17039" s="1">
        <v>221.76031</v>
      </c>
      <c r="C17039" s="1">
        <v>1.34072</v>
      </c>
      <c r="D17039" s="1">
        <v>-0.26918146</v>
      </c>
      <c r="E17039" s="1">
        <v>2.7377815</v>
      </c>
      <c r="F17039" s="4">
        <f t="shared" si="1"/>
        <v>0.1489688889</v>
      </c>
      <c r="G17039" s="4">
        <f t="shared" si="2"/>
        <v>2.71308894</v>
      </c>
    </row>
    <row r="17040">
      <c r="A17040" s="1">
        <v>170.349992394447</v>
      </c>
      <c r="B17040" s="1">
        <v>221.72603</v>
      </c>
      <c r="C17040" s="1">
        <v>1.34072</v>
      </c>
      <c r="D17040" s="1">
        <v>-0.35707745</v>
      </c>
      <c r="E17040" s="1">
        <v>2.7373579</v>
      </c>
      <c r="F17040" s="4">
        <f t="shared" si="1"/>
        <v>0.1489688889</v>
      </c>
      <c r="G17040" s="4">
        <f t="shared" si="2"/>
        <v>2.71266573</v>
      </c>
    </row>
    <row r="17041">
      <c r="A17041" s="1">
        <v>170.360002160072</v>
      </c>
      <c r="B17041" s="1">
        <v>221.6403</v>
      </c>
      <c r="C17041" s="1">
        <v>1.34072</v>
      </c>
      <c r="D17041" s="1">
        <v>-0.44497344</v>
      </c>
      <c r="E17041" s="1">
        <v>2.7362998</v>
      </c>
      <c r="F17041" s="4">
        <f t="shared" si="1"/>
        <v>0.1489688889</v>
      </c>
      <c r="G17041" s="4">
        <f t="shared" si="2"/>
        <v>2.711607335</v>
      </c>
    </row>
    <row r="17042">
      <c r="A17042" s="1">
        <v>170.37011873722</v>
      </c>
      <c r="B17042" s="1">
        <v>221.5546</v>
      </c>
      <c r="C17042" s="1">
        <v>1.34088</v>
      </c>
      <c r="D17042" s="1">
        <v>-0.35219434</v>
      </c>
      <c r="E17042" s="1">
        <v>2.7352414</v>
      </c>
      <c r="F17042" s="4">
        <f t="shared" si="1"/>
        <v>0.1489866667</v>
      </c>
      <c r="G17042" s="4">
        <f t="shared" si="2"/>
        <v>2.71054931</v>
      </c>
    </row>
    <row r="17043">
      <c r="A17043" s="1">
        <v>170.380006432533</v>
      </c>
      <c r="B17043" s="1">
        <v>221.6727</v>
      </c>
      <c r="C17043" s="1">
        <v>1.3412132</v>
      </c>
      <c r="D17043" s="1">
        <v>-0.09338949</v>
      </c>
      <c r="E17043" s="1">
        <v>2.7366996</v>
      </c>
      <c r="F17043" s="4">
        <f t="shared" si="1"/>
        <v>0.1490236889</v>
      </c>
      <c r="G17043" s="4">
        <f t="shared" si="2"/>
        <v>2.712007335</v>
      </c>
    </row>
    <row r="17044">
      <c r="A17044" s="1">
        <v>170.390123009681</v>
      </c>
      <c r="B17044" s="1">
        <v>221.77174</v>
      </c>
      <c r="C17044" s="1">
        <v>1.3411999</v>
      </c>
      <c r="D17044" s="1">
        <v>-0.19349326</v>
      </c>
      <c r="E17044" s="1">
        <v>2.7379224</v>
      </c>
      <c r="F17044" s="4">
        <f t="shared" si="1"/>
        <v>0.1490222111</v>
      </c>
      <c r="G17044" s="4">
        <f t="shared" si="2"/>
        <v>2.713230051</v>
      </c>
    </row>
    <row r="17045">
      <c r="A17045" s="1">
        <v>170.400117516517</v>
      </c>
      <c r="B17045" s="1">
        <v>221.79651</v>
      </c>
      <c r="C17045" s="1">
        <v>1.3411466</v>
      </c>
      <c r="D17045" s="1">
        <v>-0.3216749</v>
      </c>
      <c r="E17045" s="1">
        <v>2.7382283</v>
      </c>
      <c r="F17045" s="4">
        <f t="shared" si="1"/>
        <v>0.1490162889</v>
      </c>
      <c r="G17045" s="4">
        <f t="shared" si="2"/>
        <v>2.713535853</v>
      </c>
    </row>
    <row r="17046">
      <c r="A17046" s="1">
        <v>170.41000521183</v>
      </c>
      <c r="B17046" s="1">
        <v>221.70126</v>
      </c>
      <c r="C17046" s="1">
        <v>1.3411598</v>
      </c>
      <c r="D17046" s="1">
        <v>-0.39492157</v>
      </c>
      <c r="E17046" s="1">
        <v>2.7370524</v>
      </c>
      <c r="F17046" s="4">
        <f t="shared" si="1"/>
        <v>0.1490177556</v>
      </c>
      <c r="G17046" s="4">
        <f t="shared" si="2"/>
        <v>2.712359927</v>
      </c>
    </row>
    <row r="17047">
      <c r="A17047" s="1">
        <v>170.419999718666</v>
      </c>
      <c r="B17047" s="1">
        <v>221.60793</v>
      </c>
      <c r="C17047" s="1">
        <v>1.3411598</v>
      </c>
      <c r="D17047" s="1">
        <v>-0.48281756</v>
      </c>
      <c r="E17047" s="1">
        <v>2.7359002</v>
      </c>
      <c r="F17047" s="4">
        <f t="shared" si="1"/>
        <v>0.1490177556</v>
      </c>
      <c r="G17047" s="4">
        <f t="shared" si="2"/>
        <v>2.711207705</v>
      </c>
    </row>
    <row r="17048">
      <c r="A17048" s="1">
        <v>170.430131554603</v>
      </c>
      <c r="B17048" s="1">
        <v>221.60411</v>
      </c>
      <c r="C17048" s="1">
        <v>1.3414131</v>
      </c>
      <c r="D17048" s="1">
        <v>-0.3058048</v>
      </c>
      <c r="E17048" s="1">
        <v>2.735853</v>
      </c>
      <c r="F17048" s="4">
        <f t="shared" si="1"/>
        <v>0.1490459</v>
      </c>
      <c r="G17048" s="4">
        <f t="shared" si="2"/>
        <v>2.711160544</v>
      </c>
    </row>
    <row r="17049">
      <c r="A17049" s="1">
        <v>170.440126061439</v>
      </c>
      <c r="B17049" s="1">
        <v>221.69556</v>
      </c>
      <c r="C17049" s="1">
        <v>1.3416531</v>
      </c>
      <c r="D17049" s="1">
        <v>-0.1312336</v>
      </c>
      <c r="E17049" s="1">
        <v>2.7369819</v>
      </c>
      <c r="F17049" s="4">
        <f t="shared" si="1"/>
        <v>0.1490725667</v>
      </c>
      <c r="G17049" s="4">
        <f t="shared" si="2"/>
        <v>2.712289557</v>
      </c>
    </row>
    <row r="17050">
      <c r="A17050" s="1">
        <v>170.449998497962</v>
      </c>
      <c r="B17050" s="1">
        <v>221.78127</v>
      </c>
      <c r="C17050" s="1">
        <v>1.3415998</v>
      </c>
      <c r="D17050" s="1">
        <v>-0.26063603</v>
      </c>
      <c r="E17050" s="1">
        <v>2.7380397</v>
      </c>
      <c r="F17050" s="4">
        <f t="shared" si="1"/>
        <v>0.1490666444</v>
      </c>
      <c r="G17050" s="4">
        <f t="shared" si="2"/>
        <v>2.713347705</v>
      </c>
    </row>
    <row r="17051">
      <c r="A17051" s="1">
        <v>170.4601303339</v>
      </c>
      <c r="B17051" s="1">
        <v>221.7584</v>
      </c>
      <c r="C17051" s="1">
        <v>1.3415464</v>
      </c>
      <c r="D17051" s="1">
        <v>-0.40590855</v>
      </c>
      <c r="E17051" s="1">
        <v>2.737758</v>
      </c>
      <c r="F17051" s="4">
        <f t="shared" si="1"/>
        <v>0.1490607111</v>
      </c>
      <c r="G17051" s="4">
        <f t="shared" si="2"/>
        <v>2.713065359</v>
      </c>
    </row>
    <row r="17052">
      <c r="A17052" s="1">
        <v>170.470124840736</v>
      </c>
      <c r="B17052" s="1">
        <v>221.68222</v>
      </c>
      <c r="C17052" s="1">
        <v>1.3416399</v>
      </c>
      <c r="D17052" s="1">
        <v>-0.4095709</v>
      </c>
      <c r="E17052" s="1">
        <v>2.7368174</v>
      </c>
      <c r="F17052" s="4">
        <f t="shared" si="1"/>
        <v>0.1490711</v>
      </c>
      <c r="G17052" s="4">
        <f t="shared" si="2"/>
        <v>2.712124865</v>
      </c>
    </row>
    <row r="17053">
      <c r="A17053" s="1">
        <v>170.479997277259</v>
      </c>
      <c r="B17053" s="1">
        <v>221.72984</v>
      </c>
      <c r="C17053" s="1">
        <v>1.3419864</v>
      </c>
      <c r="D17053" s="1">
        <v>-0.110480376</v>
      </c>
      <c r="E17053" s="1">
        <v>2.737405</v>
      </c>
      <c r="F17053" s="4">
        <f t="shared" si="1"/>
        <v>0.1491096</v>
      </c>
      <c r="G17053" s="4">
        <f t="shared" si="2"/>
        <v>2.712712767</v>
      </c>
    </row>
    <row r="17054">
      <c r="A17054" s="1">
        <v>170.490007042884</v>
      </c>
      <c r="B17054" s="1">
        <v>221.84032</v>
      </c>
      <c r="C17054" s="1">
        <v>1.3420796</v>
      </c>
      <c r="D17054" s="1">
        <v>-0.100714155</v>
      </c>
      <c r="E17054" s="1">
        <v>2.7387688</v>
      </c>
      <c r="F17054" s="4">
        <f t="shared" si="1"/>
        <v>0.1491199556</v>
      </c>
      <c r="G17054" s="4">
        <f t="shared" si="2"/>
        <v>2.714076717</v>
      </c>
    </row>
    <row r="17055">
      <c r="A17055" s="1">
        <v>170.50000154972</v>
      </c>
      <c r="B17055" s="1">
        <v>221.89937</v>
      </c>
      <c r="C17055" s="1">
        <v>1.3420397</v>
      </c>
      <c r="D17055" s="1">
        <v>-0.23011659</v>
      </c>
      <c r="E17055" s="1">
        <v>2.739498</v>
      </c>
      <c r="F17055" s="4">
        <f t="shared" si="1"/>
        <v>0.1491155222</v>
      </c>
      <c r="G17055" s="4">
        <f t="shared" si="2"/>
        <v>2.71480573</v>
      </c>
    </row>
    <row r="17056">
      <c r="A17056" s="1">
        <v>170.509996056556</v>
      </c>
      <c r="B17056" s="1">
        <v>221.86128</v>
      </c>
      <c r="C17056" s="1">
        <v>1.3420529</v>
      </c>
      <c r="D17056" s="1">
        <v>-0.2887139</v>
      </c>
      <c r="E17056" s="1">
        <v>2.7390277</v>
      </c>
      <c r="F17056" s="4">
        <f t="shared" si="1"/>
        <v>0.1491169889</v>
      </c>
      <c r="G17056" s="4">
        <f t="shared" si="2"/>
        <v>2.714335483</v>
      </c>
    </row>
    <row r="17057">
      <c r="A17057" s="1">
        <v>170.520127892494</v>
      </c>
      <c r="B17057" s="1">
        <v>221.76604</v>
      </c>
      <c r="C17057" s="1">
        <v>1.3420664</v>
      </c>
      <c r="D17057" s="1">
        <v>-0.36318135</v>
      </c>
      <c r="E17057" s="1">
        <v>2.7378519</v>
      </c>
      <c r="F17057" s="4">
        <f t="shared" si="1"/>
        <v>0.1491184889</v>
      </c>
      <c r="G17057" s="4">
        <f t="shared" si="2"/>
        <v>2.71315968</v>
      </c>
    </row>
    <row r="17058">
      <c r="A17058" s="1">
        <v>170.530000329017</v>
      </c>
      <c r="B17058" s="1">
        <v>221.71078</v>
      </c>
      <c r="C17058" s="1">
        <v>1.3420664</v>
      </c>
      <c r="D17058" s="1">
        <v>-0.436428</v>
      </c>
      <c r="E17058" s="1">
        <v>2.7371697</v>
      </c>
      <c r="F17058" s="4">
        <f t="shared" si="1"/>
        <v>0.1491184889</v>
      </c>
      <c r="G17058" s="4">
        <f t="shared" si="2"/>
        <v>2.712477458</v>
      </c>
    </row>
    <row r="17059">
      <c r="A17059" s="1">
        <v>170.540132164955</v>
      </c>
      <c r="B17059" s="1">
        <v>221.5965</v>
      </c>
      <c r="C17059" s="1">
        <v>1.3422396</v>
      </c>
      <c r="D17059" s="1">
        <v>-0.37050602</v>
      </c>
      <c r="E17059" s="1">
        <v>2.7357588</v>
      </c>
      <c r="F17059" s="4">
        <f t="shared" si="1"/>
        <v>0.1491377333</v>
      </c>
      <c r="G17059" s="4">
        <f t="shared" si="2"/>
        <v>2.711066594</v>
      </c>
    </row>
    <row r="17060">
      <c r="A17060" s="1">
        <v>170.550004601478</v>
      </c>
      <c r="B17060" s="1">
        <v>221.74698</v>
      </c>
      <c r="C17060" s="1">
        <v>1.3426396</v>
      </c>
      <c r="D17060" s="1">
        <v>-0.012818165</v>
      </c>
      <c r="E17060" s="1">
        <v>2.7376165</v>
      </c>
      <c r="F17060" s="4">
        <f t="shared" si="1"/>
        <v>0.1491821778</v>
      </c>
      <c r="G17060" s="4">
        <f t="shared" si="2"/>
        <v>2.712924372</v>
      </c>
    </row>
    <row r="17061">
      <c r="A17061" s="1">
        <v>170.560121178627</v>
      </c>
      <c r="B17061" s="1">
        <v>221.92986</v>
      </c>
      <c r="C17061" s="1">
        <v>1.3427329</v>
      </c>
      <c r="D17061" s="1">
        <v>0.0115973875</v>
      </c>
      <c r="E17061" s="1">
        <v>2.7398741</v>
      </c>
      <c r="F17061" s="4">
        <f t="shared" si="1"/>
        <v>0.1491925444</v>
      </c>
      <c r="G17061" s="4">
        <f t="shared" si="2"/>
        <v>2.715182149</v>
      </c>
    </row>
    <row r="17062">
      <c r="A17062" s="1">
        <v>170.56999361515</v>
      </c>
      <c r="B17062" s="1">
        <v>221.97557</v>
      </c>
      <c r="C17062" s="1">
        <v>1.3426663</v>
      </c>
      <c r="D17062" s="1">
        <v>-0.14466216</v>
      </c>
      <c r="E17062" s="1">
        <v>2.7404387</v>
      </c>
      <c r="F17062" s="4">
        <f t="shared" si="1"/>
        <v>0.1491851444</v>
      </c>
      <c r="G17062" s="4">
        <f t="shared" si="2"/>
        <v>2.71574647</v>
      </c>
    </row>
    <row r="17063">
      <c r="A17063" s="1">
        <v>170.580125451087</v>
      </c>
      <c r="B17063" s="1">
        <v>221.93747</v>
      </c>
      <c r="C17063" s="1">
        <v>1.3427062</v>
      </c>
      <c r="D17063" s="1">
        <v>-0.18983093</v>
      </c>
      <c r="E17063" s="1">
        <v>2.7399683</v>
      </c>
      <c r="F17063" s="4">
        <f t="shared" si="1"/>
        <v>0.1491895778</v>
      </c>
      <c r="G17063" s="4">
        <f t="shared" si="2"/>
        <v>2.7152761</v>
      </c>
    </row>
    <row r="17064">
      <c r="A17064" s="1">
        <v>170.589997887611</v>
      </c>
      <c r="B17064" s="1">
        <v>221.84413</v>
      </c>
      <c r="C17064" s="1">
        <v>1.3427062</v>
      </c>
      <c r="D17064" s="1">
        <v>-0.2630776</v>
      </c>
      <c r="E17064" s="1">
        <v>2.738816</v>
      </c>
      <c r="F17064" s="4">
        <f t="shared" si="1"/>
        <v>0.1491895778</v>
      </c>
      <c r="G17064" s="4">
        <f t="shared" si="2"/>
        <v>2.714123754</v>
      </c>
    </row>
    <row r="17065">
      <c r="A17065" s="1">
        <v>170.600129723548</v>
      </c>
      <c r="B17065" s="1">
        <v>221.78699</v>
      </c>
      <c r="C17065" s="1">
        <v>1.3427196</v>
      </c>
      <c r="D17065" s="1">
        <v>-0.33632424</v>
      </c>
      <c r="E17065" s="1">
        <v>2.7381105</v>
      </c>
      <c r="F17065" s="4">
        <f t="shared" si="1"/>
        <v>0.1491910667</v>
      </c>
      <c r="G17065" s="4">
        <f t="shared" si="2"/>
        <v>2.713418322</v>
      </c>
    </row>
    <row r="17066">
      <c r="A17066" s="1">
        <v>170.610002160072</v>
      </c>
      <c r="B17066" s="1">
        <v>221.70508</v>
      </c>
      <c r="C17066" s="1">
        <v>1.3427463</v>
      </c>
      <c r="D17066" s="1">
        <v>-0.38027224</v>
      </c>
      <c r="E17066" s="1">
        <v>2.7370992</v>
      </c>
      <c r="F17066" s="4">
        <f t="shared" si="1"/>
        <v>0.1491940333</v>
      </c>
      <c r="G17066" s="4">
        <f t="shared" si="2"/>
        <v>2.712407088</v>
      </c>
    </row>
    <row r="17067">
      <c r="A17067" s="1">
        <v>170.62011873722</v>
      </c>
      <c r="B17067" s="1">
        <v>221.62888</v>
      </c>
      <c r="C17067" s="1">
        <v>1.3427995</v>
      </c>
      <c r="D17067" s="1">
        <v>-0.425441</v>
      </c>
      <c r="E17067" s="1">
        <v>2.7361588</v>
      </c>
      <c r="F17067" s="4">
        <f t="shared" si="1"/>
        <v>0.1491999444</v>
      </c>
      <c r="G17067" s="4">
        <f t="shared" si="2"/>
        <v>2.711466347</v>
      </c>
    </row>
    <row r="17068">
      <c r="A17068" s="1">
        <v>170.630128502845</v>
      </c>
      <c r="B17068" s="1">
        <v>221.56792</v>
      </c>
      <c r="C17068" s="1">
        <v>1.3428662</v>
      </c>
      <c r="D17068" s="1">
        <v>-0.4266618</v>
      </c>
      <c r="E17068" s="1">
        <v>2.7354062</v>
      </c>
      <c r="F17068" s="4">
        <f t="shared" si="1"/>
        <v>0.1492073556</v>
      </c>
      <c r="G17068" s="4">
        <f t="shared" si="2"/>
        <v>2.710713754</v>
      </c>
    </row>
    <row r="17069">
      <c r="A17069" s="1">
        <v>170.640123009681</v>
      </c>
      <c r="B17069" s="1">
        <v>221.51268</v>
      </c>
      <c r="C17069" s="1">
        <v>1.3429595</v>
      </c>
      <c r="D17069" s="1">
        <v>-0.41567478</v>
      </c>
      <c r="E17069" s="1">
        <v>2.7347243</v>
      </c>
      <c r="F17069" s="4">
        <f t="shared" si="1"/>
        <v>0.1492177222</v>
      </c>
      <c r="G17069" s="4">
        <f t="shared" si="2"/>
        <v>2.710031779</v>
      </c>
    </row>
    <row r="17070">
      <c r="A17070" s="1">
        <v>170.650117516517</v>
      </c>
      <c r="B17070" s="1">
        <v>221.54506</v>
      </c>
      <c r="C17070" s="1">
        <v>1.3430262</v>
      </c>
      <c r="D17070" s="1">
        <v>-0.4205579</v>
      </c>
      <c r="E17070" s="1">
        <v>2.7351239</v>
      </c>
      <c r="F17070" s="4">
        <f t="shared" si="1"/>
        <v>0.1492251333</v>
      </c>
      <c r="G17070" s="4">
        <f t="shared" si="2"/>
        <v>2.710431532</v>
      </c>
    </row>
    <row r="17071">
      <c r="A17071" s="1">
        <v>170.66000521183</v>
      </c>
      <c r="B17071" s="1">
        <v>221.53745</v>
      </c>
      <c r="C17071" s="1">
        <v>1.3430662</v>
      </c>
      <c r="D17071" s="1">
        <v>-0.46694744</v>
      </c>
      <c r="E17071" s="1">
        <v>2.7350297</v>
      </c>
      <c r="F17071" s="4">
        <f t="shared" si="1"/>
        <v>0.1492295778</v>
      </c>
      <c r="G17071" s="4">
        <f t="shared" si="2"/>
        <v>2.710337581</v>
      </c>
    </row>
    <row r="17072">
      <c r="A17072" s="1">
        <v>170.669999718666</v>
      </c>
      <c r="B17072" s="1">
        <v>221.50507</v>
      </c>
      <c r="C17072" s="1">
        <v>1.3432528</v>
      </c>
      <c r="D17072" s="1">
        <v>-0.34609047</v>
      </c>
      <c r="E17072" s="1">
        <v>2.73463</v>
      </c>
      <c r="F17072" s="4">
        <f t="shared" si="1"/>
        <v>0.1492503111</v>
      </c>
      <c r="G17072" s="4">
        <f t="shared" si="2"/>
        <v>2.709937828</v>
      </c>
    </row>
    <row r="17073">
      <c r="A17073" s="1">
        <v>170.679994225502</v>
      </c>
      <c r="B17073" s="1">
        <v>221.70699</v>
      </c>
      <c r="C17073" s="1">
        <v>1.3435993</v>
      </c>
      <c r="D17073" s="1">
        <v>-0.075077824</v>
      </c>
      <c r="E17073" s="1">
        <v>2.7371228</v>
      </c>
      <c r="F17073" s="4">
        <f t="shared" si="1"/>
        <v>0.1492888111</v>
      </c>
      <c r="G17073" s="4">
        <f t="shared" si="2"/>
        <v>2.712430668</v>
      </c>
    </row>
    <row r="17074">
      <c r="A17074" s="1">
        <v>170.690003991127</v>
      </c>
      <c r="B17074" s="1">
        <v>221.88603</v>
      </c>
      <c r="C17074" s="1">
        <v>1.343586</v>
      </c>
      <c r="D17074" s="1">
        <v>-0.16175304</v>
      </c>
      <c r="E17074" s="1">
        <v>2.7393334</v>
      </c>
      <c r="F17074" s="4">
        <f t="shared" si="1"/>
        <v>0.1492873333</v>
      </c>
      <c r="G17074" s="4">
        <f t="shared" si="2"/>
        <v>2.714641038</v>
      </c>
    </row>
    <row r="17075">
      <c r="A17075" s="1">
        <v>170.699998497962</v>
      </c>
      <c r="B17075" s="1">
        <v>221.95271</v>
      </c>
      <c r="C17075" s="1">
        <v>1.3435327</v>
      </c>
      <c r="D17075" s="1">
        <v>-0.3058048</v>
      </c>
      <c r="E17075" s="1">
        <v>2.7401564</v>
      </c>
      <c r="F17075" s="4">
        <f t="shared" si="1"/>
        <v>0.1492814111</v>
      </c>
      <c r="G17075" s="4">
        <f t="shared" si="2"/>
        <v>2.715464248</v>
      </c>
    </row>
    <row r="17076">
      <c r="A17076" s="1">
        <v>170.709993004798</v>
      </c>
      <c r="B17076" s="1">
        <v>221.86317</v>
      </c>
      <c r="C17076" s="1">
        <v>1.3435327</v>
      </c>
      <c r="D17076" s="1">
        <v>-0.39370078</v>
      </c>
      <c r="E17076" s="1">
        <v>2.739051</v>
      </c>
      <c r="F17076" s="4">
        <f t="shared" si="1"/>
        <v>0.1492814111</v>
      </c>
      <c r="G17076" s="4">
        <f t="shared" si="2"/>
        <v>2.714358816</v>
      </c>
    </row>
    <row r="17077">
      <c r="A17077" s="1">
        <v>170.720124840736</v>
      </c>
      <c r="B17077" s="1">
        <v>221.74507</v>
      </c>
      <c r="C17077" s="1">
        <v>1.343546</v>
      </c>
      <c r="D17077" s="1">
        <v>-0.4535189</v>
      </c>
      <c r="E17077" s="1">
        <v>2.737593</v>
      </c>
      <c r="F17077" s="4">
        <f t="shared" si="1"/>
        <v>0.1492828889</v>
      </c>
      <c r="G17077" s="4">
        <f t="shared" si="2"/>
        <v>2.712900791</v>
      </c>
    </row>
    <row r="17078">
      <c r="A17078" s="1">
        <v>170.730119347572</v>
      </c>
      <c r="B17078" s="1">
        <v>221.66507</v>
      </c>
      <c r="C17078" s="1">
        <v>1.3437593</v>
      </c>
      <c r="D17078" s="1">
        <v>-0.3607398</v>
      </c>
      <c r="E17078" s="1">
        <v>2.7366056</v>
      </c>
      <c r="F17078" s="4">
        <f t="shared" si="1"/>
        <v>0.1493065889</v>
      </c>
      <c r="G17078" s="4">
        <f t="shared" si="2"/>
        <v>2.711913137</v>
      </c>
    </row>
    <row r="17079">
      <c r="A17079" s="1">
        <v>170.740007042884</v>
      </c>
      <c r="B17079" s="1">
        <v>221.79651</v>
      </c>
      <c r="C17079" s="1">
        <v>1.3441591</v>
      </c>
      <c r="D17079" s="1">
        <v>0.009155832</v>
      </c>
      <c r="E17079" s="1">
        <v>2.7382283</v>
      </c>
      <c r="F17079" s="4">
        <f t="shared" si="1"/>
        <v>0.1493510111</v>
      </c>
      <c r="G17079" s="4">
        <f t="shared" si="2"/>
        <v>2.713535853</v>
      </c>
    </row>
    <row r="17080">
      <c r="A17080" s="1">
        <v>170.750123620033</v>
      </c>
      <c r="B17080" s="1">
        <v>222.01938</v>
      </c>
      <c r="C17080" s="1">
        <v>1.3442125</v>
      </c>
      <c r="D17080" s="1">
        <v>-0.009155832</v>
      </c>
      <c r="E17080" s="1">
        <v>2.7409797</v>
      </c>
      <c r="F17080" s="4">
        <f t="shared" si="1"/>
        <v>0.1493569444</v>
      </c>
      <c r="G17080" s="4">
        <f t="shared" si="2"/>
        <v>2.716287335</v>
      </c>
    </row>
    <row r="17081">
      <c r="A17081" s="1">
        <v>170.759996056556</v>
      </c>
      <c r="B17081" s="1">
        <v>222.05939</v>
      </c>
      <c r="C17081" s="1">
        <v>1.3441591</v>
      </c>
      <c r="D17081" s="1">
        <v>-0.1532076</v>
      </c>
      <c r="E17081" s="1">
        <v>2.7414737</v>
      </c>
      <c r="F17081" s="4">
        <f t="shared" si="1"/>
        <v>0.1493510111</v>
      </c>
      <c r="G17081" s="4">
        <f t="shared" si="2"/>
        <v>2.716781285</v>
      </c>
    </row>
    <row r="17082">
      <c r="A17082" s="1">
        <v>170.770005822181</v>
      </c>
      <c r="B17082" s="1">
        <v>222.01176</v>
      </c>
      <c r="C17082" s="1">
        <v>1.3441858</v>
      </c>
      <c r="D17082" s="1">
        <v>-0.19837637</v>
      </c>
      <c r="E17082" s="1">
        <v>2.7408855</v>
      </c>
      <c r="F17082" s="4">
        <f t="shared" si="1"/>
        <v>0.1493539778</v>
      </c>
      <c r="G17082" s="4">
        <f t="shared" si="2"/>
        <v>2.71619326</v>
      </c>
    </row>
    <row r="17083">
      <c r="A17083" s="1">
        <v>170.780000329017</v>
      </c>
      <c r="B17083" s="1">
        <v>221.94319</v>
      </c>
      <c r="C17083" s="1">
        <v>1.3441992</v>
      </c>
      <c r="D17083" s="1">
        <v>-0.27162302</v>
      </c>
      <c r="E17083" s="1">
        <v>2.740039</v>
      </c>
      <c r="F17083" s="4">
        <f t="shared" si="1"/>
        <v>0.1493554667</v>
      </c>
      <c r="G17083" s="4">
        <f t="shared" si="2"/>
        <v>2.715346717</v>
      </c>
    </row>
    <row r="17084">
      <c r="A17084" s="1">
        <v>170.790132164955</v>
      </c>
      <c r="B17084" s="1">
        <v>221.82889</v>
      </c>
      <c r="C17084" s="1">
        <v>1.3442125</v>
      </c>
      <c r="D17084" s="1">
        <v>-0.34609047</v>
      </c>
      <c r="E17084" s="1">
        <v>2.738628</v>
      </c>
      <c r="F17084" s="4">
        <f t="shared" si="1"/>
        <v>0.1493569444</v>
      </c>
      <c r="G17084" s="4">
        <f t="shared" si="2"/>
        <v>2.713935606</v>
      </c>
    </row>
    <row r="17085">
      <c r="A17085" s="1">
        <v>170.800126671791</v>
      </c>
      <c r="B17085" s="1">
        <v>221.7889</v>
      </c>
      <c r="C17085" s="1">
        <v>1.3442526</v>
      </c>
      <c r="D17085" s="1">
        <v>-0.37783068</v>
      </c>
      <c r="E17085" s="1">
        <v>2.7381341</v>
      </c>
      <c r="F17085" s="4">
        <f t="shared" si="1"/>
        <v>0.1493614</v>
      </c>
      <c r="G17085" s="4">
        <f t="shared" si="2"/>
        <v>2.713441902</v>
      </c>
    </row>
    <row r="17086">
      <c r="A17086" s="1">
        <v>170.809999108314</v>
      </c>
      <c r="B17086" s="1">
        <v>221.70317</v>
      </c>
      <c r="C17086" s="1">
        <v>1.3443191</v>
      </c>
      <c r="D17086" s="1">
        <v>-0.39614233</v>
      </c>
      <c r="E17086" s="1">
        <v>2.737076</v>
      </c>
      <c r="F17086" s="4">
        <f t="shared" si="1"/>
        <v>0.1493687889</v>
      </c>
      <c r="G17086" s="4">
        <f t="shared" si="2"/>
        <v>2.712383507</v>
      </c>
    </row>
    <row r="17087">
      <c r="A17087" s="1">
        <v>170.81999361515</v>
      </c>
      <c r="B17087" s="1">
        <v>221.65364</v>
      </c>
      <c r="C17087" s="1">
        <v>1.3444258</v>
      </c>
      <c r="D17087" s="1">
        <v>-0.37172678</v>
      </c>
      <c r="E17087" s="1">
        <v>2.7364643</v>
      </c>
      <c r="F17087" s="4">
        <f t="shared" si="1"/>
        <v>0.1493806444</v>
      </c>
      <c r="G17087" s="4">
        <f t="shared" si="2"/>
        <v>2.711772026</v>
      </c>
    </row>
    <row r="17088">
      <c r="A17088" s="1">
        <v>170.830003380775</v>
      </c>
      <c r="B17088" s="1">
        <v>221.70508</v>
      </c>
      <c r="C17088" s="1">
        <v>1.3445591</v>
      </c>
      <c r="D17088" s="1">
        <v>-0.31801257</v>
      </c>
      <c r="E17088" s="1">
        <v>2.7370992</v>
      </c>
      <c r="F17088" s="4">
        <f t="shared" si="1"/>
        <v>0.1493954556</v>
      </c>
      <c r="G17088" s="4">
        <f t="shared" si="2"/>
        <v>2.712407088</v>
      </c>
    </row>
    <row r="17089">
      <c r="A17089" s="1">
        <v>170.839997887611</v>
      </c>
      <c r="B17089" s="1">
        <v>221.70126</v>
      </c>
      <c r="C17089" s="1">
        <v>1.3446656</v>
      </c>
      <c r="D17089" s="1">
        <v>-0.27894768</v>
      </c>
      <c r="E17089" s="1">
        <v>2.7370524</v>
      </c>
      <c r="F17089" s="4">
        <f t="shared" si="1"/>
        <v>0.1494072889</v>
      </c>
      <c r="G17089" s="4">
        <f t="shared" si="2"/>
        <v>2.712359927</v>
      </c>
    </row>
    <row r="17090">
      <c r="A17090" s="1">
        <v>170.850129723548</v>
      </c>
      <c r="B17090" s="1">
        <v>221.7527</v>
      </c>
      <c r="C17090" s="1">
        <v>1.344719</v>
      </c>
      <c r="D17090" s="1">
        <v>-0.29603857</v>
      </c>
      <c r="E17090" s="1">
        <v>2.7376873</v>
      </c>
      <c r="F17090" s="4">
        <f t="shared" si="1"/>
        <v>0.1494132222</v>
      </c>
      <c r="G17090" s="4">
        <f t="shared" si="2"/>
        <v>2.712994989</v>
      </c>
    </row>
    <row r="17091">
      <c r="A17091" s="1">
        <v>170.860002160072</v>
      </c>
      <c r="B17091" s="1">
        <v>221.72603</v>
      </c>
      <c r="C17091" s="1">
        <v>1.3447324</v>
      </c>
      <c r="D17091" s="1">
        <v>-0.36928523</v>
      </c>
      <c r="E17091" s="1">
        <v>2.7373579</v>
      </c>
      <c r="F17091" s="4">
        <f t="shared" si="1"/>
        <v>0.1494147111</v>
      </c>
      <c r="G17091" s="4">
        <f t="shared" si="2"/>
        <v>2.71266573</v>
      </c>
    </row>
    <row r="17092">
      <c r="A17092" s="1">
        <v>170.87011873722</v>
      </c>
      <c r="B17092" s="1">
        <v>221.69174</v>
      </c>
      <c r="C17092" s="1">
        <v>1.3447456</v>
      </c>
      <c r="D17092" s="1">
        <v>-0.44253188</v>
      </c>
      <c r="E17092" s="1">
        <v>2.7369347</v>
      </c>
      <c r="F17092" s="4">
        <f t="shared" si="1"/>
        <v>0.1494161778</v>
      </c>
      <c r="G17092" s="4">
        <f t="shared" si="2"/>
        <v>2.712242396</v>
      </c>
    </row>
    <row r="17093">
      <c r="A17093" s="1">
        <v>170.880128502845</v>
      </c>
      <c r="B17093" s="1">
        <v>221.68983</v>
      </c>
      <c r="C17093" s="1">
        <v>1.3450257</v>
      </c>
      <c r="D17093" s="1">
        <v>-0.25209057</v>
      </c>
      <c r="E17093" s="1">
        <v>2.736911</v>
      </c>
      <c r="F17093" s="4">
        <f t="shared" si="1"/>
        <v>0.1494473</v>
      </c>
      <c r="G17093" s="4">
        <f t="shared" si="2"/>
        <v>2.712218816</v>
      </c>
    </row>
    <row r="17094">
      <c r="A17094" s="1">
        <v>170.890000939369</v>
      </c>
      <c r="B17094" s="1">
        <v>221.82127</v>
      </c>
      <c r="C17094" s="1">
        <v>1.345279</v>
      </c>
      <c r="D17094" s="1">
        <v>-0.04699994</v>
      </c>
      <c r="E17094" s="1">
        <v>2.7385337</v>
      </c>
      <c r="F17094" s="4">
        <f t="shared" si="1"/>
        <v>0.1494754444</v>
      </c>
      <c r="G17094" s="4">
        <f t="shared" si="2"/>
        <v>2.713841532</v>
      </c>
    </row>
    <row r="17095">
      <c r="A17095" s="1">
        <v>170.899995446205</v>
      </c>
      <c r="B17095" s="1">
        <v>221.9489</v>
      </c>
      <c r="C17095" s="1">
        <v>1.345199</v>
      </c>
      <c r="D17095" s="1">
        <v>-0.21912959</v>
      </c>
      <c r="E17095" s="1">
        <v>2.7401097</v>
      </c>
      <c r="F17095" s="4">
        <f t="shared" si="1"/>
        <v>0.1494665556</v>
      </c>
      <c r="G17095" s="4">
        <f t="shared" si="2"/>
        <v>2.715417211</v>
      </c>
    </row>
    <row r="17096">
      <c r="A17096" s="1">
        <v>170.910127282142</v>
      </c>
      <c r="B17096" s="1">
        <v>221.92413</v>
      </c>
      <c r="C17096" s="1">
        <v>1.3451457</v>
      </c>
      <c r="D17096" s="1">
        <v>-0.34975278</v>
      </c>
      <c r="E17096" s="1">
        <v>2.7398038</v>
      </c>
      <c r="F17096" s="4">
        <f t="shared" si="1"/>
        <v>0.1494606333</v>
      </c>
      <c r="G17096" s="4">
        <f t="shared" si="2"/>
        <v>2.715111409</v>
      </c>
    </row>
    <row r="17097">
      <c r="A17097" s="1">
        <v>170.920121788978</v>
      </c>
      <c r="B17097" s="1">
        <v>221.84032</v>
      </c>
      <c r="C17097" s="1">
        <v>1.3451723</v>
      </c>
      <c r="D17097" s="1">
        <v>-0.4083501</v>
      </c>
      <c r="E17097" s="1">
        <v>2.7387688</v>
      </c>
      <c r="F17097" s="4">
        <f t="shared" si="1"/>
        <v>0.1494635889</v>
      </c>
      <c r="G17097" s="4">
        <f t="shared" si="2"/>
        <v>2.714076717</v>
      </c>
    </row>
    <row r="17098">
      <c r="A17098" s="1">
        <v>170.929994225502</v>
      </c>
      <c r="B17098" s="1">
        <v>221.7889</v>
      </c>
      <c r="C17098" s="1">
        <v>1.3451856</v>
      </c>
      <c r="D17098" s="1">
        <v>-0.46816823</v>
      </c>
      <c r="E17098" s="1">
        <v>2.7381341</v>
      </c>
      <c r="F17098" s="4">
        <f t="shared" si="1"/>
        <v>0.1494650667</v>
      </c>
      <c r="G17098" s="4">
        <f t="shared" si="2"/>
        <v>2.713441902</v>
      </c>
    </row>
    <row r="17099">
      <c r="A17099" s="1">
        <v>170.940003991127</v>
      </c>
      <c r="B17099" s="1">
        <v>221.73555</v>
      </c>
      <c r="C17099" s="1">
        <v>1.345519</v>
      </c>
      <c r="D17099" s="1">
        <v>-0.2081426</v>
      </c>
      <c r="E17099" s="1">
        <v>2.7374756</v>
      </c>
      <c r="F17099" s="4">
        <f t="shared" si="1"/>
        <v>0.1495021111</v>
      </c>
      <c r="G17099" s="4">
        <f t="shared" si="2"/>
        <v>2.71278326</v>
      </c>
    </row>
    <row r="17100">
      <c r="A17100" s="1">
        <v>170.950120568275</v>
      </c>
      <c r="B17100" s="1">
        <v>221.90509</v>
      </c>
      <c r="C17100" s="1">
        <v>1.3457721</v>
      </c>
      <c r="D17100" s="1">
        <v>-0.032350607</v>
      </c>
      <c r="E17100" s="1">
        <v>2.7395687</v>
      </c>
      <c r="F17100" s="4">
        <f t="shared" si="1"/>
        <v>0.1495302333</v>
      </c>
      <c r="G17100" s="4">
        <f t="shared" si="2"/>
        <v>2.714876347</v>
      </c>
    </row>
    <row r="17101">
      <c r="A17101" s="1">
        <v>170.959993004798</v>
      </c>
      <c r="B17101" s="1">
        <v>222.00224</v>
      </c>
      <c r="C17101" s="1">
        <v>1.3457187</v>
      </c>
      <c r="D17101" s="1">
        <v>-0.16297382</v>
      </c>
      <c r="E17101" s="1">
        <v>2.7407682</v>
      </c>
      <c r="F17101" s="4">
        <f t="shared" si="1"/>
        <v>0.1495243</v>
      </c>
      <c r="G17101" s="4">
        <f t="shared" si="2"/>
        <v>2.71607573</v>
      </c>
    </row>
    <row r="17102">
      <c r="A17102" s="1">
        <v>170.970002770423</v>
      </c>
      <c r="B17102" s="1">
        <v>221.987</v>
      </c>
      <c r="C17102" s="1">
        <v>1.3457055</v>
      </c>
      <c r="D17102" s="1">
        <v>-0.26551914</v>
      </c>
      <c r="E17102" s="1">
        <v>2.7405796</v>
      </c>
      <c r="F17102" s="4">
        <f t="shared" si="1"/>
        <v>0.1495228333</v>
      </c>
      <c r="G17102" s="4">
        <f t="shared" si="2"/>
        <v>2.715887581</v>
      </c>
    </row>
    <row r="17103">
      <c r="A17103" s="1">
        <v>170.979997277259</v>
      </c>
      <c r="B17103" s="1">
        <v>221.91652</v>
      </c>
      <c r="C17103" s="1">
        <v>1.3457322</v>
      </c>
      <c r="D17103" s="1">
        <v>-0.32533723</v>
      </c>
      <c r="E17103" s="1">
        <v>2.7397096</v>
      </c>
      <c r="F17103" s="4">
        <f t="shared" si="1"/>
        <v>0.1495258</v>
      </c>
      <c r="G17103" s="4">
        <f t="shared" si="2"/>
        <v>2.715017458</v>
      </c>
    </row>
    <row r="17104">
      <c r="A17104" s="1">
        <v>170.990007042884</v>
      </c>
      <c r="B17104" s="1">
        <v>221.83841</v>
      </c>
      <c r="C17104" s="1">
        <v>1.3457322</v>
      </c>
      <c r="D17104" s="1">
        <v>-0.3985839</v>
      </c>
      <c r="E17104" s="1">
        <v>2.7387452</v>
      </c>
      <c r="F17104" s="4">
        <f t="shared" si="1"/>
        <v>0.1495258</v>
      </c>
      <c r="G17104" s="4">
        <f t="shared" si="2"/>
        <v>2.714053137</v>
      </c>
    </row>
    <row r="17105">
      <c r="A17105" s="1">
        <v>171.00000154972</v>
      </c>
      <c r="B17105" s="1">
        <v>221.7527</v>
      </c>
      <c r="C17105" s="1">
        <v>1.3457721</v>
      </c>
      <c r="D17105" s="1">
        <v>-0.44375268</v>
      </c>
      <c r="E17105" s="1">
        <v>2.7376873</v>
      </c>
      <c r="F17105" s="4">
        <f t="shared" si="1"/>
        <v>0.1495302333</v>
      </c>
      <c r="G17105" s="4">
        <f t="shared" si="2"/>
        <v>2.712994989</v>
      </c>
    </row>
    <row r="17106">
      <c r="A17106" s="1">
        <v>171.010118126869</v>
      </c>
      <c r="B17106" s="1">
        <v>221.74698</v>
      </c>
      <c r="C17106" s="1">
        <v>1.346212</v>
      </c>
      <c r="D17106" s="1">
        <v>-0.0872856</v>
      </c>
      <c r="E17106" s="1">
        <v>2.7376165</v>
      </c>
      <c r="F17106" s="4">
        <f t="shared" si="1"/>
        <v>0.1495791111</v>
      </c>
      <c r="G17106" s="4">
        <f t="shared" si="2"/>
        <v>2.712924372</v>
      </c>
    </row>
    <row r="17107">
      <c r="A17107" s="1">
        <v>171.020127892494</v>
      </c>
      <c r="B17107" s="1">
        <v>221.93365</v>
      </c>
      <c r="C17107" s="1">
        <v>1.346412</v>
      </c>
      <c r="D17107" s="1">
        <v>0.06164927</v>
      </c>
      <c r="E17107" s="1">
        <v>2.739921</v>
      </c>
      <c r="F17107" s="4">
        <f t="shared" si="1"/>
        <v>0.1496013333</v>
      </c>
      <c r="G17107" s="4">
        <f t="shared" si="2"/>
        <v>2.71522894</v>
      </c>
    </row>
    <row r="17108">
      <c r="A17108" s="1">
        <v>171.03012239933</v>
      </c>
      <c r="B17108" s="1">
        <v>222.15654</v>
      </c>
      <c r="C17108" s="1">
        <v>1.346372</v>
      </c>
      <c r="D17108" s="1">
        <v>-0.06775316</v>
      </c>
      <c r="E17108" s="1">
        <v>2.742673</v>
      </c>
      <c r="F17108" s="4">
        <f t="shared" si="1"/>
        <v>0.1495968889</v>
      </c>
      <c r="G17108" s="4">
        <f t="shared" si="2"/>
        <v>2.717980668</v>
      </c>
    </row>
    <row r="17109">
      <c r="A17109" s="1">
        <v>171.039994835853</v>
      </c>
      <c r="B17109" s="1">
        <v>222.07652</v>
      </c>
      <c r="C17109" s="1">
        <v>1.346372</v>
      </c>
      <c r="D17109" s="1">
        <v>-0.14099982</v>
      </c>
      <c r="E17109" s="1">
        <v>2.7416852</v>
      </c>
      <c r="F17109" s="4">
        <f t="shared" si="1"/>
        <v>0.1495968889</v>
      </c>
      <c r="G17109" s="4">
        <f t="shared" si="2"/>
        <v>2.716992767</v>
      </c>
    </row>
    <row r="17110">
      <c r="A17110" s="1">
        <v>171.050126671791</v>
      </c>
      <c r="B17110" s="1">
        <v>222.01747</v>
      </c>
      <c r="C17110" s="1">
        <v>1.3463852</v>
      </c>
      <c r="D17110" s="1">
        <v>-0.21546726</v>
      </c>
      <c r="E17110" s="1">
        <v>2.740956</v>
      </c>
      <c r="F17110" s="4">
        <f t="shared" si="1"/>
        <v>0.1495983556</v>
      </c>
      <c r="G17110" s="4">
        <f t="shared" si="2"/>
        <v>2.716263754</v>
      </c>
    </row>
    <row r="17111">
      <c r="A17111" s="1">
        <v>171.059999108314</v>
      </c>
      <c r="B17111" s="1">
        <v>221.92033</v>
      </c>
      <c r="C17111" s="1">
        <v>1.3463987</v>
      </c>
      <c r="D17111" s="1">
        <v>-0.2887139</v>
      </c>
      <c r="E17111" s="1">
        <v>2.7397568</v>
      </c>
      <c r="F17111" s="4">
        <f t="shared" si="1"/>
        <v>0.1495998556</v>
      </c>
      <c r="G17111" s="4">
        <f t="shared" si="2"/>
        <v>2.715064495</v>
      </c>
    </row>
    <row r="17112">
      <c r="A17112" s="1">
        <v>171.06999361515</v>
      </c>
      <c r="B17112" s="1">
        <v>221.82127</v>
      </c>
      <c r="C17112" s="1">
        <v>1.346452</v>
      </c>
      <c r="D17112" s="1">
        <v>-0.30702558</v>
      </c>
      <c r="E17112" s="1">
        <v>2.7385337</v>
      </c>
      <c r="F17112" s="4">
        <f t="shared" si="1"/>
        <v>0.1496057778</v>
      </c>
      <c r="G17112" s="4">
        <f t="shared" si="2"/>
        <v>2.713841532</v>
      </c>
    </row>
    <row r="17113">
      <c r="A17113" s="1">
        <v>171.080003380775</v>
      </c>
      <c r="B17113" s="1">
        <v>221.79651</v>
      </c>
      <c r="C17113" s="1">
        <v>1.346532</v>
      </c>
      <c r="D17113" s="1">
        <v>-0.3106879</v>
      </c>
      <c r="E17113" s="1">
        <v>2.7382283</v>
      </c>
      <c r="F17113" s="4">
        <f t="shared" si="1"/>
        <v>0.1496146667</v>
      </c>
      <c r="G17113" s="4">
        <f t="shared" si="2"/>
        <v>2.713535853</v>
      </c>
    </row>
    <row r="17114">
      <c r="A17114" s="1">
        <v>171.089997887611</v>
      </c>
      <c r="B17114" s="1">
        <v>221.74698</v>
      </c>
      <c r="C17114" s="1">
        <v>1.3466253</v>
      </c>
      <c r="D17114" s="1">
        <v>-0.28627235</v>
      </c>
      <c r="E17114" s="1">
        <v>2.7376165</v>
      </c>
      <c r="F17114" s="4">
        <f t="shared" si="1"/>
        <v>0.1496250333</v>
      </c>
      <c r="G17114" s="4">
        <f t="shared" si="2"/>
        <v>2.712924372</v>
      </c>
    </row>
    <row r="17115">
      <c r="A17115" s="1">
        <v>171.100129723548</v>
      </c>
      <c r="B17115" s="1">
        <v>221.76222</v>
      </c>
      <c r="C17115" s="1">
        <v>1.3467053</v>
      </c>
      <c r="D17115" s="1">
        <v>-0.2899347</v>
      </c>
      <c r="E17115" s="1">
        <v>2.7378047</v>
      </c>
      <c r="F17115" s="4">
        <f t="shared" si="1"/>
        <v>0.1496339222</v>
      </c>
      <c r="G17115" s="4">
        <f t="shared" si="2"/>
        <v>2.71311252</v>
      </c>
    </row>
    <row r="17116">
      <c r="A17116" s="1">
        <v>171.110124230384</v>
      </c>
      <c r="B17116" s="1">
        <v>221.73746</v>
      </c>
      <c r="C17116" s="1">
        <v>1.3467453</v>
      </c>
      <c r="D17116" s="1">
        <v>-0.33510345</v>
      </c>
      <c r="E17116" s="1">
        <v>2.7374992</v>
      </c>
      <c r="F17116" s="4">
        <f t="shared" si="1"/>
        <v>0.1496383667</v>
      </c>
      <c r="G17116" s="4">
        <f t="shared" si="2"/>
        <v>2.712806841</v>
      </c>
    </row>
    <row r="17117">
      <c r="A17117" s="1">
        <v>171.12011873722</v>
      </c>
      <c r="B17117" s="1">
        <v>221.70317</v>
      </c>
      <c r="C17117" s="1">
        <v>1.3467718</v>
      </c>
      <c r="D17117" s="1">
        <v>-0.381493</v>
      </c>
      <c r="E17117" s="1">
        <v>2.737076</v>
      </c>
      <c r="F17117" s="4">
        <f t="shared" si="1"/>
        <v>0.1496413111</v>
      </c>
      <c r="G17117" s="4">
        <f t="shared" si="2"/>
        <v>2.712383507</v>
      </c>
    </row>
    <row r="17118">
      <c r="A17118" s="1">
        <v>171.130128502845</v>
      </c>
      <c r="B17118" s="1">
        <v>221.66125</v>
      </c>
      <c r="C17118" s="1">
        <v>1.3467718</v>
      </c>
      <c r="D17118" s="1">
        <v>-0.469389</v>
      </c>
      <c r="E17118" s="1">
        <v>2.7365584</v>
      </c>
      <c r="F17118" s="4">
        <f t="shared" si="1"/>
        <v>0.1496413111</v>
      </c>
      <c r="G17118" s="4">
        <f t="shared" si="2"/>
        <v>2.711865977</v>
      </c>
    </row>
    <row r="17119">
      <c r="A17119" s="1">
        <v>171.140000939369</v>
      </c>
      <c r="B17119" s="1">
        <v>221.59459</v>
      </c>
      <c r="C17119" s="1">
        <v>1.3469719</v>
      </c>
      <c r="D17119" s="1">
        <v>-0.34975278</v>
      </c>
      <c r="E17119" s="1">
        <v>2.7357352</v>
      </c>
      <c r="F17119" s="4">
        <f t="shared" si="1"/>
        <v>0.1496635444</v>
      </c>
      <c r="G17119" s="4">
        <f t="shared" si="2"/>
        <v>2.711043014</v>
      </c>
    </row>
    <row r="17120">
      <c r="A17120" s="1">
        <v>171.149995446205</v>
      </c>
      <c r="B17120" s="1">
        <v>221.77365</v>
      </c>
      <c r="C17120" s="1">
        <v>1.3473318</v>
      </c>
      <c r="D17120" s="1">
        <v>-0.048220716</v>
      </c>
      <c r="E17120" s="1">
        <v>2.737946</v>
      </c>
      <c r="F17120" s="4">
        <f t="shared" si="1"/>
        <v>0.1497035333</v>
      </c>
      <c r="G17120" s="4">
        <f t="shared" si="2"/>
        <v>2.713253631</v>
      </c>
    </row>
    <row r="17121">
      <c r="A17121" s="1">
        <v>171.16000521183</v>
      </c>
      <c r="B17121" s="1">
        <v>221.97748</v>
      </c>
      <c r="C17121" s="1">
        <v>1.3473318</v>
      </c>
      <c r="D17121" s="1">
        <v>-0.13489594</v>
      </c>
      <c r="E17121" s="1">
        <v>2.7404623</v>
      </c>
      <c r="F17121" s="4">
        <f t="shared" si="1"/>
        <v>0.1497035333</v>
      </c>
      <c r="G17121" s="4">
        <f t="shared" si="2"/>
        <v>2.715770051</v>
      </c>
    </row>
    <row r="17122">
      <c r="A17122" s="1">
        <v>171.169999718666</v>
      </c>
      <c r="B17122" s="1">
        <v>221.97176</v>
      </c>
      <c r="C17122" s="1">
        <v>1.3472651</v>
      </c>
      <c r="D17122" s="1">
        <v>-0.27772692</v>
      </c>
      <c r="E17122" s="1">
        <v>2.7403915</v>
      </c>
      <c r="F17122" s="4">
        <f t="shared" si="1"/>
        <v>0.1496961222</v>
      </c>
      <c r="G17122" s="4">
        <f t="shared" si="2"/>
        <v>2.715699433</v>
      </c>
    </row>
    <row r="17123">
      <c r="A17123" s="1">
        <v>171.179994225502</v>
      </c>
      <c r="B17123" s="1">
        <v>221.92795</v>
      </c>
      <c r="C17123" s="1">
        <v>1.3472784</v>
      </c>
      <c r="D17123" s="1">
        <v>-0.35097358</v>
      </c>
      <c r="E17123" s="1">
        <v>2.739851</v>
      </c>
      <c r="F17123" s="4">
        <f t="shared" si="1"/>
        <v>0.1496976</v>
      </c>
      <c r="G17123" s="4">
        <f t="shared" si="2"/>
        <v>2.715158569</v>
      </c>
    </row>
    <row r="17124">
      <c r="A17124" s="1">
        <v>171.190126061439</v>
      </c>
      <c r="B17124" s="1">
        <v>221.79842</v>
      </c>
      <c r="C17124" s="1">
        <v>1.3472784</v>
      </c>
      <c r="D17124" s="1">
        <v>-0.43886957</v>
      </c>
      <c r="E17124" s="1">
        <v>2.7382514</v>
      </c>
      <c r="F17124" s="4">
        <f t="shared" si="1"/>
        <v>0.1496976</v>
      </c>
      <c r="G17124" s="4">
        <f t="shared" si="2"/>
        <v>2.713559433</v>
      </c>
    </row>
    <row r="17125">
      <c r="A17125" s="1">
        <v>171.200120568275</v>
      </c>
      <c r="B17125" s="1">
        <v>221.72412</v>
      </c>
      <c r="C17125" s="1">
        <v>1.3473984</v>
      </c>
      <c r="D17125" s="1">
        <v>-0.40224624</v>
      </c>
      <c r="E17125" s="1">
        <v>2.7373343</v>
      </c>
      <c r="F17125" s="4">
        <f t="shared" si="1"/>
        <v>0.1497109333</v>
      </c>
      <c r="G17125" s="4">
        <f t="shared" si="2"/>
        <v>2.712642149</v>
      </c>
    </row>
    <row r="17126">
      <c r="A17126" s="1">
        <v>171.209993004798</v>
      </c>
      <c r="B17126" s="1">
        <v>221.79651</v>
      </c>
      <c r="C17126" s="1">
        <v>1.3478384</v>
      </c>
      <c r="D17126" s="1">
        <v>-0.04699994</v>
      </c>
      <c r="E17126" s="1">
        <v>2.7382283</v>
      </c>
      <c r="F17126" s="4">
        <f t="shared" si="1"/>
        <v>0.1497598222</v>
      </c>
      <c r="G17126" s="4">
        <f t="shared" si="2"/>
        <v>2.713535853</v>
      </c>
    </row>
    <row r="17127">
      <c r="A17127" s="1">
        <v>171.220002770423</v>
      </c>
      <c r="B17127" s="1">
        <v>222.00604</v>
      </c>
      <c r="C17127" s="1">
        <v>1.3479583</v>
      </c>
      <c r="D17127" s="1">
        <v>0.017701276</v>
      </c>
      <c r="E17127" s="1">
        <v>2.7408152</v>
      </c>
      <c r="F17127" s="4">
        <f t="shared" si="1"/>
        <v>0.1497731444</v>
      </c>
      <c r="G17127" s="4">
        <f t="shared" si="2"/>
        <v>2.716122643</v>
      </c>
    </row>
    <row r="17128">
      <c r="A17128" s="1">
        <v>171.230119347572</v>
      </c>
      <c r="B17128" s="1">
        <v>222.15463</v>
      </c>
      <c r="C17128" s="1">
        <v>1.3479049</v>
      </c>
      <c r="D17128" s="1">
        <v>-0.110480376</v>
      </c>
      <c r="E17128" s="1">
        <v>2.7426493</v>
      </c>
      <c r="F17128" s="4">
        <f t="shared" si="1"/>
        <v>0.1497672111</v>
      </c>
      <c r="G17128" s="4">
        <f t="shared" si="2"/>
        <v>2.717957088</v>
      </c>
    </row>
    <row r="17129">
      <c r="A17129" s="1">
        <v>171.240007042884</v>
      </c>
      <c r="B17129" s="1">
        <v>222.05176</v>
      </c>
      <c r="C17129" s="1">
        <v>1.3479184</v>
      </c>
      <c r="D17129" s="1">
        <v>-0.18372704</v>
      </c>
      <c r="E17129" s="1">
        <v>2.7413793</v>
      </c>
      <c r="F17129" s="4">
        <f t="shared" si="1"/>
        <v>0.1497687111</v>
      </c>
      <c r="G17129" s="4">
        <f t="shared" si="2"/>
        <v>2.716687088</v>
      </c>
    </row>
    <row r="17130">
      <c r="A17130" s="1">
        <v>171.25000154972</v>
      </c>
      <c r="B17130" s="1">
        <v>222.00224</v>
      </c>
      <c r="C17130" s="1">
        <v>1.3479316</v>
      </c>
      <c r="D17130" s="1">
        <v>-0.24354514</v>
      </c>
      <c r="E17130" s="1">
        <v>2.7407682</v>
      </c>
      <c r="F17130" s="4">
        <f t="shared" si="1"/>
        <v>0.1497701778</v>
      </c>
      <c r="G17130" s="4">
        <f t="shared" si="2"/>
        <v>2.71607573</v>
      </c>
    </row>
    <row r="17131">
      <c r="A17131" s="1">
        <v>171.259996056556</v>
      </c>
      <c r="B17131" s="1">
        <v>221.92033</v>
      </c>
      <c r="C17131" s="1">
        <v>1.347945</v>
      </c>
      <c r="D17131" s="1">
        <v>-0.3167918</v>
      </c>
      <c r="E17131" s="1">
        <v>2.7397568</v>
      </c>
      <c r="F17131" s="4">
        <f t="shared" si="1"/>
        <v>0.1497716667</v>
      </c>
      <c r="G17131" s="4">
        <f t="shared" si="2"/>
        <v>2.715064495</v>
      </c>
    </row>
    <row r="17132">
      <c r="A17132" s="1">
        <v>171.270005822181</v>
      </c>
      <c r="B17132" s="1">
        <v>221.80412</v>
      </c>
      <c r="C17132" s="1">
        <v>1.3479849</v>
      </c>
      <c r="D17132" s="1">
        <v>-0.36318135</v>
      </c>
      <c r="E17132" s="1">
        <v>2.738322</v>
      </c>
      <c r="F17132" s="4">
        <f t="shared" si="1"/>
        <v>0.1497761</v>
      </c>
      <c r="G17132" s="4">
        <f t="shared" si="2"/>
        <v>2.713629804</v>
      </c>
    </row>
    <row r="17133">
      <c r="A17133" s="1">
        <v>171.280000329017</v>
      </c>
      <c r="B17133" s="1">
        <v>221.78699</v>
      </c>
      <c r="C17133" s="1">
        <v>1.3480783</v>
      </c>
      <c r="D17133" s="1">
        <v>-0.3387658</v>
      </c>
      <c r="E17133" s="1">
        <v>2.7381105</v>
      </c>
      <c r="F17133" s="4">
        <f t="shared" si="1"/>
        <v>0.1497864778</v>
      </c>
      <c r="G17133" s="4">
        <f t="shared" si="2"/>
        <v>2.713418322</v>
      </c>
    </row>
    <row r="17134">
      <c r="A17134" s="1">
        <v>171.290132164955</v>
      </c>
      <c r="B17134" s="1">
        <v>221.74698</v>
      </c>
      <c r="C17134" s="1">
        <v>1.3482116</v>
      </c>
      <c r="D17134" s="1">
        <v>-0.29848012</v>
      </c>
      <c r="E17134" s="1">
        <v>2.7376165</v>
      </c>
      <c r="F17134" s="4">
        <f t="shared" si="1"/>
        <v>0.1498012889</v>
      </c>
      <c r="G17134" s="4">
        <f t="shared" si="2"/>
        <v>2.712924372</v>
      </c>
    </row>
    <row r="17135">
      <c r="A17135" s="1">
        <v>171.300004601478</v>
      </c>
      <c r="B17135" s="1">
        <v>221.79651</v>
      </c>
      <c r="C17135" s="1">
        <v>1.3483449</v>
      </c>
      <c r="D17135" s="1">
        <v>-0.23133737</v>
      </c>
      <c r="E17135" s="1">
        <v>2.7382283</v>
      </c>
      <c r="F17135" s="4">
        <f t="shared" si="1"/>
        <v>0.1498161</v>
      </c>
      <c r="G17135" s="4">
        <f t="shared" si="2"/>
        <v>2.713535853</v>
      </c>
    </row>
    <row r="17136">
      <c r="A17136" s="1">
        <v>171.310121178627</v>
      </c>
      <c r="B17136" s="1">
        <v>221.81746</v>
      </c>
      <c r="C17136" s="1">
        <v>1.3484515</v>
      </c>
      <c r="D17136" s="1">
        <v>-0.20570104</v>
      </c>
      <c r="E17136" s="1">
        <v>2.738487</v>
      </c>
      <c r="F17136" s="4">
        <f t="shared" si="1"/>
        <v>0.1498279444</v>
      </c>
      <c r="G17136" s="4">
        <f t="shared" si="2"/>
        <v>2.713794495</v>
      </c>
    </row>
    <row r="17137">
      <c r="A17137" s="1">
        <v>171.31999361515</v>
      </c>
      <c r="B17137" s="1">
        <v>221.82889</v>
      </c>
      <c r="C17137" s="1">
        <v>1.3484782</v>
      </c>
      <c r="D17137" s="1">
        <v>-0.2508698</v>
      </c>
      <c r="E17137" s="1">
        <v>2.738628</v>
      </c>
      <c r="F17137" s="4">
        <f t="shared" si="1"/>
        <v>0.1498309111</v>
      </c>
      <c r="G17137" s="4">
        <f t="shared" si="2"/>
        <v>2.713935606</v>
      </c>
    </row>
    <row r="17138">
      <c r="A17138" s="1">
        <v>171.330125451087</v>
      </c>
      <c r="B17138" s="1">
        <v>221.83841</v>
      </c>
      <c r="C17138" s="1">
        <v>1.3484914</v>
      </c>
      <c r="D17138" s="1">
        <v>-0.32533723</v>
      </c>
      <c r="E17138" s="1">
        <v>2.7387452</v>
      </c>
      <c r="F17138" s="4">
        <f t="shared" si="1"/>
        <v>0.1498323778</v>
      </c>
      <c r="G17138" s="4">
        <f t="shared" si="2"/>
        <v>2.714053137</v>
      </c>
    </row>
    <row r="17139">
      <c r="A17139" s="1">
        <v>171.340119957923</v>
      </c>
      <c r="B17139" s="1">
        <v>221.74127</v>
      </c>
      <c r="C17139" s="1">
        <v>1.3485049</v>
      </c>
      <c r="D17139" s="1">
        <v>-0.38393456</v>
      </c>
      <c r="E17139" s="1">
        <v>2.737546</v>
      </c>
      <c r="F17139" s="4">
        <f t="shared" si="1"/>
        <v>0.1498338778</v>
      </c>
      <c r="G17139" s="4">
        <f t="shared" si="2"/>
        <v>2.712853878</v>
      </c>
    </row>
    <row r="17140">
      <c r="A17140" s="1">
        <v>171.349992394447</v>
      </c>
      <c r="B17140" s="1">
        <v>221.7146</v>
      </c>
      <c r="C17140" s="1">
        <v>1.3485582</v>
      </c>
      <c r="D17140" s="1">
        <v>-0.414454</v>
      </c>
      <c r="E17140" s="1">
        <v>2.737217</v>
      </c>
      <c r="F17140" s="4">
        <f t="shared" si="1"/>
        <v>0.1498398</v>
      </c>
      <c r="G17140" s="4">
        <f t="shared" si="2"/>
        <v>2.712524619</v>
      </c>
    </row>
    <row r="17141">
      <c r="A17141" s="1">
        <v>171.360002160072</v>
      </c>
      <c r="B17141" s="1">
        <v>221.66888</v>
      </c>
      <c r="C17141" s="1">
        <v>1.3486247</v>
      </c>
      <c r="D17141" s="1">
        <v>-0.41811633</v>
      </c>
      <c r="E17141" s="1">
        <v>2.7366524</v>
      </c>
      <c r="F17141" s="4">
        <f t="shared" si="1"/>
        <v>0.1498471889</v>
      </c>
      <c r="G17141" s="4">
        <f t="shared" si="2"/>
        <v>2.711960174</v>
      </c>
    </row>
    <row r="17142">
      <c r="A17142" s="1">
        <v>171.369996666908</v>
      </c>
      <c r="B17142" s="1">
        <v>221.62508</v>
      </c>
      <c r="C17142" s="1">
        <v>1.3487047</v>
      </c>
      <c r="D17142" s="1">
        <v>-0.42177868</v>
      </c>
      <c r="E17142" s="1">
        <v>2.7361119</v>
      </c>
      <c r="F17142" s="4">
        <f t="shared" si="1"/>
        <v>0.1498560778</v>
      </c>
      <c r="G17142" s="4">
        <f t="shared" si="2"/>
        <v>2.711419433</v>
      </c>
    </row>
    <row r="17143">
      <c r="A17143" s="1">
        <v>171.380006432533</v>
      </c>
      <c r="B17143" s="1">
        <v>221.6365</v>
      </c>
      <c r="C17143" s="1">
        <v>1.3487715</v>
      </c>
      <c r="D17143" s="1">
        <v>-0.43764877</v>
      </c>
      <c r="E17143" s="1">
        <v>2.7362528</v>
      </c>
      <c r="F17143" s="4">
        <f t="shared" si="1"/>
        <v>0.1498635</v>
      </c>
      <c r="G17143" s="4">
        <f t="shared" si="2"/>
        <v>2.711560421</v>
      </c>
    </row>
    <row r="17144">
      <c r="A17144" s="1">
        <v>171.390123009681</v>
      </c>
      <c r="B17144" s="1">
        <v>221.58507</v>
      </c>
      <c r="C17144" s="1">
        <v>1.348878</v>
      </c>
      <c r="D17144" s="1">
        <v>-0.41323322</v>
      </c>
      <c r="E17144" s="1">
        <v>2.7356179</v>
      </c>
      <c r="F17144" s="4">
        <f t="shared" si="1"/>
        <v>0.1498753333</v>
      </c>
      <c r="G17144" s="4">
        <f t="shared" si="2"/>
        <v>2.710925483</v>
      </c>
    </row>
    <row r="17145">
      <c r="A17145" s="1">
        <v>171.400117516517</v>
      </c>
      <c r="B17145" s="1">
        <v>221.7165</v>
      </c>
      <c r="C17145" s="1">
        <v>1.3492513</v>
      </c>
      <c r="D17145" s="1">
        <v>-0.11292193</v>
      </c>
      <c r="E17145" s="1">
        <v>2.7372406</v>
      </c>
      <c r="F17145" s="4">
        <f t="shared" si="1"/>
        <v>0.1499168111</v>
      </c>
      <c r="G17145" s="4">
        <f t="shared" si="2"/>
        <v>2.712548075</v>
      </c>
    </row>
    <row r="17146">
      <c r="A17146" s="1">
        <v>171.410127282142</v>
      </c>
      <c r="B17146" s="1">
        <v>221.88603</v>
      </c>
      <c r="C17146" s="1">
        <v>1.3493446</v>
      </c>
      <c r="D17146" s="1">
        <v>-0.09094793</v>
      </c>
      <c r="E17146" s="1">
        <v>2.7393334</v>
      </c>
      <c r="F17146" s="4">
        <f t="shared" si="1"/>
        <v>0.1499271778</v>
      </c>
      <c r="G17146" s="4">
        <f t="shared" si="2"/>
        <v>2.714641038</v>
      </c>
    </row>
    <row r="17147">
      <c r="A17147" s="1">
        <v>171.420121788978</v>
      </c>
      <c r="B17147" s="1">
        <v>221.94128</v>
      </c>
      <c r="C17147" s="1">
        <v>1.3492913</v>
      </c>
      <c r="D17147" s="1">
        <v>-0.21912959</v>
      </c>
      <c r="E17147" s="1">
        <v>2.7400155</v>
      </c>
      <c r="F17147" s="4">
        <f t="shared" si="1"/>
        <v>0.1499212556</v>
      </c>
      <c r="G17147" s="4">
        <f t="shared" si="2"/>
        <v>2.715323137</v>
      </c>
    </row>
    <row r="17148">
      <c r="A17148" s="1">
        <v>171.430131554603</v>
      </c>
      <c r="B17148" s="1">
        <v>221.92413</v>
      </c>
      <c r="C17148" s="1">
        <v>1.3493047</v>
      </c>
      <c r="D17148" s="1">
        <v>-0.29237625</v>
      </c>
      <c r="E17148" s="1">
        <v>2.7398038</v>
      </c>
      <c r="F17148" s="4">
        <f t="shared" si="1"/>
        <v>0.1499227444</v>
      </c>
      <c r="G17148" s="4">
        <f t="shared" si="2"/>
        <v>2.715111409</v>
      </c>
    </row>
    <row r="17149">
      <c r="A17149" s="1">
        <v>171.440126061439</v>
      </c>
      <c r="B17149" s="1">
        <v>221.81555</v>
      </c>
      <c r="C17149" s="1">
        <v>1.3493047</v>
      </c>
      <c r="D17149" s="1">
        <v>-0.3656229</v>
      </c>
      <c r="E17149" s="1">
        <v>2.7384634</v>
      </c>
      <c r="F17149" s="4">
        <f t="shared" si="1"/>
        <v>0.1499227444</v>
      </c>
      <c r="G17149" s="4">
        <f t="shared" si="2"/>
        <v>2.713770915</v>
      </c>
    </row>
    <row r="17150">
      <c r="A17150" s="1">
        <v>171.450120568275</v>
      </c>
      <c r="B17150" s="1">
        <v>221.76222</v>
      </c>
      <c r="C17150" s="1">
        <v>1.3493047</v>
      </c>
      <c r="D17150" s="1">
        <v>-0.4535189</v>
      </c>
      <c r="E17150" s="1">
        <v>2.7378047</v>
      </c>
      <c r="F17150" s="4">
        <f t="shared" si="1"/>
        <v>0.1499227444</v>
      </c>
      <c r="G17150" s="4">
        <f t="shared" si="2"/>
        <v>2.71311252</v>
      </c>
    </row>
    <row r="17151">
      <c r="A17151" s="1">
        <v>171.459993004798</v>
      </c>
      <c r="B17151" s="1">
        <v>221.6784</v>
      </c>
      <c r="C17151" s="1">
        <v>1.3495846</v>
      </c>
      <c r="D17151" s="1">
        <v>-0.2508698</v>
      </c>
      <c r="E17151" s="1">
        <v>2.7367702</v>
      </c>
      <c r="F17151" s="4">
        <f t="shared" si="1"/>
        <v>0.1499538444</v>
      </c>
      <c r="G17151" s="4">
        <f t="shared" si="2"/>
        <v>2.712077705</v>
      </c>
    </row>
    <row r="17152">
      <c r="A17152" s="1">
        <v>171.470124840736</v>
      </c>
      <c r="B17152" s="1">
        <v>221.84795</v>
      </c>
      <c r="C17152" s="1">
        <v>1.3499845</v>
      </c>
      <c r="D17152" s="1">
        <v>0.07751938</v>
      </c>
      <c r="E17152" s="1">
        <v>2.7388632</v>
      </c>
      <c r="F17152" s="4">
        <f t="shared" si="1"/>
        <v>0.1499982778</v>
      </c>
      <c r="G17152" s="4">
        <f t="shared" si="2"/>
        <v>2.714170915</v>
      </c>
    </row>
    <row r="17153">
      <c r="A17153" s="1">
        <v>171.480119347572</v>
      </c>
      <c r="B17153" s="1">
        <v>222.01747</v>
      </c>
      <c r="C17153" s="1">
        <v>1.3500245</v>
      </c>
      <c r="D17153" s="1">
        <v>0.044558384</v>
      </c>
      <c r="E17153" s="1">
        <v>2.740956</v>
      </c>
      <c r="F17153" s="4">
        <f t="shared" si="1"/>
        <v>0.1500027222</v>
      </c>
      <c r="G17153" s="4">
        <f t="shared" si="2"/>
        <v>2.716263754</v>
      </c>
    </row>
    <row r="17154">
      <c r="A17154" s="1">
        <v>171.490129113197</v>
      </c>
      <c r="B17154" s="1">
        <v>222.0613</v>
      </c>
      <c r="C17154" s="1">
        <v>1.3499845</v>
      </c>
      <c r="D17154" s="1">
        <v>-0.08606482</v>
      </c>
      <c r="E17154" s="1">
        <v>2.741497</v>
      </c>
      <c r="F17154" s="4">
        <f t="shared" si="1"/>
        <v>0.1499982778</v>
      </c>
      <c r="G17154" s="4">
        <f t="shared" si="2"/>
        <v>2.716804865</v>
      </c>
    </row>
    <row r="17155">
      <c r="A17155" s="1">
        <v>171.500123620033</v>
      </c>
      <c r="B17155" s="1">
        <v>222.0251</v>
      </c>
      <c r="C17155" s="1">
        <v>1.3499978</v>
      </c>
      <c r="D17155" s="1">
        <v>-0.14588293</v>
      </c>
      <c r="E17155" s="1">
        <v>2.74105</v>
      </c>
      <c r="F17155" s="4">
        <f t="shared" si="1"/>
        <v>0.1499997556</v>
      </c>
      <c r="G17155" s="4">
        <f t="shared" si="2"/>
        <v>2.716357952</v>
      </c>
    </row>
    <row r="17156">
      <c r="A17156" s="1">
        <v>171.509996056556</v>
      </c>
      <c r="B17156" s="1">
        <v>221.96605</v>
      </c>
      <c r="C17156" s="1">
        <v>1.3500111</v>
      </c>
      <c r="D17156" s="1">
        <v>-0.22035037</v>
      </c>
      <c r="E17156" s="1">
        <v>2.7403212</v>
      </c>
      <c r="F17156" s="4">
        <f t="shared" si="1"/>
        <v>0.1500012333</v>
      </c>
      <c r="G17156" s="4">
        <f t="shared" si="2"/>
        <v>2.71562894</v>
      </c>
    </row>
    <row r="17157">
      <c r="A17157" s="1">
        <v>171.520005822181</v>
      </c>
      <c r="B17157" s="1">
        <v>221.8689</v>
      </c>
      <c r="C17157" s="1">
        <v>1.350051</v>
      </c>
      <c r="D17157" s="1">
        <v>-0.2508698</v>
      </c>
      <c r="E17157" s="1">
        <v>2.739122</v>
      </c>
      <c r="F17157" s="4">
        <f t="shared" si="1"/>
        <v>0.1500056667</v>
      </c>
      <c r="G17157" s="4">
        <f t="shared" si="2"/>
        <v>2.714429557</v>
      </c>
    </row>
    <row r="17158">
      <c r="A17158" s="1">
        <v>171.53012239933</v>
      </c>
      <c r="B17158" s="1">
        <v>221.83841</v>
      </c>
      <c r="C17158" s="1">
        <v>1.3501577</v>
      </c>
      <c r="D17158" s="1">
        <v>-0.23866203</v>
      </c>
      <c r="E17158" s="1">
        <v>2.7387452</v>
      </c>
      <c r="F17158" s="4">
        <f t="shared" si="1"/>
        <v>0.1500175222</v>
      </c>
      <c r="G17158" s="4">
        <f t="shared" si="2"/>
        <v>2.714053137</v>
      </c>
    </row>
    <row r="17159">
      <c r="A17159" s="1">
        <v>171.539994835853</v>
      </c>
      <c r="B17159" s="1">
        <v>221.7946</v>
      </c>
      <c r="C17159" s="1">
        <v>1.3502643</v>
      </c>
      <c r="D17159" s="1">
        <v>-0.19837637</v>
      </c>
      <c r="E17159" s="1">
        <v>2.7382047</v>
      </c>
      <c r="F17159" s="4">
        <f t="shared" si="1"/>
        <v>0.1500293667</v>
      </c>
      <c r="G17159" s="4">
        <f t="shared" si="2"/>
        <v>2.713512273</v>
      </c>
    </row>
    <row r="17160">
      <c r="A17160" s="1">
        <v>171.550126671791</v>
      </c>
      <c r="B17160" s="1">
        <v>221.8327</v>
      </c>
      <c r="C17160" s="1">
        <v>1.3503711</v>
      </c>
      <c r="D17160" s="1">
        <v>-0.16053227</v>
      </c>
      <c r="E17160" s="1">
        <v>2.738675</v>
      </c>
      <c r="F17160" s="4">
        <f t="shared" si="1"/>
        <v>0.1500412333</v>
      </c>
      <c r="G17160" s="4">
        <f t="shared" si="2"/>
        <v>2.713982643</v>
      </c>
    </row>
    <row r="17161">
      <c r="A17161" s="1">
        <v>171.559999108314</v>
      </c>
      <c r="B17161" s="1">
        <v>221.84604</v>
      </c>
      <c r="C17161" s="1">
        <v>1.3504244</v>
      </c>
      <c r="D17161" s="1">
        <v>-0.1910517</v>
      </c>
      <c r="E17161" s="1">
        <v>2.7388396</v>
      </c>
      <c r="F17161" s="4">
        <f t="shared" si="1"/>
        <v>0.1500471556</v>
      </c>
      <c r="G17161" s="4">
        <f t="shared" si="2"/>
        <v>2.714147335</v>
      </c>
    </row>
    <row r="17162">
      <c r="A17162" s="1">
        <v>171.56999361515</v>
      </c>
      <c r="B17162" s="1">
        <v>221.80984</v>
      </c>
      <c r="C17162" s="1">
        <v>1.3504511</v>
      </c>
      <c r="D17162" s="1">
        <v>-0.2508698</v>
      </c>
      <c r="E17162" s="1">
        <v>2.7383928</v>
      </c>
      <c r="F17162" s="4">
        <f t="shared" si="1"/>
        <v>0.1500501222</v>
      </c>
      <c r="G17162" s="4">
        <f t="shared" si="2"/>
        <v>2.713700421</v>
      </c>
    </row>
    <row r="17163">
      <c r="A17163" s="1">
        <v>171.580125451087</v>
      </c>
      <c r="B17163" s="1">
        <v>221.79842</v>
      </c>
      <c r="C17163" s="1">
        <v>1.3504777</v>
      </c>
      <c r="D17163" s="1">
        <v>-0.29603857</v>
      </c>
      <c r="E17163" s="1">
        <v>2.7382514</v>
      </c>
      <c r="F17163" s="4">
        <f t="shared" si="1"/>
        <v>0.1500530778</v>
      </c>
      <c r="G17163" s="4">
        <f t="shared" si="2"/>
        <v>2.713559433</v>
      </c>
    </row>
    <row r="17164">
      <c r="A17164" s="1">
        <v>171.590119957923</v>
      </c>
      <c r="B17164" s="1">
        <v>221.72412</v>
      </c>
      <c r="C17164" s="1">
        <v>1.3505443</v>
      </c>
      <c r="D17164" s="1">
        <v>-0.32899958</v>
      </c>
      <c r="E17164" s="1">
        <v>2.7373343</v>
      </c>
      <c r="F17164" s="4">
        <f t="shared" si="1"/>
        <v>0.1500604778</v>
      </c>
      <c r="G17164" s="4">
        <f t="shared" si="2"/>
        <v>2.712642149</v>
      </c>
    </row>
    <row r="17165">
      <c r="A17165" s="1">
        <v>171.600129723548</v>
      </c>
      <c r="B17165" s="1">
        <v>221.71841</v>
      </c>
      <c r="C17165" s="1">
        <v>1.3506111</v>
      </c>
      <c r="D17165" s="1">
        <v>-0.33144113</v>
      </c>
      <c r="E17165" s="1">
        <v>2.7372642</v>
      </c>
      <c r="F17165" s="4">
        <f t="shared" si="1"/>
        <v>0.1500679</v>
      </c>
      <c r="G17165" s="4">
        <f t="shared" si="2"/>
        <v>2.712571656</v>
      </c>
    </row>
    <row r="17166">
      <c r="A17166" s="1">
        <v>171.610124230384</v>
      </c>
      <c r="B17166" s="1">
        <v>221.69174</v>
      </c>
      <c r="C17166" s="1">
        <v>1.3506644</v>
      </c>
      <c r="D17166" s="1">
        <v>-0.34975278</v>
      </c>
      <c r="E17166" s="1">
        <v>2.7369347</v>
      </c>
      <c r="F17166" s="4">
        <f t="shared" si="1"/>
        <v>0.1500738222</v>
      </c>
      <c r="G17166" s="4">
        <f t="shared" si="2"/>
        <v>2.712242396</v>
      </c>
    </row>
    <row r="17167">
      <c r="A17167" s="1">
        <v>171.62011873722</v>
      </c>
      <c r="B17167" s="1">
        <v>221.65746</v>
      </c>
      <c r="C17167" s="1">
        <v>1.3507043</v>
      </c>
      <c r="D17167" s="1">
        <v>-0.39492157</v>
      </c>
      <c r="E17167" s="1">
        <v>2.7365115</v>
      </c>
      <c r="F17167" s="4">
        <f t="shared" si="1"/>
        <v>0.1500782556</v>
      </c>
      <c r="G17167" s="4">
        <f t="shared" si="2"/>
        <v>2.711819186</v>
      </c>
    </row>
    <row r="17168">
      <c r="A17168" s="1">
        <v>171.630128502845</v>
      </c>
      <c r="B17168" s="1">
        <v>221.63269</v>
      </c>
      <c r="C17168" s="1">
        <v>1.3507309</v>
      </c>
      <c r="D17168" s="1">
        <v>-0.44131112</v>
      </c>
      <c r="E17168" s="1">
        <v>2.7362056</v>
      </c>
      <c r="F17168" s="4">
        <f t="shared" si="1"/>
        <v>0.1500812111</v>
      </c>
      <c r="G17168" s="4">
        <f t="shared" si="2"/>
        <v>2.711513384</v>
      </c>
    </row>
    <row r="17169">
      <c r="A17169" s="1">
        <v>171.640000939369</v>
      </c>
      <c r="B17169" s="1">
        <v>221.59077</v>
      </c>
      <c r="C17169" s="1">
        <v>1.3510376</v>
      </c>
      <c r="D17169" s="1">
        <v>-0.21058415</v>
      </c>
      <c r="E17169" s="1">
        <v>2.7356882</v>
      </c>
      <c r="F17169" s="4">
        <f t="shared" si="1"/>
        <v>0.1501152889</v>
      </c>
      <c r="G17169" s="4">
        <f t="shared" si="2"/>
        <v>2.710995853</v>
      </c>
    </row>
    <row r="17170">
      <c r="A17170" s="1">
        <v>171.650117516517</v>
      </c>
      <c r="B17170" s="1">
        <v>221.84032</v>
      </c>
      <c r="C17170" s="1">
        <v>1.3512775</v>
      </c>
      <c r="D17170" s="1">
        <v>-0.04699994</v>
      </c>
      <c r="E17170" s="1">
        <v>2.7387688</v>
      </c>
      <c r="F17170" s="4">
        <f t="shared" si="1"/>
        <v>0.1501419444</v>
      </c>
      <c r="G17170" s="4">
        <f t="shared" si="2"/>
        <v>2.714076717</v>
      </c>
    </row>
    <row r="17171">
      <c r="A17171" s="1">
        <v>171.66000521183</v>
      </c>
      <c r="B17171" s="1">
        <v>221.94508</v>
      </c>
      <c r="C17171" s="1">
        <v>1.3512242</v>
      </c>
      <c r="D17171" s="1">
        <v>-0.17640238</v>
      </c>
      <c r="E17171" s="1">
        <v>2.7400625</v>
      </c>
      <c r="F17171" s="4">
        <f t="shared" si="1"/>
        <v>0.1501360222</v>
      </c>
      <c r="G17171" s="4">
        <f t="shared" si="2"/>
        <v>2.715370051</v>
      </c>
    </row>
    <row r="17172">
      <c r="A17172" s="1">
        <v>171.669999718666</v>
      </c>
      <c r="B17172" s="1">
        <v>221.89746</v>
      </c>
      <c r="C17172" s="1">
        <v>1.3512108</v>
      </c>
      <c r="D17172" s="1">
        <v>-0.27894768</v>
      </c>
      <c r="E17172" s="1">
        <v>2.7394743</v>
      </c>
      <c r="F17172" s="4">
        <f t="shared" si="1"/>
        <v>0.1501345333</v>
      </c>
      <c r="G17172" s="4">
        <f t="shared" si="2"/>
        <v>2.714782149</v>
      </c>
    </row>
    <row r="17173">
      <c r="A17173" s="1">
        <v>171.680131554603</v>
      </c>
      <c r="B17173" s="1">
        <v>221.8327</v>
      </c>
      <c r="C17173" s="1">
        <v>1.3512108</v>
      </c>
      <c r="D17173" s="1">
        <v>-0.35219434</v>
      </c>
      <c r="E17173" s="1">
        <v>2.738675</v>
      </c>
      <c r="F17173" s="4">
        <f t="shared" si="1"/>
        <v>0.1501345333</v>
      </c>
      <c r="G17173" s="4">
        <f t="shared" si="2"/>
        <v>2.713982643</v>
      </c>
    </row>
    <row r="17174">
      <c r="A17174" s="1">
        <v>171.690003991127</v>
      </c>
      <c r="B17174" s="1">
        <v>221.72221</v>
      </c>
      <c r="C17174" s="1">
        <v>1.3512108</v>
      </c>
      <c r="D17174" s="1">
        <v>-0.44009033</v>
      </c>
      <c r="E17174" s="1">
        <v>2.7373111</v>
      </c>
      <c r="F17174" s="4">
        <f t="shared" si="1"/>
        <v>0.1501345333</v>
      </c>
      <c r="G17174" s="4">
        <f t="shared" si="2"/>
        <v>2.712618569</v>
      </c>
    </row>
    <row r="17175">
      <c r="A17175" s="1">
        <v>171.699998497962</v>
      </c>
      <c r="B17175" s="1">
        <v>221.65173</v>
      </c>
      <c r="C17175" s="1">
        <v>1.3514109</v>
      </c>
      <c r="D17175" s="1">
        <v>-0.31923336</v>
      </c>
      <c r="E17175" s="1">
        <v>2.7364407</v>
      </c>
      <c r="F17175" s="4">
        <f t="shared" si="1"/>
        <v>0.1501567667</v>
      </c>
      <c r="G17175" s="4">
        <f t="shared" si="2"/>
        <v>2.711748446</v>
      </c>
    </row>
    <row r="17176">
      <c r="A17176" s="1">
        <v>171.7101303339</v>
      </c>
      <c r="B17176" s="1">
        <v>221.80223</v>
      </c>
      <c r="C17176" s="1">
        <v>1.3518374</v>
      </c>
      <c r="D17176" s="1">
        <v>0.049441494</v>
      </c>
      <c r="E17176" s="1">
        <v>2.7382987</v>
      </c>
      <c r="F17176" s="4">
        <f t="shared" si="1"/>
        <v>0.1502041556</v>
      </c>
      <c r="G17176" s="4">
        <f t="shared" si="2"/>
        <v>2.71360647</v>
      </c>
    </row>
    <row r="17177">
      <c r="A17177" s="1">
        <v>171.720124840736</v>
      </c>
      <c r="B17177" s="1">
        <v>221.97939</v>
      </c>
      <c r="C17177" s="1">
        <v>1.3518775</v>
      </c>
      <c r="D17177" s="1">
        <v>0.0042727217</v>
      </c>
      <c r="E17177" s="1">
        <v>2.740486</v>
      </c>
      <c r="F17177" s="4">
        <f t="shared" si="1"/>
        <v>0.1502086111</v>
      </c>
      <c r="G17177" s="4">
        <f t="shared" si="2"/>
        <v>2.715793631</v>
      </c>
    </row>
    <row r="17178">
      <c r="A17178" s="1">
        <v>171.729997277259</v>
      </c>
      <c r="B17178" s="1">
        <v>222.01367</v>
      </c>
      <c r="C17178" s="1">
        <v>1.3518107</v>
      </c>
      <c r="D17178" s="1">
        <v>-0.15198682</v>
      </c>
      <c r="E17178" s="1">
        <v>2.740909</v>
      </c>
      <c r="F17178" s="4">
        <f t="shared" si="1"/>
        <v>0.1502011889</v>
      </c>
      <c r="G17178" s="4">
        <f t="shared" si="2"/>
        <v>2.716216841</v>
      </c>
    </row>
    <row r="17179">
      <c r="A17179" s="1">
        <v>171.740129113197</v>
      </c>
      <c r="B17179" s="1">
        <v>221.92413</v>
      </c>
      <c r="C17179" s="1">
        <v>1.3518374</v>
      </c>
      <c r="D17179" s="1">
        <v>-0.19593482</v>
      </c>
      <c r="E17179" s="1">
        <v>2.7398038</v>
      </c>
      <c r="F17179" s="4">
        <f t="shared" si="1"/>
        <v>0.1502041556</v>
      </c>
      <c r="G17179" s="4">
        <f t="shared" si="2"/>
        <v>2.715111409</v>
      </c>
    </row>
    <row r="17180">
      <c r="A17180" s="1">
        <v>171.75000154972</v>
      </c>
      <c r="B17180" s="1">
        <v>221.86317</v>
      </c>
      <c r="C17180" s="1">
        <v>1.3518507</v>
      </c>
      <c r="D17180" s="1">
        <v>-0.26918146</v>
      </c>
      <c r="E17180" s="1">
        <v>2.739051</v>
      </c>
      <c r="F17180" s="4">
        <f t="shared" si="1"/>
        <v>0.1502056333</v>
      </c>
      <c r="G17180" s="4">
        <f t="shared" si="2"/>
        <v>2.714358816</v>
      </c>
    </row>
    <row r="17181">
      <c r="A17181" s="1">
        <v>171.760118126869</v>
      </c>
      <c r="B17181" s="1">
        <v>221.80603</v>
      </c>
      <c r="C17181" s="1">
        <v>1.351864</v>
      </c>
      <c r="D17181" s="1">
        <v>-0.32899958</v>
      </c>
      <c r="E17181" s="1">
        <v>2.7383456</v>
      </c>
      <c r="F17181" s="4">
        <f t="shared" si="1"/>
        <v>0.1502071111</v>
      </c>
      <c r="G17181" s="4">
        <f t="shared" si="2"/>
        <v>2.713653384</v>
      </c>
    </row>
    <row r="17182">
      <c r="A17182" s="1">
        <v>171.770127892494</v>
      </c>
      <c r="B17182" s="1">
        <v>221.73555</v>
      </c>
      <c r="C17182" s="1">
        <v>1.351904</v>
      </c>
      <c r="D17182" s="1">
        <v>-0.37416834</v>
      </c>
      <c r="E17182" s="1">
        <v>2.7374756</v>
      </c>
      <c r="F17182" s="4">
        <f t="shared" si="1"/>
        <v>0.1502115556</v>
      </c>
      <c r="G17182" s="4">
        <f t="shared" si="2"/>
        <v>2.71278326</v>
      </c>
    </row>
    <row r="17183">
      <c r="A17183" s="1">
        <v>171.78012239933</v>
      </c>
      <c r="B17183" s="1">
        <v>221.66507</v>
      </c>
      <c r="C17183" s="1">
        <v>1.3519707</v>
      </c>
      <c r="D17183" s="1">
        <v>-0.38881767</v>
      </c>
      <c r="E17183" s="1">
        <v>2.7366056</v>
      </c>
      <c r="F17183" s="4">
        <f t="shared" si="1"/>
        <v>0.1502189667</v>
      </c>
      <c r="G17183" s="4">
        <f t="shared" si="2"/>
        <v>2.711913137</v>
      </c>
    </row>
    <row r="17184">
      <c r="A17184" s="1">
        <v>171.790132164955</v>
      </c>
      <c r="B17184" s="1">
        <v>221.59268</v>
      </c>
      <c r="C17184" s="1">
        <v>1.3520507</v>
      </c>
      <c r="D17184" s="1">
        <v>-0.3766099</v>
      </c>
      <c r="E17184" s="1">
        <v>2.7357116</v>
      </c>
      <c r="F17184" s="4">
        <f t="shared" si="1"/>
        <v>0.1502278556</v>
      </c>
      <c r="G17184" s="4">
        <f t="shared" si="2"/>
        <v>2.711019433</v>
      </c>
    </row>
    <row r="17185">
      <c r="A17185" s="1">
        <v>171.800004601478</v>
      </c>
      <c r="B17185" s="1">
        <v>221.58698</v>
      </c>
      <c r="C17185" s="1">
        <v>1.3521307</v>
      </c>
      <c r="D17185" s="1">
        <v>-0.38027224</v>
      </c>
      <c r="E17185" s="1">
        <v>2.7356415</v>
      </c>
      <c r="F17185" s="4">
        <f t="shared" si="1"/>
        <v>0.1502367444</v>
      </c>
      <c r="G17185" s="4">
        <f t="shared" si="2"/>
        <v>2.710949063</v>
      </c>
    </row>
    <row r="17186">
      <c r="A17186" s="1">
        <v>171.810121178627</v>
      </c>
      <c r="B17186" s="1">
        <v>221.56221</v>
      </c>
      <c r="C17186" s="1">
        <v>1.3521973</v>
      </c>
      <c r="D17186" s="1">
        <v>-0.3985839</v>
      </c>
      <c r="E17186" s="1">
        <v>2.7353356</v>
      </c>
      <c r="F17186" s="4">
        <f t="shared" si="1"/>
        <v>0.1502441444</v>
      </c>
      <c r="G17186" s="4">
        <f t="shared" si="2"/>
        <v>2.71064326</v>
      </c>
    </row>
    <row r="17187">
      <c r="A17187" s="1">
        <v>171.820130944252</v>
      </c>
      <c r="B17187" s="1">
        <v>221.53935</v>
      </c>
      <c r="C17187" s="1">
        <v>1.3522506</v>
      </c>
      <c r="D17187" s="1">
        <v>-0.414454</v>
      </c>
      <c r="E17187" s="1">
        <v>2.7350533</v>
      </c>
      <c r="F17187" s="4">
        <f t="shared" si="1"/>
        <v>0.1502500667</v>
      </c>
      <c r="G17187" s="4">
        <f t="shared" si="2"/>
        <v>2.710361038</v>
      </c>
    </row>
    <row r="17188">
      <c r="A17188" s="1">
        <v>171.830003380775</v>
      </c>
      <c r="B17188" s="1">
        <v>221.54126</v>
      </c>
      <c r="C17188" s="1">
        <v>1.3522905</v>
      </c>
      <c r="D17188" s="1">
        <v>-0.45962277</v>
      </c>
      <c r="E17188" s="1">
        <v>2.735077</v>
      </c>
      <c r="F17188" s="4">
        <f t="shared" si="1"/>
        <v>0.1502545</v>
      </c>
      <c r="G17188" s="4">
        <f t="shared" si="2"/>
        <v>2.710384619</v>
      </c>
    </row>
    <row r="17189">
      <c r="A17189" s="1">
        <v>171.839997887611</v>
      </c>
      <c r="B17189" s="1">
        <v>221.5603</v>
      </c>
      <c r="C17189" s="1">
        <v>1.3526772</v>
      </c>
      <c r="D17189" s="1">
        <v>-0.13245438</v>
      </c>
      <c r="E17189" s="1">
        <v>2.735312</v>
      </c>
      <c r="F17189" s="4">
        <f t="shared" si="1"/>
        <v>0.1502974667</v>
      </c>
      <c r="G17189" s="4">
        <f t="shared" si="2"/>
        <v>2.71061968</v>
      </c>
    </row>
    <row r="17190">
      <c r="A17190" s="1">
        <v>171.850129723548</v>
      </c>
      <c r="B17190" s="1">
        <v>221.76793</v>
      </c>
      <c r="C17190" s="1">
        <v>1.3528105</v>
      </c>
      <c r="D17190" s="1">
        <v>-0.079960935</v>
      </c>
      <c r="E17190" s="1">
        <v>2.7378752</v>
      </c>
      <c r="F17190" s="4">
        <f t="shared" si="1"/>
        <v>0.1503122778</v>
      </c>
      <c r="G17190" s="4">
        <f t="shared" si="2"/>
        <v>2.713183014</v>
      </c>
    </row>
    <row r="17191">
      <c r="A17191" s="1">
        <v>171.860002160072</v>
      </c>
      <c r="B17191" s="1">
        <v>221.82698</v>
      </c>
      <c r="C17191" s="1">
        <v>1.3527038</v>
      </c>
      <c r="D17191" s="1">
        <v>-0.27894768</v>
      </c>
      <c r="E17191" s="1">
        <v>2.7386043</v>
      </c>
      <c r="F17191" s="4">
        <f t="shared" si="1"/>
        <v>0.1503004222</v>
      </c>
      <c r="G17191" s="4">
        <f t="shared" si="2"/>
        <v>2.713912026</v>
      </c>
    </row>
    <row r="17192">
      <c r="A17192" s="1">
        <v>171.87011873722</v>
      </c>
      <c r="B17192" s="1">
        <v>221.76222</v>
      </c>
      <c r="C17192" s="1">
        <v>1.3526772</v>
      </c>
      <c r="D17192" s="1">
        <v>-0.37905145</v>
      </c>
      <c r="E17192" s="1">
        <v>2.7378047</v>
      </c>
      <c r="F17192" s="4">
        <f t="shared" si="1"/>
        <v>0.1502974667</v>
      </c>
      <c r="G17192" s="4">
        <f t="shared" si="2"/>
        <v>2.71311252</v>
      </c>
    </row>
    <row r="17193">
      <c r="A17193" s="1">
        <v>171.880128502845</v>
      </c>
      <c r="B17193" s="1">
        <v>221.73364</v>
      </c>
      <c r="C17193" s="1">
        <v>1.3526905</v>
      </c>
      <c r="D17193" s="1">
        <v>-0.4522981</v>
      </c>
      <c r="E17193" s="1">
        <v>2.737452</v>
      </c>
      <c r="F17193" s="4">
        <f t="shared" si="1"/>
        <v>0.1502989444</v>
      </c>
      <c r="G17193" s="4">
        <f t="shared" si="2"/>
        <v>2.71275968</v>
      </c>
    </row>
    <row r="17194">
      <c r="A17194" s="1">
        <v>171.890123009681</v>
      </c>
      <c r="B17194" s="1">
        <v>221.61174</v>
      </c>
      <c r="C17194" s="1">
        <v>1.3529037</v>
      </c>
      <c r="D17194" s="1">
        <v>-0.34731123</v>
      </c>
      <c r="E17194" s="1">
        <v>2.735947</v>
      </c>
      <c r="F17194" s="4">
        <f t="shared" si="1"/>
        <v>0.1503226333</v>
      </c>
      <c r="G17194" s="4">
        <f t="shared" si="2"/>
        <v>2.711254742</v>
      </c>
    </row>
    <row r="17195">
      <c r="A17195" s="1">
        <v>171.900117516517</v>
      </c>
      <c r="B17195" s="1">
        <v>221.7146</v>
      </c>
      <c r="C17195" s="1">
        <v>1.353237</v>
      </c>
      <c r="D17195" s="1">
        <v>-0.04699994</v>
      </c>
      <c r="E17195" s="1">
        <v>2.737217</v>
      </c>
      <c r="F17195" s="4">
        <f t="shared" si="1"/>
        <v>0.1503596667</v>
      </c>
      <c r="G17195" s="4">
        <f t="shared" si="2"/>
        <v>2.712524619</v>
      </c>
    </row>
    <row r="17196">
      <c r="A17196" s="1">
        <v>171.910127282142</v>
      </c>
      <c r="B17196" s="1">
        <v>221.7908</v>
      </c>
      <c r="C17196" s="1">
        <v>1.3532103</v>
      </c>
      <c r="D17196" s="1">
        <v>-0.16175304</v>
      </c>
      <c r="E17196" s="1">
        <v>2.7381577</v>
      </c>
      <c r="F17196" s="4">
        <f t="shared" si="1"/>
        <v>0.1503567</v>
      </c>
      <c r="G17196" s="4">
        <f t="shared" si="2"/>
        <v>2.713465359</v>
      </c>
    </row>
    <row r="17197">
      <c r="A17197" s="1">
        <v>171.919999718666</v>
      </c>
      <c r="B17197" s="1">
        <v>221.80603</v>
      </c>
      <c r="C17197" s="1">
        <v>1.353157</v>
      </c>
      <c r="D17197" s="1">
        <v>-0.29115546</v>
      </c>
      <c r="E17197" s="1">
        <v>2.7383456</v>
      </c>
      <c r="F17197" s="4">
        <f t="shared" si="1"/>
        <v>0.1503507778</v>
      </c>
      <c r="G17197" s="4">
        <f t="shared" si="2"/>
        <v>2.713653384</v>
      </c>
    </row>
    <row r="17198">
      <c r="A17198" s="1">
        <v>171.930131554603</v>
      </c>
      <c r="B17198" s="1">
        <v>221.77365</v>
      </c>
      <c r="C17198" s="1">
        <v>1.353157</v>
      </c>
      <c r="D17198" s="1">
        <v>-0.37905145</v>
      </c>
      <c r="E17198" s="1">
        <v>2.737946</v>
      </c>
      <c r="F17198" s="4">
        <f t="shared" si="1"/>
        <v>0.1503507778</v>
      </c>
      <c r="G17198" s="4">
        <f t="shared" si="2"/>
        <v>2.713253631</v>
      </c>
    </row>
    <row r="17199">
      <c r="A17199" s="1">
        <v>171.940003991127</v>
      </c>
      <c r="B17199" s="1">
        <v>221.65555</v>
      </c>
      <c r="C17199" s="1">
        <v>1.3531704</v>
      </c>
      <c r="D17199" s="1">
        <v>-0.4522981</v>
      </c>
      <c r="E17199" s="1">
        <v>2.7364879</v>
      </c>
      <c r="F17199" s="4">
        <f t="shared" si="1"/>
        <v>0.1503522667</v>
      </c>
      <c r="G17199" s="4">
        <f t="shared" si="2"/>
        <v>2.711795606</v>
      </c>
    </row>
    <row r="17200">
      <c r="A17200" s="1">
        <v>171.950120568275</v>
      </c>
      <c r="B17200" s="1">
        <v>221.67459</v>
      </c>
      <c r="C17200" s="1">
        <v>1.3535169</v>
      </c>
      <c r="D17200" s="1">
        <v>-0.19227248</v>
      </c>
      <c r="E17200" s="1">
        <v>2.736723</v>
      </c>
      <c r="F17200" s="4">
        <f t="shared" si="1"/>
        <v>0.1503907667</v>
      </c>
      <c r="G17200" s="4">
        <f t="shared" si="2"/>
        <v>2.712030668</v>
      </c>
    </row>
    <row r="17201">
      <c r="A17201" s="1">
        <v>171.9601303339</v>
      </c>
      <c r="B17201" s="1">
        <v>221.83461</v>
      </c>
      <c r="C17201" s="1">
        <v>1.3537703</v>
      </c>
      <c r="D17201" s="1">
        <v>-0.0042727217</v>
      </c>
      <c r="E17201" s="1">
        <v>2.7386982</v>
      </c>
      <c r="F17201" s="4">
        <f t="shared" si="1"/>
        <v>0.1504189222</v>
      </c>
      <c r="G17201" s="4">
        <f t="shared" si="2"/>
        <v>2.714006223</v>
      </c>
    </row>
    <row r="17202">
      <c r="A17202" s="1">
        <v>171.970124840736</v>
      </c>
      <c r="B17202" s="1">
        <v>221.96605</v>
      </c>
      <c r="C17202" s="1">
        <v>1.3537436</v>
      </c>
      <c r="D17202" s="1">
        <v>-0.105597265</v>
      </c>
      <c r="E17202" s="1">
        <v>2.7403212</v>
      </c>
      <c r="F17202" s="4">
        <f t="shared" si="1"/>
        <v>0.1504159556</v>
      </c>
      <c r="G17202" s="4">
        <f t="shared" si="2"/>
        <v>2.71562894</v>
      </c>
    </row>
    <row r="17203">
      <c r="A17203" s="1">
        <v>171.980119347572</v>
      </c>
      <c r="B17203" s="1">
        <v>221.97939</v>
      </c>
      <c r="C17203" s="1">
        <v>1.3537436</v>
      </c>
      <c r="D17203" s="1">
        <v>-0.17884393</v>
      </c>
      <c r="E17203" s="1">
        <v>2.740486</v>
      </c>
      <c r="F17203" s="4">
        <f t="shared" si="1"/>
        <v>0.1504159556</v>
      </c>
      <c r="G17203" s="4">
        <f t="shared" si="2"/>
        <v>2.715793631</v>
      </c>
    </row>
    <row r="17204">
      <c r="A17204" s="1">
        <v>171.990007042884</v>
      </c>
      <c r="B17204" s="1">
        <v>221.86699</v>
      </c>
      <c r="C17204" s="1">
        <v>1.3537436</v>
      </c>
      <c r="D17204" s="1">
        <v>-0.2667399</v>
      </c>
      <c r="E17204" s="1">
        <v>2.7390983</v>
      </c>
      <c r="F17204" s="4">
        <f t="shared" si="1"/>
        <v>0.1504159556</v>
      </c>
      <c r="G17204" s="4">
        <f t="shared" si="2"/>
        <v>2.714405977</v>
      </c>
    </row>
    <row r="17205">
      <c r="A17205" s="1">
        <v>172.000123620033</v>
      </c>
      <c r="B17205" s="1">
        <v>221.82127</v>
      </c>
      <c r="C17205" s="1">
        <v>1.3537569</v>
      </c>
      <c r="D17205" s="1">
        <v>-0.32655802</v>
      </c>
      <c r="E17205" s="1">
        <v>2.7385337</v>
      </c>
      <c r="F17205" s="4">
        <f t="shared" si="1"/>
        <v>0.1504174333</v>
      </c>
      <c r="G17205" s="4">
        <f t="shared" si="2"/>
        <v>2.713841532</v>
      </c>
    </row>
    <row r="17206">
      <c r="A17206" s="1">
        <v>172.010118126869</v>
      </c>
      <c r="B17206" s="1">
        <v>221.7565</v>
      </c>
      <c r="C17206" s="1">
        <v>1.3537968</v>
      </c>
      <c r="D17206" s="1">
        <v>-0.37050602</v>
      </c>
      <c r="E17206" s="1">
        <v>2.7377343</v>
      </c>
      <c r="F17206" s="4">
        <f t="shared" si="1"/>
        <v>0.1504218667</v>
      </c>
      <c r="G17206" s="4">
        <f t="shared" si="2"/>
        <v>2.713041902</v>
      </c>
    </row>
    <row r="17207">
      <c r="A17207" s="1">
        <v>172.020005822181</v>
      </c>
      <c r="B17207" s="1">
        <v>221.64793</v>
      </c>
      <c r="C17207" s="1">
        <v>1.3538636</v>
      </c>
      <c r="D17207" s="1">
        <v>-0.3875969</v>
      </c>
      <c r="E17207" s="1">
        <v>2.7363937</v>
      </c>
      <c r="F17207" s="4">
        <f t="shared" si="1"/>
        <v>0.1504292889</v>
      </c>
      <c r="G17207" s="4">
        <f t="shared" si="2"/>
        <v>2.711701532</v>
      </c>
    </row>
    <row r="17208">
      <c r="A17208" s="1">
        <v>172.03012239933</v>
      </c>
      <c r="B17208" s="1">
        <v>221.6403</v>
      </c>
      <c r="C17208" s="1">
        <v>1.3539568</v>
      </c>
      <c r="D17208" s="1">
        <v>-0.36196056</v>
      </c>
      <c r="E17208" s="1">
        <v>2.7362998</v>
      </c>
      <c r="F17208" s="4">
        <f t="shared" si="1"/>
        <v>0.1504396444</v>
      </c>
      <c r="G17208" s="4">
        <f t="shared" si="2"/>
        <v>2.711607335</v>
      </c>
    </row>
    <row r="17209">
      <c r="A17209" s="1">
        <v>172.039994835853</v>
      </c>
      <c r="B17209" s="1">
        <v>221.61174</v>
      </c>
      <c r="C17209" s="1">
        <v>1.3540769</v>
      </c>
      <c r="D17209" s="1">
        <v>-0.32289568</v>
      </c>
      <c r="E17209" s="1">
        <v>2.735947</v>
      </c>
      <c r="F17209" s="4">
        <f t="shared" si="1"/>
        <v>0.1504529889</v>
      </c>
      <c r="G17209" s="4">
        <f t="shared" si="2"/>
        <v>2.711254742</v>
      </c>
    </row>
    <row r="17210">
      <c r="A17210" s="1">
        <v>172.050126671791</v>
      </c>
      <c r="B17210" s="1">
        <v>221.67079</v>
      </c>
      <c r="C17210" s="1">
        <v>1.3541834</v>
      </c>
      <c r="D17210" s="1">
        <v>-0.29725936</v>
      </c>
      <c r="E17210" s="1">
        <v>2.736676</v>
      </c>
      <c r="F17210" s="4">
        <f t="shared" si="1"/>
        <v>0.1504648222</v>
      </c>
      <c r="G17210" s="4">
        <f t="shared" si="2"/>
        <v>2.711983754</v>
      </c>
    </row>
    <row r="17211">
      <c r="A17211" s="1">
        <v>172.059999108314</v>
      </c>
      <c r="B17211" s="1">
        <v>221.67459</v>
      </c>
      <c r="C17211" s="1">
        <v>1.3542368</v>
      </c>
      <c r="D17211" s="1">
        <v>-0.315571</v>
      </c>
      <c r="E17211" s="1">
        <v>2.736723</v>
      </c>
      <c r="F17211" s="4">
        <f t="shared" si="1"/>
        <v>0.1504707556</v>
      </c>
      <c r="G17211" s="4">
        <f t="shared" si="2"/>
        <v>2.712030668</v>
      </c>
    </row>
    <row r="17212">
      <c r="A17212" s="1">
        <v>172.070130944252</v>
      </c>
      <c r="B17212" s="1">
        <v>221.65746</v>
      </c>
      <c r="C17212" s="1">
        <v>1.3542502</v>
      </c>
      <c r="D17212" s="1">
        <v>-0.38881767</v>
      </c>
      <c r="E17212" s="1">
        <v>2.7365115</v>
      </c>
      <c r="F17212" s="4">
        <f t="shared" si="1"/>
        <v>0.1504722444</v>
      </c>
      <c r="G17212" s="4">
        <f t="shared" si="2"/>
        <v>2.711819186</v>
      </c>
    </row>
    <row r="17213">
      <c r="A17213" s="1">
        <v>172.080125451087</v>
      </c>
      <c r="B17213" s="1">
        <v>221.65364</v>
      </c>
      <c r="C17213" s="1">
        <v>1.3542634</v>
      </c>
      <c r="D17213" s="1">
        <v>-0.4486358</v>
      </c>
      <c r="E17213" s="1">
        <v>2.7364643</v>
      </c>
      <c r="F17213" s="4">
        <f t="shared" si="1"/>
        <v>0.1504737111</v>
      </c>
      <c r="G17213" s="4">
        <f t="shared" si="2"/>
        <v>2.711772026</v>
      </c>
    </row>
    <row r="17214">
      <c r="A17214" s="1">
        <v>172.090119957923</v>
      </c>
      <c r="B17214" s="1">
        <v>221.61174</v>
      </c>
      <c r="C17214" s="1">
        <v>1.3545834</v>
      </c>
      <c r="D17214" s="1">
        <v>-0.20325948</v>
      </c>
      <c r="E17214" s="1">
        <v>2.735947</v>
      </c>
      <c r="F17214" s="4">
        <f t="shared" si="1"/>
        <v>0.1505092667</v>
      </c>
      <c r="G17214" s="4">
        <f t="shared" si="2"/>
        <v>2.711254742</v>
      </c>
    </row>
    <row r="17215">
      <c r="A17215" s="1">
        <v>172.100129723548</v>
      </c>
      <c r="B17215" s="1">
        <v>221.79651</v>
      </c>
      <c r="C17215" s="1">
        <v>1.3547966</v>
      </c>
      <c r="D17215" s="1">
        <v>-0.068973936</v>
      </c>
      <c r="E17215" s="1">
        <v>2.7382283</v>
      </c>
      <c r="F17215" s="4">
        <f t="shared" si="1"/>
        <v>0.1505329556</v>
      </c>
      <c r="G17215" s="4">
        <f t="shared" si="2"/>
        <v>2.713535853</v>
      </c>
    </row>
    <row r="17216">
      <c r="A17216" s="1">
        <v>172.110124230384</v>
      </c>
      <c r="B17216" s="1">
        <v>221.86699</v>
      </c>
      <c r="C17216" s="1">
        <v>1.3547167</v>
      </c>
      <c r="D17216" s="1">
        <v>-0.22523348</v>
      </c>
      <c r="E17216" s="1">
        <v>2.7390983</v>
      </c>
      <c r="F17216" s="4">
        <f t="shared" si="1"/>
        <v>0.1505240778</v>
      </c>
      <c r="G17216" s="4">
        <f t="shared" si="2"/>
        <v>2.714405977</v>
      </c>
    </row>
    <row r="17217">
      <c r="A17217" s="1">
        <v>172.119996666908</v>
      </c>
      <c r="B17217" s="1">
        <v>221.88603</v>
      </c>
      <c r="C17217" s="1">
        <v>1.3546767</v>
      </c>
      <c r="D17217" s="1">
        <v>-0.3546359</v>
      </c>
      <c r="E17217" s="1">
        <v>2.7393334</v>
      </c>
      <c r="F17217" s="4">
        <f t="shared" si="1"/>
        <v>0.1505196333</v>
      </c>
      <c r="G17217" s="4">
        <f t="shared" si="2"/>
        <v>2.714641038</v>
      </c>
    </row>
    <row r="17218">
      <c r="A17218" s="1">
        <v>172.130128502845</v>
      </c>
      <c r="B17218" s="1">
        <v>221.80603</v>
      </c>
      <c r="C17218" s="1">
        <v>1.35469</v>
      </c>
      <c r="D17218" s="1">
        <v>-0.42788255</v>
      </c>
      <c r="E17218" s="1">
        <v>2.7383456</v>
      </c>
      <c r="F17218" s="4">
        <f t="shared" si="1"/>
        <v>0.1505211111</v>
      </c>
      <c r="G17218" s="4">
        <f t="shared" si="2"/>
        <v>2.713653384</v>
      </c>
    </row>
    <row r="17219">
      <c r="A17219" s="1">
        <v>172.140000939369</v>
      </c>
      <c r="B17219" s="1">
        <v>221.68031</v>
      </c>
      <c r="C17219" s="1">
        <v>1.3547567</v>
      </c>
      <c r="D17219" s="1">
        <v>-0.44619423</v>
      </c>
      <c r="E17219" s="1">
        <v>2.7367938</v>
      </c>
      <c r="F17219" s="4">
        <f t="shared" si="1"/>
        <v>0.1505285222</v>
      </c>
      <c r="G17219" s="4">
        <f t="shared" si="2"/>
        <v>2.712101285</v>
      </c>
    </row>
    <row r="17220">
      <c r="A17220" s="1">
        <v>172.149995446205</v>
      </c>
      <c r="B17220" s="1">
        <v>221.70508</v>
      </c>
      <c r="C17220" s="1">
        <v>1.3551165</v>
      </c>
      <c r="D17220" s="1">
        <v>-0.14588293</v>
      </c>
      <c r="E17220" s="1">
        <v>2.7370992</v>
      </c>
      <c r="F17220" s="4">
        <f t="shared" si="1"/>
        <v>0.1505685</v>
      </c>
      <c r="G17220" s="4">
        <f t="shared" si="2"/>
        <v>2.712407088</v>
      </c>
    </row>
    <row r="17221">
      <c r="A17221" s="1">
        <v>172.160127282142</v>
      </c>
      <c r="B17221" s="1">
        <v>221.86128</v>
      </c>
      <c r="C17221" s="1">
        <v>1.3552232</v>
      </c>
      <c r="D17221" s="1">
        <v>-0.10681804</v>
      </c>
      <c r="E17221" s="1">
        <v>2.7390277</v>
      </c>
      <c r="F17221" s="4">
        <f t="shared" si="1"/>
        <v>0.1505803556</v>
      </c>
      <c r="G17221" s="4">
        <f t="shared" si="2"/>
        <v>2.714335483</v>
      </c>
    </row>
    <row r="17222">
      <c r="A17222" s="1">
        <v>172.170121788978</v>
      </c>
      <c r="B17222" s="1">
        <v>221.85747</v>
      </c>
      <c r="C17222" s="1">
        <v>1.3551699</v>
      </c>
      <c r="D17222" s="1">
        <v>-0.24842826</v>
      </c>
      <c r="E17222" s="1">
        <v>2.7389805</v>
      </c>
      <c r="F17222" s="4">
        <f t="shared" si="1"/>
        <v>0.1505744333</v>
      </c>
      <c r="G17222" s="4">
        <f t="shared" si="2"/>
        <v>2.714288446</v>
      </c>
    </row>
    <row r="17223">
      <c r="A17223" s="1">
        <v>172.179994225502</v>
      </c>
      <c r="B17223" s="1">
        <v>221.8327</v>
      </c>
      <c r="C17223" s="1">
        <v>1.3551832</v>
      </c>
      <c r="D17223" s="1">
        <v>-0.3216749</v>
      </c>
      <c r="E17223" s="1">
        <v>2.738675</v>
      </c>
      <c r="F17223" s="4">
        <f t="shared" si="1"/>
        <v>0.1505759111</v>
      </c>
      <c r="G17223" s="4">
        <f t="shared" si="2"/>
        <v>2.713982643</v>
      </c>
    </row>
    <row r="17224">
      <c r="A17224" s="1">
        <v>172.190126061439</v>
      </c>
      <c r="B17224" s="1">
        <v>221.72794</v>
      </c>
      <c r="C17224" s="1">
        <v>1.3551832</v>
      </c>
      <c r="D17224" s="1">
        <v>-0.39492157</v>
      </c>
      <c r="E17224" s="1">
        <v>2.7373815</v>
      </c>
      <c r="F17224" s="4">
        <f t="shared" si="1"/>
        <v>0.1505759111</v>
      </c>
      <c r="G17224" s="4">
        <f t="shared" si="2"/>
        <v>2.71268931</v>
      </c>
    </row>
    <row r="17225">
      <c r="A17225" s="1">
        <v>172.200120568275</v>
      </c>
      <c r="B17225" s="1">
        <v>221.66316</v>
      </c>
      <c r="C17225" s="1">
        <v>1.3551832</v>
      </c>
      <c r="D17225" s="1">
        <v>-0.48281756</v>
      </c>
      <c r="E17225" s="1">
        <v>2.736582</v>
      </c>
      <c r="F17225" s="4">
        <f t="shared" si="1"/>
        <v>0.1505759111</v>
      </c>
      <c r="G17225" s="4">
        <f t="shared" si="2"/>
        <v>2.711889557</v>
      </c>
    </row>
    <row r="17226">
      <c r="A17226" s="1">
        <v>172.209993004798</v>
      </c>
      <c r="B17226" s="1">
        <v>221.61745</v>
      </c>
      <c r="C17226" s="1">
        <v>1.3554765</v>
      </c>
      <c r="D17226" s="1">
        <v>-0.26429835</v>
      </c>
      <c r="E17226" s="1">
        <v>2.7360175</v>
      </c>
      <c r="F17226" s="4">
        <f t="shared" si="1"/>
        <v>0.1506085</v>
      </c>
      <c r="G17226" s="4">
        <f t="shared" si="2"/>
        <v>2.711325236</v>
      </c>
    </row>
    <row r="17227">
      <c r="A17227" s="1">
        <v>172.220124840736</v>
      </c>
      <c r="B17227" s="1">
        <v>221.80032</v>
      </c>
      <c r="C17227" s="1">
        <v>1.3558497</v>
      </c>
      <c r="D17227" s="1">
        <v>0.05066227</v>
      </c>
      <c r="E17227" s="1">
        <v>2.738275</v>
      </c>
      <c r="F17227" s="4">
        <f t="shared" si="1"/>
        <v>0.1506499667</v>
      </c>
      <c r="G17227" s="4">
        <f t="shared" si="2"/>
        <v>2.71358289</v>
      </c>
    </row>
    <row r="17228">
      <c r="A17228" s="1">
        <v>172.229997277259</v>
      </c>
      <c r="B17228" s="1">
        <v>222.01938</v>
      </c>
      <c r="C17228" s="1">
        <v>1.3558365</v>
      </c>
      <c r="D17228" s="1">
        <v>-0.049441494</v>
      </c>
      <c r="E17228" s="1">
        <v>2.7409797</v>
      </c>
      <c r="F17228" s="4">
        <f t="shared" si="1"/>
        <v>0.1506485</v>
      </c>
      <c r="G17228" s="4">
        <f t="shared" si="2"/>
        <v>2.716287335</v>
      </c>
    </row>
    <row r="17229">
      <c r="A17229" s="1">
        <v>172.240007042884</v>
      </c>
      <c r="B17229" s="1">
        <v>221.95842</v>
      </c>
      <c r="C17229" s="1">
        <v>1.3557965</v>
      </c>
      <c r="D17229" s="1">
        <v>-0.18006471</v>
      </c>
      <c r="E17229" s="1">
        <v>2.740227</v>
      </c>
      <c r="F17229" s="4">
        <f t="shared" si="1"/>
        <v>0.1506440556</v>
      </c>
      <c r="G17229" s="4">
        <f t="shared" si="2"/>
        <v>2.715534742</v>
      </c>
    </row>
    <row r="17230">
      <c r="A17230" s="1">
        <v>172.250123620033</v>
      </c>
      <c r="B17230" s="1">
        <v>221.94319</v>
      </c>
      <c r="C17230" s="1">
        <v>1.355823</v>
      </c>
      <c r="D17230" s="1">
        <v>-0.2240127</v>
      </c>
      <c r="E17230" s="1">
        <v>2.740039</v>
      </c>
      <c r="F17230" s="4">
        <f t="shared" si="1"/>
        <v>0.150647</v>
      </c>
      <c r="G17230" s="4">
        <f t="shared" si="2"/>
        <v>2.715346717</v>
      </c>
    </row>
    <row r="17231">
      <c r="A17231" s="1">
        <v>172.260118126869</v>
      </c>
      <c r="B17231" s="1">
        <v>221.86699</v>
      </c>
      <c r="C17231" s="1">
        <v>1.355823</v>
      </c>
      <c r="D17231" s="1">
        <v>-0.3119087</v>
      </c>
      <c r="E17231" s="1">
        <v>2.7390983</v>
      </c>
      <c r="F17231" s="4">
        <f t="shared" si="1"/>
        <v>0.150647</v>
      </c>
      <c r="G17231" s="4">
        <f t="shared" si="2"/>
        <v>2.714405977</v>
      </c>
    </row>
    <row r="17232">
      <c r="A17232" s="1">
        <v>172.270005822181</v>
      </c>
      <c r="B17232" s="1">
        <v>221.74127</v>
      </c>
      <c r="C17232" s="1">
        <v>1.3558365</v>
      </c>
      <c r="D17232" s="1">
        <v>-0.37050602</v>
      </c>
      <c r="E17232" s="1">
        <v>2.737546</v>
      </c>
      <c r="F17232" s="4">
        <f t="shared" si="1"/>
        <v>0.1506485</v>
      </c>
      <c r="G17232" s="4">
        <f t="shared" si="2"/>
        <v>2.712853878</v>
      </c>
    </row>
    <row r="17233">
      <c r="A17233" s="1">
        <v>172.280000329017</v>
      </c>
      <c r="B17233" s="1">
        <v>221.69556</v>
      </c>
      <c r="C17233" s="1">
        <v>1.3558631</v>
      </c>
      <c r="D17233" s="1">
        <v>-0.4303241</v>
      </c>
      <c r="E17233" s="1">
        <v>2.7369819</v>
      </c>
      <c r="F17233" s="4">
        <f t="shared" si="1"/>
        <v>0.1506514556</v>
      </c>
      <c r="G17233" s="4">
        <f t="shared" si="2"/>
        <v>2.712289557</v>
      </c>
    </row>
    <row r="17234">
      <c r="A17234" s="1">
        <v>172.289994835853</v>
      </c>
      <c r="B17234" s="1">
        <v>221.61365</v>
      </c>
      <c r="C17234" s="1">
        <v>1.3559164</v>
      </c>
      <c r="D17234" s="1">
        <v>-0.46206433</v>
      </c>
      <c r="E17234" s="1">
        <v>2.7359705</v>
      </c>
      <c r="F17234" s="4">
        <f t="shared" si="1"/>
        <v>0.1506573778</v>
      </c>
      <c r="G17234" s="4">
        <f t="shared" si="2"/>
        <v>2.711278322</v>
      </c>
    </row>
    <row r="17235">
      <c r="A17235" s="1">
        <v>172.300126671791</v>
      </c>
      <c r="B17235" s="1">
        <v>221.57173</v>
      </c>
      <c r="C17235" s="1">
        <v>1.3560097</v>
      </c>
      <c r="D17235" s="1">
        <v>-0.43764877</v>
      </c>
      <c r="E17235" s="1">
        <v>2.7354534</v>
      </c>
      <c r="F17235" s="4">
        <f t="shared" si="1"/>
        <v>0.1506677444</v>
      </c>
      <c r="G17235" s="4">
        <f t="shared" si="2"/>
        <v>2.710760791</v>
      </c>
    </row>
    <row r="17236">
      <c r="A17236" s="1">
        <v>172.309999108314</v>
      </c>
      <c r="B17236" s="1">
        <v>221.57364</v>
      </c>
      <c r="C17236" s="1">
        <v>1.3561031</v>
      </c>
      <c r="D17236" s="1">
        <v>-0.42788255</v>
      </c>
      <c r="E17236" s="1">
        <v>2.7354765</v>
      </c>
      <c r="F17236" s="4">
        <f t="shared" si="1"/>
        <v>0.1506781222</v>
      </c>
      <c r="G17236" s="4">
        <f t="shared" si="2"/>
        <v>2.710784372</v>
      </c>
    </row>
    <row r="17237">
      <c r="A17237" s="1">
        <v>172.320130944252</v>
      </c>
      <c r="B17237" s="1">
        <v>221.55269</v>
      </c>
      <c r="C17237" s="1">
        <v>1.3561563</v>
      </c>
      <c r="D17237" s="1">
        <v>-0.46084356</v>
      </c>
      <c r="E17237" s="1">
        <v>2.7352178</v>
      </c>
      <c r="F17237" s="4">
        <f t="shared" si="1"/>
        <v>0.1506840333</v>
      </c>
      <c r="G17237" s="4">
        <f t="shared" si="2"/>
        <v>2.71052573</v>
      </c>
    </row>
    <row r="17238">
      <c r="A17238" s="1">
        <v>172.330003380775</v>
      </c>
      <c r="B17238" s="1">
        <v>221.56792</v>
      </c>
      <c r="C17238" s="1">
        <v>1.356343</v>
      </c>
      <c r="D17238" s="1">
        <v>-0.36806446</v>
      </c>
      <c r="E17238" s="1">
        <v>2.7354062</v>
      </c>
      <c r="F17238" s="4">
        <f t="shared" si="1"/>
        <v>0.1507047778</v>
      </c>
      <c r="G17238" s="4">
        <f t="shared" si="2"/>
        <v>2.710713754</v>
      </c>
    </row>
    <row r="17239">
      <c r="A17239" s="1">
        <v>172.339997887611</v>
      </c>
      <c r="B17239" s="1">
        <v>221.69556</v>
      </c>
      <c r="C17239" s="1">
        <v>1.3566495</v>
      </c>
      <c r="D17239" s="1">
        <v>-0.110480376</v>
      </c>
      <c r="E17239" s="1">
        <v>2.7369819</v>
      </c>
      <c r="F17239" s="4">
        <f t="shared" si="1"/>
        <v>0.1507388333</v>
      </c>
      <c r="G17239" s="4">
        <f t="shared" si="2"/>
        <v>2.712289557</v>
      </c>
    </row>
    <row r="17240">
      <c r="A17240" s="1">
        <v>172.349992394447</v>
      </c>
      <c r="B17240" s="1">
        <v>221.82509</v>
      </c>
      <c r="C17240" s="1">
        <v>1.3566495</v>
      </c>
      <c r="D17240" s="1">
        <v>-0.18250626</v>
      </c>
      <c r="E17240" s="1">
        <v>2.738581</v>
      </c>
      <c r="F17240" s="4">
        <f t="shared" si="1"/>
        <v>0.1507388333</v>
      </c>
      <c r="G17240" s="4">
        <f t="shared" si="2"/>
        <v>2.713888693</v>
      </c>
    </row>
    <row r="17241">
      <c r="A17241" s="1">
        <v>172.360124230384</v>
      </c>
      <c r="B17241" s="1">
        <v>221.84795</v>
      </c>
      <c r="C17241" s="1">
        <v>1.3565962</v>
      </c>
      <c r="D17241" s="1">
        <v>-0.32533723</v>
      </c>
      <c r="E17241" s="1">
        <v>2.7388632</v>
      </c>
      <c r="F17241" s="4">
        <f t="shared" si="1"/>
        <v>0.1507329111</v>
      </c>
      <c r="G17241" s="4">
        <f t="shared" si="2"/>
        <v>2.714170915</v>
      </c>
    </row>
    <row r="17242">
      <c r="A17242" s="1">
        <v>172.37011873722</v>
      </c>
      <c r="B17242" s="1">
        <v>221.76793</v>
      </c>
      <c r="C17242" s="1">
        <v>1.3565962</v>
      </c>
      <c r="D17242" s="1">
        <v>-0.41323322</v>
      </c>
      <c r="E17242" s="1">
        <v>2.7378752</v>
      </c>
      <c r="F17242" s="4">
        <f t="shared" si="1"/>
        <v>0.1507329111</v>
      </c>
      <c r="G17242" s="4">
        <f t="shared" si="2"/>
        <v>2.713183014</v>
      </c>
    </row>
    <row r="17243">
      <c r="A17243" s="1">
        <v>172.380006432533</v>
      </c>
      <c r="B17243" s="1">
        <v>221.72984</v>
      </c>
      <c r="C17243" s="1">
        <v>1.3566495</v>
      </c>
      <c r="D17243" s="1">
        <v>-0.4303241</v>
      </c>
      <c r="E17243" s="1">
        <v>2.737405</v>
      </c>
      <c r="F17243" s="4">
        <f t="shared" si="1"/>
        <v>0.1507388333</v>
      </c>
      <c r="G17243" s="4">
        <f t="shared" si="2"/>
        <v>2.712712767</v>
      </c>
    </row>
    <row r="17244">
      <c r="A17244" s="1">
        <v>172.390123009681</v>
      </c>
      <c r="B17244" s="1">
        <v>221.70888</v>
      </c>
      <c r="C17244" s="1">
        <v>1.3570229</v>
      </c>
      <c r="D17244" s="1">
        <v>-0.13001283</v>
      </c>
      <c r="E17244" s="1">
        <v>2.7371461</v>
      </c>
      <c r="F17244" s="4">
        <f t="shared" si="1"/>
        <v>0.1507803222</v>
      </c>
      <c r="G17244" s="4">
        <f t="shared" si="2"/>
        <v>2.712454001</v>
      </c>
    </row>
    <row r="17245">
      <c r="A17245" s="1">
        <v>172.400117516517</v>
      </c>
      <c r="B17245" s="1">
        <v>221.88414</v>
      </c>
      <c r="C17245" s="1">
        <v>1.3571295</v>
      </c>
      <c r="D17245" s="1">
        <v>-0.10681804</v>
      </c>
      <c r="E17245" s="1">
        <v>2.73931</v>
      </c>
      <c r="F17245" s="4">
        <f t="shared" si="1"/>
        <v>0.1507921667</v>
      </c>
      <c r="G17245" s="4">
        <f t="shared" si="2"/>
        <v>2.714617705</v>
      </c>
    </row>
    <row r="17246">
      <c r="A17246" s="1">
        <v>172.41000521183</v>
      </c>
      <c r="B17246" s="1">
        <v>221.93176</v>
      </c>
      <c r="C17246" s="1">
        <v>1.3570894</v>
      </c>
      <c r="D17246" s="1">
        <v>-0.22157115</v>
      </c>
      <c r="E17246" s="1">
        <v>2.7398977</v>
      </c>
      <c r="F17246" s="4">
        <f t="shared" si="1"/>
        <v>0.1507877111</v>
      </c>
      <c r="G17246" s="4">
        <f t="shared" si="2"/>
        <v>2.715205606</v>
      </c>
    </row>
    <row r="17247">
      <c r="A17247" s="1">
        <v>172.419999718666</v>
      </c>
      <c r="B17247" s="1">
        <v>221.84985</v>
      </c>
      <c r="C17247" s="1">
        <v>1.3570894</v>
      </c>
      <c r="D17247" s="1">
        <v>-0.30946714</v>
      </c>
      <c r="E17247" s="1">
        <v>2.7388868</v>
      </c>
      <c r="F17247" s="4">
        <f t="shared" si="1"/>
        <v>0.1507877111</v>
      </c>
      <c r="G17247" s="4">
        <f t="shared" si="2"/>
        <v>2.714194372</v>
      </c>
    </row>
    <row r="17248">
      <c r="A17248" s="1">
        <v>172.430131554603</v>
      </c>
      <c r="B17248" s="1">
        <v>221.80032</v>
      </c>
      <c r="C17248" s="1">
        <v>1.3571029</v>
      </c>
      <c r="D17248" s="1">
        <v>-0.36928523</v>
      </c>
      <c r="E17248" s="1">
        <v>2.738275</v>
      </c>
      <c r="F17248" s="4">
        <f t="shared" si="1"/>
        <v>0.1507892111</v>
      </c>
      <c r="G17248" s="4">
        <f t="shared" si="2"/>
        <v>2.71358289</v>
      </c>
    </row>
    <row r="17249">
      <c r="A17249" s="1">
        <v>172.440126061439</v>
      </c>
      <c r="B17249" s="1">
        <v>221.69745</v>
      </c>
      <c r="C17249" s="1">
        <v>1.3571029</v>
      </c>
      <c r="D17249" s="1">
        <v>-0.45718122</v>
      </c>
      <c r="E17249" s="1">
        <v>2.7370052</v>
      </c>
      <c r="F17249" s="4">
        <f t="shared" si="1"/>
        <v>0.1507892111</v>
      </c>
      <c r="G17249" s="4">
        <f t="shared" si="2"/>
        <v>2.71231289</v>
      </c>
    </row>
    <row r="17250">
      <c r="A17250" s="1">
        <v>172.450120568275</v>
      </c>
      <c r="B17250" s="1">
        <v>221.6346</v>
      </c>
      <c r="C17250" s="1">
        <v>1.3573827</v>
      </c>
      <c r="D17250" s="1">
        <v>-0.28261003</v>
      </c>
      <c r="E17250" s="1">
        <v>2.7362292</v>
      </c>
      <c r="F17250" s="4">
        <f t="shared" si="1"/>
        <v>0.1508203</v>
      </c>
      <c r="G17250" s="4">
        <f t="shared" si="2"/>
        <v>2.711536964</v>
      </c>
    </row>
    <row r="17251">
      <c r="A17251" s="1">
        <v>172.4601303339</v>
      </c>
      <c r="B17251" s="1">
        <v>221.82698</v>
      </c>
      <c r="C17251" s="1">
        <v>1.3577693</v>
      </c>
      <c r="D17251" s="1">
        <v>0.060428493</v>
      </c>
      <c r="E17251" s="1">
        <v>2.7386043</v>
      </c>
      <c r="F17251" s="4">
        <f t="shared" si="1"/>
        <v>0.1508632556</v>
      </c>
      <c r="G17251" s="4">
        <f t="shared" si="2"/>
        <v>2.713912026</v>
      </c>
    </row>
    <row r="17252">
      <c r="A17252" s="1">
        <v>172.470002770423</v>
      </c>
      <c r="B17252" s="1">
        <v>222.03462</v>
      </c>
      <c r="C17252" s="1">
        <v>1.357796</v>
      </c>
      <c r="D17252" s="1">
        <v>0.016480498</v>
      </c>
      <c r="E17252" s="1">
        <v>2.7411678</v>
      </c>
      <c r="F17252" s="4">
        <f t="shared" si="1"/>
        <v>0.1508662222</v>
      </c>
      <c r="G17252" s="4">
        <f t="shared" si="2"/>
        <v>2.716475483</v>
      </c>
    </row>
    <row r="17253">
      <c r="A17253" s="1">
        <v>172.480119347572</v>
      </c>
      <c r="B17253" s="1">
        <v>222.12224</v>
      </c>
      <c r="C17253" s="1">
        <v>1.3577559</v>
      </c>
      <c r="D17253" s="1">
        <v>-0.11292193</v>
      </c>
      <c r="E17253" s="1">
        <v>2.7422493</v>
      </c>
      <c r="F17253" s="4">
        <f t="shared" si="1"/>
        <v>0.1508617667</v>
      </c>
      <c r="G17253" s="4">
        <f t="shared" si="2"/>
        <v>2.717557211</v>
      </c>
    </row>
    <row r="17254">
      <c r="A17254" s="1">
        <v>172.490129113197</v>
      </c>
      <c r="B17254" s="1">
        <v>222.04414</v>
      </c>
      <c r="C17254" s="1">
        <v>1.3577826</v>
      </c>
      <c r="D17254" s="1">
        <v>-0.17274004</v>
      </c>
      <c r="E17254" s="1">
        <v>2.741285</v>
      </c>
      <c r="F17254" s="4">
        <f t="shared" si="1"/>
        <v>0.1508647333</v>
      </c>
      <c r="G17254" s="4">
        <f t="shared" si="2"/>
        <v>2.716593014</v>
      </c>
    </row>
    <row r="17255">
      <c r="A17255" s="1">
        <v>172.50000154972</v>
      </c>
      <c r="B17255" s="1">
        <v>221.9927</v>
      </c>
      <c r="C17255" s="1">
        <v>1.357796</v>
      </c>
      <c r="D17255" s="1">
        <v>-0.23133737</v>
      </c>
      <c r="E17255" s="1">
        <v>2.7406502</v>
      </c>
      <c r="F17255" s="4">
        <f t="shared" si="1"/>
        <v>0.1508662222</v>
      </c>
      <c r="G17255" s="4">
        <f t="shared" si="2"/>
        <v>2.715957952</v>
      </c>
    </row>
    <row r="17256">
      <c r="A17256" s="1">
        <v>172.510118126869</v>
      </c>
      <c r="B17256" s="1">
        <v>221.88223</v>
      </c>
      <c r="C17256" s="1">
        <v>1.3578359</v>
      </c>
      <c r="D17256" s="1">
        <v>-0.26429835</v>
      </c>
      <c r="E17256" s="1">
        <v>2.7392864</v>
      </c>
      <c r="F17256" s="4">
        <f t="shared" si="1"/>
        <v>0.1508706556</v>
      </c>
      <c r="G17256" s="4">
        <f t="shared" si="2"/>
        <v>2.714594125</v>
      </c>
    </row>
    <row r="17257">
      <c r="A17257" s="1">
        <v>172.520005822181</v>
      </c>
      <c r="B17257" s="1">
        <v>221.81937</v>
      </c>
      <c r="C17257" s="1">
        <v>1.3579026</v>
      </c>
      <c r="D17257" s="1">
        <v>-0.27894768</v>
      </c>
      <c r="E17257" s="1">
        <v>2.7385101</v>
      </c>
      <c r="F17257" s="4">
        <f t="shared" si="1"/>
        <v>0.1508780667</v>
      </c>
      <c r="G17257" s="4">
        <f t="shared" si="2"/>
        <v>2.713818075</v>
      </c>
    </row>
    <row r="17258">
      <c r="A17258" s="1">
        <v>172.530000329017</v>
      </c>
      <c r="B17258" s="1">
        <v>221.81937</v>
      </c>
      <c r="C17258" s="1">
        <v>1.3579959</v>
      </c>
      <c r="D17258" s="1">
        <v>-0.2679607</v>
      </c>
      <c r="E17258" s="1">
        <v>2.7385101</v>
      </c>
      <c r="F17258" s="4">
        <f t="shared" si="1"/>
        <v>0.1508884333</v>
      </c>
      <c r="G17258" s="4">
        <f t="shared" si="2"/>
        <v>2.713818075</v>
      </c>
    </row>
    <row r="17259">
      <c r="A17259" s="1">
        <v>172.540132164955</v>
      </c>
      <c r="B17259" s="1">
        <v>221.78317</v>
      </c>
      <c r="C17259" s="1">
        <v>1.3580892</v>
      </c>
      <c r="D17259" s="1">
        <v>-0.25697368</v>
      </c>
      <c r="E17259" s="1">
        <v>2.7380633</v>
      </c>
      <c r="F17259" s="4">
        <f t="shared" si="1"/>
        <v>0.1508988</v>
      </c>
      <c r="G17259" s="4">
        <f t="shared" si="2"/>
        <v>2.713371162</v>
      </c>
    </row>
    <row r="17260">
      <c r="A17260" s="1">
        <v>172.550004601478</v>
      </c>
      <c r="B17260" s="1">
        <v>221.7889</v>
      </c>
      <c r="C17260" s="1">
        <v>1.3581425</v>
      </c>
      <c r="D17260" s="1">
        <v>-0.27406457</v>
      </c>
      <c r="E17260" s="1">
        <v>2.7381341</v>
      </c>
      <c r="F17260" s="4">
        <f t="shared" si="1"/>
        <v>0.1509047222</v>
      </c>
      <c r="G17260" s="4">
        <f t="shared" si="2"/>
        <v>2.713441902</v>
      </c>
    </row>
    <row r="17261">
      <c r="A17261" s="1">
        <v>172.560121178627</v>
      </c>
      <c r="B17261" s="1">
        <v>221.76604</v>
      </c>
      <c r="C17261" s="1">
        <v>1.358156</v>
      </c>
      <c r="D17261" s="1">
        <v>-0.34731123</v>
      </c>
      <c r="E17261" s="1">
        <v>2.7378519</v>
      </c>
      <c r="F17261" s="4">
        <f t="shared" si="1"/>
        <v>0.1509062222</v>
      </c>
      <c r="G17261" s="4">
        <f t="shared" si="2"/>
        <v>2.71315968</v>
      </c>
    </row>
    <row r="17262">
      <c r="A17262" s="1">
        <v>172.56999361515</v>
      </c>
      <c r="B17262" s="1">
        <v>221.69745</v>
      </c>
      <c r="C17262" s="1">
        <v>1.3581692</v>
      </c>
      <c r="D17262" s="1">
        <v>-0.40712935</v>
      </c>
      <c r="E17262" s="1">
        <v>2.7370052</v>
      </c>
      <c r="F17262" s="4">
        <f t="shared" si="1"/>
        <v>0.1509076889</v>
      </c>
      <c r="G17262" s="4">
        <f t="shared" si="2"/>
        <v>2.71231289</v>
      </c>
    </row>
    <row r="17263">
      <c r="A17263" s="1">
        <v>172.580125451087</v>
      </c>
      <c r="B17263" s="1">
        <v>221.65746</v>
      </c>
      <c r="C17263" s="1">
        <v>1.3581959</v>
      </c>
      <c r="D17263" s="1">
        <v>-0.46572667</v>
      </c>
      <c r="E17263" s="1">
        <v>2.7365115</v>
      </c>
      <c r="F17263" s="4">
        <f t="shared" si="1"/>
        <v>0.1509106556</v>
      </c>
      <c r="G17263" s="4">
        <f t="shared" si="2"/>
        <v>2.711819186</v>
      </c>
    </row>
    <row r="17264">
      <c r="A17264" s="1">
        <v>172.589997887611</v>
      </c>
      <c r="B17264" s="1">
        <v>221.61174</v>
      </c>
      <c r="C17264" s="1">
        <v>1.3585291</v>
      </c>
      <c r="D17264" s="1">
        <v>-0.19349326</v>
      </c>
      <c r="E17264" s="1">
        <v>2.735947</v>
      </c>
      <c r="F17264" s="4">
        <f t="shared" si="1"/>
        <v>0.1509476778</v>
      </c>
      <c r="G17264" s="4">
        <f t="shared" si="2"/>
        <v>2.711254742</v>
      </c>
    </row>
    <row r="17265">
      <c r="A17265" s="1">
        <v>172.600129723548</v>
      </c>
      <c r="B17265" s="1">
        <v>221.85747</v>
      </c>
      <c r="C17265" s="1">
        <v>1.3587424</v>
      </c>
      <c r="D17265" s="1">
        <v>-0.060428493</v>
      </c>
      <c r="E17265" s="1">
        <v>2.7389805</v>
      </c>
      <c r="F17265" s="4">
        <f t="shared" si="1"/>
        <v>0.1509713778</v>
      </c>
      <c r="G17265" s="4">
        <f t="shared" si="2"/>
        <v>2.714288446</v>
      </c>
    </row>
    <row r="17266">
      <c r="A17266" s="1">
        <v>172.610002160072</v>
      </c>
      <c r="B17266" s="1">
        <v>221.9889</v>
      </c>
      <c r="C17266" s="1">
        <v>1.3586757</v>
      </c>
      <c r="D17266" s="1">
        <v>-0.21668804</v>
      </c>
      <c r="E17266" s="1">
        <v>2.7406032</v>
      </c>
      <c r="F17266" s="4">
        <f t="shared" si="1"/>
        <v>0.1509639667</v>
      </c>
      <c r="G17266" s="4">
        <f t="shared" si="2"/>
        <v>2.715911038</v>
      </c>
    </row>
    <row r="17267">
      <c r="A17267" s="1">
        <v>172.619996666908</v>
      </c>
      <c r="B17267" s="1">
        <v>221.94319</v>
      </c>
      <c r="C17267" s="1">
        <v>1.3586625</v>
      </c>
      <c r="D17267" s="1">
        <v>-0.30336323</v>
      </c>
      <c r="E17267" s="1">
        <v>2.740039</v>
      </c>
      <c r="F17267" s="4">
        <f t="shared" si="1"/>
        <v>0.1509625</v>
      </c>
      <c r="G17267" s="4">
        <f t="shared" si="2"/>
        <v>2.715346717</v>
      </c>
    </row>
    <row r="17268">
      <c r="A17268" s="1">
        <v>172.630006432533</v>
      </c>
      <c r="B17268" s="1">
        <v>221.88223</v>
      </c>
      <c r="C17268" s="1">
        <v>1.3586757</v>
      </c>
      <c r="D17268" s="1">
        <v>-0.3766099</v>
      </c>
      <c r="E17268" s="1">
        <v>2.7392864</v>
      </c>
      <c r="F17268" s="4">
        <f t="shared" si="1"/>
        <v>0.1509639667</v>
      </c>
      <c r="G17268" s="4">
        <f t="shared" si="2"/>
        <v>2.714594125</v>
      </c>
    </row>
    <row r="17269">
      <c r="A17269" s="1">
        <v>172.640123009681</v>
      </c>
      <c r="B17269" s="1">
        <v>221.7584</v>
      </c>
      <c r="C17269" s="1">
        <v>1.3586757</v>
      </c>
      <c r="D17269" s="1">
        <v>-0.46450588</v>
      </c>
      <c r="E17269" s="1">
        <v>2.737758</v>
      </c>
      <c r="F17269" s="4">
        <f t="shared" si="1"/>
        <v>0.1509639667</v>
      </c>
      <c r="G17269" s="4">
        <f t="shared" si="2"/>
        <v>2.713065359</v>
      </c>
    </row>
    <row r="17270">
      <c r="A17270" s="1">
        <v>172.650117516517</v>
      </c>
      <c r="B17270" s="1">
        <v>221.68222</v>
      </c>
      <c r="C17270" s="1">
        <v>1.3588623</v>
      </c>
      <c r="D17270" s="1">
        <v>-0.37294757</v>
      </c>
      <c r="E17270" s="1">
        <v>2.7368174</v>
      </c>
      <c r="F17270" s="4">
        <f t="shared" si="1"/>
        <v>0.1509847</v>
      </c>
      <c r="G17270" s="4">
        <f t="shared" si="2"/>
        <v>2.712124865</v>
      </c>
    </row>
    <row r="17271">
      <c r="A17271" s="1">
        <v>172.660127282142</v>
      </c>
      <c r="B17271" s="1">
        <v>221.76604</v>
      </c>
      <c r="C17271" s="1">
        <v>1.3592355</v>
      </c>
      <c r="D17271" s="1">
        <v>-0.044558384</v>
      </c>
      <c r="E17271" s="1">
        <v>2.7378519</v>
      </c>
      <c r="F17271" s="4">
        <f t="shared" si="1"/>
        <v>0.1510261667</v>
      </c>
      <c r="G17271" s="4">
        <f t="shared" si="2"/>
        <v>2.71315968</v>
      </c>
    </row>
    <row r="17272">
      <c r="A17272" s="1">
        <v>172.669999718666</v>
      </c>
      <c r="B17272" s="1">
        <v>221.92795</v>
      </c>
      <c r="C17272" s="1">
        <v>1.3593023</v>
      </c>
      <c r="D17272" s="1">
        <v>-0.048220716</v>
      </c>
      <c r="E17272" s="1">
        <v>2.739851</v>
      </c>
      <c r="F17272" s="4">
        <f t="shared" si="1"/>
        <v>0.1510335889</v>
      </c>
      <c r="G17272" s="4">
        <f t="shared" si="2"/>
        <v>2.715158569</v>
      </c>
    </row>
    <row r="17273">
      <c r="A17273" s="1">
        <v>172.680131554603</v>
      </c>
      <c r="B17273" s="1">
        <v>222.0289</v>
      </c>
      <c r="C17273" s="1">
        <v>1.3592756</v>
      </c>
      <c r="D17273" s="1">
        <v>-0.16175304</v>
      </c>
      <c r="E17273" s="1">
        <v>2.741097</v>
      </c>
      <c r="F17273" s="4">
        <f t="shared" si="1"/>
        <v>0.1510306222</v>
      </c>
      <c r="G17273" s="4">
        <f t="shared" si="2"/>
        <v>2.716404865</v>
      </c>
    </row>
    <row r="17274">
      <c r="A17274" s="1">
        <v>172.690003991127</v>
      </c>
      <c r="B17274" s="1">
        <v>221.94128</v>
      </c>
      <c r="C17274" s="1">
        <v>1.3592888</v>
      </c>
      <c r="D17274" s="1">
        <v>-0.2349997</v>
      </c>
      <c r="E17274" s="1">
        <v>2.7400155</v>
      </c>
      <c r="F17274" s="4">
        <f t="shared" si="1"/>
        <v>0.1510320889</v>
      </c>
      <c r="G17274" s="4">
        <f t="shared" si="2"/>
        <v>2.715323137</v>
      </c>
    </row>
    <row r="17275">
      <c r="A17275" s="1">
        <v>172.700120568275</v>
      </c>
      <c r="B17275" s="1">
        <v>221.87651</v>
      </c>
      <c r="C17275" s="1">
        <v>1.3592888</v>
      </c>
      <c r="D17275" s="1">
        <v>-0.30824634</v>
      </c>
      <c r="E17275" s="1">
        <v>2.7392156</v>
      </c>
      <c r="F17275" s="4">
        <f t="shared" si="1"/>
        <v>0.1510320889</v>
      </c>
      <c r="G17275" s="4">
        <f t="shared" si="2"/>
        <v>2.714523507</v>
      </c>
    </row>
    <row r="17276">
      <c r="A17276" s="1">
        <v>172.7101303339</v>
      </c>
      <c r="B17276" s="1">
        <v>221.82889</v>
      </c>
      <c r="C17276" s="1">
        <v>1.3593155</v>
      </c>
      <c r="D17276" s="1">
        <v>-0.36806446</v>
      </c>
      <c r="E17276" s="1">
        <v>2.738628</v>
      </c>
      <c r="F17276" s="4">
        <f t="shared" si="1"/>
        <v>0.1510350556</v>
      </c>
      <c r="G17276" s="4">
        <f t="shared" si="2"/>
        <v>2.713935606</v>
      </c>
    </row>
    <row r="17277">
      <c r="A17277" s="1">
        <v>172.720124840736</v>
      </c>
      <c r="B17277" s="1">
        <v>221.72603</v>
      </c>
      <c r="C17277" s="1">
        <v>1.3593556</v>
      </c>
      <c r="D17277" s="1">
        <v>-0.41323322</v>
      </c>
      <c r="E17277" s="1">
        <v>2.7373579</v>
      </c>
      <c r="F17277" s="4">
        <f t="shared" si="1"/>
        <v>0.1510395111</v>
      </c>
      <c r="G17277" s="4">
        <f t="shared" si="2"/>
        <v>2.71266573</v>
      </c>
    </row>
    <row r="17278">
      <c r="A17278" s="1">
        <v>172.729997277259</v>
      </c>
      <c r="B17278" s="1">
        <v>221.7146</v>
      </c>
      <c r="C17278" s="1">
        <v>1.3594356</v>
      </c>
      <c r="D17278" s="1">
        <v>-0.41323322</v>
      </c>
      <c r="E17278" s="1">
        <v>2.737217</v>
      </c>
      <c r="F17278" s="4">
        <f t="shared" si="1"/>
        <v>0.1510484</v>
      </c>
      <c r="G17278" s="4">
        <f t="shared" si="2"/>
        <v>2.712524619</v>
      </c>
    </row>
    <row r="17279">
      <c r="A17279" s="1">
        <v>172.740129113197</v>
      </c>
      <c r="B17279" s="1">
        <v>221.63078</v>
      </c>
      <c r="C17279" s="1">
        <v>1.3595289</v>
      </c>
      <c r="D17279" s="1">
        <v>-0.3875969</v>
      </c>
      <c r="E17279" s="1">
        <v>2.736182</v>
      </c>
      <c r="F17279" s="4">
        <f t="shared" si="1"/>
        <v>0.1510587667</v>
      </c>
      <c r="G17279" s="4">
        <f t="shared" si="2"/>
        <v>2.711489804</v>
      </c>
    </row>
    <row r="17280">
      <c r="A17280" s="1">
        <v>172.750123620033</v>
      </c>
      <c r="B17280" s="1">
        <v>221.66888</v>
      </c>
      <c r="C17280" s="1">
        <v>1.3596622</v>
      </c>
      <c r="D17280" s="1">
        <v>-0.32045412</v>
      </c>
      <c r="E17280" s="1">
        <v>2.7366524</v>
      </c>
      <c r="F17280" s="4">
        <f t="shared" si="1"/>
        <v>0.1510735778</v>
      </c>
      <c r="G17280" s="4">
        <f t="shared" si="2"/>
        <v>2.711960174</v>
      </c>
    </row>
    <row r="17281">
      <c r="A17281" s="1">
        <v>172.759996056556</v>
      </c>
      <c r="B17281" s="1">
        <v>221.7165</v>
      </c>
      <c r="C17281" s="1">
        <v>1.3597821</v>
      </c>
      <c r="D17281" s="1">
        <v>-0.2838308</v>
      </c>
      <c r="E17281" s="1">
        <v>2.7372406</v>
      </c>
      <c r="F17281" s="4">
        <f t="shared" si="1"/>
        <v>0.1510869</v>
      </c>
      <c r="G17281" s="4">
        <f t="shared" si="2"/>
        <v>2.712548075</v>
      </c>
    </row>
    <row r="17282">
      <c r="A17282" s="1">
        <v>172.770127892494</v>
      </c>
      <c r="B17282" s="1">
        <v>221.76222</v>
      </c>
      <c r="C17282" s="1">
        <v>1.3598621</v>
      </c>
      <c r="D17282" s="1">
        <v>-0.28749314</v>
      </c>
      <c r="E17282" s="1">
        <v>2.7378047</v>
      </c>
      <c r="F17282" s="4">
        <f t="shared" si="1"/>
        <v>0.1510957889</v>
      </c>
      <c r="G17282" s="4">
        <f t="shared" si="2"/>
        <v>2.71311252</v>
      </c>
    </row>
    <row r="17283">
      <c r="A17283" s="1">
        <v>172.780000329017</v>
      </c>
      <c r="B17283" s="1">
        <v>221.77936</v>
      </c>
      <c r="C17283" s="1">
        <v>1.3598888</v>
      </c>
      <c r="D17283" s="1">
        <v>-0.33144113</v>
      </c>
      <c r="E17283" s="1">
        <v>2.7380164</v>
      </c>
      <c r="F17283" s="4">
        <f t="shared" si="1"/>
        <v>0.1510987556</v>
      </c>
      <c r="G17283" s="4">
        <f t="shared" si="2"/>
        <v>2.713324125</v>
      </c>
    </row>
    <row r="17284">
      <c r="A17284" s="1">
        <v>172.790132164955</v>
      </c>
      <c r="B17284" s="1">
        <v>221.71841</v>
      </c>
      <c r="C17284" s="1">
        <v>1.3599021</v>
      </c>
      <c r="D17284" s="1">
        <v>-0.4046878</v>
      </c>
      <c r="E17284" s="1">
        <v>2.7372642</v>
      </c>
      <c r="F17284" s="4">
        <f t="shared" si="1"/>
        <v>0.1511002333</v>
      </c>
      <c r="G17284" s="4">
        <f t="shared" si="2"/>
        <v>2.712571656</v>
      </c>
    </row>
    <row r="17285">
      <c r="A17285" s="1">
        <v>172.800004601478</v>
      </c>
      <c r="B17285" s="1">
        <v>221.68222</v>
      </c>
      <c r="C17285" s="1">
        <v>1.3599421</v>
      </c>
      <c r="D17285" s="1">
        <v>-0.46328512</v>
      </c>
      <c r="E17285" s="1">
        <v>2.7368174</v>
      </c>
      <c r="F17285" s="4">
        <f t="shared" si="1"/>
        <v>0.1511046778</v>
      </c>
      <c r="G17285" s="4">
        <f t="shared" si="2"/>
        <v>2.712124865</v>
      </c>
    </row>
    <row r="17286">
      <c r="A17286" s="1">
        <v>172.810121178627</v>
      </c>
      <c r="B17286" s="1">
        <v>221.72794</v>
      </c>
      <c r="C17286" s="1">
        <v>1.3603287</v>
      </c>
      <c r="D17286" s="1">
        <v>-0.13611671</v>
      </c>
      <c r="E17286" s="1">
        <v>2.7373815</v>
      </c>
      <c r="F17286" s="4">
        <f t="shared" si="1"/>
        <v>0.1511476333</v>
      </c>
      <c r="G17286" s="4">
        <f t="shared" si="2"/>
        <v>2.71268931</v>
      </c>
    </row>
    <row r="17287">
      <c r="A17287" s="1">
        <v>172.81999361515</v>
      </c>
      <c r="B17287" s="1">
        <v>221.95842</v>
      </c>
      <c r="C17287" s="1">
        <v>1.3604354</v>
      </c>
      <c r="D17287" s="1">
        <v>-0.0982726</v>
      </c>
      <c r="E17287" s="1">
        <v>2.740227</v>
      </c>
      <c r="F17287" s="4">
        <f t="shared" si="1"/>
        <v>0.1511594889</v>
      </c>
      <c r="G17287" s="4">
        <f t="shared" si="2"/>
        <v>2.715534742</v>
      </c>
    </row>
    <row r="17288">
      <c r="A17288" s="1">
        <v>172.830125451087</v>
      </c>
      <c r="B17288" s="1">
        <v>222.02701</v>
      </c>
      <c r="C17288" s="1">
        <v>1.3603554</v>
      </c>
      <c r="D17288" s="1">
        <v>-0.25575292</v>
      </c>
      <c r="E17288" s="1">
        <v>2.7410736</v>
      </c>
      <c r="F17288" s="4">
        <f t="shared" si="1"/>
        <v>0.1511506</v>
      </c>
      <c r="G17288" s="4">
        <f t="shared" si="2"/>
        <v>2.716381532</v>
      </c>
    </row>
    <row r="17289">
      <c r="A17289" s="1">
        <v>172.840119957923</v>
      </c>
      <c r="B17289" s="1">
        <v>221.94128</v>
      </c>
      <c r="C17289" s="1">
        <v>1.3603554</v>
      </c>
      <c r="D17289" s="1">
        <v>-0.34242812</v>
      </c>
      <c r="E17289" s="1">
        <v>2.7400155</v>
      </c>
      <c r="F17289" s="4">
        <f t="shared" si="1"/>
        <v>0.1511506</v>
      </c>
      <c r="G17289" s="4">
        <f t="shared" si="2"/>
        <v>2.715323137</v>
      </c>
    </row>
    <row r="17290">
      <c r="A17290" s="1">
        <v>172.850129723548</v>
      </c>
      <c r="B17290" s="1">
        <v>221.88603</v>
      </c>
      <c r="C17290" s="1">
        <v>1.3603554</v>
      </c>
      <c r="D17290" s="1">
        <v>-0.4303241</v>
      </c>
      <c r="E17290" s="1">
        <v>2.7393334</v>
      </c>
      <c r="F17290" s="4">
        <f t="shared" si="1"/>
        <v>0.1511506</v>
      </c>
      <c r="G17290" s="4">
        <f t="shared" si="2"/>
        <v>2.714641038</v>
      </c>
    </row>
    <row r="17291">
      <c r="A17291" s="1">
        <v>172.860002160072</v>
      </c>
      <c r="B17291" s="1">
        <v>221.80794</v>
      </c>
      <c r="C17291" s="1">
        <v>1.3604486</v>
      </c>
      <c r="D17291" s="1">
        <v>-0.40590855</v>
      </c>
      <c r="E17291" s="1">
        <v>2.7383692</v>
      </c>
      <c r="F17291" s="4">
        <f t="shared" si="1"/>
        <v>0.1511609556</v>
      </c>
      <c r="G17291" s="4">
        <f t="shared" si="2"/>
        <v>2.713676964</v>
      </c>
    </row>
    <row r="17292">
      <c r="A17292" s="1">
        <v>172.87011873722</v>
      </c>
      <c r="B17292" s="1">
        <v>221.81175</v>
      </c>
      <c r="C17292" s="1">
        <v>1.3608352</v>
      </c>
      <c r="D17292" s="1">
        <v>-0.105597265</v>
      </c>
      <c r="E17292" s="1">
        <v>2.7384164</v>
      </c>
      <c r="F17292" s="4">
        <f t="shared" si="1"/>
        <v>0.1512039111</v>
      </c>
      <c r="G17292" s="4">
        <f t="shared" si="2"/>
        <v>2.713724001</v>
      </c>
    </row>
    <row r="17293">
      <c r="A17293" s="1">
        <v>172.880128502845</v>
      </c>
      <c r="B17293" s="1">
        <v>222.03271</v>
      </c>
      <c r="C17293" s="1">
        <v>1.3609152</v>
      </c>
      <c r="D17293" s="1">
        <v>-0.095831044</v>
      </c>
      <c r="E17293" s="1">
        <v>2.7411442</v>
      </c>
      <c r="F17293" s="4">
        <f t="shared" si="1"/>
        <v>0.1512128</v>
      </c>
      <c r="G17293" s="4">
        <f t="shared" si="2"/>
        <v>2.716451902</v>
      </c>
    </row>
    <row r="17294">
      <c r="A17294" s="1">
        <v>172.890123009681</v>
      </c>
      <c r="B17294" s="1">
        <v>222.05367</v>
      </c>
      <c r="C17294" s="1">
        <v>1.3608752</v>
      </c>
      <c r="D17294" s="1">
        <v>-0.21058415</v>
      </c>
      <c r="E17294" s="1">
        <v>2.7414029</v>
      </c>
      <c r="F17294" s="4">
        <f t="shared" si="1"/>
        <v>0.1512083556</v>
      </c>
      <c r="G17294" s="4">
        <f t="shared" si="2"/>
        <v>2.716710668</v>
      </c>
    </row>
    <row r="17295">
      <c r="A17295" s="1">
        <v>172.899995446205</v>
      </c>
      <c r="B17295" s="1">
        <v>222.00224</v>
      </c>
      <c r="C17295" s="1">
        <v>1.3608752</v>
      </c>
      <c r="D17295" s="1">
        <v>-0.29848012</v>
      </c>
      <c r="E17295" s="1">
        <v>2.7407682</v>
      </c>
      <c r="F17295" s="4">
        <f t="shared" si="1"/>
        <v>0.1512083556</v>
      </c>
      <c r="G17295" s="4">
        <f t="shared" si="2"/>
        <v>2.71607573</v>
      </c>
    </row>
    <row r="17296">
      <c r="A17296" s="1">
        <v>172.910127282142</v>
      </c>
      <c r="B17296" s="1">
        <v>221.9089</v>
      </c>
      <c r="C17296" s="1">
        <v>1.3608885</v>
      </c>
      <c r="D17296" s="1">
        <v>-0.35707745</v>
      </c>
      <c r="E17296" s="1">
        <v>2.7396157</v>
      </c>
      <c r="F17296" s="4">
        <f t="shared" si="1"/>
        <v>0.1512098333</v>
      </c>
      <c r="G17296" s="4">
        <f t="shared" si="2"/>
        <v>2.714923384</v>
      </c>
    </row>
    <row r="17297">
      <c r="A17297" s="1">
        <v>172.920121788978</v>
      </c>
      <c r="B17297" s="1">
        <v>221.80032</v>
      </c>
      <c r="C17297" s="1">
        <v>1.3608885</v>
      </c>
      <c r="D17297" s="1">
        <v>-0.44497344</v>
      </c>
      <c r="E17297" s="1">
        <v>2.738275</v>
      </c>
      <c r="F17297" s="4">
        <f t="shared" si="1"/>
        <v>0.1512098333</v>
      </c>
      <c r="G17297" s="4">
        <f t="shared" si="2"/>
        <v>2.71358289</v>
      </c>
    </row>
    <row r="17298">
      <c r="A17298" s="1">
        <v>172.930131554603</v>
      </c>
      <c r="B17298" s="1">
        <v>221.75461</v>
      </c>
      <c r="C17298" s="1">
        <v>1.3611685</v>
      </c>
      <c r="D17298" s="1">
        <v>-0.27040225</v>
      </c>
      <c r="E17298" s="1">
        <v>2.737711</v>
      </c>
      <c r="F17298" s="4">
        <f t="shared" si="1"/>
        <v>0.1512409444</v>
      </c>
      <c r="G17298" s="4">
        <f t="shared" si="2"/>
        <v>2.713018569</v>
      </c>
    </row>
    <row r="17299">
      <c r="A17299" s="1">
        <v>172.940126061439</v>
      </c>
      <c r="B17299" s="1">
        <v>221.9089</v>
      </c>
      <c r="C17299" s="1">
        <v>1.3615417</v>
      </c>
      <c r="D17299" s="1">
        <v>0.05676616</v>
      </c>
      <c r="E17299" s="1">
        <v>2.7396157</v>
      </c>
      <c r="F17299" s="4">
        <f t="shared" si="1"/>
        <v>0.1512824111</v>
      </c>
      <c r="G17299" s="4">
        <f t="shared" si="2"/>
        <v>2.714923384</v>
      </c>
    </row>
    <row r="17300">
      <c r="A17300" s="1">
        <v>172.950120568275</v>
      </c>
      <c r="B17300" s="1">
        <v>222.16034</v>
      </c>
      <c r="C17300" s="1">
        <v>1.3615817</v>
      </c>
      <c r="D17300" s="1">
        <v>0.038454495</v>
      </c>
      <c r="E17300" s="1">
        <v>2.7427197</v>
      </c>
      <c r="F17300" s="4">
        <f t="shared" si="1"/>
        <v>0.1512868556</v>
      </c>
      <c r="G17300" s="4">
        <f t="shared" si="2"/>
        <v>2.718027581</v>
      </c>
    </row>
    <row r="17301">
      <c r="A17301" s="1">
        <v>172.959993004798</v>
      </c>
      <c r="B17301" s="1">
        <v>222.1794</v>
      </c>
      <c r="C17301" s="1">
        <v>1.361555</v>
      </c>
      <c r="D17301" s="1">
        <v>-0.089727156</v>
      </c>
      <c r="E17301" s="1">
        <v>2.742955</v>
      </c>
      <c r="F17301" s="4">
        <f t="shared" si="1"/>
        <v>0.1512838889</v>
      </c>
      <c r="G17301" s="4">
        <f t="shared" si="2"/>
        <v>2.71826289</v>
      </c>
    </row>
    <row r="17302">
      <c r="A17302" s="1">
        <v>172.970124840736</v>
      </c>
      <c r="B17302" s="1">
        <v>222.12605</v>
      </c>
      <c r="C17302" s="1">
        <v>1.3615817</v>
      </c>
      <c r="D17302" s="1">
        <v>-0.13489594</v>
      </c>
      <c r="E17302" s="1">
        <v>2.7422965</v>
      </c>
      <c r="F17302" s="4">
        <f t="shared" si="1"/>
        <v>0.1512868556</v>
      </c>
      <c r="G17302" s="4">
        <f t="shared" si="2"/>
        <v>2.717604248</v>
      </c>
    </row>
    <row r="17303">
      <c r="A17303" s="1">
        <v>172.979997277259</v>
      </c>
      <c r="B17303" s="1">
        <v>222.07272</v>
      </c>
      <c r="C17303" s="1">
        <v>1.3616083</v>
      </c>
      <c r="D17303" s="1">
        <v>-0.19471404</v>
      </c>
      <c r="E17303" s="1">
        <v>2.7416382</v>
      </c>
      <c r="F17303" s="4">
        <f t="shared" si="1"/>
        <v>0.1512898111</v>
      </c>
      <c r="G17303" s="4">
        <f t="shared" si="2"/>
        <v>2.716945853</v>
      </c>
    </row>
    <row r="17304">
      <c r="A17304" s="1">
        <v>172.990007042884</v>
      </c>
      <c r="B17304" s="1">
        <v>221.95842</v>
      </c>
      <c r="C17304" s="1">
        <v>1.3616483</v>
      </c>
      <c r="D17304" s="1">
        <v>-0.22767504</v>
      </c>
      <c r="E17304" s="1">
        <v>2.740227</v>
      </c>
      <c r="F17304" s="4">
        <f t="shared" si="1"/>
        <v>0.1512942556</v>
      </c>
      <c r="G17304" s="4">
        <f t="shared" si="2"/>
        <v>2.715534742</v>
      </c>
    </row>
    <row r="17305">
      <c r="A17305" s="1">
        <v>173.00000154972</v>
      </c>
      <c r="B17305" s="1">
        <v>221.95842</v>
      </c>
      <c r="C17305" s="1">
        <v>1.361715</v>
      </c>
      <c r="D17305" s="1">
        <v>-0.24232437</v>
      </c>
      <c r="E17305" s="1">
        <v>2.740227</v>
      </c>
      <c r="F17305" s="4">
        <f t="shared" si="1"/>
        <v>0.1513016667</v>
      </c>
      <c r="G17305" s="4">
        <f t="shared" si="2"/>
        <v>2.715534742</v>
      </c>
    </row>
    <row r="17306">
      <c r="A17306" s="1">
        <v>173.009996056556</v>
      </c>
      <c r="B17306" s="1">
        <v>221.93938</v>
      </c>
      <c r="C17306" s="1">
        <v>1.3618217</v>
      </c>
      <c r="D17306" s="1">
        <v>-0.21546726</v>
      </c>
      <c r="E17306" s="1">
        <v>2.739992</v>
      </c>
      <c r="F17306" s="4">
        <f t="shared" si="1"/>
        <v>0.1513135222</v>
      </c>
      <c r="G17306" s="4">
        <f t="shared" si="2"/>
        <v>2.71529968</v>
      </c>
    </row>
    <row r="17307">
      <c r="A17307" s="1">
        <v>173.020005822181</v>
      </c>
      <c r="B17307" s="1">
        <v>221.92604</v>
      </c>
      <c r="C17307" s="1">
        <v>1.361915</v>
      </c>
      <c r="D17307" s="1">
        <v>-0.18983093</v>
      </c>
      <c r="E17307" s="1">
        <v>2.7398274</v>
      </c>
      <c r="F17307" s="4">
        <f t="shared" si="1"/>
        <v>0.1513238889</v>
      </c>
      <c r="G17307" s="4">
        <f t="shared" si="2"/>
        <v>2.715134989</v>
      </c>
    </row>
    <row r="17308">
      <c r="A17308" s="1">
        <v>173.030000329017</v>
      </c>
      <c r="B17308" s="1">
        <v>221.96605</v>
      </c>
      <c r="C17308" s="1">
        <v>1.3619683</v>
      </c>
      <c r="D17308" s="1">
        <v>-0.22157115</v>
      </c>
      <c r="E17308" s="1">
        <v>2.7403212</v>
      </c>
      <c r="F17308" s="4">
        <f t="shared" si="1"/>
        <v>0.1513298111</v>
      </c>
      <c r="G17308" s="4">
        <f t="shared" si="2"/>
        <v>2.71562894</v>
      </c>
    </row>
    <row r="17309">
      <c r="A17309" s="1">
        <v>173.040132164955</v>
      </c>
      <c r="B17309" s="1">
        <v>221.89366</v>
      </c>
      <c r="C17309" s="1">
        <v>1.361995</v>
      </c>
      <c r="D17309" s="1">
        <v>-0.28016847</v>
      </c>
      <c r="E17309" s="1">
        <v>2.7394273</v>
      </c>
      <c r="F17309" s="4">
        <f t="shared" si="1"/>
        <v>0.1513327778</v>
      </c>
      <c r="G17309" s="4">
        <f t="shared" si="2"/>
        <v>2.714735236</v>
      </c>
    </row>
    <row r="17310">
      <c r="A17310" s="1">
        <v>173.050126671791</v>
      </c>
      <c r="B17310" s="1">
        <v>221.87271</v>
      </c>
      <c r="C17310" s="1">
        <v>1.3620216</v>
      </c>
      <c r="D17310" s="1">
        <v>-0.32533723</v>
      </c>
      <c r="E17310" s="1">
        <v>2.739169</v>
      </c>
      <c r="F17310" s="4">
        <f t="shared" si="1"/>
        <v>0.1513357333</v>
      </c>
      <c r="G17310" s="4">
        <f t="shared" si="2"/>
        <v>2.714476594</v>
      </c>
    </row>
    <row r="17311">
      <c r="A17311" s="1">
        <v>173.059999108314</v>
      </c>
      <c r="B17311" s="1">
        <v>221.82509</v>
      </c>
      <c r="C17311" s="1">
        <v>1.3620616</v>
      </c>
      <c r="D17311" s="1">
        <v>-0.37050602</v>
      </c>
      <c r="E17311" s="1">
        <v>2.738581</v>
      </c>
      <c r="F17311" s="4">
        <f t="shared" si="1"/>
        <v>0.1513401778</v>
      </c>
      <c r="G17311" s="4">
        <f t="shared" si="2"/>
        <v>2.713888693</v>
      </c>
    </row>
    <row r="17312">
      <c r="A17312" s="1">
        <v>173.06999361515</v>
      </c>
      <c r="B17312" s="1">
        <v>221.78127</v>
      </c>
      <c r="C17312" s="1">
        <v>1.3621416</v>
      </c>
      <c r="D17312" s="1">
        <v>-0.359519</v>
      </c>
      <c r="E17312" s="1">
        <v>2.7380397</v>
      </c>
      <c r="F17312" s="4">
        <f t="shared" si="1"/>
        <v>0.1513490667</v>
      </c>
      <c r="G17312" s="4">
        <f t="shared" si="2"/>
        <v>2.713347705</v>
      </c>
    </row>
    <row r="17313">
      <c r="A17313" s="1">
        <v>173.080003380775</v>
      </c>
      <c r="B17313" s="1">
        <v>221.78508</v>
      </c>
      <c r="C17313" s="1">
        <v>1.3622082</v>
      </c>
      <c r="D17313" s="1">
        <v>-0.37538913</v>
      </c>
      <c r="E17313" s="1">
        <v>2.738087</v>
      </c>
      <c r="F17313" s="4">
        <f t="shared" si="1"/>
        <v>0.1513564667</v>
      </c>
      <c r="G17313" s="4">
        <f t="shared" si="2"/>
        <v>2.713394742</v>
      </c>
    </row>
    <row r="17314">
      <c r="A17314" s="1">
        <v>173.089997887611</v>
      </c>
      <c r="B17314" s="1">
        <v>221.74698</v>
      </c>
      <c r="C17314" s="1">
        <v>1.3622615</v>
      </c>
      <c r="D17314" s="1">
        <v>-0.4083501</v>
      </c>
      <c r="E17314" s="1">
        <v>2.7376165</v>
      </c>
      <c r="F17314" s="4">
        <f t="shared" si="1"/>
        <v>0.1513623889</v>
      </c>
      <c r="G17314" s="4">
        <f t="shared" si="2"/>
        <v>2.712924372</v>
      </c>
    </row>
    <row r="17315">
      <c r="A17315" s="1">
        <v>173.100129723548</v>
      </c>
      <c r="B17315" s="1">
        <v>221.75461</v>
      </c>
      <c r="C17315" s="1">
        <v>1.3623148</v>
      </c>
      <c r="D17315" s="1">
        <v>-0.4266618</v>
      </c>
      <c r="E17315" s="1">
        <v>2.737711</v>
      </c>
      <c r="F17315" s="4">
        <f t="shared" si="1"/>
        <v>0.1513683111</v>
      </c>
      <c r="G17315" s="4">
        <f t="shared" si="2"/>
        <v>2.713018569</v>
      </c>
    </row>
    <row r="17316">
      <c r="A17316" s="1">
        <v>173.110002160072</v>
      </c>
      <c r="B17316" s="1">
        <v>221.73746</v>
      </c>
      <c r="C17316" s="1">
        <v>1.3623682</v>
      </c>
      <c r="D17316" s="1">
        <v>-0.45718122</v>
      </c>
      <c r="E17316" s="1">
        <v>2.7374992</v>
      </c>
      <c r="F17316" s="4">
        <f t="shared" si="1"/>
        <v>0.1513742444</v>
      </c>
      <c r="G17316" s="4">
        <f t="shared" si="2"/>
        <v>2.712806841</v>
      </c>
    </row>
    <row r="17317">
      <c r="A17317" s="1">
        <v>173.12011873722</v>
      </c>
      <c r="B17317" s="1">
        <v>221.69745</v>
      </c>
      <c r="C17317" s="1">
        <v>1.3626348</v>
      </c>
      <c r="D17317" s="1">
        <v>-0.29603857</v>
      </c>
      <c r="E17317" s="1">
        <v>2.7370052</v>
      </c>
      <c r="F17317" s="4">
        <f t="shared" si="1"/>
        <v>0.1514038667</v>
      </c>
      <c r="G17317" s="4">
        <f t="shared" si="2"/>
        <v>2.71231289</v>
      </c>
    </row>
    <row r="17318">
      <c r="A17318" s="1">
        <v>173.130128502845</v>
      </c>
      <c r="B17318" s="1">
        <v>221.93556</v>
      </c>
      <c r="C17318" s="1">
        <v>1.3629947</v>
      </c>
      <c r="D17318" s="1">
        <v>0.017701276</v>
      </c>
      <c r="E17318" s="1">
        <v>2.7399447</v>
      </c>
      <c r="F17318" s="4">
        <f t="shared" si="1"/>
        <v>0.1514438556</v>
      </c>
      <c r="G17318" s="4">
        <f t="shared" si="2"/>
        <v>2.71525252</v>
      </c>
    </row>
    <row r="17319">
      <c r="A17319" s="1">
        <v>173.140000939369</v>
      </c>
      <c r="B17319" s="1">
        <v>222.09749</v>
      </c>
      <c r="C17319" s="1">
        <v>1.3629947</v>
      </c>
      <c r="D17319" s="1">
        <v>-0.054324605</v>
      </c>
      <c r="E17319" s="1">
        <v>2.7419438</v>
      </c>
      <c r="F17319" s="4">
        <f t="shared" si="1"/>
        <v>0.1514438556</v>
      </c>
      <c r="G17319" s="4">
        <f t="shared" si="2"/>
        <v>2.717251656</v>
      </c>
    </row>
    <row r="17320">
      <c r="A17320" s="1">
        <v>173.150117516517</v>
      </c>
      <c r="B17320" s="1">
        <v>222.14511</v>
      </c>
      <c r="C17320" s="1">
        <v>1.3629813</v>
      </c>
      <c r="D17320" s="1">
        <v>-0.15564916</v>
      </c>
      <c r="E17320" s="1">
        <v>2.7425318</v>
      </c>
      <c r="F17320" s="4">
        <f t="shared" si="1"/>
        <v>0.1514423667</v>
      </c>
      <c r="G17320" s="4">
        <f t="shared" si="2"/>
        <v>2.717839557</v>
      </c>
    </row>
    <row r="17321">
      <c r="A17321" s="1">
        <v>173.160127282142</v>
      </c>
      <c r="B17321" s="1">
        <v>222.05748</v>
      </c>
      <c r="C17321" s="1">
        <v>1.363008</v>
      </c>
      <c r="D17321" s="1">
        <v>-0.20081793</v>
      </c>
      <c r="E17321" s="1">
        <v>2.74145</v>
      </c>
      <c r="F17321" s="4">
        <f t="shared" si="1"/>
        <v>0.1514453333</v>
      </c>
      <c r="G17321" s="4">
        <f t="shared" si="2"/>
        <v>2.716757705</v>
      </c>
    </row>
    <row r="17322">
      <c r="A17322" s="1">
        <v>173.169999718666</v>
      </c>
      <c r="B17322" s="1">
        <v>221.96033</v>
      </c>
      <c r="C17322" s="1">
        <v>1.363008</v>
      </c>
      <c r="D17322" s="1">
        <v>-0.2887139</v>
      </c>
      <c r="E17322" s="1">
        <v>2.7402506</v>
      </c>
      <c r="F17322" s="4">
        <f t="shared" si="1"/>
        <v>0.1514453333</v>
      </c>
      <c r="G17322" s="4">
        <f t="shared" si="2"/>
        <v>2.715558322</v>
      </c>
    </row>
    <row r="17323">
      <c r="A17323" s="1">
        <v>173.180131554603</v>
      </c>
      <c r="B17323" s="1">
        <v>221.90318</v>
      </c>
      <c r="C17323" s="1">
        <v>1.3630481</v>
      </c>
      <c r="D17323" s="1">
        <v>-0.3216749</v>
      </c>
      <c r="E17323" s="1">
        <v>2.739545</v>
      </c>
      <c r="F17323" s="4">
        <f t="shared" si="1"/>
        <v>0.1514497889</v>
      </c>
      <c r="G17323" s="4">
        <f t="shared" si="2"/>
        <v>2.714852767</v>
      </c>
    </row>
    <row r="17324">
      <c r="A17324" s="1">
        <v>173.190003991127</v>
      </c>
      <c r="B17324" s="1">
        <v>221.77747</v>
      </c>
      <c r="C17324" s="1">
        <v>1.3631014</v>
      </c>
      <c r="D17324" s="1">
        <v>-0.35341513</v>
      </c>
      <c r="E17324" s="1">
        <v>2.737993</v>
      </c>
      <c r="F17324" s="4">
        <f t="shared" si="1"/>
        <v>0.1514557111</v>
      </c>
      <c r="G17324" s="4">
        <f t="shared" si="2"/>
        <v>2.713300791</v>
      </c>
    </row>
    <row r="17325">
      <c r="A17325" s="1">
        <v>173.199998497962</v>
      </c>
      <c r="B17325" s="1">
        <v>221.77365</v>
      </c>
      <c r="C17325" s="1">
        <v>1.3632079</v>
      </c>
      <c r="D17325" s="1">
        <v>-0.32899958</v>
      </c>
      <c r="E17325" s="1">
        <v>2.737946</v>
      </c>
      <c r="F17325" s="4">
        <f t="shared" si="1"/>
        <v>0.1514675444</v>
      </c>
      <c r="G17325" s="4">
        <f t="shared" si="2"/>
        <v>2.713253631</v>
      </c>
    </row>
    <row r="17326">
      <c r="A17326" s="1">
        <v>173.2101303339</v>
      </c>
      <c r="B17326" s="1">
        <v>221.79651</v>
      </c>
      <c r="C17326" s="1">
        <v>1.3633547</v>
      </c>
      <c r="D17326" s="1">
        <v>-0.2618568</v>
      </c>
      <c r="E17326" s="1">
        <v>2.7382283</v>
      </c>
      <c r="F17326" s="4">
        <f t="shared" si="1"/>
        <v>0.1514838556</v>
      </c>
      <c r="G17326" s="4">
        <f t="shared" si="2"/>
        <v>2.713535853</v>
      </c>
    </row>
    <row r="17327">
      <c r="A17327" s="1">
        <v>173.220124840736</v>
      </c>
      <c r="B17327" s="1">
        <v>221.81555</v>
      </c>
      <c r="C17327" s="1">
        <v>1.363488</v>
      </c>
      <c r="D17327" s="1">
        <v>-0.19471404</v>
      </c>
      <c r="E17327" s="1">
        <v>2.7384634</v>
      </c>
      <c r="F17327" s="4">
        <f t="shared" si="1"/>
        <v>0.1514986667</v>
      </c>
      <c r="G17327" s="4">
        <f t="shared" si="2"/>
        <v>2.713770915</v>
      </c>
    </row>
    <row r="17328">
      <c r="A17328" s="1">
        <v>173.229997277259</v>
      </c>
      <c r="B17328" s="1">
        <v>221.91461</v>
      </c>
      <c r="C17328" s="1">
        <v>1.363568</v>
      </c>
      <c r="D17328" s="1">
        <v>-0.19837637</v>
      </c>
      <c r="E17328" s="1">
        <v>2.739686</v>
      </c>
      <c r="F17328" s="4">
        <f t="shared" si="1"/>
        <v>0.1515075556</v>
      </c>
      <c r="G17328" s="4">
        <f t="shared" si="2"/>
        <v>2.714993878</v>
      </c>
    </row>
    <row r="17329">
      <c r="A17329" s="1">
        <v>173.240007042884</v>
      </c>
      <c r="B17329" s="1">
        <v>221.89366</v>
      </c>
      <c r="C17329" s="1">
        <v>1.3636079</v>
      </c>
      <c r="D17329" s="1">
        <v>-0.22889581</v>
      </c>
      <c r="E17329" s="1">
        <v>2.7394273</v>
      </c>
      <c r="F17329" s="4">
        <f t="shared" si="1"/>
        <v>0.1515119889</v>
      </c>
      <c r="G17329" s="4">
        <f t="shared" si="2"/>
        <v>2.714735236</v>
      </c>
    </row>
    <row r="17330">
      <c r="A17330" s="1">
        <v>173.25000154972</v>
      </c>
      <c r="B17330" s="1">
        <v>221.90318</v>
      </c>
      <c r="C17330" s="1">
        <v>1.3636346</v>
      </c>
      <c r="D17330" s="1">
        <v>-0.2887139</v>
      </c>
      <c r="E17330" s="1">
        <v>2.739545</v>
      </c>
      <c r="F17330" s="4">
        <f t="shared" si="1"/>
        <v>0.1515149556</v>
      </c>
      <c r="G17330" s="4">
        <f t="shared" si="2"/>
        <v>2.714852767</v>
      </c>
    </row>
    <row r="17331">
      <c r="A17331" s="1">
        <v>173.260118126869</v>
      </c>
      <c r="B17331" s="1">
        <v>221.85175</v>
      </c>
      <c r="C17331" s="1">
        <v>1.3636745</v>
      </c>
      <c r="D17331" s="1">
        <v>-0.32045412</v>
      </c>
      <c r="E17331" s="1">
        <v>2.7389102</v>
      </c>
      <c r="F17331" s="4">
        <f t="shared" si="1"/>
        <v>0.1515193889</v>
      </c>
      <c r="G17331" s="4">
        <f t="shared" si="2"/>
        <v>2.714217828</v>
      </c>
    </row>
    <row r="17332">
      <c r="A17332" s="1">
        <v>173.270005822181</v>
      </c>
      <c r="B17332" s="1">
        <v>221.7946</v>
      </c>
      <c r="C17332" s="1">
        <v>1.3637279</v>
      </c>
      <c r="D17332" s="1">
        <v>-0.3546359</v>
      </c>
      <c r="E17332" s="1">
        <v>2.7382047</v>
      </c>
      <c r="F17332" s="4">
        <f t="shared" si="1"/>
        <v>0.1515253222</v>
      </c>
      <c r="G17332" s="4">
        <f t="shared" si="2"/>
        <v>2.713512273</v>
      </c>
    </row>
    <row r="17333">
      <c r="A17333" s="1">
        <v>173.28012239933</v>
      </c>
      <c r="B17333" s="1">
        <v>221.80223</v>
      </c>
      <c r="C17333" s="1">
        <v>1.3637944</v>
      </c>
      <c r="D17333" s="1">
        <v>-0.37050602</v>
      </c>
      <c r="E17333" s="1">
        <v>2.7382987</v>
      </c>
      <c r="F17333" s="4">
        <f t="shared" si="1"/>
        <v>0.1515327111</v>
      </c>
      <c r="G17333" s="4">
        <f t="shared" si="2"/>
        <v>2.71360647</v>
      </c>
    </row>
    <row r="17334">
      <c r="A17334" s="1">
        <v>173.289994835853</v>
      </c>
      <c r="B17334" s="1">
        <v>221.7565</v>
      </c>
      <c r="C17334" s="1">
        <v>1.3638612</v>
      </c>
      <c r="D17334" s="1">
        <v>-0.37416834</v>
      </c>
      <c r="E17334" s="1">
        <v>2.7377343</v>
      </c>
      <c r="F17334" s="4">
        <f t="shared" si="1"/>
        <v>0.1515401333</v>
      </c>
      <c r="G17334" s="4">
        <f t="shared" si="2"/>
        <v>2.713041902</v>
      </c>
    </row>
    <row r="17335">
      <c r="A17335" s="1">
        <v>173.300126671791</v>
      </c>
      <c r="B17335" s="1">
        <v>221.76984</v>
      </c>
      <c r="C17335" s="1">
        <v>1.3639145</v>
      </c>
      <c r="D17335" s="1">
        <v>-0.403467</v>
      </c>
      <c r="E17335" s="1">
        <v>2.7378988</v>
      </c>
      <c r="F17335" s="4">
        <f t="shared" si="1"/>
        <v>0.1515460556</v>
      </c>
      <c r="G17335" s="4">
        <f t="shared" si="2"/>
        <v>2.713206594</v>
      </c>
    </row>
    <row r="17336">
      <c r="A17336" s="1">
        <v>173.309999108314</v>
      </c>
      <c r="B17336" s="1">
        <v>221.73746</v>
      </c>
      <c r="C17336" s="1">
        <v>1.3639412</v>
      </c>
      <c r="D17336" s="1">
        <v>-0.46206433</v>
      </c>
      <c r="E17336" s="1">
        <v>2.7374992</v>
      </c>
      <c r="F17336" s="4">
        <f t="shared" si="1"/>
        <v>0.1515490222</v>
      </c>
      <c r="G17336" s="4">
        <f t="shared" si="2"/>
        <v>2.712806841</v>
      </c>
    </row>
    <row r="17337">
      <c r="A17337" s="1">
        <v>173.320130944252</v>
      </c>
      <c r="B17337" s="1">
        <v>221.71841</v>
      </c>
      <c r="C17337" s="1">
        <v>1.3642344</v>
      </c>
      <c r="D17337" s="1">
        <v>-0.25941524</v>
      </c>
      <c r="E17337" s="1">
        <v>2.7372642</v>
      </c>
      <c r="F17337" s="4">
        <f t="shared" si="1"/>
        <v>0.1515816</v>
      </c>
      <c r="G17337" s="4">
        <f t="shared" si="2"/>
        <v>2.712571656</v>
      </c>
    </row>
    <row r="17338">
      <c r="A17338" s="1">
        <v>173.330125451087</v>
      </c>
      <c r="B17338" s="1">
        <v>221.96796</v>
      </c>
      <c r="C17338" s="1">
        <v>1.3644743</v>
      </c>
      <c r="D17338" s="1">
        <v>-0.070194714</v>
      </c>
      <c r="E17338" s="1">
        <v>2.7403448</v>
      </c>
      <c r="F17338" s="4">
        <f t="shared" si="1"/>
        <v>0.1516082556</v>
      </c>
      <c r="G17338" s="4">
        <f t="shared" si="2"/>
        <v>2.71565252</v>
      </c>
    </row>
    <row r="17339">
      <c r="A17339" s="1">
        <v>173.340119957923</v>
      </c>
      <c r="B17339" s="1">
        <v>222.07082</v>
      </c>
      <c r="C17339" s="1">
        <v>1.364421</v>
      </c>
      <c r="D17339" s="1">
        <v>-0.19959715</v>
      </c>
      <c r="E17339" s="1">
        <v>2.7416146</v>
      </c>
      <c r="F17339" s="4">
        <f t="shared" si="1"/>
        <v>0.1516023333</v>
      </c>
      <c r="G17339" s="4">
        <f t="shared" si="2"/>
        <v>2.716922396</v>
      </c>
    </row>
    <row r="17340">
      <c r="A17340" s="1">
        <v>173.350129723548</v>
      </c>
      <c r="B17340" s="1">
        <v>222.0613</v>
      </c>
      <c r="C17340" s="1">
        <v>1.3643944</v>
      </c>
      <c r="D17340" s="1">
        <v>-0.31435025</v>
      </c>
      <c r="E17340" s="1">
        <v>2.741497</v>
      </c>
      <c r="F17340" s="4">
        <f t="shared" si="1"/>
        <v>0.1515993778</v>
      </c>
      <c r="G17340" s="4">
        <f t="shared" si="2"/>
        <v>2.716804865</v>
      </c>
    </row>
    <row r="17341">
      <c r="A17341" s="1">
        <v>173.360124230384</v>
      </c>
      <c r="B17341" s="1">
        <v>222.00034</v>
      </c>
      <c r="C17341" s="1">
        <v>1.3644077</v>
      </c>
      <c r="D17341" s="1">
        <v>-0.38881767</v>
      </c>
      <c r="E17341" s="1">
        <v>2.7407446</v>
      </c>
      <c r="F17341" s="4">
        <f t="shared" si="1"/>
        <v>0.1516008556</v>
      </c>
      <c r="G17341" s="4">
        <f t="shared" si="2"/>
        <v>2.716052273</v>
      </c>
    </row>
    <row r="17342">
      <c r="A17342" s="1">
        <v>173.37011873722</v>
      </c>
      <c r="B17342" s="1">
        <v>221.86699</v>
      </c>
      <c r="C17342" s="1">
        <v>1.3644077</v>
      </c>
      <c r="D17342" s="1">
        <v>-0.46206433</v>
      </c>
      <c r="E17342" s="1">
        <v>2.7390983</v>
      </c>
      <c r="F17342" s="4">
        <f t="shared" si="1"/>
        <v>0.1516008556</v>
      </c>
      <c r="G17342" s="4">
        <f t="shared" si="2"/>
        <v>2.714405977</v>
      </c>
    </row>
    <row r="17343">
      <c r="A17343" s="1">
        <v>173.380006432533</v>
      </c>
      <c r="B17343" s="1">
        <v>221.80223</v>
      </c>
      <c r="C17343" s="1">
        <v>1.3646077</v>
      </c>
      <c r="D17343" s="1">
        <v>-0.34242812</v>
      </c>
      <c r="E17343" s="1">
        <v>2.7382987</v>
      </c>
      <c r="F17343" s="4">
        <f t="shared" si="1"/>
        <v>0.1516230778</v>
      </c>
      <c r="G17343" s="4">
        <f t="shared" si="2"/>
        <v>2.71360647</v>
      </c>
    </row>
    <row r="17344">
      <c r="A17344" s="1">
        <v>173.390123009681</v>
      </c>
      <c r="B17344" s="1">
        <v>221.92033</v>
      </c>
      <c r="C17344" s="1">
        <v>1.3649943</v>
      </c>
      <c r="D17344" s="1">
        <v>-0.04089605</v>
      </c>
      <c r="E17344" s="1">
        <v>2.7397568</v>
      </c>
      <c r="F17344" s="4">
        <f t="shared" si="1"/>
        <v>0.1516660333</v>
      </c>
      <c r="G17344" s="4">
        <f t="shared" si="2"/>
        <v>2.715064495</v>
      </c>
    </row>
    <row r="17345">
      <c r="A17345" s="1">
        <v>173.400117516517</v>
      </c>
      <c r="B17345" s="1">
        <v>222.08224</v>
      </c>
      <c r="C17345" s="1">
        <v>1.3650342</v>
      </c>
      <c r="D17345" s="1">
        <v>-0.044558384</v>
      </c>
      <c r="E17345" s="1">
        <v>2.7417555</v>
      </c>
      <c r="F17345" s="4">
        <f t="shared" si="1"/>
        <v>0.1516704667</v>
      </c>
      <c r="G17345" s="4">
        <f t="shared" si="2"/>
        <v>2.717063384</v>
      </c>
    </row>
    <row r="17346">
      <c r="A17346" s="1">
        <v>173.410127282142</v>
      </c>
      <c r="B17346" s="1">
        <v>222.1794</v>
      </c>
      <c r="C17346" s="1">
        <v>1.3650075</v>
      </c>
      <c r="D17346" s="1">
        <v>-0.17274004</v>
      </c>
      <c r="E17346" s="1">
        <v>2.742955</v>
      </c>
      <c r="F17346" s="4">
        <f t="shared" si="1"/>
        <v>0.1516675</v>
      </c>
      <c r="G17346" s="4">
        <f t="shared" si="2"/>
        <v>2.71826289</v>
      </c>
    </row>
    <row r="17347">
      <c r="A17347" s="1">
        <v>173.420121788978</v>
      </c>
      <c r="B17347" s="1">
        <v>222.10892</v>
      </c>
      <c r="C17347" s="1">
        <v>1.3650342</v>
      </c>
      <c r="D17347" s="1">
        <v>-0.21790881</v>
      </c>
      <c r="E17347" s="1">
        <v>2.742085</v>
      </c>
      <c r="F17347" s="4">
        <f t="shared" si="1"/>
        <v>0.1516704667</v>
      </c>
      <c r="G17347" s="4">
        <f t="shared" si="2"/>
        <v>2.717392767</v>
      </c>
    </row>
    <row r="17348">
      <c r="A17348" s="1">
        <v>173.429994225502</v>
      </c>
      <c r="B17348" s="1">
        <v>222.05939</v>
      </c>
      <c r="C17348" s="1">
        <v>1.3650342</v>
      </c>
      <c r="D17348" s="1">
        <v>-0.3058048</v>
      </c>
      <c r="E17348" s="1">
        <v>2.7414737</v>
      </c>
      <c r="F17348" s="4">
        <f t="shared" si="1"/>
        <v>0.1516704667</v>
      </c>
      <c r="G17348" s="4">
        <f t="shared" si="2"/>
        <v>2.716781285</v>
      </c>
    </row>
    <row r="17349">
      <c r="A17349" s="1">
        <v>173.440126061439</v>
      </c>
      <c r="B17349" s="1">
        <v>221.92604</v>
      </c>
      <c r="C17349" s="1">
        <v>1.3650476</v>
      </c>
      <c r="D17349" s="1">
        <v>-0.37905145</v>
      </c>
      <c r="E17349" s="1">
        <v>2.7398274</v>
      </c>
      <c r="F17349" s="4">
        <f t="shared" si="1"/>
        <v>0.1516719556</v>
      </c>
      <c r="G17349" s="4">
        <f t="shared" si="2"/>
        <v>2.715134989</v>
      </c>
    </row>
    <row r="17350">
      <c r="A17350" s="1">
        <v>173.449998497962</v>
      </c>
      <c r="B17350" s="1">
        <v>221.89366</v>
      </c>
      <c r="C17350" s="1">
        <v>1.3650743</v>
      </c>
      <c r="D17350" s="1">
        <v>-0.425441</v>
      </c>
      <c r="E17350" s="1">
        <v>2.7394273</v>
      </c>
      <c r="F17350" s="4">
        <f t="shared" si="1"/>
        <v>0.1516749222</v>
      </c>
      <c r="G17350" s="4">
        <f t="shared" si="2"/>
        <v>2.714735236</v>
      </c>
    </row>
    <row r="17351">
      <c r="A17351" s="1">
        <v>173.459993004798</v>
      </c>
      <c r="B17351" s="1">
        <v>221.84222</v>
      </c>
      <c r="C17351" s="1">
        <v>1.3651408</v>
      </c>
      <c r="D17351" s="1">
        <v>-0.44009033</v>
      </c>
      <c r="E17351" s="1">
        <v>2.7387924</v>
      </c>
      <c r="F17351" s="4">
        <f t="shared" si="1"/>
        <v>0.1516823111</v>
      </c>
      <c r="G17351" s="4">
        <f t="shared" si="2"/>
        <v>2.714100174</v>
      </c>
    </row>
    <row r="17352">
      <c r="A17352" s="1">
        <v>173.470002770423</v>
      </c>
      <c r="B17352" s="1">
        <v>221.77556</v>
      </c>
      <c r="C17352" s="1">
        <v>1.3652608</v>
      </c>
      <c r="D17352" s="1">
        <v>-0.41567478</v>
      </c>
      <c r="E17352" s="1">
        <v>2.7379696</v>
      </c>
      <c r="F17352" s="4">
        <f t="shared" si="1"/>
        <v>0.1516956444</v>
      </c>
      <c r="G17352" s="4">
        <f t="shared" si="2"/>
        <v>2.713277211</v>
      </c>
    </row>
    <row r="17353">
      <c r="A17353" s="1">
        <v>173.479997277259</v>
      </c>
      <c r="B17353" s="1">
        <v>221.81555</v>
      </c>
      <c r="C17353" s="1">
        <v>1.3654075</v>
      </c>
      <c r="D17353" s="1">
        <v>-0.3216749</v>
      </c>
      <c r="E17353" s="1">
        <v>2.7384634</v>
      </c>
      <c r="F17353" s="4">
        <f t="shared" si="1"/>
        <v>0.1517119444</v>
      </c>
      <c r="G17353" s="4">
        <f t="shared" si="2"/>
        <v>2.713770915</v>
      </c>
    </row>
    <row r="17354">
      <c r="A17354" s="1">
        <v>173.490007042884</v>
      </c>
      <c r="B17354" s="1">
        <v>221.85938</v>
      </c>
      <c r="C17354" s="1">
        <v>1.3655673</v>
      </c>
      <c r="D17354" s="1">
        <v>-0.25453213</v>
      </c>
      <c r="E17354" s="1">
        <v>2.7390041</v>
      </c>
      <c r="F17354" s="4">
        <f t="shared" si="1"/>
        <v>0.1517297</v>
      </c>
      <c r="G17354" s="4">
        <f t="shared" si="2"/>
        <v>2.714312026</v>
      </c>
    </row>
    <row r="17355">
      <c r="A17355" s="1">
        <v>173.50000154972</v>
      </c>
      <c r="B17355" s="1">
        <v>221.94508</v>
      </c>
      <c r="C17355" s="1">
        <v>1.3656473</v>
      </c>
      <c r="D17355" s="1">
        <v>-0.23133737</v>
      </c>
      <c r="E17355" s="1">
        <v>2.7400625</v>
      </c>
      <c r="F17355" s="4">
        <f t="shared" si="1"/>
        <v>0.1517385889</v>
      </c>
      <c r="G17355" s="4">
        <f t="shared" si="2"/>
        <v>2.715370051</v>
      </c>
    </row>
    <row r="17356">
      <c r="A17356" s="1">
        <v>173.509996056556</v>
      </c>
      <c r="B17356" s="1">
        <v>221.96033</v>
      </c>
      <c r="C17356" s="1">
        <v>1.3656608</v>
      </c>
      <c r="D17356" s="1">
        <v>-0.3058048</v>
      </c>
      <c r="E17356" s="1">
        <v>2.7402506</v>
      </c>
      <c r="F17356" s="4">
        <f t="shared" si="1"/>
        <v>0.1517400889</v>
      </c>
      <c r="G17356" s="4">
        <f t="shared" si="2"/>
        <v>2.715558322</v>
      </c>
    </row>
    <row r="17357">
      <c r="A17357" s="1">
        <v>173.520127892494</v>
      </c>
      <c r="B17357" s="1">
        <v>221.9108</v>
      </c>
      <c r="C17357" s="1">
        <v>1.3656608</v>
      </c>
      <c r="D17357" s="1">
        <v>-0.39370078</v>
      </c>
      <c r="E17357" s="1">
        <v>2.7396393</v>
      </c>
      <c r="F17357" s="4">
        <f t="shared" si="1"/>
        <v>0.1517400889</v>
      </c>
      <c r="G17357" s="4">
        <f t="shared" si="2"/>
        <v>2.714946841</v>
      </c>
    </row>
    <row r="17358">
      <c r="A17358" s="1">
        <v>173.53012239933</v>
      </c>
      <c r="B17358" s="1">
        <v>221.88223</v>
      </c>
      <c r="C17358" s="1">
        <v>1.365674</v>
      </c>
      <c r="D17358" s="1">
        <v>-0.4522981</v>
      </c>
      <c r="E17358" s="1">
        <v>2.7392864</v>
      </c>
      <c r="F17358" s="4">
        <f t="shared" si="1"/>
        <v>0.1517415556</v>
      </c>
      <c r="G17358" s="4">
        <f t="shared" si="2"/>
        <v>2.714594125</v>
      </c>
    </row>
    <row r="17359">
      <c r="A17359" s="1">
        <v>173.540132164955</v>
      </c>
      <c r="B17359" s="1">
        <v>221.84413</v>
      </c>
      <c r="C17359" s="1">
        <v>1.3659806</v>
      </c>
      <c r="D17359" s="1">
        <v>-0.22035037</v>
      </c>
      <c r="E17359" s="1">
        <v>2.738816</v>
      </c>
      <c r="F17359" s="4">
        <f t="shared" si="1"/>
        <v>0.1517756222</v>
      </c>
      <c r="G17359" s="4">
        <f t="shared" si="2"/>
        <v>2.714123754</v>
      </c>
    </row>
    <row r="17360">
      <c r="A17360" s="1">
        <v>173.550004601478</v>
      </c>
      <c r="B17360" s="1">
        <v>222.05748</v>
      </c>
      <c r="C17360" s="1">
        <v>1.3662074</v>
      </c>
      <c r="D17360" s="1">
        <v>-0.07141549</v>
      </c>
      <c r="E17360" s="1">
        <v>2.74145</v>
      </c>
      <c r="F17360" s="4">
        <f t="shared" si="1"/>
        <v>0.1518008222</v>
      </c>
      <c r="G17360" s="4">
        <f t="shared" si="2"/>
        <v>2.716757705</v>
      </c>
    </row>
    <row r="17361">
      <c r="A17361" s="1">
        <v>173.560121178627</v>
      </c>
      <c r="B17361" s="1">
        <v>222.15463</v>
      </c>
      <c r="C17361" s="1">
        <v>1.3661274</v>
      </c>
      <c r="D17361" s="1">
        <v>-0.23011659</v>
      </c>
      <c r="E17361" s="1">
        <v>2.7426493</v>
      </c>
      <c r="F17361" s="4">
        <f t="shared" si="1"/>
        <v>0.1517919333</v>
      </c>
      <c r="G17361" s="4">
        <f t="shared" si="2"/>
        <v>2.717957088</v>
      </c>
    </row>
    <row r="17362">
      <c r="A17362" s="1">
        <v>173.570130944252</v>
      </c>
      <c r="B17362" s="1">
        <v>222.08986</v>
      </c>
      <c r="C17362" s="1">
        <v>1.3661007</v>
      </c>
      <c r="D17362" s="1">
        <v>-0.34731123</v>
      </c>
      <c r="E17362" s="1">
        <v>2.7418497</v>
      </c>
      <c r="F17362" s="4">
        <f t="shared" si="1"/>
        <v>0.1517889667</v>
      </c>
      <c r="G17362" s="4">
        <f t="shared" si="2"/>
        <v>2.717157458</v>
      </c>
    </row>
    <row r="17363">
      <c r="A17363" s="1">
        <v>173.580003380775</v>
      </c>
      <c r="B17363" s="1">
        <v>222.04605</v>
      </c>
      <c r="C17363" s="1">
        <v>1.3661274</v>
      </c>
      <c r="D17363" s="1">
        <v>-0.39125922</v>
      </c>
      <c r="E17363" s="1">
        <v>2.7413087</v>
      </c>
      <c r="F17363" s="4">
        <f t="shared" si="1"/>
        <v>0.1517919333</v>
      </c>
      <c r="G17363" s="4">
        <f t="shared" si="2"/>
        <v>2.716616594</v>
      </c>
    </row>
    <row r="17364">
      <c r="A17364" s="1">
        <v>173.589997887611</v>
      </c>
      <c r="B17364" s="1">
        <v>221.92604</v>
      </c>
      <c r="C17364" s="1">
        <v>1.3661274</v>
      </c>
      <c r="D17364" s="1">
        <v>-0.4791552</v>
      </c>
      <c r="E17364" s="1">
        <v>2.7398274</v>
      </c>
      <c r="F17364" s="4">
        <f t="shared" si="1"/>
        <v>0.1517919333</v>
      </c>
      <c r="G17364" s="4">
        <f t="shared" si="2"/>
        <v>2.715134989</v>
      </c>
    </row>
    <row r="17365">
      <c r="A17365" s="1">
        <v>173.600129723548</v>
      </c>
      <c r="B17365" s="1">
        <v>221.86317</v>
      </c>
      <c r="C17365" s="1">
        <v>1.3662872</v>
      </c>
      <c r="D17365" s="1">
        <v>-0.4266618</v>
      </c>
      <c r="E17365" s="1">
        <v>2.739051</v>
      </c>
      <c r="F17365" s="4">
        <f t="shared" si="1"/>
        <v>0.1518096889</v>
      </c>
      <c r="G17365" s="4">
        <f t="shared" si="2"/>
        <v>2.714358816</v>
      </c>
    </row>
    <row r="17366">
      <c r="A17366" s="1">
        <v>173.610124230384</v>
      </c>
      <c r="B17366" s="1">
        <v>221.94128</v>
      </c>
      <c r="C17366" s="1">
        <v>1.3667004</v>
      </c>
      <c r="D17366" s="1">
        <v>-0.059207715</v>
      </c>
      <c r="E17366" s="1">
        <v>2.7400155</v>
      </c>
      <c r="F17366" s="4">
        <f t="shared" si="1"/>
        <v>0.1518556</v>
      </c>
      <c r="G17366" s="4">
        <f t="shared" si="2"/>
        <v>2.715323137</v>
      </c>
    </row>
    <row r="17367">
      <c r="A17367" s="1">
        <v>173.62011873722</v>
      </c>
      <c r="B17367" s="1">
        <v>222.1794</v>
      </c>
      <c r="C17367" s="1">
        <v>1.3667405</v>
      </c>
      <c r="D17367" s="1">
        <v>-0.09094793</v>
      </c>
      <c r="E17367" s="1">
        <v>2.742955</v>
      </c>
      <c r="F17367" s="4">
        <f t="shared" si="1"/>
        <v>0.1518600556</v>
      </c>
      <c r="G17367" s="4">
        <f t="shared" si="2"/>
        <v>2.71826289</v>
      </c>
    </row>
    <row r="17368">
      <c r="A17368" s="1">
        <v>173.630128502845</v>
      </c>
      <c r="B17368" s="1">
        <v>222.21178</v>
      </c>
      <c r="C17368" s="1">
        <v>1.3666605</v>
      </c>
      <c r="D17368" s="1">
        <v>-0.2630776</v>
      </c>
      <c r="E17368" s="1">
        <v>2.7433546</v>
      </c>
      <c r="F17368" s="4">
        <f t="shared" si="1"/>
        <v>0.1518511667</v>
      </c>
      <c r="G17368" s="4">
        <f t="shared" si="2"/>
        <v>2.718662643</v>
      </c>
    </row>
    <row r="17369">
      <c r="A17369" s="1">
        <v>173.640000939369</v>
      </c>
      <c r="B17369" s="1">
        <v>222.12987</v>
      </c>
      <c r="C17369" s="1">
        <v>1.3666738</v>
      </c>
      <c r="D17369" s="1">
        <v>-0.3216749</v>
      </c>
      <c r="E17369" s="1">
        <v>2.7423437</v>
      </c>
      <c r="F17369" s="4">
        <f t="shared" si="1"/>
        <v>0.1518526444</v>
      </c>
      <c r="G17369" s="4">
        <f t="shared" si="2"/>
        <v>2.717651409</v>
      </c>
    </row>
    <row r="17370">
      <c r="A17370" s="1">
        <v>173.649995446205</v>
      </c>
      <c r="B17370" s="1">
        <v>222.04796</v>
      </c>
      <c r="C17370" s="1">
        <v>1.3666872</v>
      </c>
      <c r="D17370" s="1">
        <v>-0.39492157</v>
      </c>
      <c r="E17370" s="1">
        <v>2.7413323</v>
      </c>
      <c r="F17370" s="4">
        <f t="shared" si="1"/>
        <v>0.1518541333</v>
      </c>
      <c r="G17370" s="4">
        <f t="shared" si="2"/>
        <v>2.716640174</v>
      </c>
    </row>
    <row r="17371">
      <c r="A17371" s="1">
        <v>173.660127282142</v>
      </c>
      <c r="B17371" s="1">
        <v>221.97366</v>
      </c>
      <c r="C17371" s="1">
        <v>1.3666872</v>
      </c>
      <c r="D17371" s="1">
        <v>-0.46816823</v>
      </c>
      <c r="E17371" s="1">
        <v>2.740415</v>
      </c>
      <c r="F17371" s="4">
        <f t="shared" si="1"/>
        <v>0.1518541333</v>
      </c>
      <c r="G17371" s="4">
        <f t="shared" si="2"/>
        <v>2.71572289</v>
      </c>
    </row>
    <row r="17372">
      <c r="A17372" s="1">
        <v>173.669999718666</v>
      </c>
      <c r="B17372" s="1">
        <v>221.8327</v>
      </c>
      <c r="C17372" s="1">
        <v>1.3667672</v>
      </c>
      <c r="D17372" s="1">
        <v>-0.47183055</v>
      </c>
      <c r="E17372" s="1">
        <v>2.738675</v>
      </c>
      <c r="F17372" s="4">
        <f t="shared" si="1"/>
        <v>0.1518630222</v>
      </c>
      <c r="G17372" s="4">
        <f t="shared" si="2"/>
        <v>2.713982643</v>
      </c>
    </row>
    <row r="17373">
      <c r="A17373" s="1">
        <v>173.679994225502</v>
      </c>
      <c r="B17373" s="1">
        <v>221.95271</v>
      </c>
      <c r="C17373" s="1">
        <v>1.367247</v>
      </c>
      <c r="D17373" s="1">
        <v>-0.060428493</v>
      </c>
      <c r="E17373" s="1">
        <v>2.7401564</v>
      </c>
      <c r="F17373" s="4">
        <f t="shared" si="1"/>
        <v>0.1519163333</v>
      </c>
      <c r="G17373" s="4">
        <f t="shared" si="2"/>
        <v>2.715464248</v>
      </c>
    </row>
    <row r="17374">
      <c r="A17374" s="1">
        <v>173.690126061439</v>
      </c>
      <c r="B17374" s="1">
        <v>222.17368</v>
      </c>
      <c r="C17374" s="1">
        <v>1.367407</v>
      </c>
      <c r="D17374" s="1">
        <v>0.032350607</v>
      </c>
      <c r="E17374" s="1">
        <v>2.7428846</v>
      </c>
      <c r="F17374" s="4">
        <f t="shared" si="1"/>
        <v>0.1519341111</v>
      </c>
      <c r="G17374" s="4">
        <f t="shared" si="2"/>
        <v>2.718192273</v>
      </c>
    </row>
    <row r="17375">
      <c r="A17375" s="1">
        <v>173.700120568275</v>
      </c>
      <c r="B17375" s="1">
        <v>222.27654</v>
      </c>
      <c r="C17375" s="1">
        <v>1.3673137</v>
      </c>
      <c r="D17375" s="1">
        <v>-0.1532076</v>
      </c>
      <c r="E17375" s="1">
        <v>2.7441542</v>
      </c>
      <c r="F17375" s="4">
        <f t="shared" si="1"/>
        <v>0.1519237444</v>
      </c>
      <c r="G17375" s="4">
        <f t="shared" si="2"/>
        <v>2.719462149</v>
      </c>
    </row>
    <row r="17376">
      <c r="A17376" s="1">
        <v>173.709993004798</v>
      </c>
      <c r="B17376" s="1">
        <v>222.25749</v>
      </c>
      <c r="C17376" s="1">
        <v>1.367327</v>
      </c>
      <c r="D17376" s="1">
        <v>-0.22645426</v>
      </c>
      <c r="E17376" s="1">
        <v>2.7439191</v>
      </c>
      <c r="F17376" s="4">
        <f t="shared" si="1"/>
        <v>0.1519252222</v>
      </c>
      <c r="G17376" s="4">
        <f t="shared" si="2"/>
        <v>2.719226964</v>
      </c>
    </row>
    <row r="17377">
      <c r="A17377" s="1">
        <v>173.720002770423</v>
      </c>
      <c r="B17377" s="1">
        <v>222.14511</v>
      </c>
      <c r="C17377" s="1">
        <v>1.3673537</v>
      </c>
      <c r="D17377" s="1">
        <v>-0.27040225</v>
      </c>
      <c r="E17377" s="1">
        <v>2.7425318</v>
      </c>
      <c r="F17377" s="4">
        <f t="shared" si="1"/>
        <v>0.1519281889</v>
      </c>
      <c r="G17377" s="4">
        <f t="shared" si="2"/>
        <v>2.717839557</v>
      </c>
    </row>
    <row r="17378">
      <c r="A17378" s="1">
        <v>173.730119347572</v>
      </c>
      <c r="B17378" s="1">
        <v>222.06319</v>
      </c>
      <c r="C17378" s="1">
        <v>1.3673537</v>
      </c>
      <c r="D17378" s="1">
        <v>-0.35829824</v>
      </c>
      <c r="E17378" s="1">
        <v>2.7415204</v>
      </c>
      <c r="F17378" s="4">
        <f t="shared" si="1"/>
        <v>0.1519281889</v>
      </c>
      <c r="G17378" s="4">
        <f t="shared" si="2"/>
        <v>2.716828199</v>
      </c>
    </row>
    <row r="17379">
      <c r="A17379" s="1">
        <v>173.740007042884</v>
      </c>
      <c r="B17379" s="1">
        <v>221.96414</v>
      </c>
      <c r="C17379" s="1">
        <v>1.3673537</v>
      </c>
      <c r="D17379" s="1">
        <v>-0.4315449</v>
      </c>
      <c r="E17379" s="1">
        <v>2.7402978</v>
      </c>
      <c r="F17379" s="4">
        <f t="shared" si="1"/>
        <v>0.1519281889</v>
      </c>
      <c r="G17379" s="4">
        <f t="shared" si="2"/>
        <v>2.715605359</v>
      </c>
    </row>
    <row r="17380">
      <c r="A17380" s="1">
        <v>173.75000154972</v>
      </c>
      <c r="B17380" s="1">
        <v>221.87651</v>
      </c>
      <c r="C17380" s="1">
        <v>1.367487</v>
      </c>
      <c r="D17380" s="1">
        <v>-0.38027224</v>
      </c>
      <c r="E17380" s="1">
        <v>2.7392156</v>
      </c>
      <c r="F17380" s="4">
        <f t="shared" si="1"/>
        <v>0.151943</v>
      </c>
      <c r="G17380" s="4">
        <f t="shared" si="2"/>
        <v>2.714523507</v>
      </c>
    </row>
    <row r="17381">
      <c r="A17381" s="1">
        <v>173.760118126869</v>
      </c>
      <c r="B17381" s="1">
        <v>221.96414</v>
      </c>
      <c r="C17381" s="1">
        <v>1.3678468</v>
      </c>
      <c r="D17381" s="1">
        <v>-0.09461027</v>
      </c>
      <c r="E17381" s="1">
        <v>2.7402978</v>
      </c>
      <c r="F17381" s="4">
        <f t="shared" si="1"/>
        <v>0.1519829778</v>
      </c>
      <c r="G17381" s="4">
        <f t="shared" si="2"/>
        <v>2.715605359</v>
      </c>
    </row>
    <row r="17382">
      <c r="A17382" s="1">
        <v>173.770005822181</v>
      </c>
      <c r="B17382" s="1">
        <v>222.09558</v>
      </c>
      <c r="C17382" s="1">
        <v>1.3678468</v>
      </c>
      <c r="D17382" s="1">
        <v>-0.16907771</v>
      </c>
      <c r="E17382" s="1">
        <v>2.7419205</v>
      </c>
      <c r="F17382" s="4">
        <f t="shared" si="1"/>
        <v>0.1519829778</v>
      </c>
      <c r="G17382" s="4">
        <f t="shared" si="2"/>
        <v>2.717228075</v>
      </c>
    </row>
    <row r="17383">
      <c r="A17383" s="1">
        <v>173.780000329017</v>
      </c>
      <c r="B17383" s="1">
        <v>222.11081</v>
      </c>
      <c r="C17383" s="1">
        <v>1.3677936</v>
      </c>
      <c r="D17383" s="1">
        <v>-0.3106879</v>
      </c>
      <c r="E17383" s="1">
        <v>2.7421083</v>
      </c>
      <c r="F17383" s="4">
        <f t="shared" si="1"/>
        <v>0.1519770667</v>
      </c>
      <c r="G17383" s="4">
        <f t="shared" si="2"/>
        <v>2.7174161</v>
      </c>
    </row>
    <row r="17384">
      <c r="A17384" s="1">
        <v>173.790132164955</v>
      </c>
      <c r="B17384" s="1">
        <v>222.01176</v>
      </c>
      <c r="C17384" s="1">
        <v>1.3678069</v>
      </c>
      <c r="D17384" s="1">
        <v>-0.38393456</v>
      </c>
      <c r="E17384" s="1">
        <v>2.7408855</v>
      </c>
      <c r="F17384" s="4">
        <f t="shared" si="1"/>
        <v>0.1519785444</v>
      </c>
      <c r="G17384" s="4">
        <f t="shared" si="2"/>
        <v>2.71619326</v>
      </c>
    </row>
    <row r="17385">
      <c r="A17385" s="1">
        <v>173.800126671791</v>
      </c>
      <c r="B17385" s="1">
        <v>221.95271</v>
      </c>
      <c r="C17385" s="1">
        <v>1.3678069</v>
      </c>
      <c r="D17385" s="1">
        <v>-0.45718122</v>
      </c>
      <c r="E17385" s="1">
        <v>2.7401564</v>
      </c>
      <c r="F17385" s="4">
        <f t="shared" si="1"/>
        <v>0.1519785444</v>
      </c>
      <c r="G17385" s="4">
        <f t="shared" si="2"/>
        <v>2.715464248</v>
      </c>
    </row>
    <row r="17386">
      <c r="A17386" s="1">
        <v>173.810243248939</v>
      </c>
      <c r="B17386" s="1">
        <v>221.8708</v>
      </c>
      <c r="C17386" s="1">
        <v>1.3679935</v>
      </c>
      <c r="D17386" s="1">
        <v>-0.37783068</v>
      </c>
      <c r="E17386" s="1">
        <v>2.7391455</v>
      </c>
      <c r="F17386" s="4">
        <f t="shared" si="1"/>
        <v>0.1519992778</v>
      </c>
      <c r="G17386" s="4">
        <f t="shared" si="2"/>
        <v>2.714453014</v>
      </c>
    </row>
    <row r="17387">
      <c r="A17387" s="1">
        <v>173.81999361515</v>
      </c>
      <c r="B17387" s="1">
        <v>221.96033</v>
      </c>
      <c r="C17387" s="1">
        <v>1.3682867</v>
      </c>
      <c r="D17387" s="1">
        <v>-0.11902582</v>
      </c>
      <c r="E17387" s="1">
        <v>2.7402506</v>
      </c>
      <c r="F17387" s="4">
        <f t="shared" si="1"/>
        <v>0.1520318556</v>
      </c>
      <c r="G17387" s="4">
        <f t="shared" si="2"/>
        <v>2.715558322</v>
      </c>
    </row>
    <row r="17388">
      <c r="A17388" s="1">
        <v>173.830003380775</v>
      </c>
      <c r="B17388" s="1">
        <v>222.13367</v>
      </c>
      <c r="C17388" s="1">
        <v>1.3682735</v>
      </c>
      <c r="D17388" s="1">
        <v>-0.21912959</v>
      </c>
      <c r="E17388" s="1">
        <v>2.7423906</v>
      </c>
      <c r="F17388" s="4">
        <f t="shared" si="1"/>
        <v>0.1520303889</v>
      </c>
      <c r="G17388" s="4">
        <f t="shared" si="2"/>
        <v>2.717698322</v>
      </c>
    </row>
    <row r="17389">
      <c r="A17389" s="1">
        <v>173.839997887611</v>
      </c>
      <c r="B17389" s="1">
        <v>222.08986</v>
      </c>
      <c r="C17389" s="1">
        <v>1.3681935</v>
      </c>
      <c r="D17389" s="1">
        <v>-0.39125922</v>
      </c>
      <c r="E17389" s="1">
        <v>2.7418497</v>
      </c>
      <c r="F17389" s="4">
        <f t="shared" si="1"/>
        <v>0.1520215</v>
      </c>
      <c r="G17389" s="4">
        <f t="shared" si="2"/>
        <v>2.717157458</v>
      </c>
    </row>
    <row r="17390">
      <c r="A17390" s="1">
        <v>173.849992394447</v>
      </c>
      <c r="B17390" s="1">
        <v>222.03271</v>
      </c>
      <c r="C17390" s="1">
        <v>1.3682334</v>
      </c>
      <c r="D17390" s="1">
        <v>-0.436428</v>
      </c>
      <c r="E17390" s="1">
        <v>2.7411442</v>
      </c>
      <c r="F17390" s="4">
        <f t="shared" si="1"/>
        <v>0.1520259333</v>
      </c>
      <c r="G17390" s="4">
        <f t="shared" si="2"/>
        <v>2.716451902</v>
      </c>
    </row>
    <row r="17391">
      <c r="A17391" s="1">
        <v>173.860002160072</v>
      </c>
      <c r="B17391" s="1">
        <v>221.99081</v>
      </c>
      <c r="C17391" s="1">
        <v>1.3685801</v>
      </c>
      <c r="D17391" s="1">
        <v>-0.1641946</v>
      </c>
      <c r="E17391" s="1">
        <v>2.7406268</v>
      </c>
      <c r="F17391" s="4">
        <f t="shared" si="1"/>
        <v>0.1520644556</v>
      </c>
      <c r="G17391" s="4">
        <f t="shared" si="2"/>
        <v>2.715934619</v>
      </c>
    </row>
    <row r="17392">
      <c r="A17392" s="1">
        <v>173.869996666908</v>
      </c>
      <c r="B17392" s="1">
        <v>222.08606</v>
      </c>
      <c r="C17392" s="1">
        <v>1.3687266</v>
      </c>
      <c r="D17392" s="1">
        <v>-0.084844045</v>
      </c>
      <c r="E17392" s="1">
        <v>2.7418027</v>
      </c>
      <c r="F17392" s="4">
        <f t="shared" si="1"/>
        <v>0.1520807333</v>
      </c>
      <c r="G17392" s="4">
        <f t="shared" si="2"/>
        <v>2.717110544</v>
      </c>
    </row>
    <row r="17393">
      <c r="A17393" s="1">
        <v>173.880006432533</v>
      </c>
      <c r="B17393" s="1">
        <v>222.19272</v>
      </c>
      <c r="C17393" s="1">
        <v>1.3686733</v>
      </c>
      <c r="D17393" s="1">
        <v>-0.21180493</v>
      </c>
      <c r="E17393" s="1">
        <v>2.7431197</v>
      </c>
      <c r="F17393" s="4">
        <f t="shared" si="1"/>
        <v>0.1520748111</v>
      </c>
      <c r="G17393" s="4">
        <f t="shared" si="2"/>
        <v>2.718427335</v>
      </c>
    </row>
    <row r="17394">
      <c r="A17394" s="1">
        <v>173.890123009681</v>
      </c>
      <c r="B17394" s="1">
        <v>222.12415</v>
      </c>
      <c r="C17394" s="1">
        <v>1.3686867</v>
      </c>
      <c r="D17394" s="1">
        <v>-0.28505158</v>
      </c>
      <c r="E17394" s="1">
        <v>2.7422729</v>
      </c>
      <c r="F17394" s="4">
        <f t="shared" si="1"/>
        <v>0.1520763</v>
      </c>
      <c r="G17394" s="4">
        <f t="shared" si="2"/>
        <v>2.717580791</v>
      </c>
    </row>
    <row r="17395">
      <c r="A17395" s="1">
        <v>173.900117516517</v>
      </c>
      <c r="B17395" s="1">
        <v>222.067</v>
      </c>
      <c r="C17395" s="1">
        <v>1.3687</v>
      </c>
      <c r="D17395" s="1">
        <v>-0.34486967</v>
      </c>
      <c r="E17395" s="1">
        <v>2.7415674</v>
      </c>
      <c r="F17395" s="4">
        <f t="shared" si="1"/>
        <v>0.1520777778</v>
      </c>
      <c r="G17395" s="4">
        <f t="shared" si="2"/>
        <v>2.716875236</v>
      </c>
    </row>
    <row r="17396">
      <c r="A17396" s="1">
        <v>173.91000521183</v>
      </c>
      <c r="B17396" s="1">
        <v>221.98509</v>
      </c>
      <c r="C17396" s="1">
        <v>1.3687</v>
      </c>
      <c r="D17396" s="1">
        <v>-0.43276566</v>
      </c>
      <c r="E17396" s="1">
        <v>2.7405565</v>
      </c>
      <c r="F17396" s="4">
        <f t="shared" si="1"/>
        <v>0.1520777778</v>
      </c>
      <c r="G17396" s="4">
        <f t="shared" si="2"/>
        <v>2.715864001</v>
      </c>
    </row>
    <row r="17397">
      <c r="A17397" s="1">
        <v>173.919999718666</v>
      </c>
      <c r="B17397" s="1">
        <v>221.88414</v>
      </c>
      <c r="C17397" s="1">
        <v>1.3688467</v>
      </c>
      <c r="D17397" s="1">
        <v>-0.36684367</v>
      </c>
      <c r="E17397" s="1">
        <v>2.73931</v>
      </c>
      <c r="F17397" s="4">
        <f t="shared" si="1"/>
        <v>0.1520940778</v>
      </c>
      <c r="G17397" s="4">
        <f t="shared" si="2"/>
        <v>2.714617705</v>
      </c>
    </row>
    <row r="17398">
      <c r="A17398" s="1">
        <v>173.930131554603</v>
      </c>
      <c r="B17398" s="1">
        <v>222.02129</v>
      </c>
      <c r="C17398" s="1">
        <v>1.3692732</v>
      </c>
      <c r="D17398" s="1">
        <v>-0.0115973875</v>
      </c>
      <c r="E17398" s="1">
        <v>2.7410033</v>
      </c>
      <c r="F17398" s="4">
        <f t="shared" si="1"/>
        <v>0.1521414667</v>
      </c>
      <c r="G17398" s="4">
        <f t="shared" si="2"/>
        <v>2.716310915</v>
      </c>
    </row>
    <row r="17399">
      <c r="A17399" s="1">
        <v>173.940003991127</v>
      </c>
      <c r="B17399" s="1">
        <v>222.24225</v>
      </c>
      <c r="C17399" s="1">
        <v>1.3693532</v>
      </c>
      <c r="D17399" s="5">
        <v>-6.103888E-4</v>
      </c>
      <c r="E17399" s="1">
        <v>2.743731</v>
      </c>
      <c r="F17399" s="4">
        <f t="shared" si="1"/>
        <v>0.1521503556</v>
      </c>
      <c r="G17399" s="4">
        <f t="shared" si="2"/>
        <v>2.719038816</v>
      </c>
    </row>
    <row r="17400">
      <c r="A17400" s="1">
        <v>173.949998497962</v>
      </c>
      <c r="B17400" s="1">
        <v>222.3013</v>
      </c>
      <c r="C17400" s="1">
        <v>1.3692999</v>
      </c>
      <c r="D17400" s="1">
        <v>-0.14588293</v>
      </c>
      <c r="E17400" s="1">
        <v>2.74446</v>
      </c>
      <c r="F17400" s="4">
        <f t="shared" si="1"/>
        <v>0.1521444333</v>
      </c>
      <c r="G17400" s="4">
        <f t="shared" si="2"/>
        <v>2.719767828</v>
      </c>
    </row>
    <row r="17401">
      <c r="A17401" s="1">
        <v>173.959993004798</v>
      </c>
      <c r="B17401" s="1">
        <v>222.2213</v>
      </c>
      <c r="C17401" s="1">
        <v>1.3693266</v>
      </c>
      <c r="D17401" s="1">
        <v>-0.18983093</v>
      </c>
      <c r="E17401" s="1">
        <v>2.7434723</v>
      </c>
      <c r="F17401" s="4">
        <f t="shared" si="1"/>
        <v>0.1521474</v>
      </c>
      <c r="G17401" s="4">
        <f t="shared" si="2"/>
        <v>2.718780174</v>
      </c>
    </row>
    <row r="17402">
      <c r="A17402" s="1">
        <v>173.970124840736</v>
      </c>
      <c r="B17402" s="1">
        <v>222.14511</v>
      </c>
      <c r="C17402" s="1">
        <v>1.3693398</v>
      </c>
      <c r="D17402" s="1">
        <v>-0.26429835</v>
      </c>
      <c r="E17402" s="1">
        <v>2.7425318</v>
      </c>
      <c r="F17402" s="4">
        <f t="shared" si="1"/>
        <v>0.1521488667</v>
      </c>
      <c r="G17402" s="4">
        <f t="shared" si="2"/>
        <v>2.717839557</v>
      </c>
    </row>
    <row r="17403">
      <c r="A17403" s="1">
        <v>173.980119347572</v>
      </c>
      <c r="B17403" s="1">
        <v>222.08795</v>
      </c>
      <c r="C17403" s="1">
        <v>1.3693532</v>
      </c>
      <c r="D17403" s="1">
        <v>-0.32289568</v>
      </c>
      <c r="E17403" s="1">
        <v>2.741826</v>
      </c>
      <c r="F17403" s="4">
        <f t="shared" si="1"/>
        <v>0.1521503556</v>
      </c>
      <c r="G17403" s="4">
        <f t="shared" si="2"/>
        <v>2.717133878</v>
      </c>
    </row>
    <row r="17404">
      <c r="A17404" s="1">
        <v>173.990129113197</v>
      </c>
      <c r="B17404" s="1">
        <v>221.95651</v>
      </c>
      <c r="C17404" s="1">
        <v>1.3693931</v>
      </c>
      <c r="D17404" s="1">
        <v>-0.38393456</v>
      </c>
      <c r="E17404" s="1">
        <v>2.7402034</v>
      </c>
      <c r="F17404" s="4">
        <f t="shared" si="1"/>
        <v>0.1521547889</v>
      </c>
      <c r="G17404" s="4">
        <f t="shared" si="2"/>
        <v>2.715511162</v>
      </c>
    </row>
    <row r="17405">
      <c r="A17405" s="1">
        <v>174.000123620033</v>
      </c>
      <c r="B17405" s="1">
        <v>221.9108</v>
      </c>
      <c r="C17405" s="1">
        <v>1.3694464</v>
      </c>
      <c r="D17405" s="1">
        <v>-0.39980468</v>
      </c>
      <c r="E17405" s="1">
        <v>2.7396393</v>
      </c>
      <c r="F17405" s="4">
        <f t="shared" si="1"/>
        <v>0.1521607111</v>
      </c>
      <c r="G17405" s="4">
        <f t="shared" si="2"/>
        <v>2.714946841</v>
      </c>
    </row>
    <row r="17406">
      <c r="A17406" s="1">
        <v>174.010118126869</v>
      </c>
      <c r="B17406" s="1">
        <v>221.86508</v>
      </c>
      <c r="C17406" s="1">
        <v>1.3695399</v>
      </c>
      <c r="D17406" s="1">
        <v>-0.3875969</v>
      </c>
      <c r="E17406" s="1">
        <v>2.7390747</v>
      </c>
      <c r="F17406" s="4">
        <f t="shared" si="1"/>
        <v>0.1521711</v>
      </c>
      <c r="G17406" s="4">
        <f t="shared" si="2"/>
        <v>2.714382396</v>
      </c>
    </row>
    <row r="17407">
      <c r="A17407" s="1">
        <v>174.020005822181</v>
      </c>
      <c r="B17407" s="1">
        <v>221.85938</v>
      </c>
      <c r="C17407" s="1">
        <v>1.3696331</v>
      </c>
      <c r="D17407" s="1">
        <v>-0.36196056</v>
      </c>
      <c r="E17407" s="1">
        <v>2.7390041</v>
      </c>
      <c r="F17407" s="4">
        <f t="shared" si="1"/>
        <v>0.1521814556</v>
      </c>
      <c r="G17407" s="4">
        <f t="shared" si="2"/>
        <v>2.714312026</v>
      </c>
    </row>
    <row r="17408">
      <c r="A17408" s="1">
        <v>174.030000329017</v>
      </c>
      <c r="B17408" s="1">
        <v>221.89746</v>
      </c>
      <c r="C17408" s="1">
        <v>1.3696997</v>
      </c>
      <c r="D17408" s="1">
        <v>-0.381493</v>
      </c>
      <c r="E17408" s="1">
        <v>2.7394743</v>
      </c>
      <c r="F17408" s="4">
        <f t="shared" si="1"/>
        <v>0.1521888556</v>
      </c>
      <c r="G17408" s="4">
        <f t="shared" si="2"/>
        <v>2.714782149</v>
      </c>
    </row>
    <row r="17409">
      <c r="A17409" s="1">
        <v>174.039994835853</v>
      </c>
      <c r="B17409" s="1">
        <v>221.85175</v>
      </c>
      <c r="C17409" s="1">
        <v>1.3697264</v>
      </c>
      <c r="D17409" s="1">
        <v>-0.42788255</v>
      </c>
      <c r="E17409" s="1">
        <v>2.7389102</v>
      </c>
      <c r="F17409" s="4">
        <f t="shared" si="1"/>
        <v>0.1521918222</v>
      </c>
      <c r="G17409" s="4">
        <f t="shared" si="2"/>
        <v>2.714217828</v>
      </c>
    </row>
    <row r="17410">
      <c r="A17410" s="1">
        <v>174.050004601478</v>
      </c>
      <c r="B17410" s="1">
        <v>221.83461</v>
      </c>
      <c r="C17410" s="1">
        <v>1.3697932</v>
      </c>
      <c r="D17410" s="1">
        <v>-0.45962277</v>
      </c>
      <c r="E17410" s="1">
        <v>2.7386982</v>
      </c>
      <c r="F17410" s="4">
        <f t="shared" si="1"/>
        <v>0.1521992444</v>
      </c>
      <c r="G17410" s="4">
        <f t="shared" si="2"/>
        <v>2.714006223</v>
      </c>
    </row>
    <row r="17411">
      <c r="A17411" s="1">
        <v>174.059999108314</v>
      </c>
      <c r="B17411" s="1">
        <v>221.90318</v>
      </c>
      <c r="C17411" s="1">
        <v>1.3701797</v>
      </c>
      <c r="D17411" s="1">
        <v>-0.13245438</v>
      </c>
      <c r="E17411" s="1">
        <v>2.739545</v>
      </c>
      <c r="F17411" s="4">
        <f t="shared" si="1"/>
        <v>0.1522421889</v>
      </c>
      <c r="G17411" s="4">
        <f t="shared" si="2"/>
        <v>2.714852767</v>
      </c>
    </row>
    <row r="17412">
      <c r="A17412" s="1">
        <v>174.06999361515</v>
      </c>
      <c r="B17412" s="1">
        <v>222.08224</v>
      </c>
      <c r="C17412" s="1">
        <v>1.3702997</v>
      </c>
      <c r="D17412" s="1">
        <v>-0.08118171</v>
      </c>
      <c r="E17412" s="1">
        <v>2.7417555</v>
      </c>
      <c r="F17412" s="4">
        <f t="shared" si="1"/>
        <v>0.1522555222</v>
      </c>
      <c r="G17412" s="4">
        <f t="shared" si="2"/>
        <v>2.717063384</v>
      </c>
    </row>
    <row r="17413">
      <c r="A17413" s="1">
        <v>174.080125451087</v>
      </c>
      <c r="B17413" s="1">
        <v>222.2232</v>
      </c>
      <c r="C17413" s="1">
        <v>1.3702062</v>
      </c>
      <c r="D17413" s="1">
        <v>-0.26551914</v>
      </c>
      <c r="E17413" s="1">
        <v>2.743496</v>
      </c>
      <c r="F17413" s="4">
        <f t="shared" si="1"/>
        <v>0.1522451333</v>
      </c>
      <c r="G17413" s="4">
        <f t="shared" si="2"/>
        <v>2.718803631</v>
      </c>
    </row>
    <row r="17414">
      <c r="A17414" s="1">
        <v>174.090119957923</v>
      </c>
      <c r="B17414" s="1">
        <v>222.11844</v>
      </c>
      <c r="C17414" s="1">
        <v>1.370193</v>
      </c>
      <c r="D17414" s="1">
        <v>-0.35341513</v>
      </c>
      <c r="E17414" s="1">
        <v>2.7422023</v>
      </c>
      <c r="F17414" s="4">
        <f t="shared" si="1"/>
        <v>0.1522436667</v>
      </c>
      <c r="G17414" s="4">
        <f t="shared" si="2"/>
        <v>2.717510298</v>
      </c>
    </row>
    <row r="17415">
      <c r="A17415" s="1">
        <v>174.099992394447</v>
      </c>
      <c r="B17415" s="1">
        <v>222.0613</v>
      </c>
      <c r="C17415" s="1">
        <v>1.3702062</v>
      </c>
      <c r="D17415" s="1">
        <v>-0.4266618</v>
      </c>
      <c r="E17415" s="1">
        <v>2.741497</v>
      </c>
      <c r="F17415" s="4">
        <f t="shared" si="1"/>
        <v>0.1522451333</v>
      </c>
      <c r="G17415" s="4">
        <f t="shared" si="2"/>
        <v>2.716804865</v>
      </c>
    </row>
    <row r="17416">
      <c r="A17416" s="1">
        <v>174.110124230384</v>
      </c>
      <c r="B17416" s="1">
        <v>221.95842</v>
      </c>
      <c r="C17416" s="1">
        <v>1.3702596</v>
      </c>
      <c r="D17416" s="1">
        <v>-0.47183055</v>
      </c>
      <c r="E17416" s="1">
        <v>2.740227</v>
      </c>
      <c r="F17416" s="4">
        <f t="shared" si="1"/>
        <v>0.1522510667</v>
      </c>
      <c r="G17416" s="4">
        <f t="shared" si="2"/>
        <v>2.715534742</v>
      </c>
    </row>
    <row r="17417">
      <c r="A17417" s="1">
        <v>174.12011873722</v>
      </c>
      <c r="B17417" s="1">
        <v>221.95651</v>
      </c>
      <c r="C17417" s="1">
        <v>1.3706995</v>
      </c>
      <c r="D17417" s="1">
        <v>-0.075077824</v>
      </c>
      <c r="E17417" s="1">
        <v>2.7402034</v>
      </c>
      <c r="F17417" s="4">
        <f t="shared" si="1"/>
        <v>0.1522999444</v>
      </c>
      <c r="G17417" s="4">
        <f t="shared" si="2"/>
        <v>2.715511162</v>
      </c>
    </row>
    <row r="17418">
      <c r="A17418" s="1">
        <v>174.130006432533</v>
      </c>
      <c r="B17418" s="1">
        <v>222.23845</v>
      </c>
      <c r="C17418" s="1">
        <v>1.3708862</v>
      </c>
      <c r="D17418" s="1">
        <v>0.032350607</v>
      </c>
      <c r="E17418" s="1">
        <v>2.743684</v>
      </c>
      <c r="F17418" s="4">
        <f t="shared" si="1"/>
        <v>0.1523206889</v>
      </c>
      <c r="G17418" s="4">
        <f t="shared" si="2"/>
        <v>2.718991902</v>
      </c>
    </row>
    <row r="17419">
      <c r="A17419" s="1">
        <v>174.140000939369</v>
      </c>
      <c r="B17419" s="1">
        <v>222.32036</v>
      </c>
      <c r="C17419" s="1">
        <v>1.3708194</v>
      </c>
      <c r="D17419" s="1">
        <v>-0.12512971</v>
      </c>
      <c r="E17419" s="1">
        <v>2.7446954</v>
      </c>
      <c r="F17419" s="4">
        <f t="shared" si="1"/>
        <v>0.1523132667</v>
      </c>
      <c r="G17419" s="4">
        <f t="shared" si="2"/>
        <v>2.720003137</v>
      </c>
    </row>
    <row r="17420">
      <c r="A17420" s="1">
        <v>174.149995446205</v>
      </c>
      <c r="B17420" s="1">
        <v>222.31273</v>
      </c>
      <c r="C17420" s="1">
        <v>1.3708194</v>
      </c>
      <c r="D17420" s="1">
        <v>-0.19837637</v>
      </c>
      <c r="E17420" s="1">
        <v>2.744601</v>
      </c>
      <c r="F17420" s="4">
        <f t="shared" si="1"/>
        <v>0.1523132667</v>
      </c>
      <c r="G17420" s="4">
        <f t="shared" si="2"/>
        <v>2.71990894</v>
      </c>
    </row>
    <row r="17421">
      <c r="A17421" s="1">
        <v>174.160127282142</v>
      </c>
      <c r="B17421" s="1">
        <v>222.24606</v>
      </c>
      <c r="C17421" s="1">
        <v>1.3708462</v>
      </c>
      <c r="D17421" s="1">
        <v>-0.25697368</v>
      </c>
      <c r="E17421" s="1">
        <v>2.7437782</v>
      </c>
      <c r="F17421" s="4">
        <f t="shared" si="1"/>
        <v>0.1523162444</v>
      </c>
      <c r="G17421" s="4">
        <f t="shared" si="2"/>
        <v>2.719085853</v>
      </c>
    </row>
    <row r="17422">
      <c r="A17422" s="1">
        <v>174.170121788978</v>
      </c>
      <c r="B17422" s="1">
        <v>222.13939</v>
      </c>
      <c r="C17422" s="1">
        <v>1.3708462</v>
      </c>
      <c r="D17422" s="1">
        <v>-0.33022034</v>
      </c>
      <c r="E17422" s="1">
        <v>2.742461</v>
      </c>
      <c r="F17422" s="4">
        <f t="shared" si="1"/>
        <v>0.1523162444</v>
      </c>
      <c r="G17422" s="4">
        <f t="shared" si="2"/>
        <v>2.71776894</v>
      </c>
    </row>
    <row r="17423">
      <c r="A17423" s="1">
        <v>174.179994225502</v>
      </c>
      <c r="B17423" s="1">
        <v>222.0651</v>
      </c>
      <c r="C17423" s="1">
        <v>1.3708727</v>
      </c>
      <c r="D17423" s="1">
        <v>-0.38881767</v>
      </c>
      <c r="E17423" s="1">
        <v>2.7415438</v>
      </c>
      <c r="F17423" s="4">
        <f t="shared" si="1"/>
        <v>0.1523191889</v>
      </c>
      <c r="G17423" s="4">
        <f t="shared" si="2"/>
        <v>2.716851779</v>
      </c>
    </row>
    <row r="17424">
      <c r="A17424" s="1">
        <v>174.190126061439</v>
      </c>
      <c r="B17424" s="1">
        <v>221.99652</v>
      </c>
      <c r="C17424" s="1">
        <v>1.3709128</v>
      </c>
      <c r="D17424" s="1">
        <v>-0.43520722</v>
      </c>
      <c r="E17424" s="1">
        <v>2.7406974</v>
      </c>
      <c r="F17424" s="4">
        <f t="shared" si="1"/>
        <v>0.1523236444</v>
      </c>
      <c r="G17424" s="4">
        <f t="shared" si="2"/>
        <v>2.716005112</v>
      </c>
    </row>
    <row r="17425">
      <c r="A17425" s="1">
        <v>174.199998497962</v>
      </c>
      <c r="B17425" s="1">
        <v>221.92033</v>
      </c>
      <c r="C17425" s="1">
        <v>1.3709928</v>
      </c>
      <c r="D17425" s="1">
        <v>-0.42422023</v>
      </c>
      <c r="E17425" s="1">
        <v>2.7397568</v>
      </c>
      <c r="F17425" s="4">
        <f t="shared" si="1"/>
        <v>0.1523325333</v>
      </c>
      <c r="G17425" s="4">
        <f t="shared" si="2"/>
        <v>2.715064495</v>
      </c>
    </row>
    <row r="17426">
      <c r="A17426" s="1">
        <v>174.2101303339</v>
      </c>
      <c r="B17426" s="1">
        <v>221.92413</v>
      </c>
      <c r="C17426" s="1">
        <v>1.371126</v>
      </c>
      <c r="D17426" s="1">
        <v>-0.37050602</v>
      </c>
      <c r="E17426" s="1">
        <v>2.7398038</v>
      </c>
      <c r="F17426" s="4">
        <f t="shared" si="1"/>
        <v>0.1523473333</v>
      </c>
      <c r="G17426" s="4">
        <f t="shared" si="2"/>
        <v>2.715111409</v>
      </c>
    </row>
    <row r="17427">
      <c r="A17427" s="1">
        <v>174.220124840736</v>
      </c>
      <c r="B17427" s="1">
        <v>221.92795</v>
      </c>
      <c r="C17427" s="1">
        <v>1.3712593</v>
      </c>
      <c r="D17427" s="1">
        <v>-0.31923336</v>
      </c>
      <c r="E17427" s="1">
        <v>2.739851</v>
      </c>
      <c r="F17427" s="4">
        <f t="shared" si="1"/>
        <v>0.1523621444</v>
      </c>
      <c r="G17427" s="4">
        <f t="shared" si="2"/>
        <v>2.715158569</v>
      </c>
    </row>
    <row r="17428">
      <c r="A17428" s="1">
        <v>174.229997277259</v>
      </c>
      <c r="B17428" s="1">
        <v>222.01176</v>
      </c>
      <c r="C17428" s="1">
        <v>1.3713528</v>
      </c>
      <c r="D17428" s="1">
        <v>-0.2948178</v>
      </c>
      <c r="E17428" s="1">
        <v>2.7408855</v>
      </c>
      <c r="F17428" s="4">
        <f t="shared" si="1"/>
        <v>0.1523725333</v>
      </c>
      <c r="G17428" s="4">
        <f t="shared" si="2"/>
        <v>2.71619326</v>
      </c>
    </row>
    <row r="17429">
      <c r="A17429" s="1">
        <v>174.240129113197</v>
      </c>
      <c r="B17429" s="1">
        <v>222.00224</v>
      </c>
      <c r="C17429" s="1">
        <v>1.3713927</v>
      </c>
      <c r="D17429" s="1">
        <v>-0.34242812</v>
      </c>
      <c r="E17429" s="1">
        <v>2.7407682</v>
      </c>
      <c r="F17429" s="4">
        <f t="shared" si="1"/>
        <v>0.1523769667</v>
      </c>
      <c r="G17429" s="4">
        <f t="shared" si="2"/>
        <v>2.71607573</v>
      </c>
    </row>
    <row r="17430">
      <c r="A17430" s="1">
        <v>174.250123620033</v>
      </c>
      <c r="B17430" s="1">
        <v>222.00604</v>
      </c>
      <c r="C17430" s="1">
        <v>1.3714061</v>
      </c>
      <c r="D17430" s="1">
        <v>-0.40102544</v>
      </c>
      <c r="E17430" s="1">
        <v>2.7408152</v>
      </c>
      <c r="F17430" s="4">
        <f t="shared" si="1"/>
        <v>0.1523784556</v>
      </c>
      <c r="G17430" s="4">
        <f t="shared" si="2"/>
        <v>2.716122643</v>
      </c>
    </row>
    <row r="17431">
      <c r="A17431" s="1">
        <v>174.259996056556</v>
      </c>
      <c r="B17431" s="1">
        <v>221.94699</v>
      </c>
      <c r="C17431" s="1">
        <v>1.3714594</v>
      </c>
      <c r="D17431" s="1">
        <v>-0.43276566</v>
      </c>
      <c r="E17431" s="1">
        <v>2.740086</v>
      </c>
      <c r="F17431" s="4">
        <f t="shared" si="1"/>
        <v>0.1523843778</v>
      </c>
      <c r="G17431" s="4">
        <f t="shared" si="2"/>
        <v>2.715393631</v>
      </c>
    </row>
    <row r="17432">
      <c r="A17432" s="1">
        <v>174.270127892494</v>
      </c>
      <c r="B17432" s="1">
        <v>222.01176</v>
      </c>
      <c r="C17432" s="1">
        <v>1.3718725</v>
      </c>
      <c r="D17432" s="1">
        <v>-0.10437649</v>
      </c>
      <c r="E17432" s="1">
        <v>2.7408855</v>
      </c>
      <c r="F17432" s="4">
        <f t="shared" si="1"/>
        <v>0.1524302778</v>
      </c>
      <c r="G17432" s="4">
        <f t="shared" si="2"/>
        <v>2.71619326</v>
      </c>
    </row>
    <row r="17433">
      <c r="A17433" s="1">
        <v>174.28012239933</v>
      </c>
      <c r="B17433" s="1">
        <v>222.27083</v>
      </c>
      <c r="C17433" s="1">
        <v>1.3719126</v>
      </c>
      <c r="D17433" s="1">
        <v>-0.10803882</v>
      </c>
      <c r="E17433" s="1">
        <v>2.7440836</v>
      </c>
      <c r="F17433" s="4">
        <f t="shared" si="1"/>
        <v>0.1524347333</v>
      </c>
      <c r="G17433" s="4">
        <f t="shared" si="2"/>
        <v>2.719391656</v>
      </c>
    </row>
    <row r="17434">
      <c r="A17434" s="1">
        <v>174.290132164955</v>
      </c>
      <c r="B17434" s="1">
        <v>222.24988</v>
      </c>
      <c r="C17434" s="1">
        <v>1.3718193</v>
      </c>
      <c r="D17434" s="1">
        <v>-0.30702558</v>
      </c>
      <c r="E17434" s="1">
        <v>2.7438252</v>
      </c>
      <c r="F17434" s="4">
        <f t="shared" si="1"/>
        <v>0.1524243667</v>
      </c>
      <c r="G17434" s="4">
        <f t="shared" si="2"/>
        <v>2.719133014</v>
      </c>
    </row>
    <row r="17435">
      <c r="A17435" s="1">
        <v>174.300126671791</v>
      </c>
      <c r="B17435" s="1">
        <v>222.20796</v>
      </c>
      <c r="C17435" s="1">
        <v>1.3718193</v>
      </c>
      <c r="D17435" s="1">
        <v>-0.39492157</v>
      </c>
      <c r="E17435" s="1">
        <v>2.7433078</v>
      </c>
      <c r="F17435" s="4">
        <f t="shared" si="1"/>
        <v>0.1524243667</v>
      </c>
      <c r="G17435" s="4">
        <f t="shared" si="2"/>
        <v>2.718615483</v>
      </c>
    </row>
    <row r="17436">
      <c r="A17436" s="1">
        <v>174.310121178627</v>
      </c>
      <c r="B17436" s="1">
        <v>222.12796</v>
      </c>
      <c r="C17436" s="1">
        <v>1.3718326</v>
      </c>
      <c r="D17436" s="1">
        <v>-0.45473966</v>
      </c>
      <c r="E17436" s="1">
        <v>2.74232</v>
      </c>
      <c r="F17436" s="4">
        <f t="shared" si="1"/>
        <v>0.1524258444</v>
      </c>
      <c r="G17436" s="4">
        <f t="shared" si="2"/>
        <v>2.717627828</v>
      </c>
    </row>
    <row r="17437">
      <c r="A17437" s="1">
        <v>174.320130944252</v>
      </c>
      <c r="B17437" s="1">
        <v>221.99461</v>
      </c>
      <c r="C17437" s="1">
        <v>1.3720325</v>
      </c>
      <c r="D17437" s="1">
        <v>-0.36318135</v>
      </c>
      <c r="E17437" s="1">
        <v>2.7406738</v>
      </c>
      <c r="F17437" s="4">
        <f t="shared" si="1"/>
        <v>0.1524480556</v>
      </c>
      <c r="G17437" s="4">
        <f t="shared" si="2"/>
        <v>2.715981532</v>
      </c>
    </row>
    <row r="17438">
      <c r="A17438" s="1">
        <v>174.330003380775</v>
      </c>
      <c r="B17438" s="1">
        <v>222.1032</v>
      </c>
      <c r="C17438" s="1">
        <v>1.3723791</v>
      </c>
      <c r="D17438" s="1">
        <v>-0.049441494</v>
      </c>
      <c r="E17438" s="1">
        <v>2.7420142</v>
      </c>
      <c r="F17438" s="4">
        <f t="shared" si="1"/>
        <v>0.1524865667</v>
      </c>
      <c r="G17438" s="4">
        <f t="shared" si="2"/>
        <v>2.717322149</v>
      </c>
    </row>
    <row r="17439">
      <c r="A17439" s="1">
        <v>174.339997887611</v>
      </c>
      <c r="B17439" s="1">
        <v>222.2232</v>
      </c>
      <c r="C17439" s="1">
        <v>1.3723924</v>
      </c>
      <c r="D17439" s="1">
        <v>-0.121467374</v>
      </c>
      <c r="E17439" s="1">
        <v>2.743496</v>
      </c>
      <c r="F17439" s="4">
        <f t="shared" si="1"/>
        <v>0.1524880444</v>
      </c>
      <c r="G17439" s="4">
        <f t="shared" si="2"/>
        <v>2.718803631</v>
      </c>
    </row>
    <row r="17440">
      <c r="A17440" s="1">
        <v>174.349992394447</v>
      </c>
      <c r="B17440" s="1">
        <v>222.28607</v>
      </c>
      <c r="C17440" s="1">
        <v>1.3723524</v>
      </c>
      <c r="D17440" s="1">
        <v>-0.24964903</v>
      </c>
      <c r="E17440" s="1">
        <v>2.744272</v>
      </c>
      <c r="F17440" s="4">
        <f t="shared" si="1"/>
        <v>0.1524836</v>
      </c>
      <c r="G17440" s="4">
        <f t="shared" si="2"/>
        <v>2.719579804</v>
      </c>
    </row>
    <row r="17441">
      <c r="A17441" s="1">
        <v>174.360124230384</v>
      </c>
      <c r="B17441" s="1">
        <v>222.26321</v>
      </c>
      <c r="C17441" s="1">
        <v>1.3723658</v>
      </c>
      <c r="D17441" s="1">
        <v>-0.30946714</v>
      </c>
      <c r="E17441" s="1">
        <v>2.74399</v>
      </c>
      <c r="F17441" s="4">
        <f t="shared" si="1"/>
        <v>0.1524850889</v>
      </c>
      <c r="G17441" s="4">
        <f t="shared" si="2"/>
        <v>2.719297581</v>
      </c>
    </row>
    <row r="17442">
      <c r="A17442" s="1">
        <v>174.37011873722</v>
      </c>
      <c r="B17442" s="1">
        <v>222.13367</v>
      </c>
      <c r="C17442" s="1">
        <v>1.3723791</v>
      </c>
      <c r="D17442" s="1">
        <v>-0.3827138</v>
      </c>
      <c r="E17442" s="1">
        <v>2.7423906</v>
      </c>
      <c r="F17442" s="4">
        <f t="shared" si="1"/>
        <v>0.1524865667</v>
      </c>
      <c r="G17442" s="4">
        <f t="shared" si="2"/>
        <v>2.717698322</v>
      </c>
    </row>
    <row r="17443">
      <c r="A17443" s="1">
        <v>174.380006432533</v>
      </c>
      <c r="B17443" s="1">
        <v>222.05939</v>
      </c>
      <c r="C17443" s="1">
        <v>1.3723924</v>
      </c>
      <c r="D17443" s="1">
        <v>-0.47060978</v>
      </c>
      <c r="E17443" s="1">
        <v>2.7414737</v>
      </c>
      <c r="F17443" s="4">
        <f t="shared" si="1"/>
        <v>0.1524880444</v>
      </c>
      <c r="G17443" s="4">
        <f t="shared" si="2"/>
        <v>2.716781285</v>
      </c>
    </row>
    <row r="17444">
      <c r="A17444" s="1">
        <v>174.390123009681</v>
      </c>
      <c r="B17444" s="1">
        <v>222.01367</v>
      </c>
      <c r="C17444" s="1">
        <v>1.3727791</v>
      </c>
      <c r="D17444" s="1">
        <v>-0.15686993</v>
      </c>
      <c r="E17444" s="1">
        <v>2.740909</v>
      </c>
      <c r="F17444" s="4">
        <f t="shared" si="1"/>
        <v>0.1525310111</v>
      </c>
      <c r="G17444" s="4">
        <f t="shared" si="2"/>
        <v>2.716216841</v>
      </c>
    </row>
    <row r="17445">
      <c r="A17445" s="1">
        <v>174.399995446205</v>
      </c>
      <c r="B17445" s="1">
        <v>222.2613</v>
      </c>
      <c r="C17445" s="1">
        <v>1.3730457</v>
      </c>
      <c r="D17445" s="1">
        <v>0.059207715</v>
      </c>
      <c r="E17445" s="1">
        <v>2.7439663</v>
      </c>
      <c r="F17445" s="4">
        <f t="shared" si="1"/>
        <v>0.1525606333</v>
      </c>
      <c r="G17445" s="4">
        <f t="shared" si="2"/>
        <v>2.719274001</v>
      </c>
    </row>
    <row r="17446">
      <c r="A17446" s="1">
        <v>174.41000521183</v>
      </c>
      <c r="B17446" s="1">
        <v>222.41179</v>
      </c>
      <c r="C17446" s="1">
        <v>1.373019</v>
      </c>
      <c r="D17446" s="1">
        <v>-0.044558384</v>
      </c>
      <c r="E17446" s="1">
        <v>2.745824</v>
      </c>
      <c r="F17446" s="4">
        <f t="shared" si="1"/>
        <v>0.1525576667</v>
      </c>
      <c r="G17446" s="4">
        <f t="shared" si="2"/>
        <v>2.721131902</v>
      </c>
    </row>
    <row r="17447">
      <c r="A17447" s="1">
        <v>174.419999718666</v>
      </c>
      <c r="B17447" s="1">
        <v>222.3851</v>
      </c>
      <c r="C17447" s="1">
        <v>1.373019</v>
      </c>
      <c r="D17447" s="1">
        <v>-0.13245438</v>
      </c>
      <c r="E17447" s="1">
        <v>2.7454946</v>
      </c>
      <c r="F17447" s="4">
        <f t="shared" si="1"/>
        <v>0.1525576667</v>
      </c>
      <c r="G17447" s="4">
        <f t="shared" si="2"/>
        <v>2.720802396</v>
      </c>
    </row>
    <row r="17448">
      <c r="A17448" s="1">
        <v>174.430131554603</v>
      </c>
      <c r="B17448" s="1">
        <v>222.35274</v>
      </c>
      <c r="C17448" s="1">
        <v>1.3730323</v>
      </c>
      <c r="D17448" s="1">
        <v>-0.20570104</v>
      </c>
      <c r="E17448" s="1">
        <v>2.745095</v>
      </c>
      <c r="F17448" s="4">
        <f t="shared" si="1"/>
        <v>0.1525591444</v>
      </c>
      <c r="G17448" s="4">
        <f t="shared" si="2"/>
        <v>2.72040289</v>
      </c>
    </row>
    <row r="17449">
      <c r="A17449" s="1">
        <v>174.440003991127</v>
      </c>
      <c r="B17449" s="1">
        <v>222.25749</v>
      </c>
      <c r="C17449" s="1">
        <v>1.3730457</v>
      </c>
      <c r="D17449" s="1">
        <v>-0.26551914</v>
      </c>
      <c r="E17449" s="1">
        <v>2.7439191</v>
      </c>
      <c r="F17449" s="4">
        <f t="shared" si="1"/>
        <v>0.1525606333</v>
      </c>
      <c r="G17449" s="4">
        <f t="shared" si="2"/>
        <v>2.719226964</v>
      </c>
    </row>
    <row r="17450">
      <c r="A17450" s="1">
        <v>174.450120568275</v>
      </c>
      <c r="B17450" s="1">
        <v>222.19083</v>
      </c>
      <c r="C17450" s="1">
        <v>1.373099</v>
      </c>
      <c r="D17450" s="1">
        <v>-0.30946714</v>
      </c>
      <c r="E17450" s="1">
        <v>2.7430964</v>
      </c>
      <c r="F17450" s="4">
        <f t="shared" si="1"/>
        <v>0.1525665556</v>
      </c>
      <c r="G17450" s="4">
        <f t="shared" si="2"/>
        <v>2.718404001</v>
      </c>
    </row>
    <row r="17451">
      <c r="A17451" s="1">
        <v>174.459993004798</v>
      </c>
      <c r="B17451" s="1">
        <v>222.12224</v>
      </c>
      <c r="C17451" s="1">
        <v>1.3731656</v>
      </c>
      <c r="D17451" s="1">
        <v>-0.3119087</v>
      </c>
      <c r="E17451" s="1">
        <v>2.7422493</v>
      </c>
      <c r="F17451" s="4">
        <f t="shared" si="1"/>
        <v>0.1525739556</v>
      </c>
      <c r="G17451" s="4">
        <f t="shared" si="2"/>
        <v>2.717557211</v>
      </c>
    </row>
    <row r="17452">
      <c r="A17452" s="1">
        <v>174.470124840736</v>
      </c>
      <c r="B17452" s="1">
        <v>222.05367</v>
      </c>
      <c r="C17452" s="1">
        <v>1.373259</v>
      </c>
      <c r="D17452" s="1">
        <v>-0.2887139</v>
      </c>
      <c r="E17452" s="1">
        <v>2.7414029</v>
      </c>
      <c r="F17452" s="4">
        <f t="shared" si="1"/>
        <v>0.1525843333</v>
      </c>
      <c r="G17452" s="4">
        <f t="shared" si="2"/>
        <v>2.716710668</v>
      </c>
    </row>
    <row r="17453">
      <c r="A17453" s="1">
        <v>174.480119347572</v>
      </c>
      <c r="B17453" s="1">
        <v>222.07272</v>
      </c>
      <c r="C17453" s="1">
        <v>1.3733389</v>
      </c>
      <c r="D17453" s="1">
        <v>-0.29237625</v>
      </c>
      <c r="E17453" s="1">
        <v>2.7416382</v>
      </c>
      <c r="F17453" s="4">
        <f t="shared" si="1"/>
        <v>0.1525932111</v>
      </c>
      <c r="G17453" s="4">
        <f t="shared" si="2"/>
        <v>2.716945853</v>
      </c>
    </row>
    <row r="17454">
      <c r="A17454" s="1">
        <v>174.490129113197</v>
      </c>
      <c r="B17454" s="1">
        <v>222.03271</v>
      </c>
      <c r="C17454" s="1">
        <v>1.3733922</v>
      </c>
      <c r="D17454" s="1">
        <v>-0.3106879</v>
      </c>
      <c r="E17454" s="1">
        <v>2.7411442</v>
      </c>
      <c r="F17454" s="4">
        <f t="shared" si="1"/>
        <v>0.1525991333</v>
      </c>
      <c r="G17454" s="4">
        <f t="shared" si="2"/>
        <v>2.716451902</v>
      </c>
    </row>
    <row r="17455">
      <c r="A17455" s="1">
        <v>174.500123620033</v>
      </c>
      <c r="B17455" s="1">
        <v>222.01747</v>
      </c>
      <c r="C17455" s="1">
        <v>1.3734055</v>
      </c>
      <c r="D17455" s="1">
        <v>-0.38393456</v>
      </c>
      <c r="E17455" s="1">
        <v>2.740956</v>
      </c>
      <c r="F17455" s="4">
        <f t="shared" si="1"/>
        <v>0.1526006111</v>
      </c>
      <c r="G17455" s="4">
        <f t="shared" si="2"/>
        <v>2.716263754</v>
      </c>
    </row>
    <row r="17456">
      <c r="A17456" s="1">
        <v>174.510118126869</v>
      </c>
      <c r="B17456" s="1">
        <v>221.97557</v>
      </c>
      <c r="C17456" s="1">
        <v>1.3734189</v>
      </c>
      <c r="D17456" s="1">
        <v>-0.458402</v>
      </c>
      <c r="E17456" s="1">
        <v>2.7404387</v>
      </c>
      <c r="F17456" s="4">
        <f t="shared" si="1"/>
        <v>0.1526021</v>
      </c>
      <c r="G17456" s="4">
        <f t="shared" si="2"/>
        <v>2.71574647</v>
      </c>
    </row>
    <row r="17457">
      <c r="A17457" s="1">
        <v>174.520005822181</v>
      </c>
      <c r="B17457" s="1">
        <v>221.93365</v>
      </c>
      <c r="C17457" s="1">
        <v>1.3737255</v>
      </c>
      <c r="D17457" s="1">
        <v>-0.21424648</v>
      </c>
      <c r="E17457" s="1">
        <v>2.739921</v>
      </c>
      <c r="F17457" s="4">
        <f t="shared" si="1"/>
        <v>0.1526361667</v>
      </c>
      <c r="G17457" s="4">
        <f t="shared" si="2"/>
        <v>2.71522894</v>
      </c>
    </row>
    <row r="17458">
      <c r="A17458" s="1">
        <v>174.530000329017</v>
      </c>
      <c r="B17458" s="1">
        <v>222.1851</v>
      </c>
      <c r="C17458" s="1">
        <v>1.373952</v>
      </c>
      <c r="D17458" s="1">
        <v>-0.06653238</v>
      </c>
      <c r="E17458" s="1">
        <v>2.7430255</v>
      </c>
      <c r="F17458" s="4">
        <f t="shared" si="1"/>
        <v>0.1526613333</v>
      </c>
      <c r="G17458" s="4">
        <f t="shared" si="2"/>
        <v>2.71833326</v>
      </c>
    </row>
    <row r="17459">
      <c r="A17459" s="1">
        <v>174.539994835853</v>
      </c>
      <c r="B17459" s="1">
        <v>222.23273</v>
      </c>
      <c r="C17459" s="1">
        <v>1.3738855</v>
      </c>
      <c r="D17459" s="1">
        <v>-0.22279193</v>
      </c>
      <c r="E17459" s="1">
        <v>2.7436132</v>
      </c>
      <c r="F17459" s="4">
        <f t="shared" si="1"/>
        <v>0.1526539444</v>
      </c>
      <c r="G17459" s="4">
        <f t="shared" si="2"/>
        <v>2.718921285</v>
      </c>
    </row>
    <row r="17460">
      <c r="A17460" s="1">
        <v>174.550004601478</v>
      </c>
      <c r="B17460" s="1">
        <v>222.23654</v>
      </c>
      <c r="C17460" s="1">
        <v>1.373872</v>
      </c>
      <c r="D17460" s="1">
        <v>-0.30946714</v>
      </c>
      <c r="E17460" s="1">
        <v>2.7436604</v>
      </c>
      <c r="F17460" s="4">
        <f t="shared" si="1"/>
        <v>0.1526524444</v>
      </c>
      <c r="G17460" s="4">
        <f t="shared" si="2"/>
        <v>2.718968322</v>
      </c>
    </row>
    <row r="17461">
      <c r="A17461" s="1">
        <v>174.559999108314</v>
      </c>
      <c r="B17461" s="1">
        <v>222.15463</v>
      </c>
      <c r="C17461" s="1">
        <v>1.3738855</v>
      </c>
      <c r="D17461" s="1">
        <v>-0.38393456</v>
      </c>
      <c r="E17461" s="1">
        <v>2.7426493</v>
      </c>
      <c r="F17461" s="4">
        <f t="shared" si="1"/>
        <v>0.1526539444</v>
      </c>
      <c r="G17461" s="4">
        <f t="shared" si="2"/>
        <v>2.717957088</v>
      </c>
    </row>
    <row r="17462">
      <c r="A17462" s="1">
        <v>174.570130944252</v>
      </c>
      <c r="B17462" s="1">
        <v>222.0308</v>
      </c>
      <c r="C17462" s="1">
        <v>1.3738855</v>
      </c>
      <c r="D17462" s="1">
        <v>-0.45718122</v>
      </c>
      <c r="E17462" s="1">
        <v>2.7411206</v>
      </c>
      <c r="F17462" s="4">
        <f t="shared" si="1"/>
        <v>0.1526539444</v>
      </c>
      <c r="G17462" s="4">
        <f t="shared" si="2"/>
        <v>2.716428322</v>
      </c>
    </row>
    <row r="17463">
      <c r="A17463" s="1">
        <v>174.580125451087</v>
      </c>
      <c r="B17463" s="1">
        <v>221.987</v>
      </c>
      <c r="C17463" s="1">
        <v>1.3741521</v>
      </c>
      <c r="D17463" s="1">
        <v>-0.29603857</v>
      </c>
      <c r="E17463" s="1">
        <v>2.7405796</v>
      </c>
      <c r="F17463" s="4">
        <f t="shared" si="1"/>
        <v>0.1526835667</v>
      </c>
      <c r="G17463" s="4">
        <f t="shared" si="2"/>
        <v>2.715887581</v>
      </c>
    </row>
    <row r="17464">
      <c r="A17464" s="1">
        <v>174.589997887611</v>
      </c>
      <c r="B17464" s="1">
        <v>222.1051</v>
      </c>
      <c r="C17464" s="1">
        <v>1.3745253</v>
      </c>
      <c r="D17464" s="1">
        <v>0.03112983</v>
      </c>
      <c r="E17464" s="1">
        <v>2.7420378</v>
      </c>
      <c r="F17464" s="4">
        <f t="shared" si="1"/>
        <v>0.1527250333</v>
      </c>
      <c r="G17464" s="4">
        <f t="shared" si="2"/>
        <v>2.717345606</v>
      </c>
    </row>
    <row r="17465">
      <c r="A17465" s="1">
        <v>174.599992394447</v>
      </c>
      <c r="B17465" s="1">
        <v>222.28035</v>
      </c>
      <c r="C17465" s="1">
        <v>1.3745385</v>
      </c>
      <c r="D17465" s="1">
        <v>-0.029909052</v>
      </c>
      <c r="E17465" s="1">
        <v>2.7442014</v>
      </c>
      <c r="F17465" s="4">
        <f t="shared" si="1"/>
        <v>0.1527265</v>
      </c>
      <c r="G17465" s="4">
        <f t="shared" si="2"/>
        <v>2.719509186</v>
      </c>
    </row>
    <row r="17466">
      <c r="A17466" s="1">
        <v>174.610002160072</v>
      </c>
      <c r="B17466" s="1">
        <v>222.32607</v>
      </c>
      <c r="C17466" s="1">
        <v>1.3744986</v>
      </c>
      <c r="D17466" s="1">
        <v>-0.15931149</v>
      </c>
      <c r="E17466" s="1">
        <v>2.7447655</v>
      </c>
      <c r="F17466" s="4">
        <f t="shared" si="1"/>
        <v>0.1527220667</v>
      </c>
      <c r="G17466" s="4">
        <f t="shared" si="2"/>
        <v>2.720073631</v>
      </c>
    </row>
    <row r="17467">
      <c r="A17467" s="1">
        <v>174.619996666908</v>
      </c>
      <c r="B17467" s="1">
        <v>222.29178</v>
      </c>
      <c r="C17467" s="1">
        <v>1.3745253</v>
      </c>
      <c r="D17467" s="1">
        <v>-0.21912959</v>
      </c>
      <c r="E17467" s="1">
        <v>2.7443423</v>
      </c>
      <c r="F17467" s="4">
        <f t="shared" si="1"/>
        <v>0.1527250333</v>
      </c>
      <c r="G17467" s="4">
        <f t="shared" si="2"/>
        <v>2.719650298</v>
      </c>
    </row>
    <row r="17468">
      <c r="A17468" s="1">
        <v>174.630006432533</v>
      </c>
      <c r="B17468" s="1">
        <v>222.23082</v>
      </c>
      <c r="C17468" s="1">
        <v>1.3745253</v>
      </c>
      <c r="D17468" s="1">
        <v>-0.29237625</v>
      </c>
      <c r="E17468" s="1">
        <v>2.74359</v>
      </c>
      <c r="F17468" s="4">
        <f t="shared" si="1"/>
        <v>0.1527250333</v>
      </c>
      <c r="G17468" s="4">
        <f t="shared" si="2"/>
        <v>2.718897705</v>
      </c>
    </row>
    <row r="17469">
      <c r="A17469" s="1">
        <v>174.640000939369</v>
      </c>
      <c r="B17469" s="1">
        <v>222.12224</v>
      </c>
      <c r="C17469" s="1">
        <v>1.3745385</v>
      </c>
      <c r="D17469" s="1">
        <v>-0.3656229</v>
      </c>
      <c r="E17469" s="1">
        <v>2.7422493</v>
      </c>
      <c r="F17469" s="4">
        <f t="shared" si="1"/>
        <v>0.1527265</v>
      </c>
      <c r="G17469" s="4">
        <f t="shared" si="2"/>
        <v>2.717557211</v>
      </c>
    </row>
    <row r="17470">
      <c r="A17470" s="1">
        <v>174.649995446205</v>
      </c>
      <c r="B17470" s="1">
        <v>222.04414</v>
      </c>
      <c r="C17470" s="1">
        <v>1.374592</v>
      </c>
      <c r="D17470" s="1">
        <v>-0.38393456</v>
      </c>
      <c r="E17470" s="1">
        <v>2.741285</v>
      </c>
      <c r="F17470" s="4">
        <f t="shared" si="1"/>
        <v>0.1527324444</v>
      </c>
      <c r="G17470" s="4">
        <f t="shared" si="2"/>
        <v>2.716593014</v>
      </c>
    </row>
    <row r="17471">
      <c r="A17471" s="1">
        <v>174.660127282142</v>
      </c>
      <c r="B17471" s="1">
        <v>221.9927</v>
      </c>
      <c r="C17471" s="1">
        <v>1.3746718</v>
      </c>
      <c r="D17471" s="1">
        <v>-0.3985839</v>
      </c>
      <c r="E17471" s="1">
        <v>2.7406502</v>
      </c>
      <c r="F17471" s="4">
        <f t="shared" si="1"/>
        <v>0.1527413111</v>
      </c>
      <c r="G17471" s="4">
        <f t="shared" si="2"/>
        <v>2.715957952</v>
      </c>
    </row>
    <row r="17472">
      <c r="A17472" s="1">
        <v>174.670121788978</v>
      </c>
      <c r="B17472" s="1">
        <v>221.9489</v>
      </c>
      <c r="C17472" s="1">
        <v>1.3747785</v>
      </c>
      <c r="D17472" s="1">
        <v>-0.35829824</v>
      </c>
      <c r="E17472" s="1">
        <v>2.7401097</v>
      </c>
      <c r="F17472" s="4">
        <f t="shared" si="1"/>
        <v>0.1527531667</v>
      </c>
      <c r="G17472" s="4">
        <f t="shared" si="2"/>
        <v>2.715417211</v>
      </c>
    </row>
    <row r="17473">
      <c r="A17473" s="1">
        <v>174.679994225502</v>
      </c>
      <c r="B17473" s="1">
        <v>222.00986</v>
      </c>
      <c r="C17473" s="1">
        <v>1.3749251</v>
      </c>
      <c r="D17473" s="1">
        <v>-0.27772692</v>
      </c>
      <c r="E17473" s="1">
        <v>2.740862</v>
      </c>
      <c r="F17473" s="4">
        <f t="shared" si="1"/>
        <v>0.1527694556</v>
      </c>
      <c r="G17473" s="4">
        <f t="shared" si="2"/>
        <v>2.716169804</v>
      </c>
    </row>
    <row r="17474">
      <c r="A17474" s="1">
        <v>174.690003991127</v>
      </c>
      <c r="B17474" s="1">
        <v>222.0651</v>
      </c>
      <c r="C17474" s="1">
        <v>1.3750719</v>
      </c>
      <c r="D17474" s="1">
        <v>-0.21058415</v>
      </c>
      <c r="E17474" s="1">
        <v>2.7415438</v>
      </c>
      <c r="F17474" s="4">
        <f t="shared" si="1"/>
        <v>0.1527857667</v>
      </c>
      <c r="G17474" s="4">
        <f t="shared" si="2"/>
        <v>2.716851779</v>
      </c>
    </row>
    <row r="17475">
      <c r="A17475" s="1">
        <v>174.700120568275</v>
      </c>
      <c r="B17475" s="1">
        <v>222.14891</v>
      </c>
      <c r="C17475" s="1">
        <v>1.3751384</v>
      </c>
      <c r="D17475" s="1">
        <v>-0.22767504</v>
      </c>
      <c r="E17475" s="1">
        <v>2.7425787</v>
      </c>
      <c r="F17475" s="4">
        <f t="shared" si="1"/>
        <v>0.1527931556</v>
      </c>
      <c r="G17475" s="4">
        <f t="shared" si="2"/>
        <v>2.71788647</v>
      </c>
    </row>
    <row r="17476">
      <c r="A17476" s="1">
        <v>174.709993004798</v>
      </c>
      <c r="B17476" s="1">
        <v>222.15082</v>
      </c>
      <c r="C17476" s="1">
        <v>1.3751519</v>
      </c>
      <c r="D17476" s="1">
        <v>-0.28627235</v>
      </c>
      <c r="E17476" s="1">
        <v>2.7426023</v>
      </c>
      <c r="F17476" s="4">
        <f t="shared" si="1"/>
        <v>0.1527946556</v>
      </c>
      <c r="G17476" s="4">
        <f t="shared" si="2"/>
        <v>2.717910051</v>
      </c>
    </row>
    <row r="17477">
      <c r="A17477" s="1">
        <v>174.720002770423</v>
      </c>
      <c r="B17477" s="1">
        <v>222.09558</v>
      </c>
      <c r="C17477" s="1">
        <v>1.3751519</v>
      </c>
      <c r="D17477" s="1">
        <v>-0.37416834</v>
      </c>
      <c r="E17477" s="1">
        <v>2.7419205</v>
      </c>
      <c r="F17477" s="4">
        <f t="shared" si="1"/>
        <v>0.1527946556</v>
      </c>
      <c r="G17477" s="4">
        <f t="shared" si="2"/>
        <v>2.717228075</v>
      </c>
    </row>
    <row r="17478">
      <c r="A17478" s="1">
        <v>174.729997277259</v>
      </c>
      <c r="B17478" s="1">
        <v>222.07082</v>
      </c>
      <c r="C17478" s="1">
        <v>1.3751785</v>
      </c>
      <c r="D17478" s="1">
        <v>-0.4205579</v>
      </c>
      <c r="E17478" s="1">
        <v>2.7416146</v>
      </c>
      <c r="F17478" s="4">
        <f t="shared" si="1"/>
        <v>0.1527976111</v>
      </c>
      <c r="G17478" s="4">
        <f t="shared" si="2"/>
        <v>2.716922396</v>
      </c>
    </row>
    <row r="17479">
      <c r="A17479" s="1">
        <v>174.740129113197</v>
      </c>
      <c r="B17479" s="1">
        <v>221.96985</v>
      </c>
      <c r="C17479" s="1">
        <v>1.3752451</v>
      </c>
      <c r="D17479" s="1">
        <v>-0.43764877</v>
      </c>
      <c r="E17479" s="1">
        <v>2.740368</v>
      </c>
      <c r="F17479" s="4">
        <f t="shared" si="1"/>
        <v>0.1528050111</v>
      </c>
      <c r="G17479" s="4">
        <f t="shared" si="2"/>
        <v>2.715675853</v>
      </c>
    </row>
    <row r="17480">
      <c r="A17480" s="1">
        <v>174.750123620033</v>
      </c>
      <c r="B17480" s="1">
        <v>222.02129</v>
      </c>
      <c r="C17480" s="1">
        <v>1.3756317</v>
      </c>
      <c r="D17480" s="1">
        <v>-0.13855827</v>
      </c>
      <c r="E17480" s="1">
        <v>2.7410033</v>
      </c>
      <c r="F17480" s="4">
        <f t="shared" si="1"/>
        <v>0.1528479667</v>
      </c>
      <c r="G17480" s="4">
        <f t="shared" si="2"/>
        <v>2.716310915</v>
      </c>
    </row>
    <row r="17481">
      <c r="A17481" s="1">
        <v>174.760118126869</v>
      </c>
      <c r="B17481" s="1">
        <v>222.27083</v>
      </c>
      <c r="C17481" s="1">
        <v>1.375765</v>
      </c>
      <c r="D17481" s="1">
        <v>-0.060428493</v>
      </c>
      <c r="E17481" s="1">
        <v>2.7440836</v>
      </c>
      <c r="F17481" s="4">
        <f t="shared" si="1"/>
        <v>0.1528627778</v>
      </c>
      <c r="G17481" s="4">
        <f t="shared" si="2"/>
        <v>2.719391656</v>
      </c>
    </row>
    <row r="17482">
      <c r="A17482" s="1">
        <v>174.770127892494</v>
      </c>
      <c r="B17482" s="1">
        <v>222.3375</v>
      </c>
      <c r="C17482" s="1">
        <v>1.375685</v>
      </c>
      <c r="D17482" s="1">
        <v>-0.23133737</v>
      </c>
      <c r="E17482" s="1">
        <v>2.744907</v>
      </c>
      <c r="F17482" s="4">
        <f t="shared" si="1"/>
        <v>0.1528538889</v>
      </c>
      <c r="G17482" s="4">
        <f t="shared" si="2"/>
        <v>2.720214742</v>
      </c>
    </row>
    <row r="17483">
      <c r="A17483" s="1">
        <v>174.780000329017</v>
      </c>
      <c r="B17483" s="1">
        <v>222.29938</v>
      </c>
      <c r="C17483" s="1">
        <v>1.375685</v>
      </c>
      <c r="D17483" s="1">
        <v>-0.31923336</v>
      </c>
      <c r="E17483" s="1">
        <v>2.7444365</v>
      </c>
      <c r="F17483" s="4">
        <f t="shared" si="1"/>
        <v>0.1528538889</v>
      </c>
      <c r="G17483" s="4">
        <f t="shared" si="2"/>
        <v>2.719744125</v>
      </c>
    </row>
    <row r="17484">
      <c r="A17484" s="1">
        <v>174.789994835853</v>
      </c>
      <c r="B17484" s="1">
        <v>222.21939</v>
      </c>
      <c r="C17484" s="1">
        <v>1.375685</v>
      </c>
      <c r="D17484" s="1">
        <v>-0.39248002</v>
      </c>
      <c r="E17484" s="1">
        <v>2.7434487</v>
      </c>
      <c r="F17484" s="4">
        <f t="shared" si="1"/>
        <v>0.1528538889</v>
      </c>
      <c r="G17484" s="4">
        <f t="shared" si="2"/>
        <v>2.718756594</v>
      </c>
    </row>
    <row r="17485">
      <c r="A17485" s="1">
        <v>174.800004601478</v>
      </c>
      <c r="B17485" s="1">
        <v>222.1032</v>
      </c>
      <c r="C17485" s="1">
        <v>1.3756983</v>
      </c>
      <c r="D17485" s="1">
        <v>-0.46694744</v>
      </c>
      <c r="E17485" s="1">
        <v>2.7420142</v>
      </c>
      <c r="F17485" s="4">
        <f t="shared" si="1"/>
        <v>0.1528553667</v>
      </c>
      <c r="G17485" s="4">
        <f t="shared" si="2"/>
        <v>2.717322149</v>
      </c>
    </row>
    <row r="17486">
      <c r="A17486" s="1">
        <v>174.809999108314</v>
      </c>
      <c r="B17486" s="1">
        <v>222.07843</v>
      </c>
      <c r="C17486" s="1">
        <v>1.3760449</v>
      </c>
      <c r="D17486" s="1">
        <v>-0.18006471</v>
      </c>
      <c r="E17486" s="1">
        <v>2.7417088</v>
      </c>
      <c r="F17486" s="4">
        <f t="shared" si="1"/>
        <v>0.1528938778</v>
      </c>
      <c r="G17486" s="4">
        <f t="shared" si="2"/>
        <v>2.717016347</v>
      </c>
    </row>
    <row r="17487">
      <c r="A17487" s="1">
        <v>174.81999361515</v>
      </c>
      <c r="B17487" s="1">
        <v>222.25558</v>
      </c>
      <c r="C17487" s="1">
        <v>1.3762982</v>
      </c>
      <c r="D17487" s="1">
        <v>-0.0042727217</v>
      </c>
      <c r="E17487" s="1">
        <v>2.7438955</v>
      </c>
      <c r="F17487" s="4">
        <f t="shared" si="1"/>
        <v>0.1529220222</v>
      </c>
      <c r="G17487" s="4">
        <f t="shared" si="2"/>
        <v>2.719203384</v>
      </c>
    </row>
    <row r="17488">
      <c r="A17488" s="1">
        <v>174.830003380775</v>
      </c>
      <c r="B17488" s="1">
        <v>222.43272</v>
      </c>
      <c r="C17488" s="1">
        <v>1.3762715</v>
      </c>
      <c r="D17488" s="1">
        <v>-0.11902582</v>
      </c>
      <c r="E17488" s="1">
        <v>2.7460828</v>
      </c>
      <c r="F17488" s="4">
        <f t="shared" si="1"/>
        <v>0.1529190556</v>
      </c>
      <c r="G17488" s="4">
        <f t="shared" si="2"/>
        <v>2.721390298</v>
      </c>
    </row>
    <row r="17489">
      <c r="A17489" s="1">
        <v>174.840119957923</v>
      </c>
      <c r="B17489" s="1">
        <v>222.37177</v>
      </c>
      <c r="C17489" s="1">
        <v>1.3762715</v>
      </c>
      <c r="D17489" s="1">
        <v>-0.19227248</v>
      </c>
      <c r="E17489" s="1">
        <v>2.74533</v>
      </c>
      <c r="F17489" s="4">
        <f t="shared" si="1"/>
        <v>0.1529190556</v>
      </c>
      <c r="G17489" s="4">
        <f t="shared" si="2"/>
        <v>2.720637828</v>
      </c>
    </row>
    <row r="17490">
      <c r="A17490" s="1">
        <v>174.850129723548</v>
      </c>
      <c r="B17490" s="1">
        <v>222.3032</v>
      </c>
      <c r="C17490" s="1">
        <v>1.376285</v>
      </c>
      <c r="D17490" s="1">
        <v>-0.26551914</v>
      </c>
      <c r="E17490" s="1">
        <v>2.7444837</v>
      </c>
      <c r="F17490" s="4">
        <f t="shared" si="1"/>
        <v>0.1529205556</v>
      </c>
      <c r="G17490" s="4">
        <f t="shared" si="2"/>
        <v>2.719791285</v>
      </c>
    </row>
    <row r="17491">
      <c r="A17491" s="1">
        <v>174.860002160072</v>
      </c>
      <c r="B17491" s="1">
        <v>222.22891</v>
      </c>
      <c r="C17491" s="1">
        <v>1.376285</v>
      </c>
      <c r="D17491" s="1">
        <v>-0.35341513</v>
      </c>
      <c r="E17491" s="1">
        <v>2.7435665</v>
      </c>
      <c r="F17491" s="4">
        <f t="shared" si="1"/>
        <v>0.1529205556</v>
      </c>
      <c r="G17491" s="4">
        <f t="shared" si="2"/>
        <v>2.718874125</v>
      </c>
    </row>
    <row r="17492">
      <c r="A17492" s="1">
        <v>174.869996666908</v>
      </c>
      <c r="B17492" s="1">
        <v>222.13367</v>
      </c>
      <c r="C17492" s="1">
        <v>1.3763115</v>
      </c>
      <c r="D17492" s="1">
        <v>-0.39736313</v>
      </c>
      <c r="E17492" s="1">
        <v>2.7423906</v>
      </c>
      <c r="F17492" s="4">
        <f t="shared" si="1"/>
        <v>0.1529235</v>
      </c>
      <c r="G17492" s="4">
        <f t="shared" si="2"/>
        <v>2.717698322</v>
      </c>
    </row>
    <row r="17493">
      <c r="A17493" s="1">
        <v>174.880006432533</v>
      </c>
      <c r="B17493" s="1">
        <v>222.09367</v>
      </c>
      <c r="C17493" s="1">
        <v>1.376365</v>
      </c>
      <c r="D17493" s="1">
        <v>-0.42910334</v>
      </c>
      <c r="E17493" s="1">
        <v>2.7418969</v>
      </c>
      <c r="F17493" s="4">
        <f t="shared" si="1"/>
        <v>0.1529294444</v>
      </c>
      <c r="G17493" s="4">
        <f t="shared" si="2"/>
        <v>2.717204495</v>
      </c>
    </row>
    <row r="17494">
      <c r="A17494" s="1">
        <v>174.890123009681</v>
      </c>
      <c r="B17494" s="1">
        <v>222.01176</v>
      </c>
      <c r="C17494" s="1">
        <v>1.3764715</v>
      </c>
      <c r="D17494" s="1">
        <v>-0.39125922</v>
      </c>
      <c r="E17494" s="1">
        <v>2.7408855</v>
      </c>
      <c r="F17494" s="4">
        <f t="shared" si="1"/>
        <v>0.1529412778</v>
      </c>
      <c r="G17494" s="4">
        <f t="shared" si="2"/>
        <v>2.71619326</v>
      </c>
    </row>
    <row r="17495">
      <c r="A17495" s="1">
        <v>174.899995446205</v>
      </c>
      <c r="B17495" s="1">
        <v>222.04796</v>
      </c>
      <c r="C17495" s="1">
        <v>1.3766447</v>
      </c>
      <c r="D17495" s="1">
        <v>-0.29725936</v>
      </c>
      <c r="E17495" s="1">
        <v>2.7413323</v>
      </c>
      <c r="F17495" s="4">
        <f t="shared" si="1"/>
        <v>0.1529605222</v>
      </c>
      <c r="G17495" s="4">
        <f t="shared" si="2"/>
        <v>2.716640174</v>
      </c>
    </row>
    <row r="17496">
      <c r="A17496" s="1">
        <v>174.910127282142</v>
      </c>
      <c r="B17496" s="1">
        <v>222.14511</v>
      </c>
      <c r="C17496" s="1">
        <v>1.376858</v>
      </c>
      <c r="D17496" s="1">
        <v>-0.16297382</v>
      </c>
      <c r="E17496" s="1">
        <v>2.7425318</v>
      </c>
      <c r="F17496" s="4">
        <f t="shared" si="1"/>
        <v>0.1529842222</v>
      </c>
      <c r="G17496" s="4">
        <f t="shared" si="2"/>
        <v>2.717839557</v>
      </c>
    </row>
    <row r="17497">
      <c r="A17497" s="1">
        <v>174.919999718666</v>
      </c>
      <c r="B17497" s="1">
        <v>222.21559</v>
      </c>
      <c r="C17497" s="1">
        <v>1.3770047</v>
      </c>
      <c r="D17497" s="1">
        <v>-0.08362327</v>
      </c>
      <c r="E17497" s="1">
        <v>2.7434018</v>
      </c>
      <c r="F17497" s="4">
        <f t="shared" si="1"/>
        <v>0.1530005222</v>
      </c>
      <c r="G17497" s="4">
        <f t="shared" si="2"/>
        <v>2.71870968</v>
      </c>
    </row>
    <row r="17498">
      <c r="A17498" s="1">
        <v>174.929994225502</v>
      </c>
      <c r="B17498" s="1">
        <v>222.3108</v>
      </c>
      <c r="C17498" s="1">
        <v>1.377018</v>
      </c>
      <c r="D17498" s="1">
        <v>-0.15809071</v>
      </c>
      <c r="E17498" s="1">
        <v>2.7445774</v>
      </c>
      <c r="F17498" s="4">
        <f t="shared" si="1"/>
        <v>0.153002</v>
      </c>
      <c r="G17498" s="4">
        <f t="shared" si="2"/>
        <v>2.719885112</v>
      </c>
    </row>
    <row r="17499">
      <c r="A17499" s="1">
        <v>174.940126061439</v>
      </c>
      <c r="B17499" s="1">
        <v>222.28226</v>
      </c>
      <c r="C17499" s="1">
        <v>1.3770313</v>
      </c>
      <c r="D17499" s="1">
        <v>-0.23133737</v>
      </c>
      <c r="E17499" s="1">
        <v>2.744225</v>
      </c>
      <c r="F17499" s="4">
        <f t="shared" si="1"/>
        <v>0.1530034778</v>
      </c>
      <c r="G17499" s="4">
        <f t="shared" si="2"/>
        <v>2.719532767</v>
      </c>
    </row>
    <row r="17500">
      <c r="A17500" s="1">
        <v>174.950120568275</v>
      </c>
      <c r="B17500" s="1">
        <v>222.25177</v>
      </c>
      <c r="C17500" s="1">
        <v>1.3770447</v>
      </c>
      <c r="D17500" s="1">
        <v>-0.29115546</v>
      </c>
      <c r="E17500" s="1">
        <v>2.7438488</v>
      </c>
      <c r="F17500" s="4">
        <f t="shared" si="1"/>
        <v>0.1530049667</v>
      </c>
      <c r="G17500" s="4">
        <f t="shared" si="2"/>
        <v>2.719156347</v>
      </c>
    </row>
    <row r="17501">
      <c r="A17501" s="1">
        <v>174.9601303339</v>
      </c>
      <c r="B17501" s="1">
        <v>222.21368</v>
      </c>
      <c r="C17501" s="1">
        <v>1.3771113</v>
      </c>
      <c r="D17501" s="1">
        <v>-0.30702558</v>
      </c>
      <c r="E17501" s="1">
        <v>2.7433782</v>
      </c>
      <c r="F17501" s="4">
        <f t="shared" si="1"/>
        <v>0.1530123667</v>
      </c>
      <c r="G17501" s="4">
        <f t="shared" si="2"/>
        <v>2.7186861</v>
      </c>
    </row>
    <row r="17502">
      <c r="A17502" s="1">
        <v>174.970002770423</v>
      </c>
      <c r="B17502" s="1">
        <v>222.12987</v>
      </c>
      <c r="C17502" s="1">
        <v>1.3771913</v>
      </c>
      <c r="D17502" s="1">
        <v>-0.2948178</v>
      </c>
      <c r="E17502" s="1">
        <v>2.7423437</v>
      </c>
      <c r="F17502" s="4">
        <f t="shared" si="1"/>
        <v>0.1530212556</v>
      </c>
      <c r="G17502" s="4">
        <f t="shared" si="2"/>
        <v>2.717651409</v>
      </c>
    </row>
    <row r="17503">
      <c r="A17503" s="1">
        <v>174.980119347572</v>
      </c>
      <c r="B17503" s="1">
        <v>222.1432</v>
      </c>
      <c r="C17503" s="1">
        <v>1.3772713</v>
      </c>
      <c r="D17503" s="1">
        <v>-0.29848012</v>
      </c>
      <c r="E17503" s="1">
        <v>2.7425082</v>
      </c>
      <c r="F17503" s="4">
        <f t="shared" si="1"/>
        <v>0.1530301444</v>
      </c>
      <c r="G17503" s="4">
        <f t="shared" si="2"/>
        <v>2.717815977</v>
      </c>
    </row>
    <row r="17504">
      <c r="A17504" s="1">
        <v>174.990129113197</v>
      </c>
      <c r="B17504" s="1">
        <v>222.11272</v>
      </c>
      <c r="C17504" s="1">
        <v>1.3773112</v>
      </c>
      <c r="D17504" s="1">
        <v>-0.3436489</v>
      </c>
      <c r="E17504" s="1">
        <v>2.742132</v>
      </c>
      <c r="F17504" s="4">
        <f t="shared" si="1"/>
        <v>0.1530345778</v>
      </c>
      <c r="G17504" s="4">
        <f t="shared" si="2"/>
        <v>2.71743968</v>
      </c>
    </row>
    <row r="17505">
      <c r="A17505" s="1">
        <v>175.00000154972</v>
      </c>
      <c r="B17505" s="1">
        <v>222.09938</v>
      </c>
      <c r="C17505" s="1">
        <v>1.3773246</v>
      </c>
      <c r="D17505" s="1">
        <v>-0.403467</v>
      </c>
      <c r="E17505" s="1">
        <v>2.7419674</v>
      </c>
      <c r="F17505" s="4">
        <f t="shared" si="1"/>
        <v>0.1530360667</v>
      </c>
      <c r="G17505" s="4">
        <f t="shared" si="2"/>
        <v>2.717274989</v>
      </c>
    </row>
    <row r="17506">
      <c r="A17506" s="1">
        <v>175.009996056556</v>
      </c>
      <c r="B17506" s="1">
        <v>222.04605</v>
      </c>
      <c r="C17506" s="1">
        <v>1.3773912</v>
      </c>
      <c r="D17506" s="1">
        <v>-0.436428</v>
      </c>
      <c r="E17506" s="1">
        <v>2.7413087</v>
      </c>
      <c r="F17506" s="4">
        <f t="shared" si="1"/>
        <v>0.1530434667</v>
      </c>
      <c r="G17506" s="4">
        <f t="shared" si="2"/>
        <v>2.716616594</v>
      </c>
    </row>
    <row r="17507">
      <c r="A17507" s="1">
        <v>175.020005822181</v>
      </c>
      <c r="B17507" s="1">
        <v>222.08606</v>
      </c>
      <c r="C17507" s="1">
        <v>1.3777912</v>
      </c>
      <c r="D17507" s="1">
        <v>-0.10681804</v>
      </c>
      <c r="E17507" s="1">
        <v>2.7418027</v>
      </c>
      <c r="F17507" s="4">
        <f t="shared" si="1"/>
        <v>0.1530879111</v>
      </c>
      <c r="G17507" s="4">
        <f t="shared" si="2"/>
        <v>2.717110544</v>
      </c>
    </row>
    <row r="17508">
      <c r="A17508" s="1">
        <v>175.030000329017</v>
      </c>
      <c r="B17508" s="1">
        <v>222.34512</v>
      </c>
      <c r="C17508" s="1">
        <v>1.3778845</v>
      </c>
      <c r="D17508" s="1">
        <v>-0.068973936</v>
      </c>
      <c r="E17508" s="1">
        <v>2.745001</v>
      </c>
      <c r="F17508" s="4">
        <f t="shared" si="1"/>
        <v>0.1530982778</v>
      </c>
      <c r="G17508" s="4">
        <f t="shared" si="2"/>
        <v>2.720308816</v>
      </c>
    </row>
    <row r="17509">
      <c r="A17509" s="1">
        <v>175.039994835853</v>
      </c>
      <c r="B17509" s="1">
        <v>222.36986</v>
      </c>
      <c r="C17509" s="1">
        <v>1.3778045</v>
      </c>
      <c r="D17509" s="1">
        <v>-0.23866203</v>
      </c>
      <c r="E17509" s="1">
        <v>2.7453065</v>
      </c>
      <c r="F17509" s="4">
        <f t="shared" si="1"/>
        <v>0.1530893889</v>
      </c>
      <c r="G17509" s="4">
        <f t="shared" si="2"/>
        <v>2.720614248</v>
      </c>
    </row>
    <row r="17510">
      <c r="A17510" s="1">
        <v>175.050004601478</v>
      </c>
      <c r="B17510" s="1">
        <v>222.36417</v>
      </c>
      <c r="C17510" s="1">
        <v>1.3778045</v>
      </c>
      <c r="D17510" s="1">
        <v>-0.32655802</v>
      </c>
      <c r="E17510" s="1">
        <v>2.745236</v>
      </c>
      <c r="F17510" s="4">
        <f t="shared" si="1"/>
        <v>0.1530893889</v>
      </c>
      <c r="G17510" s="4">
        <f t="shared" si="2"/>
        <v>2.720544001</v>
      </c>
    </row>
    <row r="17511">
      <c r="A17511" s="1">
        <v>175.059999108314</v>
      </c>
      <c r="B17511" s="1">
        <v>222.28607</v>
      </c>
      <c r="C17511" s="1">
        <v>1.3778045</v>
      </c>
      <c r="D17511" s="1">
        <v>-0.39980468</v>
      </c>
      <c r="E17511" s="1">
        <v>2.744272</v>
      </c>
      <c r="F17511" s="4">
        <f t="shared" si="1"/>
        <v>0.1530893889</v>
      </c>
      <c r="G17511" s="4">
        <f t="shared" si="2"/>
        <v>2.719579804</v>
      </c>
    </row>
    <row r="17512">
      <c r="A17512" s="1">
        <v>175.070130944252</v>
      </c>
      <c r="B17512" s="1">
        <v>222.17749</v>
      </c>
      <c r="C17512" s="1">
        <v>1.3778179</v>
      </c>
      <c r="D17512" s="1">
        <v>-0.47305134</v>
      </c>
      <c r="E17512" s="1">
        <v>2.7429314</v>
      </c>
      <c r="F17512" s="4">
        <f t="shared" si="1"/>
        <v>0.1530908778</v>
      </c>
      <c r="G17512" s="4">
        <f t="shared" si="2"/>
        <v>2.71823931</v>
      </c>
    </row>
    <row r="17513">
      <c r="A17513" s="1">
        <v>175.080003380775</v>
      </c>
      <c r="B17513" s="1">
        <v>222.16986</v>
      </c>
      <c r="C17513" s="1">
        <v>1.3781244</v>
      </c>
      <c r="D17513" s="1">
        <v>-0.22767504</v>
      </c>
      <c r="E17513" s="1">
        <v>2.7428374</v>
      </c>
      <c r="F17513" s="4">
        <f t="shared" si="1"/>
        <v>0.1531249333</v>
      </c>
      <c r="G17513" s="4">
        <f t="shared" si="2"/>
        <v>2.718145112</v>
      </c>
    </row>
    <row r="17514">
      <c r="A17514" s="1">
        <v>175.089997887611</v>
      </c>
      <c r="B17514" s="1">
        <v>222.30893</v>
      </c>
      <c r="C17514" s="1">
        <v>1.3785111</v>
      </c>
      <c r="D17514" s="1">
        <v>0.08850638</v>
      </c>
      <c r="E17514" s="1">
        <v>2.744554</v>
      </c>
      <c r="F17514" s="4">
        <f t="shared" si="1"/>
        <v>0.1531679</v>
      </c>
      <c r="G17514" s="4">
        <f t="shared" si="2"/>
        <v>2.719862026</v>
      </c>
    </row>
    <row r="17515">
      <c r="A17515" s="1">
        <v>175.099992394447</v>
      </c>
      <c r="B17515" s="1">
        <v>222.5413</v>
      </c>
      <c r="C17515" s="1">
        <v>1.3784844</v>
      </c>
      <c r="D17515" s="1">
        <v>-0.026246719</v>
      </c>
      <c r="E17515" s="1">
        <v>2.7474232</v>
      </c>
      <c r="F17515" s="4">
        <f t="shared" si="1"/>
        <v>0.1531649333</v>
      </c>
      <c r="G17515" s="4">
        <f t="shared" si="2"/>
        <v>2.722730791</v>
      </c>
    </row>
    <row r="17516">
      <c r="A17516" s="1">
        <v>175.110124230384</v>
      </c>
      <c r="B17516" s="1">
        <v>222.56989</v>
      </c>
      <c r="C17516" s="1">
        <v>1.3784176</v>
      </c>
      <c r="D17516" s="1">
        <v>-0.16907771</v>
      </c>
      <c r="E17516" s="1">
        <v>2.747776</v>
      </c>
      <c r="F17516" s="4">
        <f t="shared" si="1"/>
        <v>0.1531575111</v>
      </c>
      <c r="G17516" s="4">
        <f t="shared" si="2"/>
        <v>2.723083754</v>
      </c>
    </row>
    <row r="17517">
      <c r="A17517" s="1">
        <v>175.119996666908</v>
      </c>
      <c r="B17517" s="1">
        <v>222.47653</v>
      </c>
      <c r="C17517" s="1">
        <v>1.3784443</v>
      </c>
      <c r="D17517" s="1">
        <v>-0.22767504</v>
      </c>
      <c r="E17517" s="1">
        <v>2.7466238</v>
      </c>
      <c r="F17517" s="4">
        <f t="shared" si="1"/>
        <v>0.1531604778</v>
      </c>
      <c r="G17517" s="4">
        <f t="shared" si="2"/>
        <v>2.721931162</v>
      </c>
    </row>
    <row r="17518">
      <c r="A17518" s="1">
        <v>175.130128502845</v>
      </c>
      <c r="B17518" s="1">
        <v>222.39844</v>
      </c>
      <c r="C17518" s="1">
        <v>1.3784577</v>
      </c>
      <c r="D17518" s="1">
        <v>-0.30092168</v>
      </c>
      <c r="E17518" s="1">
        <v>2.7456596</v>
      </c>
      <c r="F17518" s="4">
        <f t="shared" si="1"/>
        <v>0.1531619667</v>
      </c>
      <c r="G17518" s="4">
        <f t="shared" si="2"/>
        <v>2.720967088</v>
      </c>
    </row>
    <row r="17519">
      <c r="A17519" s="1">
        <v>175.140123009681</v>
      </c>
      <c r="B17519" s="1">
        <v>222.24988</v>
      </c>
      <c r="C17519" s="1">
        <v>1.3784844</v>
      </c>
      <c r="D17519" s="1">
        <v>-0.34609047</v>
      </c>
      <c r="E17519" s="1">
        <v>2.7438252</v>
      </c>
      <c r="F17519" s="4">
        <f t="shared" si="1"/>
        <v>0.1531649333</v>
      </c>
      <c r="G17519" s="4">
        <f t="shared" si="2"/>
        <v>2.719133014</v>
      </c>
    </row>
    <row r="17520">
      <c r="A17520" s="1">
        <v>175.149995446205</v>
      </c>
      <c r="B17520" s="1">
        <v>222.21368</v>
      </c>
      <c r="C17520" s="1">
        <v>1.3785243</v>
      </c>
      <c r="D17520" s="1">
        <v>-0.39125922</v>
      </c>
      <c r="E17520" s="1">
        <v>2.7433782</v>
      </c>
      <c r="F17520" s="4">
        <f t="shared" si="1"/>
        <v>0.1531693667</v>
      </c>
      <c r="G17520" s="4">
        <f t="shared" si="2"/>
        <v>2.7186861</v>
      </c>
    </row>
    <row r="17521">
      <c r="A17521" s="1">
        <v>175.16000521183</v>
      </c>
      <c r="B17521" s="1">
        <v>222.14891</v>
      </c>
      <c r="C17521" s="1">
        <v>1.3786043</v>
      </c>
      <c r="D17521" s="1">
        <v>-0.38027224</v>
      </c>
      <c r="E17521" s="1">
        <v>2.7425787</v>
      </c>
      <c r="F17521" s="4">
        <f t="shared" si="1"/>
        <v>0.1531782556</v>
      </c>
      <c r="G17521" s="4">
        <f t="shared" si="2"/>
        <v>2.71788647</v>
      </c>
    </row>
    <row r="17522">
      <c r="A17522" s="1">
        <v>175.170121788978</v>
      </c>
      <c r="B17522" s="1">
        <v>222.09938</v>
      </c>
      <c r="C17522" s="1">
        <v>1.3786843</v>
      </c>
      <c r="D17522" s="1">
        <v>-0.3827138</v>
      </c>
      <c r="E17522" s="1">
        <v>2.7419674</v>
      </c>
      <c r="F17522" s="4">
        <f t="shared" si="1"/>
        <v>0.1531871444</v>
      </c>
      <c r="G17522" s="4">
        <f t="shared" si="2"/>
        <v>2.717274989</v>
      </c>
    </row>
    <row r="17523">
      <c r="A17523" s="1">
        <v>175.180131554603</v>
      </c>
      <c r="B17523" s="1">
        <v>222.12035</v>
      </c>
      <c r="C17523" s="1">
        <v>1.3787776</v>
      </c>
      <c r="D17523" s="1">
        <v>-0.37050602</v>
      </c>
      <c r="E17523" s="1">
        <v>2.742226</v>
      </c>
      <c r="F17523" s="4">
        <f t="shared" si="1"/>
        <v>0.1531975111</v>
      </c>
      <c r="G17523" s="4">
        <f t="shared" si="2"/>
        <v>2.717533878</v>
      </c>
    </row>
    <row r="17524">
      <c r="A17524" s="1">
        <v>175.190003991127</v>
      </c>
      <c r="B17524" s="1">
        <v>222.09749</v>
      </c>
      <c r="C17524" s="1">
        <v>1.3788576</v>
      </c>
      <c r="D17524" s="1">
        <v>-0.3607398</v>
      </c>
      <c r="E17524" s="1">
        <v>2.7419438</v>
      </c>
      <c r="F17524" s="4">
        <f t="shared" si="1"/>
        <v>0.1532064</v>
      </c>
      <c r="G17524" s="4">
        <f t="shared" si="2"/>
        <v>2.717251656</v>
      </c>
    </row>
    <row r="17525">
      <c r="A17525" s="1">
        <v>175.199998497962</v>
      </c>
      <c r="B17525" s="1">
        <v>222.12035</v>
      </c>
      <c r="C17525" s="1">
        <v>1.3788977</v>
      </c>
      <c r="D17525" s="1">
        <v>-0.40712935</v>
      </c>
      <c r="E17525" s="1">
        <v>2.742226</v>
      </c>
      <c r="F17525" s="4">
        <f t="shared" si="1"/>
        <v>0.1532108556</v>
      </c>
      <c r="G17525" s="4">
        <f t="shared" si="2"/>
        <v>2.717533878</v>
      </c>
    </row>
    <row r="17526">
      <c r="A17526" s="1">
        <v>175.209993004798</v>
      </c>
      <c r="B17526" s="1">
        <v>222.1032</v>
      </c>
      <c r="C17526" s="1">
        <v>1.3789243</v>
      </c>
      <c r="D17526" s="1">
        <v>-0.46694744</v>
      </c>
      <c r="E17526" s="1">
        <v>2.7420142</v>
      </c>
      <c r="F17526" s="4">
        <f t="shared" si="1"/>
        <v>0.1532138111</v>
      </c>
      <c r="G17526" s="4">
        <f t="shared" si="2"/>
        <v>2.717322149</v>
      </c>
    </row>
    <row r="17527">
      <c r="A17527" s="1">
        <v>175.220002770423</v>
      </c>
      <c r="B17527" s="1">
        <v>222.09558</v>
      </c>
      <c r="C17527" s="1">
        <v>1.3792309</v>
      </c>
      <c r="D17527" s="1">
        <v>-0.23622048</v>
      </c>
      <c r="E17527" s="1">
        <v>2.7419205</v>
      </c>
      <c r="F17527" s="4">
        <f t="shared" si="1"/>
        <v>0.1532478778</v>
      </c>
      <c r="G17527" s="4">
        <f t="shared" si="2"/>
        <v>2.717228075</v>
      </c>
    </row>
    <row r="17528">
      <c r="A17528" s="1">
        <v>175.229997277259</v>
      </c>
      <c r="B17528" s="1">
        <v>222.35655</v>
      </c>
      <c r="C17528" s="1">
        <v>1.3794707</v>
      </c>
      <c r="D17528" s="1">
        <v>-0.06164927</v>
      </c>
      <c r="E17528" s="1">
        <v>2.7451422</v>
      </c>
      <c r="F17528" s="4">
        <f t="shared" si="1"/>
        <v>0.1532745222</v>
      </c>
      <c r="G17528" s="4">
        <f t="shared" si="2"/>
        <v>2.720449927</v>
      </c>
    </row>
    <row r="17529">
      <c r="A17529" s="1">
        <v>175.240007042884</v>
      </c>
      <c r="B17529" s="1">
        <v>222.39844</v>
      </c>
      <c r="C17529" s="1">
        <v>1.3793775</v>
      </c>
      <c r="D17529" s="1">
        <v>-0.21790881</v>
      </c>
      <c r="E17529" s="1">
        <v>2.7456596</v>
      </c>
      <c r="F17529" s="4">
        <f t="shared" si="1"/>
        <v>0.1532641667</v>
      </c>
      <c r="G17529" s="4">
        <f t="shared" si="2"/>
        <v>2.720967088</v>
      </c>
    </row>
    <row r="17530">
      <c r="A17530" s="1">
        <v>175.25000154972</v>
      </c>
      <c r="B17530" s="1">
        <v>222.4137</v>
      </c>
      <c r="C17530" s="1">
        <v>1.3793242</v>
      </c>
      <c r="D17530" s="1">
        <v>-0.3766099</v>
      </c>
      <c r="E17530" s="1">
        <v>2.7458477</v>
      </c>
      <c r="F17530" s="4">
        <f t="shared" si="1"/>
        <v>0.1532582444</v>
      </c>
      <c r="G17530" s="4">
        <f t="shared" si="2"/>
        <v>2.721155483</v>
      </c>
    </row>
    <row r="17531">
      <c r="A17531" s="1">
        <v>175.259996056556</v>
      </c>
      <c r="B17531" s="1">
        <v>222.32797</v>
      </c>
      <c r="C17531" s="1">
        <v>1.3793374</v>
      </c>
      <c r="D17531" s="1">
        <v>-0.44985655</v>
      </c>
      <c r="E17531" s="1">
        <v>2.7447891</v>
      </c>
      <c r="F17531" s="4">
        <f t="shared" si="1"/>
        <v>0.1532597111</v>
      </c>
      <c r="G17531" s="4">
        <f t="shared" si="2"/>
        <v>2.720097088</v>
      </c>
    </row>
    <row r="17532">
      <c r="A17532" s="1">
        <v>175.270127892494</v>
      </c>
      <c r="B17532" s="1">
        <v>222.20035</v>
      </c>
      <c r="C17532" s="1">
        <v>1.3795375</v>
      </c>
      <c r="D17532" s="1">
        <v>-0.34120736</v>
      </c>
      <c r="E17532" s="1">
        <v>2.7432137</v>
      </c>
      <c r="F17532" s="4">
        <f t="shared" si="1"/>
        <v>0.1532819444</v>
      </c>
      <c r="G17532" s="4">
        <f t="shared" si="2"/>
        <v>2.718521532</v>
      </c>
    </row>
    <row r="17533">
      <c r="A17533" s="1">
        <v>175.280000329017</v>
      </c>
      <c r="B17533" s="1">
        <v>222.2956</v>
      </c>
      <c r="C17533" s="1">
        <v>1.3798573</v>
      </c>
      <c r="D17533" s="1">
        <v>-0.068973936</v>
      </c>
      <c r="E17533" s="1">
        <v>2.7443895</v>
      </c>
      <c r="F17533" s="4">
        <f t="shared" si="1"/>
        <v>0.1533174778</v>
      </c>
      <c r="G17533" s="4">
        <f t="shared" si="2"/>
        <v>2.719697458</v>
      </c>
    </row>
    <row r="17534">
      <c r="A17534" s="1">
        <v>175.289994835853</v>
      </c>
      <c r="B17534" s="1">
        <v>222.40036</v>
      </c>
      <c r="C17534" s="1">
        <v>1.379844</v>
      </c>
      <c r="D17534" s="1">
        <v>-0.16907771</v>
      </c>
      <c r="E17534" s="1">
        <v>2.7456827</v>
      </c>
      <c r="F17534" s="4">
        <f t="shared" si="1"/>
        <v>0.153316</v>
      </c>
      <c r="G17534" s="4">
        <f t="shared" si="2"/>
        <v>2.720990791</v>
      </c>
    </row>
    <row r="17535">
      <c r="A17535" s="1">
        <v>175.300004601478</v>
      </c>
      <c r="B17535" s="1">
        <v>222.40987</v>
      </c>
      <c r="C17535" s="1">
        <v>1.3797907</v>
      </c>
      <c r="D17535" s="1">
        <v>-0.29848012</v>
      </c>
      <c r="E17535" s="1">
        <v>2.7458005</v>
      </c>
      <c r="F17535" s="4">
        <f t="shared" si="1"/>
        <v>0.1533100778</v>
      </c>
      <c r="G17535" s="4">
        <f t="shared" si="2"/>
        <v>2.721108199</v>
      </c>
    </row>
    <row r="17536">
      <c r="A17536" s="1">
        <v>175.309999108314</v>
      </c>
      <c r="B17536" s="1">
        <v>222.32414</v>
      </c>
      <c r="C17536" s="1">
        <v>1.3797907</v>
      </c>
      <c r="D17536" s="1">
        <v>-0.3863761</v>
      </c>
      <c r="E17536" s="1">
        <v>2.7447424</v>
      </c>
      <c r="F17536" s="4">
        <f t="shared" si="1"/>
        <v>0.1533100778</v>
      </c>
      <c r="G17536" s="4">
        <f t="shared" si="2"/>
        <v>2.720049804</v>
      </c>
    </row>
    <row r="17537">
      <c r="A17537" s="1">
        <v>175.31999361515</v>
      </c>
      <c r="B17537" s="1">
        <v>222.24606</v>
      </c>
      <c r="C17537" s="1">
        <v>1.379804</v>
      </c>
      <c r="D17537" s="1">
        <v>-0.44619423</v>
      </c>
      <c r="E17537" s="1">
        <v>2.7437782</v>
      </c>
      <c r="F17537" s="4">
        <f t="shared" si="1"/>
        <v>0.1533115556</v>
      </c>
      <c r="G17537" s="4">
        <f t="shared" si="2"/>
        <v>2.719085853</v>
      </c>
    </row>
    <row r="17538">
      <c r="A17538" s="1">
        <v>175.330125451087</v>
      </c>
      <c r="B17538" s="1">
        <v>222.20987</v>
      </c>
      <c r="C17538" s="1">
        <v>1.3801639</v>
      </c>
      <c r="D17538" s="1">
        <v>-0.17396082</v>
      </c>
      <c r="E17538" s="1">
        <v>2.7433314</v>
      </c>
      <c r="F17538" s="4">
        <f t="shared" si="1"/>
        <v>0.1533515444</v>
      </c>
      <c r="G17538" s="4">
        <f t="shared" si="2"/>
        <v>2.718639063</v>
      </c>
    </row>
    <row r="17539">
      <c r="A17539" s="1">
        <v>175.340119957923</v>
      </c>
      <c r="B17539" s="1">
        <v>222.3489</v>
      </c>
      <c r="C17539" s="1">
        <v>1.3803905</v>
      </c>
      <c r="D17539" s="1">
        <v>-0.012818165</v>
      </c>
      <c r="E17539" s="1">
        <v>2.7450478</v>
      </c>
      <c r="F17539" s="4">
        <f t="shared" si="1"/>
        <v>0.1533767222</v>
      </c>
      <c r="G17539" s="4">
        <f t="shared" si="2"/>
        <v>2.720355483</v>
      </c>
    </row>
    <row r="17540">
      <c r="A17540" s="1">
        <v>175.350129723548</v>
      </c>
      <c r="B17540" s="1">
        <v>222.47844</v>
      </c>
      <c r="C17540" s="1">
        <v>1.3803638</v>
      </c>
      <c r="D17540" s="1">
        <v>-0.11292193</v>
      </c>
      <c r="E17540" s="1">
        <v>2.746647</v>
      </c>
      <c r="F17540" s="4">
        <f t="shared" si="1"/>
        <v>0.1533737556</v>
      </c>
      <c r="G17540" s="4">
        <f t="shared" si="2"/>
        <v>2.721954742</v>
      </c>
    </row>
    <row r="17541">
      <c r="A17541" s="1">
        <v>175.360002160072</v>
      </c>
      <c r="B17541" s="1">
        <v>222.47083</v>
      </c>
      <c r="C17541" s="1">
        <v>1.3803638</v>
      </c>
      <c r="D17541" s="1">
        <v>-0.20081793</v>
      </c>
      <c r="E17541" s="1">
        <v>2.7465532</v>
      </c>
      <c r="F17541" s="4">
        <f t="shared" si="1"/>
        <v>0.1533737556</v>
      </c>
      <c r="G17541" s="4">
        <f t="shared" si="2"/>
        <v>2.721860791</v>
      </c>
    </row>
    <row r="17542">
      <c r="A17542" s="1">
        <v>175.37011873722</v>
      </c>
      <c r="B17542" s="1">
        <v>222.36607</v>
      </c>
      <c r="C17542" s="1">
        <v>1.3803773</v>
      </c>
      <c r="D17542" s="1">
        <v>-0.27528536</v>
      </c>
      <c r="E17542" s="1">
        <v>2.7452595</v>
      </c>
      <c r="F17542" s="4">
        <f t="shared" si="1"/>
        <v>0.1533752556</v>
      </c>
      <c r="G17542" s="4">
        <f t="shared" si="2"/>
        <v>2.720567458</v>
      </c>
    </row>
    <row r="17543">
      <c r="A17543" s="1">
        <v>175.380006432533</v>
      </c>
      <c r="B17543" s="1">
        <v>222.3032</v>
      </c>
      <c r="C17543" s="1">
        <v>1.3803773</v>
      </c>
      <c r="D17543" s="1">
        <v>-0.34853202</v>
      </c>
      <c r="E17543" s="1">
        <v>2.7444837</v>
      </c>
      <c r="F17543" s="4">
        <f t="shared" si="1"/>
        <v>0.1533752556</v>
      </c>
      <c r="G17543" s="4">
        <f t="shared" si="2"/>
        <v>2.719791285</v>
      </c>
    </row>
    <row r="17544">
      <c r="A17544" s="1">
        <v>175.390000939369</v>
      </c>
      <c r="B17544" s="1">
        <v>222.2213</v>
      </c>
      <c r="C17544" s="1">
        <v>1.3804172</v>
      </c>
      <c r="D17544" s="1">
        <v>-0.39370078</v>
      </c>
      <c r="E17544" s="1">
        <v>2.7434723</v>
      </c>
      <c r="F17544" s="4">
        <f t="shared" si="1"/>
        <v>0.1533796889</v>
      </c>
      <c r="G17544" s="4">
        <f t="shared" si="2"/>
        <v>2.718780174</v>
      </c>
    </row>
    <row r="17545">
      <c r="A17545" s="1">
        <v>175.399995446205</v>
      </c>
      <c r="B17545" s="1">
        <v>222.17368</v>
      </c>
      <c r="C17545" s="1">
        <v>1.3804705</v>
      </c>
      <c r="D17545" s="1">
        <v>-0.41323322</v>
      </c>
      <c r="E17545" s="1">
        <v>2.7428846</v>
      </c>
      <c r="F17545" s="4">
        <f t="shared" si="1"/>
        <v>0.1533856111</v>
      </c>
      <c r="G17545" s="4">
        <f t="shared" si="2"/>
        <v>2.718192273</v>
      </c>
    </row>
    <row r="17546">
      <c r="A17546" s="1">
        <v>175.41000521183</v>
      </c>
      <c r="B17546" s="1">
        <v>222.12415</v>
      </c>
      <c r="C17546" s="1">
        <v>1.3805772</v>
      </c>
      <c r="D17546" s="1">
        <v>-0.3875969</v>
      </c>
      <c r="E17546" s="1">
        <v>2.7422729</v>
      </c>
      <c r="F17546" s="4">
        <f t="shared" si="1"/>
        <v>0.1533974667</v>
      </c>
      <c r="G17546" s="4">
        <f t="shared" si="2"/>
        <v>2.717580791</v>
      </c>
    </row>
    <row r="17547">
      <c r="A17547" s="1">
        <v>175.420121788978</v>
      </c>
      <c r="B17547" s="1">
        <v>222.1051</v>
      </c>
      <c r="C17547" s="1">
        <v>1.3807105</v>
      </c>
      <c r="D17547" s="1">
        <v>-0.34731123</v>
      </c>
      <c r="E17547" s="1">
        <v>2.7420378</v>
      </c>
      <c r="F17547" s="4">
        <f t="shared" si="1"/>
        <v>0.1534122778</v>
      </c>
      <c r="G17547" s="4">
        <f t="shared" si="2"/>
        <v>2.717345606</v>
      </c>
    </row>
    <row r="17548">
      <c r="A17548" s="1">
        <v>175.430131554603</v>
      </c>
      <c r="B17548" s="1">
        <v>222.19083</v>
      </c>
      <c r="C17548" s="1">
        <v>1.380817</v>
      </c>
      <c r="D17548" s="1">
        <v>-0.293597</v>
      </c>
      <c r="E17548" s="1">
        <v>2.7430964</v>
      </c>
      <c r="F17548" s="4">
        <f t="shared" si="1"/>
        <v>0.1534241111</v>
      </c>
      <c r="G17548" s="4">
        <f t="shared" si="2"/>
        <v>2.718404001</v>
      </c>
    </row>
    <row r="17549">
      <c r="A17549" s="1">
        <v>175.440126061439</v>
      </c>
      <c r="B17549" s="1">
        <v>222.19463</v>
      </c>
      <c r="C17549" s="1">
        <v>1.3808838</v>
      </c>
      <c r="D17549" s="1">
        <v>-0.3119087</v>
      </c>
      <c r="E17549" s="1">
        <v>2.7431433</v>
      </c>
      <c r="F17549" s="4">
        <f t="shared" si="1"/>
        <v>0.1534315333</v>
      </c>
      <c r="G17549" s="4">
        <f t="shared" si="2"/>
        <v>2.718450915</v>
      </c>
    </row>
    <row r="17550">
      <c r="A17550" s="1">
        <v>175.450120568275</v>
      </c>
      <c r="B17550" s="1">
        <v>222.20796</v>
      </c>
      <c r="C17550" s="1">
        <v>1.3808838</v>
      </c>
      <c r="D17550" s="1">
        <v>-0.39980468</v>
      </c>
      <c r="E17550" s="1">
        <v>2.7433078</v>
      </c>
      <c r="F17550" s="4">
        <f t="shared" si="1"/>
        <v>0.1534315333</v>
      </c>
      <c r="G17550" s="4">
        <f t="shared" si="2"/>
        <v>2.718615483</v>
      </c>
    </row>
    <row r="17551">
      <c r="A17551" s="1">
        <v>175.4601303339</v>
      </c>
      <c r="B17551" s="1">
        <v>222.17558</v>
      </c>
      <c r="C17551" s="1">
        <v>1.3809104</v>
      </c>
      <c r="D17551" s="1">
        <v>-0.44497344</v>
      </c>
      <c r="E17551" s="1">
        <v>2.7429078</v>
      </c>
      <c r="F17551" s="4">
        <f t="shared" si="1"/>
        <v>0.1534344889</v>
      </c>
      <c r="G17551" s="4">
        <f t="shared" si="2"/>
        <v>2.71821573</v>
      </c>
    </row>
    <row r="17552">
      <c r="A17552" s="1">
        <v>175.470002770423</v>
      </c>
      <c r="B17552" s="1">
        <v>222.16606</v>
      </c>
      <c r="C17552" s="1">
        <v>1.381257</v>
      </c>
      <c r="D17552" s="1">
        <v>-0.17151926</v>
      </c>
      <c r="E17552" s="1">
        <v>2.7427905</v>
      </c>
      <c r="F17552" s="4">
        <f t="shared" si="1"/>
        <v>0.153473</v>
      </c>
      <c r="G17552" s="4">
        <f t="shared" si="2"/>
        <v>2.718098199</v>
      </c>
    </row>
    <row r="17553">
      <c r="A17553" s="1">
        <v>175.479997277259</v>
      </c>
      <c r="B17553" s="1">
        <v>222.36986</v>
      </c>
      <c r="C17553" s="1">
        <v>1.3814036</v>
      </c>
      <c r="D17553" s="1">
        <v>-0.09461027</v>
      </c>
      <c r="E17553" s="1">
        <v>2.7453065</v>
      </c>
      <c r="F17553" s="4">
        <f t="shared" si="1"/>
        <v>0.1534892889</v>
      </c>
      <c r="G17553" s="4">
        <f t="shared" si="2"/>
        <v>2.720614248</v>
      </c>
    </row>
    <row r="17554">
      <c r="A17554" s="1">
        <v>175.490007042884</v>
      </c>
      <c r="B17554" s="1">
        <v>222.42513</v>
      </c>
      <c r="C17554" s="1">
        <v>1.3813236</v>
      </c>
      <c r="D17554" s="1">
        <v>-0.2667399</v>
      </c>
      <c r="E17554" s="1">
        <v>2.7459886</v>
      </c>
      <c r="F17554" s="4">
        <f t="shared" si="1"/>
        <v>0.1534804</v>
      </c>
      <c r="G17554" s="4">
        <f t="shared" si="2"/>
        <v>2.721296594</v>
      </c>
    </row>
    <row r="17555">
      <c r="A17555" s="1">
        <v>175.500123620033</v>
      </c>
      <c r="B17555" s="1">
        <v>222.42513</v>
      </c>
      <c r="C17555" s="1">
        <v>1.3813103</v>
      </c>
      <c r="D17555" s="1">
        <v>-0.36806446</v>
      </c>
      <c r="E17555" s="1">
        <v>2.7459886</v>
      </c>
      <c r="F17555" s="4">
        <f t="shared" si="1"/>
        <v>0.1534789222</v>
      </c>
      <c r="G17555" s="4">
        <f t="shared" si="2"/>
        <v>2.721296594</v>
      </c>
    </row>
    <row r="17556">
      <c r="A17556" s="1">
        <v>175.509996056556</v>
      </c>
      <c r="B17556" s="1">
        <v>222.3394</v>
      </c>
      <c r="C17556" s="1">
        <v>1.3813236</v>
      </c>
      <c r="D17556" s="1">
        <v>-0.42788255</v>
      </c>
      <c r="E17556" s="1">
        <v>2.7449305</v>
      </c>
      <c r="F17556" s="4">
        <f t="shared" si="1"/>
        <v>0.1534804</v>
      </c>
      <c r="G17556" s="4">
        <f t="shared" si="2"/>
        <v>2.720238199</v>
      </c>
    </row>
    <row r="17557">
      <c r="A17557" s="1">
        <v>175.520127892494</v>
      </c>
      <c r="B17557" s="1">
        <v>222.21178</v>
      </c>
      <c r="C17557" s="1">
        <v>1.3814436</v>
      </c>
      <c r="D17557" s="1">
        <v>-0.4046878</v>
      </c>
      <c r="E17557" s="1">
        <v>2.7433546</v>
      </c>
      <c r="F17557" s="4">
        <f t="shared" si="1"/>
        <v>0.1534937333</v>
      </c>
      <c r="G17557" s="4">
        <f t="shared" si="2"/>
        <v>2.718662643</v>
      </c>
    </row>
    <row r="17558">
      <c r="A17558" s="1">
        <v>175.53012239933</v>
      </c>
      <c r="B17558" s="1">
        <v>222.2651</v>
      </c>
      <c r="C17558" s="1">
        <v>1.3817902</v>
      </c>
      <c r="D17558" s="1">
        <v>-0.13367516</v>
      </c>
      <c r="E17558" s="1">
        <v>2.7440133</v>
      </c>
      <c r="F17558" s="4">
        <f t="shared" si="1"/>
        <v>0.1535322444</v>
      </c>
      <c r="G17558" s="4">
        <f t="shared" si="2"/>
        <v>2.719320915</v>
      </c>
    </row>
    <row r="17559">
      <c r="A17559" s="1">
        <v>175.540132164955</v>
      </c>
      <c r="B17559" s="1">
        <v>222.38132</v>
      </c>
      <c r="C17559" s="1">
        <v>1.3818302</v>
      </c>
      <c r="D17559" s="1">
        <v>-0.15198682</v>
      </c>
      <c r="E17559" s="1">
        <v>2.7454479</v>
      </c>
      <c r="F17559" s="4">
        <f t="shared" si="1"/>
        <v>0.1535366889</v>
      </c>
      <c r="G17559" s="4">
        <f t="shared" si="2"/>
        <v>2.72075573</v>
      </c>
    </row>
    <row r="17560">
      <c r="A17560" s="1">
        <v>175.550126671791</v>
      </c>
      <c r="B17560" s="1">
        <v>222.39653</v>
      </c>
      <c r="C17560" s="1">
        <v>1.3817902</v>
      </c>
      <c r="D17560" s="1">
        <v>-0.28261003</v>
      </c>
      <c r="E17560" s="1">
        <v>2.745636</v>
      </c>
      <c r="F17560" s="4">
        <f t="shared" si="1"/>
        <v>0.1535322444</v>
      </c>
      <c r="G17560" s="4">
        <f t="shared" si="2"/>
        <v>2.720943507</v>
      </c>
    </row>
    <row r="17561">
      <c r="A17561" s="1">
        <v>175.559999108314</v>
      </c>
      <c r="B17561" s="1">
        <v>222.36607</v>
      </c>
      <c r="C17561" s="1">
        <v>1.3818036</v>
      </c>
      <c r="D17561" s="1">
        <v>-0.34242812</v>
      </c>
      <c r="E17561" s="1">
        <v>2.7452595</v>
      </c>
      <c r="F17561" s="4">
        <f t="shared" si="1"/>
        <v>0.1535337333</v>
      </c>
      <c r="G17561" s="4">
        <f t="shared" si="2"/>
        <v>2.720567458</v>
      </c>
    </row>
    <row r="17562">
      <c r="A17562" s="1">
        <v>175.56999361515</v>
      </c>
      <c r="B17562" s="1">
        <v>222.27464</v>
      </c>
      <c r="C17562" s="1">
        <v>1.3818036</v>
      </c>
      <c r="D17562" s="1">
        <v>-0.4303241</v>
      </c>
      <c r="E17562" s="1">
        <v>2.7441308</v>
      </c>
      <c r="F17562" s="4">
        <f t="shared" si="1"/>
        <v>0.1535337333</v>
      </c>
      <c r="G17562" s="4">
        <f t="shared" si="2"/>
        <v>2.719438693</v>
      </c>
    </row>
    <row r="17563">
      <c r="A17563" s="1">
        <v>175.580003380775</v>
      </c>
      <c r="B17563" s="1">
        <v>222.21178</v>
      </c>
      <c r="C17563" s="1">
        <v>1.3818702</v>
      </c>
      <c r="D17563" s="1">
        <v>-0.4486358</v>
      </c>
      <c r="E17563" s="1">
        <v>2.7433546</v>
      </c>
      <c r="F17563" s="4">
        <f t="shared" si="1"/>
        <v>0.1535411333</v>
      </c>
      <c r="G17563" s="4">
        <f t="shared" si="2"/>
        <v>2.718662643</v>
      </c>
    </row>
    <row r="17564">
      <c r="A17564" s="1">
        <v>175.590119957923</v>
      </c>
      <c r="B17564" s="1">
        <v>222.2613</v>
      </c>
      <c r="C17564" s="1">
        <v>1.3823367</v>
      </c>
      <c r="D17564" s="1">
        <v>-0.0653116</v>
      </c>
      <c r="E17564" s="1">
        <v>2.7439663</v>
      </c>
      <c r="F17564" s="4">
        <f t="shared" si="1"/>
        <v>0.1535929667</v>
      </c>
      <c r="G17564" s="4">
        <f t="shared" si="2"/>
        <v>2.719274001</v>
      </c>
    </row>
    <row r="17565">
      <c r="A17565" s="1">
        <v>175.600129723548</v>
      </c>
      <c r="B17565" s="1">
        <v>222.48796</v>
      </c>
      <c r="C17565" s="1">
        <v>1.3824834</v>
      </c>
      <c r="D17565" s="1">
        <v>0.028688274</v>
      </c>
      <c r="E17565" s="1">
        <v>2.7467647</v>
      </c>
      <c r="F17565" s="4">
        <f t="shared" si="1"/>
        <v>0.1536092667</v>
      </c>
      <c r="G17565" s="4">
        <f t="shared" si="2"/>
        <v>2.722072273</v>
      </c>
    </row>
    <row r="17566">
      <c r="A17566" s="1">
        <v>175.610124230384</v>
      </c>
      <c r="B17566" s="1">
        <v>222.60036</v>
      </c>
      <c r="C17566" s="1">
        <v>1.3824034</v>
      </c>
      <c r="D17566" s="1">
        <v>-0.12879205</v>
      </c>
      <c r="E17566" s="1">
        <v>2.7481523</v>
      </c>
      <c r="F17566" s="4">
        <f t="shared" si="1"/>
        <v>0.1536003778</v>
      </c>
      <c r="G17566" s="4">
        <f t="shared" si="2"/>
        <v>2.723459927</v>
      </c>
    </row>
    <row r="17567">
      <c r="A17567" s="1">
        <v>175.619996666908</v>
      </c>
      <c r="B17567" s="1">
        <v>222.5394</v>
      </c>
      <c r="C17567" s="1">
        <v>1.3824167</v>
      </c>
      <c r="D17567" s="1">
        <v>-0.2020387</v>
      </c>
      <c r="E17567" s="1">
        <v>2.7473996</v>
      </c>
      <c r="F17567" s="4">
        <f t="shared" si="1"/>
        <v>0.1536018556</v>
      </c>
      <c r="G17567" s="4">
        <f t="shared" si="2"/>
        <v>2.722707335</v>
      </c>
    </row>
    <row r="17568">
      <c r="A17568" s="1">
        <v>175.630128502845</v>
      </c>
      <c r="B17568" s="1">
        <v>222.51273</v>
      </c>
      <c r="C17568" s="1">
        <v>1.3824301</v>
      </c>
      <c r="D17568" s="1">
        <v>-0.27650613</v>
      </c>
      <c r="E17568" s="1">
        <v>2.7470706</v>
      </c>
      <c r="F17568" s="4">
        <f t="shared" si="1"/>
        <v>0.1536033444</v>
      </c>
      <c r="G17568" s="4">
        <f t="shared" si="2"/>
        <v>2.722378075</v>
      </c>
    </row>
    <row r="17569">
      <c r="A17569" s="1">
        <v>175.640123009681</v>
      </c>
      <c r="B17569" s="1">
        <v>222.39275</v>
      </c>
      <c r="C17569" s="1">
        <v>1.3824301</v>
      </c>
      <c r="D17569" s="1">
        <v>-0.34975278</v>
      </c>
      <c r="E17569" s="1">
        <v>2.745589</v>
      </c>
      <c r="F17569" s="4">
        <f t="shared" si="1"/>
        <v>0.1536033444</v>
      </c>
      <c r="G17569" s="4">
        <f t="shared" si="2"/>
        <v>2.720896841</v>
      </c>
    </row>
    <row r="17570">
      <c r="A17570" s="1">
        <v>175.649995446205</v>
      </c>
      <c r="B17570" s="1">
        <v>222.3394</v>
      </c>
      <c r="C17570" s="1">
        <v>1.3824567</v>
      </c>
      <c r="D17570" s="1">
        <v>-0.4095709</v>
      </c>
      <c r="E17570" s="1">
        <v>2.7449305</v>
      </c>
      <c r="F17570" s="4">
        <f t="shared" si="1"/>
        <v>0.1536063</v>
      </c>
      <c r="G17570" s="4">
        <f t="shared" si="2"/>
        <v>2.720238199</v>
      </c>
    </row>
    <row r="17571">
      <c r="A17571" s="1">
        <v>175.66000521183</v>
      </c>
      <c r="B17571" s="1">
        <v>222.27464</v>
      </c>
      <c r="C17571" s="1">
        <v>1.38251</v>
      </c>
      <c r="D17571" s="1">
        <v>-0.44009033</v>
      </c>
      <c r="E17571" s="1">
        <v>2.7441308</v>
      </c>
      <c r="F17571" s="4">
        <f t="shared" si="1"/>
        <v>0.1536122222</v>
      </c>
      <c r="G17571" s="4">
        <f t="shared" si="2"/>
        <v>2.719438693</v>
      </c>
    </row>
    <row r="17572">
      <c r="A17572" s="1">
        <v>175.669999718666</v>
      </c>
      <c r="B17572" s="1">
        <v>222.18701</v>
      </c>
      <c r="C17572" s="1">
        <v>1.3825899</v>
      </c>
      <c r="D17572" s="1">
        <v>-0.4266618</v>
      </c>
      <c r="E17572" s="1">
        <v>2.7430491</v>
      </c>
      <c r="F17572" s="4">
        <f t="shared" si="1"/>
        <v>0.1536211</v>
      </c>
      <c r="G17572" s="4">
        <f t="shared" si="2"/>
        <v>2.718356841</v>
      </c>
    </row>
    <row r="17573">
      <c r="A17573" s="1">
        <v>175.679994225502</v>
      </c>
      <c r="B17573" s="1">
        <v>222.1794</v>
      </c>
      <c r="C17573" s="1">
        <v>1.3826834</v>
      </c>
      <c r="D17573" s="1">
        <v>-0.4303241</v>
      </c>
      <c r="E17573" s="1">
        <v>2.742955</v>
      </c>
      <c r="F17573" s="4">
        <f t="shared" si="1"/>
        <v>0.1536314889</v>
      </c>
      <c r="G17573" s="4">
        <f t="shared" si="2"/>
        <v>2.71826289</v>
      </c>
    </row>
    <row r="17574">
      <c r="A17574" s="1">
        <v>175.690126061439</v>
      </c>
      <c r="B17574" s="1">
        <v>222.15843</v>
      </c>
      <c r="C17574" s="1">
        <v>1.3827633</v>
      </c>
      <c r="D17574" s="1">
        <v>-0.41811633</v>
      </c>
      <c r="E17574" s="1">
        <v>2.742696</v>
      </c>
      <c r="F17574" s="4">
        <f t="shared" si="1"/>
        <v>0.1536403667</v>
      </c>
      <c r="G17574" s="4">
        <f t="shared" si="2"/>
        <v>2.718004001</v>
      </c>
    </row>
    <row r="17575">
      <c r="A17575" s="1">
        <v>175.699998497962</v>
      </c>
      <c r="B17575" s="1">
        <v>222.17558</v>
      </c>
      <c r="C17575" s="1">
        <v>1.3828033</v>
      </c>
      <c r="D17575" s="1">
        <v>-0.45107734</v>
      </c>
      <c r="E17575" s="1">
        <v>2.7429078</v>
      </c>
      <c r="F17575" s="4">
        <f t="shared" si="1"/>
        <v>0.1536448111</v>
      </c>
      <c r="G17575" s="4">
        <f t="shared" si="2"/>
        <v>2.71821573</v>
      </c>
    </row>
    <row r="17576">
      <c r="A17576" s="1">
        <v>175.7101303339</v>
      </c>
      <c r="B17576" s="1">
        <v>222.19272</v>
      </c>
      <c r="C17576" s="1">
        <v>1.3830565</v>
      </c>
      <c r="D17576" s="1">
        <v>-0.2899347</v>
      </c>
      <c r="E17576" s="1">
        <v>2.7431197</v>
      </c>
      <c r="F17576" s="4">
        <f t="shared" si="1"/>
        <v>0.1536729444</v>
      </c>
      <c r="G17576" s="4">
        <f t="shared" si="2"/>
        <v>2.718427335</v>
      </c>
    </row>
    <row r="17577">
      <c r="A17577" s="1">
        <v>175.720002770423</v>
      </c>
      <c r="B17577" s="1">
        <v>222.35655</v>
      </c>
      <c r="C17577" s="1">
        <v>1.3832965</v>
      </c>
      <c r="D17577" s="1">
        <v>-0.09949338</v>
      </c>
      <c r="E17577" s="1">
        <v>2.7451422</v>
      </c>
      <c r="F17577" s="4">
        <f t="shared" si="1"/>
        <v>0.1536996111</v>
      </c>
      <c r="G17577" s="4">
        <f t="shared" si="2"/>
        <v>2.720449927</v>
      </c>
    </row>
    <row r="17578">
      <c r="A17578" s="1">
        <v>175.730119347572</v>
      </c>
      <c r="B17578" s="1">
        <v>222.47083</v>
      </c>
      <c r="C17578" s="1">
        <v>1.3832566</v>
      </c>
      <c r="D17578" s="1">
        <v>-0.22645426</v>
      </c>
      <c r="E17578" s="1">
        <v>2.7465532</v>
      </c>
      <c r="F17578" s="4">
        <f t="shared" si="1"/>
        <v>0.1536951778</v>
      </c>
      <c r="G17578" s="4">
        <f t="shared" si="2"/>
        <v>2.721860791</v>
      </c>
    </row>
    <row r="17579">
      <c r="A17579" s="1">
        <v>175.740007042884</v>
      </c>
      <c r="B17579" s="1">
        <v>222.4232</v>
      </c>
      <c r="C17579" s="1">
        <v>1.3832165</v>
      </c>
      <c r="D17579" s="1">
        <v>-0.3558567</v>
      </c>
      <c r="E17579" s="1">
        <v>2.745965</v>
      </c>
      <c r="F17579" s="4">
        <f t="shared" si="1"/>
        <v>0.1536907222</v>
      </c>
      <c r="G17579" s="4">
        <f t="shared" si="2"/>
        <v>2.721272767</v>
      </c>
    </row>
    <row r="17580">
      <c r="A17580" s="1">
        <v>175.750123620033</v>
      </c>
      <c r="B17580" s="1">
        <v>222.36607</v>
      </c>
      <c r="C17580" s="1">
        <v>1.3832299</v>
      </c>
      <c r="D17580" s="1">
        <v>-0.41567478</v>
      </c>
      <c r="E17580" s="1">
        <v>2.7452595</v>
      </c>
      <c r="F17580" s="4">
        <f t="shared" si="1"/>
        <v>0.1536922111</v>
      </c>
      <c r="G17580" s="4">
        <f t="shared" si="2"/>
        <v>2.720567458</v>
      </c>
    </row>
    <row r="17581">
      <c r="A17581" s="1">
        <v>175.760118126869</v>
      </c>
      <c r="B17581" s="1">
        <v>222.3013</v>
      </c>
      <c r="C17581" s="1">
        <v>1.3833765</v>
      </c>
      <c r="D17581" s="1">
        <v>-0.3656229</v>
      </c>
      <c r="E17581" s="1">
        <v>2.74446</v>
      </c>
      <c r="F17581" s="4">
        <f t="shared" si="1"/>
        <v>0.1537085</v>
      </c>
      <c r="G17581" s="4">
        <f t="shared" si="2"/>
        <v>2.719767828</v>
      </c>
    </row>
    <row r="17582">
      <c r="A17582" s="1">
        <v>175.770005822181</v>
      </c>
      <c r="B17582" s="1">
        <v>222.34131</v>
      </c>
      <c r="C17582" s="1">
        <v>1.3837098</v>
      </c>
      <c r="D17582" s="1">
        <v>-0.09338949</v>
      </c>
      <c r="E17582" s="1">
        <v>2.744954</v>
      </c>
      <c r="F17582" s="4">
        <f t="shared" si="1"/>
        <v>0.1537455333</v>
      </c>
      <c r="G17582" s="4">
        <f t="shared" si="2"/>
        <v>2.720261779</v>
      </c>
    </row>
    <row r="17583">
      <c r="A17583" s="1">
        <v>175.78012239933</v>
      </c>
      <c r="B17583" s="1">
        <v>222.53749</v>
      </c>
      <c r="C17583" s="1">
        <v>1.3837364</v>
      </c>
      <c r="D17583" s="1">
        <v>-0.13977905</v>
      </c>
      <c r="E17583" s="1">
        <v>2.747376</v>
      </c>
      <c r="F17583" s="4">
        <f t="shared" si="1"/>
        <v>0.1537484889</v>
      </c>
      <c r="G17583" s="4">
        <f t="shared" si="2"/>
        <v>2.722683754</v>
      </c>
    </row>
    <row r="17584">
      <c r="A17584" s="1">
        <v>175.790132164955</v>
      </c>
      <c r="B17584" s="1">
        <v>222.5394</v>
      </c>
      <c r="C17584" s="1">
        <v>1.3837098</v>
      </c>
      <c r="D17584" s="1">
        <v>-0.25575292</v>
      </c>
      <c r="E17584" s="1">
        <v>2.7473996</v>
      </c>
      <c r="F17584" s="4">
        <f t="shared" si="1"/>
        <v>0.1537455333</v>
      </c>
      <c r="G17584" s="4">
        <f t="shared" si="2"/>
        <v>2.722707335</v>
      </c>
    </row>
    <row r="17585">
      <c r="A17585" s="1">
        <v>175.800004601478</v>
      </c>
      <c r="B17585" s="1">
        <v>222.46701</v>
      </c>
      <c r="C17585" s="1">
        <v>1.3837098</v>
      </c>
      <c r="D17585" s="1">
        <v>-0.32899958</v>
      </c>
      <c r="E17585" s="1">
        <v>2.746506</v>
      </c>
      <c r="F17585" s="4">
        <f t="shared" si="1"/>
        <v>0.1537455333</v>
      </c>
      <c r="G17585" s="4">
        <f t="shared" si="2"/>
        <v>2.721813631</v>
      </c>
    </row>
    <row r="17586">
      <c r="A17586" s="1">
        <v>175.810121178627</v>
      </c>
      <c r="B17586" s="1">
        <v>222.38893</v>
      </c>
      <c r="C17586" s="1">
        <v>1.383723</v>
      </c>
      <c r="D17586" s="1">
        <v>-0.403467</v>
      </c>
      <c r="E17586" s="1">
        <v>2.7455418</v>
      </c>
      <c r="F17586" s="4">
        <f t="shared" si="1"/>
        <v>0.153747</v>
      </c>
      <c r="G17586" s="4">
        <f t="shared" si="2"/>
        <v>2.72084968</v>
      </c>
    </row>
    <row r="17587">
      <c r="A17587" s="1">
        <v>175.820130944252</v>
      </c>
      <c r="B17587" s="1">
        <v>222.28035</v>
      </c>
      <c r="C17587" s="1">
        <v>1.3837631</v>
      </c>
      <c r="D17587" s="1">
        <v>-0.46328512</v>
      </c>
      <c r="E17587" s="1">
        <v>2.7442014</v>
      </c>
      <c r="F17587" s="4">
        <f t="shared" si="1"/>
        <v>0.1537514556</v>
      </c>
      <c r="G17587" s="4">
        <f t="shared" si="2"/>
        <v>2.719509186</v>
      </c>
    </row>
    <row r="17588">
      <c r="A17588" s="1">
        <v>175.830003380775</v>
      </c>
      <c r="B17588" s="1">
        <v>222.31845</v>
      </c>
      <c r="C17588" s="1">
        <v>1.3841764</v>
      </c>
      <c r="D17588" s="1">
        <v>-0.09216871</v>
      </c>
      <c r="E17588" s="1">
        <v>2.7446718</v>
      </c>
      <c r="F17588" s="4">
        <f t="shared" si="1"/>
        <v>0.1537973778</v>
      </c>
      <c r="G17588" s="4">
        <f t="shared" si="2"/>
        <v>2.719979557</v>
      </c>
    </row>
    <row r="17589">
      <c r="A17589" s="1">
        <v>175.840119957923</v>
      </c>
      <c r="B17589" s="1">
        <v>222.54512</v>
      </c>
      <c r="C17589" s="1">
        <v>1.3844163</v>
      </c>
      <c r="D17589" s="1">
        <v>0.070194714</v>
      </c>
      <c r="E17589" s="1">
        <v>2.7474704</v>
      </c>
      <c r="F17589" s="4">
        <f t="shared" si="1"/>
        <v>0.1538240333</v>
      </c>
      <c r="G17589" s="4">
        <f t="shared" si="2"/>
        <v>2.722777952</v>
      </c>
    </row>
    <row r="17590">
      <c r="A17590" s="1">
        <v>175.849992394447</v>
      </c>
      <c r="B17590" s="1">
        <v>222.67845</v>
      </c>
      <c r="C17590" s="1">
        <v>1.3843763</v>
      </c>
      <c r="D17590" s="1">
        <v>-0.057986937</v>
      </c>
      <c r="E17590" s="1">
        <v>2.7491164</v>
      </c>
      <c r="F17590" s="4">
        <f t="shared" si="1"/>
        <v>0.1538195889</v>
      </c>
      <c r="G17590" s="4">
        <f t="shared" si="2"/>
        <v>2.724424001</v>
      </c>
    </row>
    <row r="17591">
      <c r="A17591" s="1">
        <v>175.860002160072</v>
      </c>
      <c r="B17591" s="1">
        <v>222.68799</v>
      </c>
      <c r="C17591" s="1">
        <v>1.3843763</v>
      </c>
      <c r="D17591" s="1">
        <v>-0.1312336</v>
      </c>
      <c r="E17591" s="1">
        <v>2.749234</v>
      </c>
      <c r="F17591" s="4">
        <f t="shared" si="1"/>
        <v>0.1538195889</v>
      </c>
      <c r="G17591" s="4">
        <f t="shared" si="2"/>
        <v>2.724541779</v>
      </c>
    </row>
    <row r="17592">
      <c r="A17592" s="1">
        <v>175.869996666908</v>
      </c>
      <c r="B17592" s="1">
        <v>222.60036</v>
      </c>
      <c r="C17592" s="1">
        <v>1.3843896</v>
      </c>
      <c r="D17592" s="1">
        <v>-0.20448026</v>
      </c>
      <c r="E17592" s="1">
        <v>2.7481523</v>
      </c>
      <c r="F17592" s="4">
        <f t="shared" si="1"/>
        <v>0.1538210667</v>
      </c>
      <c r="G17592" s="4">
        <f t="shared" si="2"/>
        <v>2.723459927</v>
      </c>
    </row>
    <row r="17593">
      <c r="A17593" s="1">
        <v>175.880128502845</v>
      </c>
      <c r="B17593" s="1">
        <v>222.53178</v>
      </c>
      <c r="C17593" s="1">
        <v>1.3844163</v>
      </c>
      <c r="D17593" s="1">
        <v>-0.2508698</v>
      </c>
      <c r="E17593" s="1">
        <v>2.7473056</v>
      </c>
      <c r="F17593" s="4">
        <f t="shared" si="1"/>
        <v>0.1538240333</v>
      </c>
      <c r="G17593" s="4">
        <f t="shared" si="2"/>
        <v>2.72261326</v>
      </c>
    </row>
    <row r="17594">
      <c r="A17594" s="1">
        <v>175.890123009681</v>
      </c>
      <c r="B17594" s="1">
        <v>222.44989</v>
      </c>
      <c r="C17594" s="1">
        <v>1.3844696</v>
      </c>
      <c r="D17594" s="1">
        <v>-0.29603857</v>
      </c>
      <c r="E17594" s="1">
        <v>2.7462945</v>
      </c>
      <c r="F17594" s="4">
        <f t="shared" si="1"/>
        <v>0.1538299556</v>
      </c>
      <c r="G17594" s="4">
        <f t="shared" si="2"/>
        <v>2.721602273</v>
      </c>
    </row>
    <row r="17595">
      <c r="A17595" s="1">
        <v>175.900117516517</v>
      </c>
      <c r="B17595" s="1">
        <v>222.38132</v>
      </c>
      <c r="C17595" s="1">
        <v>1.3845496</v>
      </c>
      <c r="D17595" s="1">
        <v>-0.29848012</v>
      </c>
      <c r="E17595" s="1">
        <v>2.7454479</v>
      </c>
      <c r="F17595" s="4">
        <f t="shared" si="1"/>
        <v>0.1538388444</v>
      </c>
      <c r="G17595" s="4">
        <f t="shared" si="2"/>
        <v>2.72075573</v>
      </c>
    </row>
    <row r="17596">
      <c r="A17596" s="1">
        <v>175.91000521183</v>
      </c>
      <c r="B17596" s="1">
        <v>222.35083</v>
      </c>
      <c r="C17596" s="1">
        <v>1.3846428</v>
      </c>
      <c r="D17596" s="1">
        <v>-0.25941524</v>
      </c>
      <c r="E17596" s="1">
        <v>2.7450714</v>
      </c>
      <c r="F17596" s="4">
        <f t="shared" si="1"/>
        <v>0.1538492</v>
      </c>
      <c r="G17596" s="4">
        <f t="shared" si="2"/>
        <v>2.72037931</v>
      </c>
    </row>
    <row r="17597">
      <c r="A17597" s="1">
        <v>175.920121788978</v>
      </c>
      <c r="B17597" s="1">
        <v>222.34131</v>
      </c>
      <c r="C17597" s="1">
        <v>1.3847362</v>
      </c>
      <c r="D17597" s="1">
        <v>-0.24720748</v>
      </c>
      <c r="E17597" s="1">
        <v>2.744954</v>
      </c>
      <c r="F17597" s="4">
        <f t="shared" si="1"/>
        <v>0.1538595778</v>
      </c>
      <c r="G17597" s="4">
        <f t="shared" si="2"/>
        <v>2.720261779</v>
      </c>
    </row>
    <row r="17598">
      <c r="A17598" s="1">
        <v>175.930131554603</v>
      </c>
      <c r="B17598" s="1">
        <v>222.39275</v>
      </c>
      <c r="C17598" s="1">
        <v>1.3847895</v>
      </c>
      <c r="D17598" s="1">
        <v>-0.27894768</v>
      </c>
      <c r="E17598" s="1">
        <v>2.745589</v>
      </c>
      <c r="F17598" s="4">
        <f t="shared" si="1"/>
        <v>0.1538655</v>
      </c>
      <c r="G17598" s="4">
        <f t="shared" si="2"/>
        <v>2.720896841</v>
      </c>
    </row>
    <row r="17599">
      <c r="A17599" s="1">
        <v>175.940003991127</v>
      </c>
      <c r="B17599" s="1">
        <v>222.35464</v>
      </c>
      <c r="C17599" s="1">
        <v>1.3848028</v>
      </c>
      <c r="D17599" s="1">
        <v>-0.337545</v>
      </c>
      <c r="E17599" s="1">
        <v>2.7451186</v>
      </c>
      <c r="F17599" s="4">
        <f t="shared" si="1"/>
        <v>0.1538669778</v>
      </c>
      <c r="G17599" s="4">
        <f t="shared" si="2"/>
        <v>2.720426347</v>
      </c>
    </row>
    <row r="17600">
      <c r="A17600" s="1">
        <v>175.949998497962</v>
      </c>
      <c r="B17600" s="1">
        <v>222.32988</v>
      </c>
      <c r="C17600" s="1">
        <v>1.3848162</v>
      </c>
      <c r="D17600" s="1">
        <v>-0.41079167</v>
      </c>
      <c r="E17600" s="1">
        <v>2.7448127</v>
      </c>
      <c r="F17600" s="4">
        <f t="shared" si="1"/>
        <v>0.1538684667</v>
      </c>
      <c r="G17600" s="4">
        <f t="shared" si="2"/>
        <v>2.720120668</v>
      </c>
    </row>
    <row r="17601">
      <c r="A17601" s="1">
        <v>175.959993004798</v>
      </c>
      <c r="B17601" s="1">
        <v>222.25558</v>
      </c>
      <c r="C17601" s="1">
        <v>1.3848429</v>
      </c>
      <c r="D17601" s="1">
        <v>-0.469389</v>
      </c>
      <c r="E17601" s="1">
        <v>2.7438955</v>
      </c>
      <c r="F17601" s="4">
        <f t="shared" si="1"/>
        <v>0.1538714333</v>
      </c>
      <c r="G17601" s="4">
        <f t="shared" si="2"/>
        <v>2.719203384</v>
      </c>
    </row>
    <row r="17602">
      <c r="A17602" s="1">
        <v>175.970002770423</v>
      </c>
      <c r="B17602" s="1">
        <v>222.24034</v>
      </c>
      <c r="C17602" s="1">
        <v>1.3851761</v>
      </c>
      <c r="D17602" s="1">
        <v>-0.19593482</v>
      </c>
      <c r="E17602" s="1">
        <v>2.7437074</v>
      </c>
      <c r="F17602" s="4">
        <f t="shared" si="1"/>
        <v>0.1539084556</v>
      </c>
      <c r="G17602" s="4">
        <f t="shared" si="2"/>
        <v>2.719015236</v>
      </c>
    </row>
    <row r="17603">
      <c r="A17603" s="1">
        <v>175.979997277259</v>
      </c>
      <c r="B17603" s="1">
        <v>222.48225</v>
      </c>
      <c r="C17603" s="1">
        <v>1.3853894</v>
      </c>
      <c r="D17603" s="1">
        <v>-0.06164927</v>
      </c>
      <c r="E17603" s="1">
        <v>2.746694</v>
      </c>
      <c r="F17603" s="4">
        <f t="shared" si="1"/>
        <v>0.1539321556</v>
      </c>
      <c r="G17603" s="4">
        <f t="shared" si="2"/>
        <v>2.722001779</v>
      </c>
    </row>
    <row r="17604">
      <c r="A17604" s="1">
        <v>175.990129113197</v>
      </c>
      <c r="B17604" s="1">
        <v>222.55655</v>
      </c>
      <c r="C17604" s="1">
        <v>1.3853227</v>
      </c>
      <c r="D17604" s="1">
        <v>-0.20692182</v>
      </c>
      <c r="E17604" s="1">
        <v>2.7476113</v>
      </c>
      <c r="F17604" s="4">
        <f t="shared" si="1"/>
        <v>0.1539247444</v>
      </c>
      <c r="G17604" s="4">
        <f t="shared" si="2"/>
        <v>2.722919063</v>
      </c>
    </row>
    <row r="17605">
      <c r="A17605" s="1">
        <v>176.000123620033</v>
      </c>
      <c r="B17605" s="1">
        <v>222.53369</v>
      </c>
      <c r="C17605" s="1">
        <v>1.3853093</v>
      </c>
      <c r="D17605" s="1">
        <v>-0.30824634</v>
      </c>
      <c r="E17605" s="1">
        <v>2.7473292</v>
      </c>
      <c r="F17605" s="4">
        <f t="shared" si="1"/>
        <v>0.1539232556</v>
      </c>
      <c r="G17605" s="4">
        <f t="shared" si="2"/>
        <v>2.722636841</v>
      </c>
    </row>
    <row r="17606">
      <c r="A17606" s="1">
        <v>176.009996056556</v>
      </c>
      <c r="B17606" s="1">
        <v>222.43846</v>
      </c>
      <c r="C17606" s="1">
        <v>1.3853227</v>
      </c>
      <c r="D17606" s="1">
        <v>-0.3827138</v>
      </c>
      <c r="E17606" s="1">
        <v>2.7461534</v>
      </c>
      <c r="F17606" s="4">
        <f t="shared" si="1"/>
        <v>0.1539247444</v>
      </c>
      <c r="G17606" s="4">
        <f t="shared" si="2"/>
        <v>2.721461162</v>
      </c>
    </row>
    <row r="17607">
      <c r="A17607" s="1">
        <v>176.020127892494</v>
      </c>
      <c r="B17607" s="1">
        <v>222.3375</v>
      </c>
      <c r="C17607" s="1">
        <v>1.3853227</v>
      </c>
      <c r="D17607" s="1">
        <v>-0.45596045</v>
      </c>
      <c r="E17607" s="1">
        <v>2.744907</v>
      </c>
      <c r="F17607" s="4">
        <f t="shared" si="1"/>
        <v>0.1539247444</v>
      </c>
      <c r="G17607" s="4">
        <f t="shared" si="2"/>
        <v>2.720214742</v>
      </c>
    </row>
    <row r="17608">
      <c r="A17608" s="1">
        <v>176.03012239933</v>
      </c>
      <c r="B17608" s="1">
        <v>222.28987</v>
      </c>
      <c r="C17608" s="1">
        <v>1.3855094</v>
      </c>
      <c r="D17608" s="1">
        <v>-0.37783068</v>
      </c>
      <c r="E17608" s="1">
        <v>2.7443187</v>
      </c>
      <c r="F17608" s="4">
        <f t="shared" si="1"/>
        <v>0.1539454889</v>
      </c>
      <c r="G17608" s="4">
        <f t="shared" si="2"/>
        <v>2.719626717</v>
      </c>
    </row>
    <row r="17609">
      <c r="A17609" s="1">
        <v>176.040132164955</v>
      </c>
      <c r="B17609" s="1">
        <v>222.36986</v>
      </c>
      <c r="C17609" s="1">
        <v>1.385896</v>
      </c>
      <c r="D17609" s="1">
        <v>-0.049441494</v>
      </c>
      <c r="E17609" s="1">
        <v>2.7453065</v>
      </c>
      <c r="F17609" s="4">
        <f t="shared" si="1"/>
        <v>0.1539884444</v>
      </c>
      <c r="G17609" s="4">
        <f t="shared" si="2"/>
        <v>2.720614248</v>
      </c>
    </row>
    <row r="17610">
      <c r="A17610" s="1">
        <v>176.050004601478</v>
      </c>
      <c r="B17610" s="1">
        <v>222.58511</v>
      </c>
      <c r="C17610" s="1">
        <v>1.3859625</v>
      </c>
      <c r="D17610" s="1">
        <v>-0.038454495</v>
      </c>
      <c r="E17610" s="1">
        <v>2.7479641</v>
      </c>
      <c r="F17610" s="4">
        <f t="shared" si="1"/>
        <v>0.1539958333</v>
      </c>
      <c r="G17610" s="4">
        <f t="shared" si="2"/>
        <v>2.723271656</v>
      </c>
    </row>
    <row r="17611">
      <c r="A17611" s="1">
        <v>176.059999108314</v>
      </c>
      <c r="B17611" s="1">
        <v>222.62512</v>
      </c>
      <c r="C17611" s="1">
        <v>1.3859092</v>
      </c>
      <c r="D17611" s="1">
        <v>-0.18128549</v>
      </c>
      <c r="E17611" s="1">
        <v>2.7484581</v>
      </c>
      <c r="F17611" s="4">
        <f t="shared" si="1"/>
        <v>0.1539899111</v>
      </c>
      <c r="G17611" s="4">
        <f t="shared" si="2"/>
        <v>2.723765606</v>
      </c>
    </row>
    <row r="17612">
      <c r="A17612" s="1">
        <v>176.070130944252</v>
      </c>
      <c r="B17612" s="1">
        <v>222.52988</v>
      </c>
      <c r="C17612" s="1">
        <v>1.3859359</v>
      </c>
      <c r="D17612" s="1">
        <v>-0.22645426</v>
      </c>
      <c r="E17612" s="1">
        <v>2.7472823</v>
      </c>
      <c r="F17612" s="4">
        <f t="shared" si="1"/>
        <v>0.1539928778</v>
      </c>
      <c r="G17612" s="4">
        <f t="shared" si="2"/>
        <v>2.722589804</v>
      </c>
    </row>
    <row r="17613">
      <c r="A17613" s="1">
        <v>176.080003380775</v>
      </c>
      <c r="B17613" s="1">
        <v>222.48225</v>
      </c>
      <c r="C17613" s="1">
        <v>1.3859359</v>
      </c>
      <c r="D17613" s="1">
        <v>-0.31435025</v>
      </c>
      <c r="E17613" s="1">
        <v>2.746694</v>
      </c>
      <c r="F17613" s="4">
        <f t="shared" si="1"/>
        <v>0.1539928778</v>
      </c>
      <c r="G17613" s="4">
        <f t="shared" si="2"/>
        <v>2.722001779</v>
      </c>
    </row>
    <row r="17614">
      <c r="A17614" s="1">
        <v>176.090119957923</v>
      </c>
      <c r="B17614" s="1">
        <v>222.36034</v>
      </c>
      <c r="C17614" s="1">
        <v>1.3859625</v>
      </c>
      <c r="D17614" s="1">
        <v>-0.37416834</v>
      </c>
      <c r="E17614" s="1">
        <v>2.7451892</v>
      </c>
      <c r="F17614" s="4">
        <f t="shared" si="1"/>
        <v>0.1539958333</v>
      </c>
      <c r="G17614" s="4">
        <f t="shared" si="2"/>
        <v>2.720496717</v>
      </c>
    </row>
    <row r="17615">
      <c r="A17615" s="1">
        <v>176.100129723548</v>
      </c>
      <c r="B17615" s="1">
        <v>222.27464</v>
      </c>
      <c r="C17615" s="1">
        <v>1.3860025</v>
      </c>
      <c r="D17615" s="1">
        <v>-0.4046878</v>
      </c>
      <c r="E17615" s="1">
        <v>2.7441308</v>
      </c>
      <c r="F17615" s="4">
        <f t="shared" si="1"/>
        <v>0.1540002778</v>
      </c>
      <c r="G17615" s="4">
        <f t="shared" si="2"/>
        <v>2.719438693</v>
      </c>
    </row>
    <row r="17616">
      <c r="A17616" s="1">
        <v>176.110002160072</v>
      </c>
      <c r="B17616" s="1">
        <v>222.22702</v>
      </c>
      <c r="C17616" s="1">
        <v>1.3860692</v>
      </c>
      <c r="D17616" s="1">
        <v>-0.4205579</v>
      </c>
      <c r="E17616" s="1">
        <v>2.7435431</v>
      </c>
      <c r="F17616" s="4">
        <f t="shared" si="1"/>
        <v>0.1540076889</v>
      </c>
      <c r="G17616" s="4">
        <f t="shared" si="2"/>
        <v>2.718850791</v>
      </c>
    </row>
    <row r="17617">
      <c r="A17617" s="1">
        <v>176.119996666908</v>
      </c>
      <c r="B17617" s="1">
        <v>222.18701</v>
      </c>
      <c r="C17617" s="1">
        <v>1.3861758</v>
      </c>
      <c r="D17617" s="1">
        <v>-0.39492157</v>
      </c>
      <c r="E17617" s="1">
        <v>2.7430491</v>
      </c>
      <c r="F17617" s="4">
        <f t="shared" si="1"/>
        <v>0.1540195333</v>
      </c>
      <c r="G17617" s="4">
        <f t="shared" si="2"/>
        <v>2.718356841</v>
      </c>
    </row>
    <row r="17618">
      <c r="A17618" s="1">
        <v>176.130128502845</v>
      </c>
      <c r="B17618" s="1">
        <v>222.24606</v>
      </c>
      <c r="C17618" s="1">
        <v>1.3862958</v>
      </c>
      <c r="D17618" s="1">
        <v>-0.34242812</v>
      </c>
      <c r="E17618" s="1">
        <v>2.7437782</v>
      </c>
      <c r="F17618" s="4">
        <f t="shared" si="1"/>
        <v>0.1540328667</v>
      </c>
      <c r="G17618" s="4">
        <f t="shared" si="2"/>
        <v>2.719085853</v>
      </c>
    </row>
    <row r="17619">
      <c r="A17619" s="1">
        <v>176.140123009681</v>
      </c>
      <c r="B17619" s="1">
        <v>222.27083</v>
      </c>
      <c r="C17619" s="1">
        <v>1.3864291</v>
      </c>
      <c r="D17619" s="1">
        <v>-0.2887139</v>
      </c>
      <c r="E17619" s="1">
        <v>2.7440836</v>
      </c>
      <c r="F17619" s="4">
        <f t="shared" si="1"/>
        <v>0.1540476778</v>
      </c>
      <c r="G17619" s="4">
        <f t="shared" si="2"/>
        <v>2.719391656</v>
      </c>
    </row>
    <row r="17620">
      <c r="A17620" s="1">
        <v>176.149995446205</v>
      </c>
      <c r="B17620" s="1">
        <v>222.35083</v>
      </c>
      <c r="C17620" s="1">
        <v>1.3865224</v>
      </c>
      <c r="D17620" s="1">
        <v>-0.26429835</v>
      </c>
      <c r="E17620" s="1">
        <v>2.7450714</v>
      </c>
      <c r="F17620" s="4">
        <f t="shared" si="1"/>
        <v>0.1540580444</v>
      </c>
      <c r="G17620" s="4">
        <f t="shared" si="2"/>
        <v>2.72037931</v>
      </c>
    </row>
    <row r="17621">
      <c r="A17621" s="1">
        <v>176.160127282142</v>
      </c>
      <c r="B17621" s="1">
        <v>222.38132</v>
      </c>
      <c r="C17621" s="1">
        <v>1.3865625</v>
      </c>
      <c r="D17621" s="1">
        <v>-0.30946714</v>
      </c>
      <c r="E17621" s="1">
        <v>2.7454479</v>
      </c>
      <c r="F17621" s="4">
        <f t="shared" si="1"/>
        <v>0.1540625</v>
      </c>
      <c r="G17621" s="4">
        <f t="shared" si="2"/>
        <v>2.72075573</v>
      </c>
    </row>
    <row r="17622">
      <c r="A17622" s="1">
        <v>176.170121788978</v>
      </c>
      <c r="B17622" s="1">
        <v>222.3375</v>
      </c>
      <c r="C17622" s="1">
        <v>1.3865757</v>
      </c>
      <c r="D17622" s="1">
        <v>-0.3827138</v>
      </c>
      <c r="E17622" s="1">
        <v>2.744907</v>
      </c>
      <c r="F17622" s="4">
        <f t="shared" si="1"/>
        <v>0.1540639667</v>
      </c>
      <c r="G17622" s="4">
        <f t="shared" si="2"/>
        <v>2.720214742</v>
      </c>
    </row>
    <row r="17623">
      <c r="A17623" s="1">
        <v>176.180131554603</v>
      </c>
      <c r="B17623" s="1">
        <v>222.3013</v>
      </c>
      <c r="C17623" s="1">
        <v>1.3865757</v>
      </c>
      <c r="D17623" s="1">
        <v>-0.45596045</v>
      </c>
      <c r="E17623" s="1">
        <v>2.74446</v>
      </c>
      <c r="F17623" s="4">
        <f t="shared" si="1"/>
        <v>0.1540639667</v>
      </c>
      <c r="G17623" s="4">
        <f t="shared" si="2"/>
        <v>2.719767828</v>
      </c>
    </row>
    <row r="17624">
      <c r="A17624" s="1">
        <v>176.190003991127</v>
      </c>
      <c r="B17624" s="1">
        <v>222.24034</v>
      </c>
      <c r="C17624" s="1">
        <v>1.3868691</v>
      </c>
      <c r="D17624" s="1">
        <v>-0.26551914</v>
      </c>
      <c r="E17624" s="1">
        <v>2.7437074</v>
      </c>
      <c r="F17624" s="4">
        <f t="shared" si="1"/>
        <v>0.1540965667</v>
      </c>
      <c r="G17624" s="4">
        <f t="shared" si="2"/>
        <v>2.719015236</v>
      </c>
    </row>
    <row r="17625">
      <c r="A17625" s="1">
        <v>176.200120568275</v>
      </c>
      <c r="B17625" s="1">
        <v>222.44225</v>
      </c>
      <c r="C17625" s="1">
        <v>1.3871223</v>
      </c>
      <c r="D17625" s="1">
        <v>-0.06164927</v>
      </c>
      <c r="E17625" s="1">
        <v>2.7462</v>
      </c>
      <c r="F17625" s="4">
        <f t="shared" si="1"/>
        <v>0.1541247</v>
      </c>
      <c r="G17625" s="4">
        <f t="shared" si="2"/>
        <v>2.721507952</v>
      </c>
    </row>
    <row r="17626">
      <c r="A17626" s="1">
        <v>176.209993004798</v>
      </c>
      <c r="B17626" s="1">
        <v>222.55083</v>
      </c>
      <c r="C17626" s="1">
        <v>1.387069</v>
      </c>
      <c r="D17626" s="1">
        <v>-0.1910517</v>
      </c>
      <c r="E17626" s="1">
        <v>2.747541</v>
      </c>
      <c r="F17626" s="4">
        <f t="shared" si="1"/>
        <v>0.1541187778</v>
      </c>
      <c r="G17626" s="4">
        <f t="shared" si="2"/>
        <v>2.722848446</v>
      </c>
    </row>
    <row r="17627">
      <c r="A17627" s="1">
        <v>176.220002770423</v>
      </c>
      <c r="B17627" s="1">
        <v>222.48225</v>
      </c>
      <c r="C17627" s="1">
        <v>1.387029</v>
      </c>
      <c r="D17627" s="1">
        <v>-0.3216749</v>
      </c>
      <c r="E17627" s="1">
        <v>2.746694</v>
      </c>
      <c r="F17627" s="4">
        <f t="shared" si="1"/>
        <v>0.1541143333</v>
      </c>
      <c r="G17627" s="4">
        <f t="shared" si="2"/>
        <v>2.722001779</v>
      </c>
    </row>
    <row r="17628">
      <c r="A17628" s="1">
        <v>176.230119347572</v>
      </c>
      <c r="B17628" s="1">
        <v>222.44797</v>
      </c>
      <c r="C17628" s="1">
        <v>1.3870423</v>
      </c>
      <c r="D17628" s="1">
        <v>-0.38027224</v>
      </c>
      <c r="E17628" s="1">
        <v>2.746271</v>
      </c>
      <c r="F17628" s="4">
        <f t="shared" si="1"/>
        <v>0.1541158111</v>
      </c>
      <c r="G17628" s="4">
        <f t="shared" si="2"/>
        <v>2.721578569</v>
      </c>
    </row>
    <row r="17629">
      <c r="A17629" s="1">
        <v>176.240129113197</v>
      </c>
      <c r="B17629" s="1">
        <v>222.32797</v>
      </c>
      <c r="C17629" s="1">
        <v>1.3870423</v>
      </c>
      <c r="D17629" s="1">
        <v>-0.46816823</v>
      </c>
      <c r="E17629" s="1">
        <v>2.7447891</v>
      </c>
      <c r="F17629" s="4">
        <f t="shared" si="1"/>
        <v>0.1541158111</v>
      </c>
      <c r="G17629" s="4">
        <f t="shared" si="2"/>
        <v>2.720097088</v>
      </c>
    </row>
    <row r="17630">
      <c r="A17630" s="1">
        <v>176.250123620033</v>
      </c>
      <c r="B17630" s="1">
        <v>222.27083</v>
      </c>
      <c r="C17630" s="1">
        <v>1.3872555</v>
      </c>
      <c r="D17630" s="1">
        <v>-0.33510345</v>
      </c>
      <c r="E17630" s="1">
        <v>2.7440836</v>
      </c>
      <c r="F17630" s="4">
        <f t="shared" si="1"/>
        <v>0.1541395</v>
      </c>
      <c r="G17630" s="4">
        <f t="shared" si="2"/>
        <v>2.719391656</v>
      </c>
    </row>
    <row r="17631">
      <c r="A17631" s="1">
        <v>176.259996056556</v>
      </c>
      <c r="B17631" s="1">
        <v>222.39653</v>
      </c>
      <c r="C17631" s="1">
        <v>1.3876288</v>
      </c>
      <c r="D17631" s="1">
        <v>-0.033571385</v>
      </c>
      <c r="E17631" s="1">
        <v>2.745636</v>
      </c>
      <c r="F17631" s="4">
        <f t="shared" si="1"/>
        <v>0.1541809778</v>
      </c>
      <c r="G17631" s="4">
        <f t="shared" si="2"/>
        <v>2.720943507</v>
      </c>
    </row>
    <row r="17632">
      <c r="A17632" s="1">
        <v>176.270005822181</v>
      </c>
      <c r="B17632" s="1">
        <v>222.50893</v>
      </c>
      <c r="C17632" s="1">
        <v>1.3876288</v>
      </c>
      <c r="D17632" s="1">
        <v>-0.09216871</v>
      </c>
      <c r="E17632" s="1">
        <v>2.7470236</v>
      </c>
      <c r="F17632" s="4">
        <f t="shared" si="1"/>
        <v>0.1541809778</v>
      </c>
      <c r="G17632" s="4">
        <f t="shared" si="2"/>
        <v>2.722331162</v>
      </c>
    </row>
    <row r="17633">
      <c r="A17633" s="1">
        <v>176.280000329017</v>
      </c>
      <c r="B17633" s="1">
        <v>222.56798</v>
      </c>
      <c r="C17633" s="1">
        <v>1.3876021</v>
      </c>
      <c r="D17633" s="1">
        <v>-0.22279193</v>
      </c>
      <c r="E17633" s="1">
        <v>2.7477527</v>
      </c>
      <c r="F17633" s="4">
        <f t="shared" si="1"/>
        <v>0.1541780111</v>
      </c>
      <c r="G17633" s="4">
        <f t="shared" si="2"/>
        <v>2.723060174</v>
      </c>
    </row>
    <row r="17634">
      <c r="A17634" s="1">
        <v>176.290132164955</v>
      </c>
      <c r="B17634" s="1">
        <v>222.48796</v>
      </c>
      <c r="C17634" s="1">
        <v>1.3876288</v>
      </c>
      <c r="D17634" s="1">
        <v>-0.28261003</v>
      </c>
      <c r="E17634" s="1">
        <v>2.7467647</v>
      </c>
      <c r="F17634" s="4">
        <f t="shared" si="1"/>
        <v>0.1541809778</v>
      </c>
      <c r="G17634" s="4">
        <f t="shared" si="2"/>
        <v>2.722072273</v>
      </c>
    </row>
    <row r="17635">
      <c r="A17635" s="1">
        <v>176.300004601478</v>
      </c>
      <c r="B17635" s="1">
        <v>222.43272</v>
      </c>
      <c r="C17635" s="1">
        <v>1.3876288</v>
      </c>
      <c r="D17635" s="1">
        <v>-0.3558567</v>
      </c>
      <c r="E17635" s="1">
        <v>2.7460828</v>
      </c>
      <c r="F17635" s="4">
        <f t="shared" si="1"/>
        <v>0.1541809778</v>
      </c>
      <c r="G17635" s="4">
        <f t="shared" si="2"/>
        <v>2.721390298</v>
      </c>
    </row>
    <row r="17636">
      <c r="A17636" s="1">
        <v>176.309999108314</v>
      </c>
      <c r="B17636" s="1">
        <v>222.37177</v>
      </c>
      <c r="C17636" s="1">
        <v>1.3876288</v>
      </c>
      <c r="D17636" s="1">
        <v>-0.42910334</v>
      </c>
      <c r="E17636" s="1">
        <v>2.74533</v>
      </c>
      <c r="F17636" s="4">
        <f t="shared" si="1"/>
        <v>0.1541809778</v>
      </c>
      <c r="G17636" s="4">
        <f t="shared" si="2"/>
        <v>2.720637828</v>
      </c>
    </row>
    <row r="17637">
      <c r="A17637" s="1">
        <v>176.31999361515</v>
      </c>
      <c r="B17637" s="1">
        <v>222.24797</v>
      </c>
      <c r="C17637" s="1">
        <v>1.3877354</v>
      </c>
      <c r="D17637" s="1">
        <v>-0.40590855</v>
      </c>
      <c r="E17637" s="1">
        <v>2.7438018</v>
      </c>
      <c r="F17637" s="4">
        <f t="shared" si="1"/>
        <v>0.1541928222</v>
      </c>
      <c r="G17637" s="4">
        <f t="shared" si="2"/>
        <v>2.719109433</v>
      </c>
    </row>
    <row r="17638">
      <c r="A17638" s="1">
        <v>176.330003380775</v>
      </c>
      <c r="B17638" s="1">
        <v>222.36226</v>
      </c>
      <c r="C17638" s="1">
        <v>1.3881887</v>
      </c>
      <c r="D17638" s="1">
        <v>-0.022584386</v>
      </c>
      <c r="E17638" s="1">
        <v>2.7452128</v>
      </c>
      <c r="F17638" s="4">
        <f t="shared" si="1"/>
        <v>0.1542431889</v>
      </c>
      <c r="G17638" s="4">
        <f t="shared" si="2"/>
        <v>2.720520421</v>
      </c>
    </row>
    <row r="17639">
      <c r="A17639" s="1">
        <v>176.339997887611</v>
      </c>
      <c r="B17639" s="1">
        <v>222.64989</v>
      </c>
      <c r="C17639" s="1">
        <v>1.3883754</v>
      </c>
      <c r="D17639" s="1">
        <v>0.09949338</v>
      </c>
      <c r="E17639" s="1">
        <v>2.7487636</v>
      </c>
      <c r="F17639" s="4">
        <f t="shared" si="1"/>
        <v>0.1542639333</v>
      </c>
      <c r="G17639" s="4">
        <f t="shared" si="2"/>
        <v>2.724071409</v>
      </c>
    </row>
    <row r="17640">
      <c r="A17640" s="1">
        <v>176.349992394447</v>
      </c>
      <c r="B17640" s="1">
        <v>222.80228</v>
      </c>
      <c r="C17640" s="1">
        <v>1.388322</v>
      </c>
      <c r="D17640" s="1">
        <v>-0.044558384</v>
      </c>
      <c r="E17640" s="1">
        <v>2.750645</v>
      </c>
      <c r="F17640" s="4">
        <f t="shared" si="1"/>
        <v>0.154258</v>
      </c>
      <c r="G17640" s="4">
        <f t="shared" si="2"/>
        <v>2.725952767</v>
      </c>
    </row>
    <row r="17641">
      <c r="A17641" s="1">
        <v>176.360124230384</v>
      </c>
      <c r="B17641" s="1">
        <v>222.72227</v>
      </c>
      <c r="C17641" s="1">
        <v>1.3883353</v>
      </c>
      <c r="D17641" s="1">
        <v>-0.11780504</v>
      </c>
      <c r="E17641" s="1">
        <v>2.7496574</v>
      </c>
      <c r="F17641" s="4">
        <f t="shared" si="1"/>
        <v>0.1542594778</v>
      </c>
      <c r="G17641" s="4">
        <f t="shared" si="2"/>
        <v>2.724964989</v>
      </c>
    </row>
    <row r="17642">
      <c r="A17642" s="1">
        <v>176.37011873722</v>
      </c>
      <c r="B17642" s="1">
        <v>222.63846</v>
      </c>
      <c r="C17642" s="1">
        <v>1.3883619</v>
      </c>
      <c r="D17642" s="1">
        <v>-0.16297382</v>
      </c>
      <c r="E17642" s="1">
        <v>2.7486227</v>
      </c>
      <c r="F17642" s="4">
        <f t="shared" si="1"/>
        <v>0.1542624333</v>
      </c>
      <c r="G17642" s="4">
        <f t="shared" si="2"/>
        <v>2.723930298</v>
      </c>
    </row>
    <row r="17643">
      <c r="A17643" s="1">
        <v>176.380006432533</v>
      </c>
      <c r="B17643" s="1">
        <v>222.59274</v>
      </c>
      <c r="C17643" s="1">
        <v>1.3883886</v>
      </c>
      <c r="D17643" s="1">
        <v>-0.22279193</v>
      </c>
      <c r="E17643" s="1">
        <v>2.748058</v>
      </c>
      <c r="F17643" s="4">
        <f t="shared" si="1"/>
        <v>0.1542654</v>
      </c>
      <c r="G17643" s="4">
        <f t="shared" si="2"/>
        <v>2.723365853</v>
      </c>
    </row>
    <row r="17644">
      <c r="A17644" s="1">
        <v>176.390123009681</v>
      </c>
      <c r="B17644" s="1">
        <v>222.47844</v>
      </c>
      <c r="C17644" s="1">
        <v>1.3884419</v>
      </c>
      <c r="D17644" s="1">
        <v>-0.24110359</v>
      </c>
      <c r="E17644" s="1">
        <v>2.746647</v>
      </c>
      <c r="F17644" s="4">
        <f t="shared" si="1"/>
        <v>0.1542713222</v>
      </c>
      <c r="G17644" s="4">
        <f t="shared" si="2"/>
        <v>2.721954742</v>
      </c>
    </row>
    <row r="17645">
      <c r="A17645" s="1">
        <v>176.400117516517</v>
      </c>
      <c r="B17645" s="1">
        <v>222.45558</v>
      </c>
      <c r="C17645" s="1">
        <v>1.3885353</v>
      </c>
      <c r="D17645" s="1">
        <v>-0.24354514</v>
      </c>
      <c r="E17645" s="1">
        <v>2.746365</v>
      </c>
      <c r="F17645" s="4">
        <f t="shared" si="1"/>
        <v>0.1542817</v>
      </c>
      <c r="G17645" s="4">
        <f t="shared" si="2"/>
        <v>2.72167252</v>
      </c>
    </row>
    <row r="17646">
      <c r="A17646" s="1">
        <v>176.410127282142</v>
      </c>
      <c r="B17646" s="1">
        <v>222.44225</v>
      </c>
      <c r="C17646" s="1">
        <v>1.3886153</v>
      </c>
      <c r="D17646" s="1">
        <v>-0.23377892</v>
      </c>
      <c r="E17646" s="1">
        <v>2.7462</v>
      </c>
      <c r="F17646" s="4">
        <f t="shared" si="1"/>
        <v>0.1542905889</v>
      </c>
      <c r="G17646" s="4">
        <f t="shared" si="2"/>
        <v>2.721507952</v>
      </c>
    </row>
    <row r="17647">
      <c r="A17647" s="1">
        <v>176.419999718666</v>
      </c>
      <c r="B17647" s="1">
        <v>222.4232</v>
      </c>
      <c r="C17647" s="1">
        <v>1.3886819</v>
      </c>
      <c r="D17647" s="1">
        <v>-0.23866203</v>
      </c>
      <c r="E17647" s="1">
        <v>2.745965</v>
      </c>
      <c r="F17647" s="4">
        <f t="shared" si="1"/>
        <v>0.1542979889</v>
      </c>
      <c r="G17647" s="4">
        <f t="shared" si="2"/>
        <v>2.721272767</v>
      </c>
    </row>
    <row r="17648">
      <c r="A17648" s="1">
        <v>176.429994225502</v>
      </c>
      <c r="B17648" s="1">
        <v>222.43846</v>
      </c>
      <c r="C17648" s="1">
        <v>1.388722</v>
      </c>
      <c r="D17648" s="1">
        <v>-0.28261003</v>
      </c>
      <c r="E17648" s="1">
        <v>2.7461534</v>
      </c>
      <c r="F17648" s="4">
        <f t="shared" si="1"/>
        <v>0.1543024444</v>
      </c>
      <c r="G17648" s="4">
        <f t="shared" si="2"/>
        <v>2.721461162</v>
      </c>
    </row>
    <row r="17649">
      <c r="A17649" s="1">
        <v>176.440003991127</v>
      </c>
      <c r="B17649" s="1">
        <v>222.36798</v>
      </c>
      <c r="C17649" s="1">
        <v>1.3887619</v>
      </c>
      <c r="D17649" s="1">
        <v>-0.32655802</v>
      </c>
      <c r="E17649" s="1">
        <v>2.7452831</v>
      </c>
      <c r="F17649" s="4">
        <f t="shared" si="1"/>
        <v>0.1543068778</v>
      </c>
      <c r="G17649" s="4">
        <f t="shared" si="2"/>
        <v>2.720591038</v>
      </c>
    </row>
    <row r="17650">
      <c r="A17650" s="1">
        <v>176.449998497962</v>
      </c>
      <c r="B17650" s="1">
        <v>222.35083</v>
      </c>
      <c r="C17650" s="1">
        <v>1.3888019</v>
      </c>
      <c r="D17650" s="1">
        <v>-0.35707745</v>
      </c>
      <c r="E17650" s="1">
        <v>2.7450714</v>
      </c>
      <c r="F17650" s="4">
        <f t="shared" si="1"/>
        <v>0.1543113222</v>
      </c>
      <c r="G17650" s="4">
        <f t="shared" si="2"/>
        <v>2.72037931</v>
      </c>
    </row>
    <row r="17651">
      <c r="A17651" s="1">
        <v>176.4601303339</v>
      </c>
      <c r="B17651" s="1">
        <v>222.3108</v>
      </c>
      <c r="C17651" s="1">
        <v>1.3888419</v>
      </c>
      <c r="D17651" s="1">
        <v>-0.40224624</v>
      </c>
      <c r="E17651" s="1">
        <v>2.7445774</v>
      </c>
      <c r="F17651" s="4">
        <f t="shared" si="1"/>
        <v>0.1543157667</v>
      </c>
      <c r="G17651" s="4">
        <f t="shared" si="2"/>
        <v>2.719885112</v>
      </c>
    </row>
    <row r="17652">
      <c r="A17652" s="1">
        <v>176.470002770423</v>
      </c>
      <c r="B17652" s="1">
        <v>222.24606</v>
      </c>
      <c r="C17652" s="1">
        <v>1.3888952</v>
      </c>
      <c r="D17652" s="1">
        <v>-0.41689557</v>
      </c>
      <c r="E17652" s="1">
        <v>2.7437782</v>
      </c>
      <c r="F17652" s="4">
        <f t="shared" si="1"/>
        <v>0.1543216889</v>
      </c>
      <c r="G17652" s="4">
        <f t="shared" si="2"/>
        <v>2.719085853</v>
      </c>
    </row>
    <row r="17653">
      <c r="A17653" s="1">
        <v>176.480119347572</v>
      </c>
      <c r="B17653" s="1">
        <v>222.25749</v>
      </c>
      <c r="C17653" s="1">
        <v>1.3889751</v>
      </c>
      <c r="D17653" s="1">
        <v>-0.43520722</v>
      </c>
      <c r="E17653" s="1">
        <v>2.7439191</v>
      </c>
      <c r="F17653" s="4">
        <f t="shared" si="1"/>
        <v>0.1543305667</v>
      </c>
      <c r="G17653" s="4">
        <f t="shared" si="2"/>
        <v>2.719226964</v>
      </c>
    </row>
    <row r="17654">
      <c r="A17654" s="1">
        <v>176.490129113197</v>
      </c>
      <c r="B17654" s="1">
        <v>222.2213</v>
      </c>
      <c r="C17654" s="1">
        <v>1.3890418</v>
      </c>
      <c r="D17654" s="1">
        <v>-0.45107734</v>
      </c>
      <c r="E17654" s="1">
        <v>2.7434723</v>
      </c>
      <c r="F17654" s="4">
        <f t="shared" si="1"/>
        <v>0.1543379778</v>
      </c>
      <c r="G17654" s="4">
        <f t="shared" si="2"/>
        <v>2.718780174</v>
      </c>
    </row>
    <row r="17655">
      <c r="A17655" s="1">
        <v>176.500123620033</v>
      </c>
      <c r="B17655" s="1">
        <v>222.24416</v>
      </c>
      <c r="C17655" s="1">
        <v>1.3891084</v>
      </c>
      <c r="D17655" s="1">
        <v>-0.4535189</v>
      </c>
      <c r="E17655" s="1">
        <v>2.7437546</v>
      </c>
      <c r="F17655" s="4">
        <f t="shared" si="1"/>
        <v>0.1543453778</v>
      </c>
      <c r="G17655" s="4">
        <f t="shared" si="2"/>
        <v>2.719062396</v>
      </c>
    </row>
    <row r="17656">
      <c r="A17656" s="1">
        <v>176.510118126869</v>
      </c>
      <c r="B17656" s="1">
        <v>222.24606</v>
      </c>
      <c r="C17656" s="1">
        <v>1.3893485</v>
      </c>
      <c r="D17656" s="1">
        <v>-0.30336323</v>
      </c>
      <c r="E17656" s="1">
        <v>2.7437782</v>
      </c>
      <c r="F17656" s="4">
        <f t="shared" si="1"/>
        <v>0.1543720556</v>
      </c>
      <c r="G17656" s="4">
        <f t="shared" si="2"/>
        <v>2.719085853</v>
      </c>
    </row>
    <row r="17657">
      <c r="A17657" s="1">
        <v>176.520005822181</v>
      </c>
      <c r="B17657" s="1">
        <v>222.42513</v>
      </c>
      <c r="C17657" s="1">
        <v>1.3897083</v>
      </c>
      <c r="D17657" s="1">
        <v>0.01037661</v>
      </c>
      <c r="E17657" s="1">
        <v>2.7459886</v>
      </c>
      <c r="F17657" s="4">
        <f t="shared" si="1"/>
        <v>0.1544120333</v>
      </c>
      <c r="G17657" s="4">
        <f t="shared" si="2"/>
        <v>2.721296594</v>
      </c>
    </row>
    <row r="17658">
      <c r="A17658" s="1">
        <v>176.530000329017</v>
      </c>
      <c r="B17658" s="1">
        <v>222.66702</v>
      </c>
      <c r="C17658" s="1">
        <v>1.3897483</v>
      </c>
      <c r="D17658" s="1">
        <v>-0.023805164</v>
      </c>
      <c r="E17658" s="1">
        <v>2.748975</v>
      </c>
      <c r="F17658" s="4">
        <f t="shared" si="1"/>
        <v>0.1544164778</v>
      </c>
      <c r="G17658" s="4">
        <f t="shared" si="2"/>
        <v>2.72428289</v>
      </c>
    </row>
    <row r="17659">
      <c r="A17659" s="1">
        <v>176.539994835853</v>
      </c>
      <c r="B17659" s="1">
        <v>222.70131</v>
      </c>
      <c r="C17659" s="1">
        <v>1.3897218</v>
      </c>
      <c r="D17659" s="1">
        <v>-0.13855827</v>
      </c>
      <c r="E17659" s="1">
        <v>2.7493987</v>
      </c>
      <c r="F17659" s="4">
        <f t="shared" si="1"/>
        <v>0.1544135333</v>
      </c>
      <c r="G17659" s="4">
        <f t="shared" si="2"/>
        <v>2.724706223</v>
      </c>
    </row>
    <row r="17660">
      <c r="A17660" s="1">
        <v>176.550126671791</v>
      </c>
      <c r="B17660" s="1">
        <v>222.6556</v>
      </c>
      <c r="C17660" s="1">
        <v>1.3897483</v>
      </c>
      <c r="D17660" s="1">
        <v>-0.18250626</v>
      </c>
      <c r="E17660" s="1">
        <v>2.7488341</v>
      </c>
      <c r="F17660" s="4">
        <f t="shared" si="1"/>
        <v>0.1544164778</v>
      </c>
      <c r="G17660" s="4">
        <f t="shared" si="2"/>
        <v>2.724141902</v>
      </c>
    </row>
    <row r="17661">
      <c r="A17661" s="1">
        <v>176.559999108314</v>
      </c>
      <c r="B17661" s="1">
        <v>222.58131</v>
      </c>
      <c r="C17661" s="1">
        <v>1.389775</v>
      </c>
      <c r="D17661" s="1">
        <v>-0.24110359</v>
      </c>
      <c r="E17661" s="1">
        <v>2.7479172</v>
      </c>
      <c r="F17661" s="4">
        <f t="shared" si="1"/>
        <v>0.1544194444</v>
      </c>
      <c r="G17661" s="4">
        <f t="shared" si="2"/>
        <v>2.723224742</v>
      </c>
    </row>
    <row r="17662">
      <c r="A17662" s="1">
        <v>176.570130944252</v>
      </c>
      <c r="B17662" s="1">
        <v>222.48796</v>
      </c>
      <c r="C17662" s="1">
        <v>1.3898016</v>
      </c>
      <c r="D17662" s="1">
        <v>-0.30092168</v>
      </c>
      <c r="E17662" s="1">
        <v>2.7467647</v>
      </c>
      <c r="F17662" s="4">
        <f t="shared" si="1"/>
        <v>0.1544224</v>
      </c>
      <c r="G17662" s="4">
        <f t="shared" si="2"/>
        <v>2.722072273</v>
      </c>
    </row>
    <row r="17663">
      <c r="A17663" s="1">
        <v>176.580003380775</v>
      </c>
      <c r="B17663" s="1">
        <v>222.43082</v>
      </c>
      <c r="C17663" s="1">
        <v>1.3898683</v>
      </c>
      <c r="D17663" s="1">
        <v>-0.30336323</v>
      </c>
      <c r="E17663" s="1">
        <v>2.7460592</v>
      </c>
      <c r="F17663" s="4">
        <f t="shared" si="1"/>
        <v>0.1544298111</v>
      </c>
      <c r="G17663" s="4">
        <f t="shared" si="2"/>
        <v>2.721366841</v>
      </c>
    </row>
    <row r="17664">
      <c r="A17664" s="1">
        <v>176.590119957923</v>
      </c>
      <c r="B17664" s="1">
        <v>222.38893</v>
      </c>
      <c r="C17664" s="1">
        <v>1.389975</v>
      </c>
      <c r="D17664" s="1">
        <v>-0.27894768</v>
      </c>
      <c r="E17664" s="1">
        <v>2.7455418</v>
      </c>
      <c r="F17664" s="4">
        <f t="shared" si="1"/>
        <v>0.1544416667</v>
      </c>
      <c r="G17664" s="4">
        <f t="shared" si="2"/>
        <v>2.72084968</v>
      </c>
    </row>
    <row r="17665">
      <c r="A17665" s="1">
        <v>176.599992394447</v>
      </c>
      <c r="B17665" s="1">
        <v>222.41939</v>
      </c>
      <c r="C17665" s="1">
        <v>1.3901082</v>
      </c>
      <c r="D17665" s="1">
        <v>-0.22523348</v>
      </c>
      <c r="E17665" s="1">
        <v>2.7459183</v>
      </c>
      <c r="F17665" s="4">
        <f t="shared" si="1"/>
        <v>0.1544564667</v>
      </c>
      <c r="G17665" s="4">
        <f t="shared" si="2"/>
        <v>2.72122573</v>
      </c>
    </row>
    <row r="17666">
      <c r="A17666" s="1">
        <v>176.610124230384</v>
      </c>
      <c r="B17666" s="1">
        <v>222.46132</v>
      </c>
      <c r="C17666" s="1">
        <v>1.3902415</v>
      </c>
      <c r="D17666" s="1">
        <v>-0.15809071</v>
      </c>
      <c r="E17666" s="1">
        <v>2.7464354</v>
      </c>
      <c r="F17666" s="4">
        <f t="shared" si="1"/>
        <v>0.1544712778</v>
      </c>
      <c r="G17666" s="4">
        <f t="shared" si="2"/>
        <v>2.721743384</v>
      </c>
    </row>
    <row r="17667">
      <c r="A17667" s="1">
        <v>176.619996666908</v>
      </c>
      <c r="B17667" s="1">
        <v>222.48987</v>
      </c>
      <c r="C17667" s="1">
        <v>1.3902948</v>
      </c>
      <c r="D17667" s="1">
        <v>-0.18861015</v>
      </c>
      <c r="E17667" s="1">
        <v>2.7467883</v>
      </c>
      <c r="F17667" s="4">
        <f t="shared" si="1"/>
        <v>0.1544772</v>
      </c>
      <c r="G17667" s="4">
        <f t="shared" si="2"/>
        <v>2.722095853</v>
      </c>
    </row>
    <row r="17668">
      <c r="A17668" s="1">
        <v>176.630128502845</v>
      </c>
      <c r="B17668" s="1">
        <v>222.49368</v>
      </c>
      <c r="C17668" s="1">
        <v>1.3903215</v>
      </c>
      <c r="D17668" s="1">
        <v>-0.23377892</v>
      </c>
      <c r="E17668" s="1">
        <v>2.7468355</v>
      </c>
      <c r="F17668" s="4">
        <f t="shared" si="1"/>
        <v>0.1544801667</v>
      </c>
      <c r="G17668" s="4">
        <f t="shared" si="2"/>
        <v>2.72214289</v>
      </c>
    </row>
    <row r="17669">
      <c r="A17669" s="1">
        <v>176.640123009681</v>
      </c>
      <c r="B17669" s="1">
        <v>222.41939</v>
      </c>
      <c r="C17669" s="1">
        <v>1.3903481</v>
      </c>
      <c r="D17669" s="1">
        <v>-0.30702558</v>
      </c>
      <c r="E17669" s="1">
        <v>2.7459183</v>
      </c>
      <c r="F17669" s="4">
        <f t="shared" si="1"/>
        <v>0.1544831222</v>
      </c>
      <c r="G17669" s="4">
        <f t="shared" si="2"/>
        <v>2.72122573</v>
      </c>
    </row>
    <row r="17670">
      <c r="A17670" s="1">
        <v>176.650117516517</v>
      </c>
      <c r="B17670" s="1">
        <v>222.38132</v>
      </c>
      <c r="C17670" s="1">
        <v>1.3904015</v>
      </c>
      <c r="D17670" s="1">
        <v>-0.32411647</v>
      </c>
      <c r="E17670" s="1">
        <v>2.7454479</v>
      </c>
      <c r="F17670" s="4">
        <f t="shared" si="1"/>
        <v>0.1544890556</v>
      </c>
      <c r="G17670" s="4">
        <f t="shared" si="2"/>
        <v>2.72075573</v>
      </c>
    </row>
    <row r="17671">
      <c r="A17671" s="1">
        <v>176.66000521183</v>
      </c>
      <c r="B17671" s="1">
        <v>222.35655</v>
      </c>
      <c r="C17671" s="1">
        <v>1.3904681</v>
      </c>
      <c r="D17671" s="1">
        <v>-0.32655802</v>
      </c>
      <c r="E17671" s="1">
        <v>2.7451422</v>
      </c>
      <c r="F17671" s="4">
        <f t="shared" si="1"/>
        <v>0.1544964556</v>
      </c>
      <c r="G17671" s="4">
        <f t="shared" si="2"/>
        <v>2.720449927</v>
      </c>
    </row>
    <row r="17672">
      <c r="A17672" s="1">
        <v>176.669999718666</v>
      </c>
      <c r="B17672" s="1">
        <v>222.31464</v>
      </c>
      <c r="C17672" s="1">
        <v>1.3905481</v>
      </c>
      <c r="D17672" s="1">
        <v>-0.3277788</v>
      </c>
      <c r="E17672" s="1">
        <v>2.7446246</v>
      </c>
      <c r="F17672" s="4">
        <f t="shared" si="1"/>
        <v>0.1545053444</v>
      </c>
      <c r="G17672" s="4">
        <f t="shared" si="2"/>
        <v>2.71993252</v>
      </c>
    </row>
    <row r="17673">
      <c r="A17673" s="1">
        <v>176.680131554603</v>
      </c>
      <c r="B17673" s="1">
        <v>222.32988</v>
      </c>
      <c r="C17673" s="1">
        <v>1.3906014</v>
      </c>
      <c r="D17673" s="1">
        <v>-0.359519</v>
      </c>
      <c r="E17673" s="1">
        <v>2.7448127</v>
      </c>
      <c r="F17673" s="4">
        <f t="shared" si="1"/>
        <v>0.1545112667</v>
      </c>
      <c r="G17673" s="4">
        <f t="shared" si="2"/>
        <v>2.720120668</v>
      </c>
    </row>
    <row r="17674">
      <c r="A17674" s="1">
        <v>176.690003991127</v>
      </c>
      <c r="B17674" s="1">
        <v>222.27464</v>
      </c>
      <c r="C17674" s="1">
        <v>1.3906415</v>
      </c>
      <c r="D17674" s="1">
        <v>-0.39003846</v>
      </c>
      <c r="E17674" s="1">
        <v>2.7441308</v>
      </c>
      <c r="F17674" s="4">
        <f t="shared" si="1"/>
        <v>0.1545157222</v>
      </c>
      <c r="G17674" s="4">
        <f t="shared" si="2"/>
        <v>2.719438693</v>
      </c>
    </row>
    <row r="17675">
      <c r="A17675" s="1">
        <v>176.700120568275</v>
      </c>
      <c r="B17675" s="1">
        <v>222.24416</v>
      </c>
      <c r="C17675" s="1">
        <v>1.3906548</v>
      </c>
      <c r="D17675" s="1">
        <v>-0.46328512</v>
      </c>
      <c r="E17675" s="1">
        <v>2.7437546</v>
      </c>
      <c r="F17675" s="4">
        <f t="shared" si="1"/>
        <v>0.1545172</v>
      </c>
      <c r="G17675" s="4">
        <f t="shared" si="2"/>
        <v>2.719062396</v>
      </c>
    </row>
    <row r="17676">
      <c r="A17676" s="1">
        <v>176.7101303339</v>
      </c>
      <c r="B17676" s="1">
        <v>222.25177</v>
      </c>
      <c r="C17676" s="1">
        <v>1.3909614</v>
      </c>
      <c r="D17676" s="1">
        <v>-0.21790881</v>
      </c>
      <c r="E17676" s="1">
        <v>2.7438488</v>
      </c>
      <c r="F17676" s="4">
        <f t="shared" si="1"/>
        <v>0.1545512667</v>
      </c>
      <c r="G17676" s="4">
        <f t="shared" si="2"/>
        <v>2.719156347</v>
      </c>
    </row>
    <row r="17677">
      <c r="A17677" s="1">
        <v>176.720002770423</v>
      </c>
      <c r="B17677" s="1">
        <v>222.44606</v>
      </c>
      <c r="C17677" s="1">
        <v>1.3912014</v>
      </c>
      <c r="D17677" s="1">
        <v>-0.05676616</v>
      </c>
      <c r="E17677" s="1">
        <v>2.7462473</v>
      </c>
      <c r="F17677" s="4">
        <f t="shared" si="1"/>
        <v>0.1545779333</v>
      </c>
      <c r="G17677" s="4">
        <f t="shared" si="2"/>
        <v>2.721554989</v>
      </c>
    </row>
    <row r="17678">
      <c r="A17678" s="1">
        <v>176.730119347572</v>
      </c>
      <c r="B17678" s="1">
        <v>222.60797</v>
      </c>
      <c r="C17678" s="1">
        <v>1.391148</v>
      </c>
      <c r="D17678" s="1">
        <v>-0.20081793</v>
      </c>
      <c r="E17678" s="1">
        <v>2.7482464</v>
      </c>
      <c r="F17678" s="4">
        <f t="shared" si="1"/>
        <v>0.154572</v>
      </c>
      <c r="G17678" s="4">
        <f t="shared" si="2"/>
        <v>2.723553878</v>
      </c>
    </row>
    <row r="17679">
      <c r="A17679" s="1">
        <v>176.740129113197</v>
      </c>
      <c r="B17679" s="1">
        <v>222.52415</v>
      </c>
      <c r="C17679" s="1">
        <v>1.3911214</v>
      </c>
      <c r="D17679" s="1">
        <v>-0.30214247</v>
      </c>
      <c r="E17679" s="1">
        <v>2.7472115</v>
      </c>
      <c r="F17679" s="4">
        <f t="shared" si="1"/>
        <v>0.1545690444</v>
      </c>
      <c r="G17679" s="4">
        <f t="shared" si="2"/>
        <v>2.722519063</v>
      </c>
    </row>
    <row r="17680">
      <c r="A17680" s="1">
        <v>176.750123620033</v>
      </c>
      <c r="B17680" s="1">
        <v>222.46323</v>
      </c>
      <c r="C17680" s="1">
        <v>1.3911346</v>
      </c>
      <c r="D17680" s="1">
        <v>-0.37538913</v>
      </c>
      <c r="E17680" s="1">
        <v>2.746459</v>
      </c>
      <c r="F17680" s="4">
        <f t="shared" si="1"/>
        <v>0.1545705111</v>
      </c>
      <c r="G17680" s="4">
        <f t="shared" si="2"/>
        <v>2.721766964</v>
      </c>
    </row>
    <row r="17681">
      <c r="A17681" s="1">
        <v>176.759996056556</v>
      </c>
      <c r="B17681" s="1">
        <v>222.39653</v>
      </c>
      <c r="C17681" s="1">
        <v>1.3911346</v>
      </c>
      <c r="D17681" s="1">
        <v>-0.46328512</v>
      </c>
      <c r="E17681" s="1">
        <v>2.745636</v>
      </c>
      <c r="F17681" s="4">
        <f t="shared" si="1"/>
        <v>0.1545705111</v>
      </c>
      <c r="G17681" s="4">
        <f t="shared" si="2"/>
        <v>2.720943507</v>
      </c>
    </row>
    <row r="17682">
      <c r="A17682" s="1">
        <v>176.770127892494</v>
      </c>
      <c r="B17682" s="1">
        <v>222.28796</v>
      </c>
      <c r="C17682" s="1">
        <v>1.391308</v>
      </c>
      <c r="D17682" s="1">
        <v>-0.38515535</v>
      </c>
      <c r="E17682" s="1">
        <v>2.7442956</v>
      </c>
      <c r="F17682" s="4">
        <f t="shared" si="1"/>
        <v>0.1545897778</v>
      </c>
      <c r="G17682" s="4">
        <f t="shared" si="2"/>
        <v>2.719603137</v>
      </c>
    </row>
    <row r="17683">
      <c r="A17683" s="1">
        <v>176.78012239933</v>
      </c>
      <c r="B17683" s="1">
        <v>222.43463</v>
      </c>
      <c r="C17683" s="1">
        <v>1.3917211</v>
      </c>
      <c r="D17683" s="1">
        <v>-0.028688274</v>
      </c>
      <c r="E17683" s="1">
        <v>2.7461064</v>
      </c>
      <c r="F17683" s="4">
        <f t="shared" si="1"/>
        <v>0.1546356778</v>
      </c>
      <c r="G17683" s="4">
        <f t="shared" si="2"/>
        <v>2.721413878</v>
      </c>
    </row>
    <row r="17684">
      <c r="A17684" s="1">
        <v>176.789994835853</v>
      </c>
      <c r="B17684" s="1">
        <v>222.60036</v>
      </c>
      <c r="C17684" s="1">
        <v>1.3918011</v>
      </c>
      <c r="D17684" s="1">
        <v>-0.0042727217</v>
      </c>
      <c r="E17684" s="1">
        <v>2.7481523</v>
      </c>
      <c r="F17684" s="4">
        <f t="shared" si="1"/>
        <v>0.1546445667</v>
      </c>
      <c r="G17684" s="4">
        <f t="shared" si="2"/>
        <v>2.723459927</v>
      </c>
    </row>
    <row r="17685">
      <c r="A17685" s="1">
        <v>176.800004601478</v>
      </c>
      <c r="B17685" s="1">
        <v>222.67084</v>
      </c>
      <c r="C17685" s="1">
        <v>1.3917612</v>
      </c>
      <c r="D17685" s="1">
        <v>-0.13367516</v>
      </c>
      <c r="E17685" s="1">
        <v>2.7490222</v>
      </c>
      <c r="F17685" s="4">
        <f t="shared" si="1"/>
        <v>0.1546401333</v>
      </c>
      <c r="G17685" s="4">
        <f t="shared" si="2"/>
        <v>2.724330051</v>
      </c>
    </row>
    <row r="17686">
      <c r="A17686" s="1">
        <v>176.810121178627</v>
      </c>
      <c r="B17686" s="1">
        <v>222.61179</v>
      </c>
      <c r="C17686" s="1">
        <v>1.3917879</v>
      </c>
      <c r="D17686" s="1">
        <v>-0.19349326</v>
      </c>
      <c r="E17686" s="1">
        <v>2.7482932</v>
      </c>
      <c r="F17686" s="4">
        <f t="shared" si="1"/>
        <v>0.1546431</v>
      </c>
      <c r="G17686" s="4">
        <f t="shared" si="2"/>
        <v>2.723601038</v>
      </c>
    </row>
    <row r="17687">
      <c r="A17687" s="1">
        <v>176.81999361515</v>
      </c>
      <c r="B17687" s="1">
        <v>222.51273</v>
      </c>
      <c r="C17687" s="1">
        <v>1.3918011</v>
      </c>
      <c r="D17687" s="1">
        <v>-0.25331137</v>
      </c>
      <c r="E17687" s="1">
        <v>2.7470706</v>
      </c>
      <c r="F17687" s="4">
        <f t="shared" si="1"/>
        <v>0.1546445667</v>
      </c>
      <c r="G17687" s="4">
        <f t="shared" si="2"/>
        <v>2.722378075</v>
      </c>
    </row>
    <row r="17688">
      <c r="A17688" s="1">
        <v>176.830125451087</v>
      </c>
      <c r="B17688" s="1">
        <v>222.46701</v>
      </c>
      <c r="C17688" s="1">
        <v>1.3918145</v>
      </c>
      <c r="D17688" s="1">
        <v>-0.32655802</v>
      </c>
      <c r="E17688" s="1">
        <v>2.746506</v>
      </c>
      <c r="F17688" s="4">
        <f t="shared" si="1"/>
        <v>0.1546460556</v>
      </c>
      <c r="G17688" s="4">
        <f t="shared" si="2"/>
        <v>2.721813631</v>
      </c>
    </row>
    <row r="17689">
      <c r="A17689" s="1">
        <v>176.839997887611</v>
      </c>
      <c r="B17689" s="1">
        <v>222.3832</v>
      </c>
      <c r="C17689" s="1">
        <v>1.3918545</v>
      </c>
      <c r="D17689" s="1">
        <v>-0.37294757</v>
      </c>
      <c r="E17689" s="1">
        <v>2.745471</v>
      </c>
      <c r="F17689" s="4">
        <f t="shared" si="1"/>
        <v>0.1546505</v>
      </c>
      <c r="G17689" s="4">
        <f t="shared" si="2"/>
        <v>2.72077894</v>
      </c>
    </row>
    <row r="17690">
      <c r="A17690" s="1">
        <v>176.849992394447</v>
      </c>
      <c r="B17690" s="1">
        <v>222.32227</v>
      </c>
      <c r="C17690" s="1">
        <v>1.3919477</v>
      </c>
      <c r="D17690" s="1">
        <v>-0.34975278</v>
      </c>
      <c r="E17690" s="1">
        <v>2.744719</v>
      </c>
      <c r="F17690" s="4">
        <f t="shared" si="1"/>
        <v>0.1546608556</v>
      </c>
      <c r="G17690" s="4">
        <f t="shared" si="2"/>
        <v>2.720026717</v>
      </c>
    </row>
    <row r="17691">
      <c r="A17691" s="1">
        <v>176.860002160072</v>
      </c>
      <c r="B17691" s="1">
        <v>222.31845</v>
      </c>
      <c r="C17691" s="1">
        <v>1.3920678</v>
      </c>
      <c r="D17691" s="1">
        <v>-0.3106879</v>
      </c>
      <c r="E17691" s="1">
        <v>2.7446718</v>
      </c>
      <c r="F17691" s="4">
        <f t="shared" si="1"/>
        <v>0.1546742</v>
      </c>
      <c r="G17691" s="4">
        <f t="shared" si="2"/>
        <v>2.719979557</v>
      </c>
    </row>
    <row r="17692">
      <c r="A17692" s="1">
        <v>176.869996666908</v>
      </c>
      <c r="B17692" s="1">
        <v>222.32036</v>
      </c>
      <c r="C17692" s="1">
        <v>1.3922011</v>
      </c>
      <c r="D17692" s="1">
        <v>-0.24354514</v>
      </c>
      <c r="E17692" s="1">
        <v>2.7446954</v>
      </c>
      <c r="F17692" s="4">
        <f t="shared" si="1"/>
        <v>0.1546890111</v>
      </c>
      <c r="G17692" s="4">
        <f t="shared" si="2"/>
        <v>2.720003137</v>
      </c>
    </row>
    <row r="17693">
      <c r="A17693" s="1">
        <v>176.880128502845</v>
      </c>
      <c r="B17693" s="1">
        <v>222.3832</v>
      </c>
      <c r="C17693" s="1">
        <v>1.3922944</v>
      </c>
      <c r="D17693" s="1">
        <v>-0.23377892</v>
      </c>
      <c r="E17693" s="1">
        <v>2.745471</v>
      </c>
      <c r="F17693" s="4">
        <f t="shared" si="1"/>
        <v>0.1546993778</v>
      </c>
      <c r="G17693" s="4">
        <f t="shared" si="2"/>
        <v>2.72077894</v>
      </c>
    </row>
    <row r="17694">
      <c r="A17694" s="1">
        <v>176.890000939369</v>
      </c>
      <c r="B17694" s="1">
        <v>222.37177</v>
      </c>
      <c r="C17694" s="1">
        <v>1.3923343</v>
      </c>
      <c r="D17694" s="1">
        <v>-0.27894768</v>
      </c>
      <c r="E17694" s="1">
        <v>2.74533</v>
      </c>
      <c r="F17694" s="4">
        <f t="shared" si="1"/>
        <v>0.1547038111</v>
      </c>
      <c r="G17694" s="4">
        <f t="shared" si="2"/>
        <v>2.720637828</v>
      </c>
    </row>
    <row r="17695">
      <c r="A17695" s="1">
        <v>176.900117516517</v>
      </c>
      <c r="B17695" s="1">
        <v>222.3851</v>
      </c>
      <c r="C17695" s="1">
        <v>1.3923477</v>
      </c>
      <c r="D17695" s="1">
        <v>-0.337545</v>
      </c>
      <c r="E17695" s="1">
        <v>2.7454946</v>
      </c>
      <c r="F17695" s="4">
        <f t="shared" si="1"/>
        <v>0.1547053</v>
      </c>
      <c r="G17695" s="4">
        <f t="shared" si="2"/>
        <v>2.720802396</v>
      </c>
    </row>
    <row r="17696">
      <c r="A17696" s="1">
        <v>176.91000521183</v>
      </c>
      <c r="B17696" s="1">
        <v>222.3394</v>
      </c>
      <c r="C17696" s="1">
        <v>1.3923877</v>
      </c>
      <c r="D17696" s="1">
        <v>-0.38393456</v>
      </c>
      <c r="E17696" s="1">
        <v>2.7449305</v>
      </c>
      <c r="F17696" s="4">
        <f t="shared" si="1"/>
        <v>0.1547097444</v>
      </c>
      <c r="G17696" s="4">
        <f t="shared" si="2"/>
        <v>2.720238199</v>
      </c>
    </row>
    <row r="17697">
      <c r="A17697" s="1">
        <v>176.920121788978</v>
      </c>
      <c r="B17697" s="1">
        <v>222.27083</v>
      </c>
      <c r="C17697" s="1">
        <v>1.392441</v>
      </c>
      <c r="D17697" s="1">
        <v>-0.41323322</v>
      </c>
      <c r="E17697" s="1">
        <v>2.7440836</v>
      </c>
      <c r="F17697" s="4">
        <f t="shared" si="1"/>
        <v>0.1547156667</v>
      </c>
      <c r="G17697" s="4">
        <f t="shared" si="2"/>
        <v>2.719391656</v>
      </c>
    </row>
    <row r="17698">
      <c r="A17698" s="1">
        <v>176.930131554603</v>
      </c>
      <c r="B17698" s="1">
        <v>222.28607</v>
      </c>
      <c r="C17698" s="1">
        <v>1.3925077</v>
      </c>
      <c r="D17698" s="1">
        <v>-0.41567478</v>
      </c>
      <c r="E17698" s="1">
        <v>2.744272</v>
      </c>
      <c r="F17698" s="4">
        <f t="shared" si="1"/>
        <v>0.1547230778</v>
      </c>
      <c r="G17698" s="4">
        <f t="shared" si="2"/>
        <v>2.719579804</v>
      </c>
    </row>
    <row r="17699">
      <c r="A17699" s="1">
        <v>176.940126061439</v>
      </c>
      <c r="B17699" s="1">
        <v>222.2232</v>
      </c>
      <c r="C17699" s="1">
        <v>1.392561</v>
      </c>
      <c r="D17699" s="1">
        <v>-0.4486358</v>
      </c>
      <c r="E17699" s="1">
        <v>2.743496</v>
      </c>
      <c r="F17699" s="4">
        <f t="shared" si="1"/>
        <v>0.154729</v>
      </c>
      <c r="G17699" s="4">
        <f t="shared" si="2"/>
        <v>2.718803631</v>
      </c>
    </row>
    <row r="17700">
      <c r="A17700" s="1">
        <v>176.949998497962</v>
      </c>
      <c r="B17700" s="1">
        <v>222.20987</v>
      </c>
      <c r="C17700" s="1">
        <v>1.3926543</v>
      </c>
      <c r="D17700" s="1">
        <v>-0.43886957</v>
      </c>
      <c r="E17700" s="1">
        <v>2.7433314</v>
      </c>
      <c r="F17700" s="4">
        <f t="shared" si="1"/>
        <v>0.1547393667</v>
      </c>
      <c r="G17700" s="4">
        <f t="shared" si="2"/>
        <v>2.718639063</v>
      </c>
    </row>
    <row r="17701">
      <c r="A17701" s="1">
        <v>176.9601303339</v>
      </c>
      <c r="B17701" s="1">
        <v>222.32988</v>
      </c>
      <c r="C17701" s="1">
        <v>1.3930542</v>
      </c>
      <c r="D17701" s="1">
        <v>-0.11292193</v>
      </c>
      <c r="E17701" s="1">
        <v>2.7448127</v>
      </c>
      <c r="F17701" s="4">
        <f t="shared" si="1"/>
        <v>0.1547838</v>
      </c>
      <c r="G17701" s="4">
        <f t="shared" si="2"/>
        <v>2.720120668</v>
      </c>
    </row>
    <row r="17702">
      <c r="A17702" s="1">
        <v>176.970002770423</v>
      </c>
      <c r="B17702" s="1">
        <v>222.47466</v>
      </c>
      <c r="C17702" s="1">
        <v>1.3931208</v>
      </c>
      <c r="D17702" s="1">
        <v>-0.11780504</v>
      </c>
      <c r="E17702" s="1">
        <v>2.7466002</v>
      </c>
      <c r="F17702" s="4">
        <f t="shared" si="1"/>
        <v>0.1547912</v>
      </c>
      <c r="G17702" s="4">
        <f t="shared" si="2"/>
        <v>2.721908075</v>
      </c>
    </row>
    <row r="17703">
      <c r="A17703" s="1">
        <v>176.980119347572</v>
      </c>
      <c r="B17703" s="1">
        <v>222.57368</v>
      </c>
      <c r="C17703" s="1">
        <v>1.3930275</v>
      </c>
      <c r="D17703" s="1">
        <v>-0.2887139</v>
      </c>
      <c r="E17703" s="1">
        <v>2.7478228</v>
      </c>
      <c r="F17703" s="4">
        <f t="shared" si="1"/>
        <v>0.1547808333</v>
      </c>
      <c r="G17703" s="4">
        <f t="shared" si="2"/>
        <v>2.723130544</v>
      </c>
    </row>
    <row r="17704">
      <c r="A17704" s="1">
        <v>176.990129113197</v>
      </c>
      <c r="B17704" s="1">
        <v>222.49178</v>
      </c>
      <c r="C17704" s="1">
        <v>1.3930275</v>
      </c>
      <c r="D17704" s="1">
        <v>-0.3766099</v>
      </c>
      <c r="E17704" s="1">
        <v>2.7468119</v>
      </c>
      <c r="F17704" s="4">
        <f t="shared" si="1"/>
        <v>0.1547808333</v>
      </c>
      <c r="G17704" s="4">
        <f t="shared" si="2"/>
        <v>2.722119433</v>
      </c>
    </row>
    <row r="17705">
      <c r="A17705" s="1">
        <v>177.000123620033</v>
      </c>
      <c r="B17705" s="1">
        <v>222.40417</v>
      </c>
      <c r="C17705" s="1">
        <v>1.3930275</v>
      </c>
      <c r="D17705" s="1">
        <v>-0.46450588</v>
      </c>
      <c r="E17705" s="1">
        <v>2.74573</v>
      </c>
      <c r="F17705" s="4">
        <f t="shared" si="1"/>
        <v>0.1547808333</v>
      </c>
      <c r="G17705" s="4">
        <f t="shared" si="2"/>
        <v>2.721037828</v>
      </c>
    </row>
    <row r="17706">
      <c r="A17706" s="1">
        <v>177.010118126869</v>
      </c>
      <c r="B17706" s="1">
        <v>222.33179</v>
      </c>
      <c r="C17706" s="1">
        <v>1.3930675</v>
      </c>
      <c r="D17706" s="1">
        <v>-0.49502534</v>
      </c>
      <c r="E17706" s="1">
        <v>2.7448363</v>
      </c>
      <c r="F17706" s="4">
        <f t="shared" si="1"/>
        <v>0.1547852778</v>
      </c>
      <c r="G17706" s="4">
        <f t="shared" si="2"/>
        <v>2.720144248</v>
      </c>
    </row>
    <row r="17707">
      <c r="A17707" s="1">
        <v>177.020005822181</v>
      </c>
      <c r="B17707" s="1">
        <v>222.2956</v>
      </c>
      <c r="C17707" s="1">
        <v>1.3934941</v>
      </c>
      <c r="D17707" s="1">
        <v>-0.13733749</v>
      </c>
      <c r="E17707" s="1">
        <v>2.7443895</v>
      </c>
      <c r="F17707" s="4">
        <f t="shared" si="1"/>
        <v>0.1548326778</v>
      </c>
      <c r="G17707" s="4">
        <f t="shared" si="2"/>
        <v>2.719697458</v>
      </c>
    </row>
    <row r="17708">
      <c r="A17708" s="1">
        <v>177.03012239933</v>
      </c>
      <c r="B17708" s="1">
        <v>222.52036</v>
      </c>
      <c r="C17708" s="1">
        <v>1.3937341</v>
      </c>
      <c r="D17708" s="1">
        <v>0.025025941</v>
      </c>
      <c r="E17708" s="1">
        <v>2.7471645</v>
      </c>
      <c r="F17708" s="4">
        <f t="shared" si="1"/>
        <v>0.1548593444</v>
      </c>
      <c r="G17708" s="4">
        <f t="shared" si="2"/>
        <v>2.722472273</v>
      </c>
    </row>
    <row r="17709">
      <c r="A17709" s="1">
        <v>177.039994835853</v>
      </c>
      <c r="B17709" s="1">
        <v>222.61179</v>
      </c>
      <c r="C17709" s="1">
        <v>1.3936673</v>
      </c>
      <c r="D17709" s="1">
        <v>-0.11902582</v>
      </c>
      <c r="E17709" s="1">
        <v>2.7482932</v>
      </c>
      <c r="F17709" s="4">
        <f t="shared" si="1"/>
        <v>0.1548519222</v>
      </c>
      <c r="G17709" s="4">
        <f t="shared" si="2"/>
        <v>2.723601038</v>
      </c>
    </row>
    <row r="17710">
      <c r="A17710" s="1">
        <v>177.050126671791</v>
      </c>
      <c r="B17710" s="1">
        <v>222.6137</v>
      </c>
      <c r="C17710" s="1">
        <v>1.3936673</v>
      </c>
      <c r="D17710" s="1">
        <v>-0.2081426</v>
      </c>
      <c r="E17710" s="1">
        <v>2.7483168</v>
      </c>
      <c r="F17710" s="4">
        <f t="shared" si="1"/>
        <v>0.1548519222</v>
      </c>
      <c r="G17710" s="4">
        <f t="shared" si="2"/>
        <v>2.723624619</v>
      </c>
    </row>
    <row r="17711">
      <c r="A17711" s="1">
        <v>177.060121178627</v>
      </c>
      <c r="B17711" s="1">
        <v>222.55464</v>
      </c>
      <c r="C17711" s="1">
        <v>1.393694</v>
      </c>
      <c r="D17711" s="1">
        <v>-0.2679607</v>
      </c>
      <c r="E17711" s="1">
        <v>2.7475877</v>
      </c>
      <c r="F17711" s="4">
        <f t="shared" si="1"/>
        <v>0.1548548889</v>
      </c>
      <c r="G17711" s="4">
        <f t="shared" si="2"/>
        <v>2.722895483</v>
      </c>
    </row>
    <row r="17712">
      <c r="A17712" s="1">
        <v>177.070130944252</v>
      </c>
      <c r="B17712" s="1">
        <v>222.44989</v>
      </c>
      <c r="C17712" s="1">
        <v>1.393694</v>
      </c>
      <c r="D17712" s="1">
        <v>-0.34120736</v>
      </c>
      <c r="E17712" s="1">
        <v>2.7462945</v>
      </c>
      <c r="F17712" s="4">
        <f t="shared" si="1"/>
        <v>0.1548548889</v>
      </c>
      <c r="G17712" s="4">
        <f t="shared" si="2"/>
        <v>2.721602273</v>
      </c>
    </row>
    <row r="17713">
      <c r="A17713" s="1">
        <v>177.080003380775</v>
      </c>
      <c r="B17713" s="1">
        <v>222.3851</v>
      </c>
      <c r="C17713" s="1">
        <v>1.3937074</v>
      </c>
      <c r="D17713" s="1">
        <v>-0.41567478</v>
      </c>
      <c r="E17713" s="1">
        <v>2.7454946</v>
      </c>
      <c r="F17713" s="4">
        <f t="shared" si="1"/>
        <v>0.1548563778</v>
      </c>
      <c r="G17713" s="4">
        <f t="shared" si="2"/>
        <v>2.720802396</v>
      </c>
    </row>
    <row r="17714">
      <c r="A17714" s="1">
        <v>177.089997887611</v>
      </c>
      <c r="B17714" s="1">
        <v>222.31464</v>
      </c>
      <c r="C17714" s="1">
        <v>1.3937341</v>
      </c>
      <c r="D17714" s="1">
        <v>-0.46084356</v>
      </c>
      <c r="E17714" s="1">
        <v>2.7446246</v>
      </c>
      <c r="F17714" s="4">
        <f t="shared" si="1"/>
        <v>0.1548593444</v>
      </c>
      <c r="G17714" s="4">
        <f t="shared" si="2"/>
        <v>2.71993252</v>
      </c>
    </row>
    <row r="17715">
      <c r="A17715" s="1">
        <v>177.100129723548</v>
      </c>
      <c r="B17715" s="1">
        <v>222.28796</v>
      </c>
      <c r="C17715" s="1">
        <v>1.3940939</v>
      </c>
      <c r="D17715" s="1">
        <v>-0.18738937</v>
      </c>
      <c r="E17715" s="1">
        <v>2.7442956</v>
      </c>
      <c r="F17715" s="4">
        <f t="shared" si="1"/>
        <v>0.1548993222</v>
      </c>
      <c r="G17715" s="4">
        <f t="shared" si="2"/>
        <v>2.719603137</v>
      </c>
    </row>
    <row r="17716">
      <c r="A17716" s="1">
        <v>177.110002160072</v>
      </c>
      <c r="B17716" s="1">
        <v>222.4594</v>
      </c>
      <c r="C17716" s="1">
        <v>1.3943206</v>
      </c>
      <c r="D17716" s="1">
        <v>-0.025025941</v>
      </c>
      <c r="E17716" s="1">
        <v>2.7464118</v>
      </c>
      <c r="F17716" s="4">
        <f t="shared" si="1"/>
        <v>0.1549245111</v>
      </c>
      <c r="G17716" s="4">
        <f t="shared" si="2"/>
        <v>2.72171968</v>
      </c>
    </row>
    <row r="17717">
      <c r="A17717" s="1">
        <v>177.12011873722</v>
      </c>
      <c r="B17717" s="1">
        <v>222.54701</v>
      </c>
      <c r="C17717" s="1">
        <v>1.3942406</v>
      </c>
      <c r="D17717" s="1">
        <v>-0.18128549</v>
      </c>
      <c r="E17717" s="1">
        <v>2.7474937</v>
      </c>
      <c r="F17717" s="4">
        <f t="shared" si="1"/>
        <v>0.1549156222</v>
      </c>
      <c r="G17717" s="4">
        <f t="shared" si="2"/>
        <v>2.722801285</v>
      </c>
    </row>
    <row r="17718">
      <c r="A17718" s="1">
        <v>177.130006432533</v>
      </c>
      <c r="B17718" s="1">
        <v>222.56035</v>
      </c>
      <c r="C17718" s="1">
        <v>1.3942406</v>
      </c>
      <c r="D17718" s="1">
        <v>-0.26918146</v>
      </c>
      <c r="E17718" s="1">
        <v>2.7476583</v>
      </c>
      <c r="F17718" s="4">
        <f t="shared" si="1"/>
        <v>0.1549156222</v>
      </c>
      <c r="G17718" s="4">
        <f t="shared" si="2"/>
        <v>2.722965977</v>
      </c>
    </row>
    <row r="17719">
      <c r="A17719" s="1">
        <v>177.140000939369</v>
      </c>
      <c r="B17719" s="1">
        <v>222.46892</v>
      </c>
      <c r="C17719" s="1">
        <v>1.3942538</v>
      </c>
      <c r="D17719" s="1">
        <v>-0.3277788</v>
      </c>
      <c r="E17719" s="1">
        <v>2.7465296</v>
      </c>
      <c r="F17719" s="4">
        <f t="shared" si="1"/>
        <v>0.1549170889</v>
      </c>
      <c r="G17719" s="4">
        <f t="shared" si="2"/>
        <v>2.721837211</v>
      </c>
    </row>
    <row r="17720">
      <c r="A17720" s="1">
        <v>177.150117516517</v>
      </c>
      <c r="B17720" s="1">
        <v>222.36986</v>
      </c>
      <c r="C17720" s="1">
        <v>1.3942538</v>
      </c>
      <c r="D17720" s="1">
        <v>-0.41567478</v>
      </c>
      <c r="E17720" s="1">
        <v>2.7453065</v>
      </c>
      <c r="F17720" s="4">
        <f t="shared" si="1"/>
        <v>0.1549170889</v>
      </c>
      <c r="G17720" s="4">
        <f t="shared" si="2"/>
        <v>2.720614248</v>
      </c>
    </row>
    <row r="17721">
      <c r="A17721" s="1">
        <v>177.160127282142</v>
      </c>
      <c r="B17721" s="1">
        <v>222.28035</v>
      </c>
      <c r="C17721" s="1">
        <v>1.3943338</v>
      </c>
      <c r="D17721" s="1">
        <v>-0.43276566</v>
      </c>
      <c r="E17721" s="1">
        <v>2.7442014</v>
      </c>
      <c r="F17721" s="4">
        <f t="shared" si="1"/>
        <v>0.1549259778</v>
      </c>
      <c r="G17721" s="4">
        <f t="shared" si="2"/>
        <v>2.719509186</v>
      </c>
    </row>
    <row r="17722">
      <c r="A17722" s="1">
        <v>177.169999718666</v>
      </c>
      <c r="B17722" s="1">
        <v>222.26321</v>
      </c>
      <c r="C17722" s="1">
        <v>1.3946805</v>
      </c>
      <c r="D17722" s="1">
        <v>-0.13367516</v>
      </c>
      <c r="E17722" s="1">
        <v>2.74399</v>
      </c>
      <c r="F17722" s="4">
        <f t="shared" si="1"/>
        <v>0.1549645</v>
      </c>
      <c r="G17722" s="4">
        <f t="shared" si="2"/>
        <v>2.719297581</v>
      </c>
    </row>
    <row r="17723">
      <c r="A17723" s="1">
        <v>177.180131554603</v>
      </c>
      <c r="B17723" s="1">
        <v>222.45558</v>
      </c>
      <c r="C17723" s="1">
        <v>1.3947204</v>
      </c>
      <c r="D17723" s="1">
        <v>-0.17884393</v>
      </c>
      <c r="E17723" s="1">
        <v>2.746365</v>
      </c>
      <c r="F17723" s="4">
        <f t="shared" si="1"/>
        <v>0.1549689333</v>
      </c>
      <c r="G17723" s="4">
        <f t="shared" si="2"/>
        <v>2.72167252</v>
      </c>
    </row>
    <row r="17724">
      <c r="A17724" s="1">
        <v>177.190126061439</v>
      </c>
      <c r="B17724" s="1">
        <v>222.4137</v>
      </c>
      <c r="C17724" s="1">
        <v>1.3946272</v>
      </c>
      <c r="D17724" s="1">
        <v>-0.3656229</v>
      </c>
      <c r="E17724" s="1">
        <v>2.7458477</v>
      </c>
      <c r="F17724" s="4">
        <f t="shared" si="1"/>
        <v>0.1549585778</v>
      </c>
      <c r="G17724" s="4">
        <f t="shared" si="2"/>
        <v>2.721155483</v>
      </c>
    </row>
    <row r="17725">
      <c r="A17725" s="1">
        <v>177.199998497962</v>
      </c>
      <c r="B17725" s="1">
        <v>222.3756</v>
      </c>
      <c r="C17725" s="1">
        <v>1.3946139</v>
      </c>
      <c r="D17725" s="1">
        <v>-0.4522981</v>
      </c>
      <c r="E17725" s="1">
        <v>2.7453773</v>
      </c>
      <c r="F17725" s="4">
        <f t="shared" si="1"/>
        <v>0.1549571</v>
      </c>
      <c r="G17725" s="4">
        <f t="shared" si="2"/>
        <v>2.720685112</v>
      </c>
    </row>
    <row r="17726">
      <c r="A17726" s="1">
        <v>177.209993004798</v>
      </c>
      <c r="B17726" s="1">
        <v>222.29369</v>
      </c>
      <c r="C17726" s="1">
        <v>1.3947605</v>
      </c>
      <c r="D17726" s="1">
        <v>-0.3875969</v>
      </c>
      <c r="E17726" s="1">
        <v>2.744366</v>
      </c>
      <c r="F17726" s="4">
        <f t="shared" si="1"/>
        <v>0.1549733889</v>
      </c>
      <c r="G17726" s="4">
        <f t="shared" si="2"/>
        <v>2.719673878</v>
      </c>
    </row>
    <row r="17727">
      <c r="A17727" s="1">
        <v>177.220002770423</v>
      </c>
      <c r="B17727" s="1">
        <v>222.32414</v>
      </c>
      <c r="C17727" s="1">
        <v>1.3950937</v>
      </c>
      <c r="D17727" s="1">
        <v>-0.116584264</v>
      </c>
      <c r="E17727" s="1">
        <v>2.7447424</v>
      </c>
      <c r="F17727" s="4">
        <f t="shared" si="1"/>
        <v>0.1550104111</v>
      </c>
      <c r="G17727" s="4">
        <f t="shared" si="2"/>
        <v>2.720049804</v>
      </c>
    </row>
    <row r="17728">
      <c r="A17728" s="1">
        <v>177.229997277259</v>
      </c>
      <c r="B17728" s="1">
        <v>222.48987</v>
      </c>
      <c r="C17728" s="1">
        <v>1.395107</v>
      </c>
      <c r="D17728" s="1">
        <v>-0.18738937</v>
      </c>
      <c r="E17728" s="1">
        <v>2.7467883</v>
      </c>
      <c r="F17728" s="4">
        <f t="shared" si="1"/>
        <v>0.1550118889</v>
      </c>
      <c r="G17728" s="4">
        <f t="shared" si="2"/>
        <v>2.722095853</v>
      </c>
    </row>
    <row r="17729">
      <c r="A17729" s="1">
        <v>177.240129113197</v>
      </c>
      <c r="B17729" s="1">
        <v>222.47653</v>
      </c>
      <c r="C17729" s="1">
        <v>1.3950537</v>
      </c>
      <c r="D17729" s="1">
        <v>-0.33144113</v>
      </c>
      <c r="E17729" s="1">
        <v>2.7466238</v>
      </c>
      <c r="F17729" s="4">
        <f t="shared" si="1"/>
        <v>0.1550059667</v>
      </c>
      <c r="G17729" s="4">
        <f t="shared" si="2"/>
        <v>2.721931162</v>
      </c>
    </row>
    <row r="17730">
      <c r="A17730" s="1">
        <v>177.250123620033</v>
      </c>
      <c r="B17730" s="1">
        <v>222.39653</v>
      </c>
      <c r="C17730" s="1">
        <v>1.3950537</v>
      </c>
      <c r="D17730" s="1">
        <v>-0.4046878</v>
      </c>
      <c r="E17730" s="1">
        <v>2.745636</v>
      </c>
      <c r="F17730" s="4">
        <f t="shared" si="1"/>
        <v>0.1550059667</v>
      </c>
      <c r="G17730" s="4">
        <f t="shared" si="2"/>
        <v>2.720943507</v>
      </c>
    </row>
    <row r="17731">
      <c r="A17731" s="1">
        <v>177.260118126869</v>
      </c>
      <c r="B17731" s="1">
        <v>222.3337</v>
      </c>
      <c r="C17731" s="1">
        <v>1.3950937</v>
      </c>
      <c r="D17731" s="1">
        <v>-0.46450588</v>
      </c>
      <c r="E17731" s="1">
        <v>2.74486</v>
      </c>
      <c r="F17731" s="4">
        <f t="shared" si="1"/>
        <v>0.1550104111</v>
      </c>
      <c r="G17731" s="4">
        <f t="shared" si="2"/>
        <v>2.720167828</v>
      </c>
    </row>
    <row r="17732">
      <c r="A17732" s="1">
        <v>177.270005822181</v>
      </c>
      <c r="B17732" s="1">
        <v>222.27844</v>
      </c>
      <c r="C17732" s="1">
        <v>1.3954669</v>
      </c>
      <c r="D17732" s="1">
        <v>-0.15198682</v>
      </c>
      <c r="E17732" s="1">
        <v>2.7441778</v>
      </c>
      <c r="F17732" s="4">
        <f t="shared" si="1"/>
        <v>0.1550518778</v>
      </c>
      <c r="G17732" s="4">
        <f t="shared" si="2"/>
        <v>2.719485606</v>
      </c>
    </row>
    <row r="17733">
      <c r="A17733" s="1">
        <v>177.280000329017</v>
      </c>
      <c r="B17733" s="1">
        <v>222.48035</v>
      </c>
      <c r="C17733" s="1">
        <v>1.3956802</v>
      </c>
      <c r="D17733" s="1">
        <v>-0.0018311664</v>
      </c>
      <c r="E17733" s="1">
        <v>2.7466705</v>
      </c>
      <c r="F17733" s="4">
        <f t="shared" si="1"/>
        <v>0.1550755778</v>
      </c>
      <c r="G17733" s="4">
        <f t="shared" si="2"/>
        <v>2.721978322</v>
      </c>
    </row>
    <row r="17734">
      <c r="A17734" s="1">
        <v>177.290132164955</v>
      </c>
      <c r="B17734" s="1">
        <v>222.58893</v>
      </c>
      <c r="C17734" s="1">
        <v>1.3956535</v>
      </c>
      <c r="D17734" s="1">
        <v>-0.116584264</v>
      </c>
      <c r="E17734" s="1">
        <v>2.7480109</v>
      </c>
      <c r="F17734" s="4">
        <f t="shared" si="1"/>
        <v>0.1550726111</v>
      </c>
      <c r="G17734" s="4">
        <f t="shared" si="2"/>
        <v>2.723318816</v>
      </c>
    </row>
    <row r="17735">
      <c r="A17735" s="1">
        <v>177.300004601478</v>
      </c>
      <c r="B17735" s="1">
        <v>222.60226</v>
      </c>
      <c r="C17735" s="1">
        <v>1.3956535</v>
      </c>
      <c r="D17735" s="1">
        <v>-0.1910517</v>
      </c>
      <c r="E17735" s="1">
        <v>2.7481759</v>
      </c>
      <c r="F17735" s="4">
        <f t="shared" si="1"/>
        <v>0.1550726111</v>
      </c>
      <c r="G17735" s="4">
        <f t="shared" si="2"/>
        <v>2.723483384</v>
      </c>
    </row>
    <row r="17736">
      <c r="A17736" s="1">
        <v>177.310121178627</v>
      </c>
      <c r="B17736" s="1">
        <v>222.55273</v>
      </c>
      <c r="C17736" s="1">
        <v>1.3956802</v>
      </c>
      <c r="D17736" s="1">
        <v>-0.2508698</v>
      </c>
      <c r="E17736" s="1">
        <v>2.747564</v>
      </c>
      <c r="F17736" s="4">
        <f t="shared" si="1"/>
        <v>0.1550755778</v>
      </c>
      <c r="G17736" s="4">
        <f t="shared" si="2"/>
        <v>2.722871902</v>
      </c>
    </row>
    <row r="17737">
      <c r="A17737" s="1">
        <v>177.320130944252</v>
      </c>
      <c r="B17737" s="1">
        <v>222.43846</v>
      </c>
      <c r="C17737" s="1">
        <v>1.3956935</v>
      </c>
      <c r="D17737" s="1">
        <v>-0.32411647</v>
      </c>
      <c r="E17737" s="1">
        <v>2.7461534</v>
      </c>
      <c r="F17737" s="4">
        <f t="shared" si="1"/>
        <v>0.1550770556</v>
      </c>
      <c r="G17737" s="4">
        <f t="shared" si="2"/>
        <v>2.721461162</v>
      </c>
    </row>
    <row r="17738">
      <c r="A17738" s="1">
        <v>177.330003380775</v>
      </c>
      <c r="B17738" s="1">
        <v>222.36607</v>
      </c>
      <c r="C17738" s="1">
        <v>1.3957202</v>
      </c>
      <c r="D17738" s="1">
        <v>-0.3827138</v>
      </c>
      <c r="E17738" s="1">
        <v>2.7452595</v>
      </c>
      <c r="F17738" s="4">
        <f t="shared" si="1"/>
        <v>0.1550800222</v>
      </c>
      <c r="G17738" s="4">
        <f t="shared" si="2"/>
        <v>2.720567458</v>
      </c>
    </row>
    <row r="17739">
      <c r="A17739" s="1">
        <v>177.340119957923</v>
      </c>
      <c r="B17739" s="1">
        <v>222.27464</v>
      </c>
      <c r="C17739" s="1">
        <v>1.3957735</v>
      </c>
      <c r="D17739" s="1">
        <v>-0.39736313</v>
      </c>
      <c r="E17739" s="1">
        <v>2.7441308</v>
      </c>
      <c r="F17739" s="4">
        <f t="shared" si="1"/>
        <v>0.1550859444</v>
      </c>
      <c r="G17739" s="4">
        <f t="shared" si="2"/>
        <v>2.719438693</v>
      </c>
    </row>
    <row r="17740">
      <c r="A17740" s="1">
        <v>177.350129723548</v>
      </c>
      <c r="B17740" s="1">
        <v>222.23463</v>
      </c>
      <c r="C17740" s="1">
        <v>1.3958802</v>
      </c>
      <c r="D17740" s="1">
        <v>-0.37294757</v>
      </c>
      <c r="E17740" s="1">
        <v>2.7436368</v>
      </c>
      <c r="F17740" s="4">
        <f t="shared" si="1"/>
        <v>0.1550978</v>
      </c>
      <c r="G17740" s="4">
        <f t="shared" si="2"/>
        <v>2.718944742</v>
      </c>
    </row>
    <row r="17741">
      <c r="A17741" s="1">
        <v>177.360124230384</v>
      </c>
      <c r="B17741" s="1">
        <v>222.24988</v>
      </c>
      <c r="C17741" s="1">
        <v>1.3960135</v>
      </c>
      <c r="D17741" s="1">
        <v>-0.3058048</v>
      </c>
      <c r="E17741" s="1">
        <v>2.7438252</v>
      </c>
      <c r="F17741" s="4">
        <f t="shared" si="1"/>
        <v>0.1551126111</v>
      </c>
      <c r="G17741" s="4">
        <f t="shared" si="2"/>
        <v>2.719133014</v>
      </c>
    </row>
    <row r="17742">
      <c r="A17742" s="1">
        <v>177.37011873722</v>
      </c>
      <c r="B17742" s="1">
        <v>222.25368</v>
      </c>
      <c r="C17742" s="1">
        <v>1.3961335</v>
      </c>
      <c r="D17742" s="1">
        <v>-0.2667399</v>
      </c>
      <c r="E17742" s="1">
        <v>2.743872</v>
      </c>
      <c r="F17742" s="4">
        <f t="shared" si="1"/>
        <v>0.1551259444</v>
      </c>
      <c r="G17742" s="4">
        <f t="shared" si="2"/>
        <v>2.719179927</v>
      </c>
    </row>
    <row r="17743">
      <c r="A17743" s="1">
        <v>177.380128502845</v>
      </c>
      <c r="B17743" s="1">
        <v>222.33179</v>
      </c>
      <c r="C17743" s="1">
        <v>1.3962135</v>
      </c>
      <c r="D17743" s="1">
        <v>-0.25453213</v>
      </c>
      <c r="E17743" s="1">
        <v>2.7448363</v>
      </c>
      <c r="F17743" s="4">
        <f t="shared" si="1"/>
        <v>0.1551348333</v>
      </c>
      <c r="G17743" s="4">
        <f t="shared" si="2"/>
        <v>2.720144248</v>
      </c>
    </row>
    <row r="17744">
      <c r="A17744" s="1">
        <v>177.390000939369</v>
      </c>
      <c r="B17744" s="1">
        <v>222.32607</v>
      </c>
      <c r="C17744" s="1">
        <v>1.3962401</v>
      </c>
      <c r="D17744" s="1">
        <v>-0.31312945</v>
      </c>
      <c r="E17744" s="1">
        <v>2.7447655</v>
      </c>
      <c r="F17744" s="4">
        <f t="shared" si="1"/>
        <v>0.1551377889</v>
      </c>
      <c r="G17744" s="4">
        <f t="shared" si="2"/>
        <v>2.720073631</v>
      </c>
    </row>
    <row r="17745">
      <c r="A17745" s="1">
        <v>177.399995446205</v>
      </c>
      <c r="B17745" s="1">
        <v>222.29369</v>
      </c>
      <c r="C17745" s="1">
        <v>1.3962401</v>
      </c>
      <c r="D17745" s="1">
        <v>-0.40102544</v>
      </c>
      <c r="E17745" s="1">
        <v>2.744366</v>
      </c>
      <c r="F17745" s="4">
        <f t="shared" si="1"/>
        <v>0.1551377889</v>
      </c>
      <c r="G17745" s="4">
        <f t="shared" si="2"/>
        <v>2.719673878</v>
      </c>
    </row>
    <row r="17746">
      <c r="A17746" s="1">
        <v>177.41000521183</v>
      </c>
      <c r="B17746" s="1">
        <v>222.23273</v>
      </c>
      <c r="C17746" s="1">
        <v>1.3962668</v>
      </c>
      <c r="D17746" s="1">
        <v>-0.44619423</v>
      </c>
      <c r="E17746" s="1">
        <v>2.7436132</v>
      </c>
      <c r="F17746" s="4">
        <f t="shared" si="1"/>
        <v>0.1551407556</v>
      </c>
      <c r="G17746" s="4">
        <f t="shared" si="2"/>
        <v>2.718921285</v>
      </c>
    </row>
    <row r="17747">
      <c r="A17747" s="1">
        <v>177.420121788978</v>
      </c>
      <c r="B17747" s="1">
        <v>222.16606</v>
      </c>
      <c r="C17747" s="1">
        <v>1.3963867</v>
      </c>
      <c r="D17747" s="1">
        <v>-0.42177868</v>
      </c>
      <c r="E17747" s="1">
        <v>2.7427905</v>
      </c>
      <c r="F17747" s="4">
        <f t="shared" si="1"/>
        <v>0.1551540778</v>
      </c>
      <c r="G17747" s="4">
        <f t="shared" si="2"/>
        <v>2.718098199</v>
      </c>
    </row>
    <row r="17748">
      <c r="A17748" s="1">
        <v>177.429994225502</v>
      </c>
      <c r="B17748" s="1">
        <v>222.27844</v>
      </c>
      <c r="C17748" s="1">
        <v>1.3967733</v>
      </c>
      <c r="D17748" s="1">
        <v>-0.09461027</v>
      </c>
      <c r="E17748" s="1">
        <v>2.7441778</v>
      </c>
      <c r="F17748" s="4">
        <f t="shared" si="1"/>
        <v>0.1551970333</v>
      </c>
      <c r="G17748" s="4">
        <f t="shared" si="2"/>
        <v>2.719485606</v>
      </c>
    </row>
    <row r="17749">
      <c r="A17749" s="1">
        <v>177.440126061439</v>
      </c>
      <c r="B17749" s="1">
        <v>222.43846</v>
      </c>
      <c r="C17749" s="1">
        <v>1.3968266</v>
      </c>
      <c r="D17749" s="1">
        <v>-0.0982726</v>
      </c>
      <c r="E17749" s="1">
        <v>2.7461534</v>
      </c>
      <c r="F17749" s="4">
        <f t="shared" si="1"/>
        <v>0.1552029556</v>
      </c>
      <c r="G17749" s="4">
        <f t="shared" si="2"/>
        <v>2.721461162</v>
      </c>
    </row>
    <row r="17750">
      <c r="A17750" s="1">
        <v>177.450120568275</v>
      </c>
      <c r="B17750" s="1">
        <v>222.49178</v>
      </c>
      <c r="C17750" s="1">
        <v>1.3967466</v>
      </c>
      <c r="D17750" s="1">
        <v>-0.28261003</v>
      </c>
      <c r="E17750" s="1">
        <v>2.7468119</v>
      </c>
      <c r="F17750" s="4">
        <f t="shared" si="1"/>
        <v>0.1551940667</v>
      </c>
      <c r="G17750" s="4">
        <f t="shared" si="2"/>
        <v>2.722119433</v>
      </c>
    </row>
    <row r="17751">
      <c r="A17751" s="1">
        <v>177.459993004798</v>
      </c>
      <c r="B17751" s="1">
        <v>222.4213</v>
      </c>
      <c r="C17751" s="1">
        <v>1.3967466</v>
      </c>
      <c r="D17751" s="1">
        <v>-0.3546359</v>
      </c>
      <c r="E17751" s="1">
        <v>2.7459414</v>
      </c>
      <c r="F17751" s="4">
        <f t="shared" si="1"/>
        <v>0.1551940667</v>
      </c>
      <c r="G17751" s="4">
        <f t="shared" si="2"/>
        <v>2.72124931</v>
      </c>
    </row>
    <row r="17752">
      <c r="A17752" s="1">
        <v>177.470124840736</v>
      </c>
      <c r="B17752" s="1">
        <v>222.2975</v>
      </c>
      <c r="C17752" s="1">
        <v>1.39676</v>
      </c>
      <c r="D17752" s="1">
        <v>-0.42910334</v>
      </c>
      <c r="E17752" s="1">
        <v>2.7444131</v>
      </c>
      <c r="F17752" s="4">
        <f t="shared" si="1"/>
        <v>0.1551955556</v>
      </c>
      <c r="G17752" s="4">
        <f t="shared" si="2"/>
        <v>2.719720915</v>
      </c>
    </row>
    <row r="17753">
      <c r="A17753" s="1">
        <v>177.480119347572</v>
      </c>
      <c r="B17753" s="1">
        <v>222.24797</v>
      </c>
      <c r="C17753" s="1">
        <v>1.3967999</v>
      </c>
      <c r="D17753" s="1">
        <v>-0.4742721</v>
      </c>
      <c r="E17753" s="1">
        <v>2.7438018</v>
      </c>
      <c r="F17753" s="4">
        <f t="shared" si="1"/>
        <v>0.1551999889</v>
      </c>
      <c r="G17753" s="4">
        <f t="shared" si="2"/>
        <v>2.719109433</v>
      </c>
    </row>
    <row r="17754">
      <c r="A17754" s="1">
        <v>177.490007042884</v>
      </c>
      <c r="B17754" s="1">
        <v>222.24797</v>
      </c>
      <c r="C17754" s="1">
        <v>1.3972132</v>
      </c>
      <c r="D17754" s="1">
        <v>-0.11780504</v>
      </c>
      <c r="E17754" s="1">
        <v>2.7438018</v>
      </c>
      <c r="F17754" s="4">
        <f t="shared" si="1"/>
        <v>0.1552459111</v>
      </c>
      <c r="G17754" s="4">
        <f t="shared" si="2"/>
        <v>2.719109433</v>
      </c>
    </row>
    <row r="17755">
      <c r="A17755" s="1">
        <v>177.500123620033</v>
      </c>
      <c r="B17755" s="1">
        <v>222.45749</v>
      </c>
      <c r="C17755" s="1">
        <v>1.3974532</v>
      </c>
      <c r="D17755" s="1">
        <v>0.044558384</v>
      </c>
      <c r="E17755" s="1">
        <v>2.7463882</v>
      </c>
      <c r="F17755" s="4">
        <f t="shared" si="1"/>
        <v>0.1552725778</v>
      </c>
      <c r="G17755" s="4">
        <f t="shared" si="2"/>
        <v>2.7216961</v>
      </c>
    </row>
    <row r="17756">
      <c r="A17756" s="1">
        <v>177.509996056556</v>
      </c>
      <c r="B17756" s="1">
        <v>222.58702</v>
      </c>
      <c r="C17756" s="1">
        <v>1.3973732</v>
      </c>
      <c r="D17756" s="1">
        <v>-0.12757127</v>
      </c>
      <c r="E17756" s="1">
        <v>2.7479877</v>
      </c>
      <c r="F17756" s="4">
        <f t="shared" si="1"/>
        <v>0.1552636889</v>
      </c>
      <c r="G17756" s="4">
        <f t="shared" si="2"/>
        <v>2.723295236</v>
      </c>
    </row>
    <row r="17757">
      <c r="A17757" s="1">
        <v>177.520005822181</v>
      </c>
      <c r="B17757" s="1">
        <v>222.5013</v>
      </c>
      <c r="C17757" s="1">
        <v>1.3973732</v>
      </c>
      <c r="D17757" s="1">
        <v>-0.20081793</v>
      </c>
      <c r="E17757" s="1">
        <v>2.7469292</v>
      </c>
      <c r="F17757" s="4">
        <f t="shared" si="1"/>
        <v>0.1552636889</v>
      </c>
      <c r="G17757" s="4">
        <f t="shared" si="2"/>
        <v>2.722236964</v>
      </c>
    </row>
    <row r="17758">
      <c r="A17758" s="1">
        <v>177.530000329017</v>
      </c>
      <c r="B17758" s="1">
        <v>222.45367</v>
      </c>
      <c r="C17758" s="1">
        <v>1.3973999</v>
      </c>
      <c r="D17758" s="1">
        <v>-0.2618568</v>
      </c>
      <c r="E17758" s="1">
        <v>2.7463415</v>
      </c>
      <c r="F17758" s="4">
        <f t="shared" si="1"/>
        <v>0.1552666556</v>
      </c>
      <c r="G17758" s="4">
        <f t="shared" si="2"/>
        <v>2.72164894</v>
      </c>
    </row>
    <row r="17759">
      <c r="A17759" s="1">
        <v>177.540132164955</v>
      </c>
      <c r="B17759" s="1">
        <v>222.32988</v>
      </c>
      <c r="C17759" s="1">
        <v>1.3973999</v>
      </c>
      <c r="D17759" s="1">
        <v>-0.33510345</v>
      </c>
      <c r="E17759" s="1">
        <v>2.7448127</v>
      </c>
      <c r="F17759" s="4">
        <f t="shared" si="1"/>
        <v>0.1552666556</v>
      </c>
      <c r="G17759" s="4">
        <f t="shared" si="2"/>
        <v>2.720120668</v>
      </c>
    </row>
    <row r="17760">
      <c r="A17760" s="1">
        <v>177.550126671791</v>
      </c>
      <c r="B17760" s="1">
        <v>222.24797</v>
      </c>
      <c r="C17760" s="1">
        <v>1.3974265</v>
      </c>
      <c r="D17760" s="1">
        <v>-0.39370078</v>
      </c>
      <c r="E17760" s="1">
        <v>2.7438018</v>
      </c>
      <c r="F17760" s="4">
        <f t="shared" si="1"/>
        <v>0.1552696111</v>
      </c>
      <c r="G17760" s="4">
        <f t="shared" si="2"/>
        <v>2.719109433</v>
      </c>
    </row>
    <row r="17761">
      <c r="A17761" s="1">
        <v>177.559999108314</v>
      </c>
      <c r="B17761" s="1">
        <v>222.1851</v>
      </c>
      <c r="C17761" s="1">
        <v>1.3974664</v>
      </c>
      <c r="D17761" s="1">
        <v>-0.44009033</v>
      </c>
      <c r="E17761" s="1">
        <v>2.7430255</v>
      </c>
      <c r="F17761" s="4">
        <f t="shared" si="1"/>
        <v>0.1552740444</v>
      </c>
      <c r="G17761" s="4">
        <f t="shared" si="2"/>
        <v>2.71833326</v>
      </c>
    </row>
    <row r="17762">
      <c r="A17762" s="1">
        <v>177.570130944252</v>
      </c>
      <c r="B17762" s="1">
        <v>222.11844</v>
      </c>
      <c r="C17762" s="1">
        <v>1.3975464</v>
      </c>
      <c r="D17762" s="1">
        <v>-0.42910334</v>
      </c>
      <c r="E17762" s="1">
        <v>2.7422023</v>
      </c>
      <c r="F17762" s="4">
        <f t="shared" si="1"/>
        <v>0.1552829333</v>
      </c>
      <c r="G17762" s="4">
        <f t="shared" si="2"/>
        <v>2.717510298</v>
      </c>
    </row>
    <row r="17763">
      <c r="A17763" s="1">
        <v>177.580125451087</v>
      </c>
      <c r="B17763" s="1">
        <v>222.22891</v>
      </c>
      <c r="C17763" s="1">
        <v>1.397973</v>
      </c>
      <c r="D17763" s="1">
        <v>-0.07263627</v>
      </c>
      <c r="E17763" s="1">
        <v>2.7435665</v>
      </c>
      <c r="F17763" s="4">
        <f t="shared" si="1"/>
        <v>0.1553303333</v>
      </c>
      <c r="G17763" s="4">
        <f t="shared" si="2"/>
        <v>2.718874125</v>
      </c>
    </row>
    <row r="17764">
      <c r="A17764" s="1">
        <v>177.589997887611</v>
      </c>
      <c r="B17764" s="1">
        <v>222.40605</v>
      </c>
      <c r="C17764" s="1">
        <v>1.3981463</v>
      </c>
      <c r="D17764" s="1">
        <v>0.021363609</v>
      </c>
      <c r="E17764" s="1">
        <v>2.7457533</v>
      </c>
      <c r="F17764" s="4">
        <f t="shared" si="1"/>
        <v>0.1553495889</v>
      </c>
      <c r="G17764" s="4">
        <f t="shared" si="2"/>
        <v>2.721061038</v>
      </c>
    </row>
    <row r="17765">
      <c r="A17765" s="1">
        <v>177.600129723548</v>
      </c>
      <c r="B17765" s="1">
        <v>222.52226</v>
      </c>
      <c r="C17765" s="1">
        <v>1.3980529</v>
      </c>
      <c r="D17765" s="1">
        <v>-0.14954527</v>
      </c>
      <c r="E17765" s="1">
        <v>2.747188</v>
      </c>
      <c r="F17765" s="4">
        <f t="shared" si="1"/>
        <v>0.1553392111</v>
      </c>
      <c r="G17765" s="4">
        <f t="shared" si="2"/>
        <v>2.72249573</v>
      </c>
    </row>
    <row r="17766">
      <c r="A17766" s="1">
        <v>177.610124230384</v>
      </c>
      <c r="B17766" s="1">
        <v>222.50511</v>
      </c>
      <c r="C17766" s="1">
        <v>1.3980529</v>
      </c>
      <c r="D17766" s="1">
        <v>-0.23744126</v>
      </c>
      <c r="E17766" s="1">
        <v>2.7469764</v>
      </c>
      <c r="F17766" s="4">
        <f t="shared" si="1"/>
        <v>0.1553392111</v>
      </c>
      <c r="G17766" s="4">
        <f t="shared" si="2"/>
        <v>2.722284001</v>
      </c>
    </row>
    <row r="17767">
      <c r="A17767" s="1">
        <v>177.619996666908</v>
      </c>
      <c r="B17767" s="1">
        <v>222.40605</v>
      </c>
      <c r="C17767" s="1">
        <v>1.3980796</v>
      </c>
      <c r="D17767" s="1">
        <v>-0.28261003</v>
      </c>
      <c r="E17767" s="1">
        <v>2.7457533</v>
      </c>
      <c r="F17767" s="4">
        <f t="shared" si="1"/>
        <v>0.1553421778</v>
      </c>
      <c r="G17767" s="4">
        <f t="shared" si="2"/>
        <v>2.721061038</v>
      </c>
    </row>
    <row r="17768">
      <c r="A17768" s="1">
        <v>177.630128502845</v>
      </c>
      <c r="B17768" s="1">
        <v>222.33179</v>
      </c>
      <c r="C17768" s="1">
        <v>1.3980796</v>
      </c>
      <c r="D17768" s="1">
        <v>-0.37050602</v>
      </c>
      <c r="E17768" s="1">
        <v>2.7448363</v>
      </c>
      <c r="F17768" s="4">
        <f t="shared" si="1"/>
        <v>0.1553421778</v>
      </c>
      <c r="G17768" s="4">
        <f t="shared" si="2"/>
        <v>2.720144248</v>
      </c>
    </row>
    <row r="17769">
      <c r="A17769" s="1">
        <v>177.640123009681</v>
      </c>
      <c r="B17769" s="1">
        <v>222.21748</v>
      </c>
      <c r="C17769" s="1">
        <v>1.3980796</v>
      </c>
      <c r="D17769" s="1">
        <v>-0.458402</v>
      </c>
      <c r="E17769" s="1">
        <v>2.7434251</v>
      </c>
      <c r="F17769" s="4">
        <f t="shared" si="1"/>
        <v>0.1553421778</v>
      </c>
      <c r="G17769" s="4">
        <f t="shared" si="2"/>
        <v>2.718733014</v>
      </c>
    </row>
    <row r="17770">
      <c r="A17770" s="1">
        <v>177.650117516517</v>
      </c>
      <c r="B17770" s="1">
        <v>222.16415</v>
      </c>
      <c r="C17770" s="1">
        <v>1.3983196</v>
      </c>
      <c r="D17770" s="1">
        <v>-0.30946714</v>
      </c>
      <c r="E17770" s="1">
        <v>2.7427669</v>
      </c>
      <c r="F17770" s="4">
        <f t="shared" si="1"/>
        <v>0.1553688444</v>
      </c>
      <c r="G17770" s="4">
        <f t="shared" si="2"/>
        <v>2.718074619</v>
      </c>
    </row>
    <row r="17771">
      <c r="A17771" s="1">
        <v>177.660127282142</v>
      </c>
      <c r="B17771" s="1">
        <v>222.3108</v>
      </c>
      <c r="C17771" s="1">
        <v>1.3986262</v>
      </c>
      <c r="D17771" s="1">
        <v>-0.05188305</v>
      </c>
      <c r="E17771" s="1">
        <v>2.7445774</v>
      </c>
      <c r="F17771" s="4">
        <f t="shared" si="1"/>
        <v>0.1554029111</v>
      </c>
      <c r="G17771" s="4">
        <f t="shared" si="2"/>
        <v>2.719885112</v>
      </c>
    </row>
    <row r="17772">
      <c r="A17772" s="1">
        <v>177.670121788978</v>
      </c>
      <c r="B17772" s="1">
        <v>222.38132</v>
      </c>
      <c r="C17772" s="1">
        <v>1.3985596</v>
      </c>
      <c r="D17772" s="1">
        <v>-0.19471404</v>
      </c>
      <c r="E17772" s="1">
        <v>2.7454479</v>
      </c>
      <c r="F17772" s="4">
        <f t="shared" si="1"/>
        <v>0.1553955111</v>
      </c>
      <c r="G17772" s="4">
        <f t="shared" si="2"/>
        <v>2.72075573</v>
      </c>
    </row>
    <row r="17773">
      <c r="A17773" s="1">
        <v>177.679994225502</v>
      </c>
      <c r="B17773" s="1">
        <v>222.40605</v>
      </c>
      <c r="C17773" s="1">
        <v>1.3985063</v>
      </c>
      <c r="D17773" s="1">
        <v>-0.3387658</v>
      </c>
      <c r="E17773" s="1">
        <v>2.7457533</v>
      </c>
      <c r="F17773" s="4">
        <f t="shared" si="1"/>
        <v>0.1553895889</v>
      </c>
      <c r="G17773" s="4">
        <f t="shared" si="2"/>
        <v>2.721061038</v>
      </c>
    </row>
    <row r="17774">
      <c r="A17774" s="1">
        <v>177.690003991127</v>
      </c>
      <c r="B17774" s="1">
        <v>222.32988</v>
      </c>
      <c r="C17774" s="1">
        <v>1.3985195</v>
      </c>
      <c r="D17774" s="1">
        <v>-0.41201246</v>
      </c>
      <c r="E17774" s="1">
        <v>2.7448127</v>
      </c>
      <c r="F17774" s="4">
        <f t="shared" si="1"/>
        <v>0.1553910556</v>
      </c>
      <c r="G17774" s="4">
        <f t="shared" si="2"/>
        <v>2.720120668</v>
      </c>
    </row>
    <row r="17775">
      <c r="A17775" s="1">
        <v>177.699998497962</v>
      </c>
      <c r="B17775" s="1">
        <v>222.23082</v>
      </c>
      <c r="C17775" s="1">
        <v>1.398533</v>
      </c>
      <c r="D17775" s="1">
        <v>-0.47183055</v>
      </c>
      <c r="E17775" s="1">
        <v>2.74359</v>
      </c>
      <c r="F17775" s="4">
        <f t="shared" si="1"/>
        <v>0.1553925556</v>
      </c>
      <c r="G17775" s="4">
        <f t="shared" si="2"/>
        <v>2.718897705</v>
      </c>
    </row>
    <row r="17776">
      <c r="A17776" s="1">
        <v>177.7101303339</v>
      </c>
      <c r="B17776" s="1">
        <v>222.20796</v>
      </c>
      <c r="C17776" s="1">
        <v>1.398866</v>
      </c>
      <c r="D17776" s="1">
        <v>-0.21424648</v>
      </c>
      <c r="E17776" s="1">
        <v>2.7433078</v>
      </c>
      <c r="F17776" s="4">
        <f t="shared" si="1"/>
        <v>0.1554295556</v>
      </c>
      <c r="G17776" s="4">
        <f t="shared" si="2"/>
        <v>2.718615483</v>
      </c>
    </row>
    <row r="17777">
      <c r="A17777" s="1">
        <v>177.720124840736</v>
      </c>
      <c r="B17777" s="1">
        <v>222.36226</v>
      </c>
      <c r="C17777" s="1">
        <v>1.3991194</v>
      </c>
      <c r="D17777" s="1">
        <v>-0.05188305</v>
      </c>
      <c r="E17777" s="1">
        <v>2.7452128</v>
      </c>
      <c r="F17777" s="4">
        <f t="shared" si="1"/>
        <v>0.1554577111</v>
      </c>
      <c r="G17777" s="4">
        <f t="shared" si="2"/>
        <v>2.720520421</v>
      </c>
    </row>
    <row r="17778">
      <c r="A17778" s="1">
        <v>177.729997277259</v>
      </c>
      <c r="B17778" s="1">
        <v>222.48608</v>
      </c>
      <c r="C17778" s="1">
        <v>1.3990661</v>
      </c>
      <c r="D17778" s="1">
        <v>-0.16663615</v>
      </c>
      <c r="E17778" s="1">
        <v>2.7467413</v>
      </c>
      <c r="F17778" s="4">
        <f t="shared" si="1"/>
        <v>0.1554517889</v>
      </c>
      <c r="G17778" s="4">
        <f t="shared" si="2"/>
        <v>2.722049063</v>
      </c>
    </row>
    <row r="17779">
      <c r="A17779" s="1">
        <v>177.740007042884</v>
      </c>
      <c r="B17779" s="1">
        <v>222.43463</v>
      </c>
      <c r="C17779" s="1">
        <v>1.3990527</v>
      </c>
      <c r="D17779" s="1">
        <v>-0.26918146</v>
      </c>
      <c r="E17779" s="1">
        <v>2.7461064</v>
      </c>
      <c r="F17779" s="4">
        <f t="shared" si="1"/>
        <v>0.1554503</v>
      </c>
      <c r="G17779" s="4">
        <f t="shared" si="2"/>
        <v>2.721413878</v>
      </c>
    </row>
    <row r="17780">
      <c r="A17780" s="1">
        <v>177.75000154972</v>
      </c>
      <c r="B17780" s="1">
        <v>222.40227</v>
      </c>
      <c r="C17780" s="1">
        <v>1.3990794</v>
      </c>
      <c r="D17780" s="1">
        <v>-0.3277788</v>
      </c>
      <c r="E17780" s="1">
        <v>2.7457063</v>
      </c>
      <c r="F17780" s="4">
        <f t="shared" si="1"/>
        <v>0.1554532667</v>
      </c>
      <c r="G17780" s="4">
        <f t="shared" si="2"/>
        <v>2.721014372</v>
      </c>
    </row>
    <row r="17781">
      <c r="A17781" s="1">
        <v>177.759996056556</v>
      </c>
      <c r="B17781" s="1">
        <v>222.31845</v>
      </c>
      <c r="C17781" s="1">
        <v>1.3990794</v>
      </c>
      <c r="D17781" s="1">
        <v>-0.40102544</v>
      </c>
      <c r="E17781" s="1">
        <v>2.7446718</v>
      </c>
      <c r="F17781" s="4">
        <f t="shared" si="1"/>
        <v>0.1554532667</v>
      </c>
      <c r="G17781" s="4">
        <f t="shared" si="2"/>
        <v>2.719979557</v>
      </c>
    </row>
    <row r="17782">
      <c r="A17782" s="1">
        <v>177.770005822181</v>
      </c>
      <c r="B17782" s="1">
        <v>222.21939</v>
      </c>
      <c r="C17782" s="1">
        <v>1.3991327</v>
      </c>
      <c r="D17782" s="1">
        <v>-0.43276566</v>
      </c>
      <c r="E17782" s="1">
        <v>2.7434487</v>
      </c>
      <c r="F17782" s="4">
        <f t="shared" si="1"/>
        <v>0.1554591889</v>
      </c>
      <c r="G17782" s="4">
        <f t="shared" si="2"/>
        <v>2.718756594</v>
      </c>
    </row>
    <row r="17783">
      <c r="A17783" s="1">
        <v>177.780000329017</v>
      </c>
      <c r="B17783" s="1">
        <v>222.29178</v>
      </c>
      <c r="C17783" s="1">
        <v>1.3995593</v>
      </c>
      <c r="D17783" s="1">
        <v>-0.064090826</v>
      </c>
      <c r="E17783" s="1">
        <v>2.7443423</v>
      </c>
      <c r="F17783" s="4">
        <f t="shared" si="1"/>
        <v>0.1555065889</v>
      </c>
      <c r="G17783" s="4">
        <f t="shared" si="2"/>
        <v>2.719650298</v>
      </c>
    </row>
    <row r="17784">
      <c r="A17784" s="1">
        <v>177.790132164955</v>
      </c>
      <c r="B17784" s="1">
        <v>222.50702</v>
      </c>
      <c r="C17784" s="1">
        <v>1.3997726</v>
      </c>
      <c r="D17784" s="1">
        <v>0.068973936</v>
      </c>
      <c r="E17784" s="1">
        <v>2.747</v>
      </c>
      <c r="F17784" s="4">
        <f t="shared" si="1"/>
        <v>0.1555302889</v>
      </c>
      <c r="G17784" s="4">
        <f t="shared" si="2"/>
        <v>2.722307581</v>
      </c>
    </row>
    <row r="17785">
      <c r="A17785" s="1">
        <v>177.800004601478</v>
      </c>
      <c r="B17785" s="1">
        <v>222.67274</v>
      </c>
      <c r="C17785" s="1">
        <v>1.3997194</v>
      </c>
      <c r="D17785" s="1">
        <v>-0.07263627</v>
      </c>
      <c r="E17785" s="1">
        <v>2.7490458</v>
      </c>
      <c r="F17785" s="4">
        <f t="shared" si="1"/>
        <v>0.1555243778</v>
      </c>
      <c r="G17785" s="4">
        <f t="shared" si="2"/>
        <v>2.724353507</v>
      </c>
    </row>
    <row r="17786">
      <c r="A17786" s="1">
        <v>177.809999108314</v>
      </c>
      <c r="B17786" s="1">
        <v>222.62512</v>
      </c>
      <c r="C17786" s="1">
        <v>1.3997326</v>
      </c>
      <c r="D17786" s="1">
        <v>-0.13245438</v>
      </c>
      <c r="E17786" s="1">
        <v>2.7484581</v>
      </c>
      <c r="F17786" s="4">
        <f t="shared" si="1"/>
        <v>0.1555258444</v>
      </c>
      <c r="G17786" s="4">
        <f t="shared" si="2"/>
        <v>2.723765606</v>
      </c>
    </row>
    <row r="17787">
      <c r="A17787" s="1">
        <v>177.820130944252</v>
      </c>
      <c r="B17787" s="1">
        <v>222.53369</v>
      </c>
      <c r="C17787" s="1">
        <v>1.399746</v>
      </c>
      <c r="D17787" s="1">
        <v>-0.20570104</v>
      </c>
      <c r="E17787" s="1">
        <v>2.7473292</v>
      </c>
      <c r="F17787" s="4">
        <f t="shared" si="1"/>
        <v>0.1555273333</v>
      </c>
      <c r="G17787" s="4">
        <f t="shared" si="2"/>
        <v>2.722636841</v>
      </c>
    </row>
    <row r="17788">
      <c r="A17788" s="1">
        <v>177.830003380775</v>
      </c>
      <c r="B17788" s="1">
        <v>222.44989</v>
      </c>
      <c r="C17788" s="1">
        <v>1.3997593</v>
      </c>
      <c r="D17788" s="1">
        <v>-0.27894768</v>
      </c>
      <c r="E17788" s="1">
        <v>2.7462945</v>
      </c>
      <c r="F17788" s="4">
        <f t="shared" si="1"/>
        <v>0.1555288111</v>
      </c>
      <c r="G17788" s="4">
        <f t="shared" si="2"/>
        <v>2.721602273</v>
      </c>
    </row>
    <row r="17789">
      <c r="A17789" s="1">
        <v>177.840119957923</v>
      </c>
      <c r="B17789" s="1">
        <v>222.35843</v>
      </c>
      <c r="C17789" s="1">
        <v>1.3998126</v>
      </c>
      <c r="D17789" s="1">
        <v>-0.30824634</v>
      </c>
      <c r="E17789" s="1">
        <v>2.7451656</v>
      </c>
      <c r="F17789" s="4">
        <f t="shared" si="1"/>
        <v>0.1555347333</v>
      </c>
      <c r="G17789" s="4">
        <f t="shared" si="2"/>
        <v>2.720473137</v>
      </c>
    </row>
    <row r="17790">
      <c r="A17790" s="1">
        <v>177.850129723548</v>
      </c>
      <c r="B17790" s="1">
        <v>222.2956</v>
      </c>
      <c r="C17790" s="1">
        <v>1.3998793</v>
      </c>
      <c r="D17790" s="1">
        <v>-0.30946714</v>
      </c>
      <c r="E17790" s="1">
        <v>2.7443895</v>
      </c>
      <c r="F17790" s="4">
        <f t="shared" si="1"/>
        <v>0.1555421444</v>
      </c>
      <c r="G17790" s="4">
        <f t="shared" si="2"/>
        <v>2.719697458</v>
      </c>
    </row>
    <row r="17791">
      <c r="A17791" s="1">
        <v>177.860002160072</v>
      </c>
      <c r="B17791" s="1">
        <v>222.2956</v>
      </c>
      <c r="C17791" s="1">
        <v>1.3999726</v>
      </c>
      <c r="D17791" s="1">
        <v>-0.29848012</v>
      </c>
      <c r="E17791" s="1">
        <v>2.7443895</v>
      </c>
      <c r="F17791" s="4">
        <f t="shared" si="1"/>
        <v>0.1555525111</v>
      </c>
      <c r="G17791" s="4">
        <f t="shared" si="2"/>
        <v>2.719697458</v>
      </c>
    </row>
    <row r="17792">
      <c r="A17792" s="1">
        <v>177.869996666908</v>
      </c>
      <c r="B17792" s="1">
        <v>222.2594</v>
      </c>
      <c r="C17792" s="1">
        <v>1.4000392</v>
      </c>
      <c r="D17792" s="1">
        <v>-0.30214247</v>
      </c>
      <c r="E17792" s="1">
        <v>2.7439427</v>
      </c>
      <c r="F17792" s="4">
        <f t="shared" si="1"/>
        <v>0.1555599111</v>
      </c>
      <c r="G17792" s="4">
        <f t="shared" si="2"/>
        <v>2.719250544</v>
      </c>
    </row>
    <row r="17793">
      <c r="A17793" s="1">
        <v>177.880128502845</v>
      </c>
      <c r="B17793" s="1">
        <v>222.25749</v>
      </c>
      <c r="C17793" s="1">
        <v>1.4000791</v>
      </c>
      <c r="D17793" s="1">
        <v>-0.34853202</v>
      </c>
      <c r="E17793" s="1">
        <v>2.7439191</v>
      </c>
      <c r="F17793" s="4">
        <f t="shared" si="1"/>
        <v>0.1555643444</v>
      </c>
      <c r="G17793" s="4">
        <f t="shared" si="2"/>
        <v>2.719226964</v>
      </c>
    </row>
    <row r="17794">
      <c r="A17794" s="1">
        <v>177.890123009681</v>
      </c>
      <c r="B17794" s="1">
        <v>222.17749</v>
      </c>
      <c r="C17794" s="1">
        <v>1.4000926</v>
      </c>
      <c r="D17794" s="1">
        <v>-0.4083501</v>
      </c>
      <c r="E17794" s="1">
        <v>2.7429314</v>
      </c>
      <c r="F17794" s="4">
        <f t="shared" si="1"/>
        <v>0.1555658444</v>
      </c>
      <c r="G17794" s="4">
        <f t="shared" si="2"/>
        <v>2.71823931</v>
      </c>
    </row>
    <row r="17795">
      <c r="A17795" s="1">
        <v>177.899995446205</v>
      </c>
      <c r="B17795" s="1">
        <v>222.1432</v>
      </c>
      <c r="C17795" s="1">
        <v>1.4001325</v>
      </c>
      <c r="D17795" s="1">
        <v>-0.46816823</v>
      </c>
      <c r="E17795" s="1">
        <v>2.7425082</v>
      </c>
      <c r="F17795" s="4">
        <f t="shared" si="1"/>
        <v>0.1555702778</v>
      </c>
      <c r="G17795" s="4">
        <f t="shared" si="2"/>
        <v>2.717815977</v>
      </c>
    </row>
    <row r="17796">
      <c r="A17796" s="1">
        <v>177.91000521183</v>
      </c>
      <c r="B17796" s="1">
        <v>222.19083</v>
      </c>
      <c r="C17796" s="1">
        <v>1.4005057</v>
      </c>
      <c r="D17796" s="1">
        <v>-0.15442838</v>
      </c>
      <c r="E17796" s="1">
        <v>2.7430964</v>
      </c>
      <c r="F17796" s="4">
        <f t="shared" si="1"/>
        <v>0.1556117444</v>
      </c>
      <c r="G17796" s="4">
        <f t="shared" si="2"/>
        <v>2.718404001</v>
      </c>
    </row>
    <row r="17797">
      <c r="A17797" s="1">
        <v>177.919999718666</v>
      </c>
      <c r="B17797" s="1">
        <v>222.3394</v>
      </c>
      <c r="C17797" s="1">
        <v>1.4006524</v>
      </c>
      <c r="D17797" s="1">
        <v>-0.0762986</v>
      </c>
      <c r="E17797" s="1">
        <v>2.7449305</v>
      </c>
      <c r="F17797" s="4">
        <f t="shared" si="1"/>
        <v>0.1556280444</v>
      </c>
      <c r="G17797" s="4">
        <f t="shared" si="2"/>
        <v>2.720238199</v>
      </c>
    </row>
    <row r="17798">
      <c r="A17798" s="1">
        <v>177.930131554603</v>
      </c>
      <c r="B17798" s="1">
        <v>222.4232</v>
      </c>
      <c r="C17798" s="1">
        <v>1.4005857</v>
      </c>
      <c r="D17798" s="1">
        <v>-0.23377892</v>
      </c>
      <c r="E17798" s="1">
        <v>2.745965</v>
      </c>
      <c r="F17798" s="4">
        <f t="shared" si="1"/>
        <v>0.1556206333</v>
      </c>
      <c r="G17798" s="4">
        <f t="shared" si="2"/>
        <v>2.721272767</v>
      </c>
    </row>
    <row r="17799">
      <c r="A17799" s="1">
        <v>177.940003991127</v>
      </c>
      <c r="B17799" s="1">
        <v>222.37177</v>
      </c>
      <c r="C17799" s="1">
        <v>1.4005724</v>
      </c>
      <c r="D17799" s="1">
        <v>-0.33632424</v>
      </c>
      <c r="E17799" s="1">
        <v>2.74533</v>
      </c>
      <c r="F17799" s="4">
        <f t="shared" si="1"/>
        <v>0.1556191556</v>
      </c>
      <c r="G17799" s="4">
        <f t="shared" si="2"/>
        <v>2.720637828</v>
      </c>
    </row>
    <row r="17800">
      <c r="A17800" s="1">
        <v>177.949998497962</v>
      </c>
      <c r="B17800" s="1">
        <v>222.31654</v>
      </c>
      <c r="C17800" s="1">
        <v>1.4005857</v>
      </c>
      <c r="D17800" s="1">
        <v>-0.39614233</v>
      </c>
      <c r="E17800" s="1">
        <v>2.7446482</v>
      </c>
      <c r="F17800" s="4">
        <f t="shared" si="1"/>
        <v>0.1556206333</v>
      </c>
      <c r="G17800" s="4">
        <f t="shared" si="2"/>
        <v>2.719955977</v>
      </c>
    </row>
    <row r="17801">
      <c r="A17801" s="1">
        <v>177.9601303339</v>
      </c>
      <c r="B17801" s="1">
        <v>222.25558</v>
      </c>
      <c r="C17801" s="1">
        <v>1.4005991</v>
      </c>
      <c r="D17801" s="1">
        <v>-0.469389</v>
      </c>
      <c r="E17801" s="1">
        <v>2.7438955</v>
      </c>
      <c r="F17801" s="4">
        <f t="shared" si="1"/>
        <v>0.1556221222</v>
      </c>
      <c r="G17801" s="4">
        <f t="shared" si="2"/>
        <v>2.719203384</v>
      </c>
    </row>
    <row r="17802">
      <c r="A17802" s="1">
        <v>177.970002770423</v>
      </c>
      <c r="B17802" s="1">
        <v>222.19272</v>
      </c>
      <c r="C17802" s="1">
        <v>1.4009722</v>
      </c>
      <c r="D17802" s="1">
        <v>-0.16907771</v>
      </c>
      <c r="E17802" s="1">
        <v>2.7431197</v>
      </c>
      <c r="F17802" s="4">
        <f t="shared" si="1"/>
        <v>0.1556635778</v>
      </c>
      <c r="G17802" s="4">
        <f t="shared" si="2"/>
        <v>2.718427335</v>
      </c>
    </row>
    <row r="17803">
      <c r="A17803" s="1">
        <v>177.980119347572</v>
      </c>
      <c r="B17803" s="1">
        <v>222.39653</v>
      </c>
      <c r="C17803" s="1">
        <v>1.4012523</v>
      </c>
      <c r="D17803" s="1">
        <v>0.04699994</v>
      </c>
      <c r="E17803" s="1">
        <v>2.745636</v>
      </c>
      <c r="F17803" s="4">
        <f t="shared" si="1"/>
        <v>0.1556947</v>
      </c>
      <c r="G17803" s="4">
        <f t="shared" si="2"/>
        <v>2.720943507</v>
      </c>
    </row>
    <row r="17804">
      <c r="A17804" s="1">
        <v>177.990007042884</v>
      </c>
      <c r="B17804" s="1">
        <v>222.53749</v>
      </c>
      <c r="C17804" s="1">
        <v>1.4012122</v>
      </c>
      <c r="D17804" s="1">
        <v>-0.08362327</v>
      </c>
      <c r="E17804" s="1">
        <v>2.747376</v>
      </c>
      <c r="F17804" s="4">
        <f t="shared" si="1"/>
        <v>0.1556902444</v>
      </c>
      <c r="G17804" s="4">
        <f t="shared" si="2"/>
        <v>2.722683754</v>
      </c>
    </row>
    <row r="17805">
      <c r="A17805" s="1">
        <v>178.00000154972</v>
      </c>
      <c r="B17805" s="1">
        <v>222.49559</v>
      </c>
      <c r="C17805" s="1">
        <v>1.4012122</v>
      </c>
      <c r="D17805" s="1">
        <v>-0.15809071</v>
      </c>
      <c r="E17805" s="1">
        <v>2.7468586</v>
      </c>
      <c r="F17805" s="4">
        <f t="shared" si="1"/>
        <v>0.1556902444</v>
      </c>
      <c r="G17805" s="4">
        <f t="shared" si="2"/>
        <v>2.72216647</v>
      </c>
    </row>
    <row r="17806">
      <c r="A17806" s="1">
        <v>178.010118126869</v>
      </c>
      <c r="B17806" s="1">
        <v>222.47083</v>
      </c>
      <c r="C17806" s="1">
        <v>1.4012256</v>
      </c>
      <c r="D17806" s="1">
        <v>-0.23133737</v>
      </c>
      <c r="E17806" s="1">
        <v>2.7465532</v>
      </c>
      <c r="F17806" s="4">
        <f t="shared" si="1"/>
        <v>0.1556917333</v>
      </c>
      <c r="G17806" s="4">
        <f t="shared" si="2"/>
        <v>2.721860791</v>
      </c>
    </row>
    <row r="17807">
      <c r="A17807" s="1">
        <v>178.020005822181</v>
      </c>
      <c r="B17807" s="1">
        <v>222.36607</v>
      </c>
      <c r="C17807" s="1">
        <v>1.4012256</v>
      </c>
      <c r="D17807" s="1">
        <v>-0.31923336</v>
      </c>
      <c r="E17807" s="1">
        <v>2.7452595</v>
      </c>
      <c r="F17807" s="4">
        <f t="shared" si="1"/>
        <v>0.1556917333</v>
      </c>
      <c r="G17807" s="4">
        <f t="shared" si="2"/>
        <v>2.720567458</v>
      </c>
    </row>
    <row r="17808">
      <c r="A17808" s="1">
        <v>178.03012239933</v>
      </c>
      <c r="B17808" s="1">
        <v>222.3032</v>
      </c>
      <c r="C17808" s="1">
        <v>1.4012523</v>
      </c>
      <c r="D17808" s="1">
        <v>-0.36440212</v>
      </c>
      <c r="E17808" s="1">
        <v>2.7444837</v>
      </c>
      <c r="F17808" s="4">
        <f t="shared" si="1"/>
        <v>0.1556947</v>
      </c>
      <c r="G17808" s="4">
        <f t="shared" si="2"/>
        <v>2.719791285</v>
      </c>
    </row>
    <row r="17809">
      <c r="A17809" s="1">
        <v>178.039994835853</v>
      </c>
      <c r="B17809" s="1">
        <v>222.20416</v>
      </c>
      <c r="C17809" s="1">
        <v>1.4013056</v>
      </c>
      <c r="D17809" s="1">
        <v>-0.39736313</v>
      </c>
      <c r="E17809" s="1">
        <v>2.7432609</v>
      </c>
      <c r="F17809" s="4">
        <f t="shared" si="1"/>
        <v>0.1557006222</v>
      </c>
      <c r="G17809" s="4">
        <f t="shared" si="2"/>
        <v>2.718568569</v>
      </c>
    </row>
    <row r="17810">
      <c r="A17810" s="1">
        <v>178.050126671791</v>
      </c>
      <c r="B17810" s="1">
        <v>222.19083</v>
      </c>
      <c r="C17810" s="1">
        <v>1.4014122</v>
      </c>
      <c r="D17810" s="1">
        <v>-0.35707745</v>
      </c>
      <c r="E17810" s="1">
        <v>2.7430964</v>
      </c>
      <c r="F17810" s="4">
        <f t="shared" si="1"/>
        <v>0.1557124667</v>
      </c>
      <c r="G17810" s="4">
        <f t="shared" si="2"/>
        <v>2.718404001</v>
      </c>
    </row>
    <row r="17811">
      <c r="A17811" s="1">
        <v>178.059999108314</v>
      </c>
      <c r="B17811" s="1">
        <v>222.19844</v>
      </c>
      <c r="C17811" s="1">
        <v>1.4015455</v>
      </c>
      <c r="D17811" s="1">
        <v>-0.30458403</v>
      </c>
      <c r="E17811" s="1">
        <v>2.74319</v>
      </c>
      <c r="F17811" s="4">
        <f t="shared" si="1"/>
        <v>0.1557272778</v>
      </c>
      <c r="G17811" s="4">
        <f t="shared" si="2"/>
        <v>2.718497952</v>
      </c>
    </row>
    <row r="17812">
      <c r="A17812" s="1">
        <v>178.06999361515</v>
      </c>
      <c r="B17812" s="1">
        <v>222.21178</v>
      </c>
      <c r="C17812" s="1">
        <v>1.4016922</v>
      </c>
      <c r="D17812" s="1">
        <v>-0.23744126</v>
      </c>
      <c r="E17812" s="1">
        <v>2.7433546</v>
      </c>
      <c r="F17812" s="4">
        <f t="shared" si="1"/>
        <v>0.1557435778</v>
      </c>
      <c r="G17812" s="4">
        <f t="shared" si="2"/>
        <v>2.718662643</v>
      </c>
    </row>
    <row r="17813">
      <c r="A17813" s="1">
        <v>178.080125451087</v>
      </c>
      <c r="B17813" s="1">
        <v>222.32988</v>
      </c>
      <c r="C17813" s="1">
        <v>1.4017855</v>
      </c>
      <c r="D17813" s="1">
        <v>-0.21180493</v>
      </c>
      <c r="E17813" s="1">
        <v>2.7448127</v>
      </c>
      <c r="F17813" s="4">
        <f t="shared" si="1"/>
        <v>0.1557539444</v>
      </c>
      <c r="G17813" s="4">
        <f t="shared" si="2"/>
        <v>2.720120668</v>
      </c>
    </row>
    <row r="17814">
      <c r="A17814" s="1">
        <v>178.089997887611</v>
      </c>
      <c r="B17814" s="1">
        <v>222.32988</v>
      </c>
      <c r="C17814" s="1">
        <v>1.4018254</v>
      </c>
      <c r="D17814" s="1">
        <v>-0.25575292</v>
      </c>
      <c r="E17814" s="1">
        <v>2.7448127</v>
      </c>
      <c r="F17814" s="4">
        <f t="shared" si="1"/>
        <v>0.1557583778</v>
      </c>
      <c r="G17814" s="4">
        <f t="shared" si="2"/>
        <v>2.720120668</v>
      </c>
    </row>
    <row r="17815">
      <c r="A17815" s="1">
        <v>178.099992394447</v>
      </c>
      <c r="B17815" s="1">
        <v>222.31273</v>
      </c>
      <c r="C17815" s="1">
        <v>1.4018254</v>
      </c>
      <c r="D17815" s="1">
        <v>-0.3436489</v>
      </c>
      <c r="E17815" s="1">
        <v>2.744601</v>
      </c>
      <c r="F17815" s="4">
        <f t="shared" si="1"/>
        <v>0.1557583778</v>
      </c>
      <c r="G17815" s="4">
        <f t="shared" si="2"/>
        <v>2.71990894</v>
      </c>
    </row>
    <row r="17816">
      <c r="A17816" s="1">
        <v>178.110124230384</v>
      </c>
      <c r="B17816" s="1">
        <v>222.25177</v>
      </c>
      <c r="C17816" s="1">
        <v>1.4018388</v>
      </c>
      <c r="D17816" s="1">
        <v>-0.40224624</v>
      </c>
      <c r="E17816" s="1">
        <v>2.7438488</v>
      </c>
      <c r="F17816" s="4">
        <f t="shared" si="1"/>
        <v>0.1557598667</v>
      </c>
      <c r="G17816" s="4">
        <f t="shared" si="2"/>
        <v>2.719156347</v>
      </c>
    </row>
    <row r="17817">
      <c r="A17817" s="1">
        <v>178.12011873722</v>
      </c>
      <c r="B17817" s="1">
        <v>222.1432</v>
      </c>
      <c r="C17817" s="1">
        <v>1.4018787</v>
      </c>
      <c r="D17817" s="1">
        <v>-0.4486358</v>
      </c>
      <c r="E17817" s="1">
        <v>2.7425082</v>
      </c>
      <c r="F17817" s="4">
        <f t="shared" si="1"/>
        <v>0.1557643</v>
      </c>
      <c r="G17817" s="4">
        <f t="shared" si="2"/>
        <v>2.717815977</v>
      </c>
    </row>
    <row r="17818">
      <c r="A17818" s="1">
        <v>178.130128502845</v>
      </c>
      <c r="B17818" s="1">
        <v>222.16986</v>
      </c>
      <c r="C17818" s="1">
        <v>1.4022386</v>
      </c>
      <c r="D17818" s="1">
        <v>-0.1751816</v>
      </c>
      <c r="E17818" s="1">
        <v>2.7428374</v>
      </c>
      <c r="F17818" s="4">
        <f t="shared" si="1"/>
        <v>0.1558042889</v>
      </c>
      <c r="G17818" s="4">
        <f t="shared" si="2"/>
        <v>2.718145112</v>
      </c>
    </row>
    <row r="17819">
      <c r="A17819" s="1">
        <v>178.140123009681</v>
      </c>
      <c r="B17819" s="1">
        <v>222.3489</v>
      </c>
      <c r="C17819" s="1">
        <v>1.4024386</v>
      </c>
      <c r="D17819" s="1">
        <v>-0.026246719</v>
      </c>
      <c r="E17819" s="1">
        <v>2.7450478</v>
      </c>
      <c r="F17819" s="4">
        <f t="shared" si="1"/>
        <v>0.1558265111</v>
      </c>
      <c r="G17819" s="4">
        <f t="shared" si="2"/>
        <v>2.720355483</v>
      </c>
    </row>
    <row r="17820">
      <c r="A17820" s="1">
        <v>178.150117516517</v>
      </c>
      <c r="B17820" s="1">
        <v>222.44989</v>
      </c>
      <c r="C17820" s="1">
        <v>1.4023587</v>
      </c>
      <c r="D17820" s="1">
        <v>-0.19837637</v>
      </c>
      <c r="E17820" s="1">
        <v>2.7462945</v>
      </c>
      <c r="F17820" s="4">
        <f t="shared" si="1"/>
        <v>0.1558176333</v>
      </c>
      <c r="G17820" s="4">
        <f t="shared" si="2"/>
        <v>2.721602273</v>
      </c>
    </row>
    <row r="17821">
      <c r="A17821" s="1">
        <v>178.16000521183</v>
      </c>
      <c r="B17821" s="1">
        <v>222.44225</v>
      </c>
      <c r="C17821" s="1">
        <v>1.4023321</v>
      </c>
      <c r="D17821" s="1">
        <v>-0.30092168</v>
      </c>
      <c r="E17821" s="1">
        <v>2.7462</v>
      </c>
      <c r="F17821" s="4">
        <f t="shared" si="1"/>
        <v>0.1558146778</v>
      </c>
      <c r="G17821" s="4">
        <f t="shared" si="2"/>
        <v>2.721507952</v>
      </c>
    </row>
    <row r="17822">
      <c r="A17822" s="1">
        <v>178.170121788978</v>
      </c>
      <c r="B17822" s="1">
        <v>222.32797</v>
      </c>
      <c r="C17822" s="1">
        <v>1.4023453</v>
      </c>
      <c r="D17822" s="1">
        <v>-0.37538913</v>
      </c>
      <c r="E17822" s="1">
        <v>2.7447891</v>
      </c>
      <c r="F17822" s="4">
        <f t="shared" si="1"/>
        <v>0.1558161444</v>
      </c>
      <c r="G17822" s="4">
        <f t="shared" si="2"/>
        <v>2.720097088</v>
      </c>
    </row>
    <row r="17823">
      <c r="A17823" s="1">
        <v>178.180131554603</v>
      </c>
      <c r="B17823" s="1">
        <v>222.28035</v>
      </c>
      <c r="C17823" s="1">
        <v>1.4023453</v>
      </c>
      <c r="D17823" s="1">
        <v>-0.46328512</v>
      </c>
      <c r="E17823" s="1">
        <v>2.7442014</v>
      </c>
      <c r="F17823" s="4">
        <f t="shared" si="1"/>
        <v>0.1558161444</v>
      </c>
      <c r="G17823" s="4">
        <f t="shared" si="2"/>
        <v>2.719509186</v>
      </c>
    </row>
    <row r="17824">
      <c r="A17824" s="1">
        <v>178.190003991127</v>
      </c>
      <c r="B17824" s="1">
        <v>222.16797</v>
      </c>
      <c r="C17824" s="1">
        <v>1.4025853</v>
      </c>
      <c r="D17824" s="1">
        <v>-0.28627235</v>
      </c>
      <c r="E17824" s="1">
        <v>2.742814</v>
      </c>
      <c r="F17824" s="4">
        <f t="shared" si="1"/>
        <v>0.1558428111</v>
      </c>
      <c r="G17824" s="4">
        <f t="shared" si="2"/>
        <v>2.718121779</v>
      </c>
    </row>
    <row r="17825">
      <c r="A17825" s="1">
        <v>178.200120568275</v>
      </c>
      <c r="B17825" s="1">
        <v>222.3032</v>
      </c>
      <c r="C17825" s="1">
        <v>1.4029452</v>
      </c>
      <c r="D17825" s="1">
        <v>-0.014038943</v>
      </c>
      <c r="E17825" s="1">
        <v>2.7444837</v>
      </c>
      <c r="F17825" s="4">
        <f t="shared" si="1"/>
        <v>0.1558828</v>
      </c>
      <c r="G17825" s="4">
        <f t="shared" si="2"/>
        <v>2.719791285</v>
      </c>
    </row>
    <row r="17826">
      <c r="A17826" s="1">
        <v>178.2101303339</v>
      </c>
      <c r="B17826" s="1">
        <v>222.47466</v>
      </c>
      <c r="C17826" s="1">
        <v>1.4029585</v>
      </c>
      <c r="D17826" s="1">
        <v>-0.060428493</v>
      </c>
      <c r="E17826" s="1">
        <v>2.7466002</v>
      </c>
      <c r="F17826" s="4">
        <f t="shared" si="1"/>
        <v>0.1558842778</v>
      </c>
      <c r="G17826" s="4">
        <f t="shared" si="2"/>
        <v>2.721908075</v>
      </c>
    </row>
    <row r="17827">
      <c r="A17827" s="1">
        <v>178.220124840736</v>
      </c>
      <c r="B17827" s="1">
        <v>222.46892</v>
      </c>
      <c r="C17827" s="1">
        <v>1.4029452</v>
      </c>
      <c r="D17827" s="1">
        <v>-0.16175304</v>
      </c>
      <c r="E17827" s="1">
        <v>2.7465296</v>
      </c>
      <c r="F17827" s="4">
        <f t="shared" si="1"/>
        <v>0.1558828</v>
      </c>
      <c r="G17827" s="4">
        <f t="shared" si="2"/>
        <v>2.721837211</v>
      </c>
    </row>
    <row r="17828">
      <c r="A17828" s="1">
        <v>178.229997277259</v>
      </c>
      <c r="B17828" s="1">
        <v>222.43655</v>
      </c>
      <c r="C17828" s="1">
        <v>1.4029452</v>
      </c>
      <c r="D17828" s="1">
        <v>-0.24964903</v>
      </c>
      <c r="E17828" s="1">
        <v>2.74613</v>
      </c>
      <c r="F17828" s="4">
        <f t="shared" si="1"/>
        <v>0.1558828</v>
      </c>
      <c r="G17828" s="4">
        <f t="shared" si="2"/>
        <v>2.721437581</v>
      </c>
    </row>
    <row r="17829">
      <c r="A17829" s="1">
        <v>178.240007042884</v>
      </c>
      <c r="B17829" s="1">
        <v>222.35274</v>
      </c>
      <c r="C17829" s="1">
        <v>1.4029585</v>
      </c>
      <c r="D17829" s="1">
        <v>-0.30946714</v>
      </c>
      <c r="E17829" s="1">
        <v>2.745095</v>
      </c>
      <c r="F17829" s="4">
        <f t="shared" si="1"/>
        <v>0.1558842778</v>
      </c>
      <c r="G17829" s="4">
        <f t="shared" si="2"/>
        <v>2.72040289</v>
      </c>
    </row>
    <row r="17830">
      <c r="A17830" s="1">
        <v>178.250123620033</v>
      </c>
      <c r="B17830" s="1">
        <v>222.25177</v>
      </c>
      <c r="C17830" s="1">
        <v>1.4029719</v>
      </c>
      <c r="D17830" s="1">
        <v>-0.3827138</v>
      </c>
      <c r="E17830" s="1">
        <v>2.7438488</v>
      </c>
      <c r="F17830" s="4">
        <f t="shared" si="1"/>
        <v>0.1558857667</v>
      </c>
      <c r="G17830" s="4">
        <f t="shared" si="2"/>
        <v>2.719156347</v>
      </c>
    </row>
    <row r="17831">
      <c r="A17831" s="1">
        <v>178.259996056556</v>
      </c>
      <c r="B17831" s="1">
        <v>222.19083</v>
      </c>
      <c r="C17831" s="1">
        <v>1.4030252</v>
      </c>
      <c r="D17831" s="1">
        <v>-0.414454</v>
      </c>
      <c r="E17831" s="1">
        <v>2.7430964</v>
      </c>
      <c r="F17831" s="4">
        <f t="shared" si="1"/>
        <v>0.1558916889</v>
      </c>
      <c r="G17831" s="4">
        <f t="shared" si="2"/>
        <v>2.718404001</v>
      </c>
    </row>
    <row r="17832">
      <c r="A17832" s="1">
        <v>178.270127892494</v>
      </c>
      <c r="B17832" s="1">
        <v>222.10892</v>
      </c>
      <c r="C17832" s="1">
        <v>1.4031318</v>
      </c>
      <c r="D17832" s="1">
        <v>-0.37538913</v>
      </c>
      <c r="E17832" s="1">
        <v>2.742085</v>
      </c>
      <c r="F17832" s="4">
        <f t="shared" si="1"/>
        <v>0.1559035333</v>
      </c>
      <c r="G17832" s="4">
        <f t="shared" si="2"/>
        <v>2.717392767</v>
      </c>
    </row>
    <row r="17833">
      <c r="A17833" s="1">
        <v>178.280000329017</v>
      </c>
      <c r="B17833" s="1">
        <v>222.16415</v>
      </c>
      <c r="C17833" s="1">
        <v>1.4032917</v>
      </c>
      <c r="D17833" s="1">
        <v>-0.2948178</v>
      </c>
      <c r="E17833" s="1">
        <v>2.7427669</v>
      </c>
      <c r="F17833" s="4">
        <f t="shared" si="1"/>
        <v>0.1559213</v>
      </c>
      <c r="G17833" s="4">
        <f t="shared" si="2"/>
        <v>2.718074619</v>
      </c>
    </row>
    <row r="17834">
      <c r="A17834" s="1">
        <v>178.289994835853</v>
      </c>
      <c r="B17834" s="1">
        <v>222.21178</v>
      </c>
      <c r="C17834" s="1">
        <v>1.4034916</v>
      </c>
      <c r="D17834" s="1">
        <v>-0.16053227</v>
      </c>
      <c r="E17834" s="1">
        <v>2.7433546</v>
      </c>
      <c r="F17834" s="4">
        <f t="shared" si="1"/>
        <v>0.1559435111</v>
      </c>
      <c r="G17834" s="4">
        <f t="shared" si="2"/>
        <v>2.718662643</v>
      </c>
    </row>
    <row r="17835">
      <c r="A17835" s="1">
        <v>178.300004601478</v>
      </c>
      <c r="B17835" s="1">
        <v>222.34512</v>
      </c>
      <c r="C17835" s="1">
        <v>1.4036517</v>
      </c>
      <c r="D17835" s="1">
        <v>-0.079960935</v>
      </c>
      <c r="E17835" s="1">
        <v>2.745001</v>
      </c>
      <c r="F17835" s="4">
        <f t="shared" si="1"/>
        <v>0.1559613</v>
      </c>
      <c r="G17835" s="4">
        <f t="shared" si="2"/>
        <v>2.720308816</v>
      </c>
    </row>
    <row r="17836">
      <c r="A17836" s="1">
        <v>178.310121178627</v>
      </c>
      <c r="B17836" s="1">
        <v>222.40227</v>
      </c>
      <c r="C17836" s="1">
        <v>1.4036784</v>
      </c>
      <c r="D17836" s="1">
        <v>-0.14099982</v>
      </c>
      <c r="E17836" s="1">
        <v>2.7457063</v>
      </c>
      <c r="F17836" s="4">
        <f t="shared" si="1"/>
        <v>0.1559642667</v>
      </c>
      <c r="G17836" s="4">
        <f t="shared" si="2"/>
        <v>2.721014372</v>
      </c>
    </row>
    <row r="17837">
      <c r="A17837" s="1">
        <v>178.320130944252</v>
      </c>
      <c r="B17837" s="1">
        <v>222.3775</v>
      </c>
      <c r="C17837" s="1">
        <v>1.4036784</v>
      </c>
      <c r="D17837" s="1">
        <v>-0.21424648</v>
      </c>
      <c r="E17837" s="1">
        <v>2.745401</v>
      </c>
      <c r="F17837" s="4">
        <f t="shared" si="1"/>
        <v>0.1559642667</v>
      </c>
      <c r="G17837" s="4">
        <f t="shared" si="2"/>
        <v>2.720708569</v>
      </c>
    </row>
    <row r="17838">
      <c r="A17838" s="1">
        <v>178.330003380775</v>
      </c>
      <c r="B17838" s="1">
        <v>222.35843</v>
      </c>
      <c r="C17838" s="1">
        <v>1.403705</v>
      </c>
      <c r="D17838" s="1">
        <v>-0.2728438</v>
      </c>
      <c r="E17838" s="1">
        <v>2.7451656</v>
      </c>
      <c r="F17838" s="4">
        <f t="shared" si="1"/>
        <v>0.1559672222</v>
      </c>
      <c r="G17838" s="4">
        <f t="shared" si="2"/>
        <v>2.720473137</v>
      </c>
    </row>
    <row r="17839">
      <c r="A17839" s="1">
        <v>178.339997887611</v>
      </c>
      <c r="B17839" s="1">
        <v>222.27083</v>
      </c>
      <c r="C17839" s="1">
        <v>1.4037716</v>
      </c>
      <c r="D17839" s="1">
        <v>-0.2899347</v>
      </c>
      <c r="E17839" s="1">
        <v>2.7440836</v>
      </c>
      <c r="F17839" s="4">
        <f t="shared" si="1"/>
        <v>0.1559746222</v>
      </c>
      <c r="G17839" s="4">
        <f t="shared" si="2"/>
        <v>2.719391656</v>
      </c>
    </row>
    <row r="17840">
      <c r="A17840" s="1">
        <v>178.350129723548</v>
      </c>
      <c r="B17840" s="1">
        <v>222.23845</v>
      </c>
      <c r="C17840" s="1">
        <v>1.403865</v>
      </c>
      <c r="D17840" s="1">
        <v>-0.26551914</v>
      </c>
      <c r="E17840" s="1">
        <v>2.743684</v>
      </c>
      <c r="F17840" s="4">
        <f t="shared" si="1"/>
        <v>0.155985</v>
      </c>
      <c r="G17840" s="4">
        <f t="shared" si="2"/>
        <v>2.718991902</v>
      </c>
    </row>
    <row r="17841">
      <c r="A17841" s="1">
        <v>178.360002160072</v>
      </c>
      <c r="B17841" s="1">
        <v>222.23654</v>
      </c>
      <c r="C17841" s="1">
        <v>1.4039316</v>
      </c>
      <c r="D17841" s="1">
        <v>-0.28261003</v>
      </c>
      <c r="E17841" s="1">
        <v>2.7436604</v>
      </c>
      <c r="F17841" s="4">
        <f t="shared" si="1"/>
        <v>0.1559924</v>
      </c>
      <c r="G17841" s="4">
        <f t="shared" si="2"/>
        <v>2.718968322</v>
      </c>
    </row>
    <row r="17842">
      <c r="A17842" s="1">
        <v>178.37011873722</v>
      </c>
      <c r="B17842" s="1">
        <v>222.17558</v>
      </c>
      <c r="C17842" s="1">
        <v>1.4039717</v>
      </c>
      <c r="D17842" s="1">
        <v>-0.31435025</v>
      </c>
      <c r="E17842" s="1">
        <v>2.7429078</v>
      </c>
      <c r="F17842" s="4">
        <f t="shared" si="1"/>
        <v>0.1559968556</v>
      </c>
      <c r="G17842" s="4">
        <f t="shared" si="2"/>
        <v>2.71821573</v>
      </c>
    </row>
    <row r="17843">
      <c r="A17843" s="1">
        <v>178.380006432533</v>
      </c>
      <c r="B17843" s="1">
        <v>222.17749</v>
      </c>
      <c r="C17843" s="1">
        <v>1.4039849</v>
      </c>
      <c r="D17843" s="1">
        <v>-0.38881767</v>
      </c>
      <c r="E17843" s="1">
        <v>2.7429314</v>
      </c>
      <c r="F17843" s="4">
        <f t="shared" si="1"/>
        <v>0.1559983222</v>
      </c>
      <c r="G17843" s="4">
        <f t="shared" si="2"/>
        <v>2.71823931</v>
      </c>
    </row>
    <row r="17844">
      <c r="A17844" s="1">
        <v>178.390000939369</v>
      </c>
      <c r="B17844" s="1">
        <v>222.10892</v>
      </c>
      <c r="C17844" s="1">
        <v>1.4039983</v>
      </c>
      <c r="D17844" s="1">
        <v>-0.46328512</v>
      </c>
      <c r="E17844" s="1">
        <v>2.742085</v>
      </c>
      <c r="F17844" s="4">
        <f t="shared" si="1"/>
        <v>0.1559998111</v>
      </c>
      <c r="G17844" s="4">
        <f t="shared" si="2"/>
        <v>2.717392767</v>
      </c>
    </row>
    <row r="17845">
      <c r="A17845" s="1">
        <v>178.400117516517</v>
      </c>
      <c r="B17845" s="1">
        <v>222.09749</v>
      </c>
      <c r="C17845" s="1">
        <v>1.4043182</v>
      </c>
      <c r="D17845" s="1">
        <v>-0.21790881</v>
      </c>
      <c r="E17845" s="1">
        <v>2.7419438</v>
      </c>
      <c r="F17845" s="4">
        <f t="shared" si="1"/>
        <v>0.1560353556</v>
      </c>
      <c r="G17845" s="4">
        <f t="shared" si="2"/>
        <v>2.717251656</v>
      </c>
    </row>
    <row r="17846">
      <c r="A17846" s="1">
        <v>178.410127282142</v>
      </c>
      <c r="B17846" s="1">
        <v>222.25558</v>
      </c>
      <c r="C17846" s="1">
        <v>1.4045714</v>
      </c>
      <c r="D17846" s="1">
        <v>-0.028688274</v>
      </c>
      <c r="E17846" s="1">
        <v>2.7438955</v>
      </c>
      <c r="F17846" s="4">
        <f t="shared" si="1"/>
        <v>0.1560634889</v>
      </c>
      <c r="G17846" s="4">
        <f t="shared" si="2"/>
        <v>2.719203384</v>
      </c>
    </row>
    <row r="17847">
      <c r="A17847" s="1">
        <v>178.419999718666</v>
      </c>
      <c r="B17847" s="1">
        <v>222.3489</v>
      </c>
      <c r="C17847" s="1">
        <v>1.4045181</v>
      </c>
      <c r="D17847" s="1">
        <v>-0.17274004</v>
      </c>
      <c r="E17847" s="1">
        <v>2.7450478</v>
      </c>
      <c r="F17847" s="4">
        <f t="shared" si="1"/>
        <v>0.1560575667</v>
      </c>
      <c r="G17847" s="4">
        <f t="shared" si="2"/>
        <v>2.720355483</v>
      </c>
    </row>
    <row r="17848">
      <c r="A17848" s="1">
        <v>178.429994225502</v>
      </c>
      <c r="B17848" s="1">
        <v>222.36034</v>
      </c>
      <c r="C17848" s="1">
        <v>1.4044914</v>
      </c>
      <c r="D17848" s="1">
        <v>-0.27406457</v>
      </c>
      <c r="E17848" s="1">
        <v>2.7451892</v>
      </c>
      <c r="F17848" s="4">
        <f t="shared" si="1"/>
        <v>0.1560546</v>
      </c>
      <c r="G17848" s="4">
        <f t="shared" si="2"/>
        <v>2.720496717</v>
      </c>
    </row>
    <row r="17849">
      <c r="A17849" s="1">
        <v>178.440126061439</v>
      </c>
      <c r="B17849" s="1">
        <v>222.2232</v>
      </c>
      <c r="C17849" s="1">
        <v>1.4044914</v>
      </c>
      <c r="D17849" s="1">
        <v>-0.36196056</v>
      </c>
      <c r="E17849" s="1">
        <v>2.743496</v>
      </c>
      <c r="F17849" s="4">
        <f t="shared" si="1"/>
        <v>0.1560546</v>
      </c>
      <c r="G17849" s="4">
        <f t="shared" si="2"/>
        <v>2.718803631</v>
      </c>
    </row>
    <row r="17850">
      <c r="A17850" s="1">
        <v>178.449998497962</v>
      </c>
      <c r="B17850" s="1">
        <v>222.1432</v>
      </c>
      <c r="C17850" s="1">
        <v>1.4044914</v>
      </c>
      <c r="D17850" s="1">
        <v>-0.43520722</v>
      </c>
      <c r="E17850" s="1">
        <v>2.7425082</v>
      </c>
      <c r="F17850" s="4">
        <f t="shared" si="1"/>
        <v>0.1560546</v>
      </c>
      <c r="G17850" s="4">
        <f t="shared" si="2"/>
        <v>2.717815977</v>
      </c>
    </row>
    <row r="17851">
      <c r="A17851" s="1">
        <v>178.4601303339</v>
      </c>
      <c r="B17851" s="1">
        <v>222.08795</v>
      </c>
      <c r="C17851" s="1">
        <v>1.4046514</v>
      </c>
      <c r="D17851" s="1">
        <v>-0.35707745</v>
      </c>
      <c r="E17851" s="1">
        <v>2.741826</v>
      </c>
      <c r="F17851" s="4">
        <f t="shared" si="1"/>
        <v>0.1560723778</v>
      </c>
      <c r="G17851" s="4">
        <f t="shared" si="2"/>
        <v>2.717133878</v>
      </c>
    </row>
    <row r="17852">
      <c r="A17852" s="1">
        <v>178.470124840736</v>
      </c>
      <c r="B17852" s="1">
        <v>222.1794</v>
      </c>
      <c r="C17852" s="1">
        <v>1.4051046</v>
      </c>
      <c r="D17852" s="1">
        <v>0.012818165</v>
      </c>
      <c r="E17852" s="1">
        <v>2.742955</v>
      </c>
      <c r="F17852" s="4">
        <f t="shared" si="1"/>
        <v>0.1561227333</v>
      </c>
      <c r="G17852" s="4">
        <f t="shared" si="2"/>
        <v>2.71826289</v>
      </c>
    </row>
    <row r="17853">
      <c r="A17853" s="1">
        <v>178.479997277259</v>
      </c>
      <c r="B17853" s="1">
        <v>222.44415</v>
      </c>
      <c r="C17853" s="1">
        <v>1.4051713</v>
      </c>
      <c r="D17853" s="1">
        <v>0.023805164</v>
      </c>
      <c r="E17853" s="1">
        <v>2.7462237</v>
      </c>
      <c r="F17853" s="4">
        <f t="shared" si="1"/>
        <v>0.1561301444</v>
      </c>
      <c r="G17853" s="4">
        <f t="shared" si="2"/>
        <v>2.721531409</v>
      </c>
    </row>
    <row r="17854">
      <c r="A17854" s="1">
        <v>178.490007042884</v>
      </c>
      <c r="B17854" s="1">
        <v>222.42513</v>
      </c>
      <c r="C17854" s="1">
        <v>1.4051046</v>
      </c>
      <c r="D17854" s="1">
        <v>-0.13245438</v>
      </c>
      <c r="E17854" s="1">
        <v>2.7459886</v>
      </c>
      <c r="F17854" s="4">
        <f t="shared" si="1"/>
        <v>0.1561227333</v>
      </c>
      <c r="G17854" s="4">
        <f t="shared" si="2"/>
        <v>2.721296594</v>
      </c>
    </row>
    <row r="17855">
      <c r="A17855" s="1">
        <v>178.500123620033</v>
      </c>
      <c r="B17855" s="1">
        <v>222.37941</v>
      </c>
      <c r="C17855" s="1">
        <v>1.405118</v>
      </c>
      <c r="D17855" s="1">
        <v>-0.20448026</v>
      </c>
      <c r="E17855" s="1">
        <v>2.7454245</v>
      </c>
      <c r="F17855" s="4">
        <f t="shared" si="1"/>
        <v>0.1561242222</v>
      </c>
      <c r="G17855" s="4">
        <f t="shared" si="2"/>
        <v>2.720732149</v>
      </c>
    </row>
    <row r="17856">
      <c r="A17856" s="1">
        <v>178.510118126869</v>
      </c>
      <c r="B17856" s="1">
        <v>222.32988</v>
      </c>
      <c r="C17856" s="1">
        <v>1.405118</v>
      </c>
      <c r="D17856" s="1">
        <v>-0.27772692</v>
      </c>
      <c r="E17856" s="1">
        <v>2.7448127</v>
      </c>
      <c r="F17856" s="4">
        <f t="shared" si="1"/>
        <v>0.1561242222</v>
      </c>
      <c r="G17856" s="4">
        <f t="shared" si="2"/>
        <v>2.720120668</v>
      </c>
    </row>
    <row r="17857">
      <c r="A17857" s="1">
        <v>178.520005822181</v>
      </c>
      <c r="B17857" s="1">
        <v>222.18892</v>
      </c>
      <c r="C17857" s="1">
        <v>1.4051313</v>
      </c>
      <c r="D17857" s="1">
        <v>-0.35097358</v>
      </c>
      <c r="E17857" s="1">
        <v>2.7430727</v>
      </c>
      <c r="F17857" s="4">
        <f t="shared" si="1"/>
        <v>0.1561257</v>
      </c>
      <c r="G17857" s="4">
        <f t="shared" si="2"/>
        <v>2.718380421</v>
      </c>
    </row>
    <row r="17858">
      <c r="A17858" s="1">
        <v>178.53012239933</v>
      </c>
      <c r="B17858" s="1">
        <v>222.13557</v>
      </c>
      <c r="C17858" s="1">
        <v>1.4051713</v>
      </c>
      <c r="D17858" s="1">
        <v>-0.381493</v>
      </c>
      <c r="E17858" s="1">
        <v>2.7424142</v>
      </c>
      <c r="F17858" s="4">
        <f t="shared" si="1"/>
        <v>0.1561301444</v>
      </c>
      <c r="G17858" s="4">
        <f t="shared" si="2"/>
        <v>2.717721779</v>
      </c>
    </row>
    <row r="17859">
      <c r="A17859" s="1">
        <v>178.540132164955</v>
      </c>
      <c r="B17859" s="1">
        <v>222.04033</v>
      </c>
      <c r="C17859" s="1">
        <v>1.4052246</v>
      </c>
      <c r="D17859" s="1">
        <v>-0.41323322</v>
      </c>
      <c r="E17859" s="1">
        <v>2.7412384</v>
      </c>
      <c r="F17859" s="4">
        <f t="shared" si="1"/>
        <v>0.1561360667</v>
      </c>
      <c r="G17859" s="4">
        <f t="shared" si="2"/>
        <v>2.716545977</v>
      </c>
    </row>
    <row r="17860">
      <c r="A17860" s="1">
        <v>178.550004601478</v>
      </c>
      <c r="B17860" s="1">
        <v>222.00986</v>
      </c>
      <c r="C17860" s="1">
        <v>1.4053046</v>
      </c>
      <c r="D17860" s="1">
        <v>-0.41323322</v>
      </c>
      <c r="E17860" s="1">
        <v>2.740862</v>
      </c>
      <c r="F17860" s="4">
        <f t="shared" si="1"/>
        <v>0.1561449556</v>
      </c>
      <c r="G17860" s="4">
        <f t="shared" si="2"/>
        <v>2.716169804</v>
      </c>
    </row>
    <row r="17861">
      <c r="A17861" s="1">
        <v>178.560121178627</v>
      </c>
      <c r="B17861" s="1">
        <v>222.01556</v>
      </c>
      <c r="C17861" s="1">
        <v>1.4053979</v>
      </c>
      <c r="D17861" s="1">
        <v>-0.38881767</v>
      </c>
      <c r="E17861" s="1">
        <v>2.7409325</v>
      </c>
      <c r="F17861" s="4">
        <f t="shared" si="1"/>
        <v>0.1561553222</v>
      </c>
      <c r="G17861" s="4">
        <f t="shared" si="2"/>
        <v>2.716240174</v>
      </c>
    </row>
    <row r="17862">
      <c r="A17862" s="1">
        <v>178.56999361515</v>
      </c>
      <c r="B17862" s="1">
        <v>221.9927</v>
      </c>
      <c r="C17862" s="1">
        <v>1.4054912</v>
      </c>
      <c r="D17862" s="1">
        <v>-0.39248002</v>
      </c>
      <c r="E17862" s="1">
        <v>2.7406502</v>
      </c>
      <c r="F17862" s="4">
        <f t="shared" si="1"/>
        <v>0.1561656889</v>
      </c>
      <c r="G17862" s="4">
        <f t="shared" si="2"/>
        <v>2.715957952</v>
      </c>
    </row>
    <row r="17863">
      <c r="A17863" s="1">
        <v>178.580003380775</v>
      </c>
      <c r="B17863" s="1">
        <v>222.0289</v>
      </c>
      <c r="C17863" s="1">
        <v>1.4055445</v>
      </c>
      <c r="D17863" s="1">
        <v>-0.41201246</v>
      </c>
      <c r="E17863" s="1">
        <v>2.741097</v>
      </c>
      <c r="F17863" s="4">
        <f t="shared" si="1"/>
        <v>0.1561716111</v>
      </c>
      <c r="G17863" s="4">
        <f t="shared" si="2"/>
        <v>2.716404865</v>
      </c>
    </row>
    <row r="17864">
      <c r="A17864" s="1">
        <v>178.589997887611</v>
      </c>
      <c r="B17864" s="1">
        <v>221.99461</v>
      </c>
      <c r="C17864" s="1">
        <v>1.4055846</v>
      </c>
      <c r="D17864" s="1">
        <v>-0.44253188</v>
      </c>
      <c r="E17864" s="1">
        <v>2.7406738</v>
      </c>
      <c r="F17864" s="4">
        <f t="shared" si="1"/>
        <v>0.1561760667</v>
      </c>
      <c r="G17864" s="4">
        <f t="shared" si="2"/>
        <v>2.715981532</v>
      </c>
    </row>
    <row r="17865">
      <c r="A17865" s="1">
        <v>178.600129723548</v>
      </c>
      <c r="B17865" s="1">
        <v>222.00034</v>
      </c>
      <c r="C17865" s="1">
        <v>1.4058645</v>
      </c>
      <c r="D17865" s="1">
        <v>-0.25331137</v>
      </c>
      <c r="E17865" s="1">
        <v>2.7407446</v>
      </c>
      <c r="F17865" s="4">
        <f t="shared" si="1"/>
        <v>0.1562071667</v>
      </c>
      <c r="G17865" s="4">
        <f t="shared" si="2"/>
        <v>2.716052273</v>
      </c>
    </row>
    <row r="17866">
      <c r="A17866" s="1">
        <v>178.610124230384</v>
      </c>
      <c r="B17866" s="1">
        <v>222.22891</v>
      </c>
      <c r="C17866" s="1">
        <v>1.4061178</v>
      </c>
      <c r="D17866" s="1">
        <v>-0.049441494</v>
      </c>
      <c r="E17866" s="1">
        <v>2.7435665</v>
      </c>
      <c r="F17866" s="4">
        <f t="shared" si="1"/>
        <v>0.1562353111</v>
      </c>
      <c r="G17866" s="4">
        <f t="shared" si="2"/>
        <v>2.718874125</v>
      </c>
    </row>
    <row r="17867">
      <c r="A17867" s="1">
        <v>178.62011873722</v>
      </c>
      <c r="B17867" s="1">
        <v>222.28226</v>
      </c>
      <c r="C17867" s="1">
        <v>1.4060378</v>
      </c>
      <c r="D17867" s="1">
        <v>-0.22035037</v>
      </c>
      <c r="E17867" s="1">
        <v>2.744225</v>
      </c>
      <c r="F17867" s="4">
        <f t="shared" si="1"/>
        <v>0.1562264222</v>
      </c>
      <c r="G17867" s="4">
        <f t="shared" si="2"/>
        <v>2.719532767</v>
      </c>
    </row>
    <row r="17868">
      <c r="A17868" s="1">
        <v>178.630128502845</v>
      </c>
      <c r="B17868" s="1">
        <v>222.28607</v>
      </c>
      <c r="C17868" s="1">
        <v>1.4059844</v>
      </c>
      <c r="D17868" s="1">
        <v>-0.36440212</v>
      </c>
      <c r="E17868" s="1">
        <v>2.744272</v>
      </c>
      <c r="F17868" s="4">
        <f t="shared" si="1"/>
        <v>0.1562204889</v>
      </c>
      <c r="G17868" s="4">
        <f t="shared" si="2"/>
        <v>2.719579804</v>
      </c>
    </row>
    <row r="17869">
      <c r="A17869" s="1">
        <v>178.640000939369</v>
      </c>
      <c r="B17869" s="1">
        <v>222.17749</v>
      </c>
      <c r="C17869" s="1">
        <v>1.4059978</v>
      </c>
      <c r="D17869" s="1">
        <v>-0.42422023</v>
      </c>
      <c r="E17869" s="1">
        <v>2.7429314</v>
      </c>
      <c r="F17869" s="4">
        <f t="shared" si="1"/>
        <v>0.1562219778</v>
      </c>
      <c r="G17869" s="4">
        <f t="shared" si="2"/>
        <v>2.71823931</v>
      </c>
    </row>
    <row r="17870">
      <c r="A17870" s="1">
        <v>178.650117516517</v>
      </c>
      <c r="B17870" s="1">
        <v>222.09177</v>
      </c>
      <c r="C17870" s="1">
        <v>1.4060911</v>
      </c>
      <c r="D17870" s="1">
        <v>-0.414454</v>
      </c>
      <c r="E17870" s="1">
        <v>2.7418733</v>
      </c>
      <c r="F17870" s="4">
        <f t="shared" si="1"/>
        <v>0.1562323444</v>
      </c>
      <c r="G17870" s="4">
        <f t="shared" si="2"/>
        <v>2.717181038</v>
      </c>
    </row>
    <row r="17871">
      <c r="A17871" s="1">
        <v>178.660127282142</v>
      </c>
      <c r="B17871" s="1">
        <v>222.16606</v>
      </c>
      <c r="C17871" s="1">
        <v>1.4064909</v>
      </c>
      <c r="D17871" s="1">
        <v>-0.100714155</v>
      </c>
      <c r="E17871" s="1">
        <v>2.7427905</v>
      </c>
      <c r="F17871" s="4">
        <f t="shared" si="1"/>
        <v>0.1562767667</v>
      </c>
      <c r="G17871" s="4">
        <f t="shared" si="2"/>
        <v>2.718098199</v>
      </c>
    </row>
    <row r="17872">
      <c r="A17872" s="1">
        <v>178.669999718666</v>
      </c>
      <c r="B17872" s="1">
        <v>222.24988</v>
      </c>
      <c r="C17872" s="1">
        <v>1.406531</v>
      </c>
      <c r="D17872" s="1">
        <v>-0.11780504</v>
      </c>
      <c r="E17872" s="1">
        <v>2.7438252</v>
      </c>
      <c r="F17872" s="4">
        <f t="shared" si="1"/>
        <v>0.1562812222</v>
      </c>
      <c r="G17872" s="4">
        <f t="shared" si="2"/>
        <v>2.719133014</v>
      </c>
    </row>
    <row r="17873">
      <c r="A17873" s="1">
        <v>178.680131554603</v>
      </c>
      <c r="B17873" s="1">
        <v>222.26892</v>
      </c>
      <c r="C17873" s="1">
        <v>1.4064643</v>
      </c>
      <c r="D17873" s="1">
        <v>-0.27528536</v>
      </c>
      <c r="E17873" s="1">
        <v>2.74406</v>
      </c>
      <c r="F17873" s="4">
        <f t="shared" si="1"/>
        <v>0.1562738111</v>
      </c>
      <c r="G17873" s="4">
        <f t="shared" si="2"/>
        <v>2.719368075</v>
      </c>
    </row>
    <row r="17874">
      <c r="A17874" s="1">
        <v>178.690126061439</v>
      </c>
      <c r="B17874" s="1">
        <v>222.22511</v>
      </c>
      <c r="C17874" s="1">
        <v>1.4064643</v>
      </c>
      <c r="D17874" s="1">
        <v>-0.34853202</v>
      </c>
      <c r="E17874" s="1">
        <v>2.7435195</v>
      </c>
      <c r="F17874" s="4">
        <f t="shared" si="1"/>
        <v>0.1562738111</v>
      </c>
      <c r="G17874" s="4">
        <f t="shared" si="2"/>
        <v>2.718827211</v>
      </c>
    </row>
    <row r="17875">
      <c r="A17875" s="1">
        <v>178.699998497962</v>
      </c>
      <c r="B17875" s="1">
        <v>222.12035</v>
      </c>
      <c r="C17875" s="1">
        <v>1.4064643</v>
      </c>
      <c r="D17875" s="1">
        <v>-0.436428</v>
      </c>
      <c r="E17875" s="1">
        <v>2.742226</v>
      </c>
      <c r="F17875" s="4">
        <f t="shared" si="1"/>
        <v>0.1562738111</v>
      </c>
      <c r="G17875" s="4">
        <f t="shared" si="2"/>
        <v>2.717533878</v>
      </c>
    </row>
    <row r="17876">
      <c r="A17876" s="1">
        <v>178.709993004798</v>
      </c>
      <c r="B17876" s="1">
        <v>222.04796</v>
      </c>
      <c r="C17876" s="1">
        <v>1.4066776</v>
      </c>
      <c r="D17876" s="1">
        <v>-0.30092168</v>
      </c>
      <c r="E17876" s="1">
        <v>2.7413323</v>
      </c>
      <c r="F17876" s="4">
        <f t="shared" si="1"/>
        <v>0.1562975111</v>
      </c>
      <c r="G17876" s="4">
        <f t="shared" si="2"/>
        <v>2.716640174</v>
      </c>
    </row>
    <row r="17877">
      <c r="A17877" s="1">
        <v>178.720002770423</v>
      </c>
      <c r="B17877" s="1">
        <v>222.15273</v>
      </c>
      <c r="C17877" s="1">
        <v>1.4070241</v>
      </c>
      <c r="D17877" s="1">
        <v>-0.01525972</v>
      </c>
      <c r="E17877" s="1">
        <v>2.742626</v>
      </c>
      <c r="F17877" s="4">
        <f t="shared" si="1"/>
        <v>0.1563360111</v>
      </c>
      <c r="G17877" s="4">
        <f t="shared" si="2"/>
        <v>2.717933631</v>
      </c>
    </row>
    <row r="17878">
      <c r="A17878" s="1">
        <v>178.730119347572</v>
      </c>
      <c r="B17878" s="1">
        <v>222.31654</v>
      </c>
      <c r="C17878" s="1">
        <v>1.4070508</v>
      </c>
      <c r="D17878" s="1">
        <v>-0.07385705</v>
      </c>
      <c r="E17878" s="1">
        <v>2.7446482</v>
      </c>
      <c r="F17878" s="4">
        <f t="shared" si="1"/>
        <v>0.1563389778</v>
      </c>
      <c r="G17878" s="4">
        <f t="shared" si="2"/>
        <v>2.719955977</v>
      </c>
    </row>
    <row r="17879">
      <c r="A17879" s="1">
        <v>178.740007042884</v>
      </c>
      <c r="B17879" s="1">
        <v>222.30893</v>
      </c>
      <c r="C17879" s="1">
        <v>1.4070375</v>
      </c>
      <c r="D17879" s="1">
        <v>-0.1751816</v>
      </c>
      <c r="E17879" s="1">
        <v>2.744554</v>
      </c>
      <c r="F17879" s="4">
        <f t="shared" si="1"/>
        <v>0.1563375</v>
      </c>
      <c r="G17879" s="4">
        <f t="shared" si="2"/>
        <v>2.719862026</v>
      </c>
    </row>
    <row r="17880">
      <c r="A17880" s="1">
        <v>178.750123620033</v>
      </c>
      <c r="B17880" s="1">
        <v>222.25558</v>
      </c>
      <c r="C17880" s="1">
        <v>1.4070375</v>
      </c>
      <c r="D17880" s="1">
        <v>-0.24842826</v>
      </c>
      <c r="E17880" s="1">
        <v>2.7438955</v>
      </c>
      <c r="F17880" s="4">
        <f t="shared" si="1"/>
        <v>0.1563375</v>
      </c>
      <c r="G17880" s="4">
        <f t="shared" si="2"/>
        <v>2.719203384</v>
      </c>
    </row>
    <row r="17881">
      <c r="A17881" s="1">
        <v>178.759996056556</v>
      </c>
      <c r="B17881" s="1">
        <v>222.17368</v>
      </c>
      <c r="C17881" s="1">
        <v>1.4070508</v>
      </c>
      <c r="D17881" s="1">
        <v>-0.32289568</v>
      </c>
      <c r="E17881" s="1">
        <v>2.7428846</v>
      </c>
      <c r="F17881" s="4">
        <f t="shared" si="1"/>
        <v>0.1563389778</v>
      </c>
      <c r="G17881" s="4">
        <f t="shared" si="2"/>
        <v>2.718192273</v>
      </c>
    </row>
    <row r="17882">
      <c r="A17882" s="1">
        <v>178.770127892494</v>
      </c>
      <c r="B17882" s="1">
        <v>222.08795</v>
      </c>
      <c r="C17882" s="1">
        <v>1.4070774</v>
      </c>
      <c r="D17882" s="1">
        <v>-0.3827138</v>
      </c>
      <c r="E17882" s="1">
        <v>2.741826</v>
      </c>
      <c r="F17882" s="4">
        <f t="shared" si="1"/>
        <v>0.1563419333</v>
      </c>
      <c r="G17882" s="4">
        <f t="shared" si="2"/>
        <v>2.717133878</v>
      </c>
    </row>
    <row r="17883">
      <c r="A17883" s="1">
        <v>178.780000329017</v>
      </c>
      <c r="B17883" s="1">
        <v>222.05557</v>
      </c>
      <c r="C17883" s="1">
        <v>1.4071308</v>
      </c>
      <c r="D17883" s="1">
        <v>-0.39980468</v>
      </c>
      <c r="E17883" s="1">
        <v>2.7414265</v>
      </c>
      <c r="F17883" s="4">
        <f t="shared" si="1"/>
        <v>0.1563478667</v>
      </c>
      <c r="G17883" s="4">
        <f t="shared" si="2"/>
        <v>2.716734125</v>
      </c>
    </row>
    <row r="17884">
      <c r="A17884" s="1">
        <v>178.790132164955</v>
      </c>
      <c r="B17884" s="1">
        <v>221.96985</v>
      </c>
      <c r="C17884" s="1">
        <v>1.4072242</v>
      </c>
      <c r="D17884" s="1">
        <v>-0.4046878</v>
      </c>
      <c r="E17884" s="1">
        <v>2.740368</v>
      </c>
      <c r="F17884" s="4">
        <f t="shared" si="1"/>
        <v>0.1563582444</v>
      </c>
      <c r="G17884" s="4">
        <f t="shared" si="2"/>
        <v>2.715675853</v>
      </c>
    </row>
    <row r="17885">
      <c r="A17885" s="1">
        <v>178.800126671791</v>
      </c>
      <c r="B17885" s="1">
        <v>221.97748</v>
      </c>
      <c r="C17885" s="1">
        <v>1.4073441</v>
      </c>
      <c r="D17885" s="1">
        <v>-0.35097358</v>
      </c>
      <c r="E17885" s="1">
        <v>2.7404623</v>
      </c>
      <c r="F17885" s="4">
        <f t="shared" si="1"/>
        <v>0.1563715667</v>
      </c>
      <c r="G17885" s="4">
        <f t="shared" si="2"/>
        <v>2.715770051</v>
      </c>
    </row>
    <row r="17886">
      <c r="A17886" s="1">
        <v>178.809999108314</v>
      </c>
      <c r="B17886" s="1">
        <v>222.02129</v>
      </c>
      <c r="C17886" s="1">
        <v>1.407464</v>
      </c>
      <c r="D17886" s="1">
        <v>-0.29725936</v>
      </c>
      <c r="E17886" s="1">
        <v>2.7410033</v>
      </c>
      <c r="F17886" s="4">
        <f t="shared" si="1"/>
        <v>0.1563848889</v>
      </c>
      <c r="G17886" s="4">
        <f t="shared" si="2"/>
        <v>2.716310915</v>
      </c>
    </row>
    <row r="17887">
      <c r="A17887" s="1">
        <v>178.820130944252</v>
      </c>
      <c r="B17887" s="1">
        <v>222.02129</v>
      </c>
      <c r="C17887" s="1">
        <v>1.407544</v>
      </c>
      <c r="D17887" s="1">
        <v>-0.29970092</v>
      </c>
      <c r="E17887" s="1">
        <v>2.7410033</v>
      </c>
      <c r="F17887" s="4">
        <f t="shared" si="1"/>
        <v>0.1563937778</v>
      </c>
      <c r="G17887" s="4">
        <f t="shared" si="2"/>
        <v>2.716310915</v>
      </c>
    </row>
    <row r="17888">
      <c r="A17888" s="1">
        <v>178.830003380775</v>
      </c>
      <c r="B17888" s="1">
        <v>222.0613</v>
      </c>
      <c r="C17888" s="1">
        <v>1.4075707</v>
      </c>
      <c r="D17888" s="1">
        <v>-0.34486967</v>
      </c>
      <c r="E17888" s="1">
        <v>2.741497</v>
      </c>
      <c r="F17888" s="4">
        <f t="shared" si="1"/>
        <v>0.1563967444</v>
      </c>
      <c r="G17888" s="4">
        <f t="shared" si="2"/>
        <v>2.716804865</v>
      </c>
    </row>
    <row r="17889">
      <c r="A17889" s="1">
        <v>178.840119957923</v>
      </c>
      <c r="B17889" s="1">
        <v>221.99461</v>
      </c>
      <c r="C17889" s="1">
        <v>1.4075707</v>
      </c>
      <c r="D17889" s="1">
        <v>-0.43276566</v>
      </c>
      <c r="E17889" s="1">
        <v>2.7406738</v>
      </c>
      <c r="F17889" s="4">
        <f t="shared" si="1"/>
        <v>0.1563967444</v>
      </c>
      <c r="G17889" s="4">
        <f t="shared" si="2"/>
        <v>2.715981532</v>
      </c>
    </row>
    <row r="17890">
      <c r="A17890" s="1">
        <v>178.849992394447</v>
      </c>
      <c r="B17890" s="1">
        <v>221.93556</v>
      </c>
      <c r="C17890" s="1">
        <v>1.4076908</v>
      </c>
      <c r="D17890" s="1">
        <v>-0.4095709</v>
      </c>
      <c r="E17890" s="1">
        <v>2.7399447</v>
      </c>
      <c r="F17890" s="4">
        <f t="shared" si="1"/>
        <v>0.1564100889</v>
      </c>
      <c r="G17890" s="4">
        <f t="shared" si="2"/>
        <v>2.71525252</v>
      </c>
    </row>
    <row r="17891">
      <c r="A17891" s="1">
        <v>178.860124230384</v>
      </c>
      <c r="B17891" s="1">
        <v>222.03844</v>
      </c>
      <c r="C17891" s="1">
        <v>1.4080772</v>
      </c>
      <c r="D17891" s="1">
        <v>-0.06775316</v>
      </c>
      <c r="E17891" s="1">
        <v>2.741215</v>
      </c>
      <c r="F17891" s="4">
        <f t="shared" si="1"/>
        <v>0.1564530222</v>
      </c>
      <c r="G17891" s="4">
        <f t="shared" si="2"/>
        <v>2.716522643</v>
      </c>
    </row>
    <row r="17892">
      <c r="A17892" s="1">
        <v>178.869996666908</v>
      </c>
      <c r="B17892" s="1">
        <v>222.15082</v>
      </c>
      <c r="C17892" s="1">
        <v>1.4080906</v>
      </c>
      <c r="D17892" s="1">
        <v>-0.13977905</v>
      </c>
      <c r="E17892" s="1">
        <v>2.7426023</v>
      </c>
      <c r="F17892" s="4">
        <f t="shared" si="1"/>
        <v>0.1564545111</v>
      </c>
      <c r="G17892" s="4">
        <f t="shared" si="2"/>
        <v>2.717910051</v>
      </c>
    </row>
    <row r="17893">
      <c r="A17893" s="1">
        <v>178.880128502845</v>
      </c>
      <c r="B17893" s="1">
        <v>222.18892</v>
      </c>
      <c r="C17893" s="1">
        <v>1.4080106</v>
      </c>
      <c r="D17893" s="1">
        <v>-0.29725936</v>
      </c>
      <c r="E17893" s="1">
        <v>2.7430727</v>
      </c>
      <c r="F17893" s="4">
        <f t="shared" si="1"/>
        <v>0.1564456222</v>
      </c>
      <c r="G17893" s="4">
        <f t="shared" si="2"/>
        <v>2.718380421</v>
      </c>
    </row>
    <row r="17894">
      <c r="A17894" s="1">
        <v>178.890123009681</v>
      </c>
      <c r="B17894" s="1">
        <v>222.12224</v>
      </c>
      <c r="C17894" s="1">
        <v>1.408024</v>
      </c>
      <c r="D17894" s="1">
        <v>-0.37050602</v>
      </c>
      <c r="E17894" s="1">
        <v>2.7422493</v>
      </c>
      <c r="F17894" s="4">
        <f t="shared" si="1"/>
        <v>0.1564471111</v>
      </c>
      <c r="G17894" s="4">
        <f t="shared" si="2"/>
        <v>2.717557211</v>
      </c>
    </row>
    <row r="17895">
      <c r="A17895" s="1">
        <v>178.899995446205</v>
      </c>
      <c r="B17895" s="1">
        <v>222.04224</v>
      </c>
      <c r="C17895" s="1">
        <v>1.408024</v>
      </c>
      <c r="D17895" s="1">
        <v>-0.458402</v>
      </c>
      <c r="E17895" s="1">
        <v>2.741262</v>
      </c>
      <c r="F17895" s="4">
        <f t="shared" si="1"/>
        <v>0.1564471111</v>
      </c>
      <c r="G17895" s="4">
        <f t="shared" si="2"/>
        <v>2.716569557</v>
      </c>
    </row>
    <row r="17896">
      <c r="A17896" s="1">
        <v>178.910127282142</v>
      </c>
      <c r="B17896" s="1">
        <v>222.00034</v>
      </c>
      <c r="C17896" s="1">
        <v>1.4082372</v>
      </c>
      <c r="D17896" s="1">
        <v>-0.3106879</v>
      </c>
      <c r="E17896" s="1">
        <v>2.7407446</v>
      </c>
      <c r="F17896" s="4">
        <f t="shared" si="1"/>
        <v>0.1564708</v>
      </c>
      <c r="G17896" s="4">
        <f t="shared" si="2"/>
        <v>2.716052273</v>
      </c>
    </row>
    <row r="17897">
      <c r="A17897" s="1">
        <v>178.920121788978</v>
      </c>
      <c r="B17897" s="1">
        <v>222.04796</v>
      </c>
      <c r="C17897" s="1">
        <v>1.408557</v>
      </c>
      <c r="D17897" s="1">
        <v>-0.07874016</v>
      </c>
      <c r="E17897" s="1">
        <v>2.7413323</v>
      </c>
      <c r="F17897" s="4">
        <f t="shared" si="1"/>
        <v>0.1565063333</v>
      </c>
      <c r="G17897" s="4">
        <f t="shared" si="2"/>
        <v>2.716640174</v>
      </c>
    </row>
    <row r="17898">
      <c r="A17898" s="1">
        <v>178.930131554603</v>
      </c>
      <c r="B17898" s="1">
        <v>222.16986</v>
      </c>
      <c r="C17898" s="1">
        <v>1.4085305</v>
      </c>
      <c r="D17898" s="1">
        <v>-0.18006471</v>
      </c>
      <c r="E17898" s="1">
        <v>2.7428374</v>
      </c>
      <c r="F17898" s="4">
        <f t="shared" si="1"/>
        <v>0.1565033889</v>
      </c>
      <c r="G17898" s="4">
        <f t="shared" si="2"/>
        <v>2.718145112</v>
      </c>
    </row>
    <row r="17899">
      <c r="A17899" s="1">
        <v>178.940003991127</v>
      </c>
      <c r="B17899" s="1">
        <v>222.15843</v>
      </c>
      <c r="C17899" s="1">
        <v>1.4085171</v>
      </c>
      <c r="D17899" s="1">
        <v>-0.2679607</v>
      </c>
      <c r="E17899" s="1">
        <v>2.742696</v>
      </c>
      <c r="F17899" s="4">
        <f t="shared" si="1"/>
        <v>0.1565019</v>
      </c>
      <c r="G17899" s="4">
        <f t="shared" si="2"/>
        <v>2.718004001</v>
      </c>
    </row>
    <row r="17900">
      <c r="A17900" s="1">
        <v>178.949998497962</v>
      </c>
      <c r="B17900" s="1">
        <v>222.09938</v>
      </c>
      <c r="C17900" s="1">
        <v>1.4085171</v>
      </c>
      <c r="D17900" s="1">
        <v>-0.3558567</v>
      </c>
      <c r="E17900" s="1">
        <v>2.7419674</v>
      </c>
      <c r="F17900" s="4">
        <f t="shared" si="1"/>
        <v>0.1565019</v>
      </c>
      <c r="G17900" s="4">
        <f t="shared" si="2"/>
        <v>2.717274989</v>
      </c>
    </row>
    <row r="17901">
      <c r="A17901" s="1">
        <v>178.959993004798</v>
      </c>
      <c r="B17901" s="1">
        <v>222.04033</v>
      </c>
      <c r="C17901" s="1">
        <v>1.4085171</v>
      </c>
      <c r="D17901" s="1">
        <v>-0.42910334</v>
      </c>
      <c r="E17901" s="1">
        <v>2.7412384</v>
      </c>
      <c r="F17901" s="4">
        <f t="shared" si="1"/>
        <v>0.1565019</v>
      </c>
      <c r="G17901" s="4">
        <f t="shared" si="2"/>
        <v>2.716545977</v>
      </c>
    </row>
    <row r="17902">
      <c r="A17902" s="1">
        <v>178.970002770423</v>
      </c>
      <c r="B17902" s="1">
        <v>221.91652</v>
      </c>
      <c r="C17902" s="1">
        <v>1.4086105</v>
      </c>
      <c r="D17902" s="1">
        <v>-0.41933712</v>
      </c>
      <c r="E17902" s="1">
        <v>2.7397096</v>
      </c>
      <c r="F17902" s="4">
        <f t="shared" si="1"/>
        <v>0.1565122778</v>
      </c>
      <c r="G17902" s="4">
        <f t="shared" si="2"/>
        <v>2.715017458</v>
      </c>
    </row>
    <row r="17903">
      <c r="A17903" s="1">
        <v>178.979997277259</v>
      </c>
      <c r="B17903" s="1">
        <v>222.01176</v>
      </c>
      <c r="C17903" s="1">
        <v>1.4090637</v>
      </c>
      <c r="D17903" s="1">
        <v>-0.048220716</v>
      </c>
      <c r="E17903" s="1">
        <v>2.7408855</v>
      </c>
      <c r="F17903" s="4">
        <f t="shared" si="1"/>
        <v>0.1565626333</v>
      </c>
      <c r="G17903" s="4">
        <f t="shared" si="2"/>
        <v>2.71619326</v>
      </c>
    </row>
    <row r="17904">
      <c r="A17904" s="1">
        <v>178.990007042884</v>
      </c>
      <c r="B17904" s="1">
        <v>222.2213</v>
      </c>
      <c r="C17904" s="1">
        <v>1.4091836</v>
      </c>
      <c r="D17904" s="1">
        <v>0.017701276</v>
      </c>
      <c r="E17904" s="1">
        <v>2.7434723</v>
      </c>
      <c r="F17904" s="4">
        <f t="shared" si="1"/>
        <v>0.1565759556</v>
      </c>
      <c r="G17904" s="4">
        <f t="shared" si="2"/>
        <v>2.718780174</v>
      </c>
    </row>
    <row r="17905">
      <c r="A17905" s="1">
        <v>179.00000154972</v>
      </c>
      <c r="B17905" s="1">
        <v>222.29369</v>
      </c>
      <c r="C17905" s="1">
        <v>1.4091036</v>
      </c>
      <c r="D17905" s="1">
        <v>-0.1532076</v>
      </c>
      <c r="E17905" s="1">
        <v>2.744366</v>
      </c>
      <c r="F17905" s="4">
        <f t="shared" si="1"/>
        <v>0.1565670667</v>
      </c>
      <c r="G17905" s="4">
        <f t="shared" si="2"/>
        <v>2.719673878</v>
      </c>
    </row>
    <row r="17906">
      <c r="A17906" s="1">
        <v>179.009996056556</v>
      </c>
      <c r="B17906" s="1">
        <v>222.28607</v>
      </c>
      <c r="C17906" s="1">
        <v>1.4091303</v>
      </c>
      <c r="D17906" s="1">
        <v>-0.21180493</v>
      </c>
      <c r="E17906" s="1">
        <v>2.744272</v>
      </c>
      <c r="F17906" s="4">
        <f t="shared" si="1"/>
        <v>0.1565700333</v>
      </c>
      <c r="G17906" s="4">
        <f t="shared" si="2"/>
        <v>2.719579804</v>
      </c>
    </row>
    <row r="17907">
      <c r="A17907" s="1">
        <v>179.020005822181</v>
      </c>
      <c r="B17907" s="1">
        <v>222.15843</v>
      </c>
      <c r="C17907" s="1">
        <v>1.4091303</v>
      </c>
      <c r="D17907" s="1">
        <v>-0.28505158</v>
      </c>
      <c r="E17907" s="1">
        <v>2.742696</v>
      </c>
      <c r="F17907" s="4">
        <f t="shared" si="1"/>
        <v>0.1565700333</v>
      </c>
      <c r="G17907" s="4">
        <f t="shared" si="2"/>
        <v>2.718004001</v>
      </c>
    </row>
    <row r="17908">
      <c r="A17908" s="1">
        <v>179.030000329017</v>
      </c>
      <c r="B17908" s="1">
        <v>222.09177</v>
      </c>
      <c r="C17908" s="1">
        <v>1.4091437</v>
      </c>
      <c r="D17908" s="1">
        <v>-0.37294757</v>
      </c>
      <c r="E17908" s="1">
        <v>2.7418733</v>
      </c>
      <c r="F17908" s="4">
        <f t="shared" si="1"/>
        <v>0.1565715222</v>
      </c>
      <c r="G17908" s="4">
        <f t="shared" si="2"/>
        <v>2.717181038</v>
      </c>
    </row>
    <row r="17909">
      <c r="A17909" s="1">
        <v>179.039994835853</v>
      </c>
      <c r="B17909" s="1">
        <v>221.9927</v>
      </c>
      <c r="C17909" s="1">
        <v>1.409157</v>
      </c>
      <c r="D17909" s="1">
        <v>-0.41933712</v>
      </c>
      <c r="E17909" s="1">
        <v>2.7406502</v>
      </c>
      <c r="F17909" s="4">
        <f t="shared" si="1"/>
        <v>0.156573</v>
      </c>
      <c r="G17909" s="4">
        <f t="shared" si="2"/>
        <v>2.715957952</v>
      </c>
    </row>
    <row r="17910">
      <c r="A17910" s="1">
        <v>179.050004601478</v>
      </c>
      <c r="B17910" s="1">
        <v>221.91843</v>
      </c>
      <c r="C17910" s="1">
        <v>1.409237</v>
      </c>
      <c r="D17910" s="1">
        <v>-0.42299944</v>
      </c>
      <c r="E17910" s="1">
        <v>2.7397332</v>
      </c>
      <c r="F17910" s="4">
        <f t="shared" si="1"/>
        <v>0.1565818889</v>
      </c>
      <c r="G17910" s="4">
        <f t="shared" si="2"/>
        <v>2.715041038</v>
      </c>
    </row>
    <row r="17911">
      <c r="A17911" s="1">
        <v>179.059999108314</v>
      </c>
      <c r="B17911" s="1">
        <v>221.97939</v>
      </c>
      <c r="C17911" s="1">
        <v>1.4096236</v>
      </c>
      <c r="D17911" s="1">
        <v>-0.10803882</v>
      </c>
      <c r="E17911" s="1">
        <v>2.740486</v>
      </c>
      <c r="F17911" s="4">
        <f t="shared" si="1"/>
        <v>0.1566248444</v>
      </c>
      <c r="G17911" s="4">
        <f t="shared" si="2"/>
        <v>2.715793631</v>
      </c>
    </row>
    <row r="17912">
      <c r="A17912" s="1">
        <v>179.070130944252</v>
      </c>
      <c r="B17912" s="1">
        <v>222.12796</v>
      </c>
      <c r="C17912" s="1">
        <v>1.4097036</v>
      </c>
      <c r="D17912" s="1">
        <v>-0.084844045</v>
      </c>
      <c r="E17912" s="1">
        <v>2.74232</v>
      </c>
      <c r="F17912" s="4">
        <f t="shared" si="1"/>
        <v>0.1566337333</v>
      </c>
      <c r="G17912" s="4">
        <f t="shared" si="2"/>
        <v>2.717627828</v>
      </c>
    </row>
    <row r="17913">
      <c r="A17913" s="1">
        <v>179.080125451087</v>
      </c>
      <c r="B17913" s="1">
        <v>222.25177</v>
      </c>
      <c r="C17913" s="1">
        <v>1.4096502</v>
      </c>
      <c r="D17913" s="1">
        <v>-0.24354514</v>
      </c>
      <c r="E17913" s="1">
        <v>2.7438488</v>
      </c>
      <c r="F17913" s="4">
        <f t="shared" si="1"/>
        <v>0.1566278</v>
      </c>
      <c r="G17913" s="4">
        <f t="shared" si="2"/>
        <v>2.719156347</v>
      </c>
    </row>
    <row r="17914">
      <c r="A17914" s="1">
        <v>179.090119957923</v>
      </c>
      <c r="B17914" s="1">
        <v>222.18701</v>
      </c>
      <c r="C17914" s="1">
        <v>1.4096636</v>
      </c>
      <c r="D17914" s="1">
        <v>-0.3167918</v>
      </c>
      <c r="E17914" s="1">
        <v>2.7430491</v>
      </c>
      <c r="F17914" s="4">
        <f t="shared" si="1"/>
        <v>0.1566292889</v>
      </c>
      <c r="G17914" s="4">
        <f t="shared" si="2"/>
        <v>2.718356841</v>
      </c>
    </row>
    <row r="17915">
      <c r="A17915" s="1">
        <v>179.099992394447</v>
      </c>
      <c r="B17915" s="1">
        <v>222.11081</v>
      </c>
      <c r="C17915" s="1">
        <v>1.4096636</v>
      </c>
      <c r="D17915" s="1">
        <v>-0.39003846</v>
      </c>
      <c r="E17915" s="1">
        <v>2.7421083</v>
      </c>
      <c r="F17915" s="4">
        <f t="shared" si="1"/>
        <v>0.1566292889</v>
      </c>
      <c r="G17915" s="4">
        <f t="shared" si="2"/>
        <v>2.7174161</v>
      </c>
    </row>
    <row r="17916">
      <c r="A17916" s="1">
        <v>179.110124230384</v>
      </c>
      <c r="B17916" s="1">
        <v>222.00414</v>
      </c>
      <c r="C17916" s="1">
        <v>1.4096636</v>
      </c>
      <c r="D17916" s="1">
        <v>-0.47793445</v>
      </c>
      <c r="E17916" s="1">
        <v>2.7407916</v>
      </c>
      <c r="F17916" s="4">
        <f t="shared" si="1"/>
        <v>0.1566292889</v>
      </c>
      <c r="G17916" s="4">
        <f t="shared" si="2"/>
        <v>2.716099186</v>
      </c>
    </row>
    <row r="17917">
      <c r="A17917" s="1">
        <v>179.119996666908</v>
      </c>
      <c r="B17917" s="1">
        <v>221.93747</v>
      </c>
      <c r="C17917" s="1">
        <v>1.4099169</v>
      </c>
      <c r="D17917" s="1">
        <v>-0.28749314</v>
      </c>
      <c r="E17917" s="1">
        <v>2.7399683</v>
      </c>
      <c r="F17917" s="4">
        <f t="shared" si="1"/>
        <v>0.1566574333</v>
      </c>
      <c r="G17917" s="4">
        <f t="shared" si="2"/>
        <v>2.7152761</v>
      </c>
    </row>
    <row r="17918">
      <c r="A17918" s="1">
        <v>179.130006432533</v>
      </c>
      <c r="B17918" s="1">
        <v>222.08986</v>
      </c>
      <c r="C17918" s="1">
        <v>1.4101702</v>
      </c>
      <c r="D17918" s="1">
        <v>-0.11414271</v>
      </c>
      <c r="E17918" s="1">
        <v>2.7418497</v>
      </c>
      <c r="F17918" s="4">
        <f t="shared" si="1"/>
        <v>0.1566855778</v>
      </c>
      <c r="G17918" s="4">
        <f t="shared" si="2"/>
        <v>2.717157458</v>
      </c>
    </row>
    <row r="17919">
      <c r="A17919" s="1">
        <v>179.140000939369</v>
      </c>
      <c r="B17919" s="1">
        <v>222.18129</v>
      </c>
      <c r="C17919" s="1">
        <v>1.4101301</v>
      </c>
      <c r="D17919" s="1">
        <v>-0.24232437</v>
      </c>
      <c r="E17919" s="1">
        <v>2.7429783</v>
      </c>
      <c r="F17919" s="4">
        <f t="shared" si="1"/>
        <v>0.1566811222</v>
      </c>
      <c r="G17919" s="4">
        <f t="shared" si="2"/>
        <v>2.718286223</v>
      </c>
    </row>
    <row r="17920">
      <c r="A17920" s="1">
        <v>179.149995446205</v>
      </c>
      <c r="B17920" s="1">
        <v>222.16034</v>
      </c>
      <c r="C17920" s="1">
        <v>1.4101034</v>
      </c>
      <c r="D17920" s="1">
        <v>-0.3436489</v>
      </c>
      <c r="E17920" s="1">
        <v>2.7427197</v>
      </c>
      <c r="F17920" s="4">
        <f t="shared" si="1"/>
        <v>0.1566781556</v>
      </c>
      <c r="G17920" s="4">
        <f t="shared" si="2"/>
        <v>2.718027581</v>
      </c>
    </row>
    <row r="17921">
      <c r="A17921" s="1">
        <v>179.160127282142</v>
      </c>
      <c r="B17921" s="1">
        <v>222.11653</v>
      </c>
      <c r="C17921" s="1">
        <v>1.4101034</v>
      </c>
      <c r="D17921" s="1">
        <v>-0.4315449</v>
      </c>
      <c r="E17921" s="1">
        <v>2.7421792</v>
      </c>
      <c r="F17921" s="4">
        <f t="shared" si="1"/>
        <v>0.1566781556</v>
      </c>
      <c r="G17921" s="4">
        <f t="shared" si="2"/>
        <v>2.717486717</v>
      </c>
    </row>
    <row r="17922">
      <c r="A17922" s="1">
        <v>179.169999718666</v>
      </c>
      <c r="B17922" s="1">
        <v>221.96605</v>
      </c>
      <c r="C17922" s="1">
        <v>1.4102235</v>
      </c>
      <c r="D17922" s="1">
        <v>-0.40712935</v>
      </c>
      <c r="E17922" s="1">
        <v>2.7403212</v>
      </c>
      <c r="F17922" s="4">
        <f t="shared" si="1"/>
        <v>0.1566915</v>
      </c>
      <c r="G17922" s="4">
        <f t="shared" si="2"/>
        <v>2.71562894</v>
      </c>
    </row>
    <row r="17923">
      <c r="A17923" s="1">
        <v>179.180131554603</v>
      </c>
      <c r="B17923" s="1">
        <v>222.04033</v>
      </c>
      <c r="C17923" s="1">
        <v>1.4106233</v>
      </c>
      <c r="D17923" s="1">
        <v>-0.07874016</v>
      </c>
      <c r="E17923" s="1">
        <v>2.7412384</v>
      </c>
      <c r="F17923" s="4">
        <f t="shared" si="1"/>
        <v>0.1567359222</v>
      </c>
      <c r="G17923" s="4">
        <f t="shared" si="2"/>
        <v>2.716545977</v>
      </c>
    </row>
    <row r="17924">
      <c r="A17924" s="1">
        <v>179.190126061439</v>
      </c>
      <c r="B17924" s="1">
        <v>222.21178</v>
      </c>
      <c r="C17924" s="1">
        <v>1.4107033</v>
      </c>
      <c r="D17924" s="1">
        <v>-0.054324605</v>
      </c>
      <c r="E17924" s="1">
        <v>2.7433546</v>
      </c>
      <c r="F17924" s="4">
        <f t="shared" si="1"/>
        <v>0.1567448111</v>
      </c>
      <c r="G17924" s="4">
        <f t="shared" si="2"/>
        <v>2.718662643</v>
      </c>
    </row>
    <row r="17925">
      <c r="A17925" s="1">
        <v>179.199998497962</v>
      </c>
      <c r="B17925" s="1">
        <v>222.31845</v>
      </c>
      <c r="C17925" s="1">
        <v>1.4106632</v>
      </c>
      <c r="D17925" s="1">
        <v>-0.16907771</v>
      </c>
      <c r="E17925" s="1">
        <v>2.7446718</v>
      </c>
      <c r="F17925" s="4">
        <f t="shared" si="1"/>
        <v>0.1567403556</v>
      </c>
      <c r="G17925" s="4">
        <f t="shared" si="2"/>
        <v>2.719979557</v>
      </c>
    </row>
    <row r="17926">
      <c r="A17926" s="1">
        <v>179.209993004798</v>
      </c>
      <c r="B17926" s="1">
        <v>222.28796</v>
      </c>
      <c r="C17926" s="1">
        <v>1.41069</v>
      </c>
      <c r="D17926" s="1">
        <v>-0.22767504</v>
      </c>
      <c r="E17926" s="1">
        <v>2.7442956</v>
      </c>
      <c r="F17926" s="4">
        <f t="shared" si="1"/>
        <v>0.1567433333</v>
      </c>
      <c r="G17926" s="4">
        <f t="shared" si="2"/>
        <v>2.719603137</v>
      </c>
    </row>
    <row r="17927">
      <c r="A17927" s="1">
        <v>179.220002770423</v>
      </c>
      <c r="B17927" s="1">
        <v>222.15463</v>
      </c>
      <c r="C17927" s="1">
        <v>1.41069</v>
      </c>
      <c r="D17927" s="1">
        <v>-0.315571</v>
      </c>
      <c r="E17927" s="1">
        <v>2.7426493</v>
      </c>
      <c r="F17927" s="4">
        <f t="shared" si="1"/>
        <v>0.1567433333</v>
      </c>
      <c r="G17927" s="4">
        <f t="shared" si="2"/>
        <v>2.717957088</v>
      </c>
    </row>
    <row r="17928">
      <c r="A17928" s="1">
        <v>179.229997277259</v>
      </c>
      <c r="B17928" s="1">
        <v>222.1413</v>
      </c>
      <c r="C17928" s="1">
        <v>1.4107033</v>
      </c>
      <c r="D17928" s="1">
        <v>-0.37416834</v>
      </c>
      <c r="E17928" s="1">
        <v>2.7424846</v>
      </c>
      <c r="F17928" s="4">
        <f t="shared" si="1"/>
        <v>0.1567448111</v>
      </c>
      <c r="G17928" s="4">
        <f t="shared" si="2"/>
        <v>2.71779252</v>
      </c>
    </row>
    <row r="17929">
      <c r="A17929" s="1">
        <v>179.240007042884</v>
      </c>
      <c r="B17929" s="1">
        <v>222.01938</v>
      </c>
      <c r="C17929" s="1">
        <v>1.41073</v>
      </c>
      <c r="D17929" s="1">
        <v>-0.43276566</v>
      </c>
      <c r="E17929" s="1">
        <v>2.7409797</v>
      </c>
      <c r="F17929" s="4">
        <f t="shared" si="1"/>
        <v>0.1567477778</v>
      </c>
      <c r="G17929" s="4">
        <f t="shared" si="2"/>
        <v>2.716287335</v>
      </c>
    </row>
    <row r="17930">
      <c r="A17930" s="1">
        <v>179.25000154972</v>
      </c>
      <c r="B17930" s="1">
        <v>221.93556</v>
      </c>
      <c r="C17930" s="1">
        <v>1.41089</v>
      </c>
      <c r="D17930" s="1">
        <v>-0.3546359</v>
      </c>
      <c r="E17930" s="1">
        <v>2.7399447</v>
      </c>
      <c r="F17930" s="4">
        <f t="shared" si="1"/>
        <v>0.1567655556</v>
      </c>
      <c r="G17930" s="4">
        <f t="shared" si="2"/>
        <v>2.71525252</v>
      </c>
    </row>
    <row r="17931">
      <c r="A17931" s="1">
        <v>179.259996056556</v>
      </c>
      <c r="B17931" s="1">
        <v>222.07843</v>
      </c>
      <c r="C17931" s="1">
        <v>1.4113432</v>
      </c>
      <c r="D17931" s="1">
        <v>0.014038943</v>
      </c>
      <c r="E17931" s="1">
        <v>2.7417088</v>
      </c>
      <c r="F17931" s="4">
        <f t="shared" si="1"/>
        <v>0.1568159111</v>
      </c>
      <c r="G17931" s="4">
        <f t="shared" si="2"/>
        <v>2.717016347</v>
      </c>
    </row>
    <row r="17932">
      <c r="A17932" s="1">
        <v>179.270127892494</v>
      </c>
      <c r="B17932" s="1">
        <v>222.3375</v>
      </c>
      <c r="C17932" s="1">
        <v>1.4114099</v>
      </c>
      <c r="D17932" s="1">
        <v>0.022584386</v>
      </c>
      <c r="E17932" s="1">
        <v>2.744907</v>
      </c>
      <c r="F17932" s="4">
        <f t="shared" si="1"/>
        <v>0.1568233222</v>
      </c>
      <c r="G17932" s="4">
        <f t="shared" si="2"/>
        <v>2.720214742</v>
      </c>
    </row>
    <row r="17933">
      <c r="A17933" s="1">
        <v>179.280000329017</v>
      </c>
      <c r="B17933" s="1">
        <v>222.41748</v>
      </c>
      <c r="C17933" s="1">
        <v>1.4113299</v>
      </c>
      <c r="D17933" s="1">
        <v>-0.13489594</v>
      </c>
      <c r="E17933" s="1">
        <v>2.7458947</v>
      </c>
      <c r="F17933" s="4">
        <f t="shared" si="1"/>
        <v>0.1568144333</v>
      </c>
      <c r="G17933" s="4">
        <f t="shared" si="2"/>
        <v>2.721202149</v>
      </c>
    </row>
    <row r="17934">
      <c r="A17934" s="1">
        <v>179.289994835853</v>
      </c>
      <c r="B17934" s="1">
        <v>222.36226</v>
      </c>
      <c r="C17934" s="1">
        <v>1.4113566</v>
      </c>
      <c r="D17934" s="1">
        <v>-0.19471404</v>
      </c>
      <c r="E17934" s="1">
        <v>2.7452128</v>
      </c>
      <c r="F17934" s="4">
        <f t="shared" si="1"/>
        <v>0.1568174</v>
      </c>
      <c r="G17934" s="4">
        <f t="shared" si="2"/>
        <v>2.720520421</v>
      </c>
    </row>
    <row r="17935">
      <c r="A17935" s="1">
        <v>179.300126671791</v>
      </c>
      <c r="B17935" s="1">
        <v>222.2651</v>
      </c>
      <c r="C17935" s="1">
        <v>1.4113698</v>
      </c>
      <c r="D17935" s="1">
        <v>-0.26918146</v>
      </c>
      <c r="E17935" s="1">
        <v>2.7440133</v>
      </c>
      <c r="F17935" s="4">
        <f t="shared" si="1"/>
        <v>0.1568188667</v>
      </c>
      <c r="G17935" s="4">
        <f t="shared" si="2"/>
        <v>2.719320915</v>
      </c>
    </row>
    <row r="17936">
      <c r="A17936" s="1">
        <v>179.309999108314</v>
      </c>
      <c r="B17936" s="1">
        <v>222.20987</v>
      </c>
      <c r="C17936" s="1">
        <v>1.4113832</v>
      </c>
      <c r="D17936" s="1">
        <v>-0.3277788</v>
      </c>
      <c r="E17936" s="1">
        <v>2.7433314</v>
      </c>
      <c r="F17936" s="4">
        <f t="shared" si="1"/>
        <v>0.1568203556</v>
      </c>
      <c r="G17936" s="4">
        <f t="shared" si="2"/>
        <v>2.718639063</v>
      </c>
    </row>
    <row r="17937">
      <c r="A17937" s="1">
        <v>179.31999361515</v>
      </c>
      <c r="B17937" s="1">
        <v>222.09177</v>
      </c>
      <c r="C17937" s="1">
        <v>1.4114099</v>
      </c>
      <c r="D17937" s="1">
        <v>-0.3863761</v>
      </c>
      <c r="E17937" s="1">
        <v>2.7418733</v>
      </c>
      <c r="F17937" s="4">
        <f t="shared" si="1"/>
        <v>0.1568233222</v>
      </c>
      <c r="G17937" s="4">
        <f t="shared" si="2"/>
        <v>2.717181038</v>
      </c>
    </row>
    <row r="17938">
      <c r="A17938" s="1">
        <v>179.330125451087</v>
      </c>
      <c r="B17938" s="1">
        <v>222.03462</v>
      </c>
      <c r="C17938" s="1">
        <v>1.4114498</v>
      </c>
      <c r="D17938" s="1">
        <v>-0.4315449</v>
      </c>
      <c r="E17938" s="1">
        <v>2.7411678</v>
      </c>
      <c r="F17938" s="4">
        <f t="shared" si="1"/>
        <v>0.1568277556</v>
      </c>
      <c r="G17938" s="4">
        <f t="shared" si="2"/>
        <v>2.716475483</v>
      </c>
    </row>
    <row r="17939">
      <c r="A17939" s="1">
        <v>179.339997887611</v>
      </c>
      <c r="B17939" s="1">
        <v>221.93176</v>
      </c>
      <c r="C17939" s="1">
        <v>1.4114898</v>
      </c>
      <c r="D17939" s="1">
        <v>-0.46328512</v>
      </c>
      <c r="E17939" s="1">
        <v>2.7398977</v>
      </c>
      <c r="F17939" s="4">
        <f t="shared" si="1"/>
        <v>0.1568322</v>
      </c>
      <c r="G17939" s="4">
        <f t="shared" si="2"/>
        <v>2.715205606</v>
      </c>
    </row>
    <row r="17940">
      <c r="A17940" s="1">
        <v>179.349992394447</v>
      </c>
      <c r="B17940" s="1">
        <v>221.93556</v>
      </c>
      <c r="C17940" s="1">
        <v>1.4117697</v>
      </c>
      <c r="D17940" s="1">
        <v>-0.25941524</v>
      </c>
      <c r="E17940" s="1">
        <v>2.7399447</v>
      </c>
      <c r="F17940" s="4">
        <f t="shared" si="1"/>
        <v>0.1568633</v>
      </c>
      <c r="G17940" s="4">
        <f t="shared" si="2"/>
        <v>2.71525252</v>
      </c>
    </row>
    <row r="17941">
      <c r="A17941" s="1">
        <v>179.360124230384</v>
      </c>
      <c r="B17941" s="1">
        <v>222.13557</v>
      </c>
      <c r="C17941" s="1">
        <v>1.4120363</v>
      </c>
      <c r="D17941" s="1">
        <v>-0.070194714</v>
      </c>
      <c r="E17941" s="1">
        <v>2.7424142</v>
      </c>
      <c r="F17941" s="4">
        <f t="shared" si="1"/>
        <v>0.1568929222</v>
      </c>
      <c r="G17941" s="4">
        <f t="shared" si="2"/>
        <v>2.717721779</v>
      </c>
    </row>
    <row r="17942">
      <c r="A17942" s="1">
        <v>179.37011873722</v>
      </c>
      <c r="B17942" s="1">
        <v>222.24606</v>
      </c>
      <c r="C17942" s="1">
        <v>1.4119697</v>
      </c>
      <c r="D17942" s="1">
        <v>-0.20081793</v>
      </c>
      <c r="E17942" s="1">
        <v>2.7437782</v>
      </c>
      <c r="F17942" s="4">
        <f t="shared" si="1"/>
        <v>0.1568855222</v>
      </c>
      <c r="G17942" s="4">
        <f t="shared" si="2"/>
        <v>2.719085853</v>
      </c>
    </row>
    <row r="17943">
      <c r="A17943" s="1">
        <v>179.380128502845</v>
      </c>
      <c r="B17943" s="1">
        <v>222.2651</v>
      </c>
      <c r="C17943" s="1">
        <v>1.4119563</v>
      </c>
      <c r="D17943" s="1">
        <v>-0.315571</v>
      </c>
      <c r="E17943" s="1">
        <v>2.7440133</v>
      </c>
      <c r="F17943" s="4">
        <f t="shared" si="1"/>
        <v>0.1568840333</v>
      </c>
      <c r="G17943" s="4">
        <f t="shared" si="2"/>
        <v>2.719320915</v>
      </c>
    </row>
    <row r="17944">
      <c r="A17944" s="1">
        <v>179.390123009681</v>
      </c>
      <c r="B17944" s="1">
        <v>222.1794</v>
      </c>
      <c r="C17944" s="1">
        <v>1.4119697</v>
      </c>
      <c r="D17944" s="1">
        <v>-0.37416834</v>
      </c>
      <c r="E17944" s="1">
        <v>2.742955</v>
      </c>
      <c r="F17944" s="4">
        <f t="shared" si="1"/>
        <v>0.1568855222</v>
      </c>
      <c r="G17944" s="4">
        <f t="shared" si="2"/>
        <v>2.71826289</v>
      </c>
    </row>
    <row r="17945">
      <c r="A17945" s="1">
        <v>179.399995446205</v>
      </c>
      <c r="B17945" s="1">
        <v>222.11081</v>
      </c>
      <c r="C17945" s="1">
        <v>1.4119697</v>
      </c>
      <c r="D17945" s="1">
        <v>-0.46206433</v>
      </c>
      <c r="E17945" s="1">
        <v>2.7421083</v>
      </c>
      <c r="F17945" s="4">
        <f t="shared" si="1"/>
        <v>0.1568855222</v>
      </c>
      <c r="G17945" s="4">
        <f t="shared" si="2"/>
        <v>2.7174161</v>
      </c>
    </row>
    <row r="17946">
      <c r="A17946" s="1">
        <v>179.41000521183</v>
      </c>
      <c r="B17946" s="1">
        <v>222.06319</v>
      </c>
      <c r="C17946" s="1">
        <v>1.4121963</v>
      </c>
      <c r="D17946" s="1">
        <v>-0.3119087</v>
      </c>
      <c r="E17946" s="1">
        <v>2.7415204</v>
      </c>
      <c r="F17946" s="4">
        <f t="shared" si="1"/>
        <v>0.1569107</v>
      </c>
      <c r="G17946" s="4">
        <f t="shared" si="2"/>
        <v>2.716828199</v>
      </c>
    </row>
    <row r="17947">
      <c r="A17947" s="1">
        <v>179.420121788978</v>
      </c>
      <c r="B17947" s="1">
        <v>222.15654</v>
      </c>
      <c r="C17947" s="1">
        <v>1.4125296</v>
      </c>
      <c r="D17947" s="1">
        <v>-0.038454495</v>
      </c>
      <c r="E17947" s="1">
        <v>2.742673</v>
      </c>
      <c r="F17947" s="4">
        <f t="shared" si="1"/>
        <v>0.1569477333</v>
      </c>
      <c r="G17947" s="4">
        <f t="shared" si="2"/>
        <v>2.717980668</v>
      </c>
    </row>
    <row r="17948">
      <c r="A17948" s="1">
        <v>179.429994225502</v>
      </c>
      <c r="B17948" s="1">
        <v>222.37367</v>
      </c>
      <c r="C17948" s="1">
        <v>1.4125562</v>
      </c>
      <c r="D17948" s="1">
        <v>-0.0982726</v>
      </c>
      <c r="E17948" s="1">
        <v>2.7453537</v>
      </c>
      <c r="F17948" s="4">
        <f t="shared" si="1"/>
        <v>0.1569506889</v>
      </c>
      <c r="G17948" s="4">
        <f t="shared" si="2"/>
        <v>2.720661285</v>
      </c>
    </row>
    <row r="17949">
      <c r="A17949" s="1">
        <v>179.440003991127</v>
      </c>
      <c r="B17949" s="1">
        <v>222.34131</v>
      </c>
      <c r="C17949" s="1">
        <v>1.4125296</v>
      </c>
      <c r="D17949" s="1">
        <v>-0.20081793</v>
      </c>
      <c r="E17949" s="1">
        <v>2.744954</v>
      </c>
      <c r="F17949" s="4">
        <f t="shared" si="1"/>
        <v>0.1569477333</v>
      </c>
      <c r="G17949" s="4">
        <f t="shared" si="2"/>
        <v>2.720261779</v>
      </c>
    </row>
    <row r="17950">
      <c r="A17950" s="1">
        <v>179.449998497962</v>
      </c>
      <c r="B17950" s="1">
        <v>222.32607</v>
      </c>
      <c r="C17950" s="1">
        <v>1.4125428</v>
      </c>
      <c r="D17950" s="1">
        <v>-0.27406457</v>
      </c>
      <c r="E17950" s="1">
        <v>2.7447655</v>
      </c>
      <c r="F17950" s="4">
        <f t="shared" si="1"/>
        <v>0.1569492</v>
      </c>
      <c r="G17950" s="4">
        <f t="shared" si="2"/>
        <v>2.720073631</v>
      </c>
    </row>
    <row r="17951">
      <c r="A17951" s="1">
        <v>179.4601303339</v>
      </c>
      <c r="B17951" s="1">
        <v>222.25177</v>
      </c>
      <c r="C17951" s="1">
        <v>1.4125562</v>
      </c>
      <c r="D17951" s="1">
        <v>-0.34731123</v>
      </c>
      <c r="E17951" s="1">
        <v>2.7438488</v>
      </c>
      <c r="F17951" s="4">
        <f t="shared" si="1"/>
        <v>0.1569506889</v>
      </c>
      <c r="G17951" s="4">
        <f t="shared" si="2"/>
        <v>2.719156347</v>
      </c>
    </row>
    <row r="17952">
      <c r="A17952" s="1">
        <v>179.470124840736</v>
      </c>
      <c r="B17952" s="1">
        <v>222.15273</v>
      </c>
      <c r="C17952" s="1">
        <v>1.4125695</v>
      </c>
      <c r="D17952" s="1">
        <v>-0.40712935</v>
      </c>
      <c r="E17952" s="1">
        <v>2.742626</v>
      </c>
      <c r="F17952" s="4">
        <f t="shared" si="1"/>
        <v>0.1569521667</v>
      </c>
      <c r="G17952" s="4">
        <f t="shared" si="2"/>
        <v>2.717933631</v>
      </c>
    </row>
    <row r="17953">
      <c r="A17953" s="1">
        <v>179.479997277259</v>
      </c>
      <c r="B17953" s="1">
        <v>222.08795</v>
      </c>
      <c r="C17953" s="1">
        <v>1.4126229</v>
      </c>
      <c r="D17953" s="1">
        <v>-0.43764877</v>
      </c>
      <c r="E17953" s="1">
        <v>2.741826</v>
      </c>
      <c r="F17953" s="4">
        <f t="shared" si="1"/>
        <v>0.1569581</v>
      </c>
      <c r="G17953" s="4">
        <f t="shared" si="2"/>
        <v>2.717133878</v>
      </c>
    </row>
    <row r="17954">
      <c r="A17954" s="1">
        <v>179.490007042884</v>
      </c>
      <c r="B17954" s="1">
        <v>221.99843</v>
      </c>
      <c r="C17954" s="1">
        <v>1.4127029</v>
      </c>
      <c r="D17954" s="1">
        <v>-0.44131112</v>
      </c>
      <c r="E17954" s="1">
        <v>2.740721</v>
      </c>
      <c r="F17954" s="4">
        <f t="shared" si="1"/>
        <v>0.1569669889</v>
      </c>
      <c r="G17954" s="4">
        <f t="shared" si="2"/>
        <v>2.716028693</v>
      </c>
    </row>
    <row r="17955">
      <c r="A17955" s="1">
        <v>179.50000154972</v>
      </c>
      <c r="B17955" s="1">
        <v>222.00034</v>
      </c>
      <c r="C17955" s="1">
        <v>1.4128095</v>
      </c>
      <c r="D17955" s="1">
        <v>-0.40102544</v>
      </c>
      <c r="E17955" s="1">
        <v>2.7407446</v>
      </c>
      <c r="F17955" s="4">
        <f t="shared" si="1"/>
        <v>0.1569788333</v>
      </c>
      <c r="G17955" s="4">
        <f t="shared" si="2"/>
        <v>2.716052273</v>
      </c>
    </row>
    <row r="17956">
      <c r="A17956" s="1">
        <v>179.509996056556</v>
      </c>
      <c r="B17956" s="1">
        <v>222.03653</v>
      </c>
      <c r="C17956" s="1">
        <v>1.4129561</v>
      </c>
      <c r="D17956" s="1">
        <v>-0.34731123</v>
      </c>
      <c r="E17956" s="1">
        <v>2.7411914</v>
      </c>
      <c r="F17956" s="4">
        <f t="shared" si="1"/>
        <v>0.1569951222</v>
      </c>
      <c r="G17956" s="4">
        <f t="shared" si="2"/>
        <v>2.716499063</v>
      </c>
    </row>
    <row r="17957">
      <c r="A17957" s="1">
        <v>179.520005822181</v>
      </c>
      <c r="B17957" s="1">
        <v>222.08415</v>
      </c>
      <c r="C17957" s="1">
        <v>1.4130894</v>
      </c>
      <c r="D17957" s="1">
        <v>-0.2667399</v>
      </c>
      <c r="E17957" s="1">
        <v>2.741779</v>
      </c>
      <c r="F17957" s="4">
        <f t="shared" si="1"/>
        <v>0.1570099333</v>
      </c>
      <c r="G17957" s="4">
        <f t="shared" si="2"/>
        <v>2.717086964</v>
      </c>
    </row>
    <row r="17958">
      <c r="A17958" s="1">
        <v>179.530000329017</v>
      </c>
      <c r="B17958" s="1">
        <v>222.16606</v>
      </c>
      <c r="C17958" s="1">
        <v>1.4131827</v>
      </c>
      <c r="D17958" s="1">
        <v>-0.27040225</v>
      </c>
      <c r="E17958" s="1">
        <v>2.7427905</v>
      </c>
      <c r="F17958" s="4">
        <f t="shared" si="1"/>
        <v>0.1570203</v>
      </c>
      <c r="G17958" s="4">
        <f t="shared" si="2"/>
        <v>2.718098199</v>
      </c>
    </row>
    <row r="17959">
      <c r="A17959" s="1">
        <v>179.539994835853</v>
      </c>
      <c r="B17959" s="1">
        <v>222.19653</v>
      </c>
      <c r="C17959" s="1">
        <v>1.4132094</v>
      </c>
      <c r="D17959" s="1">
        <v>-0.31435025</v>
      </c>
      <c r="E17959" s="1">
        <v>2.7431664</v>
      </c>
      <c r="F17959" s="4">
        <f t="shared" si="1"/>
        <v>0.1570232667</v>
      </c>
      <c r="G17959" s="4">
        <f t="shared" si="2"/>
        <v>2.718474372</v>
      </c>
    </row>
    <row r="17960">
      <c r="A17960" s="1">
        <v>179.550126671791</v>
      </c>
      <c r="B17960" s="1">
        <v>222.16225</v>
      </c>
      <c r="C17960" s="1">
        <v>1.4132094</v>
      </c>
      <c r="D17960" s="1">
        <v>-0.3875969</v>
      </c>
      <c r="E17960" s="1">
        <v>2.7427433</v>
      </c>
      <c r="F17960" s="4">
        <f t="shared" si="1"/>
        <v>0.1570232667</v>
      </c>
      <c r="G17960" s="4">
        <f t="shared" si="2"/>
        <v>2.718051162</v>
      </c>
    </row>
    <row r="17961">
      <c r="A17961" s="1">
        <v>179.559999108314</v>
      </c>
      <c r="B17961" s="1">
        <v>222.13557</v>
      </c>
      <c r="C17961" s="1">
        <v>1.4132227</v>
      </c>
      <c r="D17961" s="1">
        <v>-0.46084356</v>
      </c>
      <c r="E17961" s="1">
        <v>2.7424142</v>
      </c>
      <c r="F17961" s="4">
        <f t="shared" si="1"/>
        <v>0.1570247444</v>
      </c>
      <c r="G17961" s="4">
        <f t="shared" si="2"/>
        <v>2.717721779</v>
      </c>
    </row>
    <row r="17962">
      <c r="A17962" s="1">
        <v>179.570130944252</v>
      </c>
      <c r="B17962" s="1">
        <v>222.1032</v>
      </c>
      <c r="C17962" s="1">
        <v>1.4135827</v>
      </c>
      <c r="D17962" s="1">
        <v>-0.20081793</v>
      </c>
      <c r="E17962" s="1">
        <v>2.7420142</v>
      </c>
      <c r="F17962" s="4">
        <f t="shared" si="1"/>
        <v>0.1570647444</v>
      </c>
      <c r="G17962" s="4">
        <f t="shared" si="2"/>
        <v>2.717322149</v>
      </c>
    </row>
    <row r="17963">
      <c r="A17963" s="1">
        <v>179.580125451087</v>
      </c>
      <c r="B17963" s="1">
        <v>222.30702</v>
      </c>
      <c r="C17963" s="1">
        <v>1.4137559</v>
      </c>
      <c r="D17963" s="1">
        <v>-0.06653238</v>
      </c>
      <c r="E17963" s="1">
        <v>2.7445304</v>
      </c>
      <c r="F17963" s="4">
        <f t="shared" si="1"/>
        <v>0.1570839889</v>
      </c>
      <c r="G17963" s="4">
        <f t="shared" si="2"/>
        <v>2.719838446</v>
      </c>
    </row>
    <row r="17964">
      <c r="A17964" s="1">
        <v>179.589997887611</v>
      </c>
      <c r="B17964" s="1">
        <v>222.40417</v>
      </c>
      <c r="C17964" s="1">
        <v>1.4136759</v>
      </c>
      <c r="D17964" s="1">
        <v>-0.23866203</v>
      </c>
      <c r="E17964" s="1">
        <v>2.74573</v>
      </c>
      <c r="F17964" s="4">
        <f t="shared" si="1"/>
        <v>0.1570751</v>
      </c>
      <c r="G17964" s="4">
        <f t="shared" si="2"/>
        <v>2.721037828</v>
      </c>
    </row>
    <row r="17965">
      <c r="A17965" s="1">
        <v>179.599992394447</v>
      </c>
      <c r="B17965" s="1">
        <v>222.37941</v>
      </c>
      <c r="C17965" s="1">
        <v>1.4136627</v>
      </c>
      <c r="D17965" s="1">
        <v>-0.32533723</v>
      </c>
      <c r="E17965" s="1">
        <v>2.7454245</v>
      </c>
      <c r="F17965" s="4">
        <f t="shared" si="1"/>
        <v>0.1570736333</v>
      </c>
      <c r="G17965" s="4">
        <f t="shared" si="2"/>
        <v>2.720732149</v>
      </c>
    </row>
    <row r="17966">
      <c r="A17966" s="1">
        <v>179.610002160072</v>
      </c>
      <c r="B17966" s="1">
        <v>222.29178</v>
      </c>
      <c r="C17966" s="1">
        <v>1.4136759</v>
      </c>
      <c r="D17966" s="1">
        <v>-0.39980468</v>
      </c>
      <c r="E17966" s="1">
        <v>2.7443423</v>
      </c>
      <c r="F17966" s="4">
        <f t="shared" si="1"/>
        <v>0.1570751</v>
      </c>
      <c r="G17966" s="4">
        <f t="shared" si="2"/>
        <v>2.719650298</v>
      </c>
    </row>
    <row r="17967">
      <c r="A17967" s="1">
        <v>179.619996666908</v>
      </c>
      <c r="B17967" s="1">
        <v>222.1832</v>
      </c>
      <c r="C17967" s="1">
        <v>1.4137026</v>
      </c>
      <c r="D17967" s="1">
        <v>-0.45962277</v>
      </c>
      <c r="E17967" s="1">
        <v>2.743002</v>
      </c>
      <c r="F17967" s="4">
        <f t="shared" si="1"/>
        <v>0.1570780667</v>
      </c>
      <c r="G17967" s="4">
        <f t="shared" si="2"/>
        <v>2.718309804</v>
      </c>
    </row>
    <row r="17968">
      <c r="A17968" s="1">
        <v>179.630006432533</v>
      </c>
      <c r="B17968" s="1">
        <v>222.16415</v>
      </c>
      <c r="C17968" s="1">
        <v>1.4140625</v>
      </c>
      <c r="D17968" s="1">
        <v>-0.17274004</v>
      </c>
      <c r="E17968" s="1">
        <v>2.7427669</v>
      </c>
      <c r="F17968" s="4">
        <f t="shared" si="1"/>
        <v>0.1571180556</v>
      </c>
      <c r="G17968" s="4">
        <f t="shared" si="2"/>
        <v>2.718074619</v>
      </c>
    </row>
    <row r="17969">
      <c r="A17969" s="1">
        <v>179.640123009681</v>
      </c>
      <c r="B17969" s="1">
        <v>222.3337</v>
      </c>
      <c r="C17969" s="1">
        <v>1.4142491</v>
      </c>
      <c r="D17969" s="1">
        <v>-0.05188305</v>
      </c>
      <c r="E17969" s="1">
        <v>2.74486</v>
      </c>
      <c r="F17969" s="4">
        <f t="shared" si="1"/>
        <v>0.1571387889</v>
      </c>
      <c r="G17969" s="4">
        <f t="shared" si="2"/>
        <v>2.720167828</v>
      </c>
    </row>
    <row r="17970">
      <c r="A17970" s="1">
        <v>179.650117516517</v>
      </c>
      <c r="B17970" s="1">
        <v>222.42891</v>
      </c>
      <c r="C17970" s="1">
        <v>1.4142092</v>
      </c>
      <c r="D17970" s="1">
        <v>-0.18250626</v>
      </c>
      <c r="E17970" s="1">
        <v>2.7460356</v>
      </c>
      <c r="F17970" s="4">
        <f t="shared" si="1"/>
        <v>0.1571343556</v>
      </c>
      <c r="G17970" s="4">
        <f t="shared" si="2"/>
        <v>2.72134326</v>
      </c>
    </row>
    <row r="17971">
      <c r="A17971" s="1">
        <v>179.660127282142</v>
      </c>
      <c r="B17971" s="1">
        <v>222.3775</v>
      </c>
      <c r="C17971" s="1">
        <v>1.4142092</v>
      </c>
      <c r="D17971" s="1">
        <v>-0.25575292</v>
      </c>
      <c r="E17971" s="1">
        <v>2.745401</v>
      </c>
      <c r="F17971" s="4">
        <f t="shared" si="1"/>
        <v>0.1571343556</v>
      </c>
      <c r="G17971" s="4">
        <f t="shared" si="2"/>
        <v>2.720708569</v>
      </c>
    </row>
    <row r="17972">
      <c r="A17972" s="1">
        <v>179.669999718666</v>
      </c>
      <c r="B17972" s="1">
        <v>222.2613</v>
      </c>
      <c r="C17972" s="1">
        <v>1.4142092</v>
      </c>
      <c r="D17972" s="1">
        <v>-0.3436489</v>
      </c>
      <c r="E17972" s="1">
        <v>2.7439663</v>
      </c>
      <c r="F17972" s="4">
        <f t="shared" si="1"/>
        <v>0.1571343556</v>
      </c>
      <c r="G17972" s="4">
        <f t="shared" si="2"/>
        <v>2.719274001</v>
      </c>
    </row>
    <row r="17973">
      <c r="A17973" s="1">
        <v>179.680131554603</v>
      </c>
      <c r="B17973" s="1">
        <v>222.25368</v>
      </c>
      <c r="C17973" s="1">
        <v>1.4142225</v>
      </c>
      <c r="D17973" s="1">
        <v>-0.41811633</v>
      </c>
      <c r="E17973" s="1">
        <v>2.743872</v>
      </c>
      <c r="F17973" s="4">
        <f t="shared" si="1"/>
        <v>0.1571358333</v>
      </c>
      <c r="G17973" s="4">
        <f t="shared" si="2"/>
        <v>2.719179927</v>
      </c>
    </row>
    <row r="17974">
      <c r="A17974" s="1">
        <v>179.690126061439</v>
      </c>
      <c r="B17974" s="1">
        <v>222.16415</v>
      </c>
      <c r="C17974" s="1">
        <v>1.4142891</v>
      </c>
      <c r="D17974" s="1">
        <v>-0.43520722</v>
      </c>
      <c r="E17974" s="1">
        <v>2.7427669</v>
      </c>
      <c r="F17974" s="4">
        <f t="shared" si="1"/>
        <v>0.1571432333</v>
      </c>
      <c r="G17974" s="4">
        <f t="shared" si="2"/>
        <v>2.718074619</v>
      </c>
    </row>
    <row r="17975">
      <c r="A17975" s="1">
        <v>179.699998497962</v>
      </c>
      <c r="B17975" s="1">
        <v>222.1832</v>
      </c>
      <c r="C17975" s="1">
        <v>1.4147158</v>
      </c>
      <c r="D17975" s="1">
        <v>-0.064090826</v>
      </c>
      <c r="E17975" s="1">
        <v>2.743002</v>
      </c>
      <c r="F17975" s="4">
        <f t="shared" si="1"/>
        <v>0.1571906444</v>
      </c>
      <c r="G17975" s="4">
        <f t="shared" si="2"/>
        <v>2.718309804</v>
      </c>
    </row>
    <row r="17976">
      <c r="A17976" s="1">
        <v>179.709993004798</v>
      </c>
      <c r="B17976" s="1">
        <v>222.44415</v>
      </c>
      <c r="C17976" s="1">
        <v>1.414929</v>
      </c>
      <c r="D17976" s="1">
        <v>0.08362327</v>
      </c>
      <c r="E17976" s="1">
        <v>2.7462237</v>
      </c>
      <c r="F17976" s="4">
        <f t="shared" si="1"/>
        <v>0.1572143333</v>
      </c>
      <c r="G17976" s="4">
        <f t="shared" si="2"/>
        <v>2.721531409</v>
      </c>
    </row>
    <row r="17977">
      <c r="A17977" s="1">
        <v>179.720002770423</v>
      </c>
      <c r="B17977" s="1">
        <v>222.52226</v>
      </c>
      <c r="C17977" s="1">
        <v>1.414889</v>
      </c>
      <c r="D17977" s="1">
        <v>-0.044558384</v>
      </c>
      <c r="E17977" s="1">
        <v>2.747188</v>
      </c>
      <c r="F17977" s="4">
        <f t="shared" si="1"/>
        <v>0.1572098889</v>
      </c>
      <c r="G17977" s="4">
        <f t="shared" si="2"/>
        <v>2.72249573</v>
      </c>
    </row>
    <row r="17978">
      <c r="A17978" s="1">
        <v>179.729997277259</v>
      </c>
      <c r="B17978" s="1">
        <v>222.56035</v>
      </c>
      <c r="C17978" s="1">
        <v>1.4149023</v>
      </c>
      <c r="D17978" s="1">
        <v>-0.11780504</v>
      </c>
      <c r="E17978" s="1">
        <v>2.7476583</v>
      </c>
      <c r="F17978" s="4">
        <f t="shared" si="1"/>
        <v>0.1572113667</v>
      </c>
      <c r="G17978" s="4">
        <f t="shared" si="2"/>
        <v>2.722965977</v>
      </c>
    </row>
    <row r="17979">
      <c r="A17979" s="1">
        <v>179.740129113197</v>
      </c>
      <c r="B17979" s="1">
        <v>222.47083</v>
      </c>
      <c r="C17979" s="1">
        <v>1.414929</v>
      </c>
      <c r="D17979" s="1">
        <v>-0.16297382</v>
      </c>
      <c r="E17979" s="1">
        <v>2.7465532</v>
      </c>
      <c r="F17979" s="4">
        <f t="shared" si="1"/>
        <v>0.1572143333</v>
      </c>
      <c r="G17979" s="4">
        <f t="shared" si="2"/>
        <v>2.721860791</v>
      </c>
    </row>
    <row r="17980">
      <c r="A17980" s="1">
        <v>179.75000154972</v>
      </c>
      <c r="B17980" s="1">
        <v>222.4137</v>
      </c>
      <c r="C17980" s="1">
        <v>1.4149556</v>
      </c>
      <c r="D17980" s="1">
        <v>-0.22157115</v>
      </c>
      <c r="E17980" s="1">
        <v>2.7458477</v>
      </c>
      <c r="F17980" s="4">
        <f t="shared" si="1"/>
        <v>0.1572172889</v>
      </c>
      <c r="G17980" s="4">
        <f t="shared" si="2"/>
        <v>2.721155483</v>
      </c>
    </row>
    <row r="17981">
      <c r="A17981" s="1">
        <v>179.760118126869</v>
      </c>
      <c r="B17981" s="1">
        <v>222.36417</v>
      </c>
      <c r="C17981" s="1">
        <v>1.4150089</v>
      </c>
      <c r="D17981" s="1">
        <v>-0.25209057</v>
      </c>
      <c r="E17981" s="1">
        <v>2.745236</v>
      </c>
      <c r="F17981" s="4">
        <f t="shared" si="1"/>
        <v>0.1572232111</v>
      </c>
      <c r="G17981" s="4">
        <f t="shared" si="2"/>
        <v>2.720544001</v>
      </c>
    </row>
    <row r="17982">
      <c r="A17982" s="1">
        <v>179.770127892494</v>
      </c>
      <c r="B17982" s="1">
        <v>222.28607</v>
      </c>
      <c r="C17982" s="1">
        <v>1.4150889</v>
      </c>
      <c r="D17982" s="1">
        <v>-0.23988281</v>
      </c>
      <c r="E17982" s="1">
        <v>2.744272</v>
      </c>
      <c r="F17982" s="4">
        <f t="shared" si="1"/>
        <v>0.1572321</v>
      </c>
      <c r="G17982" s="4">
        <f t="shared" si="2"/>
        <v>2.719579804</v>
      </c>
    </row>
    <row r="17983">
      <c r="A17983" s="1">
        <v>179.78012239933</v>
      </c>
      <c r="B17983" s="1">
        <v>222.3108</v>
      </c>
      <c r="C17983" s="1">
        <v>1.4151956</v>
      </c>
      <c r="D17983" s="1">
        <v>-0.21424648</v>
      </c>
      <c r="E17983" s="1">
        <v>2.7445774</v>
      </c>
      <c r="F17983" s="4">
        <f t="shared" si="1"/>
        <v>0.1572439556</v>
      </c>
      <c r="G17983" s="4">
        <f t="shared" si="2"/>
        <v>2.719885112</v>
      </c>
    </row>
    <row r="17984">
      <c r="A17984" s="1">
        <v>179.790132164955</v>
      </c>
      <c r="B17984" s="1">
        <v>222.2956</v>
      </c>
      <c r="C17984" s="1">
        <v>1.4152756</v>
      </c>
      <c r="D17984" s="1">
        <v>-0.20448026</v>
      </c>
      <c r="E17984" s="1">
        <v>2.7443895</v>
      </c>
      <c r="F17984" s="4">
        <f t="shared" si="1"/>
        <v>0.1572528444</v>
      </c>
      <c r="G17984" s="4">
        <f t="shared" si="2"/>
        <v>2.719697458</v>
      </c>
    </row>
    <row r="17985">
      <c r="A17985" s="1">
        <v>179.800126671791</v>
      </c>
      <c r="B17985" s="1">
        <v>222.3013</v>
      </c>
      <c r="C17985" s="1">
        <v>1.4153022</v>
      </c>
      <c r="D17985" s="1">
        <v>-0.26429835</v>
      </c>
      <c r="E17985" s="1">
        <v>2.74446</v>
      </c>
      <c r="F17985" s="4">
        <f t="shared" si="1"/>
        <v>0.1572558</v>
      </c>
      <c r="G17985" s="4">
        <f t="shared" si="2"/>
        <v>2.719767828</v>
      </c>
    </row>
    <row r="17986">
      <c r="A17986" s="1">
        <v>179.809999108314</v>
      </c>
      <c r="B17986" s="1">
        <v>222.2975</v>
      </c>
      <c r="C17986" s="1">
        <v>1.4153156</v>
      </c>
      <c r="D17986" s="1">
        <v>-0.3387658</v>
      </c>
      <c r="E17986" s="1">
        <v>2.7444131</v>
      </c>
      <c r="F17986" s="4">
        <f t="shared" si="1"/>
        <v>0.1572572889</v>
      </c>
      <c r="G17986" s="4">
        <f t="shared" si="2"/>
        <v>2.719720915</v>
      </c>
    </row>
    <row r="17987">
      <c r="A17987" s="1">
        <v>179.81999361515</v>
      </c>
      <c r="B17987" s="1">
        <v>222.19463</v>
      </c>
      <c r="C17987" s="1">
        <v>1.4153556</v>
      </c>
      <c r="D17987" s="1">
        <v>-0.36928523</v>
      </c>
      <c r="E17987" s="1">
        <v>2.7431433</v>
      </c>
      <c r="F17987" s="4">
        <f t="shared" si="1"/>
        <v>0.1572617333</v>
      </c>
      <c r="G17987" s="4">
        <f t="shared" si="2"/>
        <v>2.718450915</v>
      </c>
    </row>
    <row r="17988">
      <c r="A17988" s="1">
        <v>179.830003380775</v>
      </c>
      <c r="B17988" s="1">
        <v>222.17558</v>
      </c>
      <c r="C17988" s="1">
        <v>1.4154088</v>
      </c>
      <c r="D17988" s="1">
        <v>-0.3985839</v>
      </c>
      <c r="E17988" s="1">
        <v>2.7429078</v>
      </c>
      <c r="F17988" s="4">
        <f t="shared" si="1"/>
        <v>0.1572676444</v>
      </c>
      <c r="G17988" s="4">
        <f t="shared" si="2"/>
        <v>2.71821573</v>
      </c>
    </row>
    <row r="17989">
      <c r="A17989" s="1">
        <v>179.839997887611</v>
      </c>
      <c r="B17989" s="1">
        <v>222.12796</v>
      </c>
      <c r="C17989" s="1">
        <v>1.4154756</v>
      </c>
      <c r="D17989" s="1">
        <v>-0.41689557</v>
      </c>
      <c r="E17989" s="1">
        <v>2.74232</v>
      </c>
      <c r="F17989" s="4">
        <f t="shared" si="1"/>
        <v>0.1572750667</v>
      </c>
      <c r="G17989" s="4">
        <f t="shared" si="2"/>
        <v>2.717627828</v>
      </c>
    </row>
    <row r="17990">
      <c r="A17990" s="1">
        <v>179.850129723548</v>
      </c>
      <c r="B17990" s="1">
        <v>222.10892</v>
      </c>
      <c r="C17990" s="1">
        <v>1.4155289</v>
      </c>
      <c r="D17990" s="1">
        <v>-0.43520722</v>
      </c>
      <c r="E17990" s="1">
        <v>2.742085</v>
      </c>
      <c r="F17990" s="4">
        <f t="shared" si="1"/>
        <v>0.1572809889</v>
      </c>
      <c r="G17990" s="4">
        <f t="shared" si="2"/>
        <v>2.717392767</v>
      </c>
    </row>
    <row r="17991">
      <c r="A17991" s="1">
        <v>179.860002160072</v>
      </c>
      <c r="B17991" s="1">
        <v>222.11081</v>
      </c>
      <c r="C17991" s="1">
        <v>1.4155954</v>
      </c>
      <c r="D17991" s="1">
        <v>-0.4522981</v>
      </c>
      <c r="E17991" s="1">
        <v>2.7421083</v>
      </c>
      <c r="F17991" s="4">
        <f t="shared" si="1"/>
        <v>0.1572883778</v>
      </c>
      <c r="G17991" s="4">
        <f t="shared" si="2"/>
        <v>2.7174161</v>
      </c>
    </row>
    <row r="17992">
      <c r="A17992" s="1">
        <v>179.87011873722</v>
      </c>
      <c r="B17992" s="1">
        <v>222.07843</v>
      </c>
      <c r="C17992" s="1">
        <v>1.4156622</v>
      </c>
      <c r="D17992" s="1">
        <v>-0.45596045</v>
      </c>
      <c r="E17992" s="1">
        <v>2.7417088</v>
      </c>
      <c r="F17992" s="4">
        <f t="shared" si="1"/>
        <v>0.1572958</v>
      </c>
      <c r="G17992" s="4">
        <f t="shared" si="2"/>
        <v>2.717016347</v>
      </c>
    </row>
    <row r="17993">
      <c r="A17993" s="1">
        <v>179.880128502845</v>
      </c>
      <c r="B17993" s="1">
        <v>222.11653</v>
      </c>
      <c r="C17993" s="1">
        <v>1.4159421</v>
      </c>
      <c r="D17993" s="1">
        <v>-0.26551914</v>
      </c>
      <c r="E17993" s="1">
        <v>2.7421792</v>
      </c>
      <c r="F17993" s="4">
        <f t="shared" si="1"/>
        <v>0.1573269</v>
      </c>
      <c r="G17993" s="4">
        <f t="shared" si="2"/>
        <v>2.717486717</v>
      </c>
    </row>
    <row r="17994">
      <c r="A17994" s="1">
        <v>179.890000939369</v>
      </c>
      <c r="B17994" s="1">
        <v>222.32797</v>
      </c>
      <c r="C17994" s="1">
        <v>1.4162754</v>
      </c>
      <c r="D17994" s="1">
        <v>-0.006714277</v>
      </c>
      <c r="E17994" s="1">
        <v>2.7447891</v>
      </c>
      <c r="F17994" s="4">
        <f t="shared" si="1"/>
        <v>0.1573639333</v>
      </c>
      <c r="G17994" s="4">
        <f t="shared" si="2"/>
        <v>2.720097088</v>
      </c>
    </row>
    <row r="17995">
      <c r="A17995" s="1">
        <v>179.899995446205</v>
      </c>
      <c r="B17995" s="1">
        <v>222.48796</v>
      </c>
      <c r="C17995" s="1">
        <v>1.4162754</v>
      </c>
      <c r="D17995" s="1">
        <v>-0.06653238</v>
      </c>
      <c r="E17995" s="1">
        <v>2.7467647</v>
      </c>
      <c r="F17995" s="4">
        <f t="shared" si="1"/>
        <v>0.1573639333</v>
      </c>
      <c r="G17995" s="4">
        <f t="shared" si="2"/>
        <v>2.722072273</v>
      </c>
    </row>
    <row r="17996">
      <c r="A17996" s="1">
        <v>179.910127282142</v>
      </c>
      <c r="B17996" s="1">
        <v>222.56416</v>
      </c>
      <c r="C17996" s="1">
        <v>1.4162487</v>
      </c>
      <c r="D17996" s="1">
        <v>-0.18250626</v>
      </c>
      <c r="E17996" s="1">
        <v>2.7477055</v>
      </c>
      <c r="F17996" s="4">
        <f t="shared" si="1"/>
        <v>0.1573609667</v>
      </c>
      <c r="G17996" s="4">
        <f t="shared" si="2"/>
        <v>2.723013014</v>
      </c>
    </row>
    <row r="17997">
      <c r="A17997" s="1">
        <v>179.919999718666</v>
      </c>
      <c r="B17997" s="1">
        <v>222.49178</v>
      </c>
      <c r="C17997" s="1">
        <v>1.4162754</v>
      </c>
      <c r="D17997" s="1">
        <v>-0.24110359</v>
      </c>
      <c r="E17997" s="1">
        <v>2.7468119</v>
      </c>
      <c r="F17997" s="4">
        <f t="shared" si="1"/>
        <v>0.1573639333</v>
      </c>
      <c r="G17997" s="4">
        <f t="shared" si="2"/>
        <v>2.722119433</v>
      </c>
    </row>
    <row r="17998">
      <c r="A17998" s="1">
        <v>179.929994225502</v>
      </c>
      <c r="B17998" s="1">
        <v>222.44989</v>
      </c>
      <c r="C17998" s="1">
        <v>1.416302</v>
      </c>
      <c r="D17998" s="1">
        <v>-0.28505158</v>
      </c>
      <c r="E17998" s="1">
        <v>2.7462945</v>
      </c>
      <c r="F17998" s="4">
        <f t="shared" si="1"/>
        <v>0.1573668889</v>
      </c>
      <c r="G17998" s="4">
        <f t="shared" si="2"/>
        <v>2.721602273</v>
      </c>
    </row>
    <row r="17999">
      <c r="A17999" s="1">
        <v>179.940003991127</v>
      </c>
      <c r="B17999" s="1">
        <v>222.33557</v>
      </c>
      <c r="C17999" s="1">
        <v>1.4163152</v>
      </c>
      <c r="D17999" s="1">
        <v>-0.35829824</v>
      </c>
      <c r="E17999" s="1">
        <v>2.7448833</v>
      </c>
      <c r="F17999" s="4">
        <f t="shared" si="1"/>
        <v>0.1573683556</v>
      </c>
      <c r="G17999" s="4">
        <f t="shared" si="2"/>
        <v>2.720190915</v>
      </c>
    </row>
    <row r="18000">
      <c r="A18000" s="1">
        <v>179.949998497962</v>
      </c>
      <c r="B18000" s="1">
        <v>222.26321</v>
      </c>
      <c r="C18000" s="1">
        <v>1.4163686</v>
      </c>
      <c r="D18000" s="1">
        <v>-0.39003846</v>
      </c>
      <c r="E18000" s="1">
        <v>2.74399</v>
      </c>
      <c r="F18000" s="4">
        <f t="shared" si="1"/>
        <v>0.1573742889</v>
      </c>
      <c r="G18000" s="4">
        <f t="shared" si="2"/>
        <v>2.719297581</v>
      </c>
    </row>
    <row r="18001">
      <c r="A18001" s="1">
        <v>179.959993004798</v>
      </c>
      <c r="B18001" s="1">
        <v>222.23654</v>
      </c>
      <c r="C18001" s="1">
        <v>1.4164486</v>
      </c>
      <c r="D18001" s="1">
        <v>-0.38027224</v>
      </c>
      <c r="E18001" s="1">
        <v>2.7436604</v>
      </c>
      <c r="F18001" s="4">
        <f t="shared" si="1"/>
        <v>0.1573831778</v>
      </c>
      <c r="G18001" s="4">
        <f t="shared" si="2"/>
        <v>2.718968322</v>
      </c>
    </row>
    <row r="18002">
      <c r="A18002" s="1">
        <v>179.970002770423</v>
      </c>
      <c r="B18002" s="1">
        <v>222.20226</v>
      </c>
      <c r="C18002" s="1">
        <v>1.4165952</v>
      </c>
      <c r="D18002" s="1">
        <v>-0.31312945</v>
      </c>
      <c r="E18002" s="1">
        <v>2.7432373</v>
      </c>
      <c r="F18002" s="4">
        <f t="shared" si="1"/>
        <v>0.1573994667</v>
      </c>
      <c r="G18002" s="4">
        <f t="shared" si="2"/>
        <v>2.718545112</v>
      </c>
    </row>
    <row r="18003">
      <c r="A18003" s="1">
        <v>179.979997277259</v>
      </c>
      <c r="B18003" s="1">
        <v>222.27654</v>
      </c>
      <c r="C18003" s="1">
        <v>1.4167552</v>
      </c>
      <c r="D18003" s="1">
        <v>-0.21912959</v>
      </c>
      <c r="E18003" s="1">
        <v>2.7441542</v>
      </c>
      <c r="F18003" s="4">
        <f t="shared" si="1"/>
        <v>0.1574172444</v>
      </c>
      <c r="G18003" s="4">
        <f t="shared" si="2"/>
        <v>2.719462149</v>
      </c>
    </row>
    <row r="18004">
      <c r="A18004" s="1">
        <v>179.990007042884</v>
      </c>
      <c r="B18004" s="1">
        <v>222.33557</v>
      </c>
      <c r="C18004" s="1">
        <v>1.4168885</v>
      </c>
      <c r="D18004" s="1">
        <v>-0.16541538</v>
      </c>
      <c r="E18004" s="1">
        <v>2.7448833</v>
      </c>
      <c r="F18004" s="4">
        <f t="shared" si="1"/>
        <v>0.1574320556</v>
      </c>
      <c r="G18004" s="4">
        <f t="shared" si="2"/>
        <v>2.720190915</v>
      </c>
    </row>
    <row r="18005">
      <c r="A18005" s="1">
        <v>180.00000154972</v>
      </c>
      <c r="B18005" s="1">
        <v>222.40227</v>
      </c>
      <c r="C18005" s="1">
        <v>1.4169418</v>
      </c>
      <c r="D18005" s="1">
        <v>-0.1971556</v>
      </c>
      <c r="E18005" s="1">
        <v>2.7457063</v>
      </c>
      <c r="F18005" s="4">
        <f t="shared" si="1"/>
        <v>0.1574379778</v>
      </c>
      <c r="G18005" s="4">
        <f t="shared" si="2"/>
        <v>2.721014372</v>
      </c>
    </row>
    <row r="18006">
      <c r="A18006" s="1">
        <v>180.010118126869</v>
      </c>
      <c r="B18006" s="1">
        <v>222.42891</v>
      </c>
      <c r="C18006" s="1">
        <v>1.4169418</v>
      </c>
      <c r="D18006" s="1">
        <v>-0.27040225</v>
      </c>
      <c r="E18006" s="1">
        <v>2.7460356</v>
      </c>
      <c r="F18006" s="4">
        <f t="shared" si="1"/>
        <v>0.1574379778</v>
      </c>
      <c r="G18006" s="4">
        <f t="shared" si="2"/>
        <v>2.72134326</v>
      </c>
    </row>
    <row r="18007">
      <c r="A18007" s="1">
        <v>180.020005822181</v>
      </c>
      <c r="B18007" s="1">
        <v>222.34512</v>
      </c>
      <c r="C18007" s="1">
        <v>1.4169685</v>
      </c>
      <c r="D18007" s="1">
        <v>-0.32899958</v>
      </c>
      <c r="E18007" s="1">
        <v>2.745001</v>
      </c>
      <c r="F18007" s="4">
        <f t="shared" si="1"/>
        <v>0.1574409444</v>
      </c>
      <c r="G18007" s="4">
        <f t="shared" si="2"/>
        <v>2.720308816</v>
      </c>
    </row>
    <row r="18008">
      <c r="A18008" s="1">
        <v>180.030000329017</v>
      </c>
      <c r="B18008" s="1">
        <v>222.3337</v>
      </c>
      <c r="C18008" s="1">
        <v>1.4170218</v>
      </c>
      <c r="D18008" s="1">
        <v>-0.36196056</v>
      </c>
      <c r="E18008" s="1">
        <v>2.74486</v>
      </c>
      <c r="F18008" s="4">
        <f t="shared" si="1"/>
        <v>0.1574468667</v>
      </c>
      <c r="G18008" s="4">
        <f t="shared" si="2"/>
        <v>2.720167828</v>
      </c>
    </row>
    <row r="18009">
      <c r="A18009" s="1">
        <v>180.040132164955</v>
      </c>
      <c r="B18009" s="1">
        <v>222.25749</v>
      </c>
      <c r="C18009" s="1">
        <v>1.4171017</v>
      </c>
      <c r="D18009" s="1">
        <v>-0.36440212</v>
      </c>
      <c r="E18009" s="1">
        <v>2.7439191</v>
      </c>
      <c r="F18009" s="4">
        <f t="shared" si="1"/>
        <v>0.1574557444</v>
      </c>
      <c r="G18009" s="4">
        <f t="shared" si="2"/>
        <v>2.719226964</v>
      </c>
    </row>
    <row r="18010">
      <c r="A18010" s="1">
        <v>180.050126671791</v>
      </c>
      <c r="B18010" s="1">
        <v>222.24034</v>
      </c>
      <c r="C18010" s="1">
        <v>1.4171817</v>
      </c>
      <c r="D18010" s="1">
        <v>-0.36806446</v>
      </c>
      <c r="E18010" s="1">
        <v>2.7437074</v>
      </c>
      <c r="F18010" s="4">
        <f t="shared" si="1"/>
        <v>0.1574646333</v>
      </c>
      <c r="G18010" s="4">
        <f t="shared" si="2"/>
        <v>2.719015236</v>
      </c>
    </row>
    <row r="18011">
      <c r="A18011" s="1">
        <v>180.059999108314</v>
      </c>
      <c r="B18011" s="1">
        <v>222.24988</v>
      </c>
      <c r="C18011" s="1">
        <v>1.417235</v>
      </c>
      <c r="D18011" s="1">
        <v>-0.37050602</v>
      </c>
      <c r="E18011" s="1">
        <v>2.7438252</v>
      </c>
      <c r="F18011" s="4">
        <f t="shared" si="1"/>
        <v>0.1574705556</v>
      </c>
      <c r="G18011" s="4">
        <f t="shared" si="2"/>
        <v>2.719133014</v>
      </c>
    </row>
    <row r="18012">
      <c r="A18012" s="1">
        <v>180.070130944252</v>
      </c>
      <c r="B18012" s="1">
        <v>222.21559</v>
      </c>
      <c r="C18012" s="1">
        <v>1.4172751</v>
      </c>
      <c r="D18012" s="1">
        <v>-0.41567478</v>
      </c>
      <c r="E18012" s="1">
        <v>2.7434018</v>
      </c>
      <c r="F18012" s="4">
        <f t="shared" si="1"/>
        <v>0.1574750111</v>
      </c>
      <c r="G18012" s="4">
        <f t="shared" si="2"/>
        <v>2.71870968</v>
      </c>
    </row>
    <row r="18013">
      <c r="A18013" s="1">
        <v>180.080003380775</v>
      </c>
      <c r="B18013" s="1">
        <v>222.20987</v>
      </c>
      <c r="C18013" s="1">
        <v>1.417315</v>
      </c>
      <c r="D18013" s="1">
        <v>-0.45962277</v>
      </c>
      <c r="E18013" s="1">
        <v>2.7433314</v>
      </c>
      <c r="F18013" s="4">
        <f t="shared" si="1"/>
        <v>0.1574794444</v>
      </c>
      <c r="G18013" s="4">
        <f t="shared" si="2"/>
        <v>2.718639063</v>
      </c>
    </row>
    <row r="18014">
      <c r="A18014" s="1">
        <v>180.089997887611</v>
      </c>
      <c r="B18014" s="1">
        <v>222.2213</v>
      </c>
      <c r="C18014" s="1">
        <v>1.417675</v>
      </c>
      <c r="D18014" s="1">
        <v>-0.16053227</v>
      </c>
      <c r="E18014" s="1">
        <v>2.7434723</v>
      </c>
      <c r="F18014" s="4">
        <f t="shared" si="1"/>
        <v>0.1575194444</v>
      </c>
      <c r="G18014" s="4">
        <f t="shared" si="2"/>
        <v>2.718780174</v>
      </c>
    </row>
    <row r="18015">
      <c r="A18015" s="1">
        <v>180.099992394447</v>
      </c>
      <c r="B18015" s="1">
        <v>222.43272</v>
      </c>
      <c r="C18015" s="1">
        <v>1.4178216</v>
      </c>
      <c r="D18015" s="1">
        <v>-0.095831044</v>
      </c>
      <c r="E18015" s="1">
        <v>2.7460828</v>
      </c>
      <c r="F18015" s="4">
        <f t="shared" si="1"/>
        <v>0.1575357333</v>
      </c>
      <c r="G18015" s="4">
        <f t="shared" si="2"/>
        <v>2.721390298</v>
      </c>
    </row>
    <row r="18016">
      <c r="A18016" s="1">
        <v>180.110002160072</v>
      </c>
      <c r="B18016" s="1">
        <v>222.5832</v>
      </c>
      <c r="C18016" s="1">
        <v>1.417755</v>
      </c>
      <c r="D18016" s="1">
        <v>-0.23988281</v>
      </c>
      <c r="E18016" s="1">
        <v>2.7479405</v>
      </c>
      <c r="F18016" s="4">
        <f t="shared" si="1"/>
        <v>0.1575283333</v>
      </c>
      <c r="G18016" s="4">
        <f t="shared" si="2"/>
        <v>2.723248075</v>
      </c>
    </row>
    <row r="18017">
      <c r="A18017" s="1">
        <v>180.12011873722</v>
      </c>
      <c r="B18017" s="1">
        <v>222.4975</v>
      </c>
      <c r="C18017" s="1">
        <v>1.417755</v>
      </c>
      <c r="D18017" s="1">
        <v>-0.3277788</v>
      </c>
      <c r="E18017" s="1">
        <v>2.7468822</v>
      </c>
      <c r="F18017" s="4">
        <f t="shared" si="1"/>
        <v>0.1575283333</v>
      </c>
      <c r="G18017" s="4">
        <f t="shared" si="2"/>
        <v>2.722190051</v>
      </c>
    </row>
    <row r="18018">
      <c r="A18018" s="1">
        <v>180.130006432533</v>
      </c>
      <c r="B18018" s="1">
        <v>222.40417</v>
      </c>
      <c r="C18018" s="1">
        <v>1.4177682</v>
      </c>
      <c r="D18018" s="1">
        <v>-0.40224624</v>
      </c>
      <c r="E18018" s="1">
        <v>2.74573</v>
      </c>
      <c r="F18018" s="4">
        <f t="shared" si="1"/>
        <v>0.1575298</v>
      </c>
      <c r="G18018" s="4">
        <f t="shared" si="2"/>
        <v>2.721037828</v>
      </c>
    </row>
    <row r="18019">
      <c r="A18019" s="1">
        <v>180.140123009681</v>
      </c>
      <c r="B18019" s="1">
        <v>222.28796</v>
      </c>
      <c r="C18019" s="1">
        <v>1.4177682</v>
      </c>
      <c r="D18019" s="1">
        <v>-0.4754929</v>
      </c>
      <c r="E18019" s="1">
        <v>2.7442956</v>
      </c>
      <c r="F18019" s="4">
        <f t="shared" si="1"/>
        <v>0.1575298</v>
      </c>
      <c r="G18019" s="4">
        <f t="shared" si="2"/>
        <v>2.719603137</v>
      </c>
    </row>
    <row r="18020">
      <c r="A18020" s="1">
        <v>180.150117516517</v>
      </c>
      <c r="B18020" s="1">
        <v>222.22511</v>
      </c>
      <c r="C18020" s="1">
        <v>1.4180216</v>
      </c>
      <c r="D18020" s="1">
        <v>-0.30092168</v>
      </c>
      <c r="E18020" s="1">
        <v>2.7435195</v>
      </c>
      <c r="F18020" s="4">
        <f t="shared" si="1"/>
        <v>0.1575579556</v>
      </c>
      <c r="G18020" s="4">
        <f t="shared" si="2"/>
        <v>2.718827211</v>
      </c>
    </row>
    <row r="18021">
      <c r="A18021" s="1">
        <v>180.160127282142</v>
      </c>
      <c r="B18021" s="1">
        <v>222.44225</v>
      </c>
      <c r="C18021" s="1">
        <v>1.4183948</v>
      </c>
      <c r="D18021" s="5">
        <v>-6.103888E-4</v>
      </c>
      <c r="E18021" s="1">
        <v>2.7462</v>
      </c>
      <c r="F18021" s="4">
        <f t="shared" si="1"/>
        <v>0.1575994222</v>
      </c>
      <c r="G18021" s="4">
        <f t="shared" si="2"/>
        <v>2.721507952</v>
      </c>
    </row>
    <row r="18022">
      <c r="A18022" s="1">
        <v>180.169999718666</v>
      </c>
      <c r="B18022" s="1">
        <v>222.60797</v>
      </c>
      <c r="C18022" s="1">
        <v>1.4184082</v>
      </c>
      <c r="D18022" s="1">
        <v>-0.059207715</v>
      </c>
      <c r="E18022" s="1">
        <v>2.7482464</v>
      </c>
      <c r="F18022" s="4">
        <f t="shared" si="1"/>
        <v>0.1576009111</v>
      </c>
      <c r="G18022" s="4">
        <f t="shared" si="2"/>
        <v>2.723553878</v>
      </c>
    </row>
    <row r="18023">
      <c r="A18023" s="1">
        <v>180.179994225502</v>
      </c>
      <c r="B18023" s="1">
        <v>222.65941</v>
      </c>
      <c r="C18023" s="1">
        <v>1.4183948</v>
      </c>
      <c r="D18023" s="1">
        <v>-0.16175304</v>
      </c>
      <c r="E18023" s="1">
        <v>2.7488813</v>
      </c>
      <c r="F18023" s="4">
        <f t="shared" si="1"/>
        <v>0.1575994222</v>
      </c>
      <c r="G18023" s="4">
        <f t="shared" si="2"/>
        <v>2.72418894</v>
      </c>
    </row>
    <row r="18024">
      <c r="A18024" s="1">
        <v>180.190003991127</v>
      </c>
      <c r="B18024" s="1">
        <v>222.56416</v>
      </c>
      <c r="C18024" s="1">
        <v>1.4184082</v>
      </c>
      <c r="D18024" s="1">
        <v>-0.22157115</v>
      </c>
      <c r="E18024" s="1">
        <v>2.7477055</v>
      </c>
      <c r="F18024" s="4">
        <f t="shared" si="1"/>
        <v>0.1576009111</v>
      </c>
      <c r="G18024" s="4">
        <f t="shared" si="2"/>
        <v>2.723013014</v>
      </c>
    </row>
    <row r="18025">
      <c r="A18025" s="1">
        <v>180.200120568275</v>
      </c>
      <c r="B18025" s="1">
        <v>222.47466</v>
      </c>
      <c r="C18025" s="1">
        <v>1.4184082</v>
      </c>
      <c r="D18025" s="1">
        <v>-0.30946714</v>
      </c>
      <c r="E18025" s="1">
        <v>2.7466002</v>
      </c>
      <c r="F18025" s="4">
        <f t="shared" si="1"/>
        <v>0.1576009111</v>
      </c>
      <c r="G18025" s="4">
        <f t="shared" si="2"/>
        <v>2.721908075</v>
      </c>
    </row>
    <row r="18026">
      <c r="A18026" s="1">
        <v>180.2101303339</v>
      </c>
      <c r="B18026" s="1">
        <v>222.41179</v>
      </c>
      <c r="C18026" s="1">
        <v>1.4184214</v>
      </c>
      <c r="D18026" s="1">
        <v>-0.3827138</v>
      </c>
      <c r="E18026" s="1">
        <v>2.745824</v>
      </c>
      <c r="F18026" s="4">
        <f t="shared" si="1"/>
        <v>0.1576023778</v>
      </c>
      <c r="G18026" s="4">
        <f t="shared" si="2"/>
        <v>2.721131902</v>
      </c>
    </row>
    <row r="18027">
      <c r="A18027" s="1">
        <v>180.220124840736</v>
      </c>
      <c r="B18027" s="1">
        <v>222.29178</v>
      </c>
      <c r="C18027" s="1">
        <v>1.4184481</v>
      </c>
      <c r="D18027" s="1">
        <v>-0.42910334</v>
      </c>
      <c r="E18027" s="1">
        <v>2.7443423</v>
      </c>
      <c r="F18027" s="4">
        <f t="shared" si="1"/>
        <v>0.1576053444</v>
      </c>
      <c r="G18027" s="4">
        <f t="shared" si="2"/>
        <v>2.719650298</v>
      </c>
    </row>
    <row r="18028">
      <c r="A18028" s="1">
        <v>180.229997277259</v>
      </c>
      <c r="B18028" s="1">
        <v>222.24797</v>
      </c>
      <c r="C18028" s="1">
        <v>1.4185148</v>
      </c>
      <c r="D18028" s="1">
        <v>-0.447415</v>
      </c>
      <c r="E18028" s="1">
        <v>2.7438018</v>
      </c>
      <c r="F18028" s="4">
        <f t="shared" si="1"/>
        <v>0.1576127556</v>
      </c>
      <c r="G18028" s="4">
        <f t="shared" si="2"/>
        <v>2.719109433</v>
      </c>
    </row>
    <row r="18029">
      <c r="A18029" s="1">
        <v>180.240129113197</v>
      </c>
      <c r="B18029" s="1">
        <v>222.20605</v>
      </c>
      <c r="C18029" s="1">
        <v>1.4186348</v>
      </c>
      <c r="D18029" s="1">
        <v>-0.42177868</v>
      </c>
      <c r="E18029" s="1">
        <v>2.7432842</v>
      </c>
      <c r="F18029" s="4">
        <f t="shared" si="1"/>
        <v>0.1576260889</v>
      </c>
      <c r="G18029" s="4">
        <f t="shared" si="2"/>
        <v>2.718591902</v>
      </c>
    </row>
    <row r="18030">
      <c r="A18030" s="1">
        <v>180.250123620033</v>
      </c>
      <c r="B18030" s="1">
        <v>222.20987</v>
      </c>
      <c r="C18030" s="1">
        <v>1.418768</v>
      </c>
      <c r="D18030" s="1">
        <v>-0.34120736</v>
      </c>
      <c r="E18030" s="1">
        <v>2.7433314</v>
      </c>
      <c r="F18030" s="4">
        <f t="shared" si="1"/>
        <v>0.1576408889</v>
      </c>
      <c r="G18030" s="4">
        <f t="shared" si="2"/>
        <v>2.718639063</v>
      </c>
    </row>
    <row r="18031">
      <c r="A18031" s="1">
        <v>180.260118126869</v>
      </c>
      <c r="B18031" s="1">
        <v>222.29938</v>
      </c>
      <c r="C18031" s="1">
        <v>1.4189013</v>
      </c>
      <c r="D18031" s="1">
        <v>-0.30092168</v>
      </c>
      <c r="E18031" s="1">
        <v>2.7444365</v>
      </c>
      <c r="F18031" s="4">
        <f t="shared" si="1"/>
        <v>0.1576557</v>
      </c>
      <c r="G18031" s="4">
        <f t="shared" si="2"/>
        <v>2.719744125</v>
      </c>
    </row>
    <row r="18032">
      <c r="A18032" s="1">
        <v>180.270127892494</v>
      </c>
      <c r="B18032" s="1">
        <v>222.3394</v>
      </c>
      <c r="C18032" s="1">
        <v>1.418968</v>
      </c>
      <c r="D18032" s="1">
        <v>-0.2887139</v>
      </c>
      <c r="E18032" s="1">
        <v>2.7449305</v>
      </c>
      <c r="F18032" s="4">
        <f t="shared" si="1"/>
        <v>0.1576631111</v>
      </c>
      <c r="G18032" s="4">
        <f t="shared" si="2"/>
        <v>2.720238199</v>
      </c>
    </row>
    <row r="18033">
      <c r="A18033" s="1">
        <v>180.28012239933</v>
      </c>
      <c r="B18033" s="1">
        <v>222.39084</v>
      </c>
      <c r="C18033" s="1">
        <v>1.4189947</v>
      </c>
      <c r="D18033" s="1">
        <v>-0.34853202</v>
      </c>
      <c r="E18033" s="1">
        <v>2.7455654</v>
      </c>
      <c r="F18033" s="4">
        <f t="shared" si="1"/>
        <v>0.1576660778</v>
      </c>
      <c r="G18033" s="4">
        <f t="shared" si="2"/>
        <v>2.72087326</v>
      </c>
    </row>
    <row r="18034">
      <c r="A18034" s="1">
        <v>180.289994835853</v>
      </c>
      <c r="B18034" s="1">
        <v>222.3337</v>
      </c>
      <c r="C18034" s="1">
        <v>1.4189947</v>
      </c>
      <c r="D18034" s="1">
        <v>-0.436428</v>
      </c>
      <c r="E18034" s="1">
        <v>2.74486</v>
      </c>
      <c r="F18034" s="4">
        <f t="shared" si="1"/>
        <v>0.1576660778</v>
      </c>
      <c r="G18034" s="4">
        <f t="shared" si="2"/>
        <v>2.720167828</v>
      </c>
    </row>
    <row r="18035">
      <c r="A18035" s="1">
        <v>180.300004601478</v>
      </c>
      <c r="B18035" s="1">
        <v>222.29178</v>
      </c>
      <c r="C18035" s="1">
        <v>1.419168</v>
      </c>
      <c r="D18035" s="1">
        <v>-0.3436489</v>
      </c>
      <c r="E18035" s="1">
        <v>2.7443423</v>
      </c>
      <c r="F18035" s="4">
        <f t="shared" si="1"/>
        <v>0.1576853333</v>
      </c>
      <c r="G18035" s="4">
        <f t="shared" si="2"/>
        <v>2.719650298</v>
      </c>
    </row>
    <row r="18036">
      <c r="A18036" s="1">
        <v>180.309999108314</v>
      </c>
      <c r="B18036" s="1">
        <v>222.40605</v>
      </c>
      <c r="C18036" s="1">
        <v>1.419488</v>
      </c>
      <c r="D18036" s="1">
        <v>-0.084844045</v>
      </c>
      <c r="E18036" s="1">
        <v>2.7457533</v>
      </c>
      <c r="F18036" s="4">
        <f t="shared" si="1"/>
        <v>0.1577208889</v>
      </c>
      <c r="G18036" s="4">
        <f t="shared" si="2"/>
        <v>2.721061038</v>
      </c>
    </row>
    <row r="18037">
      <c r="A18037" s="1">
        <v>180.320130944252</v>
      </c>
      <c r="B18037" s="1">
        <v>222.51654</v>
      </c>
      <c r="C18037" s="1">
        <v>1.4194745</v>
      </c>
      <c r="D18037" s="1">
        <v>-0.18494782</v>
      </c>
      <c r="E18037" s="1">
        <v>2.7471173</v>
      </c>
      <c r="F18037" s="4">
        <f t="shared" si="1"/>
        <v>0.1577193889</v>
      </c>
      <c r="G18037" s="4">
        <f t="shared" si="2"/>
        <v>2.722425112</v>
      </c>
    </row>
    <row r="18038">
      <c r="A18038" s="1">
        <v>180.330125451087</v>
      </c>
      <c r="B18038" s="1">
        <v>222.55655</v>
      </c>
      <c r="C18038" s="1">
        <v>1.4194345</v>
      </c>
      <c r="D18038" s="1">
        <v>-0.30214247</v>
      </c>
      <c r="E18038" s="1">
        <v>2.7476113</v>
      </c>
      <c r="F18038" s="4">
        <f t="shared" si="1"/>
        <v>0.1577149444</v>
      </c>
      <c r="G18038" s="4">
        <f t="shared" si="2"/>
        <v>2.722919063</v>
      </c>
    </row>
    <row r="18039">
      <c r="A18039" s="1">
        <v>180.339997887611</v>
      </c>
      <c r="B18039" s="1">
        <v>222.4594</v>
      </c>
      <c r="C18039" s="1">
        <v>1.4194345</v>
      </c>
      <c r="D18039" s="1">
        <v>-0.39003846</v>
      </c>
      <c r="E18039" s="1">
        <v>2.7464118</v>
      </c>
      <c r="F18039" s="4">
        <f t="shared" si="1"/>
        <v>0.1577149444</v>
      </c>
      <c r="G18039" s="4">
        <f t="shared" si="2"/>
        <v>2.72171968</v>
      </c>
    </row>
    <row r="18040">
      <c r="A18040" s="1">
        <v>180.349992394447</v>
      </c>
      <c r="B18040" s="1">
        <v>222.3851</v>
      </c>
      <c r="C18040" s="1">
        <v>1.4194479</v>
      </c>
      <c r="D18040" s="1">
        <v>-0.44985655</v>
      </c>
      <c r="E18040" s="1">
        <v>2.7454946</v>
      </c>
      <c r="F18040" s="4">
        <f t="shared" si="1"/>
        <v>0.1577164333</v>
      </c>
      <c r="G18040" s="4">
        <f t="shared" si="2"/>
        <v>2.720802396</v>
      </c>
    </row>
    <row r="18041">
      <c r="A18041" s="1">
        <v>180.360124230384</v>
      </c>
      <c r="B18041" s="1">
        <v>222.30511</v>
      </c>
      <c r="C18041" s="1">
        <v>1.4195412</v>
      </c>
      <c r="D18041" s="1">
        <v>-0.45473966</v>
      </c>
      <c r="E18041" s="1">
        <v>2.7445073</v>
      </c>
      <c r="F18041" s="4">
        <f t="shared" si="1"/>
        <v>0.1577268</v>
      </c>
      <c r="G18041" s="4">
        <f t="shared" si="2"/>
        <v>2.719814865</v>
      </c>
    </row>
    <row r="18042">
      <c r="A18042" s="1">
        <v>180.369996666908</v>
      </c>
      <c r="B18042" s="1">
        <v>222.3108</v>
      </c>
      <c r="C18042" s="1">
        <v>1.4199412</v>
      </c>
      <c r="D18042" s="1">
        <v>-0.11414271</v>
      </c>
      <c r="E18042" s="1">
        <v>2.7445774</v>
      </c>
      <c r="F18042" s="4">
        <f t="shared" si="1"/>
        <v>0.1577712444</v>
      </c>
      <c r="G18042" s="4">
        <f t="shared" si="2"/>
        <v>2.719885112</v>
      </c>
    </row>
    <row r="18043">
      <c r="A18043" s="1">
        <v>180.380006432533</v>
      </c>
      <c r="B18043" s="1">
        <v>222.51085</v>
      </c>
      <c r="C18043" s="1">
        <v>1.4200478</v>
      </c>
      <c r="D18043" s="1">
        <v>-0.0762986</v>
      </c>
      <c r="E18043" s="1">
        <v>2.7470472</v>
      </c>
      <c r="F18043" s="4">
        <f t="shared" si="1"/>
        <v>0.1577830889</v>
      </c>
      <c r="G18043" s="4">
        <f t="shared" si="2"/>
        <v>2.722354865</v>
      </c>
    </row>
    <row r="18044">
      <c r="A18044" s="1">
        <v>180.390123009681</v>
      </c>
      <c r="B18044" s="1">
        <v>222.51845</v>
      </c>
      <c r="C18044" s="1">
        <v>1.419981</v>
      </c>
      <c r="D18044" s="1">
        <v>-0.23622048</v>
      </c>
      <c r="E18044" s="1">
        <v>2.747141</v>
      </c>
      <c r="F18044" s="4">
        <f t="shared" si="1"/>
        <v>0.1577756667</v>
      </c>
      <c r="G18044" s="4">
        <f t="shared" si="2"/>
        <v>2.722448693</v>
      </c>
    </row>
    <row r="18045">
      <c r="A18045" s="1">
        <v>180.400117516517</v>
      </c>
      <c r="B18045" s="1">
        <v>222.48987</v>
      </c>
      <c r="C18045" s="1">
        <v>1.4199945</v>
      </c>
      <c r="D18045" s="1">
        <v>-0.3106879</v>
      </c>
      <c r="E18045" s="1">
        <v>2.7467883</v>
      </c>
      <c r="F18045" s="4">
        <f t="shared" si="1"/>
        <v>0.1577771667</v>
      </c>
      <c r="G18045" s="4">
        <f t="shared" si="2"/>
        <v>2.722095853</v>
      </c>
    </row>
    <row r="18046">
      <c r="A18046" s="1">
        <v>180.410127282142</v>
      </c>
      <c r="B18046" s="1">
        <v>222.4156</v>
      </c>
      <c r="C18046" s="1">
        <v>1.4199945</v>
      </c>
      <c r="D18046" s="1">
        <v>-0.38393456</v>
      </c>
      <c r="E18046" s="1">
        <v>2.7458713</v>
      </c>
      <c r="F18046" s="4">
        <f t="shared" si="1"/>
        <v>0.1577771667</v>
      </c>
      <c r="G18046" s="4">
        <f t="shared" si="2"/>
        <v>2.72117894</v>
      </c>
    </row>
    <row r="18047">
      <c r="A18047" s="1">
        <v>180.420121788978</v>
      </c>
      <c r="B18047" s="1">
        <v>222.32414</v>
      </c>
      <c r="C18047" s="1">
        <v>1.4200077</v>
      </c>
      <c r="D18047" s="1">
        <v>-0.45718122</v>
      </c>
      <c r="E18047" s="1">
        <v>2.7447424</v>
      </c>
      <c r="F18047" s="4">
        <f t="shared" si="1"/>
        <v>0.1577786333</v>
      </c>
      <c r="G18047" s="4">
        <f t="shared" si="2"/>
        <v>2.720049804</v>
      </c>
    </row>
    <row r="18048">
      <c r="A18048" s="1">
        <v>180.429994225502</v>
      </c>
      <c r="B18048" s="1">
        <v>222.26701</v>
      </c>
      <c r="C18048" s="1">
        <v>1.420021</v>
      </c>
      <c r="D18048" s="1">
        <v>-0.5169993</v>
      </c>
      <c r="E18048" s="1">
        <v>2.744037</v>
      </c>
      <c r="F18048" s="4">
        <f t="shared" si="1"/>
        <v>0.1577801111</v>
      </c>
      <c r="G18048" s="4">
        <f t="shared" si="2"/>
        <v>2.719344495</v>
      </c>
    </row>
    <row r="18049">
      <c r="A18049" s="1">
        <v>180.440003991127</v>
      </c>
      <c r="B18049" s="1">
        <v>222.25368</v>
      </c>
      <c r="C18049" s="1">
        <v>1.4204344</v>
      </c>
      <c r="D18049" s="1">
        <v>-0.17274004</v>
      </c>
      <c r="E18049" s="1">
        <v>2.743872</v>
      </c>
      <c r="F18049" s="4">
        <f t="shared" si="1"/>
        <v>0.1578260444</v>
      </c>
      <c r="G18049" s="4">
        <f t="shared" si="2"/>
        <v>2.719179927</v>
      </c>
    </row>
    <row r="18050">
      <c r="A18050" s="1">
        <v>180.450120568275</v>
      </c>
      <c r="B18050" s="1">
        <v>222.51273</v>
      </c>
      <c r="C18050" s="1">
        <v>1.4207276</v>
      </c>
      <c r="D18050" s="1">
        <v>0.043337606</v>
      </c>
      <c r="E18050" s="1">
        <v>2.7470706</v>
      </c>
      <c r="F18050" s="4">
        <f t="shared" si="1"/>
        <v>0.1578586222</v>
      </c>
      <c r="G18050" s="4">
        <f t="shared" si="2"/>
        <v>2.722378075</v>
      </c>
    </row>
    <row r="18051">
      <c r="A18051" s="1">
        <v>180.4601303339</v>
      </c>
      <c r="B18051" s="1">
        <v>222.72037</v>
      </c>
      <c r="C18051" s="1">
        <v>1.420661</v>
      </c>
      <c r="D18051" s="1">
        <v>-0.100714155</v>
      </c>
      <c r="E18051" s="1">
        <v>2.7496338</v>
      </c>
      <c r="F18051" s="4">
        <f t="shared" si="1"/>
        <v>0.1578512222</v>
      </c>
      <c r="G18051" s="4">
        <f t="shared" si="2"/>
        <v>2.724941532</v>
      </c>
    </row>
    <row r="18052">
      <c r="A18052" s="1">
        <v>180.470002770423</v>
      </c>
      <c r="B18052" s="1">
        <v>222.68799</v>
      </c>
      <c r="C18052" s="1">
        <v>1.4206343</v>
      </c>
      <c r="D18052" s="1">
        <v>-0.21546726</v>
      </c>
      <c r="E18052" s="1">
        <v>2.749234</v>
      </c>
      <c r="F18052" s="4">
        <f t="shared" si="1"/>
        <v>0.1578482556</v>
      </c>
      <c r="G18052" s="4">
        <f t="shared" si="2"/>
        <v>2.724541779</v>
      </c>
    </row>
    <row r="18053">
      <c r="A18053" s="1">
        <v>180.479997277259</v>
      </c>
      <c r="B18053" s="1">
        <v>222.64989</v>
      </c>
      <c r="C18053" s="1">
        <v>1.420661</v>
      </c>
      <c r="D18053" s="1">
        <v>-0.27406457</v>
      </c>
      <c r="E18053" s="1">
        <v>2.7487636</v>
      </c>
      <c r="F18053" s="4">
        <f t="shared" si="1"/>
        <v>0.1578512222</v>
      </c>
      <c r="G18053" s="4">
        <f t="shared" si="2"/>
        <v>2.724071409</v>
      </c>
    </row>
    <row r="18054">
      <c r="A18054" s="1">
        <v>180.490007042884</v>
      </c>
      <c r="B18054" s="1">
        <v>222.49368</v>
      </c>
      <c r="C18054" s="1">
        <v>1.420661</v>
      </c>
      <c r="D18054" s="1">
        <v>-0.34731123</v>
      </c>
      <c r="E18054" s="1">
        <v>2.7468355</v>
      </c>
      <c r="F18054" s="4">
        <f t="shared" si="1"/>
        <v>0.1578512222</v>
      </c>
      <c r="G18054" s="4">
        <f t="shared" si="2"/>
        <v>2.72214289</v>
      </c>
    </row>
    <row r="18055">
      <c r="A18055" s="1">
        <v>180.50000154972</v>
      </c>
      <c r="B18055" s="1">
        <v>222.41748</v>
      </c>
      <c r="C18055" s="1">
        <v>1.4206743</v>
      </c>
      <c r="D18055" s="1">
        <v>-0.4205579</v>
      </c>
      <c r="E18055" s="1">
        <v>2.7458947</v>
      </c>
      <c r="F18055" s="4">
        <f t="shared" si="1"/>
        <v>0.1578527</v>
      </c>
      <c r="G18055" s="4">
        <f t="shared" si="2"/>
        <v>2.721202149</v>
      </c>
    </row>
    <row r="18056">
      <c r="A18056" s="1">
        <v>180.510118126869</v>
      </c>
      <c r="B18056" s="1">
        <v>222.347</v>
      </c>
      <c r="C18056" s="1">
        <v>1.4207408</v>
      </c>
      <c r="D18056" s="1">
        <v>-0.43764877</v>
      </c>
      <c r="E18056" s="1">
        <v>2.7450242</v>
      </c>
      <c r="F18056" s="4">
        <f t="shared" si="1"/>
        <v>0.1578600889</v>
      </c>
      <c r="G18056" s="4">
        <f t="shared" si="2"/>
        <v>2.720332026</v>
      </c>
    </row>
    <row r="18057">
      <c r="A18057" s="1">
        <v>180.520127892494</v>
      </c>
      <c r="B18057" s="1">
        <v>222.34322</v>
      </c>
      <c r="C18057" s="1">
        <v>1.4211141</v>
      </c>
      <c r="D18057" s="1">
        <v>-0.15076604</v>
      </c>
      <c r="E18057" s="1">
        <v>2.7449775</v>
      </c>
      <c r="F18057" s="4">
        <f t="shared" si="1"/>
        <v>0.1579015667</v>
      </c>
      <c r="G18057" s="4">
        <f t="shared" si="2"/>
        <v>2.720285359</v>
      </c>
    </row>
    <row r="18058">
      <c r="A18058" s="1">
        <v>180.530000329017</v>
      </c>
      <c r="B18058" s="1">
        <v>222.51845</v>
      </c>
      <c r="C18058" s="1">
        <v>1.4211675</v>
      </c>
      <c r="D18058" s="1">
        <v>-0.1532076</v>
      </c>
      <c r="E18058" s="1">
        <v>2.747141</v>
      </c>
      <c r="F18058" s="4">
        <f t="shared" si="1"/>
        <v>0.1579075</v>
      </c>
      <c r="G18058" s="4">
        <f t="shared" si="2"/>
        <v>2.722448693</v>
      </c>
    </row>
    <row r="18059">
      <c r="A18059" s="1">
        <v>180.539994835853</v>
      </c>
      <c r="B18059" s="1">
        <v>222.54892</v>
      </c>
      <c r="C18059" s="1">
        <v>1.4211009</v>
      </c>
      <c r="D18059" s="1">
        <v>-0.29603857</v>
      </c>
      <c r="E18059" s="1">
        <v>2.7475173</v>
      </c>
      <c r="F18059" s="4">
        <f t="shared" si="1"/>
        <v>0.1579001</v>
      </c>
      <c r="G18059" s="4">
        <f t="shared" si="2"/>
        <v>2.722824865</v>
      </c>
    </row>
    <row r="18060">
      <c r="A18060" s="1">
        <v>180.550126671791</v>
      </c>
      <c r="B18060" s="1">
        <v>222.4975</v>
      </c>
      <c r="C18060" s="1">
        <v>1.4211141</v>
      </c>
      <c r="D18060" s="1">
        <v>-0.36928523</v>
      </c>
      <c r="E18060" s="1">
        <v>2.7468822</v>
      </c>
      <c r="F18060" s="4">
        <f t="shared" si="1"/>
        <v>0.1579015667</v>
      </c>
      <c r="G18060" s="4">
        <f t="shared" si="2"/>
        <v>2.722190051</v>
      </c>
    </row>
    <row r="18061">
      <c r="A18061" s="1">
        <v>180.560121178627</v>
      </c>
      <c r="B18061" s="1">
        <v>222.42703</v>
      </c>
      <c r="C18061" s="1">
        <v>1.4211141</v>
      </c>
      <c r="D18061" s="1">
        <v>-0.45718122</v>
      </c>
      <c r="E18061" s="1">
        <v>2.7460122</v>
      </c>
      <c r="F18061" s="4">
        <f t="shared" si="1"/>
        <v>0.1579015667</v>
      </c>
      <c r="G18061" s="4">
        <f t="shared" si="2"/>
        <v>2.721320051</v>
      </c>
    </row>
    <row r="18062">
      <c r="A18062" s="1">
        <v>180.570130944252</v>
      </c>
      <c r="B18062" s="1">
        <v>222.32607</v>
      </c>
      <c r="C18062" s="1">
        <v>1.4212741</v>
      </c>
      <c r="D18062" s="1">
        <v>-0.36196056</v>
      </c>
      <c r="E18062" s="1">
        <v>2.7447655</v>
      </c>
      <c r="F18062" s="4">
        <f t="shared" si="1"/>
        <v>0.1579193444</v>
      </c>
      <c r="G18062" s="4">
        <f t="shared" si="2"/>
        <v>2.720073631</v>
      </c>
    </row>
    <row r="18063">
      <c r="A18063" s="1">
        <v>180.580125451087</v>
      </c>
      <c r="B18063" s="1">
        <v>222.44989</v>
      </c>
      <c r="C18063" s="1">
        <v>1.4215673</v>
      </c>
      <c r="D18063" s="1">
        <v>-0.14466216</v>
      </c>
      <c r="E18063" s="1">
        <v>2.7462945</v>
      </c>
      <c r="F18063" s="4">
        <f t="shared" si="1"/>
        <v>0.1579519222</v>
      </c>
      <c r="G18063" s="4">
        <f t="shared" si="2"/>
        <v>2.721602273</v>
      </c>
    </row>
    <row r="18064">
      <c r="A18064" s="1">
        <v>180.589997887611</v>
      </c>
      <c r="B18064" s="1">
        <v>222.52415</v>
      </c>
      <c r="C18064" s="1">
        <v>1.4215406</v>
      </c>
      <c r="D18064" s="1">
        <v>-0.2459867</v>
      </c>
      <c r="E18064" s="1">
        <v>2.7472115</v>
      </c>
      <c r="F18064" s="4">
        <f t="shared" si="1"/>
        <v>0.1579489556</v>
      </c>
      <c r="G18064" s="4">
        <f t="shared" si="2"/>
        <v>2.722519063</v>
      </c>
    </row>
    <row r="18065">
      <c r="A18065" s="1">
        <v>180.599992394447</v>
      </c>
      <c r="B18065" s="1">
        <v>222.49942</v>
      </c>
      <c r="C18065" s="1">
        <v>1.4214873</v>
      </c>
      <c r="D18065" s="1">
        <v>-0.39003846</v>
      </c>
      <c r="E18065" s="1">
        <v>2.7469058</v>
      </c>
      <c r="F18065" s="4">
        <f t="shared" si="1"/>
        <v>0.1579430333</v>
      </c>
      <c r="G18065" s="4">
        <f t="shared" si="2"/>
        <v>2.722213754</v>
      </c>
    </row>
    <row r="18066">
      <c r="A18066" s="1">
        <v>180.610124230384</v>
      </c>
      <c r="B18066" s="1">
        <v>222.43846</v>
      </c>
      <c r="C18066" s="1">
        <v>1.4214873</v>
      </c>
      <c r="D18066" s="1">
        <v>-0.47793445</v>
      </c>
      <c r="E18066" s="1">
        <v>2.7461534</v>
      </c>
      <c r="F18066" s="4">
        <f t="shared" si="1"/>
        <v>0.1579430333</v>
      </c>
      <c r="G18066" s="4">
        <f t="shared" si="2"/>
        <v>2.721461162</v>
      </c>
    </row>
    <row r="18067">
      <c r="A18067" s="1">
        <v>180.62011873722</v>
      </c>
      <c r="B18067" s="1">
        <v>222.35083</v>
      </c>
      <c r="C18067" s="1">
        <v>1.4217807</v>
      </c>
      <c r="D18067" s="1">
        <v>-0.27528536</v>
      </c>
      <c r="E18067" s="1">
        <v>2.7450714</v>
      </c>
      <c r="F18067" s="4">
        <f t="shared" si="1"/>
        <v>0.1579756333</v>
      </c>
      <c r="G18067" s="4">
        <f t="shared" si="2"/>
        <v>2.72037931</v>
      </c>
    </row>
    <row r="18068">
      <c r="A18068" s="1">
        <v>180.630006432533</v>
      </c>
      <c r="B18068" s="1">
        <v>222.5413</v>
      </c>
      <c r="C18068" s="1">
        <v>1.4220207</v>
      </c>
      <c r="D18068" s="1">
        <v>-0.08606482</v>
      </c>
      <c r="E18068" s="1">
        <v>2.7474232</v>
      </c>
      <c r="F18068" s="4">
        <f t="shared" si="1"/>
        <v>0.1580023</v>
      </c>
      <c r="G18068" s="4">
        <f t="shared" si="2"/>
        <v>2.722730791</v>
      </c>
    </row>
    <row r="18069">
      <c r="A18069" s="1">
        <v>180.640000939369</v>
      </c>
      <c r="B18069" s="1">
        <v>222.59845</v>
      </c>
      <c r="C18069" s="1">
        <v>1.4220073</v>
      </c>
      <c r="D18069" s="1">
        <v>-0.18738937</v>
      </c>
      <c r="E18069" s="1">
        <v>2.7481287</v>
      </c>
      <c r="F18069" s="4">
        <f t="shared" si="1"/>
        <v>0.1580008111</v>
      </c>
      <c r="G18069" s="4">
        <f t="shared" si="2"/>
        <v>2.723436347</v>
      </c>
    </row>
    <row r="18070">
      <c r="A18070" s="1">
        <v>180.650117516517</v>
      </c>
      <c r="B18070" s="1">
        <v>222.5794</v>
      </c>
      <c r="C18070" s="1">
        <v>1.421994</v>
      </c>
      <c r="D18070" s="1">
        <v>-0.27528536</v>
      </c>
      <c r="E18070" s="1">
        <v>2.7478936</v>
      </c>
      <c r="F18070" s="4">
        <f t="shared" si="1"/>
        <v>0.1579993333</v>
      </c>
      <c r="G18070" s="4">
        <f t="shared" si="2"/>
        <v>2.723201162</v>
      </c>
    </row>
    <row r="18071">
      <c r="A18071" s="1">
        <v>180.66000521183</v>
      </c>
      <c r="B18071" s="1">
        <v>222.53178</v>
      </c>
      <c r="C18071" s="1">
        <v>1.4220073</v>
      </c>
      <c r="D18071" s="1">
        <v>-0.34853202</v>
      </c>
      <c r="E18071" s="1">
        <v>2.7473056</v>
      </c>
      <c r="F18071" s="4">
        <f t="shared" si="1"/>
        <v>0.1580008111</v>
      </c>
      <c r="G18071" s="4">
        <f t="shared" si="2"/>
        <v>2.72261326</v>
      </c>
    </row>
    <row r="18072">
      <c r="A18072" s="1">
        <v>180.669999718666</v>
      </c>
      <c r="B18072" s="1">
        <v>222.42891</v>
      </c>
      <c r="C18072" s="1">
        <v>1.4220073</v>
      </c>
      <c r="D18072" s="1">
        <v>-0.436428</v>
      </c>
      <c r="E18072" s="1">
        <v>2.7460356</v>
      </c>
      <c r="F18072" s="4">
        <f t="shared" si="1"/>
        <v>0.1580008111</v>
      </c>
      <c r="G18072" s="4">
        <f t="shared" si="2"/>
        <v>2.72134326</v>
      </c>
    </row>
    <row r="18073">
      <c r="A18073" s="1">
        <v>180.680131554603</v>
      </c>
      <c r="B18073" s="1">
        <v>222.36986</v>
      </c>
      <c r="C18073" s="1">
        <v>1.4221406</v>
      </c>
      <c r="D18073" s="1">
        <v>-0.3827138</v>
      </c>
      <c r="E18073" s="1">
        <v>2.7453065</v>
      </c>
      <c r="F18073" s="4">
        <f t="shared" si="1"/>
        <v>0.1580156222</v>
      </c>
      <c r="G18073" s="4">
        <f t="shared" si="2"/>
        <v>2.720614248</v>
      </c>
    </row>
    <row r="18074">
      <c r="A18074" s="1">
        <v>180.690126061439</v>
      </c>
      <c r="B18074" s="1">
        <v>222.44797</v>
      </c>
      <c r="C18074" s="1">
        <v>1.4225272</v>
      </c>
      <c r="D18074" s="1">
        <v>-0.055545382</v>
      </c>
      <c r="E18074" s="1">
        <v>2.746271</v>
      </c>
      <c r="F18074" s="4">
        <f t="shared" si="1"/>
        <v>0.1580585778</v>
      </c>
      <c r="G18074" s="4">
        <f t="shared" si="2"/>
        <v>2.721578569</v>
      </c>
    </row>
    <row r="18075">
      <c r="A18075" s="1">
        <v>180.700120568275</v>
      </c>
      <c r="B18075" s="1">
        <v>222.69179</v>
      </c>
      <c r="C18075" s="1">
        <v>1.4226471</v>
      </c>
      <c r="D18075" s="1">
        <v>-0.003051944</v>
      </c>
      <c r="E18075" s="1">
        <v>2.749281</v>
      </c>
      <c r="F18075" s="4">
        <f t="shared" si="1"/>
        <v>0.1580719</v>
      </c>
      <c r="G18075" s="4">
        <f t="shared" si="2"/>
        <v>2.724588693</v>
      </c>
    </row>
    <row r="18076">
      <c r="A18076" s="1">
        <v>180.709993004798</v>
      </c>
      <c r="B18076" s="1">
        <v>222.79085</v>
      </c>
      <c r="C18076" s="1">
        <v>1.4225937</v>
      </c>
      <c r="D18076" s="1">
        <v>-0.14710371</v>
      </c>
      <c r="E18076" s="1">
        <v>2.750504</v>
      </c>
      <c r="F18076" s="4">
        <f t="shared" si="1"/>
        <v>0.1580659667</v>
      </c>
      <c r="G18076" s="4">
        <f t="shared" si="2"/>
        <v>2.725811656</v>
      </c>
    </row>
    <row r="18077">
      <c r="A18077" s="1">
        <v>180.720124840736</v>
      </c>
      <c r="B18077" s="1">
        <v>222.72798</v>
      </c>
      <c r="C18077" s="1">
        <v>1.4226204</v>
      </c>
      <c r="D18077" s="1">
        <v>-0.2081426</v>
      </c>
      <c r="E18077" s="1">
        <v>2.7497277</v>
      </c>
      <c r="F18077" s="4">
        <f t="shared" si="1"/>
        <v>0.1580689333</v>
      </c>
      <c r="G18077" s="4">
        <f t="shared" si="2"/>
        <v>2.725035483</v>
      </c>
    </row>
    <row r="18078">
      <c r="A18078" s="1">
        <v>180.729997277259</v>
      </c>
      <c r="B18078" s="1">
        <v>222.67084</v>
      </c>
      <c r="C18078" s="1">
        <v>1.4226338</v>
      </c>
      <c r="D18078" s="1">
        <v>-0.2667399</v>
      </c>
      <c r="E18078" s="1">
        <v>2.7490222</v>
      </c>
      <c r="F18078" s="4">
        <f t="shared" si="1"/>
        <v>0.1580704222</v>
      </c>
      <c r="G18078" s="4">
        <f t="shared" si="2"/>
        <v>2.724330051</v>
      </c>
    </row>
    <row r="18079">
      <c r="A18079" s="1">
        <v>180.740007042884</v>
      </c>
      <c r="B18079" s="1">
        <v>222.54892</v>
      </c>
      <c r="C18079" s="1">
        <v>1.4226471</v>
      </c>
      <c r="D18079" s="1">
        <v>-0.33998656</v>
      </c>
      <c r="E18079" s="1">
        <v>2.7475173</v>
      </c>
      <c r="F18079" s="4">
        <f t="shared" si="1"/>
        <v>0.1580719</v>
      </c>
      <c r="G18079" s="4">
        <f t="shared" si="2"/>
        <v>2.722824865</v>
      </c>
    </row>
    <row r="18080">
      <c r="A18080" s="1">
        <v>180.750123620033</v>
      </c>
      <c r="B18080" s="1">
        <v>222.4594</v>
      </c>
      <c r="C18080" s="1">
        <v>1.4226737</v>
      </c>
      <c r="D18080" s="1">
        <v>-0.39980468</v>
      </c>
      <c r="E18080" s="1">
        <v>2.7464118</v>
      </c>
      <c r="F18080" s="4">
        <f t="shared" si="1"/>
        <v>0.1580748556</v>
      </c>
      <c r="G18080" s="4">
        <f t="shared" si="2"/>
        <v>2.72171968</v>
      </c>
    </row>
    <row r="18081">
      <c r="A18081" s="1">
        <v>180.760118126869</v>
      </c>
      <c r="B18081" s="1">
        <v>222.41748</v>
      </c>
      <c r="C18081" s="1">
        <v>1.4227271</v>
      </c>
      <c r="D18081" s="1">
        <v>-0.41689557</v>
      </c>
      <c r="E18081" s="1">
        <v>2.7458947</v>
      </c>
      <c r="F18081" s="4">
        <f t="shared" si="1"/>
        <v>0.1580807889</v>
      </c>
      <c r="G18081" s="4">
        <f t="shared" si="2"/>
        <v>2.721202149</v>
      </c>
    </row>
    <row r="18082">
      <c r="A18082" s="1">
        <v>180.770005822181</v>
      </c>
      <c r="B18082" s="1">
        <v>222.34131</v>
      </c>
      <c r="C18082" s="1">
        <v>1.4227937</v>
      </c>
      <c r="D18082" s="1">
        <v>-0.4315449</v>
      </c>
      <c r="E18082" s="1">
        <v>2.744954</v>
      </c>
      <c r="F18082" s="4">
        <f t="shared" si="1"/>
        <v>0.1580881889</v>
      </c>
      <c r="G18082" s="4">
        <f t="shared" si="2"/>
        <v>2.720261779</v>
      </c>
    </row>
    <row r="18083">
      <c r="A18083" s="1">
        <v>180.780000329017</v>
      </c>
      <c r="B18083" s="1">
        <v>222.35843</v>
      </c>
      <c r="C18083" s="1">
        <v>1.4229004</v>
      </c>
      <c r="D18083" s="1">
        <v>-0.39248002</v>
      </c>
      <c r="E18083" s="1">
        <v>2.7451656</v>
      </c>
      <c r="F18083" s="4">
        <f t="shared" si="1"/>
        <v>0.1581000444</v>
      </c>
      <c r="G18083" s="4">
        <f t="shared" si="2"/>
        <v>2.720473137</v>
      </c>
    </row>
    <row r="18084">
      <c r="A18084" s="1">
        <v>180.790132164955</v>
      </c>
      <c r="B18084" s="1">
        <v>222.36034</v>
      </c>
      <c r="C18084" s="1">
        <v>1.4229938</v>
      </c>
      <c r="D18084" s="1">
        <v>-0.39614233</v>
      </c>
      <c r="E18084" s="1">
        <v>2.7451892</v>
      </c>
      <c r="F18084" s="4">
        <f t="shared" si="1"/>
        <v>0.1581104222</v>
      </c>
      <c r="G18084" s="4">
        <f t="shared" si="2"/>
        <v>2.720496717</v>
      </c>
    </row>
    <row r="18085">
      <c r="A18085" s="1">
        <v>180.800004601478</v>
      </c>
      <c r="B18085" s="1">
        <v>222.36417</v>
      </c>
      <c r="C18085" s="1">
        <v>1.4230471</v>
      </c>
      <c r="D18085" s="1">
        <v>-0.41079167</v>
      </c>
      <c r="E18085" s="1">
        <v>2.745236</v>
      </c>
      <c r="F18085" s="4">
        <f t="shared" si="1"/>
        <v>0.1581163444</v>
      </c>
      <c r="G18085" s="4">
        <f t="shared" si="2"/>
        <v>2.720544001</v>
      </c>
    </row>
    <row r="18086">
      <c r="A18086" s="1">
        <v>180.809999108314</v>
      </c>
      <c r="B18086" s="1">
        <v>222.3775</v>
      </c>
      <c r="C18086" s="1">
        <v>1.4230604</v>
      </c>
      <c r="D18086" s="1">
        <v>-0.469389</v>
      </c>
      <c r="E18086" s="1">
        <v>2.745401</v>
      </c>
      <c r="F18086" s="4">
        <f t="shared" si="1"/>
        <v>0.1581178222</v>
      </c>
      <c r="G18086" s="4">
        <f t="shared" si="2"/>
        <v>2.720708569</v>
      </c>
    </row>
    <row r="18087">
      <c r="A18087" s="1">
        <v>180.81999361515</v>
      </c>
      <c r="B18087" s="1">
        <v>222.3489</v>
      </c>
      <c r="C18087" s="1">
        <v>1.423327</v>
      </c>
      <c r="D18087" s="1">
        <v>-0.27894768</v>
      </c>
      <c r="E18087" s="1">
        <v>2.7450478</v>
      </c>
      <c r="F18087" s="4">
        <f t="shared" si="1"/>
        <v>0.1581474444</v>
      </c>
      <c r="G18087" s="4">
        <f t="shared" si="2"/>
        <v>2.720355483</v>
      </c>
    </row>
    <row r="18088">
      <c r="A18088" s="1">
        <v>180.830125451087</v>
      </c>
      <c r="B18088" s="1">
        <v>222.55846</v>
      </c>
      <c r="C18088" s="1">
        <v>1.4236202</v>
      </c>
      <c r="D18088" s="1">
        <v>-0.06164927</v>
      </c>
      <c r="E18088" s="1">
        <v>2.747635</v>
      </c>
      <c r="F18088" s="4">
        <f t="shared" si="1"/>
        <v>0.1581800222</v>
      </c>
      <c r="G18088" s="4">
        <f t="shared" si="2"/>
        <v>2.722942643</v>
      </c>
    </row>
    <row r="18089">
      <c r="A18089" s="1">
        <v>180.839997887611</v>
      </c>
      <c r="B18089" s="1">
        <v>222.70131</v>
      </c>
      <c r="C18089" s="1">
        <v>1.4235669</v>
      </c>
      <c r="D18089" s="1">
        <v>-0.1910517</v>
      </c>
      <c r="E18089" s="1">
        <v>2.7493987</v>
      </c>
      <c r="F18089" s="4">
        <f t="shared" si="1"/>
        <v>0.1581741</v>
      </c>
      <c r="G18089" s="4">
        <f t="shared" si="2"/>
        <v>2.724706223</v>
      </c>
    </row>
    <row r="18090">
      <c r="A18090" s="1">
        <v>180.849992394447</v>
      </c>
      <c r="B18090" s="1">
        <v>222.68608</v>
      </c>
      <c r="C18090" s="1">
        <v>1.4235135</v>
      </c>
      <c r="D18090" s="1">
        <v>-0.3338827</v>
      </c>
      <c r="E18090" s="1">
        <v>2.7492104</v>
      </c>
      <c r="F18090" s="4">
        <f t="shared" si="1"/>
        <v>0.1581681667</v>
      </c>
      <c r="G18090" s="4">
        <f t="shared" si="2"/>
        <v>2.724518199</v>
      </c>
    </row>
    <row r="18091">
      <c r="A18091" s="1">
        <v>180.860124230384</v>
      </c>
      <c r="B18091" s="1">
        <v>222.63464</v>
      </c>
      <c r="C18091" s="1">
        <v>1.423527</v>
      </c>
      <c r="D18091" s="1">
        <v>-0.39248002</v>
      </c>
      <c r="E18091" s="1">
        <v>2.7485754</v>
      </c>
      <c r="F18091" s="4">
        <f t="shared" si="1"/>
        <v>0.1581696667</v>
      </c>
      <c r="G18091" s="4">
        <f t="shared" si="2"/>
        <v>2.723883137</v>
      </c>
    </row>
    <row r="18092">
      <c r="A18092" s="1">
        <v>180.87011873722</v>
      </c>
      <c r="B18092" s="1">
        <v>222.52036</v>
      </c>
      <c r="C18092" s="1">
        <v>1.4235402</v>
      </c>
      <c r="D18092" s="1">
        <v>-0.46694744</v>
      </c>
      <c r="E18092" s="1">
        <v>2.7471645</v>
      </c>
      <c r="F18092" s="4">
        <f t="shared" si="1"/>
        <v>0.1581711333</v>
      </c>
      <c r="G18092" s="4">
        <f t="shared" si="2"/>
        <v>2.722472273</v>
      </c>
    </row>
    <row r="18093">
      <c r="A18093" s="1">
        <v>180.880006432533</v>
      </c>
      <c r="B18093" s="1">
        <v>222.47844</v>
      </c>
      <c r="C18093" s="1">
        <v>1.4237802</v>
      </c>
      <c r="D18093" s="1">
        <v>-0.30458403</v>
      </c>
      <c r="E18093" s="1">
        <v>2.746647</v>
      </c>
      <c r="F18093" s="4">
        <f t="shared" si="1"/>
        <v>0.1581978</v>
      </c>
      <c r="G18093" s="4">
        <f t="shared" si="2"/>
        <v>2.721954742</v>
      </c>
    </row>
    <row r="18094">
      <c r="A18094" s="1">
        <v>180.890000939369</v>
      </c>
      <c r="B18094" s="1">
        <v>222.6213</v>
      </c>
      <c r="C18094" s="1">
        <v>1.42418</v>
      </c>
      <c r="D18094" s="1">
        <v>0.03601294</v>
      </c>
      <c r="E18094" s="1">
        <v>2.748411</v>
      </c>
      <c r="F18094" s="4">
        <f t="shared" si="1"/>
        <v>0.1582422222</v>
      </c>
      <c r="G18094" s="4">
        <f t="shared" si="2"/>
        <v>2.723718446</v>
      </c>
    </row>
    <row r="18095">
      <c r="A18095" s="1">
        <v>180.899995446205</v>
      </c>
      <c r="B18095" s="1">
        <v>222.84038</v>
      </c>
      <c r="C18095" s="1">
        <v>1.4242067</v>
      </c>
      <c r="D18095" s="1">
        <v>-0.025025941</v>
      </c>
      <c r="E18095" s="1">
        <v>2.7511153</v>
      </c>
      <c r="F18095" s="4">
        <f t="shared" si="1"/>
        <v>0.1582451889</v>
      </c>
      <c r="G18095" s="4">
        <f t="shared" si="2"/>
        <v>2.726423137</v>
      </c>
    </row>
    <row r="18096">
      <c r="A18096" s="1">
        <v>180.91000521183</v>
      </c>
      <c r="B18096" s="1">
        <v>222.87846</v>
      </c>
      <c r="C18096" s="1">
        <v>1.4241533</v>
      </c>
      <c r="D18096" s="1">
        <v>-0.16785693</v>
      </c>
      <c r="E18096" s="1">
        <v>2.7515855</v>
      </c>
      <c r="F18096" s="4">
        <f t="shared" si="1"/>
        <v>0.1582392556</v>
      </c>
      <c r="G18096" s="4">
        <f t="shared" si="2"/>
        <v>2.72689326</v>
      </c>
    </row>
    <row r="18097">
      <c r="A18097" s="1">
        <v>180.920121788978</v>
      </c>
      <c r="B18097" s="1">
        <v>222.79466</v>
      </c>
      <c r="C18097" s="1">
        <v>1.42418</v>
      </c>
      <c r="D18097" s="1">
        <v>-0.21424648</v>
      </c>
      <c r="E18097" s="1">
        <v>2.750551</v>
      </c>
      <c r="F18097" s="4">
        <f t="shared" si="1"/>
        <v>0.1582422222</v>
      </c>
      <c r="G18097" s="4">
        <f t="shared" si="2"/>
        <v>2.725858693</v>
      </c>
    </row>
    <row r="18098">
      <c r="A18098" s="1">
        <v>180.929994225502</v>
      </c>
      <c r="B18098" s="1">
        <v>222.7318</v>
      </c>
      <c r="C18098" s="1">
        <v>1.4241934</v>
      </c>
      <c r="D18098" s="1">
        <v>-0.28749314</v>
      </c>
      <c r="E18098" s="1">
        <v>2.749775</v>
      </c>
      <c r="F18098" s="4">
        <f t="shared" si="1"/>
        <v>0.1582437111</v>
      </c>
      <c r="G18098" s="4">
        <f t="shared" si="2"/>
        <v>2.725082643</v>
      </c>
    </row>
    <row r="18099">
      <c r="A18099" s="1">
        <v>180.940126061439</v>
      </c>
      <c r="B18099" s="1">
        <v>222.6194</v>
      </c>
      <c r="C18099" s="1">
        <v>1.4242067</v>
      </c>
      <c r="D18099" s="1">
        <v>-0.34731123</v>
      </c>
      <c r="E18099" s="1">
        <v>2.7483873</v>
      </c>
      <c r="F18099" s="4">
        <f t="shared" si="1"/>
        <v>0.1582451889</v>
      </c>
      <c r="G18099" s="4">
        <f t="shared" si="2"/>
        <v>2.723694989</v>
      </c>
    </row>
    <row r="18100">
      <c r="A18100" s="1">
        <v>180.949998497962</v>
      </c>
      <c r="B18100" s="1">
        <v>222.53749</v>
      </c>
      <c r="C18100" s="1">
        <v>1.4242333</v>
      </c>
      <c r="D18100" s="1">
        <v>-0.4083501</v>
      </c>
      <c r="E18100" s="1">
        <v>2.747376</v>
      </c>
      <c r="F18100" s="4">
        <f t="shared" si="1"/>
        <v>0.1582481444</v>
      </c>
      <c r="G18100" s="4">
        <f t="shared" si="2"/>
        <v>2.722683754</v>
      </c>
    </row>
    <row r="18101">
      <c r="A18101" s="1">
        <v>180.959993004798</v>
      </c>
      <c r="B18101" s="1">
        <v>222.49368</v>
      </c>
      <c r="C18101" s="1">
        <v>1.4243001</v>
      </c>
      <c r="D18101" s="1">
        <v>-0.425441</v>
      </c>
      <c r="E18101" s="1">
        <v>2.7468355</v>
      </c>
      <c r="F18101" s="4">
        <f t="shared" si="1"/>
        <v>0.1582555667</v>
      </c>
      <c r="G18101" s="4">
        <f t="shared" si="2"/>
        <v>2.72214289</v>
      </c>
    </row>
    <row r="18102">
      <c r="A18102" s="1">
        <v>180.970002770423</v>
      </c>
      <c r="B18102" s="1">
        <v>222.39275</v>
      </c>
      <c r="C18102" s="1">
        <v>1.4243934</v>
      </c>
      <c r="D18102" s="1">
        <v>-0.39980468</v>
      </c>
      <c r="E18102" s="1">
        <v>2.745589</v>
      </c>
      <c r="F18102" s="4">
        <f t="shared" si="1"/>
        <v>0.1582659333</v>
      </c>
      <c r="G18102" s="4">
        <f t="shared" si="2"/>
        <v>2.720896841</v>
      </c>
    </row>
    <row r="18103">
      <c r="A18103" s="1">
        <v>180.979997277259</v>
      </c>
      <c r="B18103" s="1">
        <v>222.42703</v>
      </c>
      <c r="C18103" s="1">
        <v>1.4245133</v>
      </c>
      <c r="D18103" s="1">
        <v>-0.359519</v>
      </c>
      <c r="E18103" s="1">
        <v>2.7460122</v>
      </c>
      <c r="F18103" s="4">
        <f t="shared" si="1"/>
        <v>0.1582792556</v>
      </c>
      <c r="G18103" s="4">
        <f t="shared" si="2"/>
        <v>2.721320051</v>
      </c>
    </row>
    <row r="18104">
      <c r="A18104" s="1">
        <v>180.990007042884</v>
      </c>
      <c r="B18104" s="1">
        <v>222.46323</v>
      </c>
      <c r="C18104" s="1">
        <v>1.4246334</v>
      </c>
      <c r="D18104" s="1">
        <v>-0.32045412</v>
      </c>
      <c r="E18104" s="1">
        <v>2.746459</v>
      </c>
      <c r="F18104" s="4">
        <f t="shared" si="1"/>
        <v>0.1582926</v>
      </c>
      <c r="G18104" s="4">
        <f t="shared" si="2"/>
        <v>2.721766964</v>
      </c>
    </row>
    <row r="18105">
      <c r="A18105" s="1">
        <v>181.00000154972</v>
      </c>
      <c r="B18105" s="1">
        <v>222.47653</v>
      </c>
      <c r="C18105" s="1">
        <v>1.4246867</v>
      </c>
      <c r="D18105" s="1">
        <v>-0.33510345</v>
      </c>
      <c r="E18105" s="1">
        <v>2.7466238</v>
      </c>
      <c r="F18105" s="4">
        <f t="shared" si="1"/>
        <v>0.1582985222</v>
      </c>
      <c r="G18105" s="4">
        <f t="shared" si="2"/>
        <v>2.721931162</v>
      </c>
    </row>
    <row r="18106">
      <c r="A18106" s="1">
        <v>181.009996056556</v>
      </c>
      <c r="B18106" s="1">
        <v>222.49178</v>
      </c>
      <c r="C18106" s="1">
        <v>1.4246999</v>
      </c>
      <c r="D18106" s="1">
        <v>-0.4095709</v>
      </c>
      <c r="E18106" s="1">
        <v>2.7468119</v>
      </c>
      <c r="F18106" s="4">
        <f t="shared" si="1"/>
        <v>0.1582999889</v>
      </c>
      <c r="G18106" s="4">
        <f t="shared" si="2"/>
        <v>2.722119433</v>
      </c>
    </row>
    <row r="18107">
      <c r="A18107" s="1">
        <v>181.020005822181</v>
      </c>
      <c r="B18107" s="1">
        <v>222.44415</v>
      </c>
      <c r="C18107" s="1">
        <v>1.4247667</v>
      </c>
      <c r="D18107" s="1">
        <v>-0.41323322</v>
      </c>
      <c r="E18107" s="1">
        <v>2.7462237</v>
      </c>
      <c r="F18107" s="4">
        <f t="shared" si="1"/>
        <v>0.1583074111</v>
      </c>
      <c r="G18107" s="4">
        <f t="shared" si="2"/>
        <v>2.721531409</v>
      </c>
    </row>
    <row r="18108">
      <c r="A18108" s="1">
        <v>181.03012239933</v>
      </c>
      <c r="B18108" s="1">
        <v>222.52036</v>
      </c>
      <c r="C18108" s="1">
        <v>1.4251399</v>
      </c>
      <c r="D18108" s="1">
        <v>-0.11414271</v>
      </c>
      <c r="E18108" s="1">
        <v>2.7471645</v>
      </c>
      <c r="F18108" s="4">
        <f t="shared" si="1"/>
        <v>0.1583488778</v>
      </c>
      <c r="G18108" s="4">
        <f t="shared" si="2"/>
        <v>2.722472273</v>
      </c>
    </row>
    <row r="18109">
      <c r="A18109" s="1">
        <v>181.039994835853</v>
      </c>
      <c r="B18109" s="1">
        <v>222.70131</v>
      </c>
      <c r="C18109" s="1">
        <v>1.4251932</v>
      </c>
      <c r="D18109" s="1">
        <v>-0.14588293</v>
      </c>
      <c r="E18109" s="1">
        <v>2.7493987</v>
      </c>
      <c r="F18109" s="4">
        <f t="shared" si="1"/>
        <v>0.1583548</v>
      </c>
      <c r="G18109" s="4">
        <f t="shared" si="2"/>
        <v>2.724706223</v>
      </c>
    </row>
    <row r="18110">
      <c r="A18110" s="1">
        <v>181.050004601478</v>
      </c>
      <c r="B18110" s="1">
        <v>222.75084</v>
      </c>
      <c r="C18110" s="1">
        <v>1.4251132</v>
      </c>
      <c r="D18110" s="1">
        <v>-0.30336323</v>
      </c>
      <c r="E18110" s="1">
        <v>2.75001</v>
      </c>
      <c r="F18110" s="4">
        <f t="shared" si="1"/>
        <v>0.1583459111</v>
      </c>
      <c r="G18110" s="4">
        <f t="shared" si="2"/>
        <v>2.725317705</v>
      </c>
    </row>
    <row r="18111">
      <c r="A18111" s="1">
        <v>181.060121178627</v>
      </c>
      <c r="B18111" s="1">
        <v>222.6956</v>
      </c>
      <c r="C18111" s="1">
        <v>1.4251266</v>
      </c>
      <c r="D18111" s="1">
        <v>-0.37783068</v>
      </c>
      <c r="E18111" s="1">
        <v>2.7493281</v>
      </c>
      <c r="F18111" s="4">
        <f t="shared" si="1"/>
        <v>0.1583474</v>
      </c>
      <c r="G18111" s="4">
        <f t="shared" si="2"/>
        <v>2.72463573</v>
      </c>
    </row>
    <row r="18112">
      <c r="A18112" s="1">
        <v>181.070130944252</v>
      </c>
      <c r="B18112" s="1">
        <v>222.54892</v>
      </c>
      <c r="C18112" s="1">
        <v>1.4251266</v>
      </c>
      <c r="D18112" s="1">
        <v>-0.46572667</v>
      </c>
      <c r="E18112" s="1">
        <v>2.7475173</v>
      </c>
      <c r="F18112" s="4">
        <f t="shared" si="1"/>
        <v>0.1583474</v>
      </c>
      <c r="G18112" s="4">
        <f t="shared" si="2"/>
        <v>2.722824865</v>
      </c>
    </row>
    <row r="18113">
      <c r="A18113" s="1">
        <v>181.080003380775</v>
      </c>
      <c r="B18113" s="1">
        <v>222.49178</v>
      </c>
      <c r="C18113" s="1">
        <v>1.4252999</v>
      </c>
      <c r="D18113" s="1">
        <v>-0.359519</v>
      </c>
      <c r="E18113" s="1">
        <v>2.7468119</v>
      </c>
      <c r="F18113" s="4">
        <f t="shared" si="1"/>
        <v>0.1583666556</v>
      </c>
      <c r="G18113" s="4">
        <f t="shared" si="2"/>
        <v>2.722119433</v>
      </c>
    </row>
    <row r="18114">
      <c r="A18114" s="1">
        <v>181.090119957923</v>
      </c>
      <c r="B18114" s="1">
        <v>222.60417</v>
      </c>
      <c r="C18114" s="1">
        <v>1.4256731</v>
      </c>
      <c r="D18114" s="1">
        <v>-0.07263627</v>
      </c>
      <c r="E18114" s="1">
        <v>2.7481995</v>
      </c>
      <c r="F18114" s="4">
        <f t="shared" si="1"/>
        <v>0.1584081222</v>
      </c>
      <c r="G18114" s="4">
        <f t="shared" si="2"/>
        <v>2.723506964</v>
      </c>
    </row>
    <row r="18115">
      <c r="A18115" s="1">
        <v>181.100129723548</v>
      </c>
      <c r="B18115" s="1">
        <v>222.76418</v>
      </c>
      <c r="C18115" s="1">
        <v>1.4256731</v>
      </c>
      <c r="D18115" s="1">
        <v>-0.13001283</v>
      </c>
      <c r="E18115" s="1">
        <v>2.7501745</v>
      </c>
      <c r="F18115" s="4">
        <f t="shared" si="1"/>
        <v>0.1584081222</v>
      </c>
      <c r="G18115" s="4">
        <f t="shared" si="2"/>
        <v>2.725482396</v>
      </c>
    </row>
    <row r="18116">
      <c r="A18116" s="1">
        <v>181.110124230384</v>
      </c>
      <c r="B18116" s="1">
        <v>222.75084</v>
      </c>
      <c r="C18116" s="1">
        <v>1.4256332</v>
      </c>
      <c r="D18116" s="1">
        <v>-0.25941524</v>
      </c>
      <c r="E18116" s="1">
        <v>2.75001</v>
      </c>
      <c r="F18116" s="4">
        <f t="shared" si="1"/>
        <v>0.1584036889</v>
      </c>
      <c r="G18116" s="4">
        <f t="shared" si="2"/>
        <v>2.725317705</v>
      </c>
    </row>
    <row r="18117">
      <c r="A18117" s="1">
        <v>181.12011873722</v>
      </c>
      <c r="B18117" s="1">
        <v>222.69179</v>
      </c>
      <c r="C18117" s="1">
        <v>1.4256464</v>
      </c>
      <c r="D18117" s="1">
        <v>-0.3338827</v>
      </c>
      <c r="E18117" s="1">
        <v>2.749281</v>
      </c>
      <c r="F18117" s="4">
        <f t="shared" si="1"/>
        <v>0.1584051556</v>
      </c>
      <c r="G18117" s="4">
        <f t="shared" si="2"/>
        <v>2.724588693</v>
      </c>
    </row>
    <row r="18118">
      <c r="A18118" s="1">
        <v>181.130006432533</v>
      </c>
      <c r="B18118" s="1">
        <v>222.62703</v>
      </c>
      <c r="C18118" s="1">
        <v>1.4256464</v>
      </c>
      <c r="D18118" s="1">
        <v>-0.40712935</v>
      </c>
      <c r="E18118" s="1">
        <v>2.7484815</v>
      </c>
      <c r="F18118" s="4">
        <f t="shared" si="1"/>
        <v>0.1584051556</v>
      </c>
      <c r="G18118" s="4">
        <f t="shared" si="2"/>
        <v>2.723789186</v>
      </c>
    </row>
    <row r="18119">
      <c r="A18119" s="1">
        <v>181.140000939369</v>
      </c>
      <c r="B18119" s="1">
        <v>222.51654</v>
      </c>
      <c r="C18119" s="1">
        <v>1.4256997</v>
      </c>
      <c r="D18119" s="1">
        <v>-0.43886957</v>
      </c>
      <c r="E18119" s="1">
        <v>2.7471173</v>
      </c>
      <c r="F18119" s="4">
        <f t="shared" si="1"/>
        <v>0.1584110778</v>
      </c>
      <c r="G18119" s="4">
        <f t="shared" si="2"/>
        <v>2.722425112</v>
      </c>
    </row>
    <row r="18120">
      <c r="A18120" s="1">
        <v>181.149995446205</v>
      </c>
      <c r="B18120" s="1">
        <v>222.54321</v>
      </c>
      <c r="C18120" s="1">
        <v>1.426113</v>
      </c>
      <c r="D18120" s="1">
        <v>-0.0982726</v>
      </c>
      <c r="E18120" s="1">
        <v>2.7474468</v>
      </c>
      <c r="F18120" s="4">
        <f t="shared" si="1"/>
        <v>0.158457</v>
      </c>
      <c r="G18120" s="4">
        <f t="shared" si="2"/>
        <v>2.722754372</v>
      </c>
    </row>
    <row r="18121">
      <c r="A18121" s="1">
        <v>181.16000521183</v>
      </c>
      <c r="B18121" s="1">
        <v>222.82704</v>
      </c>
      <c r="C18121" s="1">
        <v>1.4263263</v>
      </c>
      <c r="D18121" s="1">
        <v>0.05066227</v>
      </c>
      <c r="E18121" s="1">
        <v>2.7509508</v>
      </c>
      <c r="F18121" s="4">
        <f t="shared" si="1"/>
        <v>0.1584807</v>
      </c>
      <c r="G18121" s="4">
        <f t="shared" si="2"/>
        <v>2.726258446</v>
      </c>
    </row>
    <row r="18122">
      <c r="A18122" s="1">
        <v>181.169999718666</v>
      </c>
      <c r="B18122" s="1">
        <v>222.89943</v>
      </c>
      <c r="C18122" s="1">
        <v>1.4262862</v>
      </c>
      <c r="D18122" s="1">
        <v>-0.08118171</v>
      </c>
      <c r="E18122" s="1">
        <v>2.7518444</v>
      </c>
      <c r="F18122" s="4">
        <f t="shared" si="1"/>
        <v>0.1584762444</v>
      </c>
      <c r="G18122" s="4">
        <f t="shared" si="2"/>
        <v>2.727152149</v>
      </c>
    </row>
    <row r="18123">
      <c r="A18123" s="1">
        <v>181.180131554603</v>
      </c>
      <c r="B18123" s="1">
        <v>222.91656</v>
      </c>
      <c r="C18123" s="1">
        <v>1.4262996</v>
      </c>
      <c r="D18123" s="1">
        <v>-0.14099982</v>
      </c>
      <c r="E18123" s="1">
        <v>2.752056</v>
      </c>
      <c r="F18123" s="4">
        <f t="shared" si="1"/>
        <v>0.1584777333</v>
      </c>
      <c r="G18123" s="4">
        <f t="shared" si="2"/>
        <v>2.727363631</v>
      </c>
    </row>
    <row r="18124">
      <c r="A18124" s="1">
        <v>181.190003991127</v>
      </c>
      <c r="B18124" s="1">
        <v>222.83656</v>
      </c>
      <c r="C18124" s="1">
        <v>1.4263129</v>
      </c>
      <c r="D18124" s="1">
        <v>-0.21424648</v>
      </c>
      <c r="E18124" s="1">
        <v>2.751068</v>
      </c>
      <c r="F18124" s="4">
        <f t="shared" si="1"/>
        <v>0.1584792111</v>
      </c>
      <c r="G18124" s="4">
        <f t="shared" si="2"/>
        <v>2.726375977</v>
      </c>
    </row>
    <row r="18125">
      <c r="A18125" s="1">
        <v>181.200120568275</v>
      </c>
      <c r="B18125" s="1">
        <v>222.74513</v>
      </c>
      <c r="C18125" s="1">
        <v>1.4263263</v>
      </c>
      <c r="D18125" s="1">
        <v>-0.28749314</v>
      </c>
      <c r="E18125" s="1">
        <v>2.7499394</v>
      </c>
      <c r="F18125" s="4">
        <f t="shared" si="1"/>
        <v>0.1584807</v>
      </c>
      <c r="G18125" s="4">
        <f t="shared" si="2"/>
        <v>2.725247211</v>
      </c>
    </row>
    <row r="18126">
      <c r="A18126" s="1">
        <v>181.209993004798</v>
      </c>
      <c r="B18126" s="1">
        <v>222.67656</v>
      </c>
      <c r="C18126" s="1">
        <v>1.4263662</v>
      </c>
      <c r="D18126" s="1">
        <v>-0.31801257</v>
      </c>
      <c r="E18126" s="1">
        <v>2.749093</v>
      </c>
      <c r="F18126" s="4">
        <f t="shared" si="1"/>
        <v>0.1584851333</v>
      </c>
      <c r="G18126" s="4">
        <f t="shared" si="2"/>
        <v>2.724400668</v>
      </c>
    </row>
    <row r="18127">
      <c r="A18127" s="1">
        <v>181.220124840736</v>
      </c>
      <c r="B18127" s="1">
        <v>222.58893</v>
      </c>
      <c r="C18127" s="1">
        <v>1.4264462</v>
      </c>
      <c r="D18127" s="1">
        <v>-0.31923336</v>
      </c>
      <c r="E18127" s="1">
        <v>2.7480109</v>
      </c>
      <c r="F18127" s="4">
        <f t="shared" si="1"/>
        <v>0.1584940222</v>
      </c>
      <c r="G18127" s="4">
        <f t="shared" si="2"/>
        <v>2.723318816</v>
      </c>
    </row>
    <row r="18128">
      <c r="A18128" s="1">
        <v>181.230119347572</v>
      </c>
      <c r="B18128" s="1">
        <v>222.58893</v>
      </c>
      <c r="C18128" s="1">
        <v>1.4265528</v>
      </c>
      <c r="D18128" s="1">
        <v>-0.2948178</v>
      </c>
      <c r="E18128" s="1">
        <v>2.7480109</v>
      </c>
      <c r="F18128" s="4">
        <f t="shared" si="1"/>
        <v>0.1585058667</v>
      </c>
      <c r="G18128" s="4">
        <f t="shared" si="2"/>
        <v>2.723318816</v>
      </c>
    </row>
    <row r="18129">
      <c r="A18129" s="1">
        <v>181.240007042884</v>
      </c>
      <c r="B18129" s="1">
        <v>222.59274</v>
      </c>
      <c r="C18129" s="1">
        <v>1.4266328</v>
      </c>
      <c r="D18129" s="1">
        <v>-0.28261003</v>
      </c>
      <c r="E18129" s="1">
        <v>2.748058</v>
      </c>
      <c r="F18129" s="4">
        <f t="shared" si="1"/>
        <v>0.1585147556</v>
      </c>
      <c r="G18129" s="4">
        <f t="shared" si="2"/>
        <v>2.723365853</v>
      </c>
    </row>
    <row r="18130">
      <c r="A18130" s="1">
        <v>181.25000154972</v>
      </c>
      <c r="B18130" s="1">
        <v>222.59464</v>
      </c>
      <c r="C18130" s="1">
        <v>1.4266862</v>
      </c>
      <c r="D18130" s="1">
        <v>-0.3119087</v>
      </c>
      <c r="E18130" s="1">
        <v>2.7480814</v>
      </c>
      <c r="F18130" s="4">
        <f t="shared" si="1"/>
        <v>0.1585206889</v>
      </c>
      <c r="G18130" s="4">
        <f t="shared" si="2"/>
        <v>2.72338931</v>
      </c>
    </row>
    <row r="18131">
      <c r="A18131" s="1">
        <v>181.259996056556</v>
      </c>
      <c r="B18131" s="1">
        <v>222.6137</v>
      </c>
      <c r="C18131" s="1">
        <v>1.4267128</v>
      </c>
      <c r="D18131" s="1">
        <v>-0.3558567</v>
      </c>
      <c r="E18131" s="1">
        <v>2.7483168</v>
      </c>
      <c r="F18131" s="4">
        <f t="shared" si="1"/>
        <v>0.1585236444</v>
      </c>
      <c r="G18131" s="4">
        <f t="shared" si="2"/>
        <v>2.723624619</v>
      </c>
    </row>
    <row r="18132">
      <c r="A18132" s="1">
        <v>181.270127892494</v>
      </c>
      <c r="B18132" s="1">
        <v>222.53749</v>
      </c>
      <c r="C18132" s="1">
        <v>1.4267262</v>
      </c>
      <c r="D18132" s="1">
        <v>-0.4303241</v>
      </c>
      <c r="E18132" s="1">
        <v>2.747376</v>
      </c>
      <c r="F18132" s="4">
        <f t="shared" si="1"/>
        <v>0.1585251333</v>
      </c>
      <c r="G18132" s="4">
        <f t="shared" si="2"/>
        <v>2.722683754</v>
      </c>
    </row>
    <row r="18133">
      <c r="A18133" s="1">
        <v>181.28012239933</v>
      </c>
      <c r="B18133" s="1">
        <v>222.47653</v>
      </c>
      <c r="C18133" s="1">
        <v>1.4268061</v>
      </c>
      <c r="D18133" s="1">
        <v>-0.4486358</v>
      </c>
      <c r="E18133" s="1">
        <v>2.7466238</v>
      </c>
      <c r="F18133" s="4">
        <f t="shared" si="1"/>
        <v>0.1585340111</v>
      </c>
      <c r="G18133" s="4">
        <f t="shared" si="2"/>
        <v>2.721931162</v>
      </c>
    </row>
    <row r="18134">
      <c r="A18134" s="1">
        <v>181.289994835853</v>
      </c>
      <c r="B18134" s="1">
        <v>222.52797</v>
      </c>
      <c r="C18134" s="1">
        <v>1.427206</v>
      </c>
      <c r="D18134" s="1">
        <v>-0.1202466</v>
      </c>
      <c r="E18134" s="1">
        <v>2.7472587</v>
      </c>
      <c r="F18134" s="4">
        <f t="shared" si="1"/>
        <v>0.1585784444</v>
      </c>
      <c r="G18134" s="4">
        <f t="shared" si="2"/>
        <v>2.722566223</v>
      </c>
    </row>
    <row r="18135">
      <c r="A18135" s="1">
        <v>181.300004601478</v>
      </c>
      <c r="B18135" s="1">
        <v>222.70512</v>
      </c>
      <c r="C18135" s="1">
        <v>1.427286</v>
      </c>
      <c r="D18135" s="1">
        <v>-0.0982726</v>
      </c>
      <c r="E18135" s="1">
        <v>2.7494454</v>
      </c>
      <c r="F18135" s="4">
        <f t="shared" si="1"/>
        <v>0.1585873333</v>
      </c>
      <c r="G18135" s="4">
        <f t="shared" si="2"/>
        <v>2.72475326</v>
      </c>
    </row>
    <row r="18136">
      <c r="A18136" s="1">
        <v>181.310121178627</v>
      </c>
      <c r="B18136" s="1">
        <v>222.8137</v>
      </c>
      <c r="C18136" s="1">
        <v>1.427206</v>
      </c>
      <c r="D18136" s="1">
        <v>-0.27040225</v>
      </c>
      <c r="E18136" s="1">
        <v>2.7507863</v>
      </c>
      <c r="F18136" s="4">
        <f t="shared" si="1"/>
        <v>0.1585784444</v>
      </c>
      <c r="G18136" s="4">
        <f t="shared" si="2"/>
        <v>2.726093754</v>
      </c>
    </row>
    <row r="18137">
      <c r="A18137" s="1">
        <v>181.31999361515</v>
      </c>
      <c r="B18137" s="1">
        <v>222.73561</v>
      </c>
      <c r="C18137" s="1">
        <v>1.4272194</v>
      </c>
      <c r="D18137" s="1">
        <v>-0.33022034</v>
      </c>
      <c r="E18137" s="1">
        <v>2.7498221</v>
      </c>
      <c r="F18137" s="4">
        <f t="shared" si="1"/>
        <v>0.1585799333</v>
      </c>
      <c r="G18137" s="4">
        <f t="shared" si="2"/>
        <v>2.72512968</v>
      </c>
    </row>
    <row r="18138">
      <c r="A18138" s="1">
        <v>181.330003380775</v>
      </c>
      <c r="B18138" s="1">
        <v>222.69751</v>
      </c>
      <c r="C18138" s="1">
        <v>1.4272194</v>
      </c>
      <c r="D18138" s="1">
        <v>-0.41811633</v>
      </c>
      <c r="E18138" s="1">
        <v>2.7493517</v>
      </c>
      <c r="F18138" s="4">
        <f t="shared" si="1"/>
        <v>0.1585799333</v>
      </c>
      <c r="G18138" s="4">
        <f t="shared" si="2"/>
        <v>2.72465931</v>
      </c>
    </row>
    <row r="18139">
      <c r="A18139" s="1">
        <v>181.339997887611</v>
      </c>
      <c r="B18139" s="1">
        <v>222.59084</v>
      </c>
      <c r="C18139" s="1">
        <v>1.4272593</v>
      </c>
      <c r="D18139" s="1">
        <v>-0.45107734</v>
      </c>
      <c r="E18139" s="1">
        <v>2.7480345</v>
      </c>
      <c r="F18139" s="4">
        <f t="shared" si="1"/>
        <v>0.1585843667</v>
      </c>
      <c r="G18139" s="4">
        <f t="shared" si="2"/>
        <v>2.723342396</v>
      </c>
    </row>
    <row r="18140">
      <c r="A18140" s="1">
        <v>181.350129723548</v>
      </c>
      <c r="B18140" s="1">
        <v>222.60226</v>
      </c>
      <c r="C18140" s="1">
        <v>1.4276993</v>
      </c>
      <c r="D18140" s="1">
        <v>-0.09461027</v>
      </c>
      <c r="E18140" s="1">
        <v>2.7481759</v>
      </c>
      <c r="F18140" s="4">
        <f t="shared" si="1"/>
        <v>0.1586332556</v>
      </c>
      <c r="G18140" s="4">
        <f t="shared" si="2"/>
        <v>2.723483384</v>
      </c>
    </row>
    <row r="18141">
      <c r="A18141" s="1">
        <v>181.360124230384</v>
      </c>
      <c r="B18141" s="1">
        <v>222.80228</v>
      </c>
      <c r="C18141" s="1">
        <v>1.4278991</v>
      </c>
      <c r="D18141" s="1">
        <v>0.04089605</v>
      </c>
      <c r="E18141" s="1">
        <v>2.750645</v>
      </c>
      <c r="F18141" s="4">
        <f t="shared" si="1"/>
        <v>0.1586554556</v>
      </c>
      <c r="G18141" s="4">
        <f t="shared" si="2"/>
        <v>2.725952767</v>
      </c>
    </row>
    <row r="18142">
      <c r="A18142" s="1">
        <v>181.37011873722</v>
      </c>
      <c r="B18142" s="1">
        <v>222.86703</v>
      </c>
      <c r="C18142" s="1">
        <v>1.4278326</v>
      </c>
      <c r="D18142" s="1">
        <v>-0.08850638</v>
      </c>
      <c r="E18142" s="1">
        <v>2.7514446</v>
      </c>
      <c r="F18142" s="4">
        <f t="shared" si="1"/>
        <v>0.1586480667</v>
      </c>
      <c r="G18142" s="4">
        <f t="shared" si="2"/>
        <v>2.726752149</v>
      </c>
    </row>
    <row r="18143">
      <c r="A18143" s="1">
        <v>181.380128502845</v>
      </c>
      <c r="B18143" s="1">
        <v>222.86514</v>
      </c>
      <c r="C18143" s="1">
        <v>1.4278458</v>
      </c>
      <c r="D18143" s="1">
        <v>-0.17640238</v>
      </c>
      <c r="E18143" s="1">
        <v>2.7514212</v>
      </c>
      <c r="F18143" s="4">
        <f t="shared" si="1"/>
        <v>0.1586495333</v>
      </c>
      <c r="G18143" s="4">
        <f t="shared" si="2"/>
        <v>2.726728816</v>
      </c>
    </row>
    <row r="18144">
      <c r="A18144" s="1">
        <v>181.390000939369</v>
      </c>
      <c r="B18144" s="1">
        <v>222.7756</v>
      </c>
      <c r="C18144" s="1">
        <v>1.4278592</v>
      </c>
      <c r="D18144" s="1">
        <v>-0.2508698</v>
      </c>
      <c r="E18144" s="1">
        <v>2.750316</v>
      </c>
      <c r="F18144" s="4">
        <f t="shared" si="1"/>
        <v>0.1586510222</v>
      </c>
      <c r="G18144" s="4">
        <f t="shared" si="2"/>
        <v>2.725623384</v>
      </c>
    </row>
    <row r="18145">
      <c r="A18145" s="1">
        <v>181.399995446205</v>
      </c>
      <c r="B18145" s="1">
        <v>222.71274</v>
      </c>
      <c r="C18145" s="1">
        <v>1.4278592</v>
      </c>
      <c r="D18145" s="1">
        <v>-0.32411647</v>
      </c>
      <c r="E18145" s="1">
        <v>2.7495396</v>
      </c>
      <c r="F18145" s="4">
        <f t="shared" si="1"/>
        <v>0.1586510222</v>
      </c>
      <c r="G18145" s="4">
        <f t="shared" si="2"/>
        <v>2.724847335</v>
      </c>
    </row>
    <row r="18146">
      <c r="A18146" s="1">
        <v>181.410127282142</v>
      </c>
      <c r="B18146" s="1">
        <v>222.65369</v>
      </c>
      <c r="C18146" s="1">
        <v>1.4278991</v>
      </c>
      <c r="D18146" s="1">
        <v>-0.37050602</v>
      </c>
      <c r="E18146" s="1">
        <v>2.7488105</v>
      </c>
      <c r="F18146" s="4">
        <f t="shared" si="1"/>
        <v>0.1586554556</v>
      </c>
      <c r="G18146" s="4">
        <f t="shared" si="2"/>
        <v>2.724118322</v>
      </c>
    </row>
    <row r="18147">
      <c r="A18147" s="1">
        <v>181.420121788978</v>
      </c>
      <c r="B18147" s="1">
        <v>222.53369</v>
      </c>
      <c r="C18147" s="1">
        <v>1.4279659</v>
      </c>
      <c r="D18147" s="1">
        <v>-0.37294757</v>
      </c>
      <c r="E18147" s="1">
        <v>2.7473292</v>
      </c>
      <c r="F18147" s="4">
        <f t="shared" si="1"/>
        <v>0.1586628778</v>
      </c>
      <c r="G18147" s="4">
        <f t="shared" si="2"/>
        <v>2.722636841</v>
      </c>
    </row>
    <row r="18148">
      <c r="A18148" s="1">
        <v>181.429994225502</v>
      </c>
      <c r="B18148" s="1">
        <v>222.5394</v>
      </c>
      <c r="C18148" s="1">
        <v>1.4280725</v>
      </c>
      <c r="D18148" s="1">
        <v>-0.34731123</v>
      </c>
      <c r="E18148" s="1">
        <v>2.7473996</v>
      </c>
      <c r="F18148" s="4">
        <f t="shared" si="1"/>
        <v>0.1586747222</v>
      </c>
      <c r="G18148" s="4">
        <f t="shared" si="2"/>
        <v>2.722707335</v>
      </c>
    </row>
    <row r="18149">
      <c r="A18149" s="1">
        <v>181.440003991127</v>
      </c>
      <c r="B18149" s="1">
        <v>222.53558</v>
      </c>
      <c r="C18149" s="1">
        <v>1.4282192</v>
      </c>
      <c r="D18149" s="1">
        <v>-0.28016847</v>
      </c>
      <c r="E18149" s="1">
        <v>2.7473524</v>
      </c>
      <c r="F18149" s="4">
        <f t="shared" si="1"/>
        <v>0.1586910222</v>
      </c>
      <c r="G18149" s="4">
        <f t="shared" si="2"/>
        <v>2.722660174</v>
      </c>
    </row>
    <row r="18150">
      <c r="A18150" s="1">
        <v>181.449998497962</v>
      </c>
      <c r="B18150" s="1">
        <v>222.60226</v>
      </c>
      <c r="C18150" s="1">
        <v>1.4283525</v>
      </c>
      <c r="D18150" s="1">
        <v>-0.2130257</v>
      </c>
      <c r="E18150" s="1">
        <v>2.7481759</v>
      </c>
      <c r="F18150" s="4">
        <f t="shared" si="1"/>
        <v>0.1587058333</v>
      </c>
      <c r="G18150" s="4">
        <f t="shared" si="2"/>
        <v>2.723483384</v>
      </c>
    </row>
    <row r="18151">
      <c r="A18151" s="1">
        <v>181.4601303339</v>
      </c>
      <c r="B18151" s="1">
        <v>222.66132</v>
      </c>
      <c r="C18151" s="1">
        <v>1.4284191</v>
      </c>
      <c r="D18151" s="1">
        <v>-0.22767504</v>
      </c>
      <c r="E18151" s="1">
        <v>2.748905</v>
      </c>
      <c r="F18151" s="4">
        <f t="shared" si="1"/>
        <v>0.1587132333</v>
      </c>
      <c r="G18151" s="4">
        <f t="shared" si="2"/>
        <v>2.72421252</v>
      </c>
    </row>
    <row r="18152">
      <c r="A18152" s="1">
        <v>181.470124840736</v>
      </c>
      <c r="B18152" s="1">
        <v>222.6575</v>
      </c>
      <c r="C18152" s="1">
        <v>1.4284325</v>
      </c>
      <c r="D18152" s="1">
        <v>-0.30092168</v>
      </c>
      <c r="E18152" s="1">
        <v>2.7488577</v>
      </c>
      <c r="F18152" s="4">
        <f t="shared" si="1"/>
        <v>0.1587147222</v>
      </c>
      <c r="G18152" s="4">
        <f t="shared" si="2"/>
        <v>2.724165359</v>
      </c>
    </row>
    <row r="18153">
      <c r="A18153" s="1">
        <v>181.479997277259</v>
      </c>
      <c r="B18153" s="1">
        <v>222.64226</v>
      </c>
      <c r="C18153" s="1">
        <v>1.4284457</v>
      </c>
      <c r="D18153" s="1">
        <v>-0.359519</v>
      </c>
      <c r="E18153" s="1">
        <v>2.7486696</v>
      </c>
      <c r="F18153" s="4">
        <f t="shared" si="1"/>
        <v>0.1587161889</v>
      </c>
      <c r="G18153" s="4">
        <f t="shared" si="2"/>
        <v>2.723977211</v>
      </c>
    </row>
    <row r="18154">
      <c r="A18154" s="1">
        <v>181.490007042884</v>
      </c>
      <c r="B18154" s="1">
        <v>222.56798</v>
      </c>
      <c r="C18154" s="1">
        <v>1.4284592</v>
      </c>
      <c r="D18154" s="1">
        <v>-0.43398646</v>
      </c>
      <c r="E18154" s="1">
        <v>2.7477527</v>
      </c>
      <c r="F18154" s="4">
        <f t="shared" si="1"/>
        <v>0.1587176889</v>
      </c>
      <c r="G18154" s="4">
        <f t="shared" si="2"/>
        <v>2.723060174</v>
      </c>
    </row>
    <row r="18155">
      <c r="A18155" s="1">
        <v>181.50000154972</v>
      </c>
      <c r="B18155" s="1">
        <v>222.51273</v>
      </c>
      <c r="C18155" s="1">
        <v>1.4285257</v>
      </c>
      <c r="D18155" s="1">
        <v>-0.44009033</v>
      </c>
      <c r="E18155" s="1">
        <v>2.7470706</v>
      </c>
      <c r="F18155" s="4">
        <f t="shared" si="1"/>
        <v>0.1587250778</v>
      </c>
      <c r="G18155" s="4">
        <f t="shared" si="2"/>
        <v>2.722378075</v>
      </c>
    </row>
    <row r="18156">
      <c r="A18156" s="1">
        <v>181.510118126869</v>
      </c>
      <c r="B18156" s="1">
        <v>222.52606</v>
      </c>
      <c r="C18156" s="1">
        <v>1.4288456</v>
      </c>
      <c r="D18156" s="1">
        <v>-0.2240127</v>
      </c>
      <c r="E18156" s="1">
        <v>2.747235</v>
      </c>
      <c r="F18156" s="4">
        <f t="shared" si="1"/>
        <v>0.1587606222</v>
      </c>
      <c r="G18156" s="4">
        <f t="shared" si="2"/>
        <v>2.722542643</v>
      </c>
    </row>
    <row r="18157">
      <c r="A18157" s="1">
        <v>181.520005822181</v>
      </c>
      <c r="B18157" s="1">
        <v>222.71085</v>
      </c>
      <c r="C18157" s="1">
        <v>1.4290723</v>
      </c>
      <c r="D18157" s="1">
        <v>-0.04577916</v>
      </c>
      <c r="E18157" s="1">
        <v>2.7495162</v>
      </c>
      <c r="F18157" s="4">
        <f t="shared" si="1"/>
        <v>0.1587858111</v>
      </c>
      <c r="G18157" s="4">
        <f t="shared" si="2"/>
        <v>2.724824001</v>
      </c>
    </row>
    <row r="18158">
      <c r="A18158" s="1">
        <v>181.530000329017</v>
      </c>
      <c r="B18158" s="1">
        <v>222.84227</v>
      </c>
      <c r="C18158" s="1">
        <v>1.4290056</v>
      </c>
      <c r="D18158" s="1">
        <v>-0.18983093</v>
      </c>
      <c r="E18158" s="1">
        <v>2.7511387</v>
      </c>
      <c r="F18158" s="4">
        <f t="shared" si="1"/>
        <v>0.1587784</v>
      </c>
      <c r="G18158" s="4">
        <f t="shared" si="2"/>
        <v>2.72644647</v>
      </c>
    </row>
    <row r="18159">
      <c r="A18159" s="1">
        <v>181.540132164955</v>
      </c>
      <c r="B18159" s="1">
        <v>222.78513</v>
      </c>
      <c r="C18159" s="1">
        <v>1.4289923</v>
      </c>
      <c r="D18159" s="1">
        <v>-0.3058048</v>
      </c>
      <c r="E18159" s="1">
        <v>2.7504332</v>
      </c>
      <c r="F18159" s="4">
        <f t="shared" si="1"/>
        <v>0.1587769222</v>
      </c>
      <c r="G18159" s="4">
        <f t="shared" si="2"/>
        <v>2.725741038</v>
      </c>
    </row>
    <row r="18160">
      <c r="A18160" s="1">
        <v>181.550004601478</v>
      </c>
      <c r="B18160" s="1">
        <v>222.70894</v>
      </c>
      <c r="C18160" s="1">
        <v>1.4289923</v>
      </c>
      <c r="D18160" s="1">
        <v>-0.37905145</v>
      </c>
      <c r="E18160" s="1">
        <v>2.7494926</v>
      </c>
      <c r="F18160" s="4">
        <f t="shared" si="1"/>
        <v>0.1587769222</v>
      </c>
      <c r="G18160" s="4">
        <f t="shared" si="2"/>
        <v>2.724800421</v>
      </c>
    </row>
    <row r="18161">
      <c r="A18161" s="1">
        <v>181.560121178627</v>
      </c>
      <c r="B18161" s="1">
        <v>222.64417</v>
      </c>
      <c r="C18161" s="1">
        <v>1.4289923</v>
      </c>
      <c r="D18161" s="1">
        <v>-0.4522981</v>
      </c>
      <c r="E18161" s="1">
        <v>2.7486932</v>
      </c>
      <c r="F18161" s="4">
        <f t="shared" si="1"/>
        <v>0.1587769222</v>
      </c>
      <c r="G18161" s="4">
        <f t="shared" si="2"/>
        <v>2.724000791</v>
      </c>
    </row>
    <row r="18162">
      <c r="A18162" s="1">
        <v>181.570130944252</v>
      </c>
      <c r="B18162" s="1">
        <v>222.52036</v>
      </c>
      <c r="C18162" s="1">
        <v>1.4292722</v>
      </c>
      <c r="D18162" s="1">
        <v>-0.2618568</v>
      </c>
      <c r="E18162" s="1">
        <v>2.7471645</v>
      </c>
      <c r="F18162" s="4">
        <f t="shared" si="1"/>
        <v>0.1588080222</v>
      </c>
      <c r="G18162" s="4">
        <f t="shared" si="2"/>
        <v>2.722472273</v>
      </c>
    </row>
    <row r="18163">
      <c r="A18163" s="1">
        <v>181.580125451087</v>
      </c>
      <c r="B18163" s="1">
        <v>222.66702</v>
      </c>
      <c r="C18163" s="1">
        <v>1.4295655</v>
      </c>
      <c r="D18163" s="1">
        <v>-0.032350607</v>
      </c>
      <c r="E18163" s="1">
        <v>2.748975</v>
      </c>
      <c r="F18163" s="4">
        <f t="shared" si="1"/>
        <v>0.1588406111</v>
      </c>
      <c r="G18163" s="4">
        <f t="shared" si="2"/>
        <v>2.72428289</v>
      </c>
    </row>
    <row r="18164">
      <c r="A18164" s="1">
        <v>181.590119957923</v>
      </c>
      <c r="B18164" s="1">
        <v>222.78513</v>
      </c>
      <c r="C18164" s="1">
        <v>1.4295655</v>
      </c>
      <c r="D18164" s="1">
        <v>-0.105597265</v>
      </c>
      <c r="E18164" s="1">
        <v>2.7504332</v>
      </c>
      <c r="F18164" s="4">
        <f t="shared" si="1"/>
        <v>0.1588406111</v>
      </c>
      <c r="G18164" s="4">
        <f t="shared" si="2"/>
        <v>2.725741038</v>
      </c>
    </row>
    <row r="18165">
      <c r="A18165" s="1">
        <v>181.600129723548</v>
      </c>
      <c r="B18165" s="1">
        <v>222.79846</v>
      </c>
      <c r="C18165" s="1">
        <v>1.4295655</v>
      </c>
      <c r="D18165" s="1">
        <v>-0.19471404</v>
      </c>
      <c r="E18165" s="1">
        <v>2.7505977</v>
      </c>
      <c r="F18165" s="4">
        <f t="shared" si="1"/>
        <v>0.1588406111</v>
      </c>
      <c r="G18165" s="4">
        <f t="shared" si="2"/>
        <v>2.725905606</v>
      </c>
    </row>
    <row r="18166">
      <c r="A18166" s="1">
        <v>181.610002160072</v>
      </c>
      <c r="B18166" s="1">
        <v>222.76227</v>
      </c>
      <c r="C18166" s="1">
        <v>1.4295655</v>
      </c>
      <c r="D18166" s="1">
        <v>-0.2679607</v>
      </c>
      <c r="E18166" s="1">
        <v>2.750151</v>
      </c>
      <c r="F18166" s="4">
        <f t="shared" si="1"/>
        <v>0.1588406111</v>
      </c>
      <c r="G18166" s="4">
        <f t="shared" si="2"/>
        <v>2.725458816</v>
      </c>
    </row>
    <row r="18167">
      <c r="A18167" s="1">
        <v>181.62011873722</v>
      </c>
      <c r="B18167" s="1">
        <v>222.66322</v>
      </c>
      <c r="C18167" s="1">
        <v>1.4295655</v>
      </c>
      <c r="D18167" s="1">
        <v>-0.3558567</v>
      </c>
      <c r="E18167" s="1">
        <v>2.7489283</v>
      </c>
      <c r="F18167" s="4">
        <f t="shared" si="1"/>
        <v>0.1588406111</v>
      </c>
      <c r="G18167" s="4">
        <f t="shared" si="2"/>
        <v>2.724235977</v>
      </c>
    </row>
    <row r="18168">
      <c r="A18168" s="1">
        <v>181.630006432533</v>
      </c>
      <c r="B18168" s="1">
        <v>222.60988</v>
      </c>
      <c r="C18168" s="1">
        <v>1.4295921</v>
      </c>
      <c r="D18168" s="1">
        <v>-0.41567478</v>
      </c>
      <c r="E18168" s="1">
        <v>2.7482696</v>
      </c>
      <c r="F18168" s="4">
        <f t="shared" si="1"/>
        <v>0.1588435667</v>
      </c>
      <c r="G18168" s="4">
        <f t="shared" si="2"/>
        <v>2.723577458</v>
      </c>
    </row>
    <row r="18169">
      <c r="A18169" s="1">
        <v>181.640123009681</v>
      </c>
      <c r="B18169" s="1">
        <v>222.53749</v>
      </c>
      <c r="C18169" s="1">
        <v>1.4296321</v>
      </c>
      <c r="D18169" s="1">
        <v>-0.44619423</v>
      </c>
      <c r="E18169" s="1">
        <v>2.747376</v>
      </c>
      <c r="F18169" s="4">
        <f t="shared" si="1"/>
        <v>0.1588480111</v>
      </c>
      <c r="G18169" s="4">
        <f t="shared" si="2"/>
        <v>2.722683754</v>
      </c>
    </row>
    <row r="18170">
      <c r="A18170" s="1">
        <v>181.650117516517</v>
      </c>
      <c r="B18170" s="1">
        <v>222.50511</v>
      </c>
      <c r="C18170" s="1">
        <v>1.429872</v>
      </c>
      <c r="D18170" s="1">
        <v>-0.28261003</v>
      </c>
      <c r="E18170" s="1">
        <v>2.7469764</v>
      </c>
      <c r="F18170" s="4">
        <f t="shared" si="1"/>
        <v>0.1588746667</v>
      </c>
      <c r="G18170" s="4">
        <f t="shared" si="2"/>
        <v>2.722284001</v>
      </c>
    </row>
    <row r="18171">
      <c r="A18171" s="1">
        <v>181.660127282142</v>
      </c>
      <c r="B18171" s="1">
        <v>222.72227</v>
      </c>
      <c r="C18171" s="1">
        <v>1.4302986</v>
      </c>
      <c r="D18171" s="1">
        <v>0.057986937</v>
      </c>
      <c r="E18171" s="1">
        <v>2.7496574</v>
      </c>
      <c r="F18171" s="4">
        <f t="shared" si="1"/>
        <v>0.1589220667</v>
      </c>
      <c r="G18171" s="4">
        <f t="shared" si="2"/>
        <v>2.724964989</v>
      </c>
    </row>
    <row r="18172">
      <c r="A18172" s="1">
        <v>181.669999718666</v>
      </c>
      <c r="B18172" s="1">
        <v>222.94324</v>
      </c>
      <c r="C18172" s="1">
        <v>1.430352</v>
      </c>
      <c r="D18172" s="1">
        <v>0.054324605</v>
      </c>
      <c r="E18172" s="1">
        <v>2.7523854</v>
      </c>
      <c r="F18172" s="4">
        <f t="shared" si="1"/>
        <v>0.158928</v>
      </c>
      <c r="G18172" s="4">
        <f t="shared" si="2"/>
        <v>2.727693014</v>
      </c>
    </row>
    <row r="18173">
      <c r="A18173" s="1">
        <v>181.679994225502</v>
      </c>
      <c r="B18173" s="1">
        <v>222.98134</v>
      </c>
      <c r="C18173" s="1">
        <v>1.430312</v>
      </c>
      <c r="D18173" s="1">
        <v>-0.075077824</v>
      </c>
      <c r="E18173" s="1">
        <v>2.7528558</v>
      </c>
      <c r="F18173" s="4">
        <f t="shared" si="1"/>
        <v>0.1589235556</v>
      </c>
      <c r="G18173" s="4">
        <f t="shared" si="2"/>
        <v>2.728163384</v>
      </c>
    </row>
    <row r="18174">
      <c r="A18174" s="1">
        <v>181.690003991127</v>
      </c>
      <c r="B18174" s="1">
        <v>222.94894</v>
      </c>
      <c r="C18174" s="1">
        <v>1.4303253</v>
      </c>
      <c r="D18174" s="1">
        <v>-0.13367516</v>
      </c>
      <c r="E18174" s="1">
        <v>2.7524555</v>
      </c>
      <c r="F18174" s="4">
        <f t="shared" si="1"/>
        <v>0.1589250333</v>
      </c>
      <c r="G18174" s="4">
        <f t="shared" si="2"/>
        <v>2.727763384</v>
      </c>
    </row>
    <row r="18175">
      <c r="A18175" s="1">
        <v>181.699998497962</v>
      </c>
      <c r="B18175" s="1">
        <v>222.84227</v>
      </c>
      <c r="C18175" s="1">
        <v>1.4303253</v>
      </c>
      <c r="D18175" s="1">
        <v>-0.22157115</v>
      </c>
      <c r="E18175" s="1">
        <v>2.7511387</v>
      </c>
      <c r="F18175" s="4">
        <f t="shared" si="1"/>
        <v>0.1589250333</v>
      </c>
      <c r="G18175" s="4">
        <f t="shared" si="2"/>
        <v>2.72644647</v>
      </c>
    </row>
    <row r="18176">
      <c r="A18176" s="1">
        <v>181.709993004798</v>
      </c>
      <c r="B18176" s="1">
        <v>222.77751</v>
      </c>
      <c r="C18176" s="1">
        <v>1.4303653</v>
      </c>
      <c r="D18176" s="1">
        <v>-0.2667399</v>
      </c>
      <c r="E18176" s="1">
        <v>2.7503393</v>
      </c>
      <c r="F18176" s="4">
        <f t="shared" si="1"/>
        <v>0.1589294778</v>
      </c>
      <c r="G18176" s="4">
        <f t="shared" si="2"/>
        <v>2.725646964</v>
      </c>
    </row>
    <row r="18177">
      <c r="A18177" s="1">
        <v>181.720002770423</v>
      </c>
      <c r="B18177" s="1">
        <v>222.67845</v>
      </c>
      <c r="C18177" s="1">
        <v>1.4304186</v>
      </c>
      <c r="D18177" s="1">
        <v>-0.2838308</v>
      </c>
      <c r="E18177" s="1">
        <v>2.7491164</v>
      </c>
      <c r="F18177" s="4">
        <f t="shared" si="1"/>
        <v>0.1589354</v>
      </c>
      <c r="G18177" s="4">
        <f t="shared" si="2"/>
        <v>2.724424001</v>
      </c>
    </row>
    <row r="18178">
      <c r="A18178" s="1">
        <v>181.730119347572</v>
      </c>
      <c r="B18178" s="1">
        <v>222.64798</v>
      </c>
      <c r="C18178" s="1">
        <v>1.4304986</v>
      </c>
      <c r="D18178" s="1">
        <v>-0.28627235</v>
      </c>
      <c r="E18178" s="1">
        <v>2.74874</v>
      </c>
      <c r="F18178" s="4">
        <f t="shared" si="1"/>
        <v>0.1589442889</v>
      </c>
      <c r="G18178" s="4">
        <f t="shared" si="2"/>
        <v>2.724047828</v>
      </c>
    </row>
    <row r="18179">
      <c r="A18179" s="1">
        <v>181.740007042884</v>
      </c>
      <c r="B18179" s="1">
        <v>222.61751</v>
      </c>
      <c r="C18179" s="1">
        <v>1.4305652</v>
      </c>
      <c r="D18179" s="1">
        <v>-0.30458403</v>
      </c>
      <c r="E18179" s="1">
        <v>2.748364</v>
      </c>
      <c r="F18179" s="4">
        <f t="shared" si="1"/>
        <v>0.1589516889</v>
      </c>
      <c r="G18179" s="4">
        <f t="shared" si="2"/>
        <v>2.723671656</v>
      </c>
    </row>
    <row r="18180">
      <c r="A18180" s="1">
        <v>181.75000154972</v>
      </c>
      <c r="B18180" s="1">
        <v>222.60417</v>
      </c>
      <c r="C18180" s="1">
        <v>1.4306053</v>
      </c>
      <c r="D18180" s="1">
        <v>-0.33632424</v>
      </c>
      <c r="E18180" s="1">
        <v>2.7481995</v>
      </c>
      <c r="F18180" s="4">
        <f t="shared" si="1"/>
        <v>0.1589561444</v>
      </c>
      <c r="G18180" s="4">
        <f t="shared" si="2"/>
        <v>2.723506964</v>
      </c>
    </row>
    <row r="18181">
      <c r="A18181" s="1">
        <v>181.760118126869</v>
      </c>
      <c r="B18181" s="1">
        <v>222.55846</v>
      </c>
      <c r="C18181" s="1">
        <v>1.4306185</v>
      </c>
      <c r="D18181" s="1">
        <v>-0.4095709</v>
      </c>
      <c r="E18181" s="1">
        <v>2.747635</v>
      </c>
      <c r="F18181" s="4">
        <f t="shared" si="1"/>
        <v>0.1589576111</v>
      </c>
      <c r="G18181" s="4">
        <f t="shared" si="2"/>
        <v>2.722942643</v>
      </c>
    </row>
    <row r="18182">
      <c r="A18182" s="1">
        <v>181.770127892494</v>
      </c>
      <c r="B18182" s="1">
        <v>222.48035</v>
      </c>
      <c r="C18182" s="1">
        <v>1.4306985</v>
      </c>
      <c r="D18182" s="1">
        <v>-0.41323322</v>
      </c>
      <c r="E18182" s="1">
        <v>2.7466705</v>
      </c>
      <c r="F18182" s="4">
        <f t="shared" si="1"/>
        <v>0.1589665</v>
      </c>
      <c r="G18182" s="4">
        <f t="shared" si="2"/>
        <v>2.721978322</v>
      </c>
    </row>
    <row r="18183">
      <c r="A18183" s="1">
        <v>181.780000329017</v>
      </c>
      <c r="B18183" s="1">
        <v>222.54892</v>
      </c>
      <c r="C18183" s="1">
        <v>1.4310719</v>
      </c>
      <c r="D18183" s="1">
        <v>-0.09949338</v>
      </c>
      <c r="E18183" s="1">
        <v>2.7475173</v>
      </c>
      <c r="F18183" s="4">
        <f t="shared" si="1"/>
        <v>0.1590079889</v>
      </c>
      <c r="G18183" s="4">
        <f t="shared" si="2"/>
        <v>2.722824865</v>
      </c>
    </row>
    <row r="18184">
      <c r="A18184" s="1">
        <v>181.789994835853</v>
      </c>
      <c r="B18184" s="1">
        <v>222.70322</v>
      </c>
      <c r="C18184" s="1">
        <v>1.4311651</v>
      </c>
      <c r="D18184" s="1">
        <v>-0.089727156</v>
      </c>
      <c r="E18184" s="1">
        <v>2.7494218</v>
      </c>
      <c r="F18184" s="4">
        <f t="shared" si="1"/>
        <v>0.1590183444</v>
      </c>
      <c r="G18184" s="4">
        <f t="shared" si="2"/>
        <v>2.724729804</v>
      </c>
    </row>
    <row r="18185">
      <c r="A18185" s="1">
        <v>181.800126671791</v>
      </c>
      <c r="B18185" s="1">
        <v>222.72798</v>
      </c>
      <c r="C18185" s="1">
        <v>1.4311118</v>
      </c>
      <c r="D18185" s="1">
        <v>-0.21790881</v>
      </c>
      <c r="E18185" s="1">
        <v>2.7497277</v>
      </c>
      <c r="F18185" s="4">
        <f t="shared" si="1"/>
        <v>0.1590124222</v>
      </c>
      <c r="G18185" s="4">
        <f t="shared" si="2"/>
        <v>2.725035483</v>
      </c>
    </row>
    <row r="18186">
      <c r="A18186" s="1">
        <v>181.809999108314</v>
      </c>
      <c r="B18186" s="1">
        <v>222.71085</v>
      </c>
      <c r="C18186" s="1">
        <v>1.4311118</v>
      </c>
      <c r="D18186" s="1">
        <v>-0.3058048</v>
      </c>
      <c r="E18186" s="1">
        <v>2.7495162</v>
      </c>
      <c r="F18186" s="4">
        <f t="shared" si="1"/>
        <v>0.1590124222</v>
      </c>
      <c r="G18186" s="4">
        <f t="shared" si="2"/>
        <v>2.724824001</v>
      </c>
    </row>
    <row r="18187">
      <c r="A18187" s="1">
        <v>181.820130944252</v>
      </c>
      <c r="B18187" s="1">
        <v>222.6194</v>
      </c>
      <c r="C18187" s="1">
        <v>1.4311118</v>
      </c>
      <c r="D18187" s="1">
        <v>-0.39370078</v>
      </c>
      <c r="E18187" s="1">
        <v>2.7483873</v>
      </c>
      <c r="F18187" s="4">
        <f t="shared" si="1"/>
        <v>0.1590124222</v>
      </c>
      <c r="G18187" s="4">
        <f t="shared" si="2"/>
        <v>2.723694989</v>
      </c>
    </row>
    <row r="18188">
      <c r="A18188" s="1">
        <v>181.830003380775</v>
      </c>
      <c r="B18188" s="1">
        <v>222.5394</v>
      </c>
      <c r="C18188" s="1">
        <v>1.4311252</v>
      </c>
      <c r="D18188" s="1">
        <v>-0.4535189</v>
      </c>
      <c r="E18188" s="1">
        <v>2.7473996</v>
      </c>
      <c r="F18188" s="4">
        <f t="shared" si="1"/>
        <v>0.1590139111</v>
      </c>
      <c r="G18188" s="4">
        <f t="shared" si="2"/>
        <v>2.722707335</v>
      </c>
    </row>
    <row r="18189">
      <c r="A18189" s="1">
        <v>181.839997887611</v>
      </c>
      <c r="B18189" s="1">
        <v>222.51845</v>
      </c>
      <c r="C18189" s="1">
        <v>1.4314984</v>
      </c>
      <c r="D18189" s="1">
        <v>-0.18006471</v>
      </c>
      <c r="E18189" s="1">
        <v>2.747141</v>
      </c>
      <c r="F18189" s="4">
        <f t="shared" si="1"/>
        <v>0.1590553778</v>
      </c>
      <c r="G18189" s="4">
        <f t="shared" si="2"/>
        <v>2.722448693</v>
      </c>
    </row>
    <row r="18190">
      <c r="A18190" s="1">
        <v>181.849992394447</v>
      </c>
      <c r="B18190" s="1">
        <v>222.66893</v>
      </c>
      <c r="C18190" s="1">
        <v>1.4317782</v>
      </c>
      <c r="D18190" s="1">
        <v>0.0653116</v>
      </c>
      <c r="E18190" s="1">
        <v>2.7489986</v>
      </c>
      <c r="F18190" s="4">
        <f t="shared" si="1"/>
        <v>0.1590864667</v>
      </c>
      <c r="G18190" s="4">
        <f t="shared" si="2"/>
        <v>2.72430647</v>
      </c>
    </row>
    <row r="18191">
      <c r="A18191" s="1">
        <v>181.860002160072</v>
      </c>
      <c r="B18191" s="1">
        <v>222.8137</v>
      </c>
      <c r="C18191" s="1">
        <v>1.4317249</v>
      </c>
      <c r="D18191" s="1">
        <v>-0.079960935</v>
      </c>
      <c r="E18191" s="1">
        <v>2.7507863</v>
      </c>
      <c r="F18191" s="4">
        <f t="shared" si="1"/>
        <v>0.1590805444</v>
      </c>
      <c r="G18191" s="4">
        <f t="shared" si="2"/>
        <v>2.726093754</v>
      </c>
    </row>
    <row r="18192">
      <c r="A18192" s="1">
        <v>181.87011873722</v>
      </c>
      <c r="B18192" s="1">
        <v>222.8118</v>
      </c>
      <c r="C18192" s="1">
        <v>1.4317117</v>
      </c>
      <c r="D18192" s="1">
        <v>-0.18250626</v>
      </c>
      <c r="E18192" s="1">
        <v>2.7507627</v>
      </c>
      <c r="F18192" s="4">
        <f t="shared" si="1"/>
        <v>0.1590790778</v>
      </c>
      <c r="G18192" s="4">
        <f t="shared" si="2"/>
        <v>2.726070298</v>
      </c>
    </row>
    <row r="18193">
      <c r="A18193" s="1">
        <v>181.880006432533</v>
      </c>
      <c r="B18193" s="1">
        <v>222.74323</v>
      </c>
      <c r="C18193" s="1">
        <v>1.4317249</v>
      </c>
      <c r="D18193" s="1">
        <v>-0.24232437</v>
      </c>
      <c r="E18193" s="1">
        <v>2.7499158</v>
      </c>
      <c r="F18193" s="4">
        <f t="shared" si="1"/>
        <v>0.1590805444</v>
      </c>
      <c r="G18193" s="4">
        <f t="shared" si="2"/>
        <v>2.725223754</v>
      </c>
    </row>
    <row r="18194">
      <c r="A18194" s="1">
        <v>181.890123009681</v>
      </c>
      <c r="B18194" s="1">
        <v>222.65369</v>
      </c>
      <c r="C18194" s="1">
        <v>1.4317249</v>
      </c>
      <c r="D18194" s="1">
        <v>-0.33022034</v>
      </c>
      <c r="E18194" s="1">
        <v>2.7488105</v>
      </c>
      <c r="F18194" s="4">
        <f t="shared" si="1"/>
        <v>0.1590805444</v>
      </c>
      <c r="G18194" s="4">
        <f t="shared" si="2"/>
        <v>2.724118322</v>
      </c>
    </row>
    <row r="18195">
      <c r="A18195" s="1">
        <v>181.900117516517</v>
      </c>
      <c r="B18195" s="1">
        <v>222.56035</v>
      </c>
      <c r="C18195" s="1">
        <v>1.4317516</v>
      </c>
      <c r="D18195" s="1">
        <v>-0.39003846</v>
      </c>
      <c r="E18195" s="1">
        <v>2.7476583</v>
      </c>
      <c r="F18195" s="4">
        <f t="shared" si="1"/>
        <v>0.1590835111</v>
      </c>
      <c r="G18195" s="4">
        <f t="shared" si="2"/>
        <v>2.722965977</v>
      </c>
    </row>
    <row r="18196">
      <c r="A18196" s="1">
        <v>181.910127282142</v>
      </c>
      <c r="B18196" s="1">
        <v>222.4975</v>
      </c>
      <c r="C18196" s="1">
        <v>1.4317917</v>
      </c>
      <c r="D18196" s="1">
        <v>-0.4205579</v>
      </c>
      <c r="E18196" s="1">
        <v>2.7468822</v>
      </c>
      <c r="F18196" s="4">
        <f t="shared" si="1"/>
        <v>0.1590879667</v>
      </c>
      <c r="G18196" s="4">
        <f t="shared" si="2"/>
        <v>2.722190051</v>
      </c>
    </row>
    <row r="18197">
      <c r="A18197" s="1">
        <v>181.919999718666</v>
      </c>
      <c r="B18197" s="1">
        <v>222.39653</v>
      </c>
      <c r="C18197" s="1">
        <v>1.4318582</v>
      </c>
      <c r="D18197" s="1">
        <v>-0.43886957</v>
      </c>
      <c r="E18197" s="1">
        <v>2.745636</v>
      </c>
      <c r="F18197" s="4">
        <f t="shared" si="1"/>
        <v>0.1590953556</v>
      </c>
      <c r="G18197" s="4">
        <f t="shared" si="2"/>
        <v>2.720943507</v>
      </c>
    </row>
    <row r="18198">
      <c r="A18198" s="1">
        <v>181.930131554603</v>
      </c>
      <c r="B18198" s="1">
        <v>222.39084</v>
      </c>
      <c r="C18198" s="1">
        <v>1.4319649</v>
      </c>
      <c r="D18198" s="1">
        <v>-0.3985839</v>
      </c>
      <c r="E18198" s="1">
        <v>2.7455654</v>
      </c>
      <c r="F18198" s="4">
        <f t="shared" si="1"/>
        <v>0.1591072111</v>
      </c>
      <c r="G18198" s="4">
        <f t="shared" si="2"/>
        <v>2.72087326</v>
      </c>
    </row>
    <row r="18199">
      <c r="A18199" s="1">
        <v>181.940003991127</v>
      </c>
      <c r="B18199" s="1">
        <v>222.38702</v>
      </c>
      <c r="C18199" s="1">
        <v>1.4320582</v>
      </c>
      <c r="D18199" s="1">
        <v>-0.38881767</v>
      </c>
      <c r="E18199" s="1">
        <v>2.7455182</v>
      </c>
      <c r="F18199" s="4">
        <f t="shared" si="1"/>
        <v>0.1591175778</v>
      </c>
      <c r="G18199" s="4">
        <f t="shared" si="2"/>
        <v>2.7208261</v>
      </c>
    </row>
    <row r="18200">
      <c r="A18200" s="1">
        <v>181.950120568275</v>
      </c>
      <c r="B18200" s="1">
        <v>222.40796</v>
      </c>
      <c r="C18200" s="1">
        <v>1.4321382</v>
      </c>
      <c r="D18200" s="1">
        <v>-0.39248002</v>
      </c>
      <c r="E18200" s="1">
        <v>2.745777</v>
      </c>
      <c r="F18200" s="4">
        <f t="shared" si="1"/>
        <v>0.1591264667</v>
      </c>
      <c r="G18200" s="4">
        <f t="shared" si="2"/>
        <v>2.721084619</v>
      </c>
    </row>
    <row r="18201">
      <c r="A18201" s="1">
        <v>181.9601303339</v>
      </c>
      <c r="B18201" s="1">
        <v>222.44225</v>
      </c>
      <c r="C18201" s="1">
        <v>1.4321915</v>
      </c>
      <c r="D18201" s="1">
        <v>-0.4095709</v>
      </c>
      <c r="E18201" s="1">
        <v>2.7462</v>
      </c>
      <c r="F18201" s="4">
        <f t="shared" si="1"/>
        <v>0.1591323889</v>
      </c>
      <c r="G18201" s="4">
        <f t="shared" si="2"/>
        <v>2.721507952</v>
      </c>
    </row>
    <row r="18202">
      <c r="A18202" s="1">
        <v>181.970124840736</v>
      </c>
      <c r="B18202" s="1">
        <v>222.37941</v>
      </c>
      <c r="C18202" s="1">
        <v>1.4322582</v>
      </c>
      <c r="D18202" s="1">
        <v>-0.44009033</v>
      </c>
      <c r="E18202" s="1">
        <v>2.7454245</v>
      </c>
      <c r="F18202" s="4">
        <f t="shared" si="1"/>
        <v>0.1591398</v>
      </c>
      <c r="G18202" s="4">
        <f t="shared" si="2"/>
        <v>2.720732149</v>
      </c>
    </row>
    <row r="18203">
      <c r="A18203" s="1">
        <v>181.980119347572</v>
      </c>
      <c r="B18203" s="1">
        <v>222.48608</v>
      </c>
      <c r="C18203" s="1">
        <v>1.4326315</v>
      </c>
      <c r="D18203" s="1">
        <v>-0.12635049</v>
      </c>
      <c r="E18203" s="1">
        <v>2.7467413</v>
      </c>
      <c r="F18203" s="4">
        <f t="shared" si="1"/>
        <v>0.1591812778</v>
      </c>
      <c r="G18203" s="4">
        <f t="shared" si="2"/>
        <v>2.722049063</v>
      </c>
    </row>
    <row r="18204">
      <c r="A18204" s="1">
        <v>181.990129113197</v>
      </c>
      <c r="B18204" s="1">
        <v>222.6156</v>
      </c>
      <c r="C18204" s="1">
        <v>1.4327115</v>
      </c>
      <c r="D18204" s="1">
        <v>-0.10315571</v>
      </c>
      <c r="E18204" s="1">
        <v>2.7483404</v>
      </c>
      <c r="F18204" s="4">
        <f t="shared" si="1"/>
        <v>0.1591901667</v>
      </c>
      <c r="G18204" s="4">
        <f t="shared" si="2"/>
        <v>2.723648075</v>
      </c>
    </row>
    <row r="18205">
      <c r="A18205" s="1">
        <v>182.000123620033</v>
      </c>
      <c r="B18205" s="1">
        <v>222.70894</v>
      </c>
      <c r="C18205" s="1">
        <v>1.4326315</v>
      </c>
      <c r="D18205" s="1">
        <v>-0.2899347</v>
      </c>
      <c r="E18205" s="1">
        <v>2.7494926</v>
      </c>
      <c r="F18205" s="4">
        <f t="shared" si="1"/>
        <v>0.1591812778</v>
      </c>
      <c r="G18205" s="4">
        <f t="shared" si="2"/>
        <v>2.724800421</v>
      </c>
    </row>
    <row r="18206">
      <c r="A18206" s="1">
        <v>182.009996056556</v>
      </c>
      <c r="B18206" s="1">
        <v>222.70131</v>
      </c>
      <c r="C18206" s="1">
        <v>1.432618</v>
      </c>
      <c r="D18206" s="1">
        <v>-0.37783068</v>
      </c>
      <c r="E18206" s="1">
        <v>2.7493987</v>
      </c>
      <c r="F18206" s="4">
        <f t="shared" si="1"/>
        <v>0.1591797778</v>
      </c>
      <c r="G18206" s="4">
        <f t="shared" si="2"/>
        <v>2.724706223</v>
      </c>
    </row>
    <row r="18207">
      <c r="A18207" s="1">
        <v>182.020005822181</v>
      </c>
      <c r="B18207" s="1">
        <v>222.5832</v>
      </c>
      <c r="C18207" s="1">
        <v>1.432618</v>
      </c>
      <c r="D18207" s="1">
        <v>-0.46572667</v>
      </c>
      <c r="E18207" s="1">
        <v>2.7479405</v>
      </c>
      <c r="F18207" s="4">
        <f t="shared" si="1"/>
        <v>0.1591797778</v>
      </c>
      <c r="G18207" s="4">
        <f t="shared" si="2"/>
        <v>2.723248075</v>
      </c>
    </row>
    <row r="18208">
      <c r="A18208" s="1">
        <v>182.03012239933</v>
      </c>
      <c r="B18208" s="1">
        <v>222.5394</v>
      </c>
      <c r="C18208" s="1">
        <v>1.4328847</v>
      </c>
      <c r="D18208" s="1">
        <v>-0.2899347</v>
      </c>
      <c r="E18208" s="1">
        <v>2.7473996</v>
      </c>
      <c r="F18208" s="4">
        <f t="shared" si="1"/>
        <v>0.1592094111</v>
      </c>
      <c r="G18208" s="4">
        <f t="shared" si="2"/>
        <v>2.722707335</v>
      </c>
    </row>
    <row r="18209">
      <c r="A18209" s="1">
        <v>182.039994835853</v>
      </c>
      <c r="B18209" s="1">
        <v>222.6137</v>
      </c>
      <c r="C18209" s="1">
        <v>1.4331512</v>
      </c>
      <c r="D18209" s="1">
        <v>-0.07263627</v>
      </c>
      <c r="E18209" s="1">
        <v>2.7483168</v>
      </c>
      <c r="F18209" s="4">
        <f t="shared" si="1"/>
        <v>0.1592390222</v>
      </c>
      <c r="G18209" s="4">
        <f t="shared" si="2"/>
        <v>2.723624619</v>
      </c>
    </row>
    <row r="18210">
      <c r="A18210" s="1">
        <v>182.050004601478</v>
      </c>
      <c r="B18210" s="1">
        <v>222.70894</v>
      </c>
      <c r="C18210" s="1">
        <v>1.433098</v>
      </c>
      <c r="D18210" s="1">
        <v>-0.21790881</v>
      </c>
      <c r="E18210" s="1">
        <v>2.7494926</v>
      </c>
      <c r="F18210" s="4">
        <f t="shared" si="1"/>
        <v>0.1592331111</v>
      </c>
      <c r="G18210" s="4">
        <f t="shared" si="2"/>
        <v>2.724800421</v>
      </c>
    </row>
    <row r="18211">
      <c r="A18211" s="1">
        <v>182.060121178627</v>
      </c>
      <c r="B18211" s="1">
        <v>222.69179</v>
      </c>
      <c r="C18211" s="1">
        <v>1.433058</v>
      </c>
      <c r="D18211" s="1">
        <v>-0.34975278</v>
      </c>
      <c r="E18211" s="1">
        <v>2.749281</v>
      </c>
      <c r="F18211" s="4">
        <f t="shared" si="1"/>
        <v>0.1592286667</v>
      </c>
      <c r="G18211" s="4">
        <f t="shared" si="2"/>
        <v>2.724588693</v>
      </c>
    </row>
    <row r="18212">
      <c r="A18212" s="1">
        <v>182.06999361515</v>
      </c>
      <c r="B18212" s="1">
        <v>222.6156</v>
      </c>
      <c r="C18212" s="1">
        <v>1.433058</v>
      </c>
      <c r="D18212" s="1">
        <v>-0.42299944</v>
      </c>
      <c r="E18212" s="1">
        <v>2.7483404</v>
      </c>
      <c r="F18212" s="4">
        <f t="shared" si="1"/>
        <v>0.1592286667</v>
      </c>
      <c r="G18212" s="4">
        <f t="shared" si="2"/>
        <v>2.723648075</v>
      </c>
    </row>
    <row r="18213">
      <c r="A18213" s="1">
        <v>182.080125451087</v>
      </c>
      <c r="B18213" s="1">
        <v>222.58702</v>
      </c>
      <c r="C18213" s="1">
        <v>1.4332045</v>
      </c>
      <c r="D18213" s="1">
        <v>-0.38515535</v>
      </c>
      <c r="E18213" s="1">
        <v>2.7479877</v>
      </c>
      <c r="F18213" s="4">
        <f t="shared" si="1"/>
        <v>0.1592449444</v>
      </c>
      <c r="G18213" s="4">
        <f t="shared" si="2"/>
        <v>2.723295236</v>
      </c>
    </row>
    <row r="18214">
      <c r="A18214" s="1">
        <v>182.090119957923</v>
      </c>
      <c r="B18214" s="1">
        <v>222.64798</v>
      </c>
      <c r="C18214" s="1">
        <v>1.4335911</v>
      </c>
      <c r="D18214" s="1">
        <v>-0.04211683</v>
      </c>
      <c r="E18214" s="1">
        <v>2.74874</v>
      </c>
      <c r="F18214" s="4">
        <f t="shared" si="1"/>
        <v>0.1592879</v>
      </c>
      <c r="G18214" s="4">
        <f t="shared" si="2"/>
        <v>2.724047828</v>
      </c>
    </row>
    <row r="18215">
      <c r="A18215" s="1">
        <v>182.099992394447</v>
      </c>
      <c r="B18215" s="1">
        <v>222.82895</v>
      </c>
      <c r="C18215" s="1">
        <v>1.4336445</v>
      </c>
      <c r="D18215" s="1">
        <v>-0.060428493</v>
      </c>
      <c r="E18215" s="1">
        <v>2.7509744</v>
      </c>
      <c r="F18215" s="4">
        <f t="shared" si="1"/>
        <v>0.1592938333</v>
      </c>
      <c r="G18215" s="4">
        <f t="shared" si="2"/>
        <v>2.726282026</v>
      </c>
    </row>
    <row r="18216">
      <c r="A18216" s="1">
        <v>182.110002160072</v>
      </c>
      <c r="B18216" s="1">
        <v>222.87466</v>
      </c>
      <c r="C18216" s="1">
        <v>1.4336178</v>
      </c>
      <c r="D18216" s="1">
        <v>-0.1751816</v>
      </c>
      <c r="E18216" s="1">
        <v>2.7515385</v>
      </c>
      <c r="F18216" s="4">
        <f t="shared" si="1"/>
        <v>0.1592908667</v>
      </c>
      <c r="G18216" s="4">
        <f t="shared" si="2"/>
        <v>2.726846347</v>
      </c>
    </row>
    <row r="18217">
      <c r="A18217" s="1">
        <v>182.119996666908</v>
      </c>
      <c r="B18217" s="1">
        <v>222.80798</v>
      </c>
      <c r="C18217" s="1">
        <v>1.4336312</v>
      </c>
      <c r="D18217" s="1">
        <v>-0.2349997</v>
      </c>
      <c r="E18217" s="1">
        <v>2.7507155</v>
      </c>
      <c r="F18217" s="4">
        <f t="shared" si="1"/>
        <v>0.1592923556</v>
      </c>
      <c r="G18217" s="4">
        <f t="shared" si="2"/>
        <v>2.726023137</v>
      </c>
    </row>
    <row r="18218">
      <c r="A18218" s="1">
        <v>182.130006432533</v>
      </c>
      <c r="B18218" s="1">
        <v>222.77179</v>
      </c>
      <c r="C18218" s="1">
        <v>1.4336312</v>
      </c>
      <c r="D18218" s="1">
        <v>-0.32289568</v>
      </c>
      <c r="E18218" s="1">
        <v>2.7502687</v>
      </c>
      <c r="F18218" s="4">
        <f t="shared" si="1"/>
        <v>0.1592923556</v>
      </c>
      <c r="G18218" s="4">
        <f t="shared" si="2"/>
        <v>2.725576347</v>
      </c>
    </row>
    <row r="18219">
      <c r="A18219" s="1">
        <v>182.140123009681</v>
      </c>
      <c r="B18219" s="1">
        <v>222.6518</v>
      </c>
      <c r="C18219" s="1">
        <v>1.4336445</v>
      </c>
      <c r="D18219" s="1">
        <v>-0.39614233</v>
      </c>
      <c r="E18219" s="1">
        <v>2.7487872</v>
      </c>
      <c r="F18219" s="4">
        <f t="shared" si="1"/>
        <v>0.1592938333</v>
      </c>
      <c r="G18219" s="4">
        <f t="shared" si="2"/>
        <v>2.724094989</v>
      </c>
    </row>
    <row r="18220">
      <c r="A18220" s="1">
        <v>182.150117516517</v>
      </c>
      <c r="B18220" s="1">
        <v>222.52415</v>
      </c>
      <c r="C18220" s="1">
        <v>1.4336846</v>
      </c>
      <c r="D18220" s="1">
        <v>-0.425441</v>
      </c>
      <c r="E18220" s="1">
        <v>2.7472115</v>
      </c>
      <c r="F18220" s="4">
        <f t="shared" si="1"/>
        <v>0.1592982889</v>
      </c>
      <c r="G18220" s="4">
        <f t="shared" si="2"/>
        <v>2.722519063</v>
      </c>
    </row>
    <row r="18221">
      <c r="A18221" s="1">
        <v>182.160127282142</v>
      </c>
      <c r="B18221" s="1">
        <v>222.46701</v>
      </c>
      <c r="C18221" s="1">
        <v>1.4337645</v>
      </c>
      <c r="D18221" s="1">
        <v>-0.42788255</v>
      </c>
      <c r="E18221" s="1">
        <v>2.746506</v>
      </c>
      <c r="F18221" s="4">
        <f t="shared" si="1"/>
        <v>0.1593071667</v>
      </c>
      <c r="G18221" s="4">
        <f t="shared" si="2"/>
        <v>2.721813631</v>
      </c>
    </row>
    <row r="18222">
      <c r="A18222" s="1">
        <v>182.169999718666</v>
      </c>
      <c r="B18222" s="1">
        <v>222.41179</v>
      </c>
      <c r="C18222" s="1">
        <v>1.4338712</v>
      </c>
      <c r="D18222" s="1">
        <v>-0.3875969</v>
      </c>
      <c r="E18222" s="1">
        <v>2.745824</v>
      </c>
      <c r="F18222" s="4">
        <f t="shared" si="1"/>
        <v>0.1593190222</v>
      </c>
      <c r="G18222" s="4">
        <f t="shared" si="2"/>
        <v>2.721131902</v>
      </c>
    </row>
    <row r="18223">
      <c r="A18223" s="1">
        <v>182.179994225502</v>
      </c>
      <c r="B18223" s="1">
        <v>222.4651</v>
      </c>
      <c r="C18223" s="1">
        <v>1.4340044</v>
      </c>
      <c r="D18223" s="1">
        <v>-0.3338827</v>
      </c>
      <c r="E18223" s="1">
        <v>2.7464824</v>
      </c>
      <c r="F18223" s="4">
        <f t="shared" si="1"/>
        <v>0.1593338222</v>
      </c>
      <c r="G18223" s="4">
        <f t="shared" si="2"/>
        <v>2.721790051</v>
      </c>
    </row>
    <row r="18224">
      <c r="A18224" s="1">
        <v>182.190126061439</v>
      </c>
      <c r="B18224" s="1">
        <v>222.51273</v>
      </c>
      <c r="C18224" s="1">
        <v>1.4341377</v>
      </c>
      <c r="D18224" s="1">
        <v>-0.28016847</v>
      </c>
      <c r="E18224" s="1">
        <v>2.7470706</v>
      </c>
      <c r="F18224" s="4">
        <f t="shared" si="1"/>
        <v>0.1593486333</v>
      </c>
      <c r="G18224" s="4">
        <f t="shared" si="2"/>
        <v>2.722378075</v>
      </c>
    </row>
    <row r="18225">
      <c r="A18225" s="1">
        <v>182.199998497962</v>
      </c>
      <c r="B18225" s="1">
        <v>222.54892</v>
      </c>
      <c r="C18225" s="1">
        <v>1.4342043</v>
      </c>
      <c r="D18225" s="1">
        <v>-0.28261003</v>
      </c>
      <c r="E18225" s="1">
        <v>2.7475173</v>
      </c>
      <c r="F18225" s="4">
        <f t="shared" si="1"/>
        <v>0.1593560333</v>
      </c>
      <c r="G18225" s="4">
        <f t="shared" si="2"/>
        <v>2.722824865</v>
      </c>
    </row>
    <row r="18226">
      <c r="A18226" s="1">
        <v>182.2101303339</v>
      </c>
      <c r="B18226" s="1">
        <v>222.59654</v>
      </c>
      <c r="C18226" s="1">
        <v>1.4342177</v>
      </c>
      <c r="D18226" s="1">
        <v>-0.3558567</v>
      </c>
      <c r="E18226" s="1">
        <v>2.748105</v>
      </c>
      <c r="F18226" s="4">
        <f t="shared" si="1"/>
        <v>0.1593575222</v>
      </c>
      <c r="G18226" s="4">
        <f t="shared" si="2"/>
        <v>2.723412767</v>
      </c>
    </row>
    <row r="18227">
      <c r="A18227" s="1">
        <v>182.220002770423</v>
      </c>
      <c r="B18227" s="1">
        <v>222.52797</v>
      </c>
      <c r="C18227" s="1">
        <v>1.4342177</v>
      </c>
      <c r="D18227" s="1">
        <v>-0.44375268</v>
      </c>
      <c r="E18227" s="1">
        <v>2.7472587</v>
      </c>
      <c r="F18227" s="4">
        <f t="shared" si="1"/>
        <v>0.1593575222</v>
      </c>
      <c r="G18227" s="4">
        <f t="shared" si="2"/>
        <v>2.722566223</v>
      </c>
    </row>
    <row r="18228">
      <c r="A18228" s="1">
        <v>182.229997277259</v>
      </c>
      <c r="B18228" s="1">
        <v>222.48416</v>
      </c>
      <c r="C18228" s="1">
        <v>1.4343643</v>
      </c>
      <c r="D18228" s="1">
        <v>-0.36440212</v>
      </c>
      <c r="E18228" s="1">
        <v>2.7467177</v>
      </c>
      <c r="F18228" s="4">
        <f t="shared" si="1"/>
        <v>0.1593738111</v>
      </c>
      <c r="G18228" s="4">
        <f t="shared" si="2"/>
        <v>2.722025359</v>
      </c>
    </row>
    <row r="18229">
      <c r="A18229" s="1">
        <v>182.240129113197</v>
      </c>
      <c r="B18229" s="1">
        <v>222.59845</v>
      </c>
      <c r="C18229" s="1">
        <v>1.4347377</v>
      </c>
      <c r="D18229" s="1">
        <v>-0.07751938</v>
      </c>
      <c r="E18229" s="1">
        <v>2.7481287</v>
      </c>
      <c r="F18229" s="4">
        <f t="shared" si="1"/>
        <v>0.1594153</v>
      </c>
      <c r="G18229" s="4">
        <f t="shared" si="2"/>
        <v>2.723436347</v>
      </c>
    </row>
    <row r="18230">
      <c r="A18230" s="1">
        <v>182.250123620033</v>
      </c>
      <c r="B18230" s="1">
        <v>222.72989</v>
      </c>
      <c r="C18230" s="1">
        <v>1.4347242</v>
      </c>
      <c r="D18230" s="1">
        <v>-0.13733749</v>
      </c>
      <c r="E18230" s="1">
        <v>2.7497513</v>
      </c>
      <c r="F18230" s="4">
        <f t="shared" si="1"/>
        <v>0.1594138</v>
      </c>
      <c r="G18230" s="4">
        <f t="shared" si="2"/>
        <v>2.725059063</v>
      </c>
    </row>
    <row r="18231">
      <c r="A18231" s="1">
        <v>182.259996056556</v>
      </c>
      <c r="B18231" s="1">
        <v>222.77942</v>
      </c>
      <c r="C18231" s="1">
        <v>1.4346577</v>
      </c>
      <c r="D18231" s="1">
        <v>-0.30946714</v>
      </c>
      <c r="E18231" s="1">
        <v>2.7503626</v>
      </c>
      <c r="F18231" s="4">
        <f t="shared" si="1"/>
        <v>0.1594064111</v>
      </c>
      <c r="G18231" s="4">
        <f t="shared" si="2"/>
        <v>2.725670544</v>
      </c>
    </row>
    <row r="18232">
      <c r="A18232" s="1">
        <v>182.270127892494</v>
      </c>
      <c r="B18232" s="1">
        <v>222.68988</v>
      </c>
      <c r="C18232" s="1">
        <v>1.4346709</v>
      </c>
      <c r="D18232" s="1">
        <v>-0.3827138</v>
      </c>
      <c r="E18232" s="1">
        <v>2.7492573</v>
      </c>
      <c r="F18232" s="4">
        <f t="shared" si="1"/>
        <v>0.1594078778</v>
      </c>
      <c r="G18232" s="4">
        <f t="shared" si="2"/>
        <v>2.724565112</v>
      </c>
    </row>
    <row r="18233">
      <c r="A18233" s="1">
        <v>182.28012239933</v>
      </c>
      <c r="B18233" s="1">
        <v>222.63083</v>
      </c>
      <c r="C18233" s="1">
        <v>1.4346709</v>
      </c>
      <c r="D18233" s="1">
        <v>-0.45596045</v>
      </c>
      <c r="E18233" s="1">
        <v>2.7485282</v>
      </c>
      <c r="F18233" s="4">
        <f t="shared" si="1"/>
        <v>0.1594078778</v>
      </c>
      <c r="G18233" s="4">
        <f t="shared" si="2"/>
        <v>2.7238361</v>
      </c>
    </row>
    <row r="18234">
      <c r="A18234" s="1">
        <v>182.289994835853</v>
      </c>
      <c r="B18234" s="1">
        <v>222.5032</v>
      </c>
      <c r="C18234" s="1">
        <v>1.4349109</v>
      </c>
      <c r="D18234" s="1">
        <v>-0.30824634</v>
      </c>
      <c r="E18234" s="1">
        <v>2.7469528</v>
      </c>
      <c r="F18234" s="4">
        <f t="shared" si="1"/>
        <v>0.1594345444</v>
      </c>
      <c r="G18234" s="4">
        <f t="shared" si="2"/>
        <v>2.722260421</v>
      </c>
    </row>
    <row r="18235">
      <c r="A18235" s="1">
        <v>182.300126671791</v>
      </c>
      <c r="B18235" s="1">
        <v>222.59274</v>
      </c>
      <c r="C18235" s="1">
        <v>1.4351908</v>
      </c>
      <c r="D18235" s="1">
        <v>-0.089727156</v>
      </c>
      <c r="E18235" s="1">
        <v>2.748058</v>
      </c>
      <c r="F18235" s="4">
        <f t="shared" si="1"/>
        <v>0.1594656444</v>
      </c>
      <c r="G18235" s="4">
        <f t="shared" si="2"/>
        <v>2.723365853</v>
      </c>
    </row>
    <row r="18236">
      <c r="A18236" s="1">
        <v>182.309999108314</v>
      </c>
      <c r="B18236" s="1">
        <v>222.74323</v>
      </c>
      <c r="C18236" s="1">
        <v>1.4351774</v>
      </c>
      <c r="D18236" s="1">
        <v>-0.17640238</v>
      </c>
      <c r="E18236" s="1">
        <v>2.7499158</v>
      </c>
      <c r="F18236" s="4">
        <f t="shared" si="1"/>
        <v>0.1594641556</v>
      </c>
      <c r="G18236" s="4">
        <f t="shared" si="2"/>
        <v>2.725223754</v>
      </c>
    </row>
    <row r="18237">
      <c r="A18237" s="1">
        <v>182.31999361515</v>
      </c>
      <c r="B18237" s="1">
        <v>222.70131</v>
      </c>
      <c r="C18237" s="1">
        <v>1.4351507</v>
      </c>
      <c r="D18237" s="1">
        <v>-0.29237625</v>
      </c>
      <c r="E18237" s="1">
        <v>2.7493987</v>
      </c>
      <c r="F18237" s="4">
        <f t="shared" si="1"/>
        <v>0.1594611889</v>
      </c>
      <c r="G18237" s="4">
        <f t="shared" si="2"/>
        <v>2.724706223</v>
      </c>
    </row>
    <row r="18238">
      <c r="A18238" s="1">
        <v>182.330125451087</v>
      </c>
      <c r="B18238" s="1">
        <v>222.6518</v>
      </c>
      <c r="C18238" s="1">
        <v>1.4351642</v>
      </c>
      <c r="D18238" s="1">
        <v>-0.35097358</v>
      </c>
      <c r="E18238" s="1">
        <v>2.7487872</v>
      </c>
      <c r="F18238" s="4">
        <f t="shared" si="1"/>
        <v>0.1594626889</v>
      </c>
      <c r="G18238" s="4">
        <f t="shared" si="2"/>
        <v>2.724094989</v>
      </c>
    </row>
    <row r="18239">
      <c r="A18239" s="1">
        <v>182.340119957923</v>
      </c>
      <c r="B18239" s="1">
        <v>222.56798</v>
      </c>
      <c r="C18239" s="1">
        <v>1.4351642</v>
      </c>
      <c r="D18239" s="1">
        <v>-0.43886957</v>
      </c>
      <c r="E18239" s="1">
        <v>2.7477527</v>
      </c>
      <c r="F18239" s="4">
        <f t="shared" si="1"/>
        <v>0.1594626889</v>
      </c>
      <c r="G18239" s="4">
        <f t="shared" si="2"/>
        <v>2.723060174</v>
      </c>
    </row>
    <row r="18240">
      <c r="A18240" s="1">
        <v>182.349992394447</v>
      </c>
      <c r="B18240" s="1">
        <v>222.44989</v>
      </c>
      <c r="C18240" s="1">
        <v>1.4352442</v>
      </c>
      <c r="D18240" s="1">
        <v>-0.44375268</v>
      </c>
      <c r="E18240" s="1">
        <v>2.7462945</v>
      </c>
      <c r="F18240" s="4">
        <f t="shared" si="1"/>
        <v>0.1594715778</v>
      </c>
      <c r="G18240" s="4">
        <f t="shared" si="2"/>
        <v>2.721602273</v>
      </c>
    </row>
    <row r="18241">
      <c r="A18241" s="1">
        <v>182.360002160072</v>
      </c>
      <c r="B18241" s="1">
        <v>222.55846</v>
      </c>
      <c r="C18241" s="1">
        <v>1.4356973</v>
      </c>
      <c r="D18241" s="1">
        <v>-0.044558384</v>
      </c>
      <c r="E18241" s="1">
        <v>2.747635</v>
      </c>
      <c r="F18241" s="4">
        <f t="shared" si="1"/>
        <v>0.1595219222</v>
      </c>
      <c r="G18241" s="4">
        <f t="shared" si="2"/>
        <v>2.722942643</v>
      </c>
    </row>
    <row r="18242">
      <c r="A18242" s="1">
        <v>182.37011873722</v>
      </c>
      <c r="B18242" s="1">
        <v>222.82132</v>
      </c>
      <c r="C18242" s="1">
        <v>1.4358573</v>
      </c>
      <c r="D18242" s="1">
        <v>0.033571385</v>
      </c>
      <c r="E18242" s="1">
        <v>2.75088</v>
      </c>
      <c r="F18242" s="4">
        <f t="shared" si="1"/>
        <v>0.1595397</v>
      </c>
      <c r="G18242" s="4">
        <f t="shared" si="2"/>
        <v>2.726187828</v>
      </c>
    </row>
    <row r="18243">
      <c r="A18243" s="1">
        <v>182.380006432533</v>
      </c>
      <c r="B18243" s="1">
        <v>222.86324</v>
      </c>
      <c r="C18243" s="1">
        <v>1.4357773</v>
      </c>
      <c r="D18243" s="1">
        <v>-0.13733749</v>
      </c>
      <c r="E18243" s="1">
        <v>2.7513976</v>
      </c>
      <c r="F18243" s="4">
        <f t="shared" si="1"/>
        <v>0.1595308111</v>
      </c>
      <c r="G18243" s="4">
        <f t="shared" si="2"/>
        <v>2.726705359</v>
      </c>
    </row>
    <row r="18244">
      <c r="A18244" s="1">
        <v>182.390000939369</v>
      </c>
      <c r="B18244" s="1">
        <v>222.80798</v>
      </c>
      <c r="C18244" s="1">
        <v>1.4357907</v>
      </c>
      <c r="D18244" s="1">
        <v>-0.19593482</v>
      </c>
      <c r="E18244" s="1">
        <v>2.7507155</v>
      </c>
      <c r="F18244" s="4">
        <f t="shared" si="1"/>
        <v>0.1595323</v>
      </c>
      <c r="G18244" s="4">
        <f t="shared" si="2"/>
        <v>2.726023137</v>
      </c>
    </row>
    <row r="18245">
      <c r="A18245" s="1">
        <v>182.400117516517</v>
      </c>
      <c r="B18245" s="1">
        <v>222.75084</v>
      </c>
      <c r="C18245" s="1">
        <v>1.435804</v>
      </c>
      <c r="D18245" s="1">
        <v>-0.26918146</v>
      </c>
      <c r="E18245" s="1">
        <v>2.75001</v>
      </c>
      <c r="F18245" s="4">
        <f t="shared" si="1"/>
        <v>0.1595337778</v>
      </c>
      <c r="G18245" s="4">
        <f t="shared" si="2"/>
        <v>2.725317705</v>
      </c>
    </row>
    <row r="18246">
      <c r="A18246" s="1">
        <v>182.410127282142</v>
      </c>
      <c r="B18246" s="1">
        <v>222.67465</v>
      </c>
      <c r="C18246" s="1">
        <v>1.435804</v>
      </c>
      <c r="D18246" s="1">
        <v>-0.34242812</v>
      </c>
      <c r="E18246" s="1">
        <v>2.7490695</v>
      </c>
      <c r="F18246" s="4">
        <f t="shared" si="1"/>
        <v>0.1595337778</v>
      </c>
      <c r="G18246" s="4">
        <f t="shared" si="2"/>
        <v>2.724377088</v>
      </c>
    </row>
    <row r="18247">
      <c r="A18247" s="1">
        <v>182.419999718666</v>
      </c>
      <c r="B18247" s="1">
        <v>222.57559</v>
      </c>
      <c r="C18247" s="1">
        <v>1.4358307</v>
      </c>
      <c r="D18247" s="1">
        <v>-0.40224624</v>
      </c>
      <c r="E18247" s="1">
        <v>2.7478464</v>
      </c>
      <c r="F18247" s="4">
        <f t="shared" si="1"/>
        <v>0.1595367444</v>
      </c>
      <c r="G18247" s="4">
        <f t="shared" si="2"/>
        <v>2.723154125</v>
      </c>
    </row>
    <row r="18248">
      <c r="A18248" s="1">
        <v>182.430131554603</v>
      </c>
      <c r="B18248" s="1">
        <v>222.51085</v>
      </c>
      <c r="C18248" s="1">
        <v>1.435884</v>
      </c>
      <c r="D18248" s="1">
        <v>-0.43276566</v>
      </c>
      <c r="E18248" s="1">
        <v>2.7470472</v>
      </c>
      <c r="F18248" s="4">
        <f t="shared" si="1"/>
        <v>0.1595426667</v>
      </c>
      <c r="G18248" s="4">
        <f t="shared" si="2"/>
        <v>2.722354865</v>
      </c>
    </row>
    <row r="18249">
      <c r="A18249" s="1">
        <v>182.440126061439</v>
      </c>
      <c r="B18249" s="1">
        <v>222.4518</v>
      </c>
      <c r="C18249" s="1">
        <v>1.4359506</v>
      </c>
      <c r="D18249" s="1">
        <v>-0.436428</v>
      </c>
      <c r="E18249" s="1">
        <v>2.746318</v>
      </c>
      <c r="F18249" s="4">
        <f t="shared" si="1"/>
        <v>0.1595500667</v>
      </c>
      <c r="G18249" s="4">
        <f t="shared" si="2"/>
        <v>2.721625853</v>
      </c>
    </row>
    <row r="18250">
      <c r="A18250" s="1">
        <v>182.450120568275</v>
      </c>
      <c r="B18250" s="1">
        <v>222.42513</v>
      </c>
      <c r="C18250" s="1">
        <v>1.4360306</v>
      </c>
      <c r="D18250" s="1">
        <v>-0.44009033</v>
      </c>
      <c r="E18250" s="1">
        <v>2.7459886</v>
      </c>
      <c r="F18250" s="4">
        <f t="shared" si="1"/>
        <v>0.1595589556</v>
      </c>
      <c r="G18250" s="4">
        <f t="shared" si="2"/>
        <v>2.721296594</v>
      </c>
    </row>
    <row r="18251">
      <c r="A18251" s="1">
        <v>182.4601303339</v>
      </c>
      <c r="B18251" s="1">
        <v>222.43272</v>
      </c>
      <c r="C18251" s="1">
        <v>1.4361238</v>
      </c>
      <c r="D18251" s="1">
        <v>-0.44375268</v>
      </c>
      <c r="E18251" s="1">
        <v>2.7460828</v>
      </c>
      <c r="F18251" s="4">
        <f t="shared" si="1"/>
        <v>0.1595693111</v>
      </c>
      <c r="G18251" s="4">
        <f t="shared" si="2"/>
        <v>2.721390298</v>
      </c>
    </row>
    <row r="18252">
      <c r="A18252" s="1">
        <v>182.470124840736</v>
      </c>
      <c r="B18252" s="1">
        <v>222.40796</v>
      </c>
      <c r="C18252" s="1">
        <v>1.4361773</v>
      </c>
      <c r="D18252" s="1">
        <v>-0.46084356</v>
      </c>
      <c r="E18252" s="1">
        <v>2.745777</v>
      </c>
      <c r="F18252" s="4">
        <f t="shared" si="1"/>
        <v>0.1595752556</v>
      </c>
      <c r="G18252" s="4">
        <f t="shared" si="2"/>
        <v>2.721084619</v>
      </c>
    </row>
    <row r="18253">
      <c r="A18253" s="1">
        <v>182.480119347572</v>
      </c>
      <c r="B18253" s="1">
        <v>222.45367</v>
      </c>
      <c r="C18253" s="1">
        <v>1.4364171</v>
      </c>
      <c r="D18253" s="1">
        <v>-0.2838308</v>
      </c>
      <c r="E18253" s="1">
        <v>2.7463415</v>
      </c>
      <c r="F18253" s="4">
        <f t="shared" si="1"/>
        <v>0.1596019</v>
      </c>
      <c r="G18253" s="4">
        <f t="shared" si="2"/>
        <v>2.72164894</v>
      </c>
    </row>
    <row r="18254">
      <c r="A18254" s="1">
        <v>182.490007042884</v>
      </c>
      <c r="B18254" s="1">
        <v>222.6194</v>
      </c>
      <c r="C18254" s="1">
        <v>1.4366838</v>
      </c>
      <c r="D18254" s="1">
        <v>-0.09461027</v>
      </c>
      <c r="E18254" s="1">
        <v>2.7483873</v>
      </c>
      <c r="F18254" s="4">
        <f t="shared" si="1"/>
        <v>0.1596315333</v>
      </c>
      <c r="G18254" s="4">
        <f t="shared" si="2"/>
        <v>2.723694989</v>
      </c>
    </row>
    <row r="18255">
      <c r="A18255" s="1">
        <v>182.50000154972</v>
      </c>
      <c r="B18255" s="1">
        <v>222.76418</v>
      </c>
      <c r="C18255" s="1">
        <v>1.4366305</v>
      </c>
      <c r="D18255" s="1">
        <v>-0.22279193</v>
      </c>
      <c r="E18255" s="1">
        <v>2.7501745</v>
      </c>
      <c r="F18255" s="4">
        <f t="shared" si="1"/>
        <v>0.1596256111</v>
      </c>
      <c r="G18255" s="4">
        <f t="shared" si="2"/>
        <v>2.725482396</v>
      </c>
    </row>
    <row r="18256">
      <c r="A18256" s="1">
        <v>182.510118126869</v>
      </c>
      <c r="B18256" s="1">
        <v>222.74704</v>
      </c>
      <c r="C18256" s="1">
        <v>1.4365906</v>
      </c>
      <c r="D18256" s="1">
        <v>-0.35097358</v>
      </c>
      <c r="E18256" s="1">
        <v>2.749963</v>
      </c>
      <c r="F18256" s="4">
        <f t="shared" si="1"/>
        <v>0.1596211778</v>
      </c>
      <c r="G18256" s="4">
        <f t="shared" si="2"/>
        <v>2.725270791</v>
      </c>
    </row>
    <row r="18257">
      <c r="A18257" s="1">
        <v>182.520127892494</v>
      </c>
      <c r="B18257" s="1">
        <v>222.62703</v>
      </c>
      <c r="C18257" s="1">
        <v>1.4365906</v>
      </c>
      <c r="D18257" s="1">
        <v>-0.42422023</v>
      </c>
      <c r="E18257" s="1">
        <v>2.7484815</v>
      </c>
      <c r="F18257" s="4">
        <f t="shared" si="1"/>
        <v>0.1596211778</v>
      </c>
      <c r="G18257" s="4">
        <f t="shared" si="2"/>
        <v>2.723789186</v>
      </c>
    </row>
    <row r="18258">
      <c r="A18258" s="1">
        <v>182.53012239933</v>
      </c>
      <c r="B18258" s="1">
        <v>222.57368</v>
      </c>
      <c r="C18258" s="1">
        <v>1.4366971</v>
      </c>
      <c r="D18258" s="1">
        <v>-0.414454</v>
      </c>
      <c r="E18258" s="1">
        <v>2.7478228</v>
      </c>
      <c r="F18258" s="4">
        <f t="shared" si="1"/>
        <v>0.1596330111</v>
      </c>
      <c r="G18258" s="4">
        <f t="shared" si="2"/>
        <v>2.723130544</v>
      </c>
    </row>
    <row r="18259">
      <c r="A18259" s="1">
        <v>182.540132164955</v>
      </c>
      <c r="B18259" s="1">
        <v>222.60606</v>
      </c>
      <c r="C18259" s="1">
        <v>1.4370971</v>
      </c>
      <c r="D18259" s="1">
        <v>-0.09949338</v>
      </c>
      <c r="E18259" s="1">
        <v>2.7482228</v>
      </c>
      <c r="F18259" s="4">
        <f t="shared" si="1"/>
        <v>0.1596774556</v>
      </c>
      <c r="G18259" s="4">
        <f t="shared" si="2"/>
        <v>2.723530298</v>
      </c>
    </row>
    <row r="18260">
      <c r="A18260" s="1">
        <v>182.550004601478</v>
      </c>
      <c r="B18260" s="1">
        <v>222.78133</v>
      </c>
      <c r="C18260" s="1">
        <v>1.4371636</v>
      </c>
      <c r="D18260" s="1">
        <v>-0.075077824</v>
      </c>
      <c r="E18260" s="1">
        <v>2.7503862</v>
      </c>
      <c r="F18260" s="4">
        <f t="shared" si="1"/>
        <v>0.1596848444</v>
      </c>
      <c r="G18260" s="4">
        <f t="shared" si="2"/>
        <v>2.725694125</v>
      </c>
    </row>
    <row r="18261">
      <c r="A18261" s="1">
        <v>182.560121178627</v>
      </c>
      <c r="B18261" s="1">
        <v>222.78894</v>
      </c>
      <c r="C18261" s="1">
        <v>1.4371103</v>
      </c>
      <c r="D18261" s="1">
        <v>-0.21912959</v>
      </c>
      <c r="E18261" s="1">
        <v>2.7504804</v>
      </c>
      <c r="F18261" s="4">
        <f t="shared" si="1"/>
        <v>0.1596789222</v>
      </c>
      <c r="G18261" s="4">
        <f t="shared" si="2"/>
        <v>2.725788075</v>
      </c>
    </row>
    <row r="18262">
      <c r="A18262" s="1">
        <v>182.570130944252</v>
      </c>
      <c r="B18262" s="1">
        <v>222.72798</v>
      </c>
      <c r="C18262" s="1">
        <v>1.4371237</v>
      </c>
      <c r="D18262" s="1">
        <v>-0.293597</v>
      </c>
      <c r="E18262" s="1">
        <v>2.7497277</v>
      </c>
      <c r="F18262" s="4">
        <f t="shared" si="1"/>
        <v>0.1596804111</v>
      </c>
      <c r="G18262" s="4">
        <f t="shared" si="2"/>
        <v>2.725035483</v>
      </c>
    </row>
    <row r="18263">
      <c r="A18263" s="1">
        <v>182.580003380775</v>
      </c>
      <c r="B18263" s="1">
        <v>222.67084</v>
      </c>
      <c r="C18263" s="1">
        <v>1.4371237</v>
      </c>
      <c r="D18263" s="1">
        <v>-0.36684367</v>
      </c>
      <c r="E18263" s="1">
        <v>2.7490222</v>
      </c>
      <c r="F18263" s="4">
        <f t="shared" si="1"/>
        <v>0.1596804111</v>
      </c>
      <c r="G18263" s="4">
        <f t="shared" si="2"/>
        <v>2.724330051</v>
      </c>
    </row>
    <row r="18264">
      <c r="A18264" s="1">
        <v>182.590119957923</v>
      </c>
      <c r="B18264" s="1">
        <v>222.55655</v>
      </c>
      <c r="C18264" s="1">
        <v>1.437137</v>
      </c>
      <c r="D18264" s="1">
        <v>-0.44131112</v>
      </c>
      <c r="E18264" s="1">
        <v>2.7476113</v>
      </c>
      <c r="F18264" s="4">
        <f t="shared" si="1"/>
        <v>0.1596818889</v>
      </c>
      <c r="G18264" s="4">
        <f t="shared" si="2"/>
        <v>2.722919063</v>
      </c>
    </row>
    <row r="18265">
      <c r="A18265" s="1">
        <v>182.599992394447</v>
      </c>
      <c r="B18265" s="1">
        <v>222.46892</v>
      </c>
      <c r="C18265" s="1">
        <v>1.4373636</v>
      </c>
      <c r="D18265" s="1">
        <v>-0.29237625</v>
      </c>
      <c r="E18265" s="1">
        <v>2.7465296</v>
      </c>
      <c r="F18265" s="4">
        <f t="shared" si="1"/>
        <v>0.1597070667</v>
      </c>
      <c r="G18265" s="4">
        <f t="shared" si="2"/>
        <v>2.721837211</v>
      </c>
    </row>
    <row r="18266">
      <c r="A18266" s="1">
        <v>182.610124230384</v>
      </c>
      <c r="B18266" s="1">
        <v>222.66702</v>
      </c>
      <c r="C18266" s="1">
        <v>1.4377635</v>
      </c>
      <c r="D18266" s="1">
        <v>0.05066227</v>
      </c>
      <c r="E18266" s="1">
        <v>2.748975</v>
      </c>
      <c r="F18266" s="4">
        <f t="shared" si="1"/>
        <v>0.1597515</v>
      </c>
      <c r="G18266" s="4">
        <f t="shared" si="2"/>
        <v>2.72428289</v>
      </c>
    </row>
    <row r="18267">
      <c r="A18267" s="1">
        <v>182.619996666908</v>
      </c>
      <c r="B18267" s="1">
        <v>222.87846</v>
      </c>
      <c r="C18267" s="1">
        <v>1.4378302</v>
      </c>
      <c r="D18267" s="1">
        <v>0.032350607</v>
      </c>
      <c r="E18267" s="1">
        <v>2.7515855</v>
      </c>
      <c r="F18267" s="4">
        <f t="shared" si="1"/>
        <v>0.1597589111</v>
      </c>
      <c r="G18267" s="4">
        <f t="shared" si="2"/>
        <v>2.72689326</v>
      </c>
    </row>
    <row r="18268">
      <c r="A18268" s="1">
        <v>182.630006432533</v>
      </c>
      <c r="B18268" s="1">
        <v>222.95657</v>
      </c>
      <c r="C18268" s="1">
        <v>1.4377769</v>
      </c>
      <c r="D18268" s="1">
        <v>-0.09705182</v>
      </c>
      <c r="E18268" s="1">
        <v>2.75255</v>
      </c>
      <c r="F18268" s="4">
        <f t="shared" si="1"/>
        <v>0.1597529889</v>
      </c>
      <c r="G18268" s="4">
        <f t="shared" si="2"/>
        <v>2.727857581</v>
      </c>
    </row>
    <row r="18269">
      <c r="A18269" s="1">
        <v>182.640123009681</v>
      </c>
      <c r="B18269" s="1">
        <v>222.86894</v>
      </c>
      <c r="C18269" s="1">
        <v>1.4378035</v>
      </c>
      <c r="D18269" s="1">
        <v>-0.15686993</v>
      </c>
      <c r="E18269" s="1">
        <v>2.7514682</v>
      </c>
      <c r="F18269" s="4">
        <f t="shared" si="1"/>
        <v>0.1597559444</v>
      </c>
      <c r="G18269" s="4">
        <f t="shared" si="2"/>
        <v>2.72677573</v>
      </c>
    </row>
    <row r="18270">
      <c r="A18270" s="1">
        <v>182.649995446205</v>
      </c>
      <c r="B18270" s="1">
        <v>222.78703</v>
      </c>
      <c r="C18270" s="1">
        <v>1.4378169</v>
      </c>
      <c r="D18270" s="1">
        <v>-0.23133737</v>
      </c>
      <c r="E18270" s="1">
        <v>2.7504568</v>
      </c>
      <c r="F18270" s="4">
        <f t="shared" si="1"/>
        <v>0.1597574333</v>
      </c>
      <c r="G18270" s="4">
        <f t="shared" si="2"/>
        <v>2.725764495</v>
      </c>
    </row>
    <row r="18271">
      <c r="A18271" s="1">
        <v>182.660127282142</v>
      </c>
      <c r="B18271" s="1">
        <v>222.70894</v>
      </c>
      <c r="C18271" s="1">
        <v>1.4378434</v>
      </c>
      <c r="D18271" s="1">
        <v>-0.27528536</v>
      </c>
      <c r="E18271" s="1">
        <v>2.7494926</v>
      </c>
      <c r="F18271" s="4">
        <f t="shared" si="1"/>
        <v>0.1597603778</v>
      </c>
      <c r="G18271" s="4">
        <f t="shared" si="2"/>
        <v>2.724800421</v>
      </c>
    </row>
    <row r="18272">
      <c r="A18272" s="1">
        <v>182.669999718666</v>
      </c>
      <c r="B18272" s="1">
        <v>222.60226</v>
      </c>
      <c r="C18272" s="1">
        <v>1.4379102</v>
      </c>
      <c r="D18272" s="1">
        <v>-0.29115546</v>
      </c>
      <c r="E18272" s="1">
        <v>2.7481759</v>
      </c>
      <c r="F18272" s="4">
        <f t="shared" si="1"/>
        <v>0.1597678</v>
      </c>
      <c r="G18272" s="4">
        <f t="shared" si="2"/>
        <v>2.723483384</v>
      </c>
    </row>
    <row r="18273">
      <c r="A18273" s="1">
        <v>182.680131554603</v>
      </c>
      <c r="B18273" s="1">
        <v>222.5832</v>
      </c>
      <c r="C18273" s="1">
        <v>1.4379902</v>
      </c>
      <c r="D18273" s="1">
        <v>-0.27894768</v>
      </c>
      <c r="E18273" s="1">
        <v>2.7479405</v>
      </c>
      <c r="F18273" s="4">
        <f t="shared" si="1"/>
        <v>0.1597766889</v>
      </c>
      <c r="G18273" s="4">
        <f t="shared" si="2"/>
        <v>2.723248075</v>
      </c>
    </row>
    <row r="18274">
      <c r="A18274" s="1">
        <v>182.690003991127</v>
      </c>
      <c r="B18274" s="1">
        <v>222.56226</v>
      </c>
      <c r="C18274" s="1">
        <v>1.4380702</v>
      </c>
      <c r="D18274" s="1">
        <v>-0.28261003</v>
      </c>
      <c r="E18274" s="1">
        <v>2.7476819</v>
      </c>
      <c r="F18274" s="4">
        <f t="shared" si="1"/>
        <v>0.1597855778</v>
      </c>
      <c r="G18274" s="4">
        <f t="shared" si="2"/>
        <v>2.722989557</v>
      </c>
    </row>
    <row r="18275">
      <c r="A18275" s="1">
        <v>182.699998497962</v>
      </c>
      <c r="B18275" s="1">
        <v>222.54892</v>
      </c>
      <c r="C18275" s="1">
        <v>1.4381367</v>
      </c>
      <c r="D18275" s="1">
        <v>-0.30214247</v>
      </c>
      <c r="E18275" s="1">
        <v>2.7475173</v>
      </c>
      <c r="F18275" s="4">
        <f t="shared" si="1"/>
        <v>0.1597929667</v>
      </c>
      <c r="G18275" s="4">
        <f t="shared" si="2"/>
        <v>2.722824865</v>
      </c>
    </row>
    <row r="18276">
      <c r="A18276" s="1">
        <v>182.709993004798</v>
      </c>
      <c r="B18276" s="1">
        <v>222.54512</v>
      </c>
      <c r="C18276" s="1">
        <v>1.4381634</v>
      </c>
      <c r="D18276" s="1">
        <v>-0.34731123</v>
      </c>
      <c r="E18276" s="1">
        <v>2.7474704</v>
      </c>
      <c r="F18276" s="4">
        <f t="shared" si="1"/>
        <v>0.1597959333</v>
      </c>
      <c r="G18276" s="4">
        <f t="shared" si="2"/>
        <v>2.722777952</v>
      </c>
    </row>
    <row r="18277">
      <c r="A18277" s="1">
        <v>182.720124840736</v>
      </c>
      <c r="B18277" s="1">
        <v>222.47653</v>
      </c>
      <c r="C18277" s="1">
        <v>1.4381768</v>
      </c>
      <c r="D18277" s="1">
        <v>-0.4205579</v>
      </c>
      <c r="E18277" s="1">
        <v>2.7466238</v>
      </c>
      <c r="F18277" s="4">
        <f t="shared" si="1"/>
        <v>0.1597974222</v>
      </c>
      <c r="G18277" s="4">
        <f t="shared" si="2"/>
        <v>2.721931162</v>
      </c>
    </row>
    <row r="18278">
      <c r="A18278" s="1">
        <v>182.730119347572</v>
      </c>
      <c r="B18278" s="1">
        <v>222.44415</v>
      </c>
      <c r="C18278" s="1">
        <v>1.4382567</v>
      </c>
      <c r="D18278" s="1">
        <v>-0.43764877</v>
      </c>
      <c r="E18278" s="1">
        <v>2.7462237</v>
      </c>
      <c r="F18278" s="4">
        <f t="shared" si="1"/>
        <v>0.1598063</v>
      </c>
      <c r="G18278" s="4">
        <f t="shared" si="2"/>
        <v>2.721531409</v>
      </c>
    </row>
    <row r="18279">
      <c r="A18279" s="1">
        <v>182.740007042884</v>
      </c>
      <c r="B18279" s="1">
        <v>222.4975</v>
      </c>
      <c r="C18279" s="1">
        <v>1.43863</v>
      </c>
      <c r="D18279" s="1">
        <v>-0.110480376</v>
      </c>
      <c r="E18279" s="1">
        <v>2.7468822</v>
      </c>
      <c r="F18279" s="4">
        <f t="shared" si="1"/>
        <v>0.1598477778</v>
      </c>
      <c r="G18279" s="4">
        <f t="shared" si="2"/>
        <v>2.722190051</v>
      </c>
    </row>
    <row r="18280">
      <c r="A18280" s="1">
        <v>182.750123620033</v>
      </c>
      <c r="B18280" s="1">
        <v>222.6556</v>
      </c>
      <c r="C18280" s="1">
        <v>1.43871</v>
      </c>
      <c r="D18280" s="1">
        <v>-0.115363486</v>
      </c>
      <c r="E18280" s="1">
        <v>2.7488341</v>
      </c>
      <c r="F18280" s="4">
        <f t="shared" si="1"/>
        <v>0.1598566667</v>
      </c>
      <c r="G18280" s="4">
        <f t="shared" si="2"/>
        <v>2.724141902</v>
      </c>
    </row>
    <row r="18281">
      <c r="A18281" s="1">
        <v>182.760118126869</v>
      </c>
      <c r="B18281" s="1">
        <v>222.70703</v>
      </c>
      <c r="C18281" s="1">
        <v>1.4386433</v>
      </c>
      <c r="D18281" s="1">
        <v>-0.25819448</v>
      </c>
      <c r="E18281" s="1">
        <v>2.749469</v>
      </c>
      <c r="F18281" s="4">
        <f t="shared" si="1"/>
        <v>0.1598492556</v>
      </c>
      <c r="G18281" s="4">
        <f t="shared" si="2"/>
        <v>2.724776841</v>
      </c>
    </row>
    <row r="18282">
      <c r="A18282" s="1">
        <v>182.770005822181</v>
      </c>
      <c r="B18282" s="1">
        <v>222.63655</v>
      </c>
      <c r="C18282" s="1">
        <v>1.4386567</v>
      </c>
      <c r="D18282" s="1">
        <v>-0.33144113</v>
      </c>
      <c r="E18282" s="1">
        <v>2.748599</v>
      </c>
      <c r="F18282" s="4">
        <f t="shared" si="1"/>
        <v>0.1598507444</v>
      </c>
      <c r="G18282" s="4">
        <f t="shared" si="2"/>
        <v>2.723906717</v>
      </c>
    </row>
    <row r="18283">
      <c r="A18283" s="1">
        <v>182.78012239933</v>
      </c>
      <c r="B18283" s="1">
        <v>222.59084</v>
      </c>
      <c r="C18283" s="1">
        <v>1.4386567</v>
      </c>
      <c r="D18283" s="1">
        <v>-0.41933712</v>
      </c>
      <c r="E18283" s="1">
        <v>2.7480345</v>
      </c>
      <c r="F18283" s="4">
        <f t="shared" si="1"/>
        <v>0.1598507444</v>
      </c>
      <c r="G18283" s="4">
        <f t="shared" si="2"/>
        <v>2.723342396</v>
      </c>
    </row>
    <row r="18284">
      <c r="A18284" s="1">
        <v>182.789994835853</v>
      </c>
      <c r="B18284" s="1">
        <v>222.47466</v>
      </c>
      <c r="C18284" s="1">
        <v>1.43867</v>
      </c>
      <c r="D18284" s="1">
        <v>-0.4791552</v>
      </c>
      <c r="E18284" s="1">
        <v>2.7466002</v>
      </c>
      <c r="F18284" s="4">
        <f t="shared" si="1"/>
        <v>0.1598522222</v>
      </c>
      <c r="G18284" s="4">
        <f t="shared" si="2"/>
        <v>2.721908075</v>
      </c>
    </row>
    <row r="18285">
      <c r="A18285" s="1">
        <v>182.800126671791</v>
      </c>
      <c r="B18285" s="1">
        <v>222.45749</v>
      </c>
      <c r="C18285" s="1">
        <v>1.4390298</v>
      </c>
      <c r="D18285" s="1">
        <v>-0.22035037</v>
      </c>
      <c r="E18285" s="1">
        <v>2.7463882</v>
      </c>
      <c r="F18285" s="4">
        <f t="shared" si="1"/>
        <v>0.1598922</v>
      </c>
      <c r="G18285" s="4">
        <f t="shared" si="2"/>
        <v>2.7216961</v>
      </c>
    </row>
    <row r="18286">
      <c r="A18286" s="1">
        <v>182.810121178627</v>
      </c>
      <c r="B18286" s="1">
        <v>222.63846</v>
      </c>
      <c r="C18286" s="1">
        <v>1.4392831</v>
      </c>
      <c r="D18286" s="1">
        <v>-0.01525972</v>
      </c>
      <c r="E18286" s="1">
        <v>2.7486227</v>
      </c>
      <c r="F18286" s="4">
        <f t="shared" si="1"/>
        <v>0.1599203444</v>
      </c>
      <c r="G18286" s="4">
        <f t="shared" si="2"/>
        <v>2.723930298</v>
      </c>
    </row>
    <row r="18287">
      <c r="A18287" s="1">
        <v>182.820130944252</v>
      </c>
      <c r="B18287" s="1">
        <v>222.75275</v>
      </c>
      <c r="C18287" s="1">
        <v>1.4392565</v>
      </c>
      <c r="D18287" s="1">
        <v>-0.116584264</v>
      </c>
      <c r="E18287" s="1">
        <v>2.7500336</v>
      </c>
      <c r="F18287" s="4">
        <f t="shared" si="1"/>
        <v>0.1599173889</v>
      </c>
      <c r="G18287" s="4">
        <f t="shared" si="2"/>
        <v>2.725341285</v>
      </c>
    </row>
    <row r="18288">
      <c r="A18288" s="1">
        <v>182.830125451087</v>
      </c>
      <c r="B18288" s="1">
        <v>222.7699</v>
      </c>
      <c r="C18288" s="1">
        <v>1.4392565</v>
      </c>
      <c r="D18288" s="1">
        <v>-0.20448026</v>
      </c>
      <c r="E18288" s="1">
        <v>2.7502453</v>
      </c>
      <c r="F18288" s="4">
        <f t="shared" si="1"/>
        <v>0.1599173889</v>
      </c>
      <c r="G18288" s="4">
        <f t="shared" si="2"/>
        <v>2.725553014</v>
      </c>
    </row>
    <row r="18289">
      <c r="A18289" s="1">
        <v>182.839997887611</v>
      </c>
      <c r="B18289" s="1">
        <v>222.69942</v>
      </c>
      <c r="C18289" s="1">
        <v>1.4392698</v>
      </c>
      <c r="D18289" s="1">
        <v>-0.26429835</v>
      </c>
      <c r="E18289" s="1">
        <v>2.7493753</v>
      </c>
      <c r="F18289" s="4">
        <f t="shared" si="1"/>
        <v>0.1599188667</v>
      </c>
      <c r="G18289" s="4">
        <f t="shared" si="2"/>
        <v>2.72468289</v>
      </c>
    </row>
    <row r="18290">
      <c r="A18290" s="1">
        <v>182.850129723548</v>
      </c>
      <c r="B18290" s="1">
        <v>222.60797</v>
      </c>
      <c r="C18290" s="1">
        <v>1.4392831</v>
      </c>
      <c r="D18290" s="1">
        <v>-0.337545</v>
      </c>
      <c r="E18290" s="1">
        <v>2.7482464</v>
      </c>
      <c r="F18290" s="4">
        <f t="shared" si="1"/>
        <v>0.1599203444</v>
      </c>
      <c r="G18290" s="4">
        <f t="shared" si="2"/>
        <v>2.723553878</v>
      </c>
    </row>
    <row r="18291">
      <c r="A18291" s="1">
        <v>182.860124230384</v>
      </c>
      <c r="B18291" s="1">
        <v>222.56989</v>
      </c>
      <c r="C18291" s="1">
        <v>1.4393098</v>
      </c>
      <c r="D18291" s="1">
        <v>-0.39736313</v>
      </c>
      <c r="E18291" s="1">
        <v>2.747776</v>
      </c>
      <c r="F18291" s="4">
        <f t="shared" si="1"/>
        <v>0.1599233111</v>
      </c>
      <c r="G18291" s="4">
        <f t="shared" si="2"/>
        <v>2.723083754</v>
      </c>
    </row>
    <row r="18292">
      <c r="A18292" s="1">
        <v>182.869996666908</v>
      </c>
      <c r="B18292" s="1">
        <v>222.46892</v>
      </c>
      <c r="C18292" s="1">
        <v>1.4393631</v>
      </c>
      <c r="D18292" s="1">
        <v>-0.41323322</v>
      </c>
      <c r="E18292" s="1">
        <v>2.7465296</v>
      </c>
      <c r="F18292" s="4">
        <f t="shared" si="1"/>
        <v>0.1599292333</v>
      </c>
      <c r="G18292" s="4">
        <f t="shared" si="2"/>
        <v>2.721837211</v>
      </c>
    </row>
    <row r="18293">
      <c r="A18293" s="1">
        <v>182.880128502845</v>
      </c>
      <c r="B18293" s="1">
        <v>222.45558</v>
      </c>
      <c r="C18293" s="1">
        <v>1.4394565</v>
      </c>
      <c r="D18293" s="1">
        <v>-0.40224624</v>
      </c>
      <c r="E18293" s="1">
        <v>2.746365</v>
      </c>
      <c r="F18293" s="4">
        <f t="shared" si="1"/>
        <v>0.1599396111</v>
      </c>
      <c r="G18293" s="4">
        <f t="shared" si="2"/>
        <v>2.72167252</v>
      </c>
    </row>
    <row r="18294">
      <c r="A18294" s="1">
        <v>182.890123009681</v>
      </c>
      <c r="B18294" s="1">
        <v>222.44989</v>
      </c>
      <c r="C18294" s="1">
        <v>1.4395897</v>
      </c>
      <c r="D18294" s="1">
        <v>-0.36440212</v>
      </c>
      <c r="E18294" s="1">
        <v>2.7462945</v>
      </c>
      <c r="F18294" s="4">
        <f t="shared" si="1"/>
        <v>0.1599544111</v>
      </c>
      <c r="G18294" s="4">
        <f t="shared" si="2"/>
        <v>2.721602273</v>
      </c>
    </row>
    <row r="18295">
      <c r="A18295" s="1">
        <v>182.899995446205</v>
      </c>
      <c r="B18295" s="1">
        <v>222.48035</v>
      </c>
      <c r="C18295" s="1">
        <v>1.4397098</v>
      </c>
      <c r="D18295" s="1">
        <v>-0.29725936</v>
      </c>
      <c r="E18295" s="1">
        <v>2.7466705</v>
      </c>
      <c r="F18295" s="4">
        <f t="shared" si="1"/>
        <v>0.1599677556</v>
      </c>
      <c r="G18295" s="4">
        <f t="shared" si="2"/>
        <v>2.721978322</v>
      </c>
    </row>
    <row r="18296">
      <c r="A18296" s="1">
        <v>182.91000521183</v>
      </c>
      <c r="B18296" s="1">
        <v>222.56035</v>
      </c>
      <c r="C18296" s="1">
        <v>1.4398164</v>
      </c>
      <c r="D18296" s="1">
        <v>-0.27040225</v>
      </c>
      <c r="E18296" s="1">
        <v>2.7476583</v>
      </c>
      <c r="F18296" s="4">
        <f t="shared" si="1"/>
        <v>0.1599796</v>
      </c>
      <c r="G18296" s="4">
        <f t="shared" si="2"/>
        <v>2.722965977</v>
      </c>
    </row>
    <row r="18297">
      <c r="A18297" s="1">
        <v>182.920121788978</v>
      </c>
      <c r="B18297" s="1">
        <v>222.55464</v>
      </c>
      <c r="C18297" s="1">
        <v>1.4398831</v>
      </c>
      <c r="D18297" s="1">
        <v>-0.27406457</v>
      </c>
      <c r="E18297" s="1">
        <v>2.7475877</v>
      </c>
      <c r="F18297" s="4">
        <f t="shared" si="1"/>
        <v>0.1599870111</v>
      </c>
      <c r="G18297" s="4">
        <f t="shared" si="2"/>
        <v>2.722895483</v>
      </c>
    </row>
    <row r="18298">
      <c r="A18298" s="1">
        <v>182.930131554603</v>
      </c>
      <c r="B18298" s="1">
        <v>222.57559</v>
      </c>
      <c r="C18298" s="1">
        <v>1.4398963</v>
      </c>
      <c r="D18298" s="1">
        <v>-0.34731123</v>
      </c>
      <c r="E18298" s="1">
        <v>2.7478464</v>
      </c>
      <c r="F18298" s="4">
        <f t="shared" si="1"/>
        <v>0.1599884778</v>
      </c>
      <c r="G18298" s="4">
        <f t="shared" si="2"/>
        <v>2.723154125</v>
      </c>
    </row>
    <row r="18299">
      <c r="A18299" s="1">
        <v>182.940126061439</v>
      </c>
      <c r="B18299" s="1">
        <v>222.52988</v>
      </c>
      <c r="C18299" s="1">
        <v>1.4398963</v>
      </c>
      <c r="D18299" s="1">
        <v>-0.43520722</v>
      </c>
      <c r="E18299" s="1">
        <v>2.7472823</v>
      </c>
      <c r="F18299" s="4">
        <f t="shared" si="1"/>
        <v>0.1599884778</v>
      </c>
      <c r="G18299" s="4">
        <f t="shared" si="2"/>
        <v>2.722589804</v>
      </c>
    </row>
    <row r="18300">
      <c r="A18300" s="1">
        <v>182.950120568275</v>
      </c>
      <c r="B18300" s="1">
        <v>222.45367</v>
      </c>
      <c r="C18300" s="1">
        <v>1.4399763</v>
      </c>
      <c r="D18300" s="1">
        <v>-0.43764877</v>
      </c>
      <c r="E18300" s="1">
        <v>2.7463415</v>
      </c>
      <c r="F18300" s="4">
        <f t="shared" si="1"/>
        <v>0.1599973667</v>
      </c>
      <c r="G18300" s="4">
        <f t="shared" si="2"/>
        <v>2.72164894</v>
      </c>
    </row>
    <row r="18301">
      <c r="A18301" s="1">
        <v>182.9601303339</v>
      </c>
      <c r="B18301" s="1">
        <v>222.53558</v>
      </c>
      <c r="C18301" s="1">
        <v>1.4403496</v>
      </c>
      <c r="D18301" s="1">
        <v>-0.12390893</v>
      </c>
      <c r="E18301" s="1">
        <v>2.7473524</v>
      </c>
      <c r="F18301" s="4">
        <f t="shared" si="1"/>
        <v>0.1600388444</v>
      </c>
      <c r="G18301" s="4">
        <f t="shared" si="2"/>
        <v>2.722660174</v>
      </c>
    </row>
    <row r="18302">
      <c r="A18302" s="1">
        <v>182.970124840736</v>
      </c>
      <c r="B18302" s="1">
        <v>222.6937</v>
      </c>
      <c r="C18302" s="1">
        <v>1.4404562</v>
      </c>
      <c r="D18302" s="1">
        <v>-0.100714155</v>
      </c>
      <c r="E18302" s="1">
        <v>2.7493045</v>
      </c>
      <c r="F18302" s="4">
        <f t="shared" si="1"/>
        <v>0.1600506889</v>
      </c>
      <c r="G18302" s="4">
        <f t="shared" si="2"/>
        <v>2.724612273</v>
      </c>
    </row>
    <row r="18303">
      <c r="A18303" s="1">
        <v>182.980119347572</v>
      </c>
      <c r="B18303" s="1">
        <v>222.75465</v>
      </c>
      <c r="C18303" s="1">
        <v>1.4403762</v>
      </c>
      <c r="D18303" s="1">
        <v>-0.25575292</v>
      </c>
      <c r="E18303" s="1">
        <v>2.7500572</v>
      </c>
      <c r="F18303" s="4">
        <f t="shared" si="1"/>
        <v>0.1600418</v>
      </c>
      <c r="G18303" s="4">
        <f t="shared" si="2"/>
        <v>2.725364742</v>
      </c>
    </row>
    <row r="18304">
      <c r="A18304" s="1">
        <v>182.990007042884</v>
      </c>
      <c r="B18304" s="1">
        <v>222.66512</v>
      </c>
      <c r="C18304" s="1">
        <v>1.4403762</v>
      </c>
      <c r="D18304" s="1">
        <v>-0.34242812</v>
      </c>
      <c r="E18304" s="1">
        <v>2.748952</v>
      </c>
      <c r="F18304" s="4">
        <f t="shared" si="1"/>
        <v>0.1600418</v>
      </c>
      <c r="G18304" s="4">
        <f t="shared" si="2"/>
        <v>2.724259433</v>
      </c>
    </row>
    <row r="18305">
      <c r="A18305" s="1">
        <v>183.000123620033</v>
      </c>
      <c r="B18305" s="1">
        <v>222.56416</v>
      </c>
      <c r="C18305" s="1">
        <v>1.4403762</v>
      </c>
      <c r="D18305" s="1">
        <v>-0.41567478</v>
      </c>
      <c r="E18305" s="1">
        <v>2.7477055</v>
      </c>
      <c r="F18305" s="4">
        <f t="shared" si="1"/>
        <v>0.1600418</v>
      </c>
      <c r="G18305" s="4">
        <f t="shared" si="2"/>
        <v>2.723013014</v>
      </c>
    </row>
    <row r="18306">
      <c r="A18306" s="1">
        <v>183.010118126869</v>
      </c>
      <c r="B18306" s="1">
        <v>222.48987</v>
      </c>
      <c r="C18306" s="1">
        <v>1.4404696</v>
      </c>
      <c r="D18306" s="1">
        <v>-0.43398646</v>
      </c>
      <c r="E18306" s="1">
        <v>2.7467883</v>
      </c>
      <c r="F18306" s="4">
        <f t="shared" si="1"/>
        <v>0.1600521778</v>
      </c>
      <c r="G18306" s="4">
        <f t="shared" si="2"/>
        <v>2.722095853</v>
      </c>
    </row>
    <row r="18307">
      <c r="A18307" s="1">
        <v>183.020127892494</v>
      </c>
      <c r="B18307" s="1">
        <v>222.50893</v>
      </c>
      <c r="C18307" s="1">
        <v>1.4408695</v>
      </c>
      <c r="D18307" s="1">
        <v>-0.10437649</v>
      </c>
      <c r="E18307" s="1">
        <v>2.7470236</v>
      </c>
      <c r="F18307" s="4">
        <f t="shared" si="1"/>
        <v>0.1600966111</v>
      </c>
      <c r="G18307" s="4">
        <f t="shared" si="2"/>
        <v>2.722331162</v>
      </c>
    </row>
    <row r="18308">
      <c r="A18308" s="1">
        <v>183.030000329017</v>
      </c>
      <c r="B18308" s="1">
        <v>222.71274</v>
      </c>
      <c r="C18308" s="1">
        <v>1.4409627</v>
      </c>
      <c r="D18308" s="1">
        <v>-0.05188305</v>
      </c>
      <c r="E18308" s="1">
        <v>2.7495396</v>
      </c>
      <c r="F18308" s="4">
        <f t="shared" si="1"/>
        <v>0.1601069667</v>
      </c>
      <c r="G18308" s="4">
        <f t="shared" si="2"/>
        <v>2.724847335</v>
      </c>
    </row>
    <row r="18309">
      <c r="A18309" s="1">
        <v>183.040132164955</v>
      </c>
      <c r="B18309" s="1">
        <v>222.71465</v>
      </c>
      <c r="C18309" s="1">
        <v>1.4409227</v>
      </c>
      <c r="D18309" s="1">
        <v>-0.18250626</v>
      </c>
      <c r="E18309" s="1">
        <v>2.7495632</v>
      </c>
      <c r="F18309" s="4">
        <f t="shared" si="1"/>
        <v>0.1601025222</v>
      </c>
      <c r="G18309" s="4">
        <f t="shared" si="2"/>
        <v>2.724870915</v>
      </c>
    </row>
    <row r="18310">
      <c r="A18310" s="1">
        <v>183.050126671791</v>
      </c>
      <c r="B18310" s="1">
        <v>222.67465</v>
      </c>
      <c r="C18310" s="1">
        <v>1.4409361</v>
      </c>
      <c r="D18310" s="1">
        <v>-0.25575292</v>
      </c>
      <c r="E18310" s="1">
        <v>2.7490695</v>
      </c>
      <c r="F18310" s="4">
        <f t="shared" si="1"/>
        <v>0.1601040111</v>
      </c>
      <c r="G18310" s="4">
        <f t="shared" si="2"/>
        <v>2.724377088</v>
      </c>
    </row>
    <row r="18311">
      <c r="A18311" s="1">
        <v>183.059999108314</v>
      </c>
      <c r="B18311" s="1">
        <v>222.63846</v>
      </c>
      <c r="C18311" s="1">
        <v>1.4409361</v>
      </c>
      <c r="D18311" s="1">
        <v>-0.32899958</v>
      </c>
      <c r="E18311" s="1">
        <v>2.7486227</v>
      </c>
      <c r="F18311" s="4">
        <f t="shared" si="1"/>
        <v>0.1601040111</v>
      </c>
      <c r="G18311" s="4">
        <f t="shared" si="2"/>
        <v>2.723930298</v>
      </c>
    </row>
    <row r="18312">
      <c r="A18312" s="1">
        <v>183.070130944252</v>
      </c>
      <c r="B18312" s="1">
        <v>222.5394</v>
      </c>
      <c r="C18312" s="1">
        <v>1.4409494</v>
      </c>
      <c r="D18312" s="1">
        <v>-0.40224624</v>
      </c>
      <c r="E18312" s="1">
        <v>2.7473996</v>
      </c>
      <c r="F18312" s="4">
        <f t="shared" si="1"/>
        <v>0.1601054889</v>
      </c>
      <c r="G18312" s="4">
        <f t="shared" si="2"/>
        <v>2.722707335</v>
      </c>
    </row>
    <row r="18313">
      <c r="A18313" s="1">
        <v>183.080003380775</v>
      </c>
      <c r="B18313" s="1">
        <v>222.48225</v>
      </c>
      <c r="C18313" s="1">
        <v>1.4409894</v>
      </c>
      <c r="D18313" s="1">
        <v>-0.447415</v>
      </c>
      <c r="E18313" s="1">
        <v>2.746694</v>
      </c>
      <c r="F18313" s="4">
        <f t="shared" si="1"/>
        <v>0.1601099333</v>
      </c>
      <c r="G18313" s="4">
        <f t="shared" si="2"/>
        <v>2.722001779</v>
      </c>
    </row>
    <row r="18314">
      <c r="A18314" s="1">
        <v>183.089997887611</v>
      </c>
      <c r="B18314" s="1">
        <v>222.48035</v>
      </c>
      <c r="C18314" s="1">
        <v>1.4413893</v>
      </c>
      <c r="D18314" s="1">
        <v>-0.105597265</v>
      </c>
      <c r="E18314" s="1">
        <v>2.7466705</v>
      </c>
      <c r="F18314" s="4">
        <f t="shared" si="1"/>
        <v>0.1601543667</v>
      </c>
      <c r="G18314" s="4">
        <f t="shared" si="2"/>
        <v>2.721978322</v>
      </c>
    </row>
    <row r="18315">
      <c r="A18315" s="1">
        <v>183.100129723548</v>
      </c>
      <c r="B18315" s="1">
        <v>222.68036</v>
      </c>
      <c r="C18315" s="1">
        <v>1.4416692</v>
      </c>
      <c r="D18315" s="1">
        <v>0.09705182</v>
      </c>
      <c r="E18315" s="1">
        <v>2.74914</v>
      </c>
      <c r="F18315" s="4">
        <f t="shared" si="1"/>
        <v>0.1601854667</v>
      </c>
      <c r="G18315" s="4">
        <f t="shared" si="2"/>
        <v>2.724447581</v>
      </c>
    </row>
    <row r="18316">
      <c r="A18316" s="1">
        <v>183.110124230384</v>
      </c>
      <c r="B18316" s="1">
        <v>222.84038</v>
      </c>
      <c r="C18316" s="1">
        <v>1.4416425</v>
      </c>
      <c r="D18316" s="1">
        <v>0.007935055</v>
      </c>
      <c r="E18316" s="1">
        <v>2.7511153</v>
      </c>
      <c r="F18316" s="4">
        <f t="shared" si="1"/>
        <v>0.1601825</v>
      </c>
      <c r="G18316" s="4">
        <f t="shared" si="2"/>
        <v>2.726423137</v>
      </c>
    </row>
    <row r="18317">
      <c r="A18317" s="1">
        <v>183.12011873722</v>
      </c>
      <c r="B18317" s="1">
        <v>222.82895</v>
      </c>
      <c r="C18317" s="1">
        <v>1.4416425</v>
      </c>
      <c r="D18317" s="1">
        <v>-0.09461027</v>
      </c>
      <c r="E18317" s="1">
        <v>2.7509744</v>
      </c>
      <c r="F18317" s="4">
        <f t="shared" si="1"/>
        <v>0.1601825</v>
      </c>
      <c r="G18317" s="4">
        <f t="shared" si="2"/>
        <v>2.726282026</v>
      </c>
    </row>
    <row r="18318">
      <c r="A18318" s="1">
        <v>183.130128502845</v>
      </c>
      <c r="B18318" s="1">
        <v>222.80609</v>
      </c>
      <c r="C18318" s="1">
        <v>1.4416692</v>
      </c>
      <c r="D18318" s="1">
        <v>-0.15442838</v>
      </c>
      <c r="E18318" s="1">
        <v>2.7506921</v>
      </c>
      <c r="F18318" s="4">
        <f t="shared" si="1"/>
        <v>0.1601854667</v>
      </c>
      <c r="G18318" s="4">
        <f t="shared" si="2"/>
        <v>2.725999804</v>
      </c>
    </row>
    <row r="18319">
      <c r="A18319" s="1">
        <v>183.140123009681</v>
      </c>
      <c r="B18319" s="1">
        <v>222.72037</v>
      </c>
      <c r="C18319" s="1">
        <v>1.4416959</v>
      </c>
      <c r="D18319" s="1">
        <v>-0.21424648</v>
      </c>
      <c r="E18319" s="1">
        <v>2.7496338</v>
      </c>
      <c r="F18319" s="4">
        <f t="shared" si="1"/>
        <v>0.1601884333</v>
      </c>
      <c r="G18319" s="4">
        <f t="shared" si="2"/>
        <v>2.724941532</v>
      </c>
    </row>
    <row r="18320">
      <c r="A18320" s="1">
        <v>183.150117516517</v>
      </c>
      <c r="B18320" s="1">
        <v>222.62703</v>
      </c>
      <c r="C18320" s="1">
        <v>1.441736</v>
      </c>
      <c r="D18320" s="1">
        <v>-0.24476592</v>
      </c>
      <c r="E18320" s="1">
        <v>2.7484815</v>
      </c>
      <c r="F18320" s="4">
        <f t="shared" si="1"/>
        <v>0.1601928889</v>
      </c>
      <c r="G18320" s="4">
        <f t="shared" si="2"/>
        <v>2.723789186</v>
      </c>
    </row>
    <row r="18321">
      <c r="A18321" s="1">
        <v>183.16000521183</v>
      </c>
      <c r="B18321" s="1">
        <v>222.5832</v>
      </c>
      <c r="C18321" s="1">
        <v>1.441816</v>
      </c>
      <c r="D18321" s="1">
        <v>-0.23377892</v>
      </c>
      <c r="E18321" s="1">
        <v>2.7479405</v>
      </c>
      <c r="F18321" s="4">
        <f t="shared" si="1"/>
        <v>0.1602017778</v>
      </c>
      <c r="G18321" s="4">
        <f t="shared" si="2"/>
        <v>2.723248075</v>
      </c>
    </row>
    <row r="18322">
      <c r="A18322" s="1">
        <v>183.170121788978</v>
      </c>
      <c r="B18322" s="1">
        <v>222.51845</v>
      </c>
      <c r="C18322" s="1">
        <v>1.4419092</v>
      </c>
      <c r="D18322" s="1">
        <v>-0.22279193</v>
      </c>
      <c r="E18322" s="1">
        <v>2.747141</v>
      </c>
      <c r="F18322" s="4">
        <f t="shared" si="1"/>
        <v>0.1602121333</v>
      </c>
      <c r="G18322" s="4">
        <f t="shared" si="2"/>
        <v>2.722448693</v>
      </c>
    </row>
    <row r="18323">
      <c r="A18323" s="1">
        <v>183.180131554603</v>
      </c>
      <c r="B18323" s="1">
        <v>222.54512</v>
      </c>
      <c r="C18323" s="1">
        <v>1.4419625</v>
      </c>
      <c r="D18323" s="1">
        <v>-0.25697368</v>
      </c>
      <c r="E18323" s="1">
        <v>2.7474704</v>
      </c>
      <c r="F18323" s="4">
        <f t="shared" si="1"/>
        <v>0.1602180556</v>
      </c>
      <c r="G18323" s="4">
        <f t="shared" si="2"/>
        <v>2.722777952</v>
      </c>
    </row>
    <row r="18324">
      <c r="A18324" s="1">
        <v>183.190003991127</v>
      </c>
      <c r="B18324" s="1">
        <v>222.52988</v>
      </c>
      <c r="C18324" s="1">
        <v>1.4420025</v>
      </c>
      <c r="D18324" s="1">
        <v>-0.28627235</v>
      </c>
      <c r="E18324" s="1">
        <v>2.7472823</v>
      </c>
      <c r="F18324" s="4">
        <f t="shared" si="1"/>
        <v>0.1602225</v>
      </c>
      <c r="G18324" s="4">
        <f t="shared" si="2"/>
        <v>2.722589804</v>
      </c>
    </row>
    <row r="18325">
      <c r="A18325" s="1">
        <v>183.200120568275</v>
      </c>
      <c r="B18325" s="1">
        <v>222.47466</v>
      </c>
      <c r="C18325" s="1">
        <v>1.4420292</v>
      </c>
      <c r="D18325" s="1">
        <v>-0.34486967</v>
      </c>
      <c r="E18325" s="1">
        <v>2.7466002</v>
      </c>
      <c r="F18325" s="4">
        <f t="shared" si="1"/>
        <v>0.1602254667</v>
      </c>
      <c r="G18325" s="4">
        <f t="shared" si="2"/>
        <v>2.721908075</v>
      </c>
    </row>
    <row r="18326">
      <c r="A18326" s="1">
        <v>183.2101303339</v>
      </c>
      <c r="B18326" s="1">
        <v>222.44797</v>
      </c>
      <c r="C18326" s="1">
        <v>1.4420825</v>
      </c>
      <c r="D18326" s="1">
        <v>-0.39125922</v>
      </c>
      <c r="E18326" s="1">
        <v>2.746271</v>
      </c>
      <c r="F18326" s="4">
        <f t="shared" si="1"/>
        <v>0.1602313889</v>
      </c>
      <c r="G18326" s="4">
        <f t="shared" si="2"/>
        <v>2.721578569</v>
      </c>
    </row>
    <row r="18327">
      <c r="A18327" s="1">
        <v>183.220002770423</v>
      </c>
      <c r="B18327" s="1">
        <v>222.36226</v>
      </c>
      <c r="C18327" s="1">
        <v>1.4421225</v>
      </c>
      <c r="D18327" s="1">
        <v>-0.4083501</v>
      </c>
      <c r="E18327" s="1">
        <v>2.7452128</v>
      </c>
      <c r="F18327" s="4">
        <f t="shared" si="1"/>
        <v>0.1602358333</v>
      </c>
      <c r="G18327" s="4">
        <f t="shared" si="2"/>
        <v>2.720520421</v>
      </c>
    </row>
    <row r="18328">
      <c r="A18328" s="1">
        <v>183.230119347572</v>
      </c>
      <c r="B18328" s="1">
        <v>222.36986</v>
      </c>
      <c r="C18328" s="1">
        <v>1.4421757</v>
      </c>
      <c r="D18328" s="1">
        <v>-0.43886957</v>
      </c>
      <c r="E18328" s="1">
        <v>2.7453065</v>
      </c>
      <c r="F18328" s="4">
        <f t="shared" si="1"/>
        <v>0.1602417444</v>
      </c>
      <c r="G18328" s="4">
        <f t="shared" si="2"/>
        <v>2.720614248</v>
      </c>
    </row>
    <row r="18329">
      <c r="A18329" s="1">
        <v>183.240129113197</v>
      </c>
      <c r="B18329" s="1">
        <v>222.3375</v>
      </c>
      <c r="C18329" s="1">
        <v>1.4422425</v>
      </c>
      <c r="D18329" s="1">
        <v>-0.44497344</v>
      </c>
      <c r="E18329" s="1">
        <v>2.744907</v>
      </c>
      <c r="F18329" s="4">
        <f t="shared" si="1"/>
        <v>0.1602491667</v>
      </c>
      <c r="G18329" s="4">
        <f t="shared" si="2"/>
        <v>2.720214742</v>
      </c>
    </row>
    <row r="18330">
      <c r="A18330" s="1">
        <v>183.25000154972</v>
      </c>
      <c r="B18330" s="1">
        <v>222.28226</v>
      </c>
      <c r="C18330" s="1">
        <v>1.442309</v>
      </c>
      <c r="D18330" s="1">
        <v>-0.46084356</v>
      </c>
      <c r="E18330" s="1">
        <v>2.744225</v>
      </c>
      <c r="F18330" s="4">
        <f t="shared" si="1"/>
        <v>0.1602565556</v>
      </c>
      <c r="G18330" s="4">
        <f t="shared" si="2"/>
        <v>2.719532767</v>
      </c>
    </row>
    <row r="18331">
      <c r="A18331" s="1">
        <v>183.260118126869</v>
      </c>
      <c r="B18331" s="1">
        <v>222.34512</v>
      </c>
      <c r="C18331" s="1">
        <v>1.4426157</v>
      </c>
      <c r="D18331" s="1">
        <v>-0.22889581</v>
      </c>
      <c r="E18331" s="1">
        <v>2.745001</v>
      </c>
      <c r="F18331" s="4">
        <f t="shared" si="1"/>
        <v>0.1602906333</v>
      </c>
      <c r="G18331" s="4">
        <f t="shared" si="2"/>
        <v>2.720308816</v>
      </c>
    </row>
    <row r="18332">
      <c r="A18332" s="1">
        <v>183.270005822181</v>
      </c>
      <c r="B18332" s="1">
        <v>222.52226</v>
      </c>
      <c r="C18332" s="1">
        <v>1.4429224</v>
      </c>
      <c r="D18332" s="1">
        <v>0.016480498</v>
      </c>
      <c r="E18332" s="1">
        <v>2.747188</v>
      </c>
      <c r="F18332" s="4">
        <f t="shared" si="1"/>
        <v>0.1603247111</v>
      </c>
      <c r="G18332" s="4">
        <f t="shared" si="2"/>
        <v>2.72249573</v>
      </c>
    </row>
    <row r="18333">
      <c r="A18333" s="1">
        <v>183.280000329017</v>
      </c>
      <c r="B18333" s="1">
        <v>222.64037</v>
      </c>
      <c r="C18333" s="1">
        <v>1.4429089</v>
      </c>
      <c r="D18333" s="1">
        <v>-0.0872856</v>
      </c>
      <c r="E18333" s="1">
        <v>2.7486463</v>
      </c>
      <c r="F18333" s="4">
        <f t="shared" si="1"/>
        <v>0.1603232111</v>
      </c>
      <c r="G18333" s="4">
        <f t="shared" si="2"/>
        <v>2.723953878</v>
      </c>
    </row>
    <row r="18334">
      <c r="A18334" s="1">
        <v>183.289994835853</v>
      </c>
      <c r="B18334" s="1">
        <v>222.64037</v>
      </c>
      <c r="C18334" s="1">
        <v>1.4428957</v>
      </c>
      <c r="D18334" s="1">
        <v>-0.18983093</v>
      </c>
      <c r="E18334" s="1">
        <v>2.7486463</v>
      </c>
      <c r="F18334" s="4">
        <f t="shared" si="1"/>
        <v>0.1603217444</v>
      </c>
      <c r="G18334" s="4">
        <f t="shared" si="2"/>
        <v>2.723953878</v>
      </c>
    </row>
    <row r="18335">
      <c r="A18335" s="1">
        <v>183.300126671791</v>
      </c>
      <c r="B18335" s="1">
        <v>222.5794</v>
      </c>
      <c r="C18335" s="1">
        <v>1.4429224</v>
      </c>
      <c r="D18335" s="1">
        <v>-0.2349997</v>
      </c>
      <c r="E18335" s="1">
        <v>2.7478936</v>
      </c>
      <c r="F18335" s="4">
        <f t="shared" si="1"/>
        <v>0.1603247111</v>
      </c>
      <c r="G18335" s="4">
        <f t="shared" si="2"/>
        <v>2.723201162</v>
      </c>
    </row>
    <row r="18336">
      <c r="A18336" s="1">
        <v>183.310121178627</v>
      </c>
      <c r="B18336" s="1">
        <v>222.56035</v>
      </c>
      <c r="C18336" s="1">
        <v>1.4429356</v>
      </c>
      <c r="D18336" s="1">
        <v>-0.30946714</v>
      </c>
      <c r="E18336" s="1">
        <v>2.7476583</v>
      </c>
      <c r="F18336" s="4">
        <f t="shared" si="1"/>
        <v>0.1603261778</v>
      </c>
      <c r="G18336" s="4">
        <f t="shared" si="2"/>
        <v>2.722965977</v>
      </c>
    </row>
    <row r="18337">
      <c r="A18337" s="1">
        <v>183.31999361515</v>
      </c>
      <c r="B18337" s="1">
        <v>222.46701</v>
      </c>
      <c r="C18337" s="1">
        <v>1.4429623</v>
      </c>
      <c r="D18337" s="1">
        <v>-0.3546359</v>
      </c>
      <c r="E18337" s="1">
        <v>2.746506</v>
      </c>
      <c r="F18337" s="4">
        <f t="shared" si="1"/>
        <v>0.1603291444</v>
      </c>
      <c r="G18337" s="4">
        <f t="shared" si="2"/>
        <v>2.721813631</v>
      </c>
    </row>
    <row r="18338">
      <c r="A18338" s="1">
        <v>183.330003380775</v>
      </c>
      <c r="B18338" s="1">
        <v>222.40796</v>
      </c>
      <c r="C18338" s="1">
        <v>1.4430023</v>
      </c>
      <c r="D18338" s="1">
        <v>-0.3985839</v>
      </c>
      <c r="E18338" s="1">
        <v>2.745777</v>
      </c>
      <c r="F18338" s="4">
        <f t="shared" si="1"/>
        <v>0.1603335889</v>
      </c>
      <c r="G18338" s="4">
        <f t="shared" si="2"/>
        <v>2.721084619</v>
      </c>
    </row>
    <row r="18339">
      <c r="A18339" s="1">
        <v>183.340119957923</v>
      </c>
      <c r="B18339" s="1">
        <v>222.35464</v>
      </c>
      <c r="C18339" s="1">
        <v>1.4431089</v>
      </c>
      <c r="D18339" s="1">
        <v>-0.3875969</v>
      </c>
      <c r="E18339" s="1">
        <v>2.7451186</v>
      </c>
      <c r="F18339" s="4">
        <f t="shared" si="1"/>
        <v>0.1603454333</v>
      </c>
      <c r="G18339" s="4">
        <f t="shared" si="2"/>
        <v>2.720426347</v>
      </c>
    </row>
    <row r="18340">
      <c r="A18340" s="1">
        <v>183.349992394447</v>
      </c>
      <c r="B18340" s="1">
        <v>222.33179</v>
      </c>
      <c r="C18340" s="1">
        <v>1.4432422</v>
      </c>
      <c r="D18340" s="1">
        <v>-0.30702558</v>
      </c>
      <c r="E18340" s="1">
        <v>2.7448363</v>
      </c>
      <c r="F18340" s="4">
        <f t="shared" si="1"/>
        <v>0.1603602444</v>
      </c>
      <c r="G18340" s="4">
        <f t="shared" si="2"/>
        <v>2.720144248</v>
      </c>
    </row>
    <row r="18341">
      <c r="A18341" s="1">
        <v>183.360002160072</v>
      </c>
      <c r="B18341" s="1">
        <v>222.42513</v>
      </c>
      <c r="C18341" s="1">
        <v>1.4434154</v>
      </c>
      <c r="D18341" s="1">
        <v>-0.2130257</v>
      </c>
      <c r="E18341" s="1">
        <v>2.7459886</v>
      </c>
      <c r="F18341" s="4">
        <f t="shared" si="1"/>
        <v>0.1603794889</v>
      </c>
      <c r="G18341" s="4">
        <f t="shared" si="2"/>
        <v>2.721296594</v>
      </c>
    </row>
    <row r="18342">
      <c r="A18342" s="1">
        <v>183.37011873722</v>
      </c>
      <c r="B18342" s="1">
        <v>222.47844</v>
      </c>
      <c r="C18342" s="1">
        <v>1.4435488</v>
      </c>
      <c r="D18342" s="1">
        <v>-0.15931149</v>
      </c>
      <c r="E18342" s="1">
        <v>2.746647</v>
      </c>
      <c r="F18342" s="4">
        <f t="shared" si="1"/>
        <v>0.1603943111</v>
      </c>
      <c r="G18342" s="4">
        <f t="shared" si="2"/>
        <v>2.721954742</v>
      </c>
    </row>
    <row r="18343">
      <c r="A18343" s="1">
        <v>183.380006432533</v>
      </c>
      <c r="B18343" s="1">
        <v>222.56226</v>
      </c>
      <c r="C18343" s="1">
        <v>1.4436021</v>
      </c>
      <c r="D18343" s="1">
        <v>-0.17640238</v>
      </c>
      <c r="E18343" s="1">
        <v>2.7476819</v>
      </c>
      <c r="F18343" s="4">
        <f t="shared" si="1"/>
        <v>0.1604002333</v>
      </c>
      <c r="G18343" s="4">
        <f t="shared" si="2"/>
        <v>2.722989557</v>
      </c>
    </row>
    <row r="18344">
      <c r="A18344" s="1">
        <v>183.390000939369</v>
      </c>
      <c r="B18344" s="1">
        <v>222.56416</v>
      </c>
      <c r="C18344" s="1">
        <v>1.4436021</v>
      </c>
      <c r="D18344" s="1">
        <v>-0.26429835</v>
      </c>
      <c r="E18344" s="1">
        <v>2.7477055</v>
      </c>
      <c r="F18344" s="4">
        <f t="shared" si="1"/>
        <v>0.1604002333</v>
      </c>
      <c r="G18344" s="4">
        <f t="shared" si="2"/>
        <v>2.723013014</v>
      </c>
    </row>
    <row r="18345">
      <c r="A18345" s="1">
        <v>183.400117516517</v>
      </c>
      <c r="B18345" s="1">
        <v>222.49942</v>
      </c>
      <c r="C18345" s="1">
        <v>1.4436154</v>
      </c>
      <c r="D18345" s="1">
        <v>-0.32289568</v>
      </c>
      <c r="E18345" s="1">
        <v>2.7469058</v>
      </c>
      <c r="F18345" s="4">
        <f t="shared" si="1"/>
        <v>0.1604017111</v>
      </c>
      <c r="G18345" s="4">
        <f t="shared" si="2"/>
        <v>2.722213754</v>
      </c>
    </row>
    <row r="18346">
      <c r="A18346" s="1">
        <v>183.410127282142</v>
      </c>
      <c r="B18346" s="1">
        <v>222.4651</v>
      </c>
      <c r="C18346" s="1">
        <v>1.4436821</v>
      </c>
      <c r="D18346" s="1">
        <v>-0.35341513</v>
      </c>
      <c r="E18346" s="1">
        <v>2.7464824</v>
      </c>
      <c r="F18346" s="4">
        <f t="shared" si="1"/>
        <v>0.1604091222</v>
      </c>
      <c r="G18346" s="4">
        <f t="shared" si="2"/>
        <v>2.721790051</v>
      </c>
    </row>
    <row r="18347">
      <c r="A18347" s="1">
        <v>183.420121788978</v>
      </c>
      <c r="B18347" s="1">
        <v>222.38893</v>
      </c>
      <c r="C18347" s="1">
        <v>1.4437622</v>
      </c>
      <c r="D18347" s="1">
        <v>-0.3436489</v>
      </c>
      <c r="E18347" s="1">
        <v>2.7455418</v>
      </c>
      <c r="F18347" s="4">
        <f t="shared" si="1"/>
        <v>0.1604180222</v>
      </c>
      <c r="G18347" s="4">
        <f t="shared" si="2"/>
        <v>2.72084968</v>
      </c>
    </row>
    <row r="18348">
      <c r="A18348" s="1">
        <v>183.430131554603</v>
      </c>
      <c r="B18348" s="1">
        <v>222.39844</v>
      </c>
      <c r="C18348" s="1">
        <v>1.4438422</v>
      </c>
      <c r="D18348" s="1">
        <v>-0.3338827</v>
      </c>
      <c r="E18348" s="1">
        <v>2.7456596</v>
      </c>
      <c r="F18348" s="4">
        <f t="shared" si="1"/>
        <v>0.1604269111</v>
      </c>
      <c r="G18348" s="4">
        <f t="shared" si="2"/>
        <v>2.720967088</v>
      </c>
    </row>
    <row r="18349">
      <c r="A18349" s="1">
        <v>183.440126061439</v>
      </c>
      <c r="B18349" s="1">
        <v>222.38893</v>
      </c>
      <c r="C18349" s="1">
        <v>1.4439087</v>
      </c>
      <c r="D18349" s="1">
        <v>-0.35219434</v>
      </c>
      <c r="E18349" s="1">
        <v>2.7455418</v>
      </c>
      <c r="F18349" s="4">
        <f t="shared" si="1"/>
        <v>0.1604343</v>
      </c>
      <c r="G18349" s="4">
        <f t="shared" si="2"/>
        <v>2.72084968</v>
      </c>
    </row>
    <row r="18350">
      <c r="A18350" s="1">
        <v>183.450120568275</v>
      </c>
      <c r="B18350" s="1">
        <v>222.34512</v>
      </c>
      <c r="C18350" s="1">
        <v>1.4439354</v>
      </c>
      <c r="D18350" s="1">
        <v>-0.41323322</v>
      </c>
      <c r="E18350" s="1">
        <v>2.745001</v>
      </c>
      <c r="F18350" s="4">
        <f t="shared" si="1"/>
        <v>0.1604372667</v>
      </c>
      <c r="G18350" s="4">
        <f t="shared" si="2"/>
        <v>2.720308816</v>
      </c>
    </row>
    <row r="18351">
      <c r="A18351" s="1">
        <v>183.4601303339</v>
      </c>
      <c r="B18351" s="1">
        <v>222.32227</v>
      </c>
      <c r="C18351" s="1">
        <v>1.444002</v>
      </c>
      <c r="D18351" s="1">
        <v>-0.4303241</v>
      </c>
      <c r="E18351" s="1">
        <v>2.744719</v>
      </c>
      <c r="F18351" s="4">
        <f t="shared" si="1"/>
        <v>0.1604446667</v>
      </c>
      <c r="G18351" s="4">
        <f t="shared" si="2"/>
        <v>2.720026717</v>
      </c>
    </row>
    <row r="18352">
      <c r="A18352" s="1">
        <v>183.470124840736</v>
      </c>
      <c r="B18352" s="1">
        <v>222.347</v>
      </c>
      <c r="C18352" s="1">
        <v>1.4443753</v>
      </c>
      <c r="D18352" s="1">
        <v>-0.116584264</v>
      </c>
      <c r="E18352" s="1">
        <v>2.7450242</v>
      </c>
      <c r="F18352" s="4">
        <f t="shared" si="1"/>
        <v>0.1604861444</v>
      </c>
      <c r="G18352" s="4">
        <f t="shared" si="2"/>
        <v>2.720332026</v>
      </c>
    </row>
    <row r="18353">
      <c r="A18353" s="1">
        <v>183.479997277259</v>
      </c>
      <c r="B18353" s="1">
        <v>222.5413</v>
      </c>
      <c r="C18353" s="1">
        <v>1.4444685</v>
      </c>
      <c r="D18353" s="1">
        <v>-0.10681804</v>
      </c>
      <c r="E18353" s="1">
        <v>2.7474232</v>
      </c>
      <c r="F18353" s="4">
        <f t="shared" si="1"/>
        <v>0.1604965</v>
      </c>
      <c r="G18353" s="4">
        <f t="shared" si="2"/>
        <v>2.722730791</v>
      </c>
    </row>
    <row r="18354">
      <c r="A18354" s="1">
        <v>183.490129113197</v>
      </c>
      <c r="B18354" s="1">
        <v>222.56416</v>
      </c>
      <c r="C18354" s="1">
        <v>1.4443886</v>
      </c>
      <c r="D18354" s="1">
        <v>-0.2508698</v>
      </c>
      <c r="E18354" s="1">
        <v>2.7477055</v>
      </c>
      <c r="F18354" s="4">
        <f t="shared" si="1"/>
        <v>0.1604876222</v>
      </c>
      <c r="G18354" s="4">
        <f t="shared" si="2"/>
        <v>2.723013014</v>
      </c>
    </row>
    <row r="18355">
      <c r="A18355" s="1">
        <v>183.500123620033</v>
      </c>
      <c r="B18355" s="1">
        <v>222.54892</v>
      </c>
      <c r="C18355" s="1">
        <v>1.444402</v>
      </c>
      <c r="D18355" s="1">
        <v>-0.337545</v>
      </c>
      <c r="E18355" s="1">
        <v>2.7475173</v>
      </c>
      <c r="F18355" s="4">
        <f t="shared" si="1"/>
        <v>0.1604891111</v>
      </c>
      <c r="G18355" s="4">
        <f t="shared" si="2"/>
        <v>2.722824865</v>
      </c>
    </row>
    <row r="18356">
      <c r="A18356" s="1">
        <v>183.509996056556</v>
      </c>
      <c r="B18356" s="1">
        <v>222.51463</v>
      </c>
      <c r="C18356" s="1">
        <v>1.4444152</v>
      </c>
      <c r="D18356" s="1">
        <v>-0.39614233</v>
      </c>
      <c r="E18356" s="1">
        <v>2.7470937</v>
      </c>
      <c r="F18356" s="4">
        <f t="shared" si="1"/>
        <v>0.1604905778</v>
      </c>
      <c r="G18356" s="4">
        <f t="shared" si="2"/>
        <v>2.722401532</v>
      </c>
    </row>
    <row r="18357">
      <c r="A18357" s="1">
        <v>183.520005822181</v>
      </c>
      <c r="B18357" s="1">
        <v>222.3851</v>
      </c>
      <c r="C18357" s="1">
        <v>1.4444152</v>
      </c>
      <c r="D18357" s="1">
        <v>-0.48403832</v>
      </c>
      <c r="E18357" s="1">
        <v>2.7454946</v>
      </c>
      <c r="F18357" s="4">
        <f t="shared" si="1"/>
        <v>0.1604905778</v>
      </c>
      <c r="G18357" s="4">
        <f t="shared" si="2"/>
        <v>2.720802396</v>
      </c>
    </row>
    <row r="18358">
      <c r="A18358" s="1">
        <v>183.53012239933</v>
      </c>
      <c r="B18358" s="1">
        <v>222.3375</v>
      </c>
      <c r="C18358" s="1">
        <v>1.4447085</v>
      </c>
      <c r="D18358" s="1">
        <v>-0.28138924</v>
      </c>
      <c r="E18358" s="1">
        <v>2.744907</v>
      </c>
      <c r="F18358" s="4">
        <f t="shared" si="1"/>
        <v>0.1605231667</v>
      </c>
      <c r="G18358" s="4">
        <f t="shared" si="2"/>
        <v>2.720214742</v>
      </c>
    </row>
    <row r="18359">
      <c r="A18359" s="1">
        <v>183.539994835853</v>
      </c>
      <c r="B18359" s="1">
        <v>222.5013</v>
      </c>
      <c r="C18359" s="1">
        <v>1.4450551</v>
      </c>
      <c r="D18359" s="1">
        <v>0.018922053</v>
      </c>
      <c r="E18359" s="1">
        <v>2.7469292</v>
      </c>
      <c r="F18359" s="4">
        <f t="shared" si="1"/>
        <v>0.1605616778</v>
      </c>
      <c r="G18359" s="4">
        <f t="shared" si="2"/>
        <v>2.722236964</v>
      </c>
    </row>
    <row r="18360">
      <c r="A18360" s="1">
        <v>183.550004601478</v>
      </c>
      <c r="B18360" s="1">
        <v>222.68988</v>
      </c>
      <c r="C18360" s="1">
        <v>1.4450818</v>
      </c>
      <c r="D18360" s="1">
        <v>-0.04211683</v>
      </c>
      <c r="E18360" s="1">
        <v>2.7492573</v>
      </c>
      <c r="F18360" s="4">
        <f t="shared" si="1"/>
        <v>0.1605646444</v>
      </c>
      <c r="G18360" s="4">
        <f t="shared" si="2"/>
        <v>2.724565112</v>
      </c>
    </row>
    <row r="18361">
      <c r="A18361" s="1">
        <v>183.559999108314</v>
      </c>
      <c r="B18361" s="1">
        <v>222.69751</v>
      </c>
      <c r="C18361" s="1">
        <v>1.4450551</v>
      </c>
      <c r="D18361" s="1">
        <v>-0.15809071</v>
      </c>
      <c r="E18361" s="1">
        <v>2.7493517</v>
      </c>
      <c r="F18361" s="4">
        <f t="shared" si="1"/>
        <v>0.1605616778</v>
      </c>
      <c r="G18361" s="4">
        <f t="shared" si="2"/>
        <v>2.72465931</v>
      </c>
    </row>
    <row r="18362">
      <c r="A18362" s="1">
        <v>183.56999361515</v>
      </c>
      <c r="B18362" s="1">
        <v>222.62703</v>
      </c>
      <c r="C18362" s="1">
        <v>1.4450818</v>
      </c>
      <c r="D18362" s="1">
        <v>-0.20325948</v>
      </c>
      <c r="E18362" s="1">
        <v>2.7484815</v>
      </c>
      <c r="F18362" s="4">
        <f t="shared" si="1"/>
        <v>0.1605646444</v>
      </c>
      <c r="G18362" s="4">
        <f t="shared" si="2"/>
        <v>2.723789186</v>
      </c>
    </row>
    <row r="18363">
      <c r="A18363" s="1">
        <v>183.580125451087</v>
      </c>
      <c r="B18363" s="1">
        <v>222.59464</v>
      </c>
      <c r="C18363" s="1">
        <v>1.4450818</v>
      </c>
      <c r="D18363" s="1">
        <v>-0.29115546</v>
      </c>
      <c r="E18363" s="1">
        <v>2.7480814</v>
      </c>
      <c r="F18363" s="4">
        <f t="shared" si="1"/>
        <v>0.1605646444</v>
      </c>
      <c r="G18363" s="4">
        <f t="shared" si="2"/>
        <v>2.72338931</v>
      </c>
    </row>
    <row r="18364">
      <c r="A18364" s="1">
        <v>183.589997887611</v>
      </c>
      <c r="B18364" s="1">
        <v>222.53558</v>
      </c>
      <c r="C18364" s="1">
        <v>1.4450951</v>
      </c>
      <c r="D18364" s="1">
        <v>-0.34975278</v>
      </c>
      <c r="E18364" s="1">
        <v>2.7473524</v>
      </c>
      <c r="F18364" s="4">
        <f t="shared" si="1"/>
        <v>0.1605661222</v>
      </c>
      <c r="G18364" s="4">
        <f t="shared" si="2"/>
        <v>2.722660174</v>
      </c>
    </row>
    <row r="18365">
      <c r="A18365" s="1">
        <v>183.600129723548</v>
      </c>
      <c r="B18365" s="1">
        <v>222.42513</v>
      </c>
      <c r="C18365" s="1">
        <v>1.4451351</v>
      </c>
      <c r="D18365" s="1">
        <v>-0.39614233</v>
      </c>
      <c r="E18365" s="1">
        <v>2.7459886</v>
      </c>
      <c r="F18365" s="4">
        <f t="shared" si="1"/>
        <v>0.1605705667</v>
      </c>
      <c r="G18365" s="4">
        <f t="shared" si="2"/>
        <v>2.721296594</v>
      </c>
    </row>
    <row r="18366">
      <c r="A18366" s="1">
        <v>183.610002160072</v>
      </c>
      <c r="B18366" s="1">
        <v>222.39462</v>
      </c>
      <c r="C18366" s="1">
        <v>1.4452151</v>
      </c>
      <c r="D18366" s="1">
        <v>-0.39736313</v>
      </c>
      <c r="E18366" s="1">
        <v>2.7456124</v>
      </c>
      <c r="F18366" s="4">
        <f t="shared" si="1"/>
        <v>0.1605794556</v>
      </c>
      <c r="G18366" s="4">
        <f t="shared" si="2"/>
        <v>2.720919927</v>
      </c>
    </row>
    <row r="18367">
      <c r="A18367" s="1">
        <v>183.62011873722</v>
      </c>
      <c r="B18367" s="1">
        <v>222.32414</v>
      </c>
      <c r="C18367" s="1">
        <v>1.4453218</v>
      </c>
      <c r="D18367" s="1">
        <v>-0.359519</v>
      </c>
      <c r="E18367" s="1">
        <v>2.7447424</v>
      </c>
      <c r="F18367" s="4">
        <f t="shared" si="1"/>
        <v>0.1605913111</v>
      </c>
      <c r="G18367" s="4">
        <f t="shared" si="2"/>
        <v>2.720049804</v>
      </c>
    </row>
    <row r="18368">
      <c r="A18368" s="1">
        <v>183.630006432533</v>
      </c>
      <c r="B18368" s="1">
        <v>222.36798</v>
      </c>
      <c r="C18368" s="1">
        <v>1.4454683</v>
      </c>
      <c r="D18368" s="1">
        <v>-0.29237625</v>
      </c>
      <c r="E18368" s="1">
        <v>2.7452831</v>
      </c>
      <c r="F18368" s="4">
        <f t="shared" si="1"/>
        <v>0.1606075889</v>
      </c>
      <c r="G18368" s="4">
        <f t="shared" si="2"/>
        <v>2.720591038</v>
      </c>
    </row>
    <row r="18369">
      <c r="A18369" s="1">
        <v>183.640123009681</v>
      </c>
      <c r="B18369" s="1">
        <v>222.40036</v>
      </c>
      <c r="C18369" s="1">
        <v>1.445575</v>
      </c>
      <c r="D18369" s="1">
        <v>-0.2667399</v>
      </c>
      <c r="E18369" s="1">
        <v>2.7456827</v>
      </c>
      <c r="F18369" s="4">
        <f t="shared" si="1"/>
        <v>0.1606194444</v>
      </c>
      <c r="G18369" s="4">
        <f t="shared" si="2"/>
        <v>2.720990791</v>
      </c>
    </row>
    <row r="18370">
      <c r="A18370" s="1">
        <v>183.650117516517</v>
      </c>
      <c r="B18370" s="1">
        <v>222.40605</v>
      </c>
      <c r="C18370" s="1">
        <v>1.445615</v>
      </c>
      <c r="D18370" s="1">
        <v>-0.29725936</v>
      </c>
      <c r="E18370" s="1">
        <v>2.7457533</v>
      </c>
      <c r="F18370" s="4">
        <f t="shared" si="1"/>
        <v>0.1606238889</v>
      </c>
      <c r="G18370" s="4">
        <f t="shared" si="2"/>
        <v>2.721061038</v>
      </c>
    </row>
    <row r="18371">
      <c r="A18371" s="1">
        <v>183.660127282142</v>
      </c>
      <c r="B18371" s="1">
        <v>222.43463</v>
      </c>
      <c r="C18371" s="1">
        <v>1.4456283</v>
      </c>
      <c r="D18371" s="1">
        <v>-0.37050602</v>
      </c>
      <c r="E18371" s="1">
        <v>2.7461064</v>
      </c>
      <c r="F18371" s="4">
        <f t="shared" si="1"/>
        <v>0.1606253667</v>
      </c>
      <c r="G18371" s="4">
        <f t="shared" si="2"/>
        <v>2.721413878</v>
      </c>
    </row>
    <row r="18372">
      <c r="A18372" s="1">
        <v>183.669999718666</v>
      </c>
      <c r="B18372" s="1">
        <v>222.36034</v>
      </c>
      <c r="C18372" s="1">
        <v>1.4456416</v>
      </c>
      <c r="D18372" s="1">
        <v>-0.4303241</v>
      </c>
      <c r="E18372" s="1">
        <v>2.7451892</v>
      </c>
      <c r="F18372" s="4">
        <f t="shared" si="1"/>
        <v>0.1606268444</v>
      </c>
      <c r="G18372" s="4">
        <f t="shared" si="2"/>
        <v>2.720496717</v>
      </c>
    </row>
    <row r="18373">
      <c r="A18373" s="1">
        <v>183.680131554603</v>
      </c>
      <c r="B18373" s="1">
        <v>222.31464</v>
      </c>
      <c r="C18373" s="1">
        <v>1.4458016</v>
      </c>
      <c r="D18373" s="1">
        <v>-0.36684367</v>
      </c>
      <c r="E18373" s="1">
        <v>2.7446246</v>
      </c>
      <c r="F18373" s="4">
        <f t="shared" si="1"/>
        <v>0.1606446222</v>
      </c>
      <c r="G18373" s="4">
        <f t="shared" si="2"/>
        <v>2.71993252</v>
      </c>
    </row>
    <row r="18374">
      <c r="A18374" s="1">
        <v>183.690126061439</v>
      </c>
      <c r="B18374" s="1">
        <v>222.44037</v>
      </c>
      <c r="C18374" s="1">
        <v>1.4461615</v>
      </c>
      <c r="D18374" s="1">
        <v>-0.079960935</v>
      </c>
      <c r="E18374" s="1">
        <v>2.746177</v>
      </c>
      <c r="F18374" s="4">
        <f t="shared" si="1"/>
        <v>0.1606846111</v>
      </c>
      <c r="G18374" s="4">
        <f t="shared" si="2"/>
        <v>2.721484742</v>
      </c>
    </row>
    <row r="18375">
      <c r="A18375" s="1">
        <v>183.699998497962</v>
      </c>
      <c r="B18375" s="1">
        <v>222.63083</v>
      </c>
      <c r="C18375" s="1">
        <v>1.4461482</v>
      </c>
      <c r="D18375" s="1">
        <v>-0.1532076</v>
      </c>
      <c r="E18375" s="1">
        <v>2.7485282</v>
      </c>
      <c r="F18375" s="4">
        <f t="shared" si="1"/>
        <v>0.1606831333</v>
      </c>
      <c r="G18375" s="4">
        <f t="shared" si="2"/>
        <v>2.7238361</v>
      </c>
    </row>
    <row r="18376">
      <c r="A18376" s="1">
        <v>183.7101303339</v>
      </c>
      <c r="B18376" s="1">
        <v>222.63846</v>
      </c>
      <c r="C18376" s="1">
        <v>1.4460682</v>
      </c>
      <c r="D18376" s="1">
        <v>-0.32411647</v>
      </c>
      <c r="E18376" s="1">
        <v>2.7486227</v>
      </c>
      <c r="F18376" s="4">
        <f t="shared" si="1"/>
        <v>0.1606742444</v>
      </c>
      <c r="G18376" s="4">
        <f t="shared" si="2"/>
        <v>2.723930298</v>
      </c>
    </row>
    <row r="18377">
      <c r="A18377" s="1">
        <v>183.720124840736</v>
      </c>
      <c r="B18377" s="1">
        <v>222.55083</v>
      </c>
      <c r="C18377" s="1">
        <v>1.4460949</v>
      </c>
      <c r="D18377" s="1">
        <v>-0.38393456</v>
      </c>
      <c r="E18377" s="1">
        <v>2.747541</v>
      </c>
      <c r="F18377" s="4">
        <f t="shared" si="1"/>
        <v>0.1606772111</v>
      </c>
      <c r="G18377" s="4">
        <f t="shared" si="2"/>
        <v>2.722848446</v>
      </c>
    </row>
    <row r="18378">
      <c r="A18378" s="1">
        <v>183.729997277259</v>
      </c>
      <c r="B18378" s="1">
        <v>222.49178</v>
      </c>
      <c r="C18378" s="1">
        <v>1.4460949</v>
      </c>
      <c r="D18378" s="1">
        <v>-0.45718122</v>
      </c>
      <c r="E18378" s="1">
        <v>2.7468119</v>
      </c>
      <c r="F18378" s="4">
        <f t="shared" si="1"/>
        <v>0.1606772111</v>
      </c>
      <c r="G18378" s="4">
        <f t="shared" si="2"/>
        <v>2.722119433</v>
      </c>
    </row>
    <row r="18379">
      <c r="A18379" s="1">
        <v>183.740129113197</v>
      </c>
      <c r="B18379" s="1">
        <v>222.40227</v>
      </c>
      <c r="C18379" s="1">
        <v>1.4461749</v>
      </c>
      <c r="D18379" s="1">
        <v>-0.4754929</v>
      </c>
      <c r="E18379" s="1">
        <v>2.7457063</v>
      </c>
      <c r="F18379" s="4">
        <f t="shared" si="1"/>
        <v>0.1606861</v>
      </c>
      <c r="G18379" s="4">
        <f t="shared" si="2"/>
        <v>2.721014372</v>
      </c>
    </row>
    <row r="18380">
      <c r="A18380" s="1">
        <v>183.75000154972</v>
      </c>
      <c r="B18380" s="1">
        <v>222.40987</v>
      </c>
      <c r="C18380" s="1">
        <v>1.4466014</v>
      </c>
      <c r="D18380" s="1">
        <v>-0.1202466</v>
      </c>
      <c r="E18380" s="1">
        <v>2.7458005</v>
      </c>
      <c r="F18380" s="4">
        <f t="shared" si="1"/>
        <v>0.1607334889</v>
      </c>
      <c r="G18380" s="4">
        <f t="shared" si="2"/>
        <v>2.721108199</v>
      </c>
    </row>
    <row r="18381">
      <c r="A18381" s="1">
        <v>183.760118126869</v>
      </c>
      <c r="B18381" s="1">
        <v>222.63083</v>
      </c>
      <c r="C18381" s="1">
        <v>1.4467214</v>
      </c>
      <c r="D18381" s="1">
        <v>-0.054324605</v>
      </c>
      <c r="E18381" s="1">
        <v>2.7485282</v>
      </c>
      <c r="F18381" s="4">
        <f t="shared" si="1"/>
        <v>0.1607468222</v>
      </c>
      <c r="G18381" s="4">
        <f t="shared" si="2"/>
        <v>2.7238361</v>
      </c>
    </row>
    <row r="18382">
      <c r="A18382" s="1">
        <v>183.770127892494</v>
      </c>
      <c r="B18382" s="1">
        <v>222.70894</v>
      </c>
      <c r="C18382" s="1">
        <v>1.4466281</v>
      </c>
      <c r="D18382" s="1">
        <v>-0.22645426</v>
      </c>
      <c r="E18382" s="1">
        <v>2.7494926</v>
      </c>
      <c r="F18382" s="4">
        <f t="shared" si="1"/>
        <v>0.1607364556</v>
      </c>
      <c r="G18382" s="4">
        <f t="shared" si="2"/>
        <v>2.724800421</v>
      </c>
    </row>
    <row r="18383">
      <c r="A18383" s="1">
        <v>183.780000329017</v>
      </c>
      <c r="B18383" s="1">
        <v>222.6556</v>
      </c>
      <c r="C18383" s="1">
        <v>1.4466281</v>
      </c>
      <c r="D18383" s="1">
        <v>-0.31435025</v>
      </c>
      <c r="E18383" s="1">
        <v>2.7488341</v>
      </c>
      <c r="F18383" s="4">
        <f t="shared" si="1"/>
        <v>0.1607364556</v>
      </c>
      <c r="G18383" s="4">
        <f t="shared" si="2"/>
        <v>2.724141902</v>
      </c>
    </row>
    <row r="18384">
      <c r="A18384" s="1">
        <v>183.790132164955</v>
      </c>
      <c r="B18384" s="1">
        <v>222.57368</v>
      </c>
      <c r="C18384" s="1">
        <v>1.4466547</v>
      </c>
      <c r="D18384" s="1">
        <v>-0.37416834</v>
      </c>
      <c r="E18384" s="1">
        <v>2.7478228</v>
      </c>
      <c r="F18384" s="4">
        <f t="shared" si="1"/>
        <v>0.1607394111</v>
      </c>
      <c r="G18384" s="4">
        <f t="shared" si="2"/>
        <v>2.723130544</v>
      </c>
    </row>
    <row r="18385">
      <c r="A18385" s="1">
        <v>183.800004601478</v>
      </c>
      <c r="B18385" s="1">
        <v>222.46892</v>
      </c>
      <c r="C18385" s="1">
        <v>1.4466547</v>
      </c>
      <c r="D18385" s="1">
        <v>-0.46206433</v>
      </c>
      <c r="E18385" s="1">
        <v>2.7465296</v>
      </c>
      <c r="F18385" s="4">
        <f t="shared" si="1"/>
        <v>0.1607394111</v>
      </c>
      <c r="G18385" s="4">
        <f t="shared" si="2"/>
        <v>2.721837211</v>
      </c>
    </row>
    <row r="18386">
      <c r="A18386" s="1">
        <v>183.810121178627</v>
      </c>
      <c r="B18386" s="1">
        <v>222.3851</v>
      </c>
      <c r="C18386" s="1">
        <v>1.4466814</v>
      </c>
      <c r="D18386" s="1">
        <v>-0.5084539</v>
      </c>
      <c r="E18386" s="1">
        <v>2.7454946</v>
      </c>
      <c r="F18386" s="4">
        <f t="shared" si="1"/>
        <v>0.1607423778</v>
      </c>
      <c r="G18386" s="4">
        <f t="shared" si="2"/>
        <v>2.720802396</v>
      </c>
    </row>
    <row r="18387">
      <c r="A18387" s="1">
        <v>183.81999361515</v>
      </c>
      <c r="B18387" s="1">
        <v>222.40036</v>
      </c>
      <c r="C18387" s="1">
        <v>1.4471213</v>
      </c>
      <c r="D18387" s="1">
        <v>-0.13611671</v>
      </c>
      <c r="E18387" s="1">
        <v>2.7456827</v>
      </c>
      <c r="F18387" s="4">
        <f t="shared" si="1"/>
        <v>0.1607912556</v>
      </c>
      <c r="G18387" s="4">
        <f t="shared" si="2"/>
        <v>2.720990791</v>
      </c>
    </row>
    <row r="18388">
      <c r="A18388" s="1">
        <v>183.830003380775</v>
      </c>
      <c r="B18388" s="1">
        <v>222.64798</v>
      </c>
      <c r="C18388" s="1">
        <v>1.4473879</v>
      </c>
      <c r="D18388" s="1">
        <v>0.06653238</v>
      </c>
      <c r="E18388" s="1">
        <v>2.74874</v>
      </c>
      <c r="F18388" s="4">
        <f t="shared" si="1"/>
        <v>0.1608208778</v>
      </c>
      <c r="G18388" s="4">
        <f t="shared" si="2"/>
        <v>2.724047828</v>
      </c>
    </row>
    <row r="18389">
      <c r="A18389" s="1">
        <v>183.839997887611</v>
      </c>
      <c r="B18389" s="1">
        <v>222.80418</v>
      </c>
      <c r="C18389" s="1">
        <v>1.4472946</v>
      </c>
      <c r="D18389" s="1">
        <v>-0.11902582</v>
      </c>
      <c r="E18389" s="1">
        <v>2.7506685</v>
      </c>
      <c r="F18389" s="4">
        <f t="shared" si="1"/>
        <v>0.1608105111</v>
      </c>
      <c r="G18389" s="4">
        <f t="shared" si="2"/>
        <v>2.725976223</v>
      </c>
    </row>
    <row r="18390">
      <c r="A18390" s="1">
        <v>183.850129723548</v>
      </c>
      <c r="B18390" s="1">
        <v>222.75656</v>
      </c>
      <c r="C18390" s="1">
        <v>1.4472812</v>
      </c>
      <c r="D18390" s="1">
        <v>-0.22279193</v>
      </c>
      <c r="E18390" s="1">
        <v>2.7500808</v>
      </c>
      <c r="F18390" s="4">
        <f t="shared" si="1"/>
        <v>0.1608090222</v>
      </c>
      <c r="G18390" s="4">
        <f t="shared" si="2"/>
        <v>2.725388322</v>
      </c>
    </row>
    <row r="18391">
      <c r="A18391" s="1">
        <v>183.860002160072</v>
      </c>
      <c r="B18391" s="1">
        <v>222.71085</v>
      </c>
      <c r="C18391" s="1">
        <v>1.4473212</v>
      </c>
      <c r="D18391" s="1">
        <v>-0.25331137</v>
      </c>
      <c r="E18391" s="1">
        <v>2.7495162</v>
      </c>
      <c r="F18391" s="4">
        <f t="shared" si="1"/>
        <v>0.1608134667</v>
      </c>
      <c r="G18391" s="4">
        <f t="shared" si="2"/>
        <v>2.724824001</v>
      </c>
    </row>
    <row r="18392">
      <c r="A18392" s="1">
        <v>183.87011873722</v>
      </c>
      <c r="B18392" s="1">
        <v>222.59654</v>
      </c>
      <c r="C18392" s="1">
        <v>1.4473212</v>
      </c>
      <c r="D18392" s="1">
        <v>-0.34120736</v>
      </c>
      <c r="E18392" s="1">
        <v>2.748105</v>
      </c>
      <c r="F18392" s="4">
        <f t="shared" si="1"/>
        <v>0.1608134667</v>
      </c>
      <c r="G18392" s="4">
        <f t="shared" si="2"/>
        <v>2.723412767</v>
      </c>
    </row>
    <row r="18393">
      <c r="A18393" s="1">
        <v>183.880128502845</v>
      </c>
      <c r="B18393" s="1">
        <v>222.52226</v>
      </c>
      <c r="C18393" s="1">
        <v>1.4473212</v>
      </c>
      <c r="D18393" s="1">
        <v>-0.42910334</v>
      </c>
      <c r="E18393" s="1">
        <v>2.747188</v>
      </c>
      <c r="F18393" s="4">
        <f t="shared" si="1"/>
        <v>0.1608134667</v>
      </c>
      <c r="G18393" s="4">
        <f t="shared" si="2"/>
        <v>2.72249573</v>
      </c>
    </row>
    <row r="18394">
      <c r="A18394" s="1">
        <v>183.890123009681</v>
      </c>
      <c r="B18394" s="1">
        <v>222.44037</v>
      </c>
      <c r="C18394" s="1">
        <v>1.4473879</v>
      </c>
      <c r="D18394" s="1">
        <v>-0.447415</v>
      </c>
      <c r="E18394" s="1">
        <v>2.746177</v>
      </c>
      <c r="F18394" s="4">
        <f t="shared" si="1"/>
        <v>0.1608208778</v>
      </c>
      <c r="G18394" s="4">
        <f t="shared" si="2"/>
        <v>2.721484742</v>
      </c>
    </row>
    <row r="18395">
      <c r="A18395" s="1">
        <v>183.900117516517</v>
      </c>
      <c r="B18395" s="1">
        <v>222.46132</v>
      </c>
      <c r="C18395" s="1">
        <v>1.4477612</v>
      </c>
      <c r="D18395" s="1">
        <v>-0.13489594</v>
      </c>
      <c r="E18395" s="1">
        <v>2.7464354</v>
      </c>
      <c r="F18395" s="4">
        <f t="shared" si="1"/>
        <v>0.1608623556</v>
      </c>
      <c r="G18395" s="4">
        <f t="shared" si="2"/>
        <v>2.721743384</v>
      </c>
    </row>
    <row r="18396">
      <c r="A18396" s="1">
        <v>183.910127282142</v>
      </c>
      <c r="B18396" s="1">
        <v>222.59845</v>
      </c>
      <c r="C18396" s="1">
        <v>1.4478545</v>
      </c>
      <c r="D18396" s="1">
        <v>-0.110480376</v>
      </c>
      <c r="E18396" s="1">
        <v>2.7481287</v>
      </c>
      <c r="F18396" s="4">
        <f t="shared" si="1"/>
        <v>0.1608727222</v>
      </c>
      <c r="G18396" s="4">
        <f t="shared" si="2"/>
        <v>2.723436347</v>
      </c>
    </row>
    <row r="18397">
      <c r="A18397" s="1">
        <v>183.919999718666</v>
      </c>
      <c r="B18397" s="1">
        <v>222.6194</v>
      </c>
      <c r="C18397" s="1">
        <v>1.4477612</v>
      </c>
      <c r="D18397" s="1">
        <v>-0.2948178</v>
      </c>
      <c r="E18397" s="1">
        <v>2.7483873</v>
      </c>
      <c r="F18397" s="4">
        <f t="shared" si="1"/>
        <v>0.1608623556</v>
      </c>
      <c r="G18397" s="4">
        <f t="shared" si="2"/>
        <v>2.723694989</v>
      </c>
    </row>
    <row r="18398">
      <c r="A18398" s="1">
        <v>183.929994225502</v>
      </c>
      <c r="B18398" s="1">
        <v>222.6194</v>
      </c>
      <c r="C18398" s="1">
        <v>1.4477745</v>
      </c>
      <c r="D18398" s="1">
        <v>-0.36806446</v>
      </c>
      <c r="E18398" s="1">
        <v>2.7483873</v>
      </c>
      <c r="F18398" s="4">
        <f t="shared" si="1"/>
        <v>0.1608638333</v>
      </c>
      <c r="G18398" s="4">
        <f t="shared" si="2"/>
        <v>2.723694989</v>
      </c>
    </row>
    <row r="18399">
      <c r="A18399" s="1">
        <v>183.940003991127</v>
      </c>
      <c r="B18399" s="1">
        <v>222.55273</v>
      </c>
      <c r="C18399" s="1">
        <v>1.4477878</v>
      </c>
      <c r="D18399" s="1">
        <v>-0.4266618</v>
      </c>
      <c r="E18399" s="1">
        <v>2.747564</v>
      </c>
      <c r="F18399" s="4">
        <f t="shared" si="1"/>
        <v>0.1608653111</v>
      </c>
      <c r="G18399" s="4">
        <f t="shared" si="2"/>
        <v>2.722871902</v>
      </c>
    </row>
    <row r="18400">
      <c r="A18400" s="1">
        <v>183.950120568275</v>
      </c>
      <c r="B18400" s="1">
        <v>222.44606</v>
      </c>
      <c r="C18400" s="1">
        <v>1.447841</v>
      </c>
      <c r="D18400" s="1">
        <v>-0.458402</v>
      </c>
      <c r="E18400" s="1">
        <v>2.7462473</v>
      </c>
      <c r="F18400" s="4">
        <f t="shared" si="1"/>
        <v>0.1608712222</v>
      </c>
      <c r="G18400" s="4">
        <f t="shared" si="2"/>
        <v>2.721554989</v>
      </c>
    </row>
    <row r="18401">
      <c r="A18401" s="1">
        <v>183.9601303339</v>
      </c>
      <c r="B18401" s="1">
        <v>222.48035</v>
      </c>
      <c r="C18401" s="1">
        <v>1.4482011</v>
      </c>
      <c r="D18401" s="1">
        <v>-0.1861686</v>
      </c>
      <c r="E18401" s="1">
        <v>2.7466705</v>
      </c>
      <c r="F18401" s="4">
        <f t="shared" si="1"/>
        <v>0.1609112333</v>
      </c>
      <c r="G18401" s="4">
        <f t="shared" si="2"/>
        <v>2.721978322</v>
      </c>
    </row>
    <row r="18402">
      <c r="A18402" s="1">
        <v>183.970124840736</v>
      </c>
      <c r="B18402" s="1">
        <v>222.58511</v>
      </c>
      <c r="C18402" s="1">
        <v>1.448281</v>
      </c>
      <c r="D18402" s="1">
        <v>-0.14954527</v>
      </c>
      <c r="E18402" s="1">
        <v>2.7479641</v>
      </c>
      <c r="F18402" s="4">
        <f t="shared" si="1"/>
        <v>0.1609201111</v>
      </c>
      <c r="G18402" s="4">
        <f t="shared" si="2"/>
        <v>2.723271656</v>
      </c>
    </row>
    <row r="18403">
      <c r="A18403" s="1">
        <v>183.979997277259</v>
      </c>
      <c r="B18403" s="1">
        <v>222.6156</v>
      </c>
      <c r="C18403" s="1">
        <v>1.4482011</v>
      </c>
      <c r="D18403" s="1">
        <v>-0.33632424</v>
      </c>
      <c r="E18403" s="1">
        <v>2.7483404</v>
      </c>
      <c r="F18403" s="4">
        <f t="shared" si="1"/>
        <v>0.1609112333</v>
      </c>
      <c r="G18403" s="4">
        <f t="shared" si="2"/>
        <v>2.723648075</v>
      </c>
    </row>
    <row r="18404">
      <c r="A18404" s="1">
        <v>183.990007042884</v>
      </c>
      <c r="B18404" s="1">
        <v>222.5394</v>
      </c>
      <c r="C18404" s="1">
        <v>1.4481744</v>
      </c>
      <c r="D18404" s="1">
        <v>-0.43886957</v>
      </c>
      <c r="E18404" s="1">
        <v>2.7473996</v>
      </c>
      <c r="F18404" s="4">
        <f t="shared" si="1"/>
        <v>0.1609082667</v>
      </c>
      <c r="G18404" s="4">
        <f t="shared" si="2"/>
        <v>2.722707335</v>
      </c>
    </row>
    <row r="18405">
      <c r="A18405" s="1">
        <v>184.00000154972</v>
      </c>
      <c r="B18405" s="1">
        <v>222.45367</v>
      </c>
      <c r="C18405" s="1">
        <v>1.4482943</v>
      </c>
      <c r="D18405" s="1">
        <v>-0.40224624</v>
      </c>
      <c r="E18405" s="1">
        <v>2.7463415</v>
      </c>
      <c r="F18405" s="4">
        <f t="shared" si="1"/>
        <v>0.1609215889</v>
      </c>
      <c r="G18405" s="4">
        <f t="shared" si="2"/>
        <v>2.72164894</v>
      </c>
    </row>
    <row r="18406">
      <c r="A18406" s="1">
        <v>184.010118126869</v>
      </c>
      <c r="B18406" s="1">
        <v>222.51273</v>
      </c>
      <c r="C18406" s="1">
        <v>1.4486809</v>
      </c>
      <c r="D18406" s="1">
        <v>-0.10193493</v>
      </c>
      <c r="E18406" s="1">
        <v>2.7470706</v>
      </c>
      <c r="F18406" s="4">
        <f t="shared" si="1"/>
        <v>0.1609645444</v>
      </c>
      <c r="G18406" s="4">
        <f t="shared" si="2"/>
        <v>2.722378075</v>
      </c>
    </row>
    <row r="18407">
      <c r="A18407" s="1">
        <v>184.020005822181</v>
      </c>
      <c r="B18407" s="1">
        <v>222.64226</v>
      </c>
      <c r="C18407" s="1">
        <v>1.4487343</v>
      </c>
      <c r="D18407" s="1">
        <v>-0.10681804</v>
      </c>
      <c r="E18407" s="1">
        <v>2.7486696</v>
      </c>
      <c r="F18407" s="4">
        <f t="shared" si="1"/>
        <v>0.1609704778</v>
      </c>
      <c r="G18407" s="4">
        <f t="shared" si="2"/>
        <v>2.723977211</v>
      </c>
    </row>
    <row r="18408">
      <c r="A18408" s="1">
        <v>184.03012239933</v>
      </c>
      <c r="B18408" s="1">
        <v>222.67656</v>
      </c>
      <c r="C18408" s="1">
        <v>1.4487076</v>
      </c>
      <c r="D18408" s="1">
        <v>-0.22157115</v>
      </c>
      <c r="E18408" s="1">
        <v>2.749093</v>
      </c>
      <c r="F18408" s="4">
        <f t="shared" si="1"/>
        <v>0.1609675111</v>
      </c>
      <c r="G18408" s="4">
        <f t="shared" si="2"/>
        <v>2.724400668</v>
      </c>
    </row>
    <row r="18409">
      <c r="A18409" s="1">
        <v>184.039994835853</v>
      </c>
      <c r="B18409" s="1">
        <v>222.60417</v>
      </c>
      <c r="C18409" s="1">
        <v>1.4487208</v>
      </c>
      <c r="D18409" s="1">
        <v>-0.29603857</v>
      </c>
      <c r="E18409" s="1">
        <v>2.7481995</v>
      </c>
      <c r="F18409" s="4">
        <f t="shared" si="1"/>
        <v>0.1609689778</v>
      </c>
      <c r="G18409" s="4">
        <f t="shared" si="2"/>
        <v>2.723506964</v>
      </c>
    </row>
    <row r="18410">
      <c r="A18410" s="1">
        <v>184.050004601478</v>
      </c>
      <c r="B18410" s="1">
        <v>222.52606</v>
      </c>
      <c r="C18410" s="1">
        <v>1.4487208</v>
      </c>
      <c r="D18410" s="1">
        <v>-0.36928523</v>
      </c>
      <c r="E18410" s="1">
        <v>2.747235</v>
      </c>
      <c r="F18410" s="4">
        <f t="shared" si="1"/>
        <v>0.1609689778</v>
      </c>
      <c r="G18410" s="4">
        <f t="shared" si="2"/>
        <v>2.722542643</v>
      </c>
    </row>
    <row r="18411">
      <c r="A18411" s="1">
        <v>184.060121178627</v>
      </c>
      <c r="B18411" s="1">
        <v>222.47083</v>
      </c>
      <c r="C18411" s="1">
        <v>1.4487343</v>
      </c>
      <c r="D18411" s="1">
        <v>-0.44253188</v>
      </c>
      <c r="E18411" s="1">
        <v>2.7465532</v>
      </c>
      <c r="F18411" s="4">
        <f t="shared" si="1"/>
        <v>0.1609704778</v>
      </c>
      <c r="G18411" s="4">
        <f t="shared" si="2"/>
        <v>2.721860791</v>
      </c>
    </row>
    <row r="18412">
      <c r="A18412" s="1">
        <v>184.06999361515</v>
      </c>
      <c r="B18412" s="1">
        <v>222.36226</v>
      </c>
      <c r="C18412" s="1">
        <v>1.4488676</v>
      </c>
      <c r="D18412" s="1">
        <v>-0.37905145</v>
      </c>
      <c r="E18412" s="1">
        <v>2.7452128</v>
      </c>
      <c r="F18412" s="4">
        <f t="shared" si="1"/>
        <v>0.1609852889</v>
      </c>
      <c r="G18412" s="4">
        <f t="shared" si="2"/>
        <v>2.720520421</v>
      </c>
    </row>
    <row r="18413">
      <c r="A18413" s="1">
        <v>184.080125451087</v>
      </c>
      <c r="B18413" s="1">
        <v>222.49368</v>
      </c>
      <c r="C18413" s="1">
        <v>1.4493208</v>
      </c>
      <c r="D18413" s="1">
        <v>-0.023805164</v>
      </c>
      <c r="E18413" s="1">
        <v>2.7468355</v>
      </c>
      <c r="F18413" s="4">
        <f t="shared" si="1"/>
        <v>0.1610356444</v>
      </c>
      <c r="G18413" s="4">
        <f t="shared" si="2"/>
        <v>2.72214289</v>
      </c>
    </row>
    <row r="18414">
      <c r="A18414" s="1">
        <v>184.090119957923</v>
      </c>
      <c r="B18414" s="1">
        <v>222.72227</v>
      </c>
      <c r="C18414" s="1">
        <v>1.4494141</v>
      </c>
      <c r="D18414" s="1">
        <v>0.012818165</v>
      </c>
      <c r="E18414" s="1">
        <v>2.7496574</v>
      </c>
      <c r="F18414" s="4">
        <f t="shared" si="1"/>
        <v>0.1610460111</v>
      </c>
      <c r="G18414" s="4">
        <f t="shared" si="2"/>
        <v>2.724964989</v>
      </c>
    </row>
    <row r="18415">
      <c r="A18415" s="1">
        <v>184.100129723548</v>
      </c>
      <c r="B18415" s="1">
        <v>222.72607</v>
      </c>
      <c r="C18415" s="1">
        <v>1.4493474</v>
      </c>
      <c r="D18415" s="1">
        <v>-0.13245438</v>
      </c>
      <c r="E18415" s="1">
        <v>2.7497041</v>
      </c>
      <c r="F18415" s="4">
        <f t="shared" si="1"/>
        <v>0.1610386</v>
      </c>
      <c r="G18415" s="4">
        <f t="shared" si="2"/>
        <v>2.725011902</v>
      </c>
    </row>
    <row r="18416">
      <c r="A18416" s="1">
        <v>184.110002160072</v>
      </c>
      <c r="B18416" s="1">
        <v>222.70894</v>
      </c>
      <c r="C18416" s="1">
        <v>1.4493741</v>
      </c>
      <c r="D18416" s="1">
        <v>-0.1910517</v>
      </c>
      <c r="E18416" s="1">
        <v>2.7494926</v>
      </c>
      <c r="F18416" s="4">
        <f t="shared" si="1"/>
        <v>0.1610415667</v>
      </c>
      <c r="G18416" s="4">
        <f t="shared" si="2"/>
        <v>2.724800421</v>
      </c>
    </row>
    <row r="18417">
      <c r="A18417" s="1">
        <v>184.119996666908</v>
      </c>
      <c r="B18417" s="1">
        <v>222.64607</v>
      </c>
      <c r="C18417" s="1">
        <v>1.4493741</v>
      </c>
      <c r="D18417" s="1">
        <v>-0.27894768</v>
      </c>
      <c r="E18417" s="1">
        <v>2.7487164</v>
      </c>
      <c r="F18417" s="4">
        <f t="shared" si="1"/>
        <v>0.1610415667</v>
      </c>
      <c r="G18417" s="4">
        <f t="shared" si="2"/>
        <v>2.724024248</v>
      </c>
    </row>
    <row r="18418">
      <c r="A18418" s="1">
        <v>184.130006432533</v>
      </c>
      <c r="B18418" s="1">
        <v>222.5794</v>
      </c>
      <c r="C18418" s="1">
        <v>1.4493874</v>
      </c>
      <c r="D18418" s="1">
        <v>-0.337545</v>
      </c>
      <c r="E18418" s="1">
        <v>2.7478936</v>
      </c>
      <c r="F18418" s="4">
        <f t="shared" si="1"/>
        <v>0.1610430444</v>
      </c>
      <c r="G18418" s="4">
        <f t="shared" si="2"/>
        <v>2.723201162</v>
      </c>
    </row>
    <row r="18419">
      <c r="A18419" s="1">
        <v>184.140000939369</v>
      </c>
      <c r="B18419" s="1">
        <v>222.51463</v>
      </c>
      <c r="C18419" s="1">
        <v>1.4494141</v>
      </c>
      <c r="D18419" s="1">
        <v>-0.39736313</v>
      </c>
      <c r="E18419" s="1">
        <v>2.7470937</v>
      </c>
      <c r="F18419" s="4">
        <f t="shared" si="1"/>
        <v>0.1610460111</v>
      </c>
      <c r="G18419" s="4">
        <f t="shared" si="2"/>
        <v>2.722401532</v>
      </c>
    </row>
    <row r="18420">
      <c r="A18420" s="1">
        <v>184.149995446205</v>
      </c>
      <c r="B18420" s="1">
        <v>222.40227</v>
      </c>
      <c r="C18420" s="1">
        <v>1.4494541</v>
      </c>
      <c r="D18420" s="1">
        <v>-0.42910334</v>
      </c>
      <c r="E18420" s="1">
        <v>2.7457063</v>
      </c>
      <c r="F18420" s="4">
        <f t="shared" si="1"/>
        <v>0.1610504556</v>
      </c>
      <c r="G18420" s="4">
        <f t="shared" si="2"/>
        <v>2.721014372</v>
      </c>
    </row>
    <row r="18421">
      <c r="A18421" s="1">
        <v>184.160127282142</v>
      </c>
      <c r="B18421" s="1">
        <v>222.37367</v>
      </c>
      <c r="C18421" s="1">
        <v>1.4495474</v>
      </c>
      <c r="D18421" s="1">
        <v>-0.41811633</v>
      </c>
      <c r="E18421" s="1">
        <v>2.7453537</v>
      </c>
      <c r="F18421" s="4">
        <f t="shared" si="1"/>
        <v>0.1610608222</v>
      </c>
      <c r="G18421" s="4">
        <f t="shared" si="2"/>
        <v>2.720661285</v>
      </c>
    </row>
    <row r="18422">
      <c r="A18422" s="1">
        <v>184.170121788978</v>
      </c>
      <c r="B18422" s="1">
        <v>222.33179</v>
      </c>
      <c r="C18422" s="1">
        <v>1.4496274</v>
      </c>
      <c r="D18422" s="1">
        <v>-0.42177868</v>
      </c>
      <c r="E18422" s="1">
        <v>2.7448363</v>
      </c>
      <c r="F18422" s="4">
        <f t="shared" si="1"/>
        <v>0.1610697111</v>
      </c>
      <c r="G18422" s="4">
        <f t="shared" si="2"/>
        <v>2.720144248</v>
      </c>
    </row>
    <row r="18423">
      <c r="A18423" s="1">
        <v>184.179994225502</v>
      </c>
      <c r="B18423" s="1">
        <v>222.35274</v>
      </c>
      <c r="C18423" s="1">
        <v>1.4496939</v>
      </c>
      <c r="D18423" s="1">
        <v>-0.42422023</v>
      </c>
      <c r="E18423" s="1">
        <v>2.745095</v>
      </c>
      <c r="F18423" s="4">
        <f t="shared" si="1"/>
        <v>0.1610771</v>
      </c>
      <c r="G18423" s="4">
        <f t="shared" si="2"/>
        <v>2.72040289</v>
      </c>
    </row>
    <row r="18424">
      <c r="A18424" s="1">
        <v>184.190126061439</v>
      </c>
      <c r="B18424" s="1">
        <v>222.3375</v>
      </c>
      <c r="C18424" s="1">
        <v>1.449734</v>
      </c>
      <c r="D18424" s="1">
        <v>-0.48403832</v>
      </c>
      <c r="E18424" s="1">
        <v>2.744907</v>
      </c>
      <c r="F18424" s="4">
        <f t="shared" si="1"/>
        <v>0.1610815556</v>
      </c>
      <c r="G18424" s="4">
        <f t="shared" si="2"/>
        <v>2.720214742</v>
      </c>
    </row>
    <row r="18425">
      <c r="A18425" s="1">
        <v>184.200120568275</v>
      </c>
      <c r="B18425" s="1">
        <v>222.347</v>
      </c>
      <c r="C18425" s="1">
        <v>1.4500672</v>
      </c>
      <c r="D18425" s="1">
        <v>-0.22523348</v>
      </c>
      <c r="E18425" s="1">
        <v>2.7450242</v>
      </c>
      <c r="F18425" s="4">
        <f t="shared" si="1"/>
        <v>0.1611185778</v>
      </c>
      <c r="G18425" s="4">
        <f t="shared" si="2"/>
        <v>2.720332026</v>
      </c>
    </row>
    <row r="18426">
      <c r="A18426" s="1">
        <v>184.209993004798</v>
      </c>
      <c r="B18426" s="1">
        <v>222.60226</v>
      </c>
      <c r="C18426" s="1">
        <v>1.4502805</v>
      </c>
      <c r="D18426" s="1">
        <v>-0.06164927</v>
      </c>
      <c r="E18426" s="1">
        <v>2.7481759</v>
      </c>
      <c r="F18426" s="4">
        <f t="shared" si="1"/>
        <v>0.1611422778</v>
      </c>
      <c r="G18426" s="4">
        <f t="shared" si="2"/>
        <v>2.723483384</v>
      </c>
    </row>
    <row r="18427">
      <c r="A18427" s="1">
        <v>184.220002770423</v>
      </c>
      <c r="B18427" s="1">
        <v>222.68036</v>
      </c>
      <c r="C18427" s="1">
        <v>1.4502139</v>
      </c>
      <c r="D18427" s="1">
        <v>-0.21790881</v>
      </c>
      <c r="E18427" s="1">
        <v>2.74914</v>
      </c>
      <c r="F18427" s="4">
        <f t="shared" si="1"/>
        <v>0.1611348778</v>
      </c>
      <c r="G18427" s="4">
        <f t="shared" si="2"/>
        <v>2.724447581</v>
      </c>
    </row>
    <row r="18428">
      <c r="A18428" s="1">
        <v>184.229997277259</v>
      </c>
      <c r="B18428" s="1">
        <v>222.67845</v>
      </c>
      <c r="C18428" s="1">
        <v>1.4501739</v>
      </c>
      <c r="D18428" s="1">
        <v>-0.3338827</v>
      </c>
      <c r="E18428" s="1">
        <v>2.7491164</v>
      </c>
      <c r="F18428" s="4">
        <f t="shared" si="1"/>
        <v>0.1611304333</v>
      </c>
      <c r="G18428" s="4">
        <f t="shared" si="2"/>
        <v>2.724424001</v>
      </c>
    </row>
    <row r="18429">
      <c r="A18429" s="1">
        <v>184.240007042884</v>
      </c>
      <c r="B18429" s="1">
        <v>222.59274</v>
      </c>
      <c r="C18429" s="1">
        <v>1.4501872</v>
      </c>
      <c r="D18429" s="1">
        <v>-0.4083501</v>
      </c>
      <c r="E18429" s="1">
        <v>2.748058</v>
      </c>
      <c r="F18429" s="4">
        <f t="shared" si="1"/>
        <v>0.1611319111</v>
      </c>
      <c r="G18429" s="4">
        <f t="shared" si="2"/>
        <v>2.723365853</v>
      </c>
    </row>
    <row r="18430">
      <c r="A18430" s="1">
        <v>184.250123620033</v>
      </c>
      <c r="B18430" s="1">
        <v>222.48416</v>
      </c>
      <c r="C18430" s="1">
        <v>1.4502004</v>
      </c>
      <c r="D18430" s="1">
        <v>-0.48281756</v>
      </c>
      <c r="E18430" s="1">
        <v>2.7467177</v>
      </c>
      <c r="F18430" s="4">
        <f t="shared" si="1"/>
        <v>0.1611333778</v>
      </c>
      <c r="G18430" s="4">
        <f t="shared" si="2"/>
        <v>2.722025359</v>
      </c>
    </row>
    <row r="18431">
      <c r="A18431" s="1">
        <v>184.260118126869</v>
      </c>
      <c r="B18431" s="1">
        <v>222.46132</v>
      </c>
      <c r="C18431" s="1">
        <v>1.4505472</v>
      </c>
      <c r="D18431" s="1">
        <v>-0.22279193</v>
      </c>
      <c r="E18431" s="1">
        <v>2.7464354</v>
      </c>
      <c r="F18431" s="4">
        <f t="shared" si="1"/>
        <v>0.1611719111</v>
      </c>
      <c r="G18431" s="4">
        <f t="shared" si="2"/>
        <v>2.721743384</v>
      </c>
    </row>
    <row r="18432">
      <c r="A18432" s="1">
        <v>184.270127892494</v>
      </c>
      <c r="B18432" s="1">
        <v>222.62321</v>
      </c>
      <c r="C18432" s="1">
        <v>1.4508804</v>
      </c>
      <c r="D18432" s="1">
        <v>0.05066227</v>
      </c>
      <c r="E18432" s="1">
        <v>2.7484345</v>
      </c>
      <c r="F18432" s="4">
        <f t="shared" si="1"/>
        <v>0.1612089333</v>
      </c>
      <c r="G18432" s="4">
        <f t="shared" si="2"/>
        <v>2.723742026</v>
      </c>
    </row>
    <row r="18433">
      <c r="A18433" s="1">
        <v>184.280000329017</v>
      </c>
      <c r="B18433" s="1">
        <v>222.78513</v>
      </c>
      <c r="C18433" s="1">
        <v>1.4508405</v>
      </c>
      <c r="D18433" s="1">
        <v>-0.06164927</v>
      </c>
      <c r="E18433" s="1">
        <v>2.7504332</v>
      </c>
      <c r="F18433" s="4">
        <f t="shared" si="1"/>
        <v>0.1612045</v>
      </c>
      <c r="G18433" s="4">
        <f t="shared" si="2"/>
        <v>2.725741038</v>
      </c>
    </row>
    <row r="18434">
      <c r="A18434" s="1">
        <v>184.289994835853</v>
      </c>
      <c r="B18434" s="1">
        <v>222.80609</v>
      </c>
      <c r="C18434" s="1">
        <v>1.4508004</v>
      </c>
      <c r="D18434" s="1">
        <v>-0.1751816</v>
      </c>
      <c r="E18434" s="1">
        <v>2.7506921</v>
      </c>
      <c r="F18434" s="4">
        <f t="shared" si="1"/>
        <v>0.1612000444</v>
      </c>
      <c r="G18434" s="4">
        <f t="shared" si="2"/>
        <v>2.725999804</v>
      </c>
    </row>
    <row r="18435">
      <c r="A18435" s="1">
        <v>184.300126671791</v>
      </c>
      <c r="B18435" s="1">
        <v>222.75275</v>
      </c>
      <c r="C18435" s="1">
        <v>1.4508405</v>
      </c>
      <c r="D18435" s="1">
        <v>-0.22035037</v>
      </c>
      <c r="E18435" s="1">
        <v>2.7500336</v>
      </c>
      <c r="F18435" s="4">
        <f t="shared" si="1"/>
        <v>0.1612045</v>
      </c>
      <c r="G18435" s="4">
        <f t="shared" si="2"/>
        <v>2.725341285</v>
      </c>
    </row>
    <row r="18436">
      <c r="A18436" s="1">
        <v>184.309999108314</v>
      </c>
      <c r="B18436" s="1">
        <v>222.72037</v>
      </c>
      <c r="C18436" s="1">
        <v>1.4508405</v>
      </c>
      <c r="D18436" s="1">
        <v>-0.293597</v>
      </c>
      <c r="E18436" s="1">
        <v>2.7496338</v>
      </c>
      <c r="F18436" s="4">
        <f t="shared" si="1"/>
        <v>0.1612045</v>
      </c>
      <c r="G18436" s="4">
        <f t="shared" si="2"/>
        <v>2.724941532</v>
      </c>
    </row>
    <row r="18437">
      <c r="A18437" s="1">
        <v>184.31999361515</v>
      </c>
      <c r="B18437" s="1">
        <v>222.56607</v>
      </c>
      <c r="C18437" s="1">
        <v>1.4508537</v>
      </c>
      <c r="D18437" s="1">
        <v>-0.36684367</v>
      </c>
      <c r="E18437" s="1">
        <v>2.747729</v>
      </c>
      <c r="F18437" s="4">
        <f t="shared" si="1"/>
        <v>0.1612059667</v>
      </c>
      <c r="G18437" s="4">
        <f t="shared" si="2"/>
        <v>2.723036594</v>
      </c>
    </row>
    <row r="18438">
      <c r="A18438" s="1">
        <v>184.330003380775</v>
      </c>
      <c r="B18438" s="1">
        <v>222.50511</v>
      </c>
      <c r="C18438" s="1">
        <v>1.4508938</v>
      </c>
      <c r="D18438" s="1">
        <v>-0.41079167</v>
      </c>
      <c r="E18438" s="1">
        <v>2.7469764</v>
      </c>
      <c r="F18438" s="4">
        <f t="shared" si="1"/>
        <v>0.1612104222</v>
      </c>
      <c r="G18438" s="4">
        <f t="shared" si="2"/>
        <v>2.722284001</v>
      </c>
    </row>
    <row r="18439">
      <c r="A18439" s="1">
        <v>184.339997887611</v>
      </c>
      <c r="B18439" s="1">
        <v>222.43655</v>
      </c>
      <c r="C18439" s="1">
        <v>1.4509604</v>
      </c>
      <c r="D18439" s="1">
        <v>-0.41323322</v>
      </c>
      <c r="E18439" s="1">
        <v>2.74613</v>
      </c>
      <c r="F18439" s="4">
        <f t="shared" si="1"/>
        <v>0.1612178222</v>
      </c>
      <c r="G18439" s="4">
        <f t="shared" si="2"/>
        <v>2.721437581</v>
      </c>
    </row>
    <row r="18440">
      <c r="A18440" s="1">
        <v>184.349992394447</v>
      </c>
      <c r="B18440" s="1">
        <v>222.37367</v>
      </c>
      <c r="C18440" s="1">
        <v>1.451067</v>
      </c>
      <c r="D18440" s="1">
        <v>-0.38881767</v>
      </c>
      <c r="E18440" s="1">
        <v>2.7453537</v>
      </c>
      <c r="F18440" s="4">
        <f t="shared" si="1"/>
        <v>0.1612296667</v>
      </c>
      <c r="G18440" s="4">
        <f t="shared" si="2"/>
        <v>2.720661285</v>
      </c>
    </row>
    <row r="18441">
      <c r="A18441" s="1">
        <v>184.360124230384</v>
      </c>
      <c r="B18441" s="1">
        <v>222.40796</v>
      </c>
      <c r="C18441" s="1">
        <v>1.451187</v>
      </c>
      <c r="D18441" s="1">
        <v>-0.34853202</v>
      </c>
      <c r="E18441" s="1">
        <v>2.745777</v>
      </c>
      <c r="F18441" s="4">
        <f t="shared" si="1"/>
        <v>0.161243</v>
      </c>
      <c r="G18441" s="4">
        <f t="shared" si="2"/>
        <v>2.721084619</v>
      </c>
    </row>
    <row r="18442">
      <c r="A18442" s="1">
        <v>184.369996666908</v>
      </c>
      <c r="B18442" s="1">
        <v>222.4156</v>
      </c>
      <c r="C18442" s="1">
        <v>1.4512936</v>
      </c>
      <c r="D18442" s="1">
        <v>-0.30946714</v>
      </c>
      <c r="E18442" s="1">
        <v>2.7458713</v>
      </c>
      <c r="F18442" s="4">
        <f t="shared" si="1"/>
        <v>0.1612548444</v>
      </c>
      <c r="G18442" s="4">
        <f t="shared" si="2"/>
        <v>2.72117894</v>
      </c>
    </row>
    <row r="18443">
      <c r="A18443" s="1">
        <v>184.380006432533</v>
      </c>
      <c r="B18443" s="1">
        <v>222.44797</v>
      </c>
      <c r="C18443" s="1">
        <v>1.451347</v>
      </c>
      <c r="D18443" s="1">
        <v>-0.33998656</v>
      </c>
      <c r="E18443" s="1">
        <v>2.746271</v>
      </c>
      <c r="F18443" s="4">
        <f t="shared" si="1"/>
        <v>0.1612607778</v>
      </c>
      <c r="G18443" s="4">
        <f t="shared" si="2"/>
        <v>2.721578569</v>
      </c>
    </row>
    <row r="18444">
      <c r="A18444" s="1">
        <v>184.390000939369</v>
      </c>
      <c r="B18444" s="1">
        <v>222.43082</v>
      </c>
      <c r="C18444" s="1">
        <v>1.4513736</v>
      </c>
      <c r="D18444" s="1">
        <v>-0.39980468</v>
      </c>
      <c r="E18444" s="1">
        <v>2.7460592</v>
      </c>
      <c r="F18444" s="4">
        <f t="shared" si="1"/>
        <v>0.1612637333</v>
      </c>
      <c r="G18444" s="4">
        <f t="shared" si="2"/>
        <v>2.721366841</v>
      </c>
    </row>
    <row r="18445">
      <c r="A18445" s="1">
        <v>184.399995446205</v>
      </c>
      <c r="B18445" s="1">
        <v>222.37177</v>
      </c>
      <c r="C18445" s="1">
        <v>1.4513869</v>
      </c>
      <c r="D18445" s="1">
        <v>-0.458402</v>
      </c>
      <c r="E18445" s="1">
        <v>2.74533</v>
      </c>
      <c r="F18445" s="4">
        <f t="shared" si="1"/>
        <v>0.1612652111</v>
      </c>
      <c r="G18445" s="4">
        <f t="shared" si="2"/>
        <v>2.720637828</v>
      </c>
    </row>
    <row r="18446">
      <c r="A18446" s="1">
        <v>184.41000521183</v>
      </c>
      <c r="B18446" s="1">
        <v>222.36986</v>
      </c>
      <c r="C18446" s="1">
        <v>1.4516935</v>
      </c>
      <c r="D18446" s="1">
        <v>-0.22889581</v>
      </c>
      <c r="E18446" s="1">
        <v>2.7453065</v>
      </c>
      <c r="F18446" s="4">
        <f t="shared" si="1"/>
        <v>0.1612992778</v>
      </c>
      <c r="G18446" s="4">
        <f t="shared" si="2"/>
        <v>2.720614248</v>
      </c>
    </row>
    <row r="18447">
      <c r="A18447" s="1">
        <v>184.419999718666</v>
      </c>
      <c r="B18447" s="1">
        <v>222.52988</v>
      </c>
      <c r="C18447" s="1">
        <v>1.4519469</v>
      </c>
      <c r="D18447" s="1">
        <v>-0.039675273</v>
      </c>
      <c r="E18447" s="1">
        <v>2.7472823</v>
      </c>
      <c r="F18447" s="4">
        <f t="shared" si="1"/>
        <v>0.1613274333</v>
      </c>
      <c r="G18447" s="4">
        <f t="shared" si="2"/>
        <v>2.722589804</v>
      </c>
    </row>
    <row r="18448">
      <c r="A18448" s="1">
        <v>184.429994225502</v>
      </c>
      <c r="B18448" s="1">
        <v>222.66132</v>
      </c>
      <c r="C18448" s="1">
        <v>1.4518535</v>
      </c>
      <c r="D18448" s="1">
        <v>-0.22523348</v>
      </c>
      <c r="E18448" s="1">
        <v>2.748905</v>
      </c>
      <c r="F18448" s="4">
        <f t="shared" si="1"/>
        <v>0.1613170556</v>
      </c>
      <c r="G18448" s="4">
        <f t="shared" si="2"/>
        <v>2.72421252</v>
      </c>
    </row>
    <row r="18449">
      <c r="A18449" s="1">
        <v>184.440126061439</v>
      </c>
      <c r="B18449" s="1">
        <v>222.6556</v>
      </c>
      <c r="C18449" s="1">
        <v>1.4518136</v>
      </c>
      <c r="D18449" s="1">
        <v>-0.3546359</v>
      </c>
      <c r="E18449" s="1">
        <v>2.7488341</v>
      </c>
      <c r="F18449" s="4">
        <f t="shared" si="1"/>
        <v>0.1613126222</v>
      </c>
      <c r="G18449" s="4">
        <f t="shared" si="2"/>
        <v>2.724141902</v>
      </c>
    </row>
    <row r="18450">
      <c r="A18450" s="1">
        <v>184.450120568275</v>
      </c>
      <c r="B18450" s="1">
        <v>222.57559</v>
      </c>
      <c r="C18450" s="1">
        <v>1.4518268</v>
      </c>
      <c r="D18450" s="1">
        <v>-0.414454</v>
      </c>
      <c r="E18450" s="1">
        <v>2.7478464</v>
      </c>
      <c r="F18450" s="4">
        <f t="shared" si="1"/>
        <v>0.1613140889</v>
      </c>
      <c r="G18450" s="4">
        <f t="shared" si="2"/>
        <v>2.723154125</v>
      </c>
    </row>
    <row r="18451">
      <c r="A18451" s="1">
        <v>184.459993004798</v>
      </c>
      <c r="B18451" s="1">
        <v>222.51085</v>
      </c>
      <c r="C18451" s="1">
        <v>1.4518669</v>
      </c>
      <c r="D18451" s="1">
        <v>-0.4742721</v>
      </c>
      <c r="E18451" s="1">
        <v>2.7470472</v>
      </c>
      <c r="F18451" s="4">
        <f t="shared" si="1"/>
        <v>0.1613185444</v>
      </c>
      <c r="G18451" s="4">
        <f t="shared" si="2"/>
        <v>2.722354865</v>
      </c>
    </row>
    <row r="18452">
      <c r="A18452" s="1">
        <v>184.470002770423</v>
      </c>
      <c r="B18452" s="1">
        <v>222.44415</v>
      </c>
      <c r="C18452" s="1">
        <v>1.4522401</v>
      </c>
      <c r="D18452" s="1">
        <v>-0.16175304</v>
      </c>
      <c r="E18452" s="1">
        <v>2.7462237</v>
      </c>
      <c r="F18452" s="4">
        <f t="shared" si="1"/>
        <v>0.1613600111</v>
      </c>
      <c r="G18452" s="4">
        <f t="shared" si="2"/>
        <v>2.721531409</v>
      </c>
    </row>
    <row r="18453">
      <c r="A18453" s="1">
        <v>184.479997277259</v>
      </c>
      <c r="B18453" s="1">
        <v>222.64989</v>
      </c>
      <c r="C18453" s="1">
        <v>1.4524133</v>
      </c>
      <c r="D18453" s="1">
        <v>-0.054324605</v>
      </c>
      <c r="E18453" s="1">
        <v>2.7487636</v>
      </c>
      <c r="F18453" s="4">
        <f t="shared" si="1"/>
        <v>0.1613792556</v>
      </c>
      <c r="G18453" s="4">
        <f t="shared" si="2"/>
        <v>2.724071409</v>
      </c>
    </row>
    <row r="18454">
      <c r="A18454" s="1">
        <v>184.490007042884</v>
      </c>
      <c r="B18454" s="1">
        <v>222.72989</v>
      </c>
      <c r="C18454" s="1">
        <v>1.4523467</v>
      </c>
      <c r="D18454" s="1">
        <v>-0.21180493</v>
      </c>
      <c r="E18454" s="1">
        <v>2.7497513</v>
      </c>
      <c r="F18454" s="4">
        <f t="shared" si="1"/>
        <v>0.1613718556</v>
      </c>
      <c r="G18454" s="4">
        <f t="shared" si="2"/>
        <v>2.725059063</v>
      </c>
    </row>
    <row r="18455">
      <c r="A18455" s="1">
        <v>184.50000154972</v>
      </c>
      <c r="B18455" s="1">
        <v>222.63846</v>
      </c>
      <c r="C18455" s="1">
        <v>1.45236</v>
      </c>
      <c r="D18455" s="1">
        <v>-0.27162302</v>
      </c>
      <c r="E18455" s="1">
        <v>2.7486227</v>
      </c>
      <c r="F18455" s="4">
        <f t="shared" si="1"/>
        <v>0.1613733333</v>
      </c>
      <c r="G18455" s="4">
        <f t="shared" si="2"/>
        <v>2.723930298</v>
      </c>
    </row>
    <row r="18456">
      <c r="A18456" s="1">
        <v>184.510118126869</v>
      </c>
      <c r="B18456" s="1">
        <v>222.60417</v>
      </c>
      <c r="C18456" s="1">
        <v>1.45236</v>
      </c>
      <c r="D18456" s="1">
        <v>-0.359519</v>
      </c>
      <c r="E18456" s="1">
        <v>2.7481995</v>
      </c>
      <c r="F18456" s="4">
        <f t="shared" si="1"/>
        <v>0.1613733333</v>
      </c>
      <c r="G18456" s="4">
        <f t="shared" si="2"/>
        <v>2.723506964</v>
      </c>
    </row>
    <row r="18457">
      <c r="A18457" s="1">
        <v>184.520005822181</v>
      </c>
      <c r="B18457" s="1">
        <v>222.44606</v>
      </c>
      <c r="C18457" s="1">
        <v>1.4523734</v>
      </c>
      <c r="D18457" s="1">
        <v>-0.43276566</v>
      </c>
      <c r="E18457" s="1">
        <v>2.7462473</v>
      </c>
      <c r="F18457" s="4">
        <f t="shared" si="1"/>
        <v>0.1613748222</v>
      </c>
      <c r="G18457" s="4">
        <f t="shared" si="2"/>
        <v>2.721554989</v>
      </c>
    </row>
    <row r="18458">
      <c r="A18458" s="1">
        <v>184.530000329017</v>
      </c>
      <c r="B18458" s="1">
        <v>222.40987</v>
      </c>
      <c r="C18458" s="1">
        <v>1.4525466</v>
      </c>
      <c r="D18458" s="1">
        <v>-0.32533723</v>
      </c>
      <c r="E18458" s="1">
        <v>2.7458005</v>
      </c>
      <c r="F18458" s="4">
        <f t="shared" si="1"/>
        <v>0.1613940667</v>
      </c>
      <c r="G18458" s="4">
        <f t="shared" si="2"/>
        <v>2.721108199</v>
      </c>
    </row>
    <row r="18459">
      <c r="A18459" s="1">
        <v>184.540132164955</v>
      </c>
      <c r="B18459" s="1">
        <v>222.52797</v>
      </c>
      <c r="C18459" s="1">
        <v>1.4529467</v>
      </c>
      <c r="D18459" s="1">
        <v>-0.0115973875</v>
      </c>
      <c r="E18459" s="1">
        <v>2.7472587</v>
      </c>
      <c r="F18459" s="4">
        <f t="shared" si="1"/>
        <v>0.1614385222</v>
      </c>
      <c r="G18459" s="4">
        <f t="shared" si="2"/>
        <v>2.722566223</v>
      </c>
    </row>
    <row r="18460">
      <c r="A18460" s="1">
        <v>184.550126671791</v>
      </c>
      <c r="B18460" s="1">
        <v>222.72037</v>
      </c>
      <c r="C18460" s="1">
        <v>1.4530267</v>
      </c>
      <c r="D18460" s="1">
        <v>-0.0018311664</v>
      </c>
      <c r="E18460" s="1">
        <v>2.7496338</v>
      </c>
      <c r="F18460" s="4">
        <f t="shared" si="1"/>
        <v>0.1614474111</v>
      </c>
      <c r="G18460" s="4">
        <f t="shared" si="2"/>
        <v>2.724941532</v>
      </c>
    </row>
    <row r="18461">
      <c r="A18461" s="1">
        <v>184.560121178627</v>
      </c>
      <c r="B18461" s="1">
        <v>222.80228</v>
      </c>
      <c r="C18461" s="1">
        <v>1.4529866</v>
      </c>
      <c r="D18461" s="1">
        <v>-0.11780504</v>
      </c>
      <c r="E18461" s="1">
        <v>2.750645</v>
      </c>
      <c r="F18461" s="4">
        <f t="shared" si="1"/>
        <v>0.1614429556</v>
      </c>
      <c r="G18461" s="4">
        <f t="shared" si="2"/>
        <v>2.725952767</v>
      </c>
    </row>
    <row r="18462">
      <c r="A18462" s="1">
        <v>184.570130944252</v>
      </c>
      <c r="B18462" s="1">
        <v>222.72227</v>
      </c>
      <c r="C18462" s="1">
        <v>1.4530132</v>
      </c>
      <c r="D18462" s="1">
        <v>-0.17884393</v>
      </c>
      <c r="E18462" s="1">
        <v>2.7496574</v>
      </c>
      <c r="F18462" s="4">
        <f t="shared" si="1"/>
        <v>0.1614459111</v>
      </c>
      <c r="G18462" s="4">
        <f t="shared" si="2"/>
        <v>2.724964989</v>
      </c>
    </row>
    <row r="18463">
      <c r="A18463" s="1">
        <v>184.580003380775</v>
      </c>
      <c r="B18463" s="1">
        <v>222.67084</v>
      </c>
      <c r="C18463" s="1">
        <v>1.4530132</v>
      </c>
      <c r="D18463" s="1">
        <v>-0.25209057</v>
      </c>
      <c r="E18463" s="1">
        <v>2.7490222</v>
      </c>
      <c r="F18463" s="4">
        <f t="shared" si="1"/>
        <v>0.1614459111</v>
      </c>
      <c r="G18463" s="4">
        <f t="shared" si="2"/>
        <v>2.724330051</v>
      </c>
    </row>
    <row r="18464">
      <c r="A18464" s="1">
        <v>184.590119957923</v>
      </c>
      <c r="B18464" s="1">
        <v>222.62512</v>
      </c>
      <c r="C18464" s="1">
        <v>1.4530399</v>
      </c>
      <c r="D18464" s="1">
        <v>-0.3106879</v>
      </c>
      <c r="E18464" s="1">
        <v>2.7484581</v>
      </c>
      <c r="F18464" s="4">
        <f t="shared" si="1"/>
        <v>0.1614488778</v>
      </c>
      <c r="G18464" s="4">
        <f t="shared" si="2"/>
        <v>2.723765606</v>
      </c>
    </row>
    <row r="18465">
      <c r="A18465" s="1">
        <v>184.599992394447</v>
      </c>
      <c r="B18465" s="1">
        <v>222.51654</v>
      </c>
      <c r="C18465" s="1">
        <v>1.4531065</v>
      </c>
      <c r="D18465" s="1">
        <v>-0.3277788</v>
      </c>
      <c r="E18465" s="1">
        <v>2.7471173</v>
      </c>
      <c r="F18465" s="4">
        <f t="shared" si="1"/>
        <v>0.1614562778</v>
      </c>
      <c r="G18465" s="4">
        <f t="shared" si="2"/>
        <v>2.722425112</v>
      </c>
    </row>
    <row r="18466">
      <c r="A18466" s="1">
        <v>184.610002160072</v>
      </c>
      <c r="B18466" s="1">
        <v>222.51845</v>
      </c>
      <c r="C18466" s="1">
        <v>1.4531865</v>
      </c>
      <c r="D18466" s="1">
        <v>-0.3167918</v>
      </c>
      <c r="E18466" s="1">
        <v>2.747141</v>
      </c>
      <c r="F18466" s="4">
        <f t="shared" si="1"/>
        <v>0.1614651667</v>
      </c>
      <c r="G18466" s="4">
        <f t="shared" si="2"/>
        <v>2.722448693</v>
      </c>
    </row>
    <row r="18467">
      <c r="A18467" s="1">
        <v>184.619996666908</v>
      </c>
      <c r="B18467" s="1">
        <v>222.48416</v>
      </c>
      <c r="C18467" s="1">
        <v>1.4532932</v>
      </c>
      <c r="D18467" s="1">
        <v>-0.3058048</v>
      </c>
      <c r="E18467" s="1">
        <v>2.7467177</v>
      </c>
      <c r="F18467" s="4">
        <f t="shared" si="1"/>
        <v>0.1614770222</v>
      </c>
      <c r="G18467" s="4">
        <f t="shared" si="2"/>
        <v>2.722025359</v>
      </c>
    </row>
    <row r="18468">
      <c r="A18468" s="1">
        <v>184.630006432533</v>
      </c>
      <c r="B18468" s="1">
        <v>222.48225</v>
      </c>
      <c r="C18468" s="1">
        <v>1.4533597</v>
      </c>
      <c r="D18468" s="1">
        <v>-0.3106879</v>
      </c>
      <c r="E18468" s="1">
        <v>2.746694</v>
      </c>
      <c r="F18468" s="4">
        <f t="shared" si="1"/>
        <v>0.1614844111</v>
      </c>
      <c r="G18468" s="4">
        <f t="shared" si="2"/>
        <v>2.722001779</v>
      </c>
    </row>
    <row r="18469">
      <c r="A18469" s="1">
        <v>184.640123009681</v>
      </c>
      <c r="B18469" s="1">
        <v>222.48987</v>
      </c>
      <c r="C18469" s="1">
        <v>1.4533864</v>
      </c>
      <c r="D18469" s="1">
        <v>-0.3558567</v>
      </c>
      <c r="E18469" s="1">
        <v>2.7467883</v>
      </c>
      <c r="F18469" s="4">
        <f t="shared" si="1"/>
        <v>0.1614873778</v>
      </c>
      <c r="G18469" s="4">
        <f t="shared" si="2"/>
        <v>2.722095853</v>
      </c>
    </row>
    <row r="18470">
      <c r="A18470" s="1">
        <v>184.650117516517</v>
      </c>
      <c r="B18470" s="1">
        <v>222.4213</v>
      </c>
      <c r="C18470" s="1">
        <v>1.4533998</v>
      </c>
      <c r="D18470" s="1">
        <v>-0.42910334</v>
      </c>
      <c r="E18470" s="1">
        <v>2.7459414</v>
      </c>
      <c r="F18470" s="4">
        <f t="shared" si="1"/>
        <v>0.1614888667</v>
      </c>
      <c r="G18470" s="4">
        <f t="shared" si="2"/>
        <v>2.72124931</v>
      </c>
    </row>
    <row r="18471">
      <c r="A18471" s="1">
        <v>184.660127282142</v>
      </c>
      <c r="B18471" s="1">
        <v>222.38893</v>
      </c>
      <c r="C18471" s="1">
        <v>1.4534397</v>
      </c>
      <c r="D18471" s="1">
        <v>-0.47305134</v>
      </c>
      <c r="E18471" s="1">
        <v>2.7455418</v>
      </c>
      <c r="F18471" s="4">
        <f t="shared" si="1"/>
        <v>0.1614933</v>
      </c>
      <c r="G18471" s="4">
        <f t="shared" si="2"/>
        <v>2.72084968</v>
      </c>
    </row>
    <row r="18472">
      <c r="A18472" s="1">
        <v>184.670121788978</v>
      </c>
      <c r="B18472" s="1">
        <v>222.39844</v>
      </c>
      <c r="C18472" s="1">
        <v>1.4537997</v>
      </c>
      <c r="D18472" s="1">
        <v>-0.17151926</v>
      </c>
      <c r="E18472" s="1">
        <v>2.7456596</v>
      </c>
      <c r="F18472" s="4">
        <f t="shared" si="1"/>
        <v>0.1615333</v>
      </c>
      <c r="G18472" s="4">
        <f t="shared" si="2"/>
        <v>2.720967088</v>
      </c>
    </row>
    <row r="18473">
      <c r="A18473" s="1">
        <v>184.679994225502</v>
      </c>
      <c r="B18473" s="1">
        <v>222.59464</v>
      </c>
      <c r="C18473" s="1">
        <v>1.4539863</v>
      </c>
      <c r="D18473" s="1">
        <v>-0.06653238</v>
      </c>
      <c r="E18473" s="1">
        <v>2.7480814</v>
      </c>
      <c r="F18473" s="4">
        <f t="shared" si="1"/>
        <v>0.1615540333</v>
      </c>
      <c r="G18473" s="4">
        <f t="shared" si="2"/>
        <v>2.72338931</v>
      </c>
    </row>
    <row r="18474">
      <c r="A18474" s="1">
        <v>184.690003991127</v>
      </c>
      <c r="B18474" s="1">
        <v>222.66702</v>
      </c>
      <c r="C18474" s="1">
        <v>1.4539063</v>
      </c>
      <c r="D18474" s="1">
        <v>-0.22157115</v>
      </c>
      <c r="E18474" s="1">
        <v>2.748975</v>
      </c>
      <c r="F18474" s="4">
        <f t="shared" si="1"/>
        <v>0.1615451444</v>
      </c>
      <c r="G18474" s="4">
        <f t="shared" si="2"/>
        <v>2.72428289</v>
      </c>
    </row>
    <row r="18475">
      <c r="A18475" s="1">
        <v>184.700120568275</v>
      </c>
      <c r="B18475" s="1">
        <v>222.6518</v>
      </c>
      <c r="C18475" s="1">
        <v>1.453893</v>
      </c>
      <c r="D18475" s="1">
        <v>-0.32411647</v>
      </c>
      <c r="E18475" s="1">
        <v>2.7487872</v>
      </c>
      <c r="F18475" s="4">
        <f t="shared" si="1"/>
        <v>0.1615436667</v>
      </c>
      <c r="G18475" s="4">
        <f t="shared" si="2"/>
        <v>2.724094989</v>
      </c>
    </row>
    <row r="18476">
      <c r="A18476" s="1">
        <v>184.709993004798</v>
      </c>
      <c r="B18476" s="1">
        <v>222.59084</v>
      </c>
      <c r="C18476" s="1">
        <v>1.4539063</v>
      </c>
      <c r="D18476" s="1">
        <v>-0.39736313</v>
      </c>
      <c r="E18476" s="1">
        <v>2.7480345</v>
      </c>
      <c r="F18476" s="4">
        <f t="shared" si="1"/>
        <v>0.1615451444</v>
      </c>
      <c r="G18476" s="4">
        <f t="shared" si="2"/>
        <v>2.723342396</v>
      </c>
    </row>
    <row r="18477">
      <c r="A18477" s="1">
        <v>184.720002770423</v>
      </c>
      <c r="B18477" s="1">
        <v>222.46892</v>
      </c>
      <c r="C18477" s="1">
        <v>1.4539063</v>
      </c>
      <c r="D18477" s="1">
        <v>-0.47060978</v>
      </c>
      <c r="E18477" s="1">
        <v>2.7465296</v>
      </c>
      <c r="F18477" s="4">
        <f t="shared" si="1"/>
        <v>0.1615451444</v>
      </c>
      <c r="G18477" s="4">
        <f t="shared" si="2"/>
        <v>2.721837211</v>
      </c>
    </row>
    <row r="18478">
      <c r="A18478" s="1">
        <v>184.729997277259</v>
      </c>
      <c r="B18478" s="1">
        <v>222.43655</v>
      </c>
      <c r="C18478" s="1">
        <v>1.4542263</v>
      </c>
      <c r="D18478" s="1">
        <v>-0.22523348</v>
      </c>
      <c r="E18478" s="1">
        <v>2.74613</v>
      </c>
      <c r="F18478" s="4">
        <f t="shared" si="1"/>
        <v>0.1615807</v>
      </c>
      <c r="G18478" s="4">
        <f t="shared" si="2"/>
        <v>2.721437581</v>
      </c>
    </row>
    <row r="18479">
      <c r="A18479" s="1">
        <v>184.740007042884</v>
      </c>
      <c r="B18479" s="1">
        <v>222.60606</v>
      </c>
      <c r="C18479" s="1">
        <v>1.4545596</v>
      </c>
      <c r="D18479" s="1">
        <v>0.04699994</v>
      </c>
      <c r="E18479" s="1">
        <v>2.7482228</v>
      </c>
      <c r="F18479" s="4">
        <f t="shared" si="1"/>
        <v>0.1616177333</v>
      </c>
      <c r="G18479" s="4">
        <f t="shared" si="2"/>
        <v>2.723530298</v>
      </c>
    </row>
    <row r="18480">
      <c r="A18480" s="1">
        <v>184.750123620033</v>
      </c>
      <c r="B18480" s="1">
        <v>222.79085</v>
      </c>
      <c r="C18480" s="1">
        <v>1.4545462</v>
      </c>
      <c r="D18480" s="1">
        <v>-0.05188305</v>
      </c>
      <c r="E18480" s="1">
        <v>2.750504</v>
      </c>
      <c r="F18480" s="4">
        <f t="shared" si="1"/>
        <v>0.1616162444</v>
      </c>
      <c r="G18480" s="4">
        <f t="shared" si="2"/>
        <v>2.725811656</v>
      </c>
    </row>
    <row r="18481">
      <c r="A18481" s="1">
        <v>184.759996056556</v>
      </c>
      <c r="B18481" s="1">
        <v>222.79846</v>
      </c>
      <c r="C18481" s="1">
        <v>1.4545195</v>
      </c>
      <c r="D18481" s="1">
        <v>-0.16907771</v>
      </c>
      <c r="E18481" s="1">
        <v>2.7505977</v>
      </c>
      <c r="F18481" s="4">
        <f t="shared" si="1"/>
        <v>0.1616132778</v>
      </c>
      <c r="G18481" s="4">
        <f t="shared" si="2"/>
        <v>2.725905606</v>
      </c>
    </row>
    <row r="18482">
      <c r="A18482" s="1">
        <v>184.770005822181</v>
      </c>
      <c r="B18482" s="1">
        <v>222.6956</v>
      </c>
      <c r="C18482" s="1">
        <v>1.4545462</v>
      </c>
      <c r="D18482" s="1">
        <v>-0.21546726</v>
      </c>
      <c r="E18482" s="1">
        <v>2.7493281</v>
      </c>
      <c r="F18482" s="4">
        <f t="shared" si="1"/>
        <v>0.1616162444</v>
      </c>
      <c r="G18482" s="4">
        <f t="shared" si="2"/>
        <v>2.72463573</v>
      </c>
    </row>
    <row r="18483">
      <c r="A18483" s="1">
        <v>184.780000329017</v>
      </c>
      <c r="B18483" s="1">
        <v>222.63846</v>
      </c>
      <c r="C18483" s="1">
        <v>1.4545462</v>
      </c>
      <c r="D18483" s="1">
        <v>-0.30336323</v>
      </c>
      <c r="E18483" s="1">
        <v>2.7486227</v>
      </c>
      <c r="F18483" s="4">
        <f t="shared" si="1"/>
        <v>0.1616162444</v>
      </c>
      <c r="G18483" s="4">
        <f t="shared" si="2"/>
        <v>2.723930298</v>
      </c>
    </row>
    <row r="18484">
      <c r="A18484" s="1">
        <v>184.789994835853</v>
      </c>
      <c r="B18484" s="1">
        <v>222.53749</v>
      </c>
      <c r="C18484" s="1">
        <v>1.4545728</v>
      </c>
      <c r="D18484" s="1">
        <v>-0.36318135</v>
      </c>
      <c r="E18484" s="1">
        <v>2.747376</v>
      </c>
      <c r="F18484" s="4">
        <f t="shared" si="1"/>
        <v>0.1616192</v>
      </c>
      <c r="G18484" s="4">
        <f t="shared" si="2"/>
        <v>2.722683754</v>
      </c>
    </row>
    <row r="18485">
      <c r="A18485" s="1">
        <v>184.800004601478</v>
      </c>
      <c r="B18485" s="1">
        <v>222.42891</v>
      </c>
      <c r="C18485" s="1">
        <v>1.4546261</v>
      </c>
      <c r="D18485" s="1">
        <v>-0.38027224</v>
      </c>
      <c r="E18485" s="1">
        <v>2.7460356</v>
      </c>
      <c r="F18485" s="4">
        <f t="shared" si="1"/>
        <v>0.1616251222</v>
      </c>
      <c r="G18485" s="4">
        <f t="shared" si="2"/>
        <v>2.72134326</v>
      </c>
    </row>
    <row r="18486">
      <c r="A18486" s="1">
        <v>184.809999108314</v>
      </c>
      <c r="B18486" s="1">
        <v>222.40605</v>
      </c>
      <c r="C18486" s="1">
        <v>1.4547061</v>
      </c>
      <c r="D18486" s="1">
        <v>-0.38515535</v>
      </c>
      <c r="E18486" s="1">
        <v>2.7457533</v>
      </c>
      <c r="F18486" s="4">
        <f t="shared" si="1"/>
        <v>0.1616340111</v>
      </c>
      <c r="G18486" s="4">
        <f t="shared" si="2"/>
        <v>2.721061038</v>
      </c>
    </row>
    <row r="18487">
      <c r="A18487" s="1">
        <v>184.820130944252</v>
      </c>
      <c r="B18487" s="1">
        <v>222.37367</v>
      </c>
      <c r="C18487" s="1">
        <v>1.4548395</v>
      </c>
      <c r="D18487" s="1">
        <v>-0.31801257</v>
      </c>
      <c r="E18487" s="1">
        <v>2.7453537</v>
      </c>
      <c r="F18487" s="4">
        <f t="shared" si="1"/>
        <v>0.1616488333</v>
      </c>
      <c r="G18487" s="4">
        <f t="shared" si="2"/>
        <v>2.720661285</v>
      </c>
    </row>
    <row r="18488">
      <c r="A18488" s="1">
        <v>184.830003380775</v>
      </c>
      <c r="B18488" s="1">
        <v>222.44606</v>
      </c>
      <c r="C18488" s="1">
        <v>1.4549993</v>
      </c>
      <c r="D18488" s="1">
        <v>-0.23744126</v>
      </c>
      <c r="E18488" s="1">
        <v>2.7462473</v>
      </c>
      <c r="F18488" s="4">
        <f t="shared" si="1"/>
        <v>0.1616665889</v>
      </c>
      <c r="G18488" s="4">
        <f t="shared" si="2"/>
        <v>2.721554989</v>
      </c>
    </row>
    <row r="18489">
      <c r="A18489" s="1">
        <v>184.839997887611</v>
      </c>
      <c r="B18489" s="1">
        <v>222.51845</v>
      </c>
      <c r="C18489" s="1">
        <v>1.455106</v>
      </c>
      <c r="D18489" s="1">
        <v>-0.21180493</v>
      </c>
      <c r="E18489" s="1">
        <v>2.747141</v>
      </c>
      <c r="F18489" s="4">
        <f t="shared" si="1"/>
        <v>0.1616784444</v>
      </c>
      <c r="G18489" s="4">
        <f t="shared" si="2"/>
        <v>2.722448693</v>
      </c>
    </row>
    <row r="18490">
      <c r="A18490" s="1">
        <v>184.850129723548</v>
      </c>
      <c r="B18490" s="1">
        <v>222.52226</v>
      </c>
      <c r="C18490" s="1">
        <v>1.4551461</v>
      </c>
      <c r="D18490" s="1">
        <v>-0.24110359</v>
      </c>
      <c r="E18490" s="1">
        <v>2.747188</v>
      </c>
      <c r="F18490" s="4">
        <f t="shared" si="1"/>
        <v>0.1616829</v>
      </c>
      <c r="G18490" s="4">
        <f t="shared" si="2"/>
        <v>2.72249573</v>
      </c>
    </row>
    <row r="18491">
      <c r="A18491" s="1">
        <v>184.860002160072</v>
      </c>
      <c r="B18491" s="1">
        <v>222.54512</v>
      </c>
      <c r="C18491" s="1">
        <v>1.4551461</v>
      </c>
      <c r="D18491" s="1">
        <v>-0.32899958</v>
      </c>
      <c r="E18491" s="1">
        <v>2.7474704</v>
      </c>
      <c r="F18491" s="4">
        <f t="shared" si="1"/>
        <v>0.1616829</v>
      </c>
      <c r="G18491" s="4">
        <f t="shared" si="2"/>
        <v>2.722777952</v>
      </c>
    </row>
    <row r="18492">
      <c r="A18492" s="1">
        <v>184.87011873722</v>
      </c>
      <c r="B18492" s="1">
        <v>222.46323</v>
      </c>
      <c r="C18492" s="1">
        <v>1.4551593</v>
      </c>
      <c r="D18492" s="1">
        <v>-0.40224624</v>
      </c>
      <c r="E18492" s="1">
        <v>2.746459</v>
      </c>
      <c r="F18492" s="4">
        <f t="shared" si="1"/>
        <v>0.1616843667</v>
      </c>
      <c r="G18492" s="4">
        <f t="shared" si="2"/>
        <v>2.721766964</v>
      </c>
    </row>
    <row r="18493">
      <c r="A18493" s="1">
        <v>184.880128502845</v>
      </c>
      <c r="B18493" s="1">
        <v>222.42703</v>
      </c>
      <c r="C18493" s="1">
        <v>1.4551994</v>
      </c>
      <c r="D18493" s="1">
        <v>-0.43398646</v>
      </c>
      <c r="E18493" s="1">
        <v>2.7460122</v>
      </c>
      <c r="F18493" s="4">
        <f t="shared" si="1"/>
        <v>0.1616888222</v>
      </c>
      <c r="G18493" s="4">
        <f t="shared" si="2"/>
        <v>2.721320051</v>
      </c>
    </row>
    <row r="18494">
      <c r="A18494" s="1">
        <v>184.890000939369</v>
      </c>
      <c r="B18494" s="1">
        <v>222.36607</v>
      </c>
      <c r="C18494" s="1">
        <v>1.4554126</v>
      </c>
      <c r="D18494" s="1">
        <v>-0.30092168</v>
      </c>
      <c r="E18494" s="1">
        <v>2.7452595</v>
      </c>
      <c r="F18494" s="4">
        <f t="shared" si="1"/>
        <v>0.1617125111</v>
      </c>
      <c r="G18494" s="4">
        <f t="shared" si="2"/>
        <v>2.720567458</v>
      </c>
    </row>
    <row r="18495">
      <c r="A18495" s="1">
        <v>184.899995446205</v>
      </c>
      <c r="B18495" s="1">
        <v>222.48416</v>
      </c>
      <c r="C18495" s="1">
        <v>1.4557459</v>
      </c>
      <c r="D18495" s="1">
        <v>-0.027467497</v>
      </c>
      <c r="E18495" s="1">
        <v>2.7467177</v>
      </c>
      <c r="F18495" s="4">
        <f t="shared" si="1"/>
        <v>0.1617495444</v>
      </c>
      <c r="G18495" s="4">
        <f t="shared" si="2"/>
        <v>2.722025359</v>
      </c>
    </row>
    <row r="18496">
      <c r="A18496" s="1">
        <v>184.91000521183</v>
      </c>
      <c r="B18496" s="1">
        <v>222.6556</v>
      </c>
      <c r="C18496" s="1">
        <v>1.4557059</v>
      </c>
      <c r="D18496" s="1">
        <v>-0.15686993</v>
      </c>
      <c r="E18496" s="1">
        <v>2.7488341</v>
      </c>
      <c r="F18496" s="4">
        <f t="shared" si="1"/>
        <v>0.1617451</v>
      </c>
      <c r="G18496" s="4">
        <f t="shared" si="2"/>
        <v>2.724141902</v>
      </c>
    </row>
    <row r="18497">
      <c r="A18497" s="1">
        <v>184.919999718666</v>
      </c>
      <c r="B18497" s="1">
        <v>222.66132</v>
      </c>
      <c r="C18497" s="1">
        <v>1.455666</v>
      </c>
      <c r="D18497" s="1">
        <v>-0.28627235</v>
      </c>
      <c r="E18497" s="1">
        <v>2.748905</v>
      </c>
      <c r="F18497" s="4">
        <f t="shared" si="1"/>
        <v>0.1617406667</v>
      </c>
      <c r="G18497" s="4">
        <f t="shared" si="2"/>
        <v>2.72421252</v>
      </c>
    </row>
    <row r="18498">
      <c r="A18498" s="1">
        <v>184.929994225502</v>
      </c>
      <c r="B18498" s="1">
        <v>222.58511</v>
      </c>
      <c r="C18498" s="1">
        <v>1.4556792</v>
      </c>
      <c r="D18498" s="1">
        <v>-0.34486967</v>
      </c>
      <c r="E18498" s="1">
        <v>2.7479641</v>
      </c>
      <c r="F18498" s="4">
        <f t="shared" si="1"/>
        <v>0.1617421333</v>
      </c>
      <c r="G18498" s="4">
        <f t="shared" si="2"/>
        <v>2.723271656</v>
      </c>
    </row>
    <row r="18499">
      <c r="A18499" s="1">
        <v>184.940126061439</v>
      </c>
      <c r="B18499" s="1">
        <v>222.4975</v>
      </c>
      <c r="C18499" s="1">
        <v>1.4556792</v>
      </c>
      <c r="D18499" s="1">
        <v>-0.43276566</v>
      </c>
      <c r="E18499" s="1">
        <v>2.7468822</v>
      </c>
      <c r="F18499" s="4">
        <f t="shared" si="1"/>
        <v>0.1617421333</v>
      </c>
      <c r="G18499" s="4">
        <f t="shared" si="2"/>
        <v>2.722190051</v>
      </c>
    </row>
    <row r="18500">
      <c r="A18500" s="1">
        <v>184.949998497962</v>
      </c>
      <c r="B18500" s="1">
        <v>222.38132</v>
      </c>
      <c r="C18500" s="1">
        <v>1.4557992</v>
      </c>
      <c r="D18500" s="1">
        <v>-0.39614233</v>
      </c>
      <c r="E18500" s="1">
        <v>2.7454479</v>
      </c>
      <c r="F18500" s="4">
        <f t="shared" si="1"/>
        <v>0.1617554667</v>
      </c>
      <c r="G18500" s="4">
        <f t="shared" si="2"/>
        <v>2.72075573</v>
      </c>
    </row>
    <row r="18501">
      <c r="A18501" s="1">
        <v>184.959993004798</v>
      </c>
      <c r="B18501" s="1">
        <v>222.51085</v>
      </c>
      <c r="C18501" s="1">
        <v>1.4561992</v>
      </c>
      <c r="D18501" s="1">
        <v>-0.053103827</v>
      </c>
      <c r="E18501" s="1">
        <v>2.7470472</v>
      </c>
      <c r="F18501" s="4">
        <f t="shared" si="1"/>
        <v>0.1617999111</v>
      </c>
      <c r="G18501" s="4">
        <f t="shared" si="2"/>
        <v>2.722354865</v>
      </c>
    </row>
    <row r="18502">
      <c r="A18502" s="1">
        <v>184.970124840736</v>
      </c>
      <c r="B18502" s="1">
        <v>222.66893</v>
      </c>
      <c r="C18502" s="1">
        <v>1.4562924</v>
      </c>
      <c r="D18502" s="1">
        <v>-0.043337606</v>
      </c>
      <c r="E18502" s="1">
        <v>2.7489986</v>
      </c>
      <c r="F18502" s="4">
        <f t="shared" si="1"/>
        <v>0.1618102667</v>
      </c>
      <c r="G18502" s="4">
        <f t="shared" si="2"/>
        <v>2.72430647</v>
      </c>
    </row>
    <row r="18503">
      <c r="A18503" s="1">
        <v>184.979997277259</v>
      </c>
      <c r="B18503" s="1">
        <v>222.76036</v>
      </c>
      <c r="C18503" s="1">
        <v>1.4562525</v>
      </c>
      <c r="D18503" s="1">
        <v>-0.15686993</v>
      </c>
      <c r="E18503" s="1">
        <v>2.7501273</v>
      </c>
      <c r="F18503" s="4">
        <f t="shared" si="1"/>
        <v>0.1618058333</v>
      </c>
      <c r="G18503" s="4">
        <f t="shared" si="2"/>
        <v>2.725435236</v>
      </c>
    </row>
    <row r="18504">
      <c r="A18504" s="1">
        <v>184.990007042884</v>
      </c>
      <c r="B18504" s="1">
        <v>222.72607</v>
      </c>
      <c r="C18504" s="1">
        <v>1.4562792</v>
      </c>
      <c r="D18504" s="1">
        <v>-0.21546726</v>
      </c>
      <c r="E18504" s="1">
        <v>2.7497041</v>
      </c>
      <c r="F18504" s="4">
        <f t="shared" si="1"/>
        <v>0.1618088</v>
      </c>
      <c r="G18504" s="4">
        <f t="shared" si="2"/>
        <v>2.725011902</v>
      </c>
    </row>
    <row r="18505">
      <c r="A18505" s="1">
        <v>185.000123620033</v>
      </c>
      <c r="B18505" s="1">
        <v>222.63464</v>
      </c>
      <c r="C18505" s="1">
        <v>1.4562792</v>
      </c>
      <c r="D18505" s="1">
        <v>-0.30336323</v>
      </c>
      <c r="E18505" s="1">
        <v>2.7485754</v>
      </c>
      <c r="F18505" s="4">
        <f t="shared" si="1"/>
        <v>0.1618088</v>
      </c>
      <c r="G18505" s="4">
        <f t="shared" si="2"/>
        <v>2.723883137</v>
      </c>
    </row>
    <row r="18506">
      <c r="A18506" s="1">
        <v>185.010118126869</v>
      </c>
      <c r="B18506" s="1">
        <v>222.56989</v>
      </c>
      <c r="C18506" s="1">
        <v>1.4562924</v>
      </c>
      <c r="D18506" s="1">
        <v>-0.36196056</v>
      </c>
      <c r="E18506" s="1">
        <v>2.747776</v>
      </c>
      <c r="F18506" s="4">
        <f t="shared" si="1"/>
        <v>0.1618102667</v>
      </c>
      <c r="G18506" s="4">
        <f t="shared" si="2"/>
        <v>2.723083754</v>
      </c>
    </row>
    <row r="18507">
      <c r="A18507" s="1">
        <v>185.020005822181</v>
      </c>
      <c r="B18507" s="1">
        <v>222.47653</v>
      </c>
      <c r="C18507" s="1">
        <v>1.4563191</v>
      </c>
      <c r="D18507" s="1">
        <v>-0.42299944</v>
      </c>
      <c r="E18507" s="1">
        <v>2.7466238</v>
      </c>
      <c r="F18507" s="4">
        <f t="shared" si="1"/>
        <v>0.1618132333</v>
      </c>
      <c r="G18507" s="4">
        <f t="shared" si="2"/>
        <v>2.721931162</v>
      </c>
    </row>
    <row r="18508">
      <c r="A18508" s="1">
        <v>185.03012239933</v>
      </c>
      <c r="B18508" s="1">
        <v>222.41748</v>
      </c>
      <c r="C18508" s="1">
        <v>1.4563857</v>
      </c>
      <c r="D18508" s="1">
        <v>-0.43764877</v>
      </c>
      <c r="E18508" s="1">
        <v>2.7458947</v>
      </c>
      <c r="F18508" s="4">
        <f t="shared" si="1"/>
        <v>0.1618206333</v>
      </c>
      <c r="G18508" s="4">
        <f t="shared" si="2"/>
        <v>2.721202149</v>
      </c>
    </row>
    <row r="18509">
      <c r="A18509" s="1">
        <v>185.039994835853</v>
      </c>
      <c r="B18509" s="1">
        <v>222.3832</v>
      </c>
      <c r="C18509" s="1">
        <v>1.4565057</v>
      </c>
      <c r="D18509" s="1">
        <v>-0.3863761</v>
      </c>
      <c r="E18509" s="1">
        <v>2.745471</v>
      </c>
      <c r="F18509" s="4">
        <f t="shared" si="1"/>
        <v>0.1618339667</v>
      </c>
      <c r="G18509" s="4">
        <f t="shared" si="2"/>
        <v>2.72077894</v>
      </c>
    </row>
    <row r="18510">
      <c r="A18510" s="1">
        <v>185.050004601478</v>
      </c>
      <c r="B18510" s="1">
        <v>222.4213</v>
      </c>
      <c r="C18510" s="1">
        <v>1.4566923</v>
      </c>
      <c r="D18510" s="1">
        <v>-0.27894768</v>
      </c>
      <c r="E18510" s="1">
        <v>2.7459414</v>
      </c>
      <c r="F18510" s="4">
        <f t="shared" si="1"/>
        <v>0.1618547</v>
      </c>
      <c r="G18510" s="4">
        <f t="shared" si="2"/>
        <v>2.72124931</v>
      </c>
    </row>
    <row r="18511">
      <c r="A18511" s="1">
        <v>185.060121178627</v>
      </c>
      <c r="B18511" s="1">
        <v>222.5775</v>
      </c>
      <c r="C18511" s="1">
        <v>1.456919</v>
      </c>
      <c r="D18511" s="1">
        <v>-0.1312336</v>
      </c>
      <c r="E18511" s="1">
        <v>2.74787</v>
      </c>
      <c r="F18511" s="4">
        <f t="shared" si="1"/>
        <v>0.1618798889</v>
      </c>
      <c r="G18511" s="4">
        <f t="shared" si="2"/>
        <v>2.723177705</v>
      </c>
    </row>
    <row r="18512">
      <c r="A18512" s="1">
        <v>185.070130944252</v>
      </c>
      <c r="B18512" s="1">
        <v>222.66132</v>
      </c>
      <c r="C18512" s="1">
        <v>1.4570255</v>
      </c>
      <c r="D18512" s="1">
        <v>-0.09094793</v>
      </c>
      <c r="E18512" s="1">
        <v>2.748905</v>
      </c>
      <c r="F18512" s="4">
        <f t="shared" si="1"/>
        <v>0.1618917222</v>
      </c>
      <c r="G18512" s="4">
        <f t="shared" si="2"/>
        <v>2.72421252</v>
      </c>
    </row>
    <row r="18513">
      <c r="A18513" s="1">
        <v>185.080003380775</v>
      </c>
      <c r="B18513" s="1">
        <v>222.70703</v>
      </c>
      <c r="C18513" s="1">
        <v>1.457039</v>
      </c>
      <c r="D18513" s="1">
        <v>-0.16541538</v>
      </c>
      <c r="E18513" s="1">
        <v>2.749469</v>
      </c>
      <c r="F18513" s="4">
        <f t="shared" si="1"/>
        <v>0.1618932222</v>
      </c>
      <c r="G18513" s="4">
        <f t="shared" si="2"/>
        <v>2.724776841</v>
      </c>
    </row>
    <row r="18514">
      <c r="A18514" s="1">
        <v>185.089997887611</v>
      </c>
      <c r="B18514" s="1">
        <v>222.69179</v>
      </c>
      <c r="C18514" s="1">
        <v>1.457039</v>
      </c>
      <c r="D18514" s="1">
        <v>-0.23866203</v>
      </c>
      <c r="E18514" s="1">
        <v>2.749281</v>
      </c>
      <c r="F18514" s="4">
        <f t="shared" si="1"/>
        <v>0.1618932222</v>
      </c>
      <c r="G18514" s="4">
        <f t="shared" si="2"/>
        <v>2.724588693</v>
      </c>
    </row>
    <row r="18515">
      <c r="A18515" s="1">
        <v>185.099992394447</v>
      </c>
      <c r="B18515" s="1">
        <v>222.6156</v>
      </c>
      <c r="C18515" s="1">
        <v>1.4570656</v>
      </c>
      <c r="D18515" s="1">
        <v>-0.29848012</v>
      </c>
      <c r="E18515" s="1">
        <v>2.7483404</v>
      </c>
      <c r="F18515" s="4">
        <f t="shared" si="1"/>
        <v>0.1618961778</v>
      </c>
      <c r="G18515" s="4">
        <f t="shared" si="2"/>
        <v>2.723648075</v>
      </c>
    </row>
    <row r="18516">
      <c r="A18516" s="1">
        <v>185.110002160072</v>
      </c>
      <c r="B18516" s="1">
        <v>222.5775</v>
      </c>
      <c r="C18516" s="1">
        <v>1.4571322</v>
      </c>
      <c r="D18516" s="1">
        <v>-0.31801257</v>
      </c>
      <c r="E18516" s="1">
        <v>2.74787</v>
      </c>
      <c r="F18516" s="4">
        <f t="shared" si="1"/>
        <v>0.1619035778</v>
      </c>
      <c r="G18516" s="4">
        <f t="shared" si="2"/>
        <v>2.723177705</v>
      </c>
    </row>
    <row r="18517">
      <c r="A18517" s="1">
        <v>185.119996666908</v>
      </c>
      <c r="B18517" s="1">
        <v>222.52036</v>
      </c>
      <c r="C18517" s="1">
        <v>1.4572256</v>
      </c>
      <c r="D18517" s="1">
        <v>-0.29237625</v>
      </c>
      <c r="E18517" s="1">
        <v>2.7471645</v>
      </c>
      <c r="F18517" s="4">
        <f t="shared" si="1"/>
        <v>0.1619139556</v>
      </c>
      <c r="G18517" s="4">
        <f t="shared" si="2"/>
        <v>2.722472273</v>
      </c>
    </row>
    <row r="18518">
      <c r="A18518" s="1">
        <v>185.130128502845</v>
      </c>
      <c r="B18518" s="1">
        <v>222.52415</v>
      </c>
      <c r="C18518" s="1">
        <v>1.4572922</v>
      </c>
      <c r="D18518" s="1">
        <v>-0.3106879</v>
      </c>
      <c r="E18518" s="1">
        <v>2.7472115</v>
      </c>
      <c r="F18518" s="4">
        <f t="shared" si="1"/>
        <v>0.1619213556</v>
      </c>
      <c r="G18518" s="4">
        <f t="shared" si="2"/>
        <v>2.722519063</v>
      </c>
    </row>
    <row r="18519">
      <c r="A18519" s="1">
        <v>185.140123009681</v>
      </c>
      <c r="B18519" s="1">
        <v>222.51085</v>
      </c>
      <c r="C18519" s="1">
        <v>1.4573323</v>
      </c>
      <c r="D18519" s="1">
        <v>-0.34242812</v>
      </c>
      <c r="E18519" s="1">
        <v>2.7470472</v>
      </c>
      <c r="F18519" s="4">
        <f t="shared" si="1"/>
        <v>0.1619258111</v>
      </c>
      <c r="G18519" s="4">
        <f t="shared" si="2"/>
        <v>2.722354865</v>
      </c>
    </row>
    <row r="18520">
      <c r="A18520" s="1">
        <v>185.149995446205</v>
      </c>
      <c r="B18520" s="1">
        <v>222.4651</v>
      </c>
      <c r="C18520" s="1">
        <v>1.4573455</v>
      </c>
      <c r="D18520" s="1">
        <v>-0.41689557</v>
      </c>
      <c r="E18520" s="1">
        <v>2.7464824</v>
      </c>
      <c r="F18520" s="4">
        <f t="shared" si="1"/>
        <v>0.1619272778</v>
      </c>
      <c r="G18520" s="4">
        <f t="shared" si="2"/>
        <v>2.721790051</v>
      </c>
    </row>
    <row r="18521">
      <c r="A18521" s="1">
        <v>185.16000521183</v>
      </c>
      <c r="B18521" s="1">
        <v>222.44415</v>
      </c>
      <c r="C18521" s="1">
        <v>1.4574788</v>
      </c>
      <c r="D18521" s="1">
        <v>-0.3656229</v>
      </c>
      <c r="E18521" s="1">
        <v>2.7462237</v>
      </c>
      <c r="F18521" s="4">
        <f t="shared" si="1"/>
        <v>0.1619420889</v>
      </c>
      <c r="G18521" s="4">
        <f t="shared" si="2"/>
        <v>2.721531409</v>
      </c>
    </row>
    <row r="18522">
      <c r="A18522" s="1">
        <v>185.169999718666</v>
      </c>
      <c r="B18522" s="1">
        <v>222.5394</v>
      </c>
      <c r="C18522" s="1">
        <v>1.4578654</v>
      </c>
      <c r="D18522" s="1">
        <v>-0.049441494</v>
      </c>
      <c r="E18522" s="1">
        <v>2.7473996</v>
      </c>
      <c r="F18522" s="4">
        <f t="shared" si="1"/>
        <v>0.1619850444</v>
      </c>
      <c r="G18522" s="4">
        <f t="shared" si="2"/>
        <v>2.722707335</v>
      </c>
    </row>
    <row r="18523">
      <c r="A18523" s="1">
        <v>185.180131554603</v>
      </c>
      <c r="B18523" s="1">
        <v>222.71846</v>
      </c>
      <c r="C18523" s="1">
        <v>1.4578787</v>
      </c>
      <c r="D18523" s="1">
        <v>-0.1092596</v>
      </c>
      <c r="E18523" s="1">
        <v>2.7496104</v>
      </c>
      <c r="F18523" s="4">
        <f t="shared" si="1"/>
        <v>0.1619865222</v>
      </c>
      <c r="G18523" s="4">
        <f t="shared" si="2"/>
        <v>2.724917952</v>
      </c>
    </row>
    <row r="18524">
      <c r="A18524" s="1">
        <v>185.190003991127</v>
      </c>
      <c r="B18524" s="1">
        <v>222.79085</v>
      </c>
      <c r="C18524" s="1">
        <v>1.4578121</v>
      </c>
      <c r="D18524" s="1">
        <v>-0.26551914</v>
      </c>
      <c r="E18524" s="1">
        <v>2.750504</v>
      </c>
      <c r="F18524" s="4">
        <f t="shared" si="1"/>
        <v>0.1619791222</v>
      </c>
      <c r="G18524" s="4">
        <f t="shared" si="2"/>
        <v>2.725811656</v>
      </c>
    </row>
    <row r="18525">
      <c r="A18525" s="1">
        <v>185.199998497962</v>
      </c>
      <c r="B18525" s="1">
        <v>222.68036</v>
      </c>
      <c r="C18525" s="1">
        <v>1.4578253</v>
      </c>
      <c r="D18525" s="1">
        <v>-0.32533723</v>
      </c>
      <c r="E18525" s="1">
        <v>2.74914</v>
      </c>
      <c r="F18525" s="4">
        <f t="shared" si="1"/>
        <v>0.1619805889</v>
      </c>
      <c r="G18525" s="4">
        <f t="shared" si="2"/>
        <v>2.724447581</v>
      </c>
    </row>
    <row r="18526">
      <c r="A18526" s="1">
        <v>185.2101303339</v>
      </c>
      <c r="B18526" s="1">
        <v>222.63274</v>
      </c>
      <c r="C18526" s="1">
        <v>1.4578253</v>
      </c>
      <c r="D18526" s="1">
        <v>-0.41323322</v>
      </c>
      <c r="E18526" s="1">
        <v>2.7485518</v>
      </c>
      <c r="F18526" s="4">
        <f t="shared" si="1"/>
        <v>0.1619805889</v>
      </c>
      <c r="G18526" s="4">
        <f t="shared" si="2"/>
        <v>2.72385968</v>
      </c>
    </row>
    <row r="18527">
      <c r="A18527" s="1">
        <v>185.220124840736</v>
      </c>
      <c r="B18527" s="1">
        <v>222.5013</v>
      </c>
      <c r="C18527" s="1">
        <v>1.4578787</v>
      </c>
      <c r="D18527" s="1">
        <v>-0.44375268</v>
      </c>
      <c r="E18527" s="1">
        <v>2.7469292</v>
      </c>
      <c r="F18527" s="4">
        <f t="shared" si="1"/>
        <v>0.1619865222</v>
      </c>
      <c r="G18527" s="4">
        <f t="shared" si="2"/>
        <v>2.722236964</v>
      </c>
    </row>
    <row r="18528">
      <c r="A18528" s="1">
        <v>185.229997277259</v>
      </c>
      <c r="B18528" s="1">
        <v>222.53178</v>
      </c>
      <c r="C18528" s="1">
        <v>1.458332</v>
      </c>
      <c r="D18528" s="1">
        <v>-0.075077824</v>
      </c>
      <c r="E18528" s="1">
        <v>2.7473056</v>
      </c>
      <c r="F18528" s="4">
        <f t="shared" si="1"/>
        <v>0.1620368889</v>
      </c>
      <c r="G18528" s="4">
        <f t="shared" si="2"/>
        <v>2.72261326</v>
      </c>
    </row>
    <row r="18529">
      <c r="A18529" s="1">
        <v>185.240007042884</v>
      </c>
      <c r="B18529" s="1">
        <v>222.7756</v>
      </c>
      <c r="C18529" s="1">
        <v>1.4585186</v>
      </c>
      <c r="D18529" s="1">
        <v>0.057986937</v>
      </c>
      <c r="E18529" s="1">
        <v>2.750316</v>
      </c>
      <c r="F18529" s="4">
        <f t="shared" si="1"/>
        <v>0.1620576222</v>
      </c>
      <c r="G18529" s="4">
        <f t="shared" si="2"/>
        <v>2.725623384</v>
      </c>
    </row>
    <row r="18530">
      <c r="A18530" s="1">
        <v>185.250123620033</v>
      </c>
      <c r="B18530" s="1">
        <v>222.8899</v>
      </c>
      <c r="C18530" s="1">
        <v>1.4584386</v>
      </c>
      <c r="D18530" s="1">
        <v>-0.09949338</v>
      </c>
      <c r="E18530" s="1">
        <v>2.7517269</v>
      </c>
      <c r="F18530" s="4">
        <f t="shared" si="1"/>
        <v>0.1620487333</v>
      </c>
      <c r="G18530" s="4">
        <f t="shared" si="2"/>
        <v>2.727034495</v>
      </c>
    </row>
    <row r="18531">
      <c r="A18531" s="1">
        <v>185.260118126869</v>
      </c>
      <c r="B18531" s="1">
        <v>222.83656</v>
      </c>
      <c r="C18531" s="1">
        <v>1.4584386</v>
      </c>
      <c r="D18531" s="1">
        <v>-0.18738937</v>
      </c>
      <c r="E18531" s="1">
        <v>2.751068</v>
      </c>
      <c r="F18531" s="4">
        <f t="shared" si="1"/>
        <v>0.1620487333</v>
      </c>
      <c r="G18531" s="4">
        <f t="shared" si="2"/>
        <v>2.726375977</v>
      </c>
    </row>
    <row r="18532">
      <c r="A18532" s="1">
        <v>185.270005822181</v>
      </c>
      <c r="B18532" s="1">
        <v>222.72227</v>
      </c>
      <c r="C18532" s="1">
        <v>1.4584519</v>
      </c>
      <c r="D18532" s="1">
        <v>-0.26063603</v>
      </c>
      <c r="E18532" s="1">
        <v>2.7496574</v>
      </c>
      <c r="F18532" s="4">
        <f t="shared" si="1"/>
        <v>0.1620502111</v>
      </c>
      <c r="G18532" s="4">
        <f t="shared" si="2"/>
        <v>2.724964989</v>
      </c>
    </row>
    <row r="18533">
      <c r="A18533" s="1">
        <v>185.280000329017</v>
      </c>
      <c r="B18533" s="1">
        <v>222.66322</v>
      </c>
      <c r="C18533" s="1">
        <v>1.4584519</v>
      </c>
      <c r="D18533" s="1">
        <v>-0.3338827</v>
      </c>
      <c r="E18533" s="1">
        <v>2.7489283</v>
      </c>
      <c r="F18533" s="4">
        <f t="shared" si="1"/>
        <v>0.1620502111</v>
      </c>
      <c r="G18533" s="4">
        <f t="shared" si="2"/>
        <v>2.724235977</v>
      </c>
    </row>
    <row r="18534">
      <c r="A18534" s="1">
        <v>185.289994835853</v>
      </c>
      <c r="B18534" s="1">
        <v>222.5775</v>
      </c>
      <c r="C18534" s="1">
        <v>1.4584919</v>
      </c>
      <c r="D18534" s="1">
        <v>-0.37905145</v>
      </c>
      <c r="E18534" s="1">
        <v>2.74787</v>
      </c>
      <c r="F18534" s="4">
        <f t="shared" si="1"/>
        <v>0.1620546556</v>
      </c>
      <c r="G18534" s="4">
        <f t="shared" si="2"/>
        <v>2.723177705</v>
      </c>
    </row>
    <row r="18535">
      <c r="A18535" s="1">
        <v>185.300004601478</v>
      </c>
      <c r="B18535" s="1">
        <v>222.47653</v>
      </c>
      <c r="C18535" s="1">
        <v>1.4585452</v>
      </c>
      <c r="D18535" s="1">
        <v>-0.4083501</v>
      </c>
      <c r="E18535" s="1">
        <v>2.7466238</v>
      </c>
      <c r="F18535" s="4">
        <f t="shared" si="1"/>
        <v>0.1620605778</v>
      </c>
      <c r="G18535" s="4">
        <f t="shared" si="2"/>
        <v>2.721931162</v>
      </c>
    </row>
    <row r="18536">
      <c r="A18536" s="1">
        <v>185.309999108314</v>
      </c>
      <c r="B18536" s="1">
        <v>222.47466</v>
      </c>
      <c r="C18536" s="1">
        <v>1.4586252</v>
      </c>
      <c r="D18536" s="1">
        <v>-0.39980468</v>
      </c>
      <c r="E18536" s="1">
        <v>2.7466002</v>
      </c>
      <c r="F18536" s="4">
        <f t="shared" si="1"/>
        <v>0.1620694667</v>
      </c>
      <c r="G18536" s="4">
        <f t="shared" si="2"/>
        <v>2.721908075</v>
      </c>
    </row>
    <row r="18537">
      <c r="A18537" s="1">
        <v>185.320130944252</v>
      </c>
      <c r="B18537" s="1">
        <v>222.4213</v>
      </c>
      <c r="C18537" s="1">
        <v>1.4587319</v>
      </c>
      <c r="D18537" s="1">
        <v>-0.37416834</v>
      </c>
      <c r="E18537" s="1">
        <v>2.7459414</v>
      </c>
      <c r="F18537" s="4">
        <f t="shared" si="1"/>
        <v>0.1620813222</v>
      </c>
      <c r="G18537" s="4">
        <f t="shared" si="2"/>
        <v>2.72124931</v>
      </c>
    </row>
    <row r="18538">
      <c r="A18538" s="1">
        <v>185.330003380775</v>
      </c>
      <c r="B18538" s="1">
        <v>222.43272</v>
      </c>
      <c r="C18538" s="1">
        <v>1.4588251</v>
      </c>
      <c r="D18538" s="1">
        <v>-0.34853202</v>
      </c>
      <c r="E18538" s="1">
        <v>2.7460828</v>
      </c>
      <c r="F18538" s="4">
        <f t="shared" si="1"/>
        <v>0.1620916778</v>
      </c>
      <c r="G18538" s="4">
        <f t="shared" si="2"/>
        <v>2.721390298</v>
      </c>
    </row>
    <row r="18539">
      <c r="A18539" s="1">
        <v>185.340119957923</v>
      </c>
      <c r="B18539" s="1">
        <v>222.4594</v>
      </c>
      <c r="C18539" s="1">
        <v>1.4588784</v>
      </c>
      <c r="D18539" s="1">
        <v>-0.38027224</v>
      </c>
      <c r="E18539" s="1">
        <v>2.7464118</v>
      </c>
      <c r="F18539" s="4">
        <f t="shared" si="1"/>
        <v>0.1620976</v>
      </c>
      <c r="G18539" s="4">
        <f t="shared" si="2"/>
        <v>2.72171968</v>
      </c>
    </row>
    <row r="18540">
      <c r="A18540" s="1">
        <v>185.350129723548</v>
      </c>
      <c r="B18540" s="1">
        <v>222.42891</v>
      </c>
      <c r="C18540" s="1">
        <v>1.4589051</v>
      </c>
      <c r="D18540" s="1">
        <v>-0.44009033</v>
      </c>
      <c r="E18540" s="1">
        <v>2.7460356</v>
      </c>
      <c r="F18540" s="4">
        <f t="shared" si="1"/>
        <v>0.1621005667</v>
      </c>
      <c r="G18540" s="4">
        <f t="shared" si="2"/>
        <v>2.72134326</v>
      </c>
    </row>
    <row r="18541">
      <c r="A18541" s="1">
        <v>185.360124230384</v>
      </c>
      <c r="B18541" s="1">
        <v>222.41939</v>
      </c>
      <c r="C18541" s="1">
        <v>1.4590784</v>
      </c>
      <c r="D18541" s="1">
        <v>-0.3338827</v>
      </c>
      <c r="E18541" s="1">
        <v>2.7459183</v>
      </c>
      <c r="F18541" s="4">
        <f t="shared" si="1"/>
        <v>0.1621198222</v>
      </c>
      <c r="G18541" s="4">
        <f t="shared" si="2"/>
        <v>2.72122573</v>
      </c>
    </row>
    <row r="18542">
      <c r="A18542" s="1">
        <v>185.369996666908</v>
      </c>
      <c r="B18542" s="1">
        <v>222.5394</v>
      </c>
      <c r="C18542" s="1">
        <v>1.459425</v>
      </c>
      <c r="D18542" s="1">
        <v>-0.06164927</v>
      </c>
      <c r="E18542" s="1">
        <v>2.7473996</v>
      </c>
      <c r="F18542" s="4">
        <f t="shared" si="1"/>
        <v>0.1621583333</v>
      </c>
      <c r="G18542" s="4">
        <f t="shared" si="2"/>
        <v>2.722707335</v>
      </c>
    </row>
    <row r="18543">
      <c r="A18543" s="1">
        <v>185.380006432533</v>
      </c>
      <c r="B18543" s="1">
        <v>222.67465</v>
      </c>
      <c r="C18543" s="1">
        <v>1.459385</v>
      </c>
      <c r="D18543" s="1">
        <v>-0.1910517</v>
      </c>
      <c r="E18543" s="1">
        <v>2.7490695</v>
      </c>
      <c r="F18543" s="4">
        <f t="shared" si="1"/>
        <v>0.1621538889</v>
      </c>
      <c r="G18543" s="4">
        <f t="shared" si="2"/>
        <v>2.724377088</v>
      </c>
    </row>
    <row r="18544">
      <c r="A18544" s="1">
        <v>185.390000939369</v>
      </c>
      <c r="B18544" s="1">
        <v>222.6956</v>
      </c>
      <c r="C18544" s="1">
        <v>1.459305</v>
      </c>
      <c r="D18544" s="1">
        <v>-0.34853202</v>
      </c>
      <c r="E18544" s="1">
        <v>2.7493281</v>
      </c>
      <c r="F18544" s="4">
        <f t="shared" si="1"/>
        <v>0.162145</v>
      </c>
      <c r="G18544" s="4">
        <f t="shared" si="2"/>
        <v>2.72463573</v>
      </c>
    </row>
    <row r="18545">
      <c r="A18545" s="1">
        <v>185.400117516517</v>
      </c>
      <c r="B18545" s="1">
        <v>222.6156</v>
      </c>
      <c r="C18545" s="1">
        <v>1.4593184</v>
      </c>
      <c r="D18545" s="1">
        <v>-0.42177868</v>
      </c>
      <c r="E18545" s="1">
        <v>2.7483404</v>
      </c>
      <c r="F18545" s="4">
        <f t="shared" si="1"/>
        <v>0.1621464889</v>
      </c>
      <c r="G18545" s="4">
        <f t="shared" si="2"/>
        <v>2.723648075</v>
      </c>
    </row>
    <row r="18546">
      <c r="A18546" s="1">
        <v>185.410127282142</v>
      </c>
      <c r="B18546" s="1">
        <v>222.55464</v>
      </c>
      <c r="C18546" s="1">
        <v>1.4593717</v>
      </c>
      <c r="D18546" s="1">
        <v>-0.4535189</v>
      </c>
      <c r="E18546" s="1">
        <v>2.7475877</v>
      </c>
      <c r="F18546" s="4">
        <f t="shared" si="1"/>
        <v>0.1621524111</v>
      </c>
      <c r="G18546" s="4">
        <f t="shared" si="2"/>
        <v>2.722895483</v>
      </c>
    </row>
    <row r="18547">
      <c r="A18547" s="1">
        <v>185.419999718666</v>
      </c>
      <c r="B18547" s="1">
        <v>222.51654</v>
      </c>
      <c r="C18547" s="1">
        <v>1.4597583</v>
      </c>
      <c r="D18547" s="1">
        <v>-0.13855827</v>
      </c>
      <c r="E18547" s="1">
        <v>2.7471173</v>
      </c>
      <c r="F18547" s="4">
        <f t="shared" si="1"/>
        <v>0.1621953667</v>
      </c>
      <c r="G18547" s="4">
        <f t="shared" si="2"/>
        <v>2.722425112</v>
      </c>
    </row>
    <row r="18548">
      <c r="A18548" s="1">
        <v>185.429994225502</v>
      </c>
      <c r="B18548" s="1">
        <v>222.67084</v>
      </c>
      <c r="C18548" s="1">
        <v>1.4598782</v>
      </c>
      <c r="D18548" s="1">
        <v>-0.08850638</v>
      </c>
      <c r="E18548" s="1">
        <v>2.7490222</v>
      </c>
      <c r="F18548" s="4">
        <f t="shared" si="1"/>
        <v>0.1622086889</v>
      </c>
      <c r="G18548" s="4">
        <f t="shared" si="2"/>
        <v>2.724330051</v>
      </c>
    </row>
    <row r="18549">
      <c r="A18549" s="1">
        <v>185.440003991127</v>
      </c>
      <c r="B18549" s="1">
        <v>222.75084</v>
      </c>
      <c r="C18549" s="1">
        <v>1.4597982</v>
      </c>
      <c r="D18549" s="1">
        <v>-0.24476592</v>
      </c>
      <c r="E18549" s="1">
        <v>2.75001</v>
      </c>
      <c r="F18549" s="4">
        <f t="shared" si="1"/>
        <v>0.1621998</v>
      </c>
      <c r="G18549" s="4">
        <f t="shared" si="2"/>
        <v>2.725317705</v>
      </c>
    </row>
    <row r="18550">
      <c r="A18550" s="1">
        <v>185.450120568275</v>
      </c>
      <c r="B18550" s="1">
        <v>222.71274</v>
      </c>
      <c r="C18550" s="1">
        <v>1.459785</v>
      </c>
      <c r="D18550" s="1">
        <v>-0.3607398</v>
      </c>
      <c r="E18550" s="1">
        <v>2.7495396</v>
      </c>
      <c r="F18550" s="4">
        <f t="shared" si="1"/>
        <v>0.1621983333</v>
      </c>
      <c r="G18550" s="4">
        <f t="shared" si="2"/>
        <v>2.724847335</v>
      </c>
    </row>
    <row r="18551">
      <c r="A18551" s="1">
        <v>185.459993004798</v>
      </c>
      <c r="B18551" s="1">
        <v>222.64037</v>
      </c>
      <c r="C18551" s="1">
        <v>1.459785</v>
      </c>
      <c r="D18551" s="1">
        <v>-0.43520722</v>
      </c>
      <c r="E18551" s="1">
        <v>2.7486463</v>
      </c>
      <c r="F18551" s="4">
        <f t="shared" si="1"/>
        <v>0.1621983333</v>
      </c>
      <c r="G18551" s="4">
        <f t="shared" si="2"/>
        <v>2.723953878</v>
      </c>
    </row>
    <row r="18552">
      <c r="A18552" s="1">
        <v>185.470002770423</v>
      </c>
      <c r="B18552" s="1">
        <v>222.5413</v>
      </c>
      <c r="C18552" s="1">
        <v>1.4599582</v>
      </c>
      <c r="D18552" s="1">
        <v>-0.32899958</v>
      </c>
      <c r="E18552" s="1">
        <v>2.7474232</v>
      </c>
      <c r="F18552" s="4">
        <f t="shared" si="1"/>
        <v>0.1622175778</v>
      </c>
      <c r="G18552" s="4">
        <f t="shared" si="2"/>
        <v>2.722730791</v>
      </c>
    </row>
    <row r="18553">
      <c r="A18553" s="1">
        <v>185.480119347572</v>
      </c>
      <c r="B18553" s="1">
        <v>222.6556</v>
      </c>
      <c r="C18553" s="1">
        <v>1.4603314</v>
      </c>
      <c r="D18553" s="1">
        <v>-0.044558384</v>
      </c>
      <c r="E18553" s="1">
        <v>2.7488341</v>
      </c>
      <c r="F18553" s="4">
        <f t="shared" si="1"/>
        <v>0.1622590444</v>
      </c>
      <c r="G18553" s="4">
        <f t="shared" si="2"/>
        <v>2.724141902</v>
      </c>
    </row>
    <row r="18554">
      <c r="A18554" s="1">
        <v>185.490129113197</v>
      </c>
      <c r="B18554" s="1">
        <v>222.83847</v>
      </c>
      <c r="C18554" s="1">
        <v>1.4603715</v>
      </c>
      <c r="D18554" s="1">
        <v>-0.06287005</v>
      </c>
      <c r="E18554" s="1">
        <v>2.7510917</v>
      </c>
      <c r="F18554" s="4">
        <f t="shared" si="1"/>
        <v>0.1622635</v>
      </c>
      <c r="G18554" s="4">
        <f t="shared" si="2"/>
        <v>2.726399557</v>
      </c>
    </row>
    <row r="18555">
      <c r="A18555" s="1">
        <v>185.50000154972</v>
      </c>
      <c r="B18555" s="1">
        <v>222.83656</v>
      </c>
      <c r="C18555" s="1">
        <v>1.460358</v>
      </c>
      <c r="D18555" s="1">
        <v>-0.16663615</v>
      </c>
      <c r="E18555" s="1">
        <v>2.751068</v>
      </c>
      <c r="F18555" s="4">
        <f t="shared" si="1"/>
        <v>0.162262</v>
      </c>
      <c r="G18555" s="4">
        <f t="shared" si="2"/>
        <v>2.726375977</v>
      </c>
    </row>
    <row r="18556">
      <c r="A18556" s="1">
        <v>185.510118126869</v>
      </c>
      <c r="B18556" s="1">
        <v>222.79846</v>
      </c>
      <c r="C18556" s="1">
        <v>1.460358</v>
      </c>
      <c r="D18556" s="1">
        <v>-0.25453213</v>
      </c>
      <c r="E18556" s="1">
        <v>2.7505977</v>
      </c>
      <c r="F18556" s="4">
        <f t="shared" si="1"/>
        <v>0.162262</v>
      </c>
      <c r="G18556" s="4">
        <f t="shared" si="2"/>
        <v>2.725905606</v>
      </c>
    </row>
    <row r="18557">
      <c r="A18557" s="1">
        <v>185.520127892494</v>
      </c>
      <c r="B18557" s="1">
        <v>222.70894</v>
      </c>
      <c r="C18557" s="1">
        <v>1.460358</v>
      </c>
      <c r="D18557" s="1">
        <v>-0.3277788</v>
      </c>
      <c r="E18557" s="1">
        <v>2.7494926</v>
      </c>
      <c r="F18557" s="4">
        <f t="shared" si="1"/>
        <v>0.162262</v>
      </c>
      <c r="G18557" s="4">
        <f t="shared" si="2"/>
        <v>2.724800421</v>
      </c>
    </row>
    <row r="18558">
      <c r="A18558" s="1">
        <v>185.530000329017</v>
      </c>
      <c r="B18558" s="1">
        <v>222.62703</v>
      </c>
      <c r="C18558" s="1">
        <v>1.4603847</v>
      </c>
      <c r="D18558" s="1">
        <v>-0.3863761</v>
      </c>
      <c r="E18558" s="1">
        <v>2.7484815</v>
      </c>
      <c r="F18558" s="4">
        <f t="shared" si="1"/>
        <v>0.1622649667</v>
      </c>
      <c r="G18558" s="4">
        <f t="shared" si="2"/>
        <v>2.723789186</v>
      </c>
    </row>
    <row r="18559">
      <c r="A18559" s="1">
        <v>185.540132164955</v>
      </c>
      <c r="B18559" s="1">
        <v>222.5775</v>
      </c>
      <c r="C18559" s="1">
        <v>1.460438</v>
      </c>
      <c r="D18559" s="1">
        <v>-0.41689557</v>
      </c>
      <c r="E18559" s="1">
        <v>2.74787</v>
      </c>
      <c r="F18559" s="4">
        <f t="shared" si="1"/>
        <v>0.1622708889</v>
      </c>
      <c r="G18559" s="4">
        <f t="shared" si="2"/>
        <v>2.723177705</v>
      </c>
    </row>
    <row r="18560">
      <c r="A18560" s="1">
        <v>185.550126671791</v>
      </c>
      <c r="B18560" s="1">
        <v>222.49559</v>
      </c>
      <c r="C18560" s="1">
        <v>1.4605315</v>
      </c>
      <c r="D18560" s="1">
        <v>-0.40590855</v>
      </c>
      <c r="E18560" s="1">
        <v>2.7468586</v>
      </c>
      <c r="F18560" s="4">
        <f t="shared" si="1"/>
        <v>0.1622812778</v>
      </c>
      <c r="G18560" s="4">
        <f t="shared" si="2"/>
        <v>2.72216647</v>
      </c>
    </row>
    <row r="18561">
      <c r="A18561" s="1">
        <v>185.560121178627</v>
      </c>
      <c r="B18561" s="1">
        <v>222.51845</v>
      </c>
      <c r="C18561" s="1">
        <v>1.460638</v>
      </c>
      <c r="D18561" s="1">
        <v>-0.36684367</v>
      </c>
      <c r="E18561" s="1">
        <v>2.747141</v>
      </c>
      <c r="F18561" s="4">
        <f t="shared" si="1"/>
        <v>0.1622931111</v>
      </c>
      <c r="G18561" s="4">
        <f t="shared" si="2"/>
        <v>2.722448693</v>
      </c>
    </row>
    <row r="18562">
      <c r="A18562" s="1">
        <v>185.56999361515</v>
      </c>
      <c r="B18562" s="1">
        <v>222.51273</v>
      </c>
      <c r="C18562" s="1">
        <v>1.4607713</v>
      </c>
      <c r="D18562" s="1">
        <v>-0.29970092</v>
      </c>
      <c r="E18562" s="1">
        <v>2.7470706</v>
      </c>
      <c r="F18562" s="4">
        <f t="shared" si="1"/>
        <v>0.1623079222</v>
      </c>
      <c r="G18562" s="4">
        <f t="shared" si="2"/>
        <v>2.722378075</v>
      </c>
    </row>
    <row r="18563">
      <c r="A18563" s="1">
        <v>185.580003380775</v>
      </c>
      <c r="B18563" s="1">
        <v>222.56226</v>
      </c>
      <c r="C18563" s="1">
        <v>1.4608647</v>
      </c>
      <c r="D18563" s="1">
        <v>-0.28749314</v>
      </c>
      <c r="E18563" s="1">
        <v>2.7476819</v>
      </c>
      <c r="F18563" s="4">
        <f t="shared" si="1"/>
        <v>0.1623183</v>
      </c>
      <c r="G18563" s="4">
        <f t="shared" si="2"/>
        <v>2.722989557</v>
      </c>
    </row>
    <row r="18564">
      <c r="A18564" s="1">
        <v>185.589997887611</v>
      </c>
      <c r="B18564" s="1">
        <v>222.59084</v>
      </c>
      <c r="C18564" s="1">
        <v>1.460878</v>
      </c>
      <c r="D18564" s="1">
        <v>-0.36196056</v>
      </c>
      <c r="E18564" s="1">
        <v>2.7480345</v>
      </c>
      <c r="F18564" s="4">
        <f t="shared" si="1"/>
        <v>0.1623197778</v>
      </c>
      <c r="G18564" s="4">
        <f t="shared" si="2"/>
        <v>2.723342396</v>
      </c>
    </row>
    <row r="18565">
      <c r="A18565" s="1">
        <v>185.600129723548</v>
      </c>
      <c r="B18565" s="1">
        <v>222.5413</v>
      </c>
      <c r="C18565" s="1">
        <v>1.460878</v>
      </c>
      <c r="D18565" s="1">
        <v>-0.43520722</v>
      </c>
      <c r="E18565" s="1">
        <v>2.7474232</v>
      </c>
      <c r="F18565" s="4">
        <f t="shared" si="1"/>
        <v>0.1623197778</v>
      </c>
      <c r="G18565" s="4">
        <f t="shared" si="2"/>
        <v>2.722730791</v>
      </c>
    </row>
    <row r="18566">
      <c r="A18566" s="1">
        <v>185.610002160072</v>
      </c>
      <c r="B18566" s="1">
        <v>222.5394</v>
      </c>
      <c r="C18566" s="1">
        <v>1.461078</v>
      </c>
      <c r="D18566" s="1">
        <v>-0.315571</v>
      </c>
      <c r="E18566" s="1">
        <v>2.7473996</v>
      </c>
      <c r="F18566" s="4">
        <f t="shared" si="1"/>
        <v>0.162342</v>
      </c>
      <c r="G18566" s="4">
        <f t="shared" si="2"/>
        <v>2.722707335</v>
      </c>
    </row>
    <row r="18567">
      <c r="A18567" s="1">
        <v>185.619996666908</v>
      </c>
      <c r="B18567" s="1">
        <v>222.62703</v>
      </c>
      <c r="C18567" s="1">
        <v>1.4613979</v>
      </c>
      <c r="D18567" s="1">
        <v>-0.070194714</v>
      </c>
      <c r="E18567" s="1">
        <v>2.7484815</v>
      </c>
      <c r="F18567" s="4">
        <f t="shared" si="1"/>
        <v>0.1623775444</v>
      </c>
      <c r="G18567" s="4">
        <f t="shared" si="2"/>
        <v>2.723789186</v>
      </c>
    </row>
    <row r="18568">
      <c r="A18568" s="1">
        <v>185.630128502845</v>
      </c>
      <c r="B18568" s="1">
        <v>222.77751</v>
      </c>
      <c r="C18568" s="1">
        <v>1.4613578</v>
      </c>
      <c r="D18568" s="1">
        <v>-0.18738937</v>
      </c>
      <c r="E18568" s="1">
        <v>2.7503393</v>
      </c>
      <c r="F18568" s="4">
        <f t="shared" si="1"/>
        <v>0.1623730889</v>
      </c>
      <c r="G18568" s="4">
        <f t="shared" si="2"/>
        <v>2.725646964</v>
      </c>
    </row>
    <row r="18569">
      <c r="A18569" s="1">
        <v>185.640000939369</v>
      </c>
      <c r="B18569" s="1">
        <v>222.78894</v>
      </c>
      <c r="C18569" s="1">
        <v>1.4613045</v>
      </c>
      <c r="D18569" s="1">
        <v>-0.33144113</v>
      </c>
      <c r="E18569" s="1">
        <v>2.7504804</v>
      </c>
      <c r="F18569" s="4">
        <f t="shared" si="1"/>
        <v>0.1623671667</v>
      </c>
      <c r="G18569" s="4">
        <f t="shared" si="2"/>
        <v>2.725788075</v>
      </c>
    </row>
    <row r="18570">
      <c r="A18570" s="1">
        <v>185.649995446205</v>
      </c>
      <c r="B18570" s="1">
        <v>222.68036</v>
      </c>
      <c r="C18570" s="1">
        <v>1.4613179</v>
      </c>
      <c r="D18570" s="1">
        <v>-0.39003846</v>
      </c>
      <c r="E18570" s="1">
        <v>2.74914</v>
      </c>
      <c r="F18570" s="4">
        <f t="shared" si="1"/>
        <v>0.1623686556</v>
      </c>
      <c r="G18570" s="4">
        <f t="shared" si="2"/>
        <v>2.724447581</v>
      </c>
    </row>
    <row r="18571">
      <c r="A18571" s="1">
        <v>185.66000521183</v>
      </c>
      <c r="B18571" s="1">
        <v>222.6194</v>
      </c>
      <c r="C18571" s="1">
        <v>1.4613312</v>
      </c>
      <c r="D18571" s="1">
        <v>-0.46328512</v>
      </c>
      <c r="E18571" s="1">
        <v>2.7483873</v>
      </c>
      <c r="F18571" s="4">
        <f t="shared" si="1"/>
        <v>0.1623701333</v>
      </c>
      <c r="G18571" s="4">
        <f t="shared" si="2"/>
        <v>2.723694989</v>
      </c>
    </row>
    <row r="18572">
      <c r="A18572" s="1">
        <v>185.669999718666</v>
      </c>
      <c r="B18572" s="1">
        <v>222.5413</v>
      </c>
      <c r="C18572" s="1">
        <v>1.4616778</v>
      </c>
      <c r="D18572" s="1">
        <v>-0.18983093</v>
      </c>
      <c r="E18572" s="1">
        <v>2.7474232</v>
      </c>
      <c r="F18572" s="4">
        <f t="shared" si="1"/>
        <v>0.1624086444</v>
      </c>
      <c r="G18572" s="4">
        <f t="shared" si="2"/>
        <v>2.722730791</v>
      </c>
    </row>
    <row r="18573">
      <c r="A18573" s="1">
        <v>185.679994225502</v>
      </c>
      <c r="B18573" s="1">
        <v>222.68988</v>
      </c>
      <c r="C18573" s="1">
        <v>1.4618378</v>
      </c>
      <c r="D18573" s="1">
        <v>-0.09705182</v>
      </c>
      <c r="E18573" s="1">
        <v>2.7492573</v>
      </c>
      <c r="F18573" s="4">
        <f t="shared" si="1"/>
        <v>0.1624264222</v>
      </c>
      <c r="G18573" s="4">
        <f t="shared" si="2"/>
        <v>2.724565112</v>
      </c>
    </row>
    <row r="18574">
      <c r="A18574" s="1">
        <v>185.690126061439</v>
      </c>
      <c r="B18574" s="1">
        <v>222.77179</v>
      </c>
      <c r="C18574" s="1">
        <v>1.4617978</v>
      </c>
      <c r="D18574" s="1">
        <v>-0.22645426</v>
      </c>
      <c r="E18574" s="1">
        <v>2.7502687</v>
      </c>
      <c r="F18574" s="4">
        <f t="shared" si="1"/>
        <v>0.1624219778</v>
      </c>
      <c r="G18574" s="4">
        <f t="shared" si="2"/>
        <v>2.725576347</v>
      </c>
    </row>
    <row r="18575">
      <c r="A18575" s="1">
        <v>185.699998497962</v>
      </c>
      <c r="B18575" s="1">
        <v>222.71465</v>
      </c>
      <c r="C18575" s="1">
        <v>1.4617978</v>
      </c>
      <c r="D18575" s="1">
        <v>-0.31435025</v>
      </c>
      <c r="E18575" s="1">
        <v>2.7495632</v>
      </c>
      <c r="F18575" s="4">
        <f t="shared" si="1"/>
        <v>0.1624219778</v>
      </c>
      <c r="G18575" s="4">
        <f t="shared" si="2"/>
        <v>2.724870915</v>
      </c>
    </row>
    <row r="18576">
      <c r="A18576" s="1">
        <v>185.7101303339</v>
      </c>
      <c r="B18576" s="1">
        <v>222.68036</v>
      </c>
      <c r="C18576" s="1">
        <v>1.4617978</v>
      </c>
      <c r="D18576" s="1">
        <v>-0.3875969</v>
      </c>
      <c r="E18576" s="1">
        <v>2.74914</v>
      </c>
      <c r="F18576" s="4">
        <f t="shared" si="1"/>
        <v>0.1624219778</v>
      </c>
      <c r="G18576" s="4">
        <f t="shared" si="2"/>
        <v>2.724447581</v>
      </c>
    </row>
    <row r="18577">
      <c r="A18577" s="1">
        <v>185.720002770423</v>
      </c>
      <c r="B18577" s="1">
        <v>222.5394</v>
      </c>
      <c r="C18577" s="1">
        <v>1.4617978</v>
      </c>
      <c r="D18577" s="1">
        <v>-0.4754929</v>
      </c>
      <c r="E18577" s="1">
        <v>2.7473996</v>
      </c>
      <c r="F18577" s="4">
        <f t="shared" si="1"/>
        <v>0.1624219778</v>
      </c>
      <c r="G18577" s="4">
        <f t="shared" si="2"/>
        <v>2.722707335</v>
      </c>
    </row>
    <row r="18578">
      <c r="A18578" s="1">
        <v>185.729997277259</v>
      </c>
      <c r="B18578" s="1">
        <v>222.51273</v>
      </c>
      <c r="C18578" s="1">
        <v>1.4621177</v>
      </c>
      <c r="D18578" s="1">
        <v>-0.21546726</v>
      </c>
      <c r="E18578" s="1">
        <v>2.7470706</v>
      </c>
      <c r="F18578" s="4">
        <f t="shared" si="1"/>
        <v>0.1624575222</v>
      </c>
      <c r="G18578" s="4">
        <f t="shared" si="2"/>
        <v>2.722378075</v>
      </c>
    </row>
    <row r="18579">
      <c r="A18579" s="1">
        <v>185.740129113197</v>
      </c>
      <c r="B18579" s="1">
        <v>222.70131</v>
      </c>
      <c r="C18579" s="1">
        <v>1.4624243</v>
      </c>
      <c r="D18579" s="1">
        <v>0.01525972</v>
      </c>
      <c r="E18579" s="1">
        <v>2.7493987</v>
      </c>
      <c r="F18579" s="4">
        <f t="shared" si="1"/>
        <v>0.1624915889</v>
      </c>
      <c r="G18579" s="4">
        <f t="shared" si="2"/>
        <v>2.724706223</v>
      </c>
    </row>
    <row r="18580">
      <c r="A18580" s="1">
        <v>185.750123620033</v>
      </c>
      <c r="B18580" s="1">
        <v>222.81752</v>
      </c>
      <c r="C18580" s="1">
        <v>1.4623977</v>
      </c>
      <c r="D18580" s="1">
        <v>-0.09949338</v>
      </c>
      <c r="E18580" s="1">
        <v>2.7508333</v>
      </c>
      <c r="F18580" s="4">
        <f t="shared" si="1"/>
        <v>0.1624886333</v>
      </c>
      <c r="G18580" s="4">
        <f t="shared" si="2"/>
        <v>2.726140915</v>
      </c>
    </row>
    <row r="18581">
      <c r="A18581" s="1">
        <v>185.759996056556</v>
      </c>
      <c r="B18581" s="1">
        <v>222.85751</v>
      </c>
      <c r="C18581" s="1">
        <v>1.4623977</v>
      </c>
      <c r="D18581" s="1">
        <v>-0.17396082</v>
      </c>
      <c r="E18581" s="1">
        <v>2.7513268</v>
      </c>
      <c r="F18581" s="4">
        <f t="shared" si="1"/>
        <v>0.1624886333</v>
      </c>
      <c r="G18581" s="4">
        <f t="shared" si="2"/>
        <v>2.726634619</v>
      </c>
    </row>
    <row r="18582">
      <c r="A18582" s="1">
        <v>185.770005822181</v>
      </c>
      <c r="B18582" s="1">
        <v>222.75084</v>
      </c>
      <c r="C18582" s="1">
        <v>1.4623977</v>
      </c>
      <c r="D18582" s="1">
        <v>-0.2618568</v>
      </c>
      <c r="E18582" s="1">
        <v>2.75001</v>
      </c>
      <c r="F18582" s="4">
        <f t="shared" si="1"/>
        <v>0.1624886333</v>
      </c>
      <c r="G18582" s="4">
        <f t="shared" si="2"/>
        <v>2.725317705</v>
      </c>
    </row>
    <row r="18583">
      <c r="A18583" s="1">
        <v>185.780000329017</v>
      </c>
      <c r="B18583" s="1">
        <v>222.69179</v>
      </c>
      <c r="C18583" s="1">
        <v>1.4623977</v>
      </c>
      <c r="D18583" s="1">
        <v>-0.34975278</v>
      </c>
      <c r="E18583" s="1">
        <v>2.749281</v>
      </c>
      <c r="F18583" s="4">
        <f t="shared" si="1"/>
        <v>0.1624886333</v>
      </c>
      <c r="G18583" s="4">
        <f t="shared" si="2"/>
        <v>2.724588693</v>
      </c>
    </row>
    <row r="18584">
      <c r="A18584" s="1">
        <v>185.789994835853</v>
      </c>
      <c r="B18584" s="1">
        <v>222.63274</v>
      </c>
      <c r="C18584" s="1">
        <v>1.4624109</v>
      </c>
      <c r="D18584" s="1">
        <v>-0.4095709</v>
      </c>
      <c r="E18584" s="1">
        <v>2.7485518</v>
      </c>
      <c r="F18584" s="4">
        <f t="shared" si="1"/>
        <v>0.1624901</v>
      </c>
      <c r="G18584" s="4">
        <f t="shared" si="2"/>
        <v>2.72385968</v>
      </c>
    </row>
    <row r="18585">
      <c r="A18585" s="1">
        <v>185.800126671791</v>
      </c>
      <c r="B18585" s="1">
        <v>222.52415</v>
      </c>
      <c r="C18585" s="1">
        <v>1.4624376</v>
      </c>
      <c r="D18585" s="1">
        <v>-0.46816823</v>
      </c>
      <c r="E18585" s="1">
        <v>2.7472115</v>
      </c>
      <c r="F18585" s="4">
        <f t="shared" si="1"/>
        <v>0.1624930667</v>
      </c>
      <c r="G18585" s="4">
        <f t="shared" si="2"/>
        <v>2.722519063</v>
      </c>
    </row>
    <row r="18586">
      <c r="A18586" s="1">
        <v>185.809999108314</v>
      </c>
      <c r="B18586" s="1">
        <v>222.5394</v>
      </c>
      <c r="C18586" s="1">
        <v>1.4627842</v>
      </c>
      <c r="D18586" s="1">
        <v>-0.18006471</v>
      </c>
      <c r="E18586" s="1">
        <v>2.7473996</v>
      </c>
      <c r="F18586" s="4">
        <f t="shared" si="1"/>
        <v>0.1625315778</v>
      </c>
      <c r="G18586" s="4">
        <f t="shared" si="2"/>
        <v>2.722707335</v>
      </c>
    </row>
    <row r="18587">
      <c r="A18587" s="1">
        <v>185.820130944252</v>
      </c>
      <c r="B18587" s="1">
        <v>222.67656</v>
      </c>
      <c r="C18587" s="1">
        <v>1.4630108</v>
      </c>
      <c r="D18587" s="1">
        <v>-0.033571385</v>
      </c>
      <c r="E18587" s="1">
        <v>2.749093</v>
      </c>
      <c r="F18587" s="4">
        <f t="shared" si="1"/>
        <v>0.1625567556</v>
      </c>
      <c r="G18587" s="4">
        <f t="shared" si="2"/>
        <v>2.724400668</v>
      </c>
    </row>
    <row r="18588">
      <c r="A18588" s="1">
        <v>185.830125451087</v>
      </c>
      <c r="B18588" s="1">
        <v>222.80037</v>
      </c>
      <c r="C18588" s="1">
        <v>1.4629309</v>
      </c>
      <c r="D18588" s="1">
        <v>-0.19349326</v>
      </c>
      <c r="E18588" s="1">
        <v>2.7506213</v>
      </c>
      <c r="F18588" s="4">
        <f t="shared" si="1"/>
        <v>0.1625478778</v>
      </c>
      <c r="G18588" s="4">
        <f t="shared" si="2"/>
        <v>2.725929186</v>
      </c>
    </row>
    <row r="18589">
      <c r="A18589" s="1">
        <v>185.840119957923</v>
      </c>
      <c r="B18589" s="1">
        <v>222.74323</v>
      </c>
      <c r="C18589" s="1">
        <v>1.4629309</v>
      </c>
      <c r="D18589" s="1">
        <v>-0.28138924</v>
      </c>
      <c r="E18589" s="1">
        <v>2.7499158</v>
      </c>
      <c r="F18589" s="4">
        <f t="shared" si="1"/>
        <v>0.1625478778</v>
      </c>
      <c r="G18589" s="4">
        <f t="shared" si="2"/>
        <v>2.725223754</v>
      </c>
    </row>
    <row r="18590">
      <c r="A18590" s="1">
        <v>185.849992394447</v>
      </c>
      <c r="B18590" s="1">
        <v>222.68227</v>
      </c>
      <c r="C18590" s="1">
        <v>1.4629441</v>
      </c>
      <c r="D18590" s="1">
        <v>-0.3546359</v>
      </c>
      <c r="E18590" s="1">
        <v>2.7491636</v>
      </c>
      <c r="F18590" s="4">
        <f t="shared" si="1"/>
        <v>0.1625493444</v>
      </c>
      <c r="G18590" s="4">
        <f t="shared" si="2"/>
        <v>2.724471162</v>
      </c>
    </row>
    <row r="18591">
      <c r="A18591" s="1">
        <v>185.860002160072</v>
      </c>
      <c r="B18591" s="1">
        <v>222.6213</v>
      </c>
      <c r="C18591" s="1">
        <v>1.4629441</v>
      </c>
      <c r="D18591" s="1">
        <v>-0.44253188</v>
      </c>
      <c r="E18591" s="1">
        <v>2.748411</v>
      </c>
      <c r="F18591" s="4">
        <f t="shared" si="1"/>
        <v>0.1625493444</v>
      </c>
      <c r="G18591" s="4">
        <f t="shared" si="2"/>
        <v>2.723718446</v>
      </c>
    </row>
    <row r="18592">
      <c r="A18592" s="1">
        <v>185.869996666908</v>
      </c>
      <c r="B18592" s="1">
        <v>222.52606</v>
      </c>
      <c r="C18592" s="1">
        <v>1.4630375</v>
      </c>
      <c r="D18592" s="1">
        <v>-0.43276566</v>
      </c>
      <c r="E18592" s="1">
        <v>2.747235</v>
      </c>
      <c r="F18592" s="4">
        <f t="shared" si="1"/>
        <v>0.1625597222</v>
      </c>
      <c r="G18592" s="4">
        <f t="shared" si="2"/>
        <v>2.722542643</v>
      </c>
    </row>
    <row r="18593">
      <c r="A18593" s="1">
        <v>185.880006432533</v>
      </c>
      <c r="B18593" s="1">
        <v>222.55083</v>
      </c>
      <c r="C18593" s="1">
        <v>1.4633708</v>
      </c>
      <c r="D18593" s="1">
        <v>-0.16053227</v>
      </c>
      <c r="E18593" s="1">
        <v>2.747541</v>
      </c>
      <c r="F18593" s="4">
        <f t="shared" si="1"/>
        <v>0.1625967556</v>
      </c>
      <c r="G18593" s="4">
        <f t="shared" si="2"/>
        <v>2.722848446</v>
      </c>
    </row>
    <row r="18594">
      <c r="A18594" s="1">
        <v>185.890123009681</v>
      </c>
      <c r="B18594" s="1">
        <v>222.72417</v>
      </c>
      <c r="C18594" s="1">
        <v>1.4634374</v>
      </c>
      <c r="D18594" s="1">
        <v>-0.16297382</v>
      </c>
      <c r="E18594" s="1">
        <v>2.7496805</v>
      </c>
      <c r="F18594" s="4">
        <f t="shared" si="1"/>
        <v>0.1626041556</v>
      </c>
      <c r="G18594" s="4">
        <f t="shared" si="2"/>
        <v>2.724988446</v>
      </c>
    </row>
    <row r="18595">
      <c r="A18595" s="1">
        <v>185.900117516517</v>
      </c>
      <c r="B18595" s="1">
        <v>222.72417</v>
      </c>
      <c r="C18595" s="1">
        <v>1.4633708</v>
      </c>
      <c r="D18595" s="1">
        <v>-0.30824634</v>
      </c>
      <c r="E18595" s="1">
        <v>2.7496805</v>
      </c>
      <c r="F18595" s="4">
        <f t="shared" si="1"/>
        <v>0.1625967556</v>
      </c>
      <c r="G18595" s="4">
        <f t="shared" si="2"/>
        <v>2.724988446</v>
      </c>
    </row>
    <row r="18596">
      <c r="A18596" s="1">
        <v>185.91000521183</v>
      </c>
      <c r="B18596" s="1">
        <v>222.68227</v>
      </c>
      <c r="C18596" s="1">
        <v>1.463384</v>
      </c>
      <c r="D18596" s="1">
        <v>-0.39492157</v>
      </c>
      <c r="E18596" s="1">
        <v>2.7491636</v>
      </c>
      <c r="F18596" s="4">
        <f t="shared" si="1"/>
        <v>0.1625982222</v>
      </c>
      <c r="G18596" s="4">
        <f t="shared" si="2"/>
        <v>2.724471162</v>
      </c>
    </row>
    <row r="18597">
      <c r="A18597" s="1">
        <v>185.919999718666</v>
      </c>
      <c r="B18597" s="1">
        <v>222.57178</v>
      </c>
      <c r="C18597" s="1">
        <v>1.4633975</v>
      </c>
      <c r="D18597" s="1">
        <v>-0.45473966</v>
      </c>
      <c r="E18597" s="1">
        <v>2.7477992</v>
      </c>
      <c r="F18597" s="4">
        <f t="shared" si="1"/>
        <v>0.1625997222</v>
      </c>
      <c r="G18597" s="4">
        <f t="shared" si="2"/>
        <v>2.723107088</v>
      </c>
    </row>
    <row r="18598">
      <c r="A18598" s="1">
        <v>185.930131554603</v>
      </c>
      <c r="B18598" s="1">
        <v>222.56607</v>
      </c>
      <c r="C18598" s="1">
        <v>1.463784</v>
      </c>
      <c r="D18598" s="1">
        <v>-0.15442838</v>
      </c>
      <c r="E18598" s="1">
        <v>2.747729</v>
      </c>
      <c r="F18598" s="4">
        <f t="shared" si="1"/>
        <v>0.1626426667</v>
      </c>
      <c r="G18598" s="4">
        <f t="shared" si="2"/>
        <v>2.723036594</v>
      </c>
    </row>
    <row r="18599">
      <c r="A18599" s="1">
        <v>185.940003991127</v>
      </c>
      <c r="B18599" s="1">
        <v>222.78703</v>
      </c>
      <c r="C18599" s="1">
        <v>1.4639573</v>
      </c>
      <c r="D18599" s="1">
        <v>-0.049441494</v>
      </c>
      <c r="E18599" s="1">
        <v>2.7504568</v>
      </c>
      <c r="F18599" s="4">
        <f t="shared" si="1"/>
        <v>0.1626619222</v>
      </c>
      <c r="G18599" s="4">
        <f t="shared" si="2"/>
        <v>2.725764495</v>
      </c>
    </row>
    <row r="18600">
      <c r="A18600" s="1">
        <v>185.949998497962</v>
      </c>
      <c r="B18600" s="1">
        <v>222.83466</v>
      </c>
      <c r="C18600" s="1">
        <v>1.4639306</v>
      </c>
      <c r="D18600" s="1">
        <v>-0.15198682</v>
      </c>
      <c r="E18600" s="1">
        <v>2.7510445</v>
      </c>
      <c r="F18600" s="4">
        <f t="shared" si="1"/>
        <v>0.1626589556</v>
      </c>
      <c r="G18600" s="4">
        <f t="shared" si="2"/>
        <v>2.72635252</v>
      </c>
    </row>
    <row r="18601">
      <c r="A18601" s="1">
        <v>185.9601303339</v>
      </c>
      <c r="B18601" s="1">
        <v>222.84608</v>
      </c>
      <c r="C18601" s="1">
        <v>1.463944</v>
      </c>
      <c r="D18601" s="1">
        <v>-0.22645426</v>
      </c>
      <c r="E18601" s="1">
        <v>2.751186</v>
      </c>
      <c r="F18601" s="4">
        <f t="shared" si="1"/>
        <v>0.1626604444</v>
      </c>
      <c r="G18601" s="4">
        <f t="shared" si="2"/>
        <v>2.726493507</v>
      </c>
    </row>
    <row r="18602">
      <c r="A18602" s="1">
        <v>185.970002770423</v>
      </c>
      <c r="B18602" s="1">
        <v>222.76227</v>
      </c>
      <c r="C18602" s="1">
        <v>1.463944</v>
      </c>
      <c r="D18602" s="1">
        <v>-0.29970092</v>
      </c>
      <c r="E18602" s="1">
        <v>2.750151</v>
      </c>
      <c r="F18602" s="4">
        <f t="shared" si="1"/>
        <v>0.1626604444</v>
      </c>
      <c r="G18602" s="4">
        <f t="shared" si="2"/>
        <v>2.725458816</v>
      </c>
    </row>
    <row r="18603">
      <c r="A18603" s="1">
        <v>185.980119347572</v>
      </c>
      <c r="B18603" s="1">
        <v>222.68988</v>
      </c>
      <c r="C18603" s="1">
        <v>1.463944</v>
      </c>
      <c r="D18603" s="1">
        <v>-0.3875969</v>
      </c>
      <c r="E18603" s="1">
        <v>2.7492573</v>
      </c>
      <c r="F18603" s="4">
        <f t="shared" si="1"/>
        <v>0.1626604444</v>
      </c>
      <c r="G18603" s="4">
        <f t="shared" si="2"/>
        <v>2.724565112</v>
      </c>
    </row>
    <row r="18604">
      <c r="A18604" s="1">
        <v>185.990007042884</v>
      </c>
      <c r="B18604" s="1">
        <v>222.62703</v>
      </c>
      <c r="C18604" s="1">
        <v>1.4639705</v>
      </c>
      <c r="D18604" s="1">
        <v>-0.447415</v>
      </c>
      <c r="E18604" s="1">
        <v>2.7484815</v>
      </c>
      <c r="F18604" s="4">
        <f t="shared" si="1"/>
        <v>0.1626633889</v>
      </c>
      <c r="G18604" s="4">
        <f t="shared" si="2"/>
        <v>2.723789186</v>
      </c>
    </row>
    <row r="18605">
      <c r="A18605" s="1">
        <v>186.000123620033</v>
      </c>
      <c r="B18605" s="1">
        <v>222.5413</v>
      </c>
      <c r="C18605" s="1">
        <v>1.4642506</v>
      </c>
      <c r="D18605" s="1">
        <v>-0.25819448</v>
      </c>
      <c r="E18605" s="1">
        <v>2.7474232</v>
      </c>
      <c r="F18605" s="4">
        <f t="shared" si="1"/>
        <v>0.1626945111</v>
      </c>
      <c r="G18605" s="4">
        <f t="shared" si="2"/>
        <v>2.722730791</v>
      </c>
    </row>
    <row r="18606">
      <c r="A18606" s="1">
        <v>186.010118126869</v>
      </c>
      <c r="B18606" s="1">
        <v>222.78703</v>
      </c>
      <c r="C18606" s="1">
        <v>1.4646238</v>
      </c>
      <c r="D18606" s="1">
        <v>0.070194714</v>
      </c>
      <c r="E18606" s="1">
        <v>2.7504568</v>
      </c>
      <c r="F18606" s="4">
        <f t="shared" si="1"/>
        <v>0.1627359778</v>
      </c>
      <c r="G18606" s="4">
        <f t="shared" si="2"/>
        <v>2.725764495</v>
      </c>
    </row>
    <row r="18607">
      <c r="A18607" s="1">
        <v>186.020127892494</v>
      </c>
      <c r="B18607" s="1">
        <v>222.90132</v>
      </c>
      <c r="C18607" s="1">
        <v>1.4646372</v>
      </c>
      <c r="D18607" s="1">
        <v>-0.003051944</v>
      </c>
      <c r="E18607" s="1">
        <v>2.7518678</v>
      </c>
      <c r="F18607" s="4">
        <f t="shared" si="1"/>
        <v>0.1627374667</v>
      </c>
      <c r="G18607" s="4">
        <f t="shared" si="2"/>
        <v>2.727175483</v>
      </c>
    </row>
    <row r="18608">
      <c r="A18608" s="1">
        <v>186.030000329017</v>
      </c>
      <c r="B18608" s="1">
        <v>222.96037</v>
      </c>
      <c r="C18608" s="1">
        <v>1.4645971</v>
      </c>
      <c r="D18608" s="1">
        <v>-0.11780504</v>
      </c>
      <c r="E18608" s="1">
        <v>2.7525969</v>
      </c>
      <c r="F18608" s="4">
        <f t="shared" si="1"/>
        <v>0.1627330111</v>
      </c>
      <c r="G18608" s="4">
        <f t="shared" si="2"/>
        <v>2.727904495</v>
      </c>
    </row>
    <row r="18609">
      <c r="A18609" s="1">
        <v>186.039994835853</v>
      </c>
      <c r="B18609" s="1">
        <v>222.93372</v>
      </c>
      <c r="C18609" s="1">
        <v>1.4646105</v>
      </c>
      <c r="D18609" s="1">
        <v>-0.1910517</v>
      </c>
      <c r="E18609" s="1">
        <v>2.7522676</v>
      </c>
      <c r="F18609" s="4">
        <f t="shared" si="1"/>
        <v>0.1627345</v>
      </c>
      <c r="G18609" s="4">
        <f t="shared" si="2"/>
        <v>2.727575483</v>
      </c>
    </row>
    <row r="18610">
      <c r="A18610" s="1">
        <v>186.050004601478</v>
      </c>
      <c r="B18610" s="1">
        <v>222.82513</v>
      </c>
      <c r="C18610" s="1">
        <v>1.4646238</v>
      </c>
      <c r="D18610" s="1">
        <v>-0.2508698</v>
      </c>
      <c r="E18610" s="1">
        <v>2.7509272</v>
      </c>
      <c r="F18610" s="4">
        <f t="shared" si="1"/>
        <v>0.1627359778</v>
      </c>
      <c r="G18610" s="4">
        <f t="shared" si="2"/>
        <v>2.726234865</v>
      </c>
    </row>
    <row r="18611">
      <c r="A18611" s="1">
        <v>186.060121178627</v>
      </c>
      <c r="B18611" s="1">
        <v>222.75275</v>
      </c>
      <c r="C18611" s="1">
        <v>1.4646504</v>
      </c>
      <c r="D18611" s="1">
        <v>-0.3119087</v>
      </c>
      <c r="E18611" s="1">
        <v>2.7500336</v>
      </c>
      <c r="F18611" s="4">
        <f t="shared" si="1"/>
        <v>0.1627389333</v>
      </c>
      <c r="G18611" s="4">
        <f t="shared" si="2"/>
        <v>2.725341285</v>
      </c>
    </row>
    <row r="18612">
      <c r="A18612" s="1">
        <v>186.070130944252</v>
      </c>
      <c r="B18612" s="1">
        <v>222.66512</v>
      </c>
      <c r="C18612" s="1">
        <v>1.4646904</v>
      </c>
      <c r="D18612" s="1">
        <v>-0.35707745</v>
      </c>
      <c r="E18612" s="1">
        <v>2.748952</v>
      </c>
      <c r="F18612" s="4">
        <f t="shared" si="1"/>
        <v>0.1627433778</v>
      </c>
      <c r="G18612" s="4">
        <f t="shared" si="2"/>
        <v>2.724259433</v>
      </c>
    </row>
    <row r="18613">
      <c r="A18613" s="1">
        <v>186.080125451087</v>
      </c>
      <c r="B18613" s="1">
        <v>222.59845</v>
      </c>
      <c r="C18613" s="1">
        <v>1.4647571</v>
      </c>
      <c r="D18613" s="1">
        <v>-0.359519</v>
      </c>
      <c r="E18613" s="1">
        <v>2.7481287</v>
      </c>
      <c r="F18613" s="4">
        <f t="shared" si="1"/>
        <v>0.1627507889</v>
      </c>
      <c r="G18613" s="4">
        <f t="shared" si="2"/>
        <v>2.723436347</v>
      </c>
    </row>
    <row r="18614">
      <c r="A18614" s="1">
        <v>186.090119957923</v>
      </c>
      <c r="B18614" s="1">
        <v>222.56989</v>
      </c>
      <c r="C18614" s="1">
        <v>1.4648237</v>
      </c>
      <c r="D18614" s="1">
        <v>-0.3766099</v>
      </c>
      <c r="E18614" s="1">
        <v>2.747776</v>
      </c>
      <c r="F18614" s="4">
        <f t="shared" si="1"/>
        <v>0.1627581889</v>
      </c>
      <c r="G18614" s="4">
        <f t="shared" si="2"/>
        <v>2.723083754</v>
      </c>
    </row>
    <row r="18615">
      <c r="A18615" s="1">
        <v>186.099992394447</v>
      </c>
      <c r="B18615" s="1">
        <v>222.52036</v>
      </c>
      <c r="C18615" s="1">
        <v>1.4648637</v>
      </c>
      <c r="D18615" s="1">
        <v>-0.42177868</v>
      </c>
      <c r="E18615" s="1">
        <v>2.7471645</v>
      </c>
      <c r="F18615" s="4">
        <f t="shared" si="1"/>
        <v>0.1627626333</v>
      </c>
      <c r="G18615" s="4">
        <f t="shared" si="2"/>
        <v>2.722472273</v>
      </c>
    </row>
    <row r="18616">
      <c r="A18616" s="1">
        <v>186.110002160072</v>
      </c>
      <c r="B18616" s="1">
        <v>222.50511</v>
      </c>
      <c r="C18616" s="1">
        <v>1.4649037</v>
      </c>
      <c r="D18616" s="1">
        <v>-0.4535189</v>
      </c>
      <c r="E18616" s="1">
        <v>2.7469764</v>
      </c>
      <c r="F18616" s="4">
        <f t="shared" si="1"/>
        <v>0.1627670778</v>
      </c>
      <c r="G18616" s="4">
        <f t="shared" si="2"/>
        <v>2.722284001</v>
      </c>
    </row>
    <row r="18617">
      <c r="A18617" s="1">
        <v>186.119996666908</v>
      </c>
      <c r="B18617" s="1">
        <v>222.52415</v>
      </c>
      <c r="C18617" s="1">
        <v>1.4652636</v>
      </c>
      <c r="D18617" s="1">
        <v>-0.16663615</v>
      </c>
      <c r="E18617" s="1">
        <v>2.7472115</v>
      </c>
      <c r="F18617" s="4">
        <f t="shared" si="1"/>
        <v>0.1628070667</v>
      </c>
      <c r="G18617" s="4">
        <f t="shared" si="2"/>
        <v>2.722519063</v>
      </c>
    </row>
    <row r="18618">
      <c r="A18618" s="1">
        <v>186.130006432533</v>
      </c>
      <c r="B18618" s="1">
        <v>222.70894</v>
      </c>
      <c r="C18618" s="1">
        <v>1.4653969</v>
      </c>
      <c r="D18618" s="1">
        <v>-0.10315571</v>
      </c>
      <c r="E18618" s="1">
        <v>2.7494926</v>
      </c>
      <c r="F18618" s="4">
        <f t="shared" si="1"/>
        <v>0.1628218778</v>
      </c>
      <c r="G18618" s="4">
        <f t="shared" si="2"/>
        <v>2.724800421</v>
      </c>
    </row>
    <row r="18619">
      <c r="A18619" s="1">
        <v>186.140000939369</v>
      </c>
      <c r="B18619" s="1">
        <v>222.78513</v>
      </c>
      <c r="C18619" s="1">
        <v>1.4653436</v>
      </c>
      <c r="D18619" s="1">
        <v>-0.24964903</v>
      </c>
      <c r="E18619" s="1">
        <v>2.7504332</v>
      </c>
      <c r="F18619" s="4">
        <f t="shared" si="1"/>
        <v>0.1628159556</v>
      </c>
      <c r="G18619" s="4">
        <f t="shared" si="2"/>
        <v>2.725741038</v>
      </c>
    </row>
    <row r="18620">
      <c r="A18620" s="1">
        <v>186.150117516517</v>
      </c>
      <c r="B18620" s="1">
        <v>222.71655</v>
      </c>
      <c r="C18620" s="1">
        <v>1.465357</v>
      </c>
      <c r="D18620" s="1">
        <v>-0.32289568</v>
      </c>
      <c r="E18620" s="1">
        <v>2.7495868</v>
      </c>
      <c r="F18620" s="4">
        <f t="shared" si="1"/>
        <v>0.1628174444</v>
      </c>
      <c r="G18620" s="4">
        <f t="shared" si="2"/>
        <v>2.724894372</v>
      </c>
    </row>
    <row r="18621">
      <c r="A18621" s="1">
        <v>186.160127282142</v>
      </c>
      <c r="B18621" s="1">
        <v>222.69179</v>
      </c>
      <c r="C18621" s="1">
        <v>1.465357</v>
      </c>
      <c r="D18621" s="1">
        <v>-0.39614233</v>
      </c>
      <c r="E18621" s="1">
        <v>2.749281</v>
      </c>
      <c r="F18621" s="4">
        <f t="shared" si="1"/>
        <v>0.1628174444</v>
      </c>
      <c r="G18621" s="4">
        <f t="shared" si="2"/>
        <v>2.724588693</v>
      </c>
    </row>
    <row r="18622">
      <c r="A18622" s="1">
        <v>186.169999718666</v>
      </c>
      <c r="B18622" s="1">
        <v>222.59084</v>
      </c>
      <c r="C18622" s="1">
        <v>1.465357</v>
      </c>
      <c r="D18622" s="1">
        <v>-0.48403832</v>
      </c>
      <c r="E18622" s="1">
        <v>2.7480345</v>
      </c>
      <c r="F18622" s="4">
        <f t="shared" si="1"/>
        <v>0.1628174444</v>
      </c>
      <c r="G18622" s="4">
        <f t="shared" si="2"/>
        <v>2.723342396</v>
      </c>
    </row>
    <row r="18623">
      <c r="A18623" s="1">
        <v>186.180131554603</v>
      </c>
      <c r="B18623" s="1">
        <v>222.53558</v>
      </c>
      <c r="C18623" s="1">
        <v>1.4656502</v>
      </c>
      <c r="D18623" s="1">
        <v>-0.2948178</v>
      </c>
      <c r="E18623" s="1">
        <v>2.7473524</v>
      </c>
      <c r="F18623" s="4">
        <f t="shared" si="1"/>
        <v>0.1628500222</v>
      </c>
      <c r="G18623" s="4">
        <f t="shared" si="2"/>
        <v>2.722660174</v>
      </c>
    </row>
    <row r="18624">
      <c r="A18624" s="1">
        <v>186.190126061439</v>
      </c>
      <c r="B18624" s="1">
        <v>222.68988</v>
      </c>
      <c r="C18624" s="1">
        <v>1.4659835</v>
      </c>
      <c r="D18624" s="1">
        <v>-0.007935055</v>
      </c>
      <c r="E18624" s="1">
        <v>2.7492573</v>
      </c>
      <c r="F18624" s="4">
        <f t="shared" si="1"/>
        <v>0.1628870556</v>
      </c>
      <c r="G18624" s="4">
        <f t="shared" si="2"/>
        <v>2.724565112</v>
      </c>
    </row>
    <row r="18625">
      <c r="A18625" s="1">
        <v>186.200120568275</v>
      </c>
      <c r="B18625" s="1">
        <v>222.86514</v>
      </c>
      <c r="C18625" s="1">
        <v>1.4659835</v>
      </c>
      <c r="D18625" s="1">
        <v>-0.08240249</v>
      </c>
      <c r="E18625" s="1">
        <v>2.7514212</v>
      </c>
      <c r="F18625" s="4">
        <f t="shared" si="1"/>
        <v>0.1628870556</v>
      </c>
      <c r="G18625" s="4">
        <f t="shared" si="2"/>
        <v>2.726728816</v>
      </c>
    </row>
    <row r="18626">
      <c r="A18626" s="1">
        <v>186.209993004798</v>
      </c>
      <c r="B18626" s="1">
        <v>222.87846</v>
      </c>
      <c r="C18626" s="1">
        <v>1.4659702</v>
      </c>
      <c r="D18626" s="1">
        <v>-0.18494782</v>
      </c>
      <c r="E18626" s="1">
        <v>2.7515855</v>
      </c>
      <c r="F18626" s="4">
        <f t="shared" si="1"/>
        <v>0.1628855778</v>
      </c>
      <c r="G18626" s="4">
        <f t="shared" si="2"/>
        <v>2.72689326</v>
      </c>
    </row>
    <row r="18627">
      <c r="A18627" s="1">
        <v>186.220002770423</v>
      </c>
      <c r="B18627" s="1">
        <v>222.80228</v>
      </c>
      <c r="C18627" s="1">
        <v>1.4659835</v>
      </c>
      <c r="D18627" s="1">
        <v>-0.24476592</v>
      </c>
      <c r="E18627" s="1">
        <v>2.750645</v>
      </c>
      <c r="F18627" s="4">
        <f t="shared" si="1"/>
        <v>0.1628870556</v>
      </c>
      <c r="G18627" s="4">
        <f t="shared" si="2"/>
        <v>2.725952767</v>
      </c>
    </row>
    <row r="18628">
      <c r="A18628" s="1">
        <v>186.229997277259</v>
      </c>
      <c r="B18628" s="1">
        <v>222.7337</v>
      </c>
      <c r="C18628" s="1">
        <v>1.4659835</v>
      </c>
      <c r="D18628" s="1">
        <v>-0.3326619</v>
      </c>
      <c r="E18628" s="1">
        <v>2.7497985</v>
      </c>
      <c r="F18628" s="4">
        <f t="shared" si="1"/>
        <v>0.1628870556</v>
      </c>
      <c r="G18628" s="4">
        <f t="shared" si="2"/>
        <v>2.7251061</v>
      </c>
    </row>
    <row r="18629">
      <c r="A18629" s="1">
        <v>186.240007042884</v>
      </c>
      <c r="B18629" s="1">
        <v>222.65369</v>
      </c>
      <c r="C18629" s="1">
        <v>1.4660102</v>
      </c>
      <c r="D18629" s="1">
        <v>-0.37783068</v>
      </c>
      <c r="E18629" s="1">
        <v>2.7488105</v>
      </c>
      <c r="F18629" s="4">
        <f t="shared" si="1"/>
        <v>0.1628900222</v>
      </c>
      <c r="G18629" s="4">
        <f t="shared" si="2"/>
        <v>2.724118322</v>
      </c>
    </row>
    <row r="18630">
      <c r="A18630" s="1">
        <v>186.25000154972</v>
      </c>
      <c r="B18630" s="1">
        <v>222.56226</v>
      </c>
      <c r="C18630" s="1">
        <v>1.4660501</v>
      </c>
      <c r="D18630" s="1">
        <v>-0.42299944</v>
      </c>
      <c r="E18630" s="1">
        <v>2.7476819</v>
      </c>
      <c r="F18630" s="4">
        <f t="shared" si="1"/>
        <v>0.1628944556</v>
      </c>
      <c r="G18630" s="4">
        <f t="shared" si="2"/>
        <v>2.722989557</v>
      </c>
    </row>
    <row r="18631">
      <c r="A18631" s="1">
        <v>186.260118126869</v>
      </c>
      <c r="B18631" s="1">
        <v>222.54321</v>
      </c>
      <c r="C18631" s="1">
        <v>1.46613</v>
      </c>
      <c r="D18631" s="1">
        <v>-0.42299944</v>
      </c>
      <c r="E18631" s="1">
        <v>2.7474468</v>
      </c>
      <c r="F18631" s="4">
        <f t="shared" si="1"/>
        <v>0.1629033333</v>
      </c>
      <c r="G18631" s="4">
        <f t="shared" si="2"/>
        <v>2.722754372</v>
      </c>
    </row>
    <row r="18632">
      <c r="A18632" s="1">
        <v>186.270127892494</v>
      </c>
      <c r="B18632" s="1">
        <v>222.48987</v>
      </c>
      <c r="C18632" s="1">
        <v>1.4662367</v>
      </c>
      <c r="D18632" s="1">
        <v>-0.38393456</v>
      </c>
      <c r="E18632" s="1">
        <v>2.7467883</v>
      </c>
      <c r="F18632" s="4">
        <f t="shared" si="1"/>
        <v>0.1629151889</v>
      </c>
      <c r="G18632" s="4">
        <f t="shared" si="2"/>
        <v>2.722095853</v>
      </c>
    </row>
    <row r="18633">
      <c r="A18633" s="1">
        <v>186.28012239933</v>
      </c>
      <c r="B18633" s="1">
        <v>222.51085</v>
      </c>
      <c r="C18633" s="1">
        <v>1.4663568</v>
      </c>
      <c r="D18633" s="1">
        <v>-0.35829824</v>
      </c>
      <c r="E18633" s="1">
        <v>2.7470472</v>
      </c>
      <c r="F18633" s="4">
        <f t="shared" si="1"/>
        <v>0.1629285333</v>
      </c>
      <c r="G18633" s="4">
        <f t="shared" si="2"/>
        <v>2.722354865</v>
      </c>
    </row>
    <row r="18634">
      <c r="A18634" s="1">
        <v>186.289994835853</v>
      </c>
      <c r="B18634" s="1">
        <v>222.56226</v>
      </c>
      <c r="C18634" s="1">
        <v>1.4664633</v>
      </c>
      <c r="D18634" s="1">
        <v>-0.31801257</v>
      </c>
      <c r="E18634" s="1">
        <v>2.7476819</v>
      </c>
      <c r="F18634" s="4">
        <f t="shared" si="1"/>
        <v>0.1629403667</v>
      </c>
      <c r="G18634" s="4">
        <f t="shared" si="2"/>
        <v>2.722989557</v>
      </c>
    </row>
    <row r="18635">
      <c r="A18635" s="1">
        <v>186.300126671791</v>
      </c>
      <c r="B18635" s="1">
        <v>222.56798</v>
      </c>
      <c r="C18635" s="1">
        <v>1.46653</v>
      </c>
      <c r="D18635" s="1">
        <v>-0.32289568</v>
      </c>
      <c r="E18635" s="1">
        <v>2.7477527</v>
      </c>
      <c r="F18635" s="4">
        <f t="shared" si="1"/>
        <v>0.1629477778</v>
      </c>
      <c r="G18635" s="4">
        <f t="shared" si="2"/>
        <v>2.723060174</v>
      </c>
    </row>
    <row r="18636">
      <c r="A18636" s="1">
        <v>186.310121178627</v>
      </c>
      <c r="B18636" s="1">
        <v>222.60797</v>
      </c>
      <c r="C18636" s="1">
        <v>1.4665567</v>
      </c>
      <c r="D18636" s="1">
        <v>-0.381493</v>
      </c>
      <c r="E18636" s="1">
        <v>2.7482464</v>
      </c>
      <c r="F18636" s="4">
        <f t="shared" si="1"/>
        <v>0.1629507444</v>
      </c>
      <c r="G18636" s="4">
        <f t="shared" si="2"/>
        <v>2.723553878</v>
      </c>
    </row>
    <row r="18637">
      <c r="A18637" s="1">
        <v>186.31999361515</v>
      </c>
      <c r="B18637" s="1">
        <v>222.56035</v>
      </c>
      <c r="C18637" s="1">
        <v>1.46657</v>
      </c>
      <c r="D18637" s="1">
        <v>-0.44131112</v>
      </c>
      <c r="E18637" s="1">
        <v>2.7476583</v>
      </c>
      <c r="F18637" s="4">
        <f t="shared" si="1"/>
        <v>0.1629522222</v>
      </c>
      <c r="G18637" s="4">
        <f t="shared" si="2"/>
        <v>2.722965977</v>
      </c>
    </row>
    <row r="18638">
      <c r="A18638" s="1">
        <v>186.330125451087</v>
      </c>
      <c r="B18638" s="1">
        <v>222.53178</v>
      </c>
      <c r="C18638" s="1">
        <v>1.4667965</v>
      </c>
      <c r="D18638" s="1">
        <v>-0.3216749</v>
      </c>
      <c r="E18638" s="1">
        <v>2.7473056</v>
      </c>
      <c r="F18638" s="4">
        <f t="shared" si="1"/>
        <v>0.1629773889</v>
      </c>
      <c r="G18638" s="4">
        <f t="shared" si="2"/>
        <v>2.72261326</v>
      </c>
    </row>
    <row r="18639">
      <c r="A18639" s="1">
        <v>186.340119957923</v>
      </c>
      <c r="B18639" s="1">
        <v>222.70703</v>
      </c>
      <c r="C18639" s="1">
        <v>1.4671032</v>
      </c>
      <c r="D18639" s="1">
        <v>-0.06164927</v>
      </c>
      <c r="E18639" s="1">
        <v>2.749469</v>
      </c>
      <c r="F18639" s="4">
        <f t="shared" si="1"/>
        <v>0.1630114667</v>
      </c>
      <c r="G18639" s="4">
        <f t="shared" si="2"/>
        <v>2.724776841</v>
      </c>
    </row>
    <row r="18640">
      <c r="A18640" s="1">
        <v>186.349992394447</v>
      </c>
      <c r="B18640" s="1">
        <v>222.84799</v>
      </c>
      <c r="C18640" s="1">
        <v>1.4670632</v>
      </c>
      <c r="D18640" s="1">
        <v>-0.17762315</v>
      </c>
      <c r="E18640" s="1">
        <v>2.7512095</v>
      </c>
      <c r="F18640" s="4">
        <f t="shared" si="1"/>
        <v>0.1630070222</v>
      </c>
      <c r="G18640" s="4">
        <f t="shared" si="2"/>
        <v>2.726517088</v>
      </c>
    </row>
    <row r="18641">
      <c r="A18641" s="1">
        <v>186.360002160072</v>
      </c>
      <c r="B18641" s="1">
        <v>222.88037</v>
      </c>
      <c r="C18641" s="1">
        <v>1.4670098</v>
      </c>
      <c r="D18641" s="1">
        <v>-0.32289568</v>
      </c>
      <c r="E18641" s="1">
        <v>2.751609</v>
      </c>
      <c r="F18641" s="4">
        <f t="shared" si="1"/>
        <v>0.1630010889</v>
      </c>
      <c r="G18641" s="4">
        <f t="shared" si="2"/>
        <v>2.726916841</v>
      </c>
    </row>
    <row r="18642">
      <c r="A18642" s="1">
        <v>186.37011873722</v>
      </c>
      <c r="B18642" s="1">
        <v>222.79466</v>
      </c>
      <c r="C18642" s="1">
        <v>1.4670233</v>
      </c>
      <c r="D18642" s="1">
        <v>-0.39736313</v>
      </c>
      <c r="E18642" s="1">
        <v>2.750551</v>
      </c>
      <c r="F18642" s="4">
        <f t="shared" si="1"/>
        <v>0.1630025889</v>
      </c>
      <c r="G18642" s="4">
        <f t="shared" si="2"/>
        <v>2.725858693</v>
      </c>
    </row>
    <row r="18643">
      <c r="A18643" s="1">
        <v>186.380128502845</v>
      </c>
      <c r="B18643" s="1">
        <v>222.71465</v>
      </c>
      <c r="C18643" s="1">
        <v>1.4670233</v>
      </c>
      <c r="D18643" s="1">
        <v>-0.47060978</v>
      </c>
      <c r="E18643" s="1">
        <v>2.7495632</v>
      </c>
      <c r="F18643" s="4">
        <f t="shared" si="1"/>
        <v>0.1630025889</v>
      </c>
      <c r="G18643" s="4">
        <f t="shared" si="2"/>
        <v>2.724870915</v>
      </c>
    </row>
    <row r="18644">
      <c r="A18644" s="1">
        <v>186.390123009681</v>
      </c>
      <c r="B18644" s="1">
        <v>222.63274</v>
      </c>
      <c r="C18644" s="1">
        <v>1.4672898</v>
      </c>
      <c r="D18644" s="1">
        <v>-0.30946714</v>
      </c>
      <c r="E18644" s="1">
        <v>2.7485518</v>
      </c>
      <c r="F18644" s="4">
        <f t="shared" si="1"/>
        <v>0.1630322</v>
      </c>
      <c r="G18644" s="4">
        <f t="shared" si="2"/>
        <v>2.72385968</v>
      </c>
    </row>
    <row r="18645">
      <c r="A18645" s="1">
        <v>186.400117516517</v>
      </c>
      <c r="B18645" s="1">
        <v>222.73561</v>
      </c>
      <c r="C18645" s="1">
        <v>1.4676098</v>
      </c>
      <c r="D18645" s="1">
        <v>-0.022584386</v>
      </c>
      <c r="E18645" s="1">
        <v>2.7498221</v>
      </c>
      <c r="F18645" s="4">
        <f t="shared" si="1"/>
        <v>0.1630677556</v>
      </c>
      <c r="G18645" s="4">
        <f t="shared" si="2"/>
        <v>2.72512968</v>
      </c>
    </row>
    <row r="18646">
      <c r="A18646" s="1">
        <v>186.410127282142</v>
      </c>
      <c r="B18646" s="1">
        <v>222.9299</v>
      </c>
      <c r="C18646" s="1">
        <v>1.4675964</v>
      </c>
      <c r="D18646" s="1">
        <v>-0.12390893</v>
      </c>
      <c r="E18646" s="1">
        <v>2.7522204</v>
      </c>
      <c r="F18646" s="4">
        <f t="shared" si="1"/>
        <v>0.1630662667</v>
      </c>
      <c r="G18646" s="4">
        <f t="shared" si="2"/>
        <v>2.727528322</v>
      </c>
    </row>
    <row r="18647">
      <c r="A18647" s="1">
        <v>186.420121788978</v>
      </c>
      <c r="B18647" s="1">
        <v>222.89752</v>
      </c>
      <c r="C18647" s="1">
        <v>1.4675831</v>
      </c>
      <c r="D18647" s="1">
        <v>-0.22523348</v>
      </c>
      <c r="E18647" s="1">
        <v>2.7518208</v>
      </c>
      <c r="F18647" s="4">
        <f t="shared" si="1"/>
        <v>0.1630647889</v>
      </c>
      <c r="G18647" s="4">
        <f t="shared" si="2"/>
        <v>2.727128569</v>
      </c>
    </row>
    <row r="18648">
      <c r="A18648" s="1">
        <v>186.429994225502</v>
      </c>
      <c r="B18648" s="1">
        <v>222.84608</v>
      </c>
      <c r="C18648" s="1">
        <v>1.4675964</v>
      </c>
      <c r="D18648" s="1">
        <v>-0.2838308</v>
      </c>
      <c r="E18648" s="1">
        <v>2.751186</v>
      </c>
      <c r="F18648" s="4">
        <f t="shared" si="1"/>
        <v>0.1630662667</v>
      </c>
      <c r="G18648" s="4">
        <f t="shared" si="2"/>
        <v>2.726493507</v>
      </c>
    </row>
    <row r="18649">
      <c r="A18649" s="1">
        <v>186.440126061439</v>
      </c>
      <c r="B18649" s="1">
        <v>222.7699</v>
      </c>
      <c r="C18649" s="1">
        <v>1.4675964</v>
      </c>
      <c r="D18649" s="1">
        <v>-0.37172678</v>
      </c>
      <c r="E18649" s="1">
        <v>2.7502453</v>
      </c>
      <c r="F18649" s="4">
        <f t="shared" si="1"/>
        <v>0.1630662667</v>
      </c>
      <c r="G18649" s="4">
        <f t="shared" si="2"/>
        <v>2.725553014</v>
      </c>
    </row>
    <row r="18650">
      <c r="A18650" s="1">
        <v>186.450120568275</v>
      </c>
      <c r="B18650" s="1">
        <v>222.67084</v>
      </c>
      <c r="C18650" s="1">
        <v>1.4676098</v>
      </c>
      <c r="D18650" s="1">
        <v>-0.44619423</v>
      </c>
      <c r="E18650" s="1">
        <v>2.7490222</v>
      </c>
      <c r="F18650" s="4">
        <f t="shared" si="1"/>
        <v>0.1630677556</v>
      </c>
      <c r="G18650" s="4">
        <f t="shared" si="2"/>
        <v>2.724330051</v>
      </c>
    </row>
    <row r="18651">
      <c r="A18651" s="1">
        <v>186.4601303339</v>
      </c>
      <c r="B18651" s="1">
        <v>222.61179</v>
      </c>
      <c r="C18651" s="1">
        <v>1.4678364</v>
      </c>
      <c r="D18651" s="1">
        <v>-0.30946714</v>
      </c>
      <c r="E18651" s="1">
        <v>2.7482932</v>
      </c>
      <c r="F18651" s="4">
        <f t="shared" si="1"/>
        <v>0.1630929333</v>
      </c>
      <c r="G18651" s="4">
        <f t="shared" si="2"/>
        <v>2.723601038</v>
      </c>
    </row>
    <row r="18652">
      <c r="A18652" s="1">
        <v>186.470124840736</v>
      </c>
      <c r="B18652" s="1">
        <v>222.76418</v>
      </c>
      <c r="C18652" s="1">
        <v>1.4682362</v>
      </c>
      <c r="D18652" s="1">
        <v>0.033571385</v>
      </c>
      <c r="E18652" s="1">
        <v>2.7501745</v>
      </c>
      <c r="F18652" s="4">
        <f t="shared" si="1"/>
        <v>0.1631373556</v>
      </c>
      <c r="G18652" s="4">
        <f t="shared" si="2"/>
        <v>2.725482396</v>
      </c>
    </row>
    <row r="18653">
      <c r="A18653" s="1">
        <v>186.480119347572</v>
      </c>
      <c r="B18653" s="1">
        <v>222.99847</v>
      </c>
      <c r="C18653" s="1">
        <v>1.4683162</v>
      </c>
      <c r="D18653" s="1">
        <v>0.070194714</v>
      </c>
      <c r="E18653" s="1">
        <v>2.7530673</v>
      </c>
      <c r="F18653" s="4">
        <f t="shared" si="1"/>
        <v>0.1631462444</v>
      </c>
      <c r="G18653" s="4">
        <f t="shared" si="2"/>
        <v>2.728374865</v>
      </c>
    </row>
    <row r="18654">
      <c r="A18654" s="1">
        <v>186.490007042884</v>
      </c>
      <c r="B18654" s="1">
        <v>223.0423</v>
      </c>
      <c r="C18654" s="1">
        <v>1.4682761</v>
      </c>
      <c r="D18654" s="1">
        <v>-0.075077824</v>
      </c>
      <c r="E18654" s="1">
        <v>2.7536082</v>
      </c>
      <c r="F18654" s="4">
        <f t="shared" si="1"/>
        <v>0.1631417889</v>
      </c>
      <c r="G18654" s="4">
        <f t="shared" si="2"/>
        <v>2.728915977</v>
      </c>
    </row>
    <row r="18655">
      <c r="A18655" s="1">
        <v>186.500123620033</v>
      </c>
      <c r="B18655" s="1">
        <v>222.99847</v>
      </c>
      <c r="C18655" s="1">
        <v>1.4683028</v>
      </c>
      <c r="D18655" s="1">
        <v>-0.13367516</v>
      </c>
      <c r="E18655" s="1">
        <v>2.7530673</v>
      </c>
      <c r="F18655" s="4">
        <f t="shared" si="1"/>
        <v>0.1631447556</v>
      </c>
      <c r="G18655" s="4">
        <f t="shared" si="2"/>
        <v>2.728374865</v>
      </c>
    </row>
    <row r="18656">
      <c r="A18656" s="1">
        <v>186.510118126869</v>
      </c>
      <c r="B18656" s="1">
        <v>222.95467</v>
      </c>
      <c r="C18656" s="1">
        <v>1.4683162</v>
      </c>
      <c r="D18656" s="1">
        <v>-0.19349326</v>
      </c>
      <c r="E18656" s="1">
        <v>2.7525263</v>
      </c>
      <c r="F18656" s="4">
        <f t="shared" si="1"/>
        <v>0.1631462444</v>
      </c>
      <c r="G18656" s="4">
        <f t="shared" si="2"/>
        <v>2.727834125</v>
      </c>
    </row>
    <row r="18657">
      <c r="A18657" s="1">
        <v>186.520005822181</v>
      </c>
      <c r="B18657" s="1">
        <v>222.84418</v>
      </c>
      <c r="C18657" s="1">
        <v>1.4683561</v>
      </c>
      <c r="D18657" s="1">
        <v>-0.23988281</v>
      </c>
      <c r="E18657" s="1">
        <v>2.7511623</v>
      </c>
      <c r="F18657" s="4">
        <f t="shared" si="1"/>
        <v>0.1631506778</v>
      </c>
      <c r="G18657" s="4">
        <f t="shared" si="2"/>
        <v>2.726470051</v>
      </c>
    </row>
    <row r="18658">
      <c r="A18658" s="1">
        <v>186.530000329017</v>
      </c>
      <c r="B18658" s="1">
        <v>222.8137</v>
      </c>
      <c r="C18658" s="1">
        <v>1.4684229</v>
      </c>
      <c r="D18658" s="1">
        <v>-0.25575292</v>
      </c>
      <c r="E18658" s="1">
        <v>2.7507863</v>
      </c>
      <c r="F18658" s="4">
        <f t="shared" si="1"/>
        <v>0.1631581</v>
      </c>
      <c r="G18658" s="4">
        <f t="shared" si="2"/>
        <v>2.726093754</v>
      </c>
    </row>
    <row r="18659">
      <c r="A18659" s="1">
        <v>186.539994835853</v>
      </c>
      <c r="B18659" s="1">
        <v>222.78894</v>
      </c>
      <c r="C18659" s="1">
        <v>1.4685162</v>
      </c>
      <c r="D18659" s="1">
        <v>-0.23011659</v>
      </c>
      <c r="E18659" s="1">
        <v>2.7504804</v>
      </c>
      <c r="F18659" s="4">
        <f t="shared" si="1"/>
        <v>0.1631684667</v>
      </c>
      <c r="G18659" s="4">
        <f t="shared" si="2"/>
        <v>2.725788075</v>
      </c>
    </row>
    <row r="18660">
      <c r="A18660" s="1">
        <v>186.550126671791</v>
      </c>
      <c r="B18660" s="1">
        <v>222.76036</v>
      </c>
      <c r="C18660" s="1">
        <v>1.4685962</v>
      </c>
      <c r="D18660" s="1">
        <v>-0.23377892</v>
      </c>
      <c r="E18660" s="1">
        <v>2.7501273</v>
      </c>
      <c r="F18660" s="4">
        <f t="shared" si="1"/>
        <v>0.1631773556</v>
      </c>
      <c r="G18660" s="4">
        <f t="shared" si="2"/>
        <v>2.725435236</v>
      </c>
    </row>
    <row r="18661">
      <c r="A18661" s="1">
        <v>186.560121178627</v>
      </c>
      <c r="B18661" s="1">
        <v>222.77751</v>
      </c>
      <c r="C18661" s="1">
        <v>1.4686495</v>
      </c>
      <c r="D18661" s="1">
        <v>-0.25209057</v>
      </c>
      <c r="E18661" s="1">
        <v>2.7503393</v>
      </c>
      <c r="F18661" s="4">
        <f t="shared" si="1"/>
        <v>0.1631832778</v>
      </c>
      <c r="G18661" s="4">
        <f t="shared" si="2"/>
        <v>2.725646964</v>
      </c>
    </row>
    <row r="18662">
      <c r="A18662" s="1">
        <v>186.570130944252</v>
      </c>
      <c r="B18662" s="1">
        <v>222.73561</v>
      </c>
      <c r="C18662" s="1">
        <v>1.4686894</v>
      </c>
      <c r="D18662" s="1">
        <v>-0.29603857</v>
      </c>
      <c r="E18662" s="1">
        <v>2.7498221</v>
      </c>
      <c r="F18662" s="4">
        <f t="shared" si="1"/>
        <v>0.1631877111</v>
      </c>
      <c r="G18662" s="4">
        <f t="shared" si="2"/>
        <v>2.72512968</v>
      </c>
    </row>
    <row r="18663">
      <c r="A18663" s="1">
        <v>186.580003380775</v>
      </c>
      <c r="B18663" s="1">
        <v>222.69942</v>
      </c>
      <c r="C18663" s="1">
        <v>1.4687161</v>
      </c>
      <c r="D18663" s="1">
        <v>-0.3558567</v>
      </c>
      <c r="E18663" s="1">
        <v>2.7493753</v>
      </c>
      <c r="F18663" s="4">
        <f t="shared" si="1"/>
        <v>0.1631906778</v>
      </c>
      <c r="G18663" s="4">
        <f t="shared" si="2"/>
        <v>2.72468289</v>
      </c>
    </row>
    <row r="18664">
      <c r="A18664" s="1">
        <v>186.589997887611</v>
      </c>
      <c r="B18664" s="1">
        <v>222.6556</v>
      </c>
      <c r="C18664" s="1">
        <v>1.4687562</v>
      </c>
      <c r="D18664" s="1">
        <v>-0.3875969</v>
      </c>
      <c r="E18664" s="1">
        <v>2.7488341</v>
      </c>
      <c r="F18664" s="4">
        <f t="shared" si="1"/>
        <v>0.1631951333</v>
      </c>
      <c r="G18664" s="4">
        <f t="shared" si="2"/>
        <v>2.724141902</v>
      </c>
    </row>
    <row r="18665">
      <c r="A18665" s="1">
        <v>186.599992394447</v>
      </c>
      <c r="B18665" s="1">
        <v>222.59274</v>
      </c>
      <c r="C18665" s="1">
        <v>1.4688095</v>
      </c>
      <c r="D18665" s="1">
        <v>-0.41811633</v>
      </c>
      <c r="E18665" s="1">
        <v>2.748058</v>
      </c>
      <c r="F18665" s="4">
        <f t="shared" si="1"/>
        <v>0.1632010556</v>
      </c>
      <c r="G18665" s="4">
        <f t="shared" si="2"/>
        <v>2.723365853</v>
      </c>
    </row>
    <row r="18666">
      <c r="A18666" s="1">
        <v>186.610002160072</v>
      </c>
      <c r="B18666" s="1">
        <v>222.59084</v>
      </c>
      <c r="C18666" s="1">
        <v>1.4688628</v>
      </c>
      <c r="D18666" s="1">
        <v>-0.447415</v>
      </c>
      <c r="E18666" s="1">
        <v>2.7480345</v>
      </c>
      <c r="F18666" s="4">
        <f t="shared" si="1"/>
        <v>0.1632069778</v>
      </c>
      <c r="G18666" s="4">
        <f t="shared" si="2"/>
        <v>2.723342396</v>
      </c>
    </row>
    <row r="18667">
      <c r="A18667" s="1">
        <v>186.619996666908</v>
      </c>
      <c r="B18667" s="1">
        <v>222.54321</v>
      </c>
      <c r="C18667" s="1">
        <v>1.4689428</v>
      </c>
      <c r="D18667" s="1">
        <v>-0.4522981</v>
      </c>
      <c r="E18667" s="1">
        <v>2.7474468</v>
      </c>
      <c r="F18667" s="4">
        <f t="shared" si="1"/>
        <v>0.1632158667</v>
      </c>
      <c r="G18667" s="4">
        <f t="shared" si="2"/>
        <v>2.722754372</v>
      </c>
    </row>
    <row r="18668">
      <c r="A18668" s="1">
        <v>186.630006432533</v>
      </c>
      <c r="B18668" s="1">
        <v>222.53558</v>
      </c>
      <c r="C18668" s="1">
        <v>1.4690094</v>
      </c>
      <c r="D18668" s="1">
        <v>-0.45473966</v>
      </c>
      <c r="E18668" s="1">
        <v>2.7473524</v>
      </c>
      <c r="F18668" s="4">
        <f t="shared" si="1"/>
        <v>0.1632232667</v>
      </c>
      <c r="G18668" s="4">
        <f t="shared" si="2"/>
        <v>2.722660174</v>
      </c>
    </row>
    <row r="18669">
      <c r="A18669" s="1">
        <v>186.640000939369</v>
      </c>
      <c r="B18669" s="1">
        <v>222.53749</v>
      </c>
      <c r="C18669" s="1">
        <v>1.4691027</v>
      </c>
      <c r="D18669" s="1">
        <v>-0.4303241</v>
      </c>
      <c r="E18669" s="1">
        <v>2.747376</v>
      </c>
      <c r="F18669" s="4">
        <f t="shared" si="1"/>
        <v>0.1632336333</v>
      </c>
      <c r="G18669" s="4">
        <f t="shared" si="2"/>
        <v>2.722683754</v>
      </c>
    </row>
    <row r="18670">
      <c r="A18670" s="1">
        <v>186.650117516517</v>
      </c>
      <c r="B18670" s="1">
        <v>222.59464</v>
      </c>
      <c r="C18670" s="1">
        <v>1.4695293</v>
      </c>
      <c r="D18670" s="1">
        <v>-0.10315571</v>
      </c>
      <c r="E18670" s="1">
        <v>2.7480814</v>
      </c>
      <c r="F18670" s="4">
        <f t="shared" si="1"/>
        <v>0.1632810333</v>
      </c>
      <c r="G18670" s="4">
        <f t="shared" si="2"/>
        <v>2.72338931</v>
      </c>
    </row>
    <row r="18671">
      <c r="A18671" s="1">
        <v>186.660127282142</v>
      </c>
      <c r="B18671" s="1">
        <v>222.89561</v>
      </c>
      <c r="C18671" s="1">
        <v>1.4696892</v>
      </c>
      <c r="D18671" s="1">
        <v>0.0042727217</v>
      </c>
      <c r="E18671" s="1">
        <v>2.7517972</v>
      </c>
      <c r="F18671" s="4">
        <f t="shared" si="1"/>
        <v>0.1632988</v>
      </c>
      <c r="G18671" s="4">
        <f t="shared" si="2"/>
        <v>2.727104989</v>
      </c>
    </row>
    <row r="18672">
      <c r="A18672" s="1">
        <v>186.670121788978</v>
      </c>
      <c r="B18672" s="1">
        <v>223.01942</v>
      </c>
      <c r="C18672" s="1">
        <v>1.4696492</v>
      </c>
      <c r="D18672" s="1">
        <v>-0.11170115</v>
      </c>
      <c r="E18672" s="1">
        <v>2.753326</v>
      </c>
      <c r="F18672" s="4">
        <f t="shared" si="1"/>
        <v>0.1632943556</v>
      </c>
      <c r="G18672" s="4">
        <f t="shared" si="2"/>
        <v>2.728633507</v>
      </c>
    </row>
    <row r="18673">
      <c r="A18673" s="1">
        <v>186.679994225502</v>
      </c>
      <c r="B18673" s="1">
        <v>223.0099</v>
      </c>
      <c r="C18673" s="1">
        <v>1.4696625</v>
      </c>
      <c r="D18673" s="1">
        <v>-0.1861686</v>
      </c>
      <c r="E18673" s="1">
        <v>2.7532082</v>
      </c>
      <c r="F18673" s="4">
        <f t="shared" si="1"/>
        <v>0.1632958333</v>
      </c>
      <c r="G18673" s="4">
        <f t="shared" si="2"/>
        <v>2.728515977</v>
      </c>
    </row>
    <row r="18674">
      <c r="A18674" s="1">
        <v>186.690003991127</v>
      </c>
      <c r="B18674" s="1">
        <v>222.91847</v>
      </c>
      <c r="C18674" s="1">
        <v>1.469676</v>
      </c>
      <c r="D18674" s="1">
        <v>-0.25941524</v>
      </c>
      <c r="E18674" s="1">
        <v>2.7520795</v>
      </c>
      <c r="F18674" s="4">
        <f t="shared" si="1"/>
        <v>0.1632973333</v>
      </c>
      <c r="G18674" s="4">
        <f t="shared" si="2"/>
        <v>2.727387211</v>
      </c>
    </row>
    <row r="18675">
      <c r="A18675" s="1">
        <v>186.700120568275</v>
      </c>
      <c r="B18675" s="1">
        <v>222.82895</v>
      </c>
      <c r="C18675" s="1">
        <v>1.4697026</v>
      </c>
      <c r="D18675" s="1">
        <v>-0.31923336</v>
      </c>
      <c r="E18675" s="1">
        <v>2.7509744</v>
      </c>
      <c r="F18675" s="4">
        <f t="shared" si="1"/>
        <v>0.1633002889</v>
      </c>
      <c r="G18675" s="4">
        <f t="shared" si="2"/>
        <v>2.726282026</v>
      </c>
    </row>
    <row r="18676">
      <c r="A18676" s="1">
        <v>186.709993004798</v>
      </c>
      <c r="B18676" s="1">
        <v>222.76036</v>
      </c>
      <c r="C18676" s="1">
        <v>1.4697293</v>
      </c>
      <c r="D18676" s="1">
        <v>-0.36318135</v>
      </c>
      <c r="E18676" s="1">
        <v>2.7501273</v>
      </c>
      <c r="F18676" s="4">
        <f t="shared" si="1"/>
        <v>0.1633032556</v>
      </c>
      <c r="G18676" s="4">
        <f t="shared" si="2"/>
        <v>2.725435236</v>
      </c>
    </row>
    <row r="18677">
      <c r="A18677" s="1">
        <v>186.720002770423</v>
      </c>
      <c r="B18677" s="1">
        <v>222.71085</v>
      </c>
      <c r="C18677" s="1">
        <v>1.4698093</v>
      </c>
      <c r="D18677" s="1">
        <v>-0.35341513</v>
      </c>
      <c r="E18677" s="1">
        <v>2.7495162</v>
      </c>
      <c r="F18677" s="4">
        <f t="shared" si="1"/>
        <v>0.1633121444</v>
      </c>
      <c r="G18677" s="4">
        <f t="shared" si="2"/>
        <v>2.724824001</v>
      </c>
    </row>
    <row r="18678">
      <c r="A18678" s="1">
        <v>186.729997277259</v>
      </c>
      <c r="B18678" s="1">
        <v>222.70703</v>
      </c>
      <c r="C18678" s="1">
        <v>1.4699292</v>
      </c>
      <c r="D18678" s="1">
        <v>-0.31312945</v>
      </c>
      <c r="E18678" s="1">
        <v>2.749469</v>
      </c>
      <c r="F18678" s="4">
        <f t="shared" si="1"/>
        <v>0.1633254667</v>
      </c>
      <c r="G18678" s="4">
        <f t="shared" si="2"/>
        <v>2.724776841</v>
      </c>
    </row>
    <row r="18679">
      <c r="A18679" s="1">
        <v>186.740007042884</v>
      </c>
      <c r="B18679" s="1">
        <v>222.72989</v>
      </c>
      <c r="C18679" s="1">
        <v>1.4700758</v>
      </c>
      <c r="D18679" s="1">
        <v>-0.2459867</v>
      </c>
      <c r="E18679" s="1">
        <v>2.7497513</v>
      </c>
      <c r="F18679" s="4">
        <f t="shared" si="1"/>
        <v>0.1633417556</v>
      </c>
      <c r="G18679" s="4">
        <f t="shared" si="2"/>
        <v>2.725059063</v>
      </c>
    </row>
    <row r="18680">
      <c r="A18680" s="1">
        <v>186.750123620033</v>
      </c>
      <c r="B18680" s="1">
        <v>222.76799</v>
      </c>
      <c r="C18680" s="1">
        <v>1.4702091</v>
      </c>
      <c r="D18680" s="1">
        <v>-0.17884393</v>
      </c>
      <c r="E18680" s="1">
        <v>2.7502217</v>
      </c>
      <c r="F18680" s="4">
        <f t="shared" si="1"/>
        <v>0.1633565667</v>
      </c>
      <c r="G18680" s="4">
        <f t="shared" si="2"/>
        <v>2.725529433</v>
      </c>
    </row>
    <row r="18681">
      <c r="A18681" s="1">
        <v>186.760118126869</v>
      </c>
      <c r="B18681" s="1">
        <v>222.86324</v>
      </c>
      <c r="C18681" s="1">
        <v>1.4702758</v>
      </c>
      <c r="D18681" s="1">
        <v>-0.1971556</v>
      </c>
      <c r="E18681" s="1">
        <v>2.7513976</v>
      </c>
      <c r="F18681" s="4">
        <f t="shared" si="1"/>
        <v>0.1633639778</v>
      </c>
      <c r="G18681" s="4">
        <f t="shared" si="2"/>
        <v>2.726705359</v>
      </c>
    </row>
    <row r="18682">
      <c r="A18682" s="1">
        <v>186.770005822181</v>
      </c>
      <c r="B18682" s="1">
        <v>222.84038</v>
      </c>
      <c r="C18682" s="1">
        <v>1.4703023</v>
      </c>
      <c r="D18682" s="1">
        <v>-0.25575292</v>
      </c>
      <c r="E18682" s="1">
        <v>2.7511153</v>
      </c>
      <c r="F18682" s="4">
        <f t="shared" si="1"/>
        <v>0.1633669222</v>
      </c>
      <c r="G18682" s="4">
        <f t="shared" si="2"/>
        <v>2.726423137</v>
      </c>
    </row>
    <row r="18683">
      <c r="A18683" s="1">
        <v>186.780000329017</v>
      </c>
      <c r="B18683" s="1">
        <v>222.80798</v>
      </c>
      <c r="C18683" s="1">
        <v>1.4703158</v>
      </c>
      <c r="D18683" s="1">
        <v>-0.31435025</v>
      </c>
      <c r="E18683" s="1">
        <v>2.7507155</v>
      </c>
      <c r="F18683" s="4">
        <f t="shared" si="1"/>
        <v>0.1633684222</v>
      </c>
      <c r="G18683" s="4">
        <f t="shared" si="2"/>
        <v>2.726023137</v>
      </c>
    </row>
    <row r="18684">
      <c r="A18684" s="1">
        <v>186.790132164955</v>
      </c>
      <c r="B18684" s="1">
        <v>222.76418</v>
      </c>
      <c r="C18684" s="1">
        <v>1.4703557</v>
      </c>
      <c r="D18684" s="1">
        <v>-0.3607398</v>
      </c>
      <c r="E18684" s="1">
        <v>2.7501745</v>
      </c>
      <c r="F18684" s="4">
        <f t="shared" si="1"/>
        <v>0.1633728556</v>
      </c>
      <c r="G18684" s="4">
        <f t="shared" si="2"/>
        <v>2.725482396</v>
      </c>
    </row>
    <row r="18685">
      <c r="A18685" s="1">
        <v>186.800004601478</v>
      </c>
      <c r="B18685" s="1">
        <v>222.68227</v>
      </c>
      <c r="C18685" s="1">
        <v>1.4704224</v>
      </c>
      <c r="D18685" s="1">
        <v>-0.36440212</v>
      </c>
      <c r="E18685" s="1">
        <v>2.7491636</v>
      </c>
      <c r="F18685" s="4">
        <f t="shared" si="1"/>
        <v>0.1633802667</v>
      </c>
      <c r="G18685" s="4">
        <f t="shared" si="2"/>
        <v>2.724471162</v>
      </c>
    </row>
    <row r="18686">
      <c r="A18686" s="1">
        <v>186.809999108314</v>
      </c>
      <c r="B18686" s="1">
        <v>222.67845</v>
      </c>
      <c r="C18686" s="1">
        <v>1.4705024</v>
      </c>
      <c r="D18686" s="1">
        <v>-0.36928523</v>
      </c>
      <c r="E18686" s="1">
        <v>2.7491164</v>
      </c>
      <c r="F18686" s="4">
        <f t="shared" si="1"/>
        <v>0.1633891556</v>
      </c>
      <c r="G18686" s="4">
        <f t="shared" si="2"/>
        <v>2.724424001</v>
      </c>
    </row>
    <row r="18687">
      <c r="A18687" s="1">
        <v>186.81999361515</v>
      </c>
      <c r="B18687" s="1">
        <v>222.64037</v>
      </c>
      <c r="C18687" s="1">
        <v>1.4705557</v>
      </c>
      <c r="D18687" s="1">
        <v>-0.40224624</v>
      </c>
      <c r="E18687" s="1">
        <v>2.7486463</v>
      </c>
      <c r="F18687" s="4">
        <f t="shared" si="1"/>
        <v>0.1633950778</v>
      </c>
      <c r="G18687" s="4">
        <f t="shared" si="2"/>
        <v>2.723953878</v>
      </c>
    </row>
    <row r="18688">
      <c r="A18688" s="1">
        <v>186.830003380775</v>
      </c>
      <c r="B18688" s="1">
        <v>222.62512</v>
      </c>
      <c r="C18688" s="1">
        <v>1.4706091</v>
      </c>
      <c r="D18688" s="1">
        <v>-0.42177868</v>
      </c>
      <c r="E18688" s="1">
        <v>2.7484581</v>
      </c>
      <c r="F18688" s="4">
        <f t="shared" si="1"/>
        <v>0.1634010111</v>
      </c>
      <c r="G18688" s="4">
        <f t="shared" si="2"/>
        <v>2.723765606</v>
      </c>
    </row>
    <row r="18689">
      <c r="A18689" s="1">
        <v>186.839997887611</v>
      </c>
      <c r="B18689" s="1">
        <v>222.60606</v>
      </c>
      <c r="C18689" s="1">
        <v>1.4706756</v>
      </c>
      <c r="D18689" s="1">
        <v>-0.43886957</v>
      </c>
      <c r="E18689" s="1">
        <v>2.7482228</v>
      </c>
      <c r="F18689" s="4">
        <f t="shared" si="1"/>
        <v>0.1634084</v>
      </c>
      <c r="G18689" s="4">
        <f t="shared" si="2"/>
        <v>2.723530298</v>
      </c>
    </row>
    <row r="18690">
      <c r="A18690" s="1">
        <v>186.850129723548</v>
      </c>
      <c r="B18690" s="1">
        <v>222.68799</v>
      </c>
      <c r="C18690" s="1">
        <v>1.4710757</v>
      </c>
      <c r="D18690" s="1">
        <v>-0.11170115</v>
      </c>
      <c r="E18690" s="1">
        <v>2.749234</v>
      </c>
      <c r="F18690" s="4">
        <f t="shared" si="1"/>
        <v>0.1634528556</v>
      </c>
      <c r="G18690" s="4">
        <f t="shared" si="2"/>
        <v>2.724541779</v>
      </c>
    </row>
    <row r="18691">
      <c r="A18691" s="1">
        <v>186.860124230384</v>
      </c>
      <c r="B18691" s="1">
        <v>222.9242</v>
      </c>
      <c r="C18691" s="1">
        <v>1.4711556</v>
      </c>
      <c r="D18691" s="1">
        <v>-0.100714155</v>
      </c>
      <c r="E18691" s="1">
        <v>2.7521503</v>
      </c>
      <c r="F18691" s="4">
        <f t="shared" si="1"/>
        <v>0.1634617333</v>
      </c>
      <c r="G18691" s="4">
        <f t="shared" si="2"/>
        <v>2.727457952</v>
      </c>
    </row>
    <row r="18692">
      <c r="A18692" s="1">
        <v>186.869996666908</v>
      </c>
      <c r="B18692" s="1">
        <v>222.94894</v>
      </c>
      <c r="C18692" s="1">
        <v>1.4710757</v>
      </c>
      <c r="D18692" s="1">
        <v>-0.27040225</v>
      </c>
      <c r="E18692" s="1">
        <v>2.7524555</v>
      </c>
      <c r="F18692" s="4">
        <f t="shared" si="1"/>
        <v>0.1634528556</v>
      </c>
      <c r="G18692" s="4">
        <f t="shared" si="2"/>
        <v>2.727763384</v>
      </c>
    </row>
    <row r="18693">
      <c r="A18693" s="1">
        <v>186.880006432533</v>
      </c>
      <c r="B18693" s="1">
        <v>222.8861</v>
      </c>
      <c r="C18693" s="1">
        <v>1.4710757</v>
      </c>
      <c r="D18693" s="1">
        <v>-0.3436489</v>
      </c>
      <c r="E18693" s="1">
        <v>2.75168</v>
      </c>
      <c r="F18693" s="4">
        <f t="shared" si="1"/>
        <v>0.1634528556</v>
      </c>
      <c r="G18693" s="4">
        <f t="shared" si="2"/>
        <v>2.726987581</v>
      </c>
    </row>
    <row r="18694">
      <c r="A18694" s="1">
        <v>186.890123009681</v>
      </c>
      <c r="B18694" s="1">
        <v>222.82513</v>
      </c>
      <c r="C18694" s="1">
        <v>1.4710889</v>
      </c>
      <c r="D18694" s="1">
        <v>-0.41689557</v>
      </c>
      <c r="E18694" s="1">
        <v>2.7509272</v>
      </c>
      <c r="F18694" s="4">
        <f t="shared" si="1"/>
        <v>0.1634543222</v>
      </c>
      <c r="G18694" s="4">
        <f t="shared" si="2"/>
        <v>2.726234865</v>
      </c>
    </row>
    <row r="18695">
      <c r="A18695" s="1">
        <v>186.899995446205</v>
      </c>
      <c r="B18695" s="1">
        <v>222.72037</v>
      </c>
      <c r="C18695" s="1">
        <v>1.4711022</v>
      </c>
      <c r="D18695" s="1">
        <v>-0.49014223</v>
      </c>
      <c r="E18695" s="1">
        <v>2.7496338</v>
      </c>
      <c r="F18695" s="4">
        <f t="shared" si="1"/>
        <v>0.1634558</v>
      </c>
      <c r="G18695" s="4">
        <f t="shared" si="2"/>
        <v>2.724941532</v>
      </c>
    </row>
    <row r="18696">
      <c r="A18696" s="1">
        <v>186.910127282142</v>
      </c>
      <c r="B18696" s="1">
        <v>222.71274</v>
      </c>
      <c r="C18696" s="1">
        <v>1.4714621</v>
      </c>
      <c r="D18696" s="1">
        <v>-0.18983093</v>
      </c>
      <c r="E18696" s="1">
        <v>2.7495396</v>
      </c>
      <c r="F18696" s="4">
        <f t="shared" si="1"/>
        <v>0.1634957889</v>
      </c>
      <c r="G18696" s="4">
        <f t="shared" si="2"/>
        <v>2.724847335</v>
      </c>
    </row>
    <row r="18697">
      <c r="A18697" s="1">
        <v>186.919999718666</v>
      </c>
      <c r="B18697" s="1">
        <v>222.8918</v>
      </c>
      <c r="C18697" s="1">
        <v>1.4717554</v>
      </c>
      <c r="D18697" s="1">
        <v>0.026246719</v>
      </c>
      <c r="E18697" s="1">
        <v>2.75175</v>
      </c>
      <c r="F18697" s="4">
        <f t="shared" si="1"/>
        <v>0.1635283778</v>
      </c>
      <c r="G18697" s="4">
        <f t="shared" si="2"/>
        <v>2.727057952</v>
      </c>
    </row>
    <row r="18698">
      <c r="A18698" s="1">
        <v>186.930131554603</v>
      </c>
      <c r="B18698" s="1">
        <v>222.99657</v>
      </c>
      <c r="C18698" s="1">
        <v>1.4717287</v>
      </c>
      <c r="D18698" s="1">
        <v>-0.09094793</v>
      </c>
      <c r="E18698" s="1">
        <v>2.7530437</v>
      </c>
      <c r="F18698" s="4">
        <f t="shared" si="1"/>
        <v>0.1635254111</v>
      </c>
      <c r="G18698" s="4">
        <f t="shared" si="2"/>
        <v>2.728351409</v>
      </c>
    </row>
    <row r="18699">
      <c r="A18699" s="1">
        <v>186.940003991127</v>
      </c>
      <c r="B18699" s="1">
        <v>223.01942</v>
      </c>
      <c r="C18699" s="1">
        <v>1.4717287</v>
      </c>
      <c r="D18699" s="1">
        <v>-0.16297382</v>
      </c>
      <c r="E18699" s="1">
        <v>2.753326</v>
      </c>
      <c r="F18699" s="4">
        <f t="shared" si="1"/>
        <v>0.1635254111</v>
      </c>
      <c r="G18699" s="4">
        <f t="shared" si="2"/>
        <v>2.728633507</v>
      </c>
    </row>
    <row r="18700">
      <c r="A18700" s="1">
        <v>186.950120568275</v>
      </c>
      <c r="B18700" s="1">
        <v>222.95276</v>
      </c>
      <c r="C18700" s="1">
        <v>1.4717554</v>
      </c>
      <c r="D18700" s="1">
        <v>-0.22279193</v>
      </c>
      <c r="E18700" s="1">
        <v>2.7525027</v>
      </c>
      <c r="F18700" s="4">
        <f t="shared" si="1"/>
        <v>0.1635283778</v>
      </c>
      <c r="G18700" s="4">
        <f t="shared" si="2"/>
        <v>2.727810544</v>
      </c>
    </row>
    <row r="18701">
      <c r="A18701" s="1">
        <v>186.9601303339</v>
      </c>
      <c r="B18701" s="1">
        <v>222.93752</v>
      </c>
      <c r="C18701" s="1">
        <v>1.4717554</v>
      </c>
      <c r="D18701" s="1">
        <v>-0.29603857</v>
      </c>
      <c r="E18701" s="1">
        <v>2.7523146</v>
      </c>
      <c r="F18701" s="4">
        <f t="shared" si="1"/>
        <v>0.1635283778</v>
      </c>
      <c r="G18701" s="4">
        <f t="shared" si="2"/>
        <v>2.727622396</v>
      </c>
    </row>
    <row r="18702">
      <c r="A18702" s="1">
        <v>186.970002770423</v>
      </c>
      <c r="B18702" s="1">
        <v>222.82704</v>
      </c>
      <c r="C18702" s="1">
        <v>1.4717687</v>
      </c>
      <c r="D18702" s="1">
        <v>-0.36928523</v>
      </c>
      <c r="E18702" s="1">
        <v>2.7509508</v>
      </c>
      <c r="F18702" s="4">
        <f t="shared" si="1"/>
        <v>0.1635298556</v>
      </c>
      <c r="G18702" s="4">
        <f t="shared" si="2"/>
        <v>2.726258446</v>
      </c>
    </row>
    <row r="18703">
      <c r="A18703" s="1">
        <v>186.980119347572</v>
      </c>
      <c r="B18703" s="1">
        <v>222.74704</v>
      </c>
      <c r="C18703" s="1">
        <v>1.471822</v>
      </c>
      <c r="D18703" s="1">
        <v>-0.40102544</v>
      </c>
      <c r="E18703" s="1">
        <v>2.749963</v>
      </c>
      <c r="F18703" s="4">
        <f t="shared" si="1"/>
        <v>0.1635357778</v>
      </c>
      <c r="G18703" s="4">
        <f t="shared" si="2"/>
        <v>2.725270791</v>
      </c>
    </row>
    <row r="18704">
      <c r="A18704" s="1">
        <v>186.990007042884</v>
      </c>
      <c r="B18704" s="1">
        <v>222.72227</v>
      </c>
      <c r="C18704" s="1">
        <v>1.4719154</v>
      </c>
      <c r="D18704" s="1">
        <v>-0.37783068</v>
      </c>
      <c r="E18704" s="1">
        <v>2.7496574</v>
      </c>
      <c r="F18704" s="4">
        <f t="shared" si="1"/>
        <v>0.1635461556</v>
      </c>
      <c r="G18704" s="4">
        <f t="shared" si="2"/>
        <v>2.724964989</v>
      </c>
    </row>
    <row r="18705">
      <c r="A18705" s="1">
        <v>187.000123620033</v>
      </c>
      <c r="B18705" s="1">
        <v>222.68988</v>
      </c>
      <c r="C18705" s="1">
        <v>1.4720354</v>
      </c>
      <c r="D18705" s="1">
        <v>-0.3387658</v>
      </c>
      <c r="E18705" s="1">
        <v>2.7492573</v>
      </c>
      <c r="F18705" s="4">
        <f t="shared" si="1"/>
        <v>0.1635594889</v>
      </c>
      <c r="G18705" s="4">
        <f t="shared" si="2"/>
        <v>2.724565112</v>
      </c>
    </row>
    <row r="18706">
      <c r="A18706" s="1">
        <v>187.010118126869</v>
      </c>
      <c r="B18706" s="1">
        <v>222.74323</v>
      </c>
      <c r="C18706" s="1">
        <v>1.4721687</v>
      </c>
      <c r="D18706" s="1">
        <v>-0.28505158</v>
      </c>
      <c r="E18706" s="1">
        <v>2.7499158</v>
      </c>
      <c r="F18706" s="4">
        <f t="shared" si="1"/>
        <v>0.1635743</v>
      </c>
      <c r="G18706" s="4">
        <f t="shared" si="2"/>
        <v>2.725223754</v>
      </c>
    </row>
    <row r="18707">
      <c r="A18707" s="1">
        <v>187.020005822181</v>
      </c>
      <c r="B18707" s="1">
        <v>222.76036</v>
      </c>
      <c r="C18707" s="1">
        <v>1.472262</v>
      </c>
      <c r="D18707" s="1">
        <v>-0.26063603</v>
      </c>
      <c r="E18707" s="1">
        <v>2.7501273</v>
      </c>
      <c r="F18707" s="4">
        <f t="shared" si="1"/>
        <v>0.1635846667</v>
      </c>
      <c r="G18707" s="4">
        <f t="shared" si="2"/>
        <v>2.725435236</v>
      </c>
    </row>
    <row r="18708">
      <c r="A18708" s="1">
        <v>187.030000329017</v>
      </c>
      <c r="B18708" s="1">
        <v>222.79085</v>
      </c>
      <c r="C18708" s="1">
        <v>1.4723153</v>
      </c>
      <c r="D18708" s="1">
        <v>-0.2899347</v>
      </c>
      <c r="E18708" s="1">
        <v>2.750504</v>
      </c>
      <c r="F18708" s="4">
        <f t="shared" si="1"/>
        <v>0.1635905889</v>
      </c>
      <c r="G18708" s="4">
        <f t="shared" si="2"/>
        <v>2.725811656</v>
      </c>
    </row>
    <row r="18709">
      <c r="A18709" s="1">
        <v>187.039994835853</v>
      </c>
      <c r="B18709" s="1">
        <v>222.79085</v>
      </c>
      <c r="C18709" s="1">
        <v>1.4723153</v>
      </c>
      <c r="D18709" s="1">
        <v>-0.36318135</v>
      </c>
      <c r="E18709" s="1">
        <v>2.750504</v>
      </c>
      <c r="F18709" s="4">
        <f t="shared" si="1"/>
        <v>0.1635905889</v>
      </c>
      <c r="G18709" s="4">
        <f t="shared" si="2"/>
        <v>2.725811656</v>
      </c>
    </row>
    <row r="18710">
      <c r="A18710" s="1">
        <v>187.050126671791</v>
      </c>
      <c r="B18710" s="1">
        <v>222.70703</v>
      </c>
      <c r="C18710" s="1">
        <v>1.4723153</v>
      </c>
      <c r="D18710" s="1">
        <v>-0.45107734</v>
      </c>
      <c r="E18710" s="1">
        <v>2.749469</v>
      </c>
      <c r="F18710" s="4">
        <f t="shared" si="1"/>
        <v>0.1635905889</v>
      </c>
      <c r="G18710" s="4">
        <f t="shared" si="2"/>
        <v>2.724776841</v>
      </c>
    </row>
    <row r="18711">
      <c r="A18711" s="1">
        <v>187.059999108314</v>
      </c>
      <c r="B18711" s="1">
        <v>222.67656</v>
      </c>
      <c r="C18711" s="1">
        <v>1.4725152</v>
      </c>
      <c r="D18711" s="1">
        <v>-0.33022034</v>
      </c>
      <c r="E18711" s="1">
        <v>2.749093</v>
      </c>
      <c r="F18711" s="4">
        <f t="shared" si="1"/>
        <v>0.1636128</v>
      </c>
      <c r="G18711" s="4">
        <f t="shared" si="2"/>
        <v>2.724400668</v>
      </c>
    </row>
    <row r="18712">
      <c r="A18712" s="1">
        <v>187.070130944252</v>
      </c>
      <c r="B18712" s="1">
        <v>222.79846</v>
      </c>
      <c r="C18712" s="1">
        <v>1.4728485</v>
      </c>
      <c r="D18712" s="1">
        <v>-0.057986937</v>
      </c>
      <c r="E18712" s="1">
        <v>2.7505977</v>
      </c>
      <c r="F18712" s="4">
        <f t="shared" si="1"/>
        <v>0.1636498333</v>
      </c>
      <c r="G18712" s="4">
        <f t="shared" si="2"/>
        <v>2.725905606</v>
      </c>
    </row>
    <row r="18713">
      <c r="A18713" s="1">
        <v>187.080125451087</v>
      </c>
      <c r="B18713" s="1">
        <v>222.95467</v>
      </c>
      <c r="C18713" s="1">
        <v>1.4728218</v>
      </c>
      <c r="D18713" s="1">
        <v>-0.17396082</v>
      </c>
      <c r="E18713" s="1">
        <v>2.7525263</v>
      </c>
      <c r="F18713" s="4">
        <f t="shared" si="1"/>
        <v>0.1636468667</v>
      </c>
      <c r="G18713" s="4">
        <f t="shared" si="2"/>
        <v>2.727834125</v>
      </c>
    </row>
    <row r="18714">
      <c r="A18714" s="1">
        <v>187.090119957923</v>
      </c>
      <c r="B18714" s="1">
        <v>222.97371</v>
      </c>
      <c r="C18714" s="1">
        <v>1.4727552</v>
      </c>
      <c r="D18714" s="1">
        <v>-0.3326619</v>
      </c>
      <c r="E18714" s="1">
        <v>2.7527614</v>
      </c>
      <c r="F18714" s="4">
        <f t="shared" si="1"/>
        <v>0.1636394667</v>
      </c>
      <c r="G18714" s="4">
        <f t="shared" si="2"/>
        <v>2.728069186</v>
      </c>
    </row>
    <row r="18715">
      <c r="A18715" s="1">
        <v>187.099992394447</v>
      </c>
      <c r="B18715" s="1">
        <v>222.8518</v>
      </c>
      <c r="C18715" s="1">
        <v>1.4727685</v>
      </c>
      <c r="D18715" s="1">
        <v>-0.39248002</v>
      </c>
      <c r="E18715" s="1">
        <v>2.7512565</v>
      </c>
      <c r="F18715" s="4">
        <f t="shared" si="1"/>
        <v>0.1636409444</v>
      </c>
      <c r="G18715" s="4">
        <f t="shared" si="2"/>
        <v>2.726564125</v>
      </c>
    </row>
    <row r="18716">
      <c r="A18716" s="1">
        <v>187.110002160072</v>
      </c>
      <c r="B18716" s="1">
        <v>222.78894</v>
      </c>
      <c r="C18716" s="1">
        <v>1.4727818</v>
      </c>
      <c r="D18716" s="1">
        <v>-0.46694744</v>
      </c>
      <c r="E18716" s="1">
        <v>2.7504804</v>
      </c>
      <c r="F18716" s="4">
        <f t="shared" si="1"/>
        <v>0.1636424222</v>
      </c>
      <c r="G18716" s="4">
        <f t="shared" si="2"/>
        <v>2.725788075</v>
      </c>
    </row>
    <row r="18717">
      <c r="A18717" s="1">
        <v>187.119996666908</v>
      </c>
      <c r="B18717" s="1">
        <v>222.68608</v>
      </c>
      <c r="C18717" s="1">
        <v>1.4728618</v>
      </c>
      <c r="D18717" s="1">
        <v>-0.45718122</v>
      </c>
      <c r="E18717" s="1">
        <v>2.7492104</v>
      </c>
      <c r="F18717" s="4">
        <f t="shared" si="1"/>
        <v>0.1636513111</v>
      </c>
      <c r="G18717" s="4">
        <f t="shared" si="2"/>
        <v>2.724518199</v>
      </c>
    </row>
    <row r="18718">
      <c r="A18718" s="1">
        <v>187.130128502845</v>
      </c>
      <c r="B18718" s="1">
        <v>222.72989</v>
      </c>
      <c r="C18718" s="1">
        <v>1.473315</v>
      </c>
      <c r="D18718" s="1">
        <v>-0.10193493</v>
      </c>
      <c r="E18718" s="1">
        <v>2.7497513</v>
      </c>
      <c r="F18718" s="4">
        <f t="shared" si="1"/>
        <v>0.1637016667</v>
      </c>
      <c r="G18718" s="4">
        <f t="shared" si="2"/>
        <v>2.725059063</v>
      </c>
    </row>
    <row r="18719">
      <c r="A18719" s="1">
        <v>187.140123009681</v>
      </c>
      <c r="B18719" s="1">
        <v>222.968</v>
      </c>
      <c r="C18719" s="1">
        <v>1.4734083</v>
      </c>
      <c r="D18719" s="1">
        <v>-0.05188305</v>
      </c>
      <c r="E18719" s="1">
        <v>2.7526908</v>
      </c>
      <c r="F18719" s="4">
        <f t="shared" si="1"/>
        <v>0.1637120333</v>
      </c>
      <c r="G18719" s="4">
        <f t="shared" si="2"/>
        <v>2.727998693</v>
      </c>
    </row>
    <row r="18720">
      <c r="A18720" s="1">
        <v>187.150117516517</v>
      </c>
      <c r="B18720" s="1">
        <v>222.99847</v>
      </c>
      <c r="C18720" s="1">
        <v>1.4733284</v>
      </c>
      <c r="D18720" s="1">
        <v>-0.22279193</v>
      </c>
      <c r="E18720" s="1">
        <v>2.7530673</v>
      </c>
      <c r="F18720" s="4">
        <f t="shared" si="1"/>
        <v>0.1637031556</v>
      </c>
      <c r="G18720" s="4">
        <f t="shared" si="2"/>
        <v>2.728374865</v>
      </c>
    </row>
    <row r="18721">
      <c r="A18721" s="1">
        <v>187.16000521183</v>
      </c>
      <c r="B18721" s="1">
        <v>222.98514</v>
      </c>
      <c r="C18721" s="1">
        <v>1.4733284</v>
      </c>
      <c r="D18721" s="1">
        <v>-0.3106879</v>
      </c>
      <c r="E18721" s="1">
        <v>2.7529027</v>
      </c>
      <c r="F18721" s="4">
        <f t="shared" si="1"/>
        <v>0.1637031556</v>
      </c>
      <c r="G18721" s="4">
        <f t="shared" si="2"/>
        <v>2.728210298</v>
      </c>
    </row>
    <row r="18722">
      <c r="A18722" s="1">
        <v>187.169999718666</v>
      </c>
      <c r="B18722" s="1">
        <v>222.89752</v>
      </c>
      <c r="C18722" s="1">
        <v>1.473355</v>
      </c>
      <c r="D18722" s="1">
        <v>-0.37050602</v>
      </c>
      <c r="E18722" s="1">
        <v>2.7518208</v>
      </c>
      <c r="F18722" s="4">
        <f t="shared" si="1"/>
        <v>0.1637061111</v>
      </c>
      <c r="G18722" s="4">
        <f t="shared" si="2"/>
        <v>2.727128569</v>
      </c>
    </row>
    <row r="18723">
      <c r="A18723" s="1">
        <v>187.179994225502</v>
      </c>
      <c r="B18723" s="1">
        <v>222.79846</v>
      </c>
      <c r="C18723" s="1">
        <v>1.473355</v>
      </c>
      <c r="D18723" s="1">
        <v>-0.44375268</v>
      </c>
      <c r="E18723" s="1">
        <v>2.7505977</v>
      </c>
      <c r="F18723" s="4">
        <f t="shared" si="1"/>
        <v>0.1637061111</v>
      </c>
      <c r="G18723" s="4">
        <f t="shared" si="2"/>
        <v>2.725905606</v>
      </c>
    </row>
    <row r="18724">
      <c r="A18724" s="1">
        <v>187.190003991127</v>
      </c>
      <c r="B18724" s="1">
        <v>222.69179</v>
      </c>
      <c r="C18724" s="1">
        <v>1.473435</v>
      </c>
      <c r="D18724" s="1">
        <v>-0.4486358</v>
      </c>
      <c r="E18724" s="1">
        <v>2.749281</v>
      </c>
      <c r="F18724" s="4">
        <f t="shared" si="1"/>
        <v>0.163715</v>
      </c>
      <c r="G18724" s="4">
        <f t="shared" si="2"/>
        <v>2.724588693</v>
      </c>
    </row>
    <row r="18725">
      <c r="A18725" s="1">
        <v>187.200120568275</v>
      </c>
      <c r="B18725" s="1">
        <v>222.71846</v>
      </c>
      <c r="C18725" s="1">
        <v>1.4738883</v>
      </c>
      <c r="D18725" s="1">
        <v>-0.0653116</v>
      </c>
      <c r="E18725" s="1">
        <v>2.7496104</v>
      </c>
      <c r="F18725" s="4">
        <f t="shared" si="1"/>
        <v>0.1637653667</v>
      </c>
      <c r="G18725" s="4">
        <f t="shared" si="2"/>
        <v>2.724917952</v>
      </c>
    </row>
    <row r="18726">
      <c r="A18726" s="1">
        <v>187.209993004798</v>
      </c>
      <c r="B18726" s="1">
        <v>222.97943</v>
      </c>
      <c r="C18726" s="1">
        <v>1.4740349</v>
      </c>
      <c r="D18726" s="1">
        <v>0.014038943</v>
      </c>
      <c r="E18726" s="1">
        <v>2.7528322</v>
      </c>
      <c r="F18726" s="4">
        <f t="shared" si="1"/>
        <v>0.1637816556</v>
      </c>
      <c r="G18726" s="4">
        <f t="shared" si="2"/>
        <v>2.728139804</v>
      </c>
    </row>
    <row r="18727">
      <c r="A18727" s="1">
        <v>187.220002770423</v>
      </c>
      <c r="B18727" s="1">
        <v>223.05753</v>
      </c>
      <c r="C18727" s="1">
        <v>1.4739549</v>
      </c>
      <c r="D18727" s="1">
        <v>-0.15931149</v>
      </c>
      <c r="E18727" s="1">
        <v>2.7537963</v>
      </c>
      <c r="F18727" s="4">
        <f t="shared" si="1"/>
        <v>0.1637727667</v>
      </c>
      <c r="G18727" s="4">
        <f t="shared" si="2"/>
        <v>2.729104001</v>
      </c>
    </row>
    <row r="18728">
      <c r="A18728" s="1">
        <v>187.230119347572</v>
      </c>
      <c r="B18728" s="1">
        <v>223.04419</v>
      </c>
      <c r="C18728" s="1">
        <v>1.4739681</v>
      </c>
      <c r="D18728" s="1">
        <v>-0.21790881</v>
      </c>
      <c r="E18728" s="1">
        <v>2.7536314</v>
      </c>
      <c r="F18728" s="4">
        <f t="shared" si="1"/>
        <v>0.1637742333</v>
      </c>
      <c r="G18728" s="4">
        <f t="shared" si="2"/>
        <v>2.72893931</v>
      </c>
    </row>
    <row r="18729">
      <c r="A18729" s="1">
        <v>187.240129113197</v>
      </c>
      <c r="B18729" s="1">
        <v>222.95848</v>
      </c>
      <c r="C18729" s="1">
        <v>1.4739816</v>
      </c>
      <c r="D18729" s="1">
        <v>-0.29237625</v>
      </c>
      <c r="E18729" s="1">
        <v>2.7525735</v>
      </c>
      <c r="F18729" s="4">
        <f t="shared" si="1"/>
        <v>0.1637757333</v>
      </c>
      <c r="G18729" s="4">
        <f t="shared" si="2"/>
        <v>2.727881162</v>
      </c>
    </row>
    <row r="18730">
      <c r="A18730" s="1">
        <v>187.25000154972</v>
      </c>
      <c r="B18730" s="1">
        <v>222.83656</v>
      </c>
      <c r="C18730" s="1">
        <v>1.4739816</v>
      </c>
      <c r="D18730" s="1">
        <v>-0.38027224</v>
      </c>
      <c r="E18730" s="1">
        <v>2.751068</v>
      </c>
      <c r="F18730" s="4">
        <f t="shared" si="1"/>
        <v>0.1637757333</v>
      </c>
      <c r="G18730" s="4">
        <f t="shared" si="2"/>
        <v>2.726375977</v>
      </c>
    </row>
    <row r="18731">
      <c r="A18731" s="1">
        <v>187.260118126869</v>
      </c>
      <c r="B18731" s="1">
        <v>222.80228</v>
      </c>
      <c r="C18731" s="1">
        <v>1.4739949</v>
      </c>
      <c r="D18731" s="1">
        <v>-0.43886957</v>
      </c>
      <c r="E18731" s="1">
        <v>2.750645</v>
      </c>
      <c r="F18731" s="4">
        <f t="shared" si="1"/>
        <v>0.1637772111</v>
      </c>
      <c r="G18731" s="4">
        <f t="shared" si="2"/>
        <v>2.725952767</v>
      </c>
    </row>
    <row r="18732">
      <c r="A18732" s="1">
        <v>187.270127892494</v>
      </c>
      <c r="B18732" s="1">
        <v>222.71465</v>
      </c>
      <c r="C18732" s="1">
        <v>1.4741416</v>
      </c>
      <c r="D18732" s="1">
        <v>-0.37416834</v>
      </c>
      <c r="E18732" s="1">
        <v>2.7495632</v>
      </c>
      <c r="F18732" s="4">
        <f t="shared" si="1"/>
        <v>0.1637935111</v>
      </c>
      <c r="G18732" s="4">
        <f t="shared" si="2"/>
        <v>2.724870915</v>
      </c>
    </row>
    <row r="18733">
      <c r="A18733" s="1">
        <v>187.280000329017</v>
      </c>
      <c r="B18733" s="1">
        <v>222.80798</v>
      </c>
      <c r="C18733" s="1">
        <v>1.4744881</v>
      </c>
      <c r="D18733" s="1">
        <v>-0.100714155</v>
      </c>
      <c r="E18733" s="1">
        <v>2.7507155</v>
      </c>
      <c r="F18733" s="4">
        <f t="shared" si="1"/>
        <v>0.1638320111</v>
      </c>
      <c r="G18733" s="4">
        <f t="shared" si="2"/>
        <v>2.726023137</v>
      </c>
    </row>
    <row r="18734">
      <c r="A18734" s="1">
        <v>187.289994835853</v>
      </c>
      <c r="B18734" s="1">
        <v>222.95085</v>
      </c>
      <c r="C18734" s="1">
        <v>1.4744881</v>
      </c>
      <c r="D18734" s="1">
        <v>-0.1751816</v>
      </c>
      <c r="E18734" s="1">
        <v>2.752479</v>
      </c>
      <c r="F18734" s="4">
        <f t="shared" si="1"/>
        <v>0.1638320111</v>
      </c>
      <c r="G18734" s="4">
        <f t="shared" si="2"/>
        <v>2.727786964</v>
      </c>
    </row>
    <row r="18735">
      <c r="A18735" s="1">
        <v>187.300004601478</v>
      </c>
      <c r="B18735" s="1">
        <v>222.93562</v>
      </c>
      <c r="C18735" s="1">
        <v>1.4744214</v>
      </c>
      <c r="D18735" s="1">
        <v>-0.3326619</v>
      </c>
      <c r="E18735" s="1">
        <v>2.7522912</v>
      </c>
      <c r="F18735" s="4">
        <f t="shared" si="1"/>
        <v>0.1638246</v>
      </c>
      <c r="G18735" s="4">
        <f t="shared" si="2"/>
        <v>2.72759894</v>
      </c>
    </row>
    <row r="18736">
      <c r="A18736" s="1">
        <v>187.310121178627</v>
      </c>
      <c r="B18736" s="1">
        <v>222.87846</v>
      </c>
      <c r="C18736" s="1">
        <v>1.4744481</v>
      </c>
      <c r="D18736" s="1">
        <v>-0.3766099</v>
      </c>
      <c r="E18736" s="1">
        <v>2.7515855</v>
      </c>
      <c r="F18736" s="4">
        <f t="shared" si="1"/>
        <v>0.1638275667</v>
      </c>
      <c r="G18736" s="4">
        <f t="shared" si="2"/>
        <v>2.72689326</v>
      </c>
    </row>
    <row r="18737">
      <c r="A18737" s="1">
        <v>187.320130944252</v>
      </c>
      <c r="B18737" s="1">
        <v>222.80418</v>
      </c>
      <c r="C18737" s="1">
        <v>1.4744481</v>
      </c>
      <c r="D18737" s="1">
        <v>-0.46450588</v>
      </c>
      <c r="E18737" s="1">
        <v>2.7506685</v>
      </c>
      <c r="F18737" s="4">
        <f t="shared" si="1"/>
        <v>0.1638275667</v>
      </c>
      <c r="G18737" s="4">
        <f t="shared" si="2"/>
        <v>2.725976223</v>
      </c>
    </row>
    <row r="18738">
      <c r="A18738" s="1">
        <v>187.330125451087</v>
      </c>
      <c r="B18738" s="1">
        <v>222.71085</v>
      </c>
      <c r="C18738" s="1">
        <v>1.4746481</v>
      </c>
      <c r="D18738" s="1">
        <v>-0.37050602</v>
      </c>
      <c r="E18738" s="1">
        <v>2.7495162</v>
      </c>
      <c r="F18738" s="4">
        <f t="shared" si="1"/>
        <v>0.1638497889</v>
      </c>
      <c r="G18738" s="4">
        <f t="shared" si="2"/>
        <v>2.724824001</v>
      </c>
    </row>
    <row r="18739">
      <c r="A18739" s="1">
        <v>187.340119957923</v>
      </c>
      <c r="B18739" s="1">
        <v>222.82323</v>
      </c>
      <c r="C18739" s="1">
        <v>1.4749413</v>
      </c>
      <c r="D18739" s="1">
        <v>-0.12512971</v>
      </c>
      <c r="E18739" s="1">
        <v>2.7509036</v>
      </c>
      <c r="F18739" s="4">
        <f t="shared" si="1"/>
        <v>0.1638823667</v>
      </c>
      <c r="G18739" s="4">
        <f t="shared" si="2"/>
        <v>2.726211409</v>
      </c>
    </row>
    <row r="18740">
      <c r="A18740" s="1">
        <v>187.349992394447</v>
      </c>
      <c r="B18740" s="1">
        <v>222.87466</v>
      </c>
      <c r="C18740" s="1">
        <v>1.4749014</v>
      </c>
      <c r="D18740" s="1">
        <v>-0.23988281</v>
      </c>
      <c r="E18740" s="1">
        <v>2.7515385</v>
      </c>
      <c r="F18740" s="4">
        <f t="shared" si="1"/>
        <v>0.1638779333</v>
      </c>
      <c r="G18740" s="4">
        <f t="shared" si="2"/>
        <v>2.726846347</v>
      </c>
    </row>
    <row r="18741">
      <c r="A18741" s="1">
        <v>187.360002160072</v>
      </c>
      <c r="B18741" s="1">
        <v>222.89752</v>
      </c>
      <c r="C18741" s="1">
        <v>1.4748347</v>
      </c>
      <c r="D18741" s="1">
        <v>-0.39980468</v>
      </c>
      <c r="E18741" s="1">
        <v>2.7518208</v>
      </c>
      <c r="F18741" s="4">
        <f t="shared" si="1"/>
        <v>0.1638705222</v>
      </c>
      <c r="G18741" s="4">
        <f t="shared" si="2"/>
        <v>2.727128569</v>
      </c>
    </row>
    <row r="18742">
      <c r="A18742" s="1">
        <v>187.37011873722</v>
      </c>
      <c r="B18742" s="1">
        <v>222.79085</v>
      </c>
      <c r="C18742" s="1">
        <v>1.4749014</v>
      </c>
      <c r="D18742" s="1">
        <v>-0.41689557</v>
      </c>
      <c r="E18742" s="1">
        <v>2.750504</v>
      </c>
      <c r="F18742" s="4">
        <f t="shared" si="1"/>
        <v>0.1638779333</v>
      </c>
      <c r="G18742" s="4">
        <f t="shared" si="2"/>
        <v>2.725811656</v>
      </c>
    </row>
    <row r="18743">
      <c r="A18743" s="1">
        <v>187.380006432533</v>
      </c>
      <c r="B18743" s="1">
        <v>222.78894</v>
      </c>
      <c r="C18743" s="1">
        <v>1.4752345</v>
      </c>
      <c r="D18743" s="1">
        <v>-0.14588293</v>
      </c>
      <c r="E18743" s="1">
        <v>2.7504804</v>
      </c>
      <c r="F18743" s="4">
        <f t="shared" si="1"/>
        <v>0.1639149444</v>
      </c>
      <c r="G18743" s="4">
        <f t="shared" si="2"/>
        <v>2.725788075</v>
      </c>
    </row>
    <row r="18744">
      <c r="A18744" s="1">
        <v>187.390123009681</v>
      </c>
      <c r="B18744" s="1">
        <v>222.9299</v>
      </c>
      <c r="C18744" s="1">
        <v>1.4753412</v>
      </c>
      <c r="D18744" s="1">
        <v>-0.10803882</v>
      </c>
      <c r="E18744" s="1">
        <v>2.7522204</v>
      </c>
      <c r="F18744" s="4">
        <f t="shared" si="1"/>
        <v>0.1639268</v>
      </c>
      <c r="G18744" s="4">
        <f t="shared" si="2"/>
        <v>2.727528322</v>
      </c>
    </row>
    <row r="18745">
      <c r="A18745" s="1">
        <v>187.399995446205</v>
      </c>
      <c r="B18745" s="1">
        <v>222.98325</v>
      </c>
      <c r="C18745" s="1">
        <v>1.4753013</v>
      </c>
      <c r="D18745" s="1">
        <v>-0.23866203</v>
      </c>
      <c r="E18745" s="1">
        <v>2.7528791</v>
      </c>
      <c r="F18745" s="4">
        <f t="shared" si="1"/>
        <v>0.1639223667</v>
      </c>
      <c r="G18745" s="4">
        <f t="shared" si="2"/>
        <v>2.728186964</v>
      </c>
    </row>
    <row r="18746">
      <c r="A18746" s="1">
        <v>187.41000521183</v>
      </c>
      <c r="B18746" s="1">
        <v>222.94705</v>
      </c>
      <c r="C18746" s="1">
        <v>1.4753145</v>
      </c>
      <c r="D18746" s="1">
        <v>-0.31312945</v>
      </c>
      <c r="E18746" s="1">
        <v>2.7524323</v>
      </c>
      <c r="F18746" s="4">
        <f t="shared" si="1"/>
        <v>0.1639238333</v>
      </c>
      <c r="G18746" s="4">
        <f t="shared" si="2"/>
        <v>2.727740051</v>
      </c>
    </row>
    <row r="18747">
      <c r="A18747" s="1">
        <v>187.420121788978</v>
      </c>
      <c r="B18747" s="1">
        <v>222.87657</v>
      </c>
      <c r="C18747" s="1">
        <v>1.475328</v>
      </c>
      <c r="D18747" s="1">
        <v>-0.37172678</v>
      </c>
      <c r="E18747" s="1">
        <v>2.751562</v>
      </c>
      <c r="F18747" s="4">
        <f t="shared" si="1"/>
        <v>0.1639253333</v>
      </c>
      <c r="G18747" s="4">
        <f t="shared" si="2"/>
        <v>2.726869927</v>
      </c>
    </row>
    <row r="18748">
      <c r="A18748" s="1">
        <v>187.429994225502</v>
      </c>
      <c r="B18748" s="1">
        <v>222.78894</v>
      </c>
      <c r="C18748" s="1">
        <v>1.475328</v>
      </c>
      <c r="D18748" s="1">
        <v>-0.45962277</v>
      </c>
      <c r="E18748" s="1">
        <v>2.7504804</v>
      </c>
      <c r="F18748" s="4">
        <f t="shared" si="1"/>
        <v>0.1639253333</v>
      </c>
      <c r="G18748" s="4">
        <f t="shared" si="2"/>
        <v>2.725788075</v>
      </c>
    </row>
    <row r="18749">
      <c r="A18749" s="1">
        <v>187.440126061439</v>
      </c>
      <c r="B18749" s="1">
        <v>222.71655</v>
      </c>
      <c r="C18749" s="1">
        <v>1.4756078</v>
      </c>
      <c r="D18749" s="1">
        <v>-0.28261003</v>
      </c>
      <c r="E18749" s="1">
        <v>2.7495868</v>
      </c>
      <c r="F18749" s="4">
        <f t="shared" si="1"/>
        <v>0.1639564222</v>
      </c>
      <c r="G18749" s="4">
        <f t="shared" si="2"/>
        <v>2.724894372</v>
      </c>
    </row>
    <row r="18750">
      <c r="A18750" s="1">
        <v>187.450120568275</v>
      </c>
      <c r="B18750" s="1">
        <v>222.83084</v>
      </c>
      <c r="C18750" s="1">
        <v>1.4759411</v>
      </c>
      <c r="D18750" s="1">
        <v>0.017701276</v>
      </c>
      <c r="E18750" s="1">
        <v>2.7509978</v>
      </c>
      <c r="F18750" s="4">
        <f t="shared" si="1"/>
        <v>0.1639934556</v>
      </c>
      <c r="G18750" s="4">
        <f t="shared" si="2"/>
        <v>2.726305359</v>
      </c>
    </row>
    <row r="18751">
      <c r="A18751" s="1">
        <v>187.459993004798</v>
      </c>
      <c r="B18751" s="1">
        <v>222.97182</v>
      </c>
      <c r="C18751" s="1">
        <v>1.4759678</v>
      </c>
      <c r="D18751" s="1">
        <v>-0.04211683</v>
      </c>
      <c r="E18751" s="1">
        <v>2.752738</v>
      </c>
      <c r="F18751" s="4">
        <f t="shared" si="1"/>
        <v>0.1639964222</v>
      </c>
      <c r="G18751" s="4">
        <f t="shared" si="2"/>
        <v>2.728045853</v>
      </c>
    </row>
    <row r="18752">
      <c r="A18752" s="1">
        <v>187.470002770423</v>
      </c>
      <c r="B18752" s="1">
        <v>222.98705</v>
      </c>
      <c r="C18752" s="1">
        <v>1.4759411</v>
      </c>
      <c r="D18752" s="1">
        <v>-0.1422206</v>
      </c>
      <c r="E18752" s="1">
        <v>2.7529259</v>
      </c>
      <c r="F18752" s="4">
        <f t="shared" si="1"/>
        <v>0.1639934556</v>
      </c>
      <c r="G18752" s="4">
        <f t="shared" si="2"/>
        <v>2.728233878</v>
      </c>
    </row>
    <row r="18753">
      <c r="A18753" s="1">
        <v>187.480119347572</v>
      </c>
      <c r="B18753" s="1">
        <v>222.97943</v>
      </c>
      <c r="C18753" s="1">
        <v>1.4759678</v>
      </c>
      <c r="D18753" s="1">
        <v>-0.20081793</v>
      </c>
      <c r="E18753" s="1">
        <v>2.7528322</v>
      </c>
      <c r="F18753" s="4">
        <f t="shared" si="1"/>
        <v>0.1639964222</v>
      </c>
      <c r="G18753" s="4">
        <f t="shared" si="2"/>
        <v>2.728139804</v>
      </c>
    </row>
    <row r="18754">
      <c r="A18754" s="1">
        <v>187.490007042884</v>
      </c>
      <c r="B18754" s="1">
        <v>222.90514</v>
      </c>
      <c r="C18754" s="1">
        <v>1.4759678</v>
      </c>
      <c r="D18754" s="1">
        <v>-0.2887139</v>
      </c>
      <c r="E18754" s="1">
        <v>2.751915</v>
      </c>
      <c r="F18754" s="4">
        <f t="shared" si="1"/>
        <v>0.1639964222</v>
      </c>
      <c r="G18754" s="4">
        <f t="shared" si="2"/>
        <v>2.727222643</v>
      </c>
    </row>
    <row r="18755">
      <c r="A18755" s="1">
        <v>187.500123620033</v>
      </c>
      <c r="B18755" s="1">
        <v>222.80418</v>
      </c>
      <c r="C18755" s="1">
        <v>1.4759943</v>
      </c>
      <c r="D18755" s="1">
        <v>-0.3338827</v>
      </c>
      <c r="E18755" s="1">
        <v>2.7506685</v>
      </c>
      <c r="F18755" s="4">
        <f t="shared" si="1"/>
        <v>0.1639993667</v>
      </c>
      <c r="G18755" s="4">
        <f t="shared" si="2"/>
        <v>2.725976223</v>
      </c>
    </row>
    <row r="18756">
      <c r="A18756" s="1">
        <v>187.509996056556</v>
      </c>
      <c r="B18756" s="1">
        <v>222.77751</v>
      </c>
      <c r="C18756" s="1">
        <v>1.4760343</v>
      </c>
      <c r="D18756" s="1">
        <v>-0.37783068</v>
      </c>
      <c r="E18756" s="1">
        <v>2.7503393</v>
      </c>
      <c r="F18756" s="4">
        <f t="shared" si="1"/>
        <v>0.1640038111</v>
      </c>
      <c r="G18756" s="4">
        <f t="shared" si="2"/>
        <v>2.725646964</v>
      </c>
    </row>
    <row r="18757">
      <c r="A18757" s="1">
        <v>187.520127892494</v>
      </c>
      <c r="B18757" s="1">
        <v>222.71274</v>
      </c>
      <c r="C18757" s="1">
        <v>1.4760877</v>
      </c>
      <c r="D18757" s="1">
        <v>-0.40712935</v>
      </c>
      <c r="E18757" s="1">
        <v>2.7495396</v>
      </c>
      <c r="F18757" s="4">
        <f t="shared" si="1"/>
        <v>0.1640097444</v>
      </c>
      <c r="G18757" s="4">
        <f t="shared" si="2"/>
        <v>2.724847335</v>
      </c>
    </row>
    <row r="18758">
      <c r="A18758" s="1">
        <v>187.53012239933</v>
      </c>
      <c r="B18758" s="1">
        <v>222.65369</v>
      </c>
      <c r="C18758" s="1">
        <v>1.4761678</v>
      </c>
      <c r="D18758" s="1">
        <v>-0.39492157</v>
      </c>
      <c r="E18758" s="1">
        <v>2.7488105</v>
      </c>
      <c r="F18758" s="4">
        <f t="shared" si="1"/>
        <v>0.1640186444</v>
      </c>
      <c r="G18758" s="4">
        <f t="shared" si="2"/>
        <v>2.724118322</v>
      </c>
    </row>
    <row r="18759">
      <c r="A18759" s="1">
        <v>187.539994835853</v>
      </c>
      <c r="B18759" s="1">
        <v>222.64798</v>
      </c>
      <c r="C18759" s="1">
        <v>1.4762477</v>
      </c>
      <c r="D18759" s="1">
        <v>-0.39614233</v>
      </c>
      <c r="E18759" s="1">
        <v>2.74874</v>
      </c>
      <c r="F18759" s="4">
        <f t="shared" si="1"/>
        <v>0.1640275222</v>
      </c>
      <c r="G18759" s="4">
        <f t="shared" si="2"/>
        <v>2.724047828</v>
      </c>
    </row>
    <row r="18760">
      <c r="A18760" s="1">
        <v>187.550004601478</v>
      </c>
      <c r="B18760" s="1">
        <v>222.60988</v>
      </c>
      <c r="C18760" s="1">
        <v>1.4763011</v>
      </c>
      <c r="D18760" s="1">
        <v>-0.41567478</v>
      </c>
      <c r="E18760" s="1">
        <v>2.7482696</v>
      </c>
      <c r="F18760" s="4">
        <f t="shared" si="1"/>
        <v>0.1640334556</v>
      </c>
      <c r="G18760" s="4">
        <f t="shared" si="2"/>
        <v>2.723577458</v>
      </c>
    </row>
    <row r="18761">
      <c r="A18761" s="1">
        <v>187.560121178627</v>
      </c>
      <c r="B18761" s="1">
        <v>222.63655</v>
      </c>
      <c r="C18761" s="1">
        <v>1.476341</v>
      </c>
      <c r="D18761" s="1">
        <v>-0.46084356</v>
      </c>
      <c r="E18761" s="1">
        <v>2.748599</v>
      </c>
      <c r="F18761" s="4">
        <f t="shared" si="1"/>
        <v>0.1640378889</v>
      </c>
      <c r="G18761" s="4">
        <f t="shared" si="2"/>
        <v>2.723906717</v>
      </c>
    </row>
    <row r="18762">
      <c r="A18762" s="1">
        <v>187.56999361515</v>
      </c>
      <c r="B18762" s="1">
        <v>222.60606</v>
      </c>
      <c r="C18762" s="1">
        <v>1.4765809</v>
      </c>
      <c r="D18762" s="1">
        <v>-0.32655802</v>
      </c>
      <c r="E18762" s="1">
        <v>2.7482228</v>
      </c>
      <c r="F18762" s="4">
        <f t="shared" si="1"/>
        <v>0.1640645444</v>
      </c>
      <c r="G18762" s="4">
        <f t="shared" si="2"/>
        <v>2.723530298</v>
      </c>
    </row>
    <row r="18763">
      <c r="A18763" s="1">
        <v>187.580125451087</v>
      </c>
      <c r="B18763" s="1">
        <v>222.77942</v>
      </c>
      <c r="C18763" s="1">
        <v>1.4768876</v>
      </c>
      <c r="D18763" s="1">
        <v>-0.054324605</v>
      </c>
      <c r="E18763" s="1">
        <v>2.7503626</v>
      </c>
      <c r="F18763" s="4">
        <f t="shared" si="1"/>
        <v>0.1640986222</v>
      </c>
      <c r="G18763" s="4">
        <f t="shared" si="2"/>
        <v>2.725670544</v>
      </c>
    </row>
    <row r="18764">
      <c r="A18764" s="1">
        <v>187.590119957923</v>
      </c>
      <c r="B18764" s="1">
        <v>222.95848</v>
      </c>
      <c r="C18764" s="1">
        <v>1.4768475</v>
      </c>
      <c r="D18764" s="1">
        <v>-0.17029849</v>
      </c>
      <c r="E18764" s="1">
        <v>2.7525735</v>
      </c>
      <c r="F18764" s="4">
        <f t="shared" si="1"/>
        <v>0.1640941667</v>
      </c>
      <c r="G18764" s="4">
        <f t="shared" si="2"/>
        <v>2.727881162</v>
      </c>
    </row>
    <row r="18765">
      <c r="A18765" s="1">
        <v>187.600129723548</v>
      </c>
      <c r="B18765" s="1">
        <v>222.90895</v>
      </c>
      <c r="C18765" s="1">
        <v>1.4768076</v>
      </c>
      <c r="D18765" s="1">
        <v>-0.315571</v>
      </c>
      <c r="E18765" s="1">
        <v>2.751962</v>
      </c>
      <c r="F18765" s="4">
        <f t="shared" si="1"/>
        <v>0.1640897333</v>
      </c>
      <c r="G18765" s="4">
        <f t="shared" si="2"/>
        <v>2.72726968</v>
      </c>
    </row>
    <row r="18766">
      <c r="A18766" s="1">
        <v>187.610002160072</v>
      </c>
      <c r="B18766" s="1">
        <v>222.87276</v>
      </c>
      <c r="C18766" s="1">
        <v>1.4768208</v>
      </c>
      <c r="D18766" s="1">
        <v>-0.37416834</v>
      </c>
      <c r="E18766" s="1">
        <v>2.7515152</v>
      </c>
      <c r="F18766" s="4">
        <f t="shared" si="1"/>
        <v>0.1640912</v>
      </c>
      <c r="G18766" s="4">
        <f t="shared" si="2"/>
        <v>2.72682289</v>
      </c>
    </row>
    <row r="18767">
      <c r="A18767" s="1">
        <v>187.62011873722</v>
      </c>
      <c r="B18767" s="1">
        <v>222.74513</v>
      </c>
      <c r="C18767" s="1">
        <v>1.4768208</v>
      </c>
      <c r="D18767" s="1">
        <v>-0.46206433</v>
      </c>
      <c r="E18767" s="1">
        <v>2.7499394</v>
      </c>
      <c r="F18767" s="4">
        <f t="shared" si="1"/>
        <v>0.1640912</v>
      </c>
      <c r="G18767" s="4">
        <f t="shared" si="2"/>
        <v>2.725247211</v>
      </c>
    </row>
    <row r="18768">
      <c r="A18768" s="1">
        <v>187.630128502845</v>
      </c>
      <c r="B18768" s="1">
        <v>222.66702</v>
      </c>
      <c r="C18768" s="1">
        <v>1.4769541</v>
      </c>
      <c r="D18768" s="1">
        <v>-0.41079167</v>
      </c>
      <c r="E18768" s="1">
        <v>2.748975</v>
      </c>
      <c r="F18768" s="4">
        <f t="shared" si="1"/>
        <v>0.1641060111</v>
      </c>
      <c r="G18768" s="4">
        <f t="shared" si="2"/>
        <v>2.72428289</v>
      </c>
    </row>
    <row r="18769">
      <c r="A18769" s="1">
        <v>187.640000939369</v>
      </c>
      <c r="B18769" s="1">
        <v>222.74893</v>
      </c>
      <c r="C18769" s="1">
        <v>1.4774073</v>
      </c>
      <c r="D18769" s="1">
        <v>-0.012818165</v>
      </c>
      <c r="E18769" s="1">
        <v>2.7499864</v>
      </c>
      <c r="F18769" s="4">
        <f t="shared" si="1"/>
        <v>0.1641563667</v>
      </c>
      <c r="G18769" s="4">
        <f t="shared" si="2"/>
        <v>2.725294125</v>
      </c>
    </row>
    <row r="18770">
      <c r="A18770" s="1">
        <v>187.649995446205</v>
      </c>
      <c r="B18770" s="1">
        <v>222.97371</v>
      </c>
      <c r="C18770" s="1">
        <v>1.4775274</v>
      </c>
      <c r="D18770" s="1">
        <v>0.023805164</v>
      </c>
      <c r="E18770" s="1">
        <v>2.7527614</v>
      </c>
      <c r="F18770" s="4">
        <f t="shared" si="1"/>
        <v>0.1641697111</v>
      </c>
      <c r="G18770" s="4">
        <f t="shared" si="2"/>
        <v>2.728069186</v>
      </c>
    </row>
    <row r="18771">
      <c r="A18771" s="1">
        <v>187.66000521183</v>
      </c>
      <c r="B18771" s="1">
        <v>223.06895</v>
      </c>
      <c r="C18771" s="1">
        <v>1.4774474</v>
      </c>
      <c r="D18771" s="1">
        <v>-0.13367516</v>
      </c>
      <c r="E18771" s="1">
        <v>2.7539372</v>
      </c>
      <c r="F18771" s="4">
        <f t="shared" si="1"/>
        <v>0.1641608222</v>
      </c>
      <c r="G18771" s="4">
        <f t="shared" si="2"/>
        <v>2.729244989</v>
      </c>
    </row>
    <row r="18772">
      <c r="A18772" s="1">
        <v>187.669999718666</v>
      </c>
      <c r="B18772" s="1">
        <v>222.98705</v>
      </c>
      <c r="C18772" s="1">
        <v>1.4774741</v>
      </c>
      <c r="D18772" s="1">
        <v>-0.19349326</v>
      </c>
      <c r="E18772" s="1">
        <v>2.7529259</v>
      </c>
      <c r="F18772" s="4">
        <f t="shared" si="1"/>
        <v>0.1641637889</v>
      </c>
      <c r="G18772" s="4">
        <f t="shared" si="2"/>
        <v>2.728233878</v>
      </c>
    </row>
    <row r="18773">
      <c r="A18773" s="1">
        <v>187.679994225502</v>
      </c>
      <c r="B18773" s="1">
        <v>222.91466</v>
      </c>
      <c r="C18773" s="1">
        <v>1.4774874</v>
      </c>
      <c r="D18773" s="1">
        <v>-0.2679607</v>
      </c>
      <c r="E18773" s="1">
        <v>2.7520323</v>
      </c>
      <c r="F18773" s="4">
        <f t="shared" si="1"/>
        <v>0.1641652667</v>
      </c>
      <c r="G18773" s="4">
        <f t="shared" si="2"/>
        <v>2.727340174</v>
      </c>
    </row>
    <row r="18774">
      <c r="A18774" s="1">
        <v>187.690126061439</v>
      </c>
      <c r="B18774" s="1">
        <v>222.83847</v>
      </c>
      <c r="C18774" s="1">
        <v>1.4775007</v>
      </c>
      <c r="D18774" s="1">
        <v>-0.3277788</v>
      </c>
      <c r="E18774" s="1">
        <v>2.7510917</v>
      </c>
      <c r="F18774" s="4">
        <f t="shared" si="1"/>
        <v>0.1641667444</v>
      </c>
      <c r="G18774" s="4">
        <f t="shared" si="2"/>
        <v>2.726399557</v>
      </c>
    </row>
    <row r="18775">
      <c r="A18775" s="1">
        <v>187.699998497962</v>
      </c>
      <c r="B18775" s="1">
        <v>222.74704</v>
      </c>
      <c r="C18775" s="1">
        <v>1.4775274</v>
      </c>
      <c r="D18775" s="1">
        <v>-0.3863761</v>
      </c>
      <c r="E18775" s="1">
        <v>2.749963</v>
      </c>
      <c r="F18775" s="4">
        <f t="shared" si="1"/>
        <v>0.1641697111</v>
      </c>
      <c r="G18775" s="4">
        <f t="shared" si="2"/>
        <v>2.725270791</v>
      </c>
    </row>
    <row r="18776">
      <c r="A18776" s="1">
        <v>187.7101303339</v>
      </c>
      <c r="B18776" s="1">
        <v>222.67845</v>
      </c>
      <c r="C18776" s="1">
        <v>1.4775807</v>
      </c>
      <c r="D18776" s="1">
        <v>-0.40102544</v>
      </c>
      <c r="E18776" s="1">
        <v>2.7491164</v>
      </c>
      <c r="F18776" s="4">
        <f t="shared" si="1"/>
        <v>0.1641756333</v>
      </c>
      <c r="G18776" s="4">
        <f t="shared" si="2"/>
        <v>2.724424001</v>
      </c>
    </row>
    <row r="18777">
      <c r="A18777" s="1">
        <v>187.720124840736</v>
      </c>
      <c r="B18777" s="1">
        <v>222.59654</v>
      </c>
      <c r="C18777" s="1">
        <v>1.4776874</v>
      </c>
      <c r="D18777" s="1">
        <v>-0.39003846</v>
      </c>
      <c r="E18777" s="1">
        <v>2.748105</v>
      </c>
      <c r="F18777" s="4">
        <f t="shared" si="1"/>
        <v>0.1641874889</v>
      </c>
      <c r="G18777" s="4">
        <f t="shared" si="2"/>
        <v>2.723412767</v>
      </c>
    </row>
    <row r="18778">
      <c r="A18778" s="1">
        <v>187.729997277259</v>
      </c>
      <c r="B18778" s="1">
        <v>222.61179</v>
      </c>
      <c r="C18778" s="1">
        <v>1.4778073</v>
      </c>
      <c r="D18778" s="1">
        <v>-0.34975278</v>
      </c>
      <c r="E18778" s="1">
        <v>2.7482932</v>
      </c>
      <c r="F18778" s="4">
        <f t="shared" si="1"/>
        <v>0.1642008111</v>
      </c>
      <c r="G18778" s="4">
        <f t="shared" si="2"/>
        <v>2.723601038</v>
      </c>
    </row>
    <row r="18779">
      <c r="A18779" s="1">
        <v>187.740007042884</v>
      </c>
      <c r="B18779" s="1">
        <v>222.6518</v>
      </c>
      <c r="C18779" s="1">
        <v>1.477914</v>
      </c>
      <c r="D18779" s="1">
        <v>-0.29603857</v>
      </c>
      <c r="E18779" s="1">
        <v>2.7487872</v>
      </c>
      <c r="F18779" s="4">
        <f t="shared" si="1"/>
        <v>0.1642126667</v>
      </c>
      <c r="G18779" s="4">
        <f t="shared" si="2"/>
        <v>2.724094989</v>
      </c>
    </row>
    <row r="18780">
      <c r="A18780" s="1">
        <v>187.750123620033</v>
      </c>
      <c r="B18780" s="1">
        <v>222.66512</v>
      </c>
      <c r="C18780" s="1">
        <v>1.477994</v>
      </c>
      <c r="D18780" s="1">
        <v>-0.29603857</v>
      </c>
      <c r="E18780" s="1">
        <v>2.748952</v>
      </c>
      <c r="F18780" s="4">
        <f t="shared" si="1"/>
        <v>0.1642215556</v>
      </c>
      <c r="G18780" s="4">
        <f t="shared" si="2"/>
        <v>2.724259433</v>
      </c>
    </row>
    <row r="18781">
      <c r="A18781" s="1">
        <v>187.760118126869</v>
      </c>
      <c r="B18781" s="1">
        <v>222.70131</v>
      </c>
      <c r="C18781" s="1">
        <v>1.4780207</v>
      </c>
      <c r="D18781" s="1">
        <v>-0.35707745</v>
      </c>
      <c r="E18781" s="1">
        <v>2.7493987</v>
      </c>
      <c r="F18781" s="4">
        <f t="shared" si="1"/>
        <v>0.1642245222</v>
      </c>
      <c r="G18781" s="4">
        <f t="shared" si="2"/>
        <v>2.724706223</v>
      </c>
    </row>
    <row r="18782">
      <c r="A18782" s="1">
        <v>187.770127892494</v>
      </c>
      <c r="B18782" s="1">
        <v>222.64607</v>
      </c>
      <c r="C18782" s="1">
        <v>1.4780339</v>
      </c>
      <c r="D18782" s="1">
        <v>-0.41567478</v>
      </c>
      <c r="E18782" s="1">
        <v>2.7487164</v>
      </c>
      <c r="F18782" s="4">
        <f t="shared" si="1"/>
        <v>0.1642259889</v>
      </c>
      <c r="G18782" s="4">
        <f t="shared" si="2"/>
        <v>2.724024248</v>
      </c>
    </row>
    <row r="18783">
      <c r="A18783" s="1">
        <v>187.780000329017</v>
      </c>
      <c r="B18783" s="1">
        <v>222.59274</v>
      </c>
      <c r="C18783" s="1">
        <v>1.4781672</v>
      </c>
      <c r="D18783" s="1">
        <v>-0.3656229</v>
      </c>
      <c r="E18783" s="1">
        <v>2.748058</v>
      </c>
      <c r="F18783" s="4">
        <f t="shared" si="1"/>
        <v>0.1642408</v>
      </c>
      <c r="G18783" s="4">
        <f t="shared" si="2"/>
        <v>2.723365853</v>
      </c>
    </row>
    <row r="18784">
      <c r="A18784" s="1">
        <v>187.789994835853</v>
      </c>
      <c r="B18784" s="1">
        <v>222.72798</v>
      </c>
      <c r="C18784" s="1">
        <v>1.4785272</v>
      </c>
      <c r="D18784" s="1">
        <v>-0.06653238</v>
      </c>
      <c r="E18784" s="1">
        <v>2.7497277</v>
      </c>
      <c r="F18784" s="4">
        <f t="shared" si="1"/>
        <v>0.1642808</v>
      </c>
      <c r="G18784" s="4">
        <f t="shared" si="2"/>
        <v>2.725035483</v>
      </c>
    </row>
    <row r="18785">
      <c r="A18785" s="1">
        <v>187.800126671791</v>
      </c>
      <c r="B18785" s="1">
        <v>222.85751</v>
      </c>
      <c r="C18785" s="1">
        <v>1.4785272</v>
      </c>
      <c r="D18785" s="1">
        <v>-0.13977905</v>
      </c>
      <c r="E18785" s="1">
        <v>2.7513268</v>
      </c>
      <c r="F18785" s="4">
        <f t="shared" si="1"/>
        <v>0.1642808</v>
      </c>
      <c r="G18785" s="4">
        <f t="shared" si="2"/>
        <v>2.726634619</v>
      </c>
    </row>
    <row r="18786">
      <c r="A18786" s="1">
        <v>187.810121178627</v>
      </c>
      <c r="B18786" s="1">
        <v>222.91277</v>
      </c>
      <c r="C18786" s="1">
        <v>1.4784472</v>
      </c>
      <c r="D18786" s="1">
        <v>-0.32533723</v>
      </c>
      <c r="E18786" s="1">
        <v>2.7520092</v>
      </c>
      <c r="F18786" s="4">
        <f t="shared" si="1"/>
        <v>0.1642719111</v>
      </c>
      <c r="G18786" s="4">
        <f t="shared" si="2"/>
        <v>2.727316841</v>
      </c>
    </row>
    <row r="18787">
      <c r="A18787" s="1">
        <v>187.820130944252</v>
      </c>
      <c r="B18787" s="1">
        <v>222.81752</v>
      </c>
      <c r="C18787" s="1">
        <v>1.4784738</v>
      </c>
      <c r="D18787" s="1">
        <v>-0.38393456</v>
      </c>
      <c r="E18787" s="1">
        <v>2.7508333</v>
      </c>
      <c r="F18787" s="4">
        <f t="shared" si="1"/>
        <v>0.1642748667</v>
      </c>
      <c r="G18787" s="4">
        <f t="shared" si="2"/>
        <v>2.726140915</v>
      </c>
    </row>
    <row r="18788">
      <c r="A18788" s="1">
        <v>187.830125451087</v>
      </c>
      <c r="B18788" s="1">
        <v>222.75847</v>
      </c>
      <c r="C18788" s="1">
        <v>1.4784738</v>
      </c>
      <c r="D18788" s="1">
        <v>-0.45718122</v>
      </c>
      <c r="E18788" s="1">
        <v>2.7501042</v>
      </c>
      <c r="F18788" s="4">
        <f t="shared" si="1"/>
        <v>0.1642748667</v>
      </c>
      <c r="G18788" s="4">
        <f t="shared" si="2"/>
        <v>2.725411902</v>
      </c>
    </row>
    <row r="18789">
      <c r="A18789" s="1">
        <v>187.839997887611</v>
      </c>
      <c r="B18789" s="1">
        <v>222.68608</v>
      </c>
      <c r="C18789" s="1">
        <v>1.4786338</v>
      </c>
      <c r="D18789" s="1">
        <v>-0.37905145</v>
      </c>
      <c r="E18789" s="1">
        <v>2.7492104</v>
      </c>
      <c r="F18789" s="4">
        <f t="shared" si="1"/>
        <v>0.1642926444</v>
      </c>
      <c r="G18789" s="4">
        <f t="shared" si="2"/>
        <v>2.724518199</v>
      </c>
    </row>
    <row r="18790">
      <c r="A18790" s="1">
        <v>187.850129723548</v>
      </c>
      <c r="B18790" s="1">
        <v>222.72037</v>
      </c>
      <c r="C18790" s="1">
        <v>1.4790337</v>
      </c>
      <c r="D18790" s="1">
        <v>-0.053103827</v>
      </c>
      <c r="E18790" s="1">
        <v>2.7496338</v>
      </c>
      <c r="F18790" s="4">
        <f t="shared" si="1"/>
        <v>0.1643370778</v>
      </c>
      <c r="G18790" s="4">
        <f t="shared" si="2"/>
        <v>2.724941532</v>
      </c>
    </row>
    <row r="18791">
      <c r="A18791" s="1">
        <v>187.860002160072</v>
      </c>
      <c r="B18791" s="1">
        <v>222.8861</v>
      </c>
      <c r="C18791" s="1">
        <v>1.4790471</v>
      </c>
      <c r="D18791" s="1">
        <v>-0.11170115</v>
      </c>
      <c r="E18791" s="1">
        <v>2.75168</v>
      </c>
      <c r="F18791" s="4">
        <f t="shared" si="1"/>
        <v>0.1643385667</v>
      </c>
      <c r="G18791" s="4">
        <f t="shared" si="2"/>
        <v>2.726987581</v>
      </c>
    </row>
    <row r="18792">
      <c r="A18792" s="1">
        <v>187.869996666908</v>
      </c>
      <c r="B18792" s="1">
        <v>222.87466</v>
      </c>
      <c r="C18792" s="1">
        <v>1.479007</v>
      </c>
      <c r="D18792" s="1">
        <v>-0.22645426</v>
      </c>
      <c r="E18792" s="1">
        <v>2.7515385</v>
      </c>
      <c r="F18792" s="4">
        <f t="shared" si="1"/>
        <v>0.1643341111</v>
      </c>
      <c r="G18792" s="4">
        <f t="shared" si="2"/>
        <v>2.726846347</v>
      </c>
    </row>
    <row r="18793">
      <c r="A18793" s="1">
        <v>187.880006432533</v>
      </c>
      <c r="B18793" s="1">
        <v>222.83847</v>
      </c>
      <c r="C18793" s="1">
        <v>1.4790204</v>
      </c>
      <c r="D18793" s="1">
        <v>-0.29970092</v>
      </c>
      <c r="E18793" s="1">
        <v>2.7510917</v>
      </c>
      <c r="F18793" s="4">
        <f t="shared" si="1"/>
        <v>0.1643356</v>
      </c>
      <c r="G18793" s="4">
        <f t="shared" si="2"/>
        <v>2.726399557</v>
      </c>
    </row>
    <row r="18794">
      <c r="A18794" s="1">
        <v>187.890000939369</v>
      </c>
      <c r="B18794" s="1">
        <v>222.76608</v>
      </c>
      <c r="C18794" s="1">
        <v>1.4790337</v>
      </c>
      <c r="D18794" s="1">
        <v>-0.37294757</v>
      </c>
      <c r="E18794" s="1">
        <v>2.7501981</v>
      </c>
      <c r="F18794" s="4">
        <f t="shared" si="1"/>
        <v>0.1643370778</v>
      </c>
      <c r="G18794" s="4">
        <f t="shared" si="2"/>
        <v>2.725505853</v>
      </c>
    </row>
    <row r="18795">
      <c r="A18795" s="1">
        <v>187.900117516517</v>
      </c>
      <c r="B18795" s="1">
        <v>222.68036</v>
      </c>
      <c r="C18795" s="1">
        <v>1.4790337</v>
      </c>
      <c r="D18795" s="1">
        <v>-0.44619423</v>
      </c>
      <c r="E18795" s="1">
        <v>2.74914</v>
      </c>
      <c r="F18795" s="4">
        <f t="shared" si="1"/>
        <v>0.1643370778</v>
      </c>
      <c r="G18795" s="4">
        <f t="shared" si="2"/>
        <v>2.724447581</v>
      </c>
    </row>
    <row r="18796">
      <c r="A18796" s="1">
        <v>187.91000521183</v>
      </c>
      <c r="B18796" s="1">
        <v>222.63655</v>
      </c>
      <c r="C18796" s="1">
        <v>1.4793535</v>
      </c>
      <c r="D18796" s="1">
        <v>-0.20081793</v>
      </c>
      <c r="E18796" s="1">
        <v>2.748599</v>
      </c>
      <c r="F18796" s="4">
        <f t="shared" si="1"/>
        <v>0.1643726111</v>
      </c>
      <c r="G18796" s="4">
        <f t="shared" si="2"/>
        <v>2.723906717</v>
      </c>
    </row>
    <row r="18797">
      <c r="A18797" s="1">
        <v>187.920121788978</v>
      </c>
      <c r="B18797" s="1">
        <v>222.8137</v>
      </c>
      <c r="C18797" s="1">
        <v>1.4796869</v>
      </c>
      <c r="D18797" s="1">
        <v>0.043337606</v>
      </c>
      <c r="E18797" s="1">
        <v>2.7507863</v>
      </c>
      <c r="F18797" s="4">
        <f t="shared" si="1"/>
        <v>0.1644096556</v>
      </c>
      <c r="G18797" s="4">
        <f t="shared" si="2"/>
        <v>2.726093754</v>
      </c>
    </row>
    <row r="18798">
      <c r="A18798" s="1">
        <v>187.930131554603</v>
      </c>
      <c r="B18798" s="1">
        <v>222.97182</v>
      </c>
      <c r="C18798" s="1">
        <v>1.4796735</v>
      </c>
      <c r="D18798" s="1">
        <v>-0.029909052</v>
      </c>
      <c r="E18798" s="1">
        <v>2.752738</v>
      </c>
      <c r="F18798" s="4">
        <f t="shared" si="1"/>
        <v>0.1644081667</v>
      </c>
      <c r="G18798" s="4">
        <f t="shared" si="2"/>
        <v>2.728045853</v>
      </c>
    </row>
    <row r="18799">
      <c r="A18799" s="1">
        <v>187.940126061439</v>
      </c>
      <c r="B18799" s="1">
        <v>222.98325</v>
      </c>
      <c r="C18799" s="1">
        <v>1.4796602</v>
      </c>
      <c r="D18799" s="1">
        <v>-0.1312336</v>
      </c>
      <c r="E18799" s="1">
        <v>2.7528791</v>
      </c>
      <c r="F18799" s="4">
        <f t="shared" si="1"/>
        <v>0.1644066889</v>
      </c>
      <c r="G18799" s="4">
        <f t="shared" si="2"/>
        <v>2.728186964</v>
      </c>
    </row>
    <row r="18800">
      <c r="A18800" s="1">
        <v>187.950120568275</v>
      </c>
      <c r="B18800" s="1">
        <v>222.93372</v>
      </c>
      <c r="C18800" s="1">
        <v>1.4796735</v>
      </c>
      <c r="D18800" s="1">
        <v>-0.18983093</v>
      </c>
      <c r="E18800" s="1">
        <v>2.7522676</v>
      </c>
      <c r="F18800" s="4">
        <f t="shared" si="1"/>
        <v>0.1644081667</v>
      </c>
      <c r="G18800" s="4">
        <f t="shared" si="2"/>
        <v>2.727575483</v>
      </c>
    </row>
    <row r="18801">
      <c r="A18801" s="1">
        <v>187.959993004798</v>
      </c>
      <c r="B18801" s="1">
        <v>222.86894</v>
      </c>
      <c r="C18801" s="1">
        <v>1.4796869</v>
      </c>
      <c r="D18801" s="1">
        <v>-0.26429835</v>
      </c>
      <c r="E18801" s="1">
        <v>2.7514682</v>
      </c>
      <c r="F18801" s="4">
        <f t="shared" si="1"/>
        <v>0.1644096556</v>
      </c>
      <c r="G18801" s="4">
        <f t="shared" si="2"/>
        <v>2.72677573</v>
      </c>
    </row>
    <row r="18802">
      <c r="A18802" s="1">
        <v>187.970002770423</v>
      </c>
      <c r="B18802" s="1">
        <v>222.75275</v>
      </c>
      <c r="C18802" s="1">
        <v>1.4797136</v>
      </c>
      <c r="D18802" s="1">
        <v>-0.32411647</v>
      </c>
      <c r="E18802" s="1">
        <v>2.7500336</v>
      </c>
      <c r="F18802" s="4">
        <f t="shared" si="1"/>
        <v>0.1644126222</v>
      </c>
      <c r="G18802" s="4">
        <f t="shared" si="2"/>
        <v>2.725341285</v>
      </c>
    </row>
    <row r="18803">
      <c r="A18803" s="1">
        <v>187.979997277259</v>
      </c>
      <c r="B18803" s="1">
        <v>222.71846</v>
      </c>
      <c r="C18803" s="1">
        <v>1.4797801</v>
      </c>
      <c r="D18803" s="1">
        <v>-0.3277788</v>
      </c>
      <c r="E18803" s="1">
        <v>2.7496104</v>
      </c>
      <c r="F18803" s="4">
        <f t="shared" si="1"/>
        <v>0.1644200111</v>
      </c>
      <c r="G18803" s="4">
        <f t="shared" si="2"/>
        <v>2.724917952</v>
      </c>
    </row>
    <row r="18804">
      <c r="A18804" s="1">
        <v>187.990007042884</v>
      </c>
      <c r="B18804" s="1">
        <v>222.69751</v>
      </c>
      <c r="C18804" s="1">
        <v>1.4798735</v>
      </c>
      <c r="D18804" s="1">
        <v>-0.31435025</v>
      </c>
      <c r="E18804" s="1">
        <v>2.7493517</v>
      </c>
      <c r="F18804" s="4">
        <f t="shared" si="1"/>
        <v>0.1644303889</v>
      </c>
      <c r="G18804" s="4">
        <f t="shared" si="2"/>
        <v>2.72465931</v>
      </c>
    </row>
    <row r="18805">
      <c r="A18805" s="1">
        <v>188.000123620033</v>
      </c>
      <c r="B18805" s="1">
        <v>222.64798</v>
      </c>
      <c r="C18805" s="1">
        <v>1.4799801</v>
      </c>
      <c r="D18805" s="1">
        <v>-0.30214247</v>
      </c>
      <c r="E18805" s="1">
        <v>2.74874</v>
      </c>
      <c r="F18805" s="4">
        <f t="shared" si="1"/>
        <v>0.1644422333</v>
      </c>
      <c r="G18805" s="4">
        <f t="shared" si="2"/>
        <v>2.724047828</v>
      </c>
    </row>
    <row r="18806">
      <c r="A18806" s="1">
        <v>188.010118126869</v>
      </c>
      <c r="B18806" s="1">
        <v>222.68227</v>
      </c>
      <c r="C18806" s="1">
        <v>1.4800334</v>
      </c>
      <c r="D18806" s="1">
        <v>-0.30336323</v>
      </c>
      <c r="E18806" s="1">
        <v>2.7491636</v>
      </c>
      <c r="F18806" s="4">
        <f t="shared" si="1"/>
        <v>0.1644481556</v>
      </c>
      <c r="G18806" s="4">
        <f t="shared" si="2"/>
        <v>2.724471162</v>
      </c>
    </row>
    <row r="18807">
      <c r="A18807" s="1">
        <v>188.020127892494</v>
      </c>
      <c r="B18807" s="1">
        <v>222.64989</v>
      </c>
      <c r="C18807" s="1">
        <v>1.4800601</v>
      </c>
      <c r="D18807" s="1">
        <v>-0.36318135</v>
      </c>
      <c r="E18807" s="1">
        <v>2.7487636</v>
      </c>
      <c r="F18807" s="4">
        <f t="shared" si="1"/>
        <v>0.1644511222</v>
      </c>
      <c r="G18807" s="4">
        <f t="shared" si="2"/>
        <v>2.724071409</v>
      </c>
    </row>
    <row r="18808">
      <c r="A18808" s="1">
        <v>188.030000329017</v>
      </c>
      <c r="B18808" s="1">
        <v>222.62321</v>
      </c>
      <c r="C18808" s="1">
        <v>1.4800601</v>
      </c>
      <c r="D18808" s="1">
        <v>-0.436428</v>
      </c>
      <c r="E18808" s="1">
        <v>2.7484345</v>
      </c>
      <c r="F18808" s="4">
        <f t="shared" si="1"/>
        <v>0.1644511222</v>
      </c>
      <c r="G18808" s="4">
        <f t="shared" si="2"/>
        <v>2.723742026</v>
      </c>
    </row>
    <row r="18809">
      <c r="A18809" s="1">
        <v>188.040132164955</v>
      </c>
      <c r="B18809" s="1">
        <v>222.59274</v>
      </c>
      <c r="C18809" s="1">
        <v>1.4802067</v>
      </c>
      <c r="D18809" s="1">
        <v>-0.38515535</v>
      </c>
      <c r="E18809" s="1">
        <v>2.748058</v>
      </c>
      <c r="F18809" s="4">
        <f t="shared" si="1"/>
        <v>0.1644674111</v>
      </c>
      <c r="G18809" s="4">
        <f t="shared" si="2"/>
        <v>2.723365853</v>
      </c>
    </row>
    <row r="18810">
      <c r="A18810" s="1">
        <v>188.050004601478</v>
      </c>
      <c r="B18810" s="1">
        <v>222.65941</v>
      </c>
      <c r="C18810" s="1">
        <v>1.4805666</v>
      </c>
      <c r="D18810" s="1">
        <v>-0.08606482</v>
      </c>
      <c r="E18810" s="1">
        <v>2.7488813</v>
      </c>
      <c r="F18810" s="4">
        <f t="shared" si="1"/>
        <v>0.1645074</v>
      </c>
      <c r="G18810" s="4">
        <f t="shared" si="2"/>
        <v>2.72418894</v>
      </c>
    </row>
    <row r="18811">
      <c r="A18811" s="1">
        <v>188.060121178627</v>
      </c>
      <c r="B18811" s="1">
        <v>222.84799</v>
      </c>
      <c r="C18811" s="1">
        <v>1.4805933</v>
      </c>
      <c r="D18811" s="1">
        <v>-0.13245438</v>
      </c>
      <c r="E18811" s="1">
        <v>2.7512095</v>
      </c>
      <c r="F18811" s="4">
        <f t="shared" si="1"/>
        <v>0.1645103667</v>
      </c>
      <c r="G18811" s="4">
        <f t="shared" si="2"/>
        <v>2.726517088</v>
      </c>
    </row>
    <row r="18812">
      <c r="A18812" s="1">
        <v>188.06999361515</v>
      </c>
      <c r="B18812" s="1">
        <v>222.82132</v>
      </c>
      <c r="C18812" s="1">
        <v>1.4805399</v>
      </c>
      <c r="D18812" s="1">
        <v>-0.27772692</v>
      </c>
      <c r="E18812" s="1">
        <v>2.75088</v>
      </c>
      <c r="F18812" s="4">
        <f t="shared" si="1"/>
        <v>0.1645044333</v>
      </c>
      <c r="G18812" s="4">
        <f t="shared" si="2"/>
        <v>2.726187828</v>
      </c>
    </row>
    <row r="18813">
      <c r="A18813" s="1">
        <v>188.080003380775</v>
      </c>
      <c r="B18813" s="1">
        <v>222.77179</v>
      </c>
      <c r="C18813" s="1">
        <v>1.4805534</v>
      </c>
      <c r="D18813" s="1">
        <v>-0.34975278</v>
      </c>
      <c r="E18813" s="1">
        <v>2.7502687</v>
      </c>
      <c r="F18813" s="4">
        <f t="shared" si="1"/>
        <v>0.1645059333</v>
      </c>
      <c r="G18813" s="4">
        <f t="shared" si="2"/>
        <v>2.725576347</v>
      </c>
    </row>
    <row r="18814">
      <c r="A18814" s="1">
        <v>188.089997887611</v>
      </c>
      <c r="B18814" s="1">
        <v>222.74132</v>
      </c>
      <c r="C18814" s="1">
        <v>1.4805534</v>
      </c>
      <c r="D18814" s="1">
        <v>-0.42299944</v>
      </c>
      <c r="E18814" s="1">
        <v>2.7498922</v>
      </c>
      <c r="F18814" s="4">
        <f t="shared" si="1"/>
        <v>0.1645059333</v>
      </c>
      <c r="G18814" s="4">
        <f t="shared" si="2"/>
        <v>2.725200174</v>
      </c>
    </row>
    <row r="18815">
      <c r="A18815" s="1">
        <v>188.100129723548</v>
      </c>
      <c r="B18815" s="1">
        <v>222.60797</v>
      </c>
      <c r="C18815" s="1">
        <v>1.4806199</v>
      </c>
      <c r="D18815" s="1">
        <v>-0.45473966</v>
      </c>
      <c r="E18815" s="1">
        <v>2.7482464</v>
      </c>
      <c r="F18815" s="4">
        <f t="shared" si="1"/>
        <v>0.1645133222</v>
      </c>
      <c r="G18815" s="4">
        <f t="shared" si="2"/>
        <v>2.723553878</v>
      </c>
    </row>
    <row r="18816">
      <c r="A18816" s="1">
        <v>188.110124230384</v>
      </c>
      <c r="B18816" s="1">
        <v>222.66893</v>
      </c>
      <c r="C18816" s="1">
        <v>1.4810865</v>
      </c>
      <c r="D18816" s="1">
        <v>-0.070194714</v>
      </c>
      <c r="E18816" s="1">
        <v>2.7489986</v>
      </c>
      <c r="F18816" s="4">
        <f t="shared" si="1"/>
        <v>0.1645651667</v>
      </c>
      <c r="G18816" s="4">
        <f t="shared" si="2"/>
        <v>2.72430647</v>
      </c>
    </row>
    <row r="18817">
      <c r="A18817" s="1">
        <v>188.119996666908</v>
      </c>
      <c r="B18817" s="1">
        <v>222.92609</v>
      </c>
      <c r="C18817" s="1">
        <v>1.4812597</v>
      </c>
      <c r="D18817" s="1">
        <v>0.064090826</v>
      </c>
      <c r="E18817" s="1">
        <v>2.7521737</v>
      </c>
      <c r="F18817" s="4">
        <f t="shared" si="1"/>
        <v>0.1645844111</v>
      </c>
      <c r="G18817" s="4">
        <f t="shared" si="2"/>
        <v>2.727481285</v>
      </c>
    </row>
    <row r="18818">
      <c r="A18818" s="1">
        <v>188.130128502845</v>
      </c>
      <c r="B18818" s="1">
        <v>222.97752</v>
      </c>
      <c r="C18818" s="1">
        <v>1.4811798</v>
      </c>
      <c r="D18818" s="1">
        <v>-0.10681804</v>
      </c>
      <c r="E18818" s="1">
        <v>2.7528086</v>
      </c>
      <c r="F18818" s="4">
        <f t="shared" si="1"/>
        <v>0.1645755333</v>
      </c>
      <c r="G18818" s="4">
        <f t="shared" si="2"/>
        <v>2.728116223</v>
      </c>
    </row>
    <row r="18819">
      <c r="A18819" s="1">
        <v>188.140000939369</v>
      </c>
      <c r="B18819" s="1">
        <v>222.99467</v>
      </c>
      <c r="C18819" s="1">
        <v>1.4811932</v>
      </c>
      <c r="D18819" s="1">
        <v>-0.16663615</v>
      </c>
      <c r="E18819" s="1">
        <v>2.7530203</v>
      </c>
      <c r="F18819" s="4">
        <f t="shared" si="1"/>
        <v>0.1645770222</v>
      </c>
      <c r="G18819" s="4">
        <f t="shared" si="2"/>
        <v>2.728327952</v>
      </c>
    </row>
    <row r="18820">
      <c r="A18820" s="1">
        <v>188.150117516517</v>
      </c>
      <c r="B18820" s="1">
        <v>222.87657</v>
      </c>
      <c r="C18820" s="1">
        <v>1.4812064</v>
      </c>
      <c r="D18820" s="1">
        <v>-0.23988281</v>
      </c>
      <c r="E18820" s="1">
        <v>2.751562</v>
      </c>
      <c r="F18820" s="4">
        <f t="shared" si="1"/>
        <v>0.1645784889</v>
      </c>
      <c r="G18820" s="4">
        <f t="shared" si="2"/>
        <v>2.726869927</v>
      </c>
    </row>
    <row r="18821">
      <c r="A18821" s="1">
        <v>188.160127282142</v>
      </c>
      <c r="B18821" s="1">
        <v>222.8137</v>
      </c>
      <c r="C18821" s="1">
        <v>1.4812198</v>
      </c>
      <c r="D18821" s="1">
        <v>-0.31435025</v>
      </c>
      <c r="E18821" s="1">
        <v>2.7507863</v>
      </c>
      <c r="F18821" s="4">
        <f t="shared" si="1"/>
        <v>0.1645799778</v>
      </c>
      <c r="G18821" s="4">
        <f t="shared" si="2"/>
        <v>2.726093754</v>
      </c>
    </row>
    <row r="18822">
      <c r="A18822" s="1">
        <v>188.169999718666</v>
      </c>
      <c r="B18822" s="1">
        <v>222.72607</v>
      </c>
      <c r="C18822" s="1">
        <v>1.4812597</v>
      </c>
      <c r="D18822" s="1">
        <v>-0.34486967</v>
      </c>
      <c r="E18822" s="1">
        <v>2.7497041</v>
      </c>
      <c r="F18822" s="4">
        <f t="shared" si="1"/>
        <v>0.1645844111</v>
      </c>
      <c r="G18822" s="4">
        <f t="shared" si="2"/>
        <v>2.725011902</v>
      </c>
    </row>
    <row r="18823">
      <c r="A18823" s="1">
        <v>188.179994225502</v>
      </c>
      <c r="B18823" s="1">
        <v>222.67845</v>
      </c>
      <c r="C18823" s="1">
        <v>1.4813265</v>
      </c>
      <c r="D18823" s="1">
        <v>-0.36196056</v>
      </c>
      <c r="E18823" s="1">
        <v>2.7491164</v>
      </c>
      <c r="F18823" s="4">
        <f t="shared" si="1"/>
        <v>0.1645918333</v>
      </c>
      <c r="G18823" s="4">
        <f t="shared" si="2"/>
        <v>2.724424001</v>
      </c>
    </row>
    <row r="18824">
      <c r="A18824" s="1">
        <v>188.190003991127</v>
      </c>
      <c r="B18824" s="1">
        <v>222.65941</v>
      </c>
      <c r="C18824" s="1">
        <v>1.4814465</v>
      </c>
      <c r="D18824" s="1">
        <v>-0.3216749</v>
      </c>
      <c r="E18824" s="1">
        <v>2.7488813</v>
      </c>
      <c r="F18824" s="4">
        <f t="shared" si="1"/>
        <v>0.1646051667</v>
      </c>
      <c r="G18824" s="4">
        <f t="shared" si="2"/>
        <v>2.72418894</v>
      </c>
    </row>
    <row r="18825">
      <c r="A18825" s="1">
        <v>188.200120568275</v>
      </c>
      <c r="B18825" s="1">
        <v>222.6556</v>
      </c>
      <c r="C18825" s="1">
        <v>1.481593</v>
      </c>
      <c r="D18825" s="1">
        <v>-0.25453213</v>
      </c>
      <c r="E18825" s="1">
        <v>2.7488341</v>
      </c>
      <c r="F18825" s="4">
        <f t="shared" si="1"/>
        <v>0.1646214444</v>
      </c>
      <c r="G18825" s="4">
        <f t="shared" si="2"/>
        <v>2.724141902</v>
      </c>
    </row>
    <row r="18826">
      <c r="A18826" s="1">
        <v>188.2101303339</v>
      </c>
      <c r="B18826" s="1">
        <v>222.72417</v>
      </c>
      <c r="C18826" s="1">
        <v>1.481713</v>
      </c>
      <c r="D18826" s="1">
        <v>-0.21546726</v>
      </c>
      <c r="E18826" s="1">
        <v>2.7496805</v>
      </c>
      <c r="F18826" s="4">
        <f t="shared" si="1"/>
        <v>0.1646347778</v>
      </c>
      <c r="G18826" s="4">
        <f t="shared" si="2"/>
        <v>2.724988446</v>
      </c>
    </row>
    <row r="18827">
      <c r="A18827" s="1">
        <v>188.220002770423</v>
      </c>
      <c r="B18827" s="1">
        <v>222.72227</v>
      </c>
      <c r="C18827" s="1">
        <v>1.4817663</v>
      </c>
      <c r="D18827" s="1">
        <v>-0.21912959</v>
      </c>
      <c r="E18827" s="1">
        <v>2.7496574</v>
      </c>
      <c r="F18827" s="4">
        <f t="shared" si="1"/>
        <v>0.1646407</v>
      </c>
      <c r="G18827" s="4">
        <f t="shared" si="2"/>
        <v>2.724964989</v>
      </c>
    </row>
    <row r="18828">
      <c r="A18828" s="1">
        <v>188.230119347572</v>
      </c>
      <c r="B18828" s="1">
        <v>222.72607</v>
      </c>
      <c r="C18828" s="1">
        <v>1.481793</v>
      </c>
      <c r="D18828" s="1">
        <v>-0.27894768</v>
      </c>
      <c r="E18828" s="1">
        <v>2.7497041</v>
      </c>
      <c r="F18828" s="4">
        <f t="shared" si="1"/>
        <v>0.1646436667</v>
      </c>
      <c r="G18828" s="4">
        <f t="shared" si="2"/>
        <v>2.725011902</v>
      </c>
    </row>
    <row r="18829">
      <c r="A18829" s="1">
        <v>188.240129113197</v>
      </c>
      <c r="B18829" s="1">
        <v>222.70131</v>
      </c>
      <c r="C18829" s="1">
        <v>1.4818063</v>
      </c>
      <c r="D18829" s="1">
        <v>-0.35219434</v>
      </c>
      <c r="E18829" s="1">
        <v>2.7493987</v>
      </c>
      <c r="F18829" s="4">
        <f t="shared" si="1"/>
        <v>0.1646451444</v>
      </c>
      <c r="G18829" s="4">
        <f t="shared" si="2"/>
        <v>2.724706223</v>
      </c>
    </row>
    <row r="18830">
      <c r="A18830" s="1">
        <v>188.250123620033</v>
      </c>
      <c r="B18830" s="1">
        <v>222.60988</v>
      </c>
      <c r="C18830" s="1">
        <v>1.481833</v>
      </c>
      <c r="D18830" s="1">
        <v>-0.39736313</v>
      </c>
      <c r="E18830" s="1">
        <v>2.7482696</v>
      </c>
      <c r="F18830" s="4">
        <f t="shared" si="1"/>
        <v>0.1646481111</v>
      </c>
      <c r="G18830" s="4">
        <f t="shared" si="2"/>
        <v>2.723577458</v>
      </c>
    </row>
    <row r="18831">
      <c r="A18831" s="1">
        <v>188.260118126869</v>
      </c>
      <c r="B18831" s="1">
        <v>222.59084</v>
      </c>
      <c r="C18831" s="1">
        <v>1.4818997</v>
      </c>
      <c r="D18831" s="1">
        <v>-0.414454</v>
      </c>
      <c r="E18831" s="1">
        <v>2.7480345</v>
      </c>
      <c r="F18831" s="4">
        <f t="shared" si="1"/>
        <v>0.1646555222</v>
      </c>
      <c r="G18831" s="4">
        <f t="shared" si="2"/>
        <v>2.723342396</v>
      </c>
    </row>
    <row r="18832">
      <c r="A18832" s="1">
        <v>188.270127892494</v>
      </c>
      <c r="B18832" s="1">
        <v>222.52226</v>
      </c>
      <c r="C18832" s="1">
        <v>1.4819663</v>
      </c>
      <c r="D18832" s="1">
        <v>-0.4315449</v>
      </c>
      <c r="E18832" s="1">
        <v>2.747188</v>
      </c>
      <c r="F18832" s="4">
        <f t="shared" si="1"/>
        <v>0.1646629222</v>
      </c>
      <c r="G18832" s="4">
        <f t="shared" si="2"/>
        <v>2.72249573</v>
      </c>
    </row>
    <row r="18833">
      <c r="A18833" s="1">
        <v>188.280000329017</v>
      </c>
      <c r="B18833" s="1">
        <v>222.51085</v>
      </c>
      <c r="C18833" s="1">
        <v>1.4820462</v>
      </c>
      <c r="D18833" s="1">
        <v>-0.41933712</v>
      </c>
      <c r="E18833" s="1">
        <v>2.7470472</v>
      </c>
      <c r="F18833" s="4">
        <f t="shared" si="1"/>
        <v>0.1646718</v>
      </c>
      <c r="G18833" s="4">
        <f t="shared" si="2"/>
        <v>2.722354865</v>
      </c>
    </row>
    <row r="18834">
      <c r="A18834" s="1">
        <v>188.290132164955</v>
      </c>
      <c r="B18834" s="1">
        <v>222.5032</v>
      </c>
      <c r="C18834" s="1">
        <v>1.4820995</v>
      </c>
      <c r="D18834" s="1">
        <v>-0.4522981</v>
      </c>
      <c r="E18834" s="1">
        <v>2.7469528</v>
      </c>
      <c r="F18834" s="4">
        <f t="shared" si="1"/>
        <v>0.1646777222</v>
      </c>
      <c r="G18834" s="4">
        <f t="shared" si="2"/>
        <v>2.722260421</v>
      </c>
    </row>
    <row r="18835">
      <c r="A18835" s="1">
        <v>188.300126671791</v>
      </c>
      <c r="B18835" s="1">
        <v>222.49178</v>
      </c>
      <c r="C18835" s="1">
        <v>1.4824195</v>
      </c>
      <c r="D18835" s="1">
        <v>-0.22157115</v>
      </c>
      <c r="E18835" s="1">
        <v>2.7468119</v>
      </c>
      <c r="F18835" s="4">
        <f t="shared" si="1"/>
        <v>0.1647132778</v>
      </c>
      <c r="G18835" s="4">
        <f t="shared" si="2"/>
        <v>2.722119433</v>
      </c>
    </row>
    <row r="18836">
      <c r="A18836" s="1">
        <v>188.309999108314</v>
      </c>
      <c r="B18836" s="1">
        <v>222.72989</v>
      </c>
      <c r="C18836" s="1">
        <v>1.4826461</v>
      </c>
      <c r="D18836" s="1">
        <v>-0.044558384</v>
      </c>
      <c r="E18836" s="1">
        <v>2.7497513</v>
      </c>
      <c r="F18836" s="4">
        <f t="shared" si="1"/>
        <v>0.1647384556</v>
      </c>
      <c r="G18836" s="4">
        <f t="shared" si="2"/>
        <v>2.725059063</v>
      </c>
    </row>
    <row r="18837">
      <c r="A18837" s="1">
        <v>188.31999361515</v>
      </c>
      <c r="B18837" s="1">
        <v>222.79276</v>
      </c>
      <c r="C18837" s="1">
        <v>1.4825928</v>
      </c>
      <c r="D18837" s="1">
        <v>-0.18861015</v>
      </c>
      <c r="E18837" s="1">
        <v>2.7505276</v>
      </c>
      <c r="F18837" s="4">
        <f t="shared" si="1"/>
        <v>0.1647325333</v>
      </c>
      <c r="G18837" s="4">
        <f t="shared" si="2"/>
        <v>2.725835236</v>
      </c>
    </row>
    <row r="18838">
      <c r="A18838" s="1">
        <v>188.330125451087</v>
      </c>
      <c r="B18838" s="1">
        <v>222.77179</v>
      </c>
      <c r="C18838" s="1">
        <v>1.4825928</v>
      </c>
      <c r="D18838" s="1">
        <v>-0.2630776</v>
      </c>
      <c r="E18838" s="1">
        <v>2.7502687</v>
      </c>
      <c r="F18838" s="4">
        <f t="shared" si="1"/>
        <v>0.1647325333</v>
      </c>
      <c r="G18838" s="4">
        <f t="shared" si="2"/>
        <v>2.725576347</v>
      </c>
    </row>
    <row r="18839">
      <c r="A18839" s="1">
        <v>188.339997887611</v>
      </c>
      <c r="B18839" s="1">
        <v>222.72227</v>
      </c>
      <c r="C18839" s="1">
        <v>1.4825928</v>
      </c>
      <c r="D18839" s="1">
        <v>-0.35097358</v>
      </c>
      <c r="E18839" s="1">
        <v>2.7496574</v>
      </c>
      <c r="F18839" s="4">
        <f t="shared" si="1"/>
        <v>0.1647325333</v>
      </c>
      <c r="G18839" s="4">
        <f t="shared" si="2"/>
        <v>2.724964989</v>
      </c>
    </row>
    <row r="18840">
      <c r="A18840" s="1">
        <v>188.350129723548</v>
      </c>
      <c r="B18840" s="1">
        <v>222.61179</v>
      </c>
      <c r="C18840" s="1">
        <v>1.4825928</v>
      </c>
      <c r="D18840" s="1">
        <v>-0.43886957</v>
      </c>
      <c r="E18840" s="1">
        <v>2.7482932</v>
      </c>
      <c r="F18840" s="4">
        <f t="shared" si="1"/>
        <v>0.1647325333</v>
      </c>
      <c r="G18840" s="4">
        <f t="shared" si="2"/>
        <v>2.723601038</v>
      </c>
    </row>
    <row r="18841">
      <c r="A18841" s="1">
        <v>188.360002160072</v>
      </c>
      <c r="B18841" s="1">
        <v>222.56607</v>
      </c>
      <c r="C18841" s="1">
        <v>1.4827794</v>
      </c>
      <c r="D18841" s="1">
        <v>-0.31801257</v>
      </c>
      <c r="E18841" s="1">
        <v>2.747729</v>
      </c>
      <c r="F18841" s="4">
        <f t="shared" si="1"/>
        <v>0.1647532667</v>
      </c>
      <c r="G18841" s="4">
        <f t="shared" si="2"/>
        <v>2.723036594</v>
      </c>
    </row>
    <row r="18842">
      <c r="A18842" s="1">
        <v>188.369996666908</v>
      </c>
      <c r="B18842" s="1">
        <v>222.66702</v>
      </c>
      <c r="C18842" s="1">
        <v>1.4831793</v>
      </c>
      <c r="D18842" s="1">
        <v>0.01037661</v>
      </c>
      <c r="E18842" s="1">
        <v>2.748975</v>
      </c>
      <c r="F18842" s="4">
        <f t="shared" si="1"/>
        <v>0.1647977</v>
      </c>
      <c r="G18842" s="4">
        <f t="shared" si="2"/>
        <v>2.72428289</v>
      </c>
    </row>
    <row r="18843">
      <c r="A18843" s="1">
        <v>188.380128502845</v>
      </c>
      <c r="B18843" s="1">
        <v>222.88419</v>
      </c>
      <c r="C18843" s="1">
        <v>1.4832859</v>
      </c>
      <c r="D18843" s="1">
        <v>0.049441494</v>
      </c>
      <c r="E18843" s="1">
        <v>2.7516563</v>
      </c>
      <c r="F18843" s="4">
        <f t="shared" si="1"/>
        <v>0.1648095444</v>
      </c>
      <c r="G18843" s="4">
        <f t="shared" si="2"/>
        <v>2.726964001</v>
      </c>
    </row>
    <row r="18844">
      <c r="A18844" s="1">
        <v>188.390123009681</v>
      </c>
      <c r="B18844" s="1">
        <v>222.98325</v>
      </c>
      <c r="C18844" s="1">
        <v>1.4832461</v>
      </c>
      <c r="D18844" s="1">
        <v>-0.079960935</v>
      </c>
      <c r="E18844" s="1">
        <v>2.7528791</v>
      </c>
      <c r="F18844" s="4">
        <f t="shared" si="1"/>
        <v>0.1648051222</v>
      </c>
      <c r="G18844" s="4">
        <f t="shared" si="2"/>
        <v>2.728186964</v>
      </c>
    </row>
    <row r="18845">
      <c r="A18845" s="1">
        <v>188.400117516517</v>
      </c>
      <c r="B18845" s="1">
        <v>222.91277</v>
      </c>
      <c r="C18845" s="1">
        <v>1.4832593</v>
      </c>
      <c r="D18845" s="1">
        <v>-0.15442838</v>
      </c>
      <c r="E18845" s="1">
        <v>2.7520092</v>
      </c>
      <c r="F18845" s="4">
        <f t="shared" si="1"/>
        <v>0.1648065889</v>
      </c>
      <c r="G18845" s="4">
        <f t="shared" si="2"/>
        <v>2.727316841</v>
      </c>
    </row>
    <row r="18846">
      <c r="A18846" s="1">
        <v>188.41000521183</v>
      </c>
      <c r="B18846" s="1">
        <v>222.85942</v>
      </c>
      <c r="C18846" s="1">
        <v>1.4832727</v>
      </c>
      <c r="D18846" s="1">
        <v>-0.21424648</v>
      </c>
      <c r="E18846" s="1">
        <v>2.7513504</v>
      </c>
      <c r="F18846" s="4">
        <f t="shared" si="1"/>
        <v>0.1648080778</v>
      </c>
      <c r="G18846" s="4">
        <f t="shared" si="2"/>
        <v>2.726658199</v>
      </c>
    </row>
    <row r="18847">
      <c r="A18847" s="1">
        <v>188.420121788978</v>
      </c>
      <c r="B18847" s="1">
        <v>222.72798</v>
      </c>
      <c r="C18847" s="1">
        <v>1.4833126</v>
      </c>
      <c r="D18847" s="1">
        <v>-0.25941524</v>
      </c>
      <c r="E18847" s="1">
        <v>2.7497277</v>
      </c>
      <c r="F18847" s="4">
        <f t="shared" si="1"/>
        <v>0.1648125111</v>
      </c>
      <c r="G18847" s="4">
        <f t="shared" si="2"/>
        <v>2.725035483</v>
      </c>
    </row>
    <row r="18848">
      <c r="A18848" s="1">
        <v>188.429994225502</v>
      </c>
      <c r="B18848" s="1">
        <v>222.67084</v>
      </c>
      <c r="C18848" s="1">
        <v>1.483406</v>
      </c>
      <c r="D18848" s="1">
        <v>-0.24720748</v>
      </c>
      <c r="E18848" s="1">
        <v>2.7490222</v>
      </c>
      <c r="F18848" s="4">
        <f t="shared" si="1"/>
        <v>0.1648228889</v>
      </c>
      <c r="G18848" s="4">
        <f t="shared" si="2"/>
        <v>2.724330051</v>
      </c>
    </row>
    <row r="18849">
      <c r="A18849" s="1">
        <v>188.440126061439</v>
      </c>
      <c r="B18849" s="1">
        <v>222.67845</v>
      </c>
      <c r="C18849" s="1">
        <v>1.4835259</v>
      </c>
      <c r="D18849" s="1">
        <v>-0.19471404</v>
      </c>
      <c r="E18849" s="1">
        <v>2.7491164</v>
      </c>
      <c r="F18849" s="4">
        <f t="shared" si="1"/>
        <v>0.1648362111</v>
      </c>
      <c r="G18849" s="4">
        <f t="shared" si="2"/>
        <v>2.724424001</v>
      </c>
    </row>
    <row r="18850">
      <c r="A18850" s="1">
        <v>188.450120568275</v>
      </c>
      <c r="B18850" s="1">
        <v>222.68227</v>
      </c>
      <c r="C18850" s="1">
        <v>1.4836459</v>
      </c>
      <c r="D18850" s="1">
        <v>-0.15442838</v>
      </c>
      <c r="E18850" s="1">
        <v>2.7491636</v>
      </c>
      <c r="F18850" s="4">
        <f t="shared" si="1"/>
        <v>0.1648495444</v>
      </c>
      <c r="G18850" s="4">
        <f t="shared" si="2"/>
        <v>2.724471162</v>
      </c>
    </row>
    <row r="18851">
      <c r="A18851" s="1">
        <v>188.459993004798</v>
      </c>
      <c r="B18851" s="1">
        <v>222.72607</v>
      </c>
      <c r="C18851" s="1">
        <v>1.4836992</v>
      </c>
      <c r="D18851" s="1">
        <v>-0.17274004</v>
      </c>
      <c r="E18851" s="1">
        <v>2.7497041</v>
      </c>
      <c r="F18851" s="4">
        <f t="shared" si="1"/>
        <v>0.1648554667</v>
      </c>
      <c r="G18851" s="4">
        <f t="shared" si="2"/>
        <v>2.725011902</v>
      </c>
    </row>
    <row r="18852">
      <c r="A18852" s="1">
        <v>188.470002770423</v>
      </c>
      <c r="B18852" s="1">
        <v>222.70322</v>
      </c>
      <c r="C18852" s="1">
        <v>1.4837259</v>
      </c>
      <c r="D18852" s="1">
        <v>-0.23255815</v>
      </c>
      <c r="E18852" s="1">
        <v>2.7494218</v>
      </c>
      <c r="F18852" s="4">
        <f t="shared" si="1"/>
        <v>0.1648584333</v>
      </c>
      <c r="G18852" s="4">
        <f t="shared" si="2"/>
        <v>2.724729804</v>
      </c>
    </row>
    <row r="18853">
      <c r="A18853" s="1">
        <v>188.480119347572</v>
      </c>
      <c r="B18853" s="1">
        <v>222.65941</v>
      </c>
      <c r="C18853" s="1">
        <v>1.4837658</v>
      </c>
      <c r="D18853" s="1">
        <v>-0.29115546</v>
      </c>
      <c r="E18853" s="1">
        <v>2.7488813</v>
      </c>
      <c r="F18853" s="4">
        <f t="shared" si="1"/>
        <v>0.1648628667</v>
      </c>
      <c r="G18853" s="4">
        <f t="shared" si="2"/>
        <v>2.72418894</v>
      </c>
    </row>
    <row r="18854">
      <c r="A18854" s="1">
        <v>188.490129113197</v>
      </c>
      <c r="B18854" s="1">
        <v>222.62321</v>
      </c>
      <c r="C18854" s="1">
        <v>1.4838191</v>
      </c>
      <c r="D18854" s="1">
        <v>-0.29603857</v>
      </c>
      <c r="E18854" s="1">
        <v>2.7484345</v>
      </c>
      <c r="F18854" s="4">
        <f t="shared" si="1"/>
        <v>0.1648687889</v>
      </c>
      <c r="G18854" s="4">
        <f t="shared" si="2"/>
        <v>2.723742026</v>
      </c>
    </row>
    <row r="18855">
      <c r="A18855" s="1">
        <v>188.50000154972</v>
      </c>
      <c r="B18855" s="1">
        <v>222.55464</v>
      </c>
      <c r="C18855" s="1">
        <v>1.4838859</v>
      </c>
      <c r="D18855" s="1">
        <v>-0.3119087</v>
      </c>
      <c r="E18855" s="1">
        <v>2.7475877</v>
      </c>
      <c r="F18855" s="4">
        <f t="shared" si="1"/>
        <v>0.1648762111</v>
      </c>
      <c r="G18855" s="4">
        <f t="shared" si="2"/>
        <v>2.722895483</v>
      </c>
    </row>
    <row r="18856">
      <c r="A18856" s="1">
        <v>188.509996056556</v>
      </c>
      <c r="B18856" s="1">
        <v>222.57559</v>
      </c>
      <c r="C18856" s="1">
        <v>1.4839392</v>
      </c>
      <c r="D18856" s="1">
        <v>-0.34486967</v>
      </c>
      <c r="E18856" s="1">
        <v>2.7478464</v>
      </c>
      <c r="F18856" s="4">
        <f t="shared" si="1"/>
        <v>0.1648821333</v>
      </c>
      <c r="G18856" s="4">
        <f t="shared" si="2"/>
        <v>2.723154125</v>
      </c>
    </row>
    <row r="18857">
      <c r="A18857" s="1">
        <v>188.520127892494</v>
      </c>
      <c r="B18857" s="1">
        <v>222.5394</v>
      </c>
      <c r="C18857" s="1">
        <v>1.4839925</v>
      </c>
      <c r="D18857" s="1">
        <v>-0.36318135</v>
      </c>
      <c r="E18857" s="1">
        <v>2.7473996</v>
      </c>
      <c r="F18857" s="4">
        <f t="shared" si="1"/>
        <v>0.1648880556</v>
      </c>
      <c r="G18857" s="4">
        <f t="shared" si="2"/>
        <v>2.722707335</v>
      </c>
    </row>
    <row r="18858">
      <c r="A18858" s="1">
        <v>188.530000329017</v>
      </c>
      <c r="B18858" s="1">
        <v>222.48796</v>
      </c>
      <c r="C18858" s="1">
        <v>1.4840192</v>
      </c>
      <c r="D18858" s="1">
        <v>-0.42299944</v>
      </c>
      <c r="E18858" s="1">
        <v>2.7467647</v>
      </c>
      <c r="F18858" s="4">
        <f t="shared" si="1"/>
        <v>0.1648910222</v>
      </c>
      <c r="G18858" s="4">
        <f t="shared" si="2"/>
        <v>2.722072273</v>
      </c>
    </row>
    <row r="18859">
      <c r="A18859" s="1">
        <v>188.540132164955</v>
      </c>
      <c r="B18859" s="1">
        <v>222.4651</v>
      </c>
      <c r="C18859" s="1">
        <v>1.4841392</v>
      </c>
      <c r="D18859" s="1">
        <v>-0.37172678</v>
      </c>
      <c r="E18859" s="1">
        <v>2.7464824</v>
      </c>
      <c r="F18859" s="4">
        <f t="shared" si="1"/>
        <v>0.1649043556</v>
      </c>
      <c r="G18859" s="4">
        <f t="shared" si="2"/>
        <v>2.721790051</v>
      </c>
    </row>
    <row r="18860">
      <c r="A18860" s="1">
        <v>188.550004601478</v>
      </c>
      <c r="B18860" s="1">
        <v>222.53749</v>
      </c>
      <c r="C18860" s="1">
        <v>1.4845257</v>
      </c>
      <c r="D18860" s="1">
        <v>-0.057986937</v>
      </c>
      <c r="E18860" s="1">
        <v>2.747376</v>
      </c>
      <c r="F18860" s="4">
        <f t="shared" si="1"/>
        <v>0.1649473</v>
      </c>
      <c r="G18860" s="4">
        <f t="shared" si="2"/>
        <v>2.722683754</v>
      </c>
    </row>
    <row r="18861">
      <c r="A18861" s="1">
        <v>188.559999108314</v>
      </c>
      <c r="B18861" s="1">
        <v>222.72227</v>
      </c>
      <c r="C18861" s="1">
        <v>1.4845657</v>
      </c>
      <c r="D18861" s="1">
        <v>-0.09094793</v>
      </c>
      <c r="E18861" s="1">
        <v>2.7496574</v>
      </c>
      <c r="F18861" s="4">
        <f t="shared" si="1"/>
        <v>0.1649517444</v>
      </c>
      <c r="G18861" s="4">
        <f t="shared" si="2"/>
        <v>2.724964989</v>
      </c>
    </row>
    <row r="18862">
      <c r="A18862" s="1">
        <v>188.570130944252</v>
      </c>
      <c r="B18862" s="1">
        <v>222.74893</v>
      </c>
      <c r="C18862" s="1">
        <v>1.484499</v>
      </c>
      <c r="D18862" s="1">
        <v>-0.23622048</v>
      </c>
      <c r="E18862" s="1">
        <v>2.7499864</v>
      </c>
      <c r="F18862" s="4">
        <f t="shared" si="1"/>
        <v>0.1649443333</v>
      </c>
      <c r="G18862" s="4">
        <f t="shared" si="2"/>
        <v>2.725294125</v>
      </c>
    </row>
    <row r="18863">
      <c r="A18863" s="1">
        <v>188.580003380775</v>
      </c>
      <c r="B18863" s="1">
        <v>222.72417</v>
      </c>
      <c r="C18863" s="1">
        <v>1.4845124</v>
      </c>
      <c r="D18863" s="1">
        <v>-0.32411647</v>
      </c>
      <c r="E18863" s="1">
        <v>2.7496805</v>
      </c>
      <c r="F18863" s="4">
        <f t="shared" si="1"/>
        <v>0.1649458222</v>
      </c>
      <c r="G18863" s="4">
        <f t="shared" si="2"/>
        <v>2.724988446</v>
      </c>
    </row>
    <row r="18864">
      <c r="A18864" s="1">
        <v>188.589997887611</v>
      </c>
      <c r="B18864" s="1">
        <v>222.66512</v>
      </c>
      <c r="C18864" s="1">
        <v>1.4845257</v>
      </c>
      <c r="D18864" s="1">
        <v>-0.3985839</v>
      </c>
      <c r="E18864" s="1">
        <v>2.748952</v>
      </c>
      <c r="F18864" s="4">
        <f t="shared" si="1"/>
        <v>0.1649473</v>
      </c>
      <c r="G18864" s="4">
        <f t="shared" si="2"/>
        <v>2.724259433</v>
      </c>
    </row>
    <row r="18865">
      <c r="A18865" s="1">
        <v>188.599992394447</v>
      </c>
      <c r="B18865" s="1">
        <v>222.55655</v>
      </c>
      <c r="C18865" s="1">
        <v>1.4845257</v>
      </c>
      <c r="D18865" s="1">
        <v>-0.47183055</v>
      </c>
      <c r="E18865" s="1">
        <v>2.7476113</v>
      </c>
      <c r="F18865" s="4">
        <f t="shared" si="1"/>
        <v>0.1649473</v>
      </c>
      <c r="G18865" s="4">
        <f t="shared" si="2"/>
        <v>2.722919063</v>
      </c>
    </row>
    <row r="18866">
      <c r="A18866" s="1">
        <v>188.610124230384</v>
      </c>
      <c r="B18866" s="1">
        <v>222.56226</v>
      </c>
      <c r="C18866" s="1">
        <v>1.484939</v>
      </c>
      <c r="D18866" s="1">
        <v>-0.12879205</v>
      </c>
      <c r="E18866" s="1">
        <v>2.7476819</v>
      </c>
      <c r="F18866" s="4">
        <f t="shared" si="1"/>
        <v>0.1649932222</v>
      </c>
      <c r="G18866" s="4">
        <f t="shared" si="2"/>
        <v>2.722989557</v>
      </c>
    </row>
    <row r="18867">
      <c r="A18867" s="1">
        <v>188.619996666908</v>
      </c>
      <c r="B18867" s="1">
        <v>222.73941</v>
      </c>
      <c r="C18867" s="1">
        <v>1.4852188</v>
      </c>
      <c r="D18867" s="1">
        <v>0.089727156</v>
      </c>
      <c r="E18867" s="1">
        <v>2.749869</v>
      </c>
      <c r="F18867" s="4">
        <f t="shared" si="1"/>
        <v>0.1650243111</v>
      </c>
      <c r="G18867" s="4">
        <f t="shared" si="2"/>
        <v>2.725176594</v>
      </c>
    </row>
    <row r="18868">
      <c r="A18868" s="1">
        <v>188.630006432533</v>
      </c>
      <c r="B18868" s="1">
        <v>222.91086</v>
      </c>
      <c r="C18868" s="1">
        <v>1.4851522</v>
      </c>
      <c r="D18868" s="1">
        <v>-0.06775316</v>
      </c>
      <c r="E18868" s="1">
        <v>2.7519855</v>
      </c>
      <c r="F18868" s="4">
        <f t="shared" si="1"/>
        <v>0.1650169111</v>
      </c>
      <c r="G18868" s="4">
        <f t="shared" si="2"/>
        <v>2.72729326</v>
      </c>
    </row>
    <row r="18869">
      <c r="A18869" s="1">
        <v>188.640123009681</v>
      </c>
      <c r="B18869" s="1">
        <v>222.94133</v>
      </c>
      <c r="C18869" s="1">
        <v>1.4851255</v>
      </c>
      <c r="D18869" s="1">
        <v>-0.18372704</v>
      </c>
      <c r="E18869" s="1">
        <v>2.7523618</v>
      </c>
      <c r="F18869" s="4">
        <f t="shared" si="1"/>
        <v>0.1650139444</v>
      </c>
      <c r="G18869" s="4">
        <f t="shared" si="2"/>
        <v>2.727669433</v>
      </c>
    </row>
    <row r="18870">
      <c r="A18870" s="1">
        <v>188.649995446205</v>
      </c>
      <c r="B18870" s="1">
        <v>222.84608</v>
      </c>
      <c r="C18870" s="1">
        <v>1.4851522</v>
      </c>
      <c r="D18870" s="1">
        <v>-0.22767504</v>
      </c>
      <c r="E18870" s="1">
        <v>2.751186</v>
      </c>
      <c r="F18870" s="4">
        <f t="shared" si="1"/>
        <v>0.1650169111</v>
      </c>
      <c r="G18870" s="4">
        <f t="shared" si="2"/>
        <v>2.726493507</v>
      </c>
    </row>
    <row r="18871">
      <c r="A18871" s="1">
        <v>188.66000521183</v>
      </c>
      <c r="B18871" s="1">
        <v>222.7699</v>
      </c>
      <c r="C18871" s="1">
        <v>1.4851655</v>
      </c>
      <c r="D18871" s="1">
        <v>-0.30092168</v>
      </c>
      <c r="E18871" s="1">
        <v>2.7502453</v>
      </c>
      <c r="F18871" s="4">
        <f t="shared" si="1"/>
        <v>0.1650183889</v>
      </c>
      <c r="G18871" s="4">
        <f t="shared" si="2"/>
        <v>2.725553014</v>
      </c>
    </row>
    <row r="18872">
      <c r="A18872" s="1">
        <v>188.670121788978</v>
      </c>
      <c r="B18872" s="1">
        <v>222.66893</v>
      </c>
      <c r="C18872" s="1">
        <v>1.4851788</v>
      </c>
      <c r="D18872" s="1">
        <v>-0.37416834</v>
      </c>
      <c r="E18872" s="1">
        <v>2.7489986</v>
      </c>
      <c r="F18872" s="4">
        <f t="shared" si="1"/>
        <v>0.1650198667</v>
      </c>
      <c r="G18872" s="4">
        <f t="shared" si="2"/>
        <v>2.72430647</v>
      </c>
    </row>
    <row r="18873">
      <c r="A18873" s="1">
        <v>188.680131554603</v>
      </c>
      <c r="B18873" s="1">
        <v>222.59654</v>
      </c>
      <c r="C18873" s="1">
        <v>1.4852322</v>
      </c>
      <c r="D18873" s="1">
        <v>-0.40590855</v>
      </c>
      <c r="E18873" s="1">
        <v>2.748105</v>
      </c>
      <c r="F18873" s="4">
        <f t="shared" si="1"/>
        <v>0.1650258</v>
      </c>
      <c r="G18873" s="4">
        <f t="shared" si="2"/>
        <v>2.723412767</v>
      </c>
    </row>
    <row r="18874">
      <c r="A18874" s="1">
        <v>188.690126061439</v>
      </c>
      <c r="B18874" s="1">
        <v>222.56607</v>
      </c>
      <c r="C18874" s="1">
        <v>1.4852989</v>
      </c>
      <c r="D18874" s="1">
        <v>-0.4083501</v>
      </c>
      <c r="E18874" s="1">
        <v>2.747729</v>
      </c>
      <c r="F18874" s="4">
        <f t="shared" si="1"/>
        <v>0.1650332111</v>
      </c>
      <c r="G18874" s="4">
        <f t="shared" si="2"/>
        <v>2.723036594</v>
      </c>
    </row>
    <row r="18875">
      <c r="A18875" s="1">
        <v>188.700120568275</v>
      </c>
      <c r="B18875" s="1">
        <v>222.49942</v>
      </c>
      <c r="C18875" s="1">
        <v>1.4853789</v>
      </c>
      <c r="D18875" s="1">
        <v>-0.39614233</v>
      </c>
      <c r="E18875" s="1">
        <v>2.7469058</v>
      </c>
      <c r="F18875" s="4">
        <f t="shared" si="1"/>
        <v>0.1650421</v>
      </c>
      <c r="G18875" s="4">
        <f t="shared" si="2"/>
        <v>2.722213754</v>
      </c>
    </row>
    <row r="18876">
      <c r="A18876" s="1">
        <v>188.7101303339</v>
      </c>
      <c r="B18876" s="1">
        <v>222.49559</v>
      </c>
      <c r="C18876" s="1">
        <v>1.4854721</v>
      </c>
      <c r="D18876" s="1">
        <v>-0.38515535</v>
      </c>
      <c r="E18876" s="1">
        <v>2.7468586</v>
      </c>
      <c r="F18876" s="4">
        <f t="shared" si="1"/>
        <v>0.1650524556</v>
      </c>
      <c r="G18876" s="4">
        <f t="shared" si="2"/>
        <v>2.72216647</v>
      </c>
    </row>
    <row r="18877">
      <c r="A18877" s="1">
        <v>188.720124840736</v>
      </c>
      <c r="B18877" s="1">
        <v>222.48035</v>
      </c>
      <c r="C18877" s="1">
        <v>1.4855388</v>
      </c>
      <c r="D18877" s="1">
        <v>-0.39980468</v>
      </c>
      <c r="E18877" s="1">
        <v>2.7466705</v>
      </c>
      <c r="F18877" s="4">
        <f t="shared" si="1"/>
        <v>0.1650598667</v>
      </c>
      <c r="G18877" s="4">
        <f t="shared" si="2"/>
        <v>2.721978322</v>
      </c>
    </row>
    <row r="18878">
      <c r="A18878" s="1">
        <v>188.729997277259</v>
      </c>
      <c r="B18878" s="1">
        <v>222.4651</v>
      </c>
      <c r="C18878" s="1">
        <v>1.4855788</v>
      </c>
      <c r="D18878" s="1">
        <v>-0.42910334</v>
      </c>
      <c r="E18878" s="1">
        <v>2.7464824</v>
      </c>
      <c r="F18878" s="4">
        <f t="shared" si="1"/>
        <v>0.1650643111</v>
      </c>
      <c r="G18878" s="4">
        <f t="shared" si="2"/>
        <v>2.721790051</v>
      </c>
    </row>
    <row r="18879">
      <c r="A18879" s="1">
        <v>188.740007042884</v>
      </c>
      <c r="B18879" s="1">
        <v>222.47083</v>
      </c>
      <c r="C18879" s="1">
        <v>1.4857254</v>
      </c>
      <c r="D18879" s="1">
        <v>-0.3656229</v>
      </c>
      <c r="E18879" s="1">
        <v>2.7465532</v>
      </c>
      <c r="F18879" s="4">
        <f t="shared" si="1"/>
        <v>0.1650806</v>
      </c>
      <c r="G18879" s="4">
        <f t="shared" si="2"/>
        <v>2.721860791</v>
      </c>
    </row>
    <row r="18880">
      <c r="A18880" s="1">
        <v>188.75000154972</v>
      </c>
      <c r="B18880" s="1">
        <v>222.56798</v>
      </c>
      <c r="C18880" s="1">
        <v>1.4860986</v>
      </c>
      <c r="D18880" s="1">
        <v>-0.0653116</v>
      </c>
      <c r="E18880" s="1">
        <v>2.7477527</v>
      </c>
      <c r="F18880" s="4">
        <f t="shared" si="1"/>
        <v>0.1651220667</v>
      </c>
      <c r="G18880" s="4">
        <f t="shared" si="2"/>
        <v>2.723060174</v>
      </c>
    </row>
    <row r="18881">
      <c r="A18881" s="1">
        <v>188.760118126869</v>
      </c>
      <c r="B18881" s="1">
        <v>222.71655</v>
      </c>
      <c r="C18881" s="1">
        <v>1.4860853</v>
      </c>
      <c r="D18881" s="1">
        <v>-0.15198682</v>
      </c>
      <c r="E18881" s="1">
        <v>2.7495868</v>
      </c>
      <c r="F18881" s="4">
        <f t="shared" si="1"/>
        <v>0.1651205889</v>
      </c>
      <c r="G18881" s="4">
        <f t="shared" si="2"/>
        <v>2.724894372</v>
      </c>
    </row>
    <row r="18882">
      <c r="A18882" s="1">
        <v>188.770127892494</v>
      </c>
      <c r="B18882" s="1">
        <v>222.74132</v>
      </c>
      <c r="C18882" s="1">
        <v>1.4859921</v>
      </c>
      <c r="D18882" s="1">
        <v>-0.33510345</v>
      </c>
      <c r="E18882" s="1">
        <v>2.7498922</v>
      </c>
      <c r="F18882" s="4">
        <f t="shared" si="1"/>
        <v>0.1651102333</v>
      </c>
      <c r="G18882" s="4">
        <f t="shared" si="2"/>
        <v>2.725200174</v>
      </c>
    </row>
    <row r="18883">
      <c r="A18883" s="1">
        <v>188.78012239933</v>
      </c>
      <c r="B18883" s="1">
        <v>222.64607</v>
      </c>
      <c r="C18883" s="1">
        <v>1.4860053</v>
      </c>
      <c r="D18883" s="1">
        <v>-0.39370078</v>
      </c>
      <c r="E18883" s="1">
        <v>2.7487164</v>
      </c>
      <c r="F18883" s="4">
        <f t="shared" si="1"/>
        <v>0.1651117</v>
      </c>
      <c r="G18883" s="4">
        <f t="shared" si="2"/>
        <v>2.724024248</v>
      </c>
    </row>
    <row r="18884">
      <c r="A18884" s="1">
        <v>188.789994835853</v>
      </c>
      <c r="B18884" s="1">
        <v>222.59464</v>
      </c>
      <c r="C18884" s="1">
        <v>1.4860187</v>
      </c>
      <c r="D18884" s="1">
        <v>-0.46816823</v>
      </c>
      <c r="E18884" s="1">
        <v>2.7480814</v>
      </c>
      <c r="F18884" s="4">
        <f t="shared" si="1"/>
        <v>0.1651131889</v>
      </c>
      <c r="G18884" s="4">
        <f t="shared" si="2"/>
        <v>2.72338931</v>
      </c>
    </row>
    <row r="18885">
      <c r="A18885" s="1">
        <v>188.800004601478</v>
      </c>
      <c r="B18885" s="1">
        <v>222.51463</v>
      </c>
      <c r="C18885" s="1">
        <v>1.4863653</v>
      </c>
      <c r="D18885" s="1">
        <v>-0.1971556</v>
      </c>
      <c r="E18885" s="1">
        <v>2.7470937</v>
      </c>
      <c r="F18885" s="4">
        <f t="shared" si="1"/>
        <v>0.1651517</v>
      </c>
      <c r="G18885" s="4">
        <f t="shared" si="2"/>
        <v>2.722401532</v>
      </c>
    </row>
    <row r="18886">
      <c r="A18886" s="1">
        <v>188.810121178627</v>
      </c>
      <c r="B18886" s="1">
        <v>222.68036</v>
      </c>
      <c r="C18886" s="1">
        <v>1.4865652</v>
      </c>
      <c r="D18886" s="1">
        <v>-0.06164927</v>
      </c>
      <c r="E18886" s="1">
        <v>2.74914</v>
      </c>
      <c r="F18886" s="4">
        <f t="shared" si="1"/>
        <v>0.1651739111</v>
      </c>
      <c r="G18886" s="4">
        <f t="shared" si="2"/>
        <v>2.724447581</v>
      </c>
    </row>
    <row r="18887">
      <c r="A18887" s="1">
        <v>188.81999361515</v>
      </c>
      <c r="B18887" s="1">
        <v>222.7375</v>
      </c>
      <c r="C18887" s="1">
        <v>1.4864986</v>
      </c>
      <c r="D18887" s="1">
        <v>-0.21668804</v>
      </c>
      <c r="E18887" s="1">
        <v>2.7498455</v>
      </c>
      <c r="F18887" s="4">
        <f t="shared" si="1"/>
        <v>0.1651665111</v>
      </c>
      <c r="G18887" s="4">
        <f t="shared" si="2"/>
        <v>2.725153014</v>
      </c>
    </row>
    <row r="18888">
      <c r="A18888" s="1">
        <v>188.830125451087</v>
      </c>
      <c r="B18888" s="1">
        <v>222.6937</v>
      </c>
      <c r="C18888" s="1">
        <v>1.4864719</v>
      </c>
      <c r="D18888" s="1">
        <v>-0.3326619</v>
      </c>
      <c r="E18888" s="1">
        <v>2.7493045</v>
      </c>
      <c r="F18888" s="4">
        <f t="shared" si="1"/>
        <v>0.1651635444</v>
      </c>
      <c r="G18888" s="4">
        <f t="shared" si="2"/>
        <v>2.724612273</v>
      </c>
    </row>
    <row r="18889">
      <c r="A18889" s="1">
        <v>188.839997887611</v>
      </c>
      <c r="B18889" s="1">
        <v>222.62894</v>
      </c>
      <c r="C18889" s="1">
        <v>1.4864719</v>
      </c>
      <c r="D18889" s="1">
        <v>-0.40590855</v>
      </c>
      <c r="E18889" s="1">
        <v>2.748505</v>
      </c>
      <c r="F18889" s="4">
        <f t="shared" si="1"/>
        <v>0.1651635444</v>
      </c>
      <c r="G18889" s="4">
        <f t="shared" si="2"/>
        <v>2.723812767</v>
      </c>
    </row>
    <row r="18890">
      <c r="A18890" s="1">
        <v>188.849992394447</v>
      </c>
      <c r="B18890" s="1">
        <v>222.50702</v>
      </c>
      <c r="C18890" s="1">
        <v>1.4865786</v>
      </c>
      <c r="D18890" s="1">
        <v>-0.39614233</v>
      </c>
      <c r="E18890" s="1">
        <v>2.747</v>
      </c>
      <c r="F18890" s="4">
        <f t="shared" si="1"/>
        <v>0.1651754</v>
      </c>
      <c r="G18890" s="4">
        <f t="shared" si="2"/>
        <v>2.722307581</v>
      </c>
    </row>
    <row r="18891">
      <c r="A18891" s="1">
        <v>188.860124230384</v>
      </c>
      <c r="B18891" s="1">
        <v>222.5775</v>
      </c>
      <c r="C18891" s="1">
        <v>1.4869517</v>
      </c>
      <c r="D18891" s="1">
        <v>-0.08362327</v>
      </c>
      <c r="E18891" s="1">
        <v>2.74787</v>
      </c>
      <c r="F18891" s="4">
        <f t="shared" si="1"/>
        <v>0.1652168556</v>
      </c>
      <c r="G18891" s="4">
        <f t="shared" si="2"/>
        <v>2.723177705</v>
      </c>
    </row>
    <row r="18892">
      <c r="A18892" s="1">
        <v>188.869996666908</v>
      </c>
      <c r="B18892" s="1">
        <v>222.77179</v>
      </c>
      <c r="C18892" s="1">
        <v>1.4870584</v>
      </c>
      <c r="D18892" s="1">
        <v>-0.04699994</v>
      </c>
      <c r="E18892" s="1">
        <v>2.7502687</v>
      </c>
      <c r="F18892" s="4">
        <f t="shared" si="1"/>
        <v>0.1652287111</v>
      </c>
      <c r="G18892" s="4">
        <f t="shared" si="2"/>
        <v>2.725576347</v>
      </c>
    </row>
    <row r="18893">
      <c r="A18893" s="1">
        <v>188.880128502845</v>
      </c>
      <c r="B18893" s="1">
        <v>222.79655</v>
      </c>
      <c r="C18893" s="1">
        <v>1.4870317</v>
      </c>
      <c r="D18893" s="1">
        <v>-0.16297382</v>
      </c>
      <c r="E18893" s="1">
        <v>2.7505746</v>
      </c>
      <c r="F18893" s="4">
        <f t="shared" si="1"/>
        <v>0.1652257444</v>
      </c>
      <c r="G18893" s="4">
        <f t="shared" si="2"/>
        <v>2.725882026</v>
      </c>
    </row>
    <row r="18894">
      <c r="A18894" s="1">
        <v>188.890000939369</v>
      </c>
      <c r="B18894" s="1">
        <v>222.77942</v>
      </c>
      <c r="C18894" s="1">
        <v>1.4870452</v>
      </c>
      <c r="D18894" s="1">
        <v>-0.22279193</v>
      </c>
      <c r="E18894" s="1">
        <v>2.7503626</v>
      </c>
      <c r="F18894" s="4">
        <f t="shared" si="1"/>
        <v>0.1652272444</v>
      </c>
      <c r="G18894" s="4">
        <f t="shared" si="2"/>
        <v>2.725670544</v>
      </c>
    </row>
    <row r="18895">
      <c r="A18895" s="1">
        <v>188.900117516517</v>
      </c>
      <c r="B18895" s="1">
        <v>222.67465</v>
      </c>
      <c r="C18895" s="1">
        <v>1.4870452</v>
      </c>
      <c r="D18895" s="1">
        <v>-0.3106879</v>
      </c>
      <c r="E18895" s="1">
        <v>2.7490695</v>
      </c>
      <c r="F18895" s="4">
        <f t="shared" si="1"/>
        <v>0.1652272444</v>
      </c>
      <c r="G18895" s="4">
        <f t="shared" si="2"/>
        <v>2.724377088</v>
      </c>
    </row>
    <row r="18896">
      <c r="A18896" s="1">
        <v>188.91000521183</v>
      </c>
      <c r="B18896" s="1">
        <v>222.62894</v>
      </c>
      <c r="C18896" s="1">
        <v>1.4870584</v>
      </c>
      <c r="D18896" s="1">
        <v>-0.38515535</v>
      </c>
      <c r="E18896" s="1">
        <v>2.748505</v>
      </c>
      <c r="F18896" s="4">
        <f t="shared" si="1"/>
        <v>0.1652287111</v>
      </c>
      <c r="G18896" s="4">
        <f t="shared" si="2"/>
        <v>2.723812767</v>
      </c>
    </row>
    <row r="18897">
      <c r="A18897" s="1">
        <v>188.920121788978</v>
      </c>
      <c r="B18897" s="1">
        <v>222.5394</v>
      </c>
      <c r="C18897" s="1">
        <v>1.4871117</v>
      </c>
      <c r="D18897" s="1">
        <v>-0.403467</v>
      </c>
      <c r="E18897" s="1">
        <v>2.7473996</v>
      </c>
      <c r="F18897" s="4">
        <f t="shared" si="1"/>
        <v>0.1652346333</v>
      </c>
      <c r="G18897" s="4">
        <f t="shared" si="2"/>
        <v>2.722707335</v>
      </c>
    </row>
    <row r="18898">
      <c r="A18898" s="1">
        <v>188.930131554603</v>
      </c>
      <c r="B18898" s="1">
        <v>222.47273</v>
      </c>
      <c r="C18898" s="1">
        <v>1.4871917</v>
      </c>
      <c r="D18898" s="1">
        <v>-0.4083501</v>
      </c>
      <c r="E18898" s="1">
        <v>2.7465768</v>
      </c>
      <c r="F18898" s="4">
        <f t="shared" si="1"/>
        <v>0.1652435222</v>
      </c>
      <c r="G18898" s="4">
        <f t="shared" si="2"/>
        <v>2.721884248</v>
      </c>
    </row>
    <row r="18899">
      <c r="A18899" s="1">
        <v>188.940003991127</v>
      </c>
      <c r="B18899" s="1">
        <v>222.48608</v>
      </c>
      <c r="C18899" s="1">
        <v>1.4872984</v>
      </c>
      <c r="D18899" s="1">
        <v>-0.36806446</v>
      </c>
      <c r="E18899" s="1">
        <v>2.7467413</v>
      </c>
      <c r="F18899" s="4">
        <f t="shared" si="1"/>
        <v>0.1652553778</v>
      </c>
      <c r="G18899" s="4">
        <f t="shared" si="2"/>
        <v>2.722049063</v>
      </c>
    </row>
    <row r="18900">
      <c r="A18900" s="1">
        <v>188.949998497962</v>
      </c>
      <c r="B18900" s="1">
        <v>222.48796</v>
      </c>
      <c r="C18900" s="1">
        <v>1.4874316</v>
      </c>
      <c r="D18900" s="1">
        <v>-0.31435025</v>
      </c>
      <c r="E18900" s="1">
        <v>2.7467647</v>
      </c>
      <c r="F18900" s="4">
        <f t="shared" si="1"/>
        <v>0.1652701778</v>
      </c>
      <c r="G18900" s="4">
        <f t="shared" si="2"/>
        <v>2.722072273</v>
      </c>
    </row>
    <row r="18901">
      <c r="A18901" s="1">
        <v>188.9601303339</v>
      </c>
      <c r="B18901" s="1">
        <v>222.55464</v>
      </c>
      <c r="C18901" s="1">
        <v>1.487525</v>
      </c>
      <c r="D18901" s="1">
        <v>-0.3167918</v>
      </c>
      <c r="E18901" s="1">
        <v>2.7475877</v>
      </c>
      <c r="F18901" s="4">
        <f t="shared" si="1"/>
        <v>0.1652805556</v>
      </c>
      <c r="G18901" s="4">
        <f t="shared" si="2"/>
        <v>2.722895483</v>
      </c>
    </row>
    <row r="18902">
      <c r="A18902" s="1">
        <v>188.970124840736</v>
      </c>
      <c r="B18902" s="1">
        <v>222.54892</v>
      </c>
      <c r="C18902" s="1">
        <v>1.4875517</v>
      </c>
      <c r="D18902" s="1">
        <v>-0.34975278</v>
      </c>
      <c r="E18902" s="1">
        <v>2.7475173</v>
      </c>
      <c r="F18902" s="4">
        <f t="shared" si="1"/>
        <v>0.1652835222</v>
      </c>
      <c r="G18902" s="4">
        <f t="shared" si="2"/>
        <v>2.722824865</v>
      </c>
    </row>
    <row r="18903">
      <c r="A18903" s="1">
        <v>188.979997277259</v>
      </c>
      <c r="B18903" s="1">
        <v>222.53558</v>
      </c>
      <c r="C18903" s="1">
        <v>1.4875517</v>
      </c>
      <c r="D18903" s="1">
        <v>-0.43764877</v>
      </c>
      <c r="E18903" s="1">
        <v>2.7473524</v>
      </c>
      <c r="F18903" s="4">
        <f t="shared" si="1"/>
        <v>0.1652835222</v>
      </c>
      <c r="G18903" s="4">
        <f t="shared" si="2"/>
        <v>2.722660174</v>
      </c>
    </row>
    <row r="18904">
      <c r="A18904" s="1">
        <v>188.990129113197</v>
      </c>
      <c r="B18904" s="1">
        <v>222.52036</v>
      </c>
      <c r="C18904" s="1">
        <v>1.4877249</v>
      </c>
      <c r="D18904" s="1">
        <v>-0.37416834</v>
      </c>
      <c r="E18904" s="1">
        <v>2.7471645</v>
      </c>
      <c r="F18904" s="4">
        <f t="shared" si="1"/>
        <v>0.1653027667</v>
      </c>
      <c r="G18904" s="4">
        <f t="shared" si="2"/>
        <v>2.722472273</v>
      </c>
    </row>
    <row r="18905">
      <c r="A18905" s="1">
        <v>189.000123620033</v>
      </c>
      <c r="B18905" s="1">
        <v>222.59274</v>
      </c>
      <c r="C18905" s="1">
        <v>1.4880848</v>
      </c>
      <c r="D18905" s="1">
        <v>-0.04577916</v>
      </c>
      <c r="E18905" s="1">
        <v>2.748058</v>
      </c>
      <c r="F18905" s="4">
        <f t="shared" si="1"/>
        <v>0.1653427556</v>
      </c>
      <c r="G18905" s="4">
        <f t="shared" si="2"/>
        <v>2.723365853</v>
      </c>
    </row>
    <row r="18906">
      <c r="A18906" s="1">
        <v>189.010118126869</v>
      </c>
      <c r="B18906" s="1">
        <v>222.76608</v>
      </c>
      <c r="C18906" s="1">
        <v>1.4880582</v>
      </c>
      <c r="D18906" s="1">
        <v>-0.16053227</v>
      </c>
      <c r="E18906" s="1">
        <v>2.7501981</v>
      </c>
      <c r="F18906" s="4">
        <f t="shared" si="1"/>
        <v>0.1653398</v>
      </c>
      <c r="G18906" s="4">
        <f t="shared" si="2"/>
        <v>2.725505853</v>
      </c>
    </row>
    <row r="18907">
      <c r="A18907" s="1">
        <v>189.020127892494</v>
      </c>
      <c r="B18907" s="1">
        <v>222.7756</v>
      </c>
      <c r="C18907" s="1">
        <v>1.4879916</v>
      </c>
      <c r="D18907" s="1">
        <v>-0.31923336</v>
      </c>
      <c r="E18907" s="1">
        <v>2.750316</v>
      </c>
      <c r="F18907" s="4">
        <f t="shared" si="1"/>
        <v>0.1653324</v>
      </c>
      <c r="G18907" s="4">
        <f t="shared" si="2"/>
        <v>2.725623384</v>
      </c>
    </row>
    <row r="18908">
      <c r="A18908" s="1">
        <v>189.030000329017</v>
      </c>
      <c r="B18908" s="1">
        <v>222.69179</v>
      </c>
      <c r="C18908" s="1">
        <v>1.4879916</v>
      </c>
      <c r="D18908" s="1">
        <v>-0.39248002</v>
      </c>
      <c r="E18908" s="1">
        <v>2.749281</v>
      </c>
      <c r="F18908" s="4">
        <f t="shared" si="1"/>
        <v>0.1653324</v>
      </c>
      <c r="G18908" s="4">
        <f t="shared" si="2"/>
        <v>2.724588693</v>
      </c>
    </row>
    <row r="18909">
      <c r="A18909" s="1">
        <v>189.039994835853</v>
      </c>
      <c r="B18909" s="1">
        <v>222.6213</v>
      </c>
      <c r="C18909" s="1">
        <v>1.4880048</v>
      </c>
      <c r="D18909" s="1">
        <v>-0.46572667</v>
      </c>
      <c r="E18909" s="1">
        <v>2.748411</v>
      </c>
      <c r="F18909" s="4">
        <f t="shared" si="1"/>
        <v>0.1653338667</v>
      </c>
      <c r="G18909" s="4">
        <f t="shared" si="2"/>
        <v>2.723718446</v>
      </c>
    </row>
    <row r="18910">
      <c r="A18910" s="1">
        <v>189.050126671791</v>
      </c>
      <c r="B18910" s="1">
        <v>222.52797</v>
      </c>
      <c r="C18910" s="1">
        <v>1.4883248</v>
      </c>
      <c r="D18910" s="1">
        <v>-0.2349997</v>
      </c>
      <c r="E18910" s="1">
        <v>2.7472587</v>
      </c>
      <c r="F18910" s="4">
        <f t="shared" si="1"/>
        <v>0.1653694222</v>
      </c>
      <c r="G18910" s="4">
        <f t="shared" si="2"/>
        <v>2.722566223</v>
      </c>
    </row>
    <row r="18911">
      <c r="A18911" s="1">
        <v>189.060121178627</v>
      </c>
      <c r="B18911" s="1">
        <v>222.63846</v>
      </c>
      <c r="C18911" s="1">
        <v>1.4885248</v>
      </c>
      <c r="D18911" s="1">
        <v>-0.0872856</v>
      </c>
      <c r="E18911" s="1">
        <v>2.7486227</v>
      </c>
      <c r="F18911" s="4">
        <f t="shared" si="1"/>
        <v>0.1653916444</v>
      </c>
      <c r="G18911" s="4">
        <f t="shared" si="2"/>
        <v>2.723930298</v>
      </c>
    </row>
    <row r="18912">
      <c r="A18912" s="1">
        <v>189.06999361515</v>
      </c>
      <c r="B18912" s="1">
        <v>222.70512</v>
      </c>
      <c r="C18912" s="1">
        <v>1.4884847</v>
      </c>
      <c r="D18912" s="1">
        <v>-0.21546726</v>
      </c>
      <c r="E18912" s="1">
        <v>2.7494454</v>
      </c>
      <c r="F18912" s="4">
        <f t="shared" si="1"/>
        <v>0.1653871889</v>
      </c>
      <c r="G18912" s="4">
        <f t="shared" si="2"/>
        <v>2.72475326</v>
      </c>
    </row>
    <row r="18913">
      <c r="A18913" s="1">
        <v>189.080003380775</v>
      </c>
      <c r="B18913" s="1">
        <v>222.69942</v>
      </c>
      <c r="C18913" s="1">
        <v>1.4884847</v>
      </c>
      <c r="D18913" s="1">
        <v>-0.2887139</v>
      </c>
      <c r="E18913" s="1">
        <v>2.7493753</v>
      </c>
      <c r="F18913" s="4">
        <f t="shared" si="1"/>
        <v>0.1653871889</v>
      </c>
      <c r="G18913" s="4">
        <f t="shared" si="2"/>
        <v>2.72468289</v>
      </c>
    </row>
    <row r="18914">
      <c r="A18914" s="1">
        <v>189.090119957923</v>
      </c>
      <c r="B18914" s="1">
        <v>222.62703</v>
      </c>
      <c r="C18914" s="1">
        <v>1.4884847</v>
      </c>
      <c r="D18914" s="1">
        <v>-0.3766099</v>
      </c>
      <c r="E18914" s="1">
        <v>2.7484815</v>
      </c>
      <c r="F18914" s="4">
        <f t="shared" si="1"/>
        <v>0.1653871889</v>
      </c>
      <c r="G18914" s="4">
        <f t="shared" si="2"/>
        <v>2.723789186</v>
      </c>
    </row>
    <row r="18915">
      <c r="A18915" s="1">
        <v>189.099992394447</v>
      </c>
      <c r="B18915" s="1">
        <v>222.53369</v>
      </c>
      <c r="C18915" s="1">
        <v>1.4884847</v>
      </c>
      <c r="D18915" s="1">
        <v>-0.46450588</v>
      </c>
      <c r="E18915" s="1">
        <v>2.7473292</v>
      </c>
      <c r="F18915" s="4">
        <f t="shared" si="1"/>
        <v>0.1653871889</v>
      </c>
      <c r="G18915" s="4">
        <f t="shared" si="2"/>
        <v>2.722636841</v>
      </c>
    </row>
    <row r="18916">
      <c r="A18916" s="1">
        <v>189.110002160072</v>
      </c>
      <c r="B18916" s="1">
        <v>222.48035</v>
      </c>
      <c r="C18916" s="1">
        <v>1.4886581</v>
      </c>
      <c r="D18916" s="1">
        <v>-0.35707745</v>
      </c>
      <c r="E18916" s="1">
        <v>2.7466705</v>
      </c>
      <c r="F18916" s="4">
        <f t="shared" si="1"/>
        <v>0.1654064556</v>
      </c>
      <c r="G18916" s="4">
        <f t="shared" si="2"/>
        <v>2.721978322</v>
      </c>
    </row>
    <row r="18917">
      <c r="A18917" s="1">
        <v>189.119996666908</v>
      </c>
      <c r="B18917" s="1">
        <v>222.56607</v>
      </c>
      <c r="C18917" s="1">
        <v>1.4890978</v>
      </c>
      <c r="D18917" s="1">
        <v>-0.0018311664</v>
      </c>
      <c r="E18917" s="1">
        <v>2.747729</v>
      </c>
      <c r="F18917" s="4">
        <f t="shared" si="1"/>
        <v>0.1654553111</v>
      </c>
      <c r="G18917" s="4">
        <f t="shared" si="2"/>
        <v>2.723036594</v>
      </c>
    </row>
    <row r="18918">
      <c r="A18918" s="1">
        <v>189.130128502845</v>
      </c>
      <c r="B18918" s="1">
        <v>222.7318</v>
      </c>
      <c r="C18918" s="1">
        <v>1.4891514</v>
      </c>
      <c r="D18918" s="1">
        <v>-0.007935055</v>
      </c>
      <c r="E18918" s="1">
        <v>2.749775</v>
      </c>
      <c r="F18918" s="4">
        <f t="shared" si="1"/>
        <v>0.1654612667</v>
      </c>
      <c r="G18918" s="4">
        <f t="shared" si="2"/>
        <v>2.725082643</v>
      </c>
    </row>
    <row r="18919">
      <c r="A18919" s="1">
        <v>189.140000939369</v>
      </c>
      <c r="B18919" s="1">
        <v>222.80418</v>
      </c>
      <c r="C18919" s="1">
        <v>1.4890978</v>
      </c>
      <c r="D18919" s="1">
        <v>-0.1532076</v>
      </c>
      <c r="E18919" s="1">
        <v>2.7506685</v>
      </c>
      <c r="F18919" s="4">
        <f t="shared" si="1"/>
        <v>0.1654553111</v>
      </c>
      <c r="G18919" s="4">
        <f t="shared" si="2"/>
        <v>2.725976223</v>
      </c>
    </row>
    <row r="18920">
      <c r="A18920" s="1">
        <v>189.150117516517</v>
      </c>
      <c r="B18920" s="1">
        <v>222.74704</v>
      </c>
      <c r="C18920" s="1">
        <v>1.4891113</v>
      </c>
      <c r="D18920" s="1">
        <v>-0.22645426</v>
      </c>
      <c r="E18920" s="1">
        <v>2.749963</v>
      </c>
      <c r="F18920" s="4">
        <f t="shared" si="1"/>
        <v>0.1654568111</v>
      </c>
      <c r="G18920" s="4">
        <f t="shared" si="2"/>
        <v>2.725270791</v>
      </c>
    </row>
    <row r="18921">
      <c r="A18921" s="1">
        <v>189.160127282142</v>
      </c>
      <c r="B18921" s="1">
        <v>222.73941</v>
      </c>
      <c r="C18921" s="1">
        <v>1.4891113</v>
      </c>
      <c r="D18921" s="1">
        <v>-0.29970092</v>
      </c>
      <c r="E18921" s="1">
        <v>2.749869</v>
      </c>
      <c r="F18921" s="4">
        <f t="shared" si="1"/>
        <v>0.1654568111</v>
      </c>
      <c r="G18921" s="4">
        <f t="shared" si="2"/>
        <v>2.725176594</v>
      </c>
    </row>
    <row r="18922">
      <c r="A18922" s="1">
        <v>189.170121788978</v>
      </c>
      <c r="B18922" s="1">
        <v>222.64798</v>
      </c>
      <c r="C18922" s="1">
        <v>1.4891247</v>
      </c>
      <c r="D18922" s="1">
        <v>-0.37416834</v>
      </c>
      <c r="E18922" s="1">
        <v>2.74874</v>
      </c>
      <c r="F18922" s="4">
        <f t="shared" si="1"/>
        <v>0.1654583</v>
      </c>
      <c r="G18922" s="4">
        <f t="shared" si="2"/>
        <v>2.724047828</v>
      </c>
    </row>
    <row r="18923">
      <c r="A18923" s="1">
        <v>189.180131554603</v>
      </c>
      <c r="B18923" s="1">
        <v>222.55273</v>
      </c>
      <c r="C18923" s="1">
        <v>1.4891646</v>
      </c>
      <c r="D18923" s="1">
        <v>-0.43276566</v>
      </c>
      <c r="E18923" s="1">
        <v>2.747564</v>
      </c>
      <c r="F18923" s="4">
        <f t="shared" si="1"/>
        <v>0.1654627333</v>
      </c>
      <c r="G18923" s="4">
        <f t="shared" si="2"/>
        <v>2.722871902</v>
      </c>
    </row>
    <row r="18924">
      <c r="A18924" s="1">
        <v>189.190126061439</v>
      </c>
      <c r="B18924" s="1">
        <v>222.51273</v>
      </c>
      <c r="C18924" s="1">
        <v>1.4892179</v>
      </c>
      <c r="D18924" s="1">
        <v>-0.43520722</v>
      </c>
      <c r="E18924" s="1">
        <v>2.7470706</v>
      </c>
      <c r="F18924" s="4">
        <f t="shared" si="1"/>
        <v>0.1654686556</v>
      </c>
      <c r="G18924" s="4">
        <f t="shared" si="2"/>
        <v>2.722378075</v>
      </c>
    </row>
    <row r="18925">
      <c r="A18925" s="1">
        <v>189.200120568275</v>
      </c>
      <c r="B18925" s="1">
        <v>222.43272</v>
      </c>
      <c r="C18925" s="1">
        <v>1.4892979</v>
      </c>
      <c r="D18925" s="1">
        <v>-0.44009033</v>
      </c>
      <c r="E18925" s="1">
        <v>2.7460828</v>
      </c>
      <c r="F18925" s="4">
        <f t="shared" si="1"/>
        <v>0.1654775444</v>
      </c>
      <c r="G18925" s="4">
        <f t="shared" si="2"/>
        <v>2.721390298</v>
      </c>
    </row>
    <row r="18926">
      <c r="A18926" s="1">
        <v>189.2101303339</v>
      </c>
      <c r="B18926" s="1">
        <v>222.43272</v>
      </c>
      <c r="C18926" s="1">
        <v>1.4893779</v>
      </c>
      <c r="D18926" s="1">
        <v>-0.42910334</v>
      </c>
      <c r="E18926" s="1">
        <v>2.7460828</v>
      </c>
      <c r="F18926" s="4">
        <f t="shared" si="1"/>
        <v>0.1654864333</v>
      </c>
      <c r="G18926" s="4">
        <f t="shared" si="2"/>
        <v>2.721390298</v>
      </c>
    </row>
    <row r="18927">
      <c r="A18927" s="1">
        <v>189.220002770423</v>
      </c>
      <c r="B18927" s="1">
        <v>222.41179</v>
      </c>
      <c r="C18927" s="1">
        <v>1.4894578</v>
      </c>
      <c r="D18927" s="1">
        <v>-0.42910334</v>
      </c>
      <c r="E18927" s="1">
        <v>2.745824</v>
      </c>
      <c r="F18927" s="4">
        <f t="shared" si="1"/>
        <v>0.1654953111</v>
      </c>
      <c r="G18927" s="4">
        <f t="shared" si="2"/>
        <v>2.721131902</v>
      </c>
    </row>
    <row r="18928">
      <c r="A18928" s="1">
        <v>189.229997277259</v>
      </c>
      <c r="B18928" s="1">
        <v>222.4213</v>
      </c>
      <c r="C18928" s="1">
        <v>1.4895245</v>
      </c>
      <c r="D18928" s="1">
        <v>-0.46206433</v>
      </c>
      <c r="E18928" s="1">
        <v>2.7459414</v>
      </c>
      <c r="F18928" s="4">
        <f t="shared" si="1"/>
        <v>0.1655027222</v>
      </c>
      <c r="G18928" s="4">
        <f t="shared" si="2"/>
        <v>2.72124931</v>
      </c>
    </row>
    <row r="18929">
      <c r="A18929" s="1">
        <v>189.240007042884</v>
      </c>
      <c r="B18929" s="1">
        <v>222.47466</v>
      </c>
      <c r="C18929" s="1">
        <v>1.4898577</v>
      </c>
      <c r="D18929" s="1">
        <v>-0.17762315</v>
      </c>
      <c r="E18929" s="1">
        <v>2.7466002</v>
      </c>
      <c r="F18929" s="4">
        <f t="shared" si="1"/>
        <v>0.1655397444</v>
      </c>
      <c r="G18929" s="4">
        <f t="shared" si="2"/>
        <v>2.721908075</v>
      </c>
    </row>
    <row r="18930">
      <c r="A18930" s="1">
        <v>189.250123620033</v>
      </c>
      <c r="B18930" s="1">
        <v>222.63464</v>
      </c>
      <c r="C18930" s="1">
        <v>1.4899777</v>
      </c>
      <c r="D18930" s="1">
        <v>-0.13977905</v>
      </c>
      <c r="E18930" s="1">
        <v>2.7485754</v>
      </c>
      <c r="F18930" s="4">
        <f t="shared" si="1"/>
        <v>0.1655530778</v>
      </c>
      <c r="G18930" s="4">
        <f t="shared" si="2"/>
        <v>2.723883137</v>
      </c>
    </row>
    <row r="18931">
      <c r="A18931" s="1">
        <v>189.260118126869</v>
      </c>
      <c r="B18931" s="1">
        <v>222.72037</v>
      </c>
      <c r="C18931" s="1">
        <v>1.4899111</v>
      </c>
      <c r="D18931" s="1">
        <v>-0.2948178</v>
      </c>
      <c r="E18931" s="1">
        <v>2.7496338</v>
      </c>
      <c r="F18931" s="4">
        <f t="shared" si="1"/>
        <v>0.1655456778</v>
      </c>
      <c r="G18931" s="4">
        <f t="shared" si="2"/>
        <v>2.724941532</v>
      </c>
    </row>
    <row r="18932">
      <c r="A18932" s="1">
        <v>189.270005822181</v>
      </c>
      <c r="B18932" s="1">
        <v>222.63655</v>
      </c>
      <c r="C18932" s="1">
        <v>1.4898977</v>
      </c>
      <c r="D18932" s="1">
        <v>-0.3827138</v>
      </c>
      <c r="E18932" s="1">
        <v>2.748599</v>
      </c>
      <c r="F18932" s="4">
        <f t="shared" si="1"/>
        <v>0.1655441889</v>
      </c>
      <c r="G18932" s="4">
        <f t="shared" si="2"/>
        <v>2.723906717</v>
      </c>
    </row>
    <row r="18933">
      <c r="A18933" s="1">
        <v>189.280000329017</v>
      </c>
      <c r="B18933" s="1">
        <v>222.56035</v>
      </c>
      <c r="C18933" s="1">
        <v>1.4899111</v>
      </c>
      <c r="D18933" s="1">
        <v>-0.45596045</v>
      </c>
      <c r="E18933" s="1">
        <v>2.7476583</v>
      </c>
      <c r="F18933" s="4">
        <f t="shared" si="1"/>
        <v>0.1655456778</v>
      </c>
      <c r="G18933" s="4">
        <f t="shared" si="2"/>
        <v>2.722965977</v>
      </c>
    </row>
    <row r="18934">
      <c r="A18934" s="1">
        <v>189.290132164955</v>
      </c>
      <c r="B18934" s="1">
        <v>222.51273</v>
      </c>
      <c r="C18934" s="1">
        <v>1.4902309</v>
      </c>
      <c r="D18934" s="1">
        <v>-0.20936337</v>
      </c>
      <c r="E18934" s="1">
        <v>2.7470706</v>
      </c>
      <c r="F18934" s="4">
        <f t="shared" si="1"/>
        <v>0.1655812111</v>
      </c>
      <c r="G18934" s="4">
        <f t="shared" si="2"/>
        <v>2.722378075</v>
      </c>
    </row>
    <row r="18935">
      <c r="A18935" s="1">
        <v>189.300004601478</v>
      </c>
      <c r="B18935" s="1">
        <v>222.6556</v>
      </c>
      <c r="C18935" s="1">
        <v>1.490431</v>
      </c>
      <c r="D18935" s="1">
        <v>-0.075077824</v>
      </c>
      <c r="E18935" s="1">
        <v>2.7488341</v>
      </c>
      <c r="F18935" s="4">
        <f t="shared" si="1"/>
        <v>0.1656034444</v>
      </c>
      <c r="G18935" s="4">
        <f t="shared" si="2"/>
        <v>2.724141902</v>
      </c>
    </row>
    <row r="18936">
      <c r="A18936" s="1">
        <v>189.309999108314</v>
      </c>
      <c r="B18936" s="1">
        <v>222.76036</v>
      </c>
      <c r="C18936" s="1">
        <v>1.4903909</v>
      </c>
      <c r="D18936" s="1">
        <v>-0.20448026</v>
      </c>
      <c r="E18936" s="1">
        <v>2.7501273</v>
      </c>
      <c r="F18936" s="4">
        <f t="shared" si="1"/>
        <v>0.1655989889</v>
      </c>
      <c r="G18936" s="4">
        <f t="shared" si="2"/>
        <v>2.725435236</v>
      </c>
    </row>
    <row r="18937">
      <c r="A18937" s="1">
        <v>189.31999361515</v>
      </c>
      <c r="B18937" s="1">
        <v>222.69751</v>
      </c>
      <c r="C18937" s="1">
        <v>1.4903909</v>
      </c>
      <c r="D18937" s="1">
        <v>-0.27772692</v>
      </c>
      <c r="E18937" s="1">
        <v>2.7493517</v>
      </c>
      <c r="F18937" s="4">
        <f t="shared" si="1"/>
        <v>0.1655989889</v>
      </c>
      <c r="G18937" s="4">
        <f t="shared" si="2"/>
        <v>2.72465931</v>
      </c>
    </row>
    <row r="18938">
      <c r="A18938" s="1">
        <v>189.330003380775</v>
      </c>
      <c r="B18938" s="1">
        <v>222.63274</v>
      </c>
      <c r="C18938" s="1">
        <v>1.4903909</v>
      </c>
      <c r="D18938" s="1">
        <v>-0.3656229</v>
      </c>
      <c r="E18938" s="1">
        <v>2.7485518</v>
      </c>
      <c r="F18938" s="4">
        <f t="shared" si="1"/>
        <v>0.1655989889</v>
      </c>
      <c r="G18938" s="4">
        <f t="shared" si="2"/>
        <v>2.72385968</v>
      </c>
    </row>
    <row r="18939">
      <c r="A18939" s="1">
        <v>189.339997887611</v>
      </c>
      <c r="B18939" s="1">
        <v>222.58702</v>
      </c>
      <c r="C18939" s="1">
        <v>1.4903909</v>
      </c>
      <c r="D18939" s="1">
        <v>-0.4535189</v>
      </c>
      <c r="E18939" s="1">
        <v>2.7479877</v>
      </c>
      <c r="F18939" s="4">
        <f t="shared" si="1"/>
        <v>0.1655989889</v>
      </c>
      <c r="G18939" s="4">
        <f t="shared" si="2"/>
        <v>2.723295236</v>
      </c>
    </row>
    <row r="18940">
      <c r="A18940" s="1">
        <v>189.349992394447</v>
      </c>
      <c r="B18940" s="1">
        <v>222.4651</v>
      </c>
      <c r="C18940" s="1">
        <v>1.4906043</v>
      </c>
      <c r="D18940" s="1">
        <v>-0.30458403</v>
      </c>
      <c r="E18940" s="1">
        <v>2.7464824</v>
      </c>
      <c r="F18940" s="4">
        <f t="shared" si="1"/>
        <v>0.1656227</v>
      </c>
      <c r="G18940" s="4">
        <f t="shared" si="2"/>
        <v>2.721790051</v>
      </c>
    </row>
    <row r="18941">
      <c r="A18941" s="1">
        <v>189.360124230384</v>
      </c>
      <c r="B18941" s="1">
        <v>222.63274</v>
      </c>
      <c r="C18941" s="1">
        <v>1.4910175</v>
      </c>
      <c r="D18941" s="1">
        <v>0.025025941</v>
      </c>
      <c r="E18941" s="1">
        <v>2.7485518</v>
      </c>
      <c r="F18941" s="4">
        <f t="shared" si="1"/>
        <v>0.1656686111</v>
      </c>
      <c r="G18941" s="4">
        <f t="shared" si="2"/>
        <v>2.72385968</v>
      </c>
    </row>
    <row r="18942">
      <c r="A18942" s="1">
        <v>189.369996666908</v>
      </c>
      <c r="B18942" s="1">
        <v>222.81941</v>
      </c>
      <c r="C18942" s="1">
        <v>1.4910707</v>
      </c>
      <c r="D18942" s="1">
        <v>0.02014283</v>
      </c>
      <c r="E18942" s="1">
        <v>2.7508564</v>
      </c>
      <c r="F18942" s="4">
        <f t="shared" si="1"/>
        <v>0.1656745222</v>
      </c>
      <c r="G18942" s="4">
        <f t="shared" si="2"/>
        <v>2.726164248</v>
      </c>
    </row>
    <row r="18943">
      <c r="A18943" s="1">
        <v>189.380128502845</v>
      </c>
      <c r="B18943" s="1">
        <v>222.89561</v>
      </c>
      <c r="C18943" s="1">
        <v>1.4910308</v>
      </c>
      <c r="D18943" s="1">
        <v>-0.1092596</v>
      </c>
      <c r="E18943" s="1">
        <v>2.7517972</v>
      </c>
      <c r="F18943" s="4">
        <f t="shared" si="1"/>
        <v>0.1656700889</v>
      </c>
      <c r="G18943" s="4">
        <f t="shared" si="2"/>
        <v>2.727104989</v>
      </c>
    </row>
    <row r="18944">
      <c r="A18944" s="1">
        <v>189.390000939369</v>
      </c>
      <c r="B18944" s="1">
        <v>222.89561</v>
      </c>
      <c r="C18944" s="1">
        <v>1.4910575</v>
      </c>
      <c r="D18944" s="1">
        <v>-0.16785693</v>
      </c>
      <c r="E18944" s="1">
        <v>2.7517972</v>
      </c>
      <c r="F18944" s="4">
        <f t="shared" si="1"/>
        <v>0.1656730556</v>
      </c>
      <c r="G18944" s="4">
        <f t="shared" si="2"/>
        <v>2.727104989</v>
      </c>
    </row>
    <row r="18945">
      <c r="A18945" s="1">
        <v>189.399995446205</v>
      </c>
      <c r="B18945" s="1">
        <v>222.77942</v>
      </c>
      <c r="C18945" s="1">
        <v>1.4910707</v>
      </c>
      <c r="D18945" s="1">
        <v>-0.22767504</v>
      </c>
      <c r="E18945" s="1">
        <v>2.7503626</v>
      </c>
      <c r="F18945" s="4">
        <f t="shared" si="1"/>
        <v>0.1656745222</v>
      </c>
      <c r="G18945" s="4">
        <f t="shared" si="2"/>
        <v>2.725670544</v>
      </c>
    </row>
    <row r="18946">
      <c r="A18946" s="1">
        <v>189.41000521183</v>
      </c>
      <c r="B18946" s="1">
        <v>222.70894</v>
      </c>
      <c r="C18946" s="1">
        <v>1.4910975</v>
      </c>
      <c r="D18946" s="1">
        <v>-0.28627235</v>
      </c>
      <c r="E18946" s="1">
        <v>2.7494926</v>
      </c>
      <c r="F18946" s="4">
        <f t="shared" si="1"/>
        <v>0.1656775</v>
      </c>
      <c r="G18946" s="4">
        <f t="shared" si="2"/>
        <v>2.724800421</v>
      </c>
    </row>
    <row r="18947">
      <c r="A18947" s="1">
        <v>189.419999718666</v>
      </c>
      <c r="B18947" s="1">
        <v>222.63846</v>
      </c>
      <c r="C18947" s="1">
        <v>1.4911641</v>
      </c>
      <c r="D18947" s="1">
        <v>-0.30214247</v>
      </c>
      <c r="E18947" s="1">
        <v>2.7486227</v>
      </c>
      <c r="F18947" s="4">
        <f t="shared" si="1"/>
        <v>0.1656849</v>
      </c>
      <c r="G18947" s="4">
        <f t="shared" si="2"/>
        <v>2.723930298</v>
      </c>
    </row>
    <row r="18948">
      <c r="A18948" s="1">
        <v>189.430131554603</v>
      </c>
      <c r="B18948" s="1">
        <v>222.61179</v>
      </c>
      <c r="C18948" s="1">
        <v>1.4912574</v>
      </c>
      <c r="D18948" s="1">
        <v>-0.27772692</v>
      </c>
      <c r="E18948" s="1">
        <v>2.7482932</v>
      </c>
      <c r="F18948" s="4">
        <f t="shared" si="1"/>
        <v>0.1656952667</v>
      </c>
      <c r="G18948" s="4">
        <f t="shared" si="2"/>
        <v>2.723601038</v>
      </c>
    </row>
    <row r="18949">
      <c r="A18949" s="1">
        <v>189.440126061439</v>
      </c>
      <c r="B18949" s="1">
        <v>222.64037</v>
      </c>
      <c r="C18949" s="1">
        <v>1.4913508</v>
      </c>
      <c r="D18949" s="1">
        <v>-0.26551914</v>
      </c>
      <c r="E18949" s="1">
        <v>2.7486463</v>
      </c>
      <c r="F18949" s="4">
        <f t="shared" si="1"/>
        <v>0.1657056444</v>
      </c>
      <c r="G18949" s="4">
        <f t="shared" si="2"/>
        <v>2.723953878</v>
      </c>
    </row>
    <row r="18950">
      <c r="A18950" s="1">
        <v>189.449998497962</v>
      </c>
      <c r="B18950" s="1">
        <v>222.62703</v>
      </c>
      <c r="C18950" s="1">
        <v>1.4914173</v>
      </c>
      <c r="D18950" s="1">
        <v>-0.2679607</v>
      </c>
      <c r="E18950" s="1">
        <v>2.7484815</v>
      </c>
      <c r="F18950" s="4">
        <f t="shared" si="1"/>
        <v>0.1657130333</v>
      </c>
      <c r="G18950" s="4">
        <f t="shared" si="2"/>
        <v>2.723789186</v>
      </c>
    </row>
    <row r="18951">
      <c r="A18951" s="1">
        <v>189.459993004798</v>
      </c>
      <c r="B18951" s="1">
        <v>222.64226</v>
      </c>
      <c r="C18951" s="1">
        <v>1.4914573</v>
      </c>
      <c r="D18951" s="1">
        <v>-0.31312945</v>
      </c>
      <c r="E18951" s="1">
        <v>2.7486696</v>
      </c>
      <c r="F18951" s="4">
        <f t="shared" si="1"/>
        <v>0.1657174778</v>
      </c>
      <c r="G18951" s="4">
        <f t="shared" si="2"/>
        <v>2.723977211</v>
      </c>
    </row>
    <row r="18952">
      <c r="A18952" s="1">
        <v>189.470124840736</v>
      </c>
      <c r="B18952" s="1">
        <v>222.5794</v>
      </c>
      <c r="C18952" s="1">
        <v>1.4914573</v>
      </c>
      <c r="D18952" s="1">
        <v>-0.40102544</v>
      </c>
      <c r="E18952" s="1">
        <v>2.7478936</v>
      </c>
      <c r="F18952" s="4">
        <f t="shared" si="1"/>
        <v>0.1657174778</v>
      </c>
      <c r="G18952" s="4">
        <f t="shared" si="2"/>
        <v>2.723201162</v>
      </c>
    </row>
    <row r="18953">
      <c r="A18953" s="1">
        <v>189.480119347572</v>
      </c>
      <c r="B18953" s="1">
        <v>222.51654</v>
      </c>
      <c r="C18953" s="1">
        <v>1.4914707</v>
      </c>
      <c r="D18953" s="1">
        <v>-0.45962277</v>
      </c>
      <c r="E18953" s="1">
        <v>2.7471173</v>
      </c>
      <c r="F18953" s="4">
        <f t="shared" si="1"/>
        <v>0.1657189667</v>
      </c>
      <c r="G18953" s="4">
        <f t="shared" si="2"/>
        <v>2.722425112</v>
      </c>
    </row>
    <row r="18954">
      <c r="A18954" s="1">
        <v>189.490007042884</v>
      </c>
      <c r="B18954" s="1">
        <v>222.52988</v>
      </c>
      <c r="C18954" s="1">
        <v>1.4917641</v>
      </c>
      <c r="D18954" s="1">
        <v>-0.24354514</v>
      </c>
      <c r="E18954" s="1">
        <v>2.7472823</v>
      </c>
      <c r="F18954" s="4">
        <f t="shared" si="1"/>
        <v>0.1657515667</v>
      </c>
      <c r="G18954" s="4">
        <f t="shared" si="2"/>
        <v>2.722589804</v>
      </c>
    </row>
    <row r="18955">
      <c r="A18955" s="1">
        <v>189.50000154972</v>
      </c>
      <c r="B18955" s="1">
        <v>222.67274</v>
      </c>
      <c r="C18955" s="1">
        <v>1.4920173</v>
      </c>
      <c r="D18955" s="1">
        <v>-0.06775316</v>
      </c>
      <c r="E18955" s="1">
        <v>2.7490458</v>
      </c>
      <c r="F18955" s="4">
        <f t="shared" si="1"/>
        <v>0.1657797</v>
      </c>
      <c r="G18955" s="4">
        <f t="shared" si="2"/>
        <v>2.724353507</v>
      </c>
    </row>
    <row r="18956">
      <c r="A18956" s="1">
        <v>189.509996056556</v>
      </c>
      <c r="B18956" s="1">
        <v>222.79846</v>
      </c>
      <c r="C18956" s="1">
        <v>1.4919639</v>
      </c>
      <c r="D18956" s="1">
        <v>-0.1971556</v>
      </c>
      <c r="E18956" s="1">
        <v>2.7505977</v>
      </c>
      <c r="F18956" s="4">
        <f t="shared" si="1"/>
        <v>0.1657737667</v>
      </c>
      <c r="G18956" s="4">
        <f t="shared" si="2"/>
        <v>2.725905606</v>
      </c>
    </row>
    <row r="18957">
      <c r="A18957" s="1">
        <v>189.520005822181</v>
      </c>
      <c r="B18957" s="1">
        <v>222.7699</v>
      </c>
      <c r="C18957" s="1">
        <v>1.4919373</v>
      </c>
      <c r="D18957" s="1">
        <v>-0.31312945</v>
      </c>
      <c r="E18957" s="1">
        <v>2.7502453</v>
      </c>
      <c r="F18957" s="4">
        <f t="shared" si="1"/>
        <v>0.1657708111</v>
      </c>
      <c r="G18957" s="4">
        <f t="shared" si="2"/>
        <v>2.725553014</v>
      </c>
    </row>
    <row r="18958">
      <c r="A18958" s="1">
        <v>189.530000329017</v>
      </c>
      <c r="B18958" s="1">
        <v>222.69751</v>
      </c>
      <c r="C18958" s="1">
        <v>1.4919506</v>
      </c>
      <c r="D18958" s="1">
        <v>-0.37294757</v>
      </c>
      <c r="E18958" s="1">
        <v>2.7493517</v>
      </c>
      <c r="F18958" s="4">
        <f t="shared" si="1"/>
        <v>0.1657722889</v>
      </c>
      <c r="G18958" s="4">
        <f t="shared" si="2"/>
        <v>2.72465931</v>
      </c>
    </row>
    <row r="18959">
      <c r="A18959" s="1">
        <v>189.539994835853</v>
      </c>
      <c r="B18959" s="1">
        <v>222.6194</v>
      </c>
      <c r="C18959" s="1">
        <v>1.4919506</v>
      </c>
      <c r="D18959" s="1">
        <v>-0.46084356</v>
      </c>
      <c r="E18959" s="1">
        <v>2.7483873</v>
      </c>
      <c r="F18959" s="4">
        <f t="shared" si="1"/>
        <v>0.1657722889</v>
      </c>
      <c r="G18959" s="4">
        <f t="shared" si="2"/>
        <v>2.723694989</v>
      </c>
    </row>
    <row r="18960">
      <c r="A18960" s="1">
        <v>189.550004601478</v>
      </c>
      <c r="B18960" s="1">
        <v>222.53749</v>
      </c>
      <c r="C18960" s="1">
        <v>1.4921906</v>
      </c>
      <c r="D18960" s="1">
        <v>-0.3277788</v>
      </c>
      <c r="E18960" s="1">
        <v>2.747376</v>
      </c>
      <c r="F18960" s="4">
        <f t="shared" si="1"/>
        <v>0.1657989556</v>
      </c>
      <c r="G18960" s="4">
        <f t="shared" si="2"/>
        <v>2.722683754</v>
      </c>
    </row>
    <row r="18961">
      <c r="A18961" s="1">
        <v>189.559999108314</v>
      </c>
      <c r="B18961" s="1">
        <v>222.6518</v>
      </c>
      <c r="C18961" s="1">
        <v>1.4925238</v>
      </c>
      <c r="D18961" s="1">
        <v>-0.027467497</v>
      </c>
      <c r="E18961" s="1">
        <v>2.7487872</v>
      </c>
      <c r="F18961" s="4">
        <f t="shared" si="1"/>
        <v>0.1658359778</v>
      </c>
      <c r="G18961" s="4">
        <f t="shared" si="2"/>
        <v>2.724094989</v>
      </c>
    </row>
    <row r="18962">
      <c r="A18962" s="1">
        <v>189.56999361515</v>
      </c>
      <c r="B18962" s="1">
        <v>222.7699</v>
      </c>
      <c r="C18962" s="1">
        <v>1.4925504</v>
      </c>
      <c r="D18962" s="1">
        <v>-0.0872856</v>
      </c>
      <c r="E18962" s="1">
        <v>2.7502453</v>
      </c>
      <c r="F18962" s="4">
        <f t="shared" si="1"/>
        <v>0.1658389333</v>
      </c>
      <c r="G18962" s="4">
        <f t="shared" si="2"/>
        <v>2.725553014</v>
      </c>
    </row>
    <row r="18963">
      <c r="A18963" s="1">
        <v>189.580003380775</v>
      </c>
      <c r="B18963" s="1">
        <v>222.80037</v>
      </c>
      <c r="C18963" s="1">
        <v>1.4925238</v>
      </c>
      <c r="D18963" s="1">
        <v>-0.20325948</v>
      </c>
      <c r="E18963" s="1">
        <v>2.7506213</v>
      </c>
      <c r="F18963" s="4">
        <f t="shared" si="1"/>
        <v>0.1658359778</v>
      </c>
      <c r="G18963" s="4">
        <f t="shared" si="2"/>
        <v>2.725929186</v>
      </c>
    </row>
    <row r="18964">
      <c r="A18964" s="1">
        <v>189.589997887611</v>
      </c>
      <c r="B18964" s="1">
        <v>222.78322</v>
      </c>
      <c r="C18964" s="1">
        <v>1.4925504</v>
      </c>
      <c r="D18964" s="1">
        <v>-0.24964903</v>
      </c>
      <c r="E18964" s="1">
        <v>2.7504096</v>
      </c>
      <c r="F18964" s="4">
        <f t="shared" si="1"/>
        <v>0.1658389333</v>
      </c>
      <c r="G18964" s="4">
        <f t="shared" si="2"/>
        <v>2.725717458</v>
      </c>
    </row>
    <row r="18965">
      <c r="A18965" s="1">
        <v>189.599992394447</v>
      </c>
      <c r="B18965" s="1">
        <v>222.68608</v>
      </c>
      <c r="C18965" s="1">
        <v>1.4925504</v>
      </c>
      <c r="D18965" s="1">
        <v>-0.337545</v>
      </c>
      <c r="E18965" s="1">
        <v>2.7492104</v>
      </c>
      <c r="F18965" s="4">
        <f t="shared" si="1"/>
        <v>0.1658389333</v>
      </c>
      <c r="G18965" s="4">
        <f t="shared" si="2"/>
        <v>2.724518199</v>
      </c>
    </row>
    <row r="18966">
      <c r="A18966" s="1">
        <v>189.610002160072</v>
      </c>
      <c r="B18966" s="1">
        <v>222.62321</v>
      </c>
      <c r="C18966" s="1">
        <v>1.4925771</v>
      </c>
      <c r="D18966" s="1">
        <v>-0.3827138</v>
      </c>
      <c r="E18966" s="1">
        <v>2.7484345</v>
      </c>
      <c r="F18966" s="4">
        <f t="shared" si="1"/>
        <v>0.1658419</v>
      </c>
      <c r="G18966" s="4">
        <f t="shared" si="2"/>
        <v>2.723742026</v>
      </c>
    </row>
    <row r="18967">
      <c r="A18967" s="1">
        <v>189.619996666908</v>
      </c>
      <c r="B18967" s="1">
        <v>222.5413</v>
      </c>
      <c r="C18967" s="1">
        <v>1.4926304</v>
      </c>
      <c r="D18967" s="1">
        <v>-0.414454</v>
      </c>
      <c r="E18967" s="1">
        <v>2.7474232</v>
      </c>
      <c r="F18967" s="4">
        <f t="shared" si="1"/>
        <v>0.1658478222</v>
      </c>
      <c r="G18967" s="4">
        <f t="shared" si="2"/>
        <v>2.722730791</v>
      </c>
    </row>
    <row r="18968">
      <c r="A18968" s="1">
        <v>189.630128502845</v>
      </c>
      <c r="B18968" s="1">
        <v>222.49368</v>
      </c>
      <c r="C18968" s="1">
        <v>1.4927237</v>
      </c>
      <c r="D18968" s="1">
        <v>-0.403467</v>
      </c>
      <c r="E18968" s="1">
        <v>2.7468355</v>
      </c>
      <c r="F18968" s="4">
        <f t="shared" si="1"/>
        <v>0.1658581889</v>
      </c>
      <c r="G18968" s="4">
        <f t="shared" si="2"/>
        <v>2.72214289</v>
      </c>
    </row>
    <row r="18969">
      <c r="A18969" s="1">
        <v>189.640123009681</v>
      </c>
      <c r="B18969" s="1">
        <v>222.50893</v>
      </c>
      <c r="C18969" s="1">
        <v>1.4928571</v>
      </c>
      <c r="D18969" s="1">
        <v>-0.35097358</v>
      </c>
      <c r="E18969" s="1">
        <v>2.7470236</v>
      </c>
      <c r="F18969" s="4">
        <f t="shared" si="1"/>
        <v>0.1658730111</v>
      </c>
      <c r="G18969" s="4">
        <f t="shared" si="2"/>
        <v>2.722331162</v>
      </c>
    </row>
    <row r="18970">
      <c r="A18970" s="1">
        <v>189.650117516517</v>
      </c>
      <c r="B18970" s="1">
        <v>222.53369</v>
      </c>
      <c r="C18970" s="1">
        <v>1.4929904</v>
      </c>
      <c r="D18970" s="1">
        <v>-0.28505158</v>
      </c>
      <c r="E18970" s="1">
        <v>2.7473292</v>
      </c>
      <c r="F18970" s="4">
        <f t="shared" si="1"/>
        <v>0.1658878222</v>
      </c>
      <c r="G18970" s="4">
        <f t="shared" si="2"/>
        <v>2.722636841</v>
      </c>
    </row>
    <row r="18971">
      <c r="A18971" s="1">
        <v>189.660127282142</v>
      </c>
      <c r="B18971" s="1">
        <v>222.6156</v>
      </c>
      <c r="C18971" s="1">
        <v>1.4931237</v>
      </c>
      <c r="D18971" s="1">
        <v>-0.23133737</v>
      </c>
      <c r="E18971" s="1">
        <v>2.7483404</v>
      </c>
      <c r="F18971" s="4">
        <f t="shared" si="1"/>
        <v>0.1659026333</v>
      </c>
      <c r="G18971" s="4">
        <f t="shared" si="2"/>
        <v>2.723648075</v>
      </c>
    </row>
    <row r="18972">
      <c r="A18972" s="1">
        <v>189.670121788978</v>
      </c>
      <c r="B18972" s="1">
        <v>222.64417</v>
      </c>
      <c r="C18972" s="1">
        <v>1.4931769</v>
      </c>
      <c r="D18972" s="1">
        <v>-0.24720748</v>
      </c>
      <c r="E18972" s="1">
        <v>2.7486932</v>
      </c>
      <c r="F18972" s="4">
        <f t="shared" si="1"/>
        <v>0.1659085444</v>
      </c>
      <c r="G18972" s="4">
        <f t="shared" si="2"/>
        <v>2.724000791</v>
      </c>
    </row>
    <row r="18973">
      <c r="A18973" s="1">
        <v>189.679994225502</v>
      </c>
      <c r="B18973" s="1">
        <v>222.63655</v>
      </c>
      <c r="C18973" s="1">
        <v>1.4931769</v>
      </c>
      <c r="D18973" s="1">
        <v>-0.33510345</v>
      </c>
      <c r="E18973" s="1">
        <v>2.748599</v>
      </c>
      <c r="F18973" s="4">
        <f t="shared" si="1"/>
        <v>0.1659085444</v>
      </c>
      <c r="G18973" s="4">
        <f t="shared" si="2"/>
        <v>2.723906717</v>
      </c>
    </row>
    <row r="18974">
      <c r="A18974" s="1">
        <v>189.690003991127</v>
      </c>
      <c r="B18974" s="1">
        <v>222.6137</v>
      </c>
      <c r="C18974" s="1">
        <v>1.4931903</v>
      </c>
      <c r="D18974" s="1">
        <v>-0.39492157</v>
      </c>
      <c r="E18974" s="1">
        <v>2.7483168</v>
      </c>
      <c r="F18974" s="4">
        <f t="shared" si="1"/>
        <v>0.1659100333</v>
      </c>
      <c r="G18974" s="4">
        <f t="shared" si="2"/>
        <v>2.723624619</v>
      </c>
    </row>
    <row r="18975">
      <c r="A18975" s="1">
        <v>189.699998497962</v>
      </c>
      <c r="B18975" s="1">
        <v>222.51273</v>
      </c>
      <c r="C18975" s="1">
        <v>1.493217</v>
      </c>
      <c r="D18975" s="1">
        <v>-0.45473966</v>
      </c>
      <c r="E18975" s="1">
        <v>2.7470706</v>
      </c>
      <c r="F18975" s="4">
        <f t="shared" si="1"/>
        <v>0.165913</v>
      </c>
      <c r="G18975" s="4">
        <f t="shared" si="2"/>
        <v>2.722378075</v>
      </c>
    </row>
    <row r="18976">
      <c r="A18976" s="1">
        <v>189.709993004798</v>
      </c>
      <c r="B18976" s="1">
        <v>222.51463</v>
      </c>
      <c r="C18976" s="1">
        <v>1.4935235</v>
      </c>
      <c r="D18976" s="1">
        <v>-0.2240127</v>
      </c>
      <c r="E18976" s="1">
        <v>2.7470937</v>
      </c>
      <c r="F18976" s="4">
        <f t="shared" si="1"/>
        <v>0.1659470556</v>
      </c>
      <c r="G18976" s="4">
        <f t="shared" si="2"/>
        <v>2.722401532</v>
      </c>
    </row>
    <row r="18977">
      <c r="A18977" s="1">
        <v>189.720124840736</v>
      </c>
      <c r="B18977" s="1">
        <v>222.67084</v>
      </c>
      <c r="C18977" s="1">
        <v>1.4937634</v>
      </c>
      <c r="D18977" s="1">
        <v>-0.048220716</v>
      </c>
      <c r="E18977" s="1">
        <v>2.7490222</v>
      </c>
      <c r="F18977" s="4">
        <f t="shared" si="1"/>
        <v>0.1659737111</v>
      </c>
      <c r="G18977" s="4">
        <f t="shared" si="2"/>
        <v>2.724330051</v>
      </c>
    </row>
    <row r="18978">
      <c r="A18978" s="1">
        <v>189.730119347572</v>
      </c>
      <c r="B18978" s="1">
        <v>222.82513</v>
      </c>
      <c r="C18978" s="1">
        <v>1.4936835</v>
      </c>
      <c r="D18978" s="1">
        <v>-0.22035037</v>
      </c>
      <c r="E18978" s="1">
        <v>2.7509272</v>
      </c>
      <c r="F18978" s="4">
        <f t="shared" si="1"/>
        <v>0.1659648333</v>
      </c>
      <c r="G18978" s="4">
        <f t="shared" si="2"/>
        <v>2.726234865</v>
      </c>
    </row>
    <row r="18979">
      <c r="A18979" s="1">
        <v>189.740007042884</v>
      </c>
      <c r="B18979" s="1">
        <v>222.78894</v>
      </c>
      <c r="C18979" s="1">
        <v>1.4936569</v>
      </c>
      <c r="D18979" s="1">
        <v>-0.337545</v>
      </c>
      <c r="E18979" s="1">
        <v>2.7504804</v>
      </c>
      <c r="F18979" s="4">
        <f t="shared" si="1"/>
        <v>0.1659618778</v>
      </c>
      <c r="G18979" s="4">
        <f t="shared" si="2"/>
        <v>2.725788075</v>
      </c>
    </row>
    <row r="18980">
      <c r="A18980" s="1">
        <v>189.75000154972</v>
      </c>
      <c r="B18980" s="1">
        <v>222.6937</v>
      </c>
      <c r="C18980" s="1">
        <v>1.4936702</v>
      </c>
      <c r="D18980" s="1">
        <v>-0.39736313</v>
      </c>
      <c r="E18980" s="1">
        <v>2.7493045</v>
      </c>
      <c r="F18980" s="4">
        <f t="shared" si="1"/>
        <v>0.1659633556</v>
      </c>
      <c r="G18980" s="4">
        <f t="shared" si="2"/>
        <v>2.724612273</v>
      </c>
    </row>
    <row r="18981">
      <c r="A18981" s="1">
        <v>189.760118126869</v>
      </c>
      <c r="B18981" s="1">
        <v>222.62321</v>
      </c>
      <c r="C18981" s="1">
        <v>1.4936835</v>
      </c>
      <c r="D18981" s="1">
        <v>-0.47183055</v>
      </c>
      <c r="E18981" s="1">
        <v>2.7484345</v>
      </c>
      <c r="F18981" s="4">
        <f t="shared" si="1"/>
        <v>0.1659648333</v>
      </c>
      <c r="G18981" s="4">
        <f t="shared" si="2"/>
        <v>2.723742026</v>
      </c>
    </row>
    <row r="18982">
      <c r="A18982" s="1">
        <v>189.770127892494</v>
      </c>
      <c r="B18982" s="1">
        <v>222.58511</v>
      </c>
      <c r="C18982" s="1">
        <v>1.4940567</v>
      </c>
      <c r="D18982" s="1">
        <v>-0.17151926</v>
      </c>
      <c r="E18982" s="1">
        <v>2.7479641</v>
      </c>
      <c r="F18982" s="4">
        <f t="shared" si="1"/>
        <v>0.1660063</v>
      </c>
      <c r="G18982" s="4">
        <f t="shared" si="2"/>
        <v>2.723271656</v>
      </c>
    </row>
    <row r="18983">
      <c r="A18983" s="1">
        <v>189.780000329017</v>
      </c>
      <c r="B18983" s="1">
        <v>222.72417</v>
      </c>
      <c r="C18983" s="1">
        <v>1.4942567</v>
      </c>
      <c r="D18983" s="1">
        <v>-0.038454495</v>
      </c>
      <c r="E18983" s="1">
        <v>2.7496805</v>
      </c>
      <c r="F18983" s="4">
        <f t="shared" si="1"/>
        <v>0.1660285222</v>
      </c>
      <c r="G18983" s="4">
        <f t="shared" si="2"/>
        <v>2.724988446</v>
      </c>
    </row>
    <row r="18984">
      <c r="A18984" s="1">
        <v>189.790132164955</v>
      </c>
      <c r="B18984" s="1">
        <v>222.85942</v>
      </c>
      <c r="C18984" s="1">
        <v>1.4942034</v>
      </c>
      <c r="D18984" s="1">
        <v>-0.18128549</v>
      </c>
      <c r="E18984" s="1">
        <v>2.7513504</v>
      </c>
      <c r="F18984" s="4">
        <f t="shared" si="1"/>
        <v>0.1660226</v>
      </c>
      <c r="G18984" s="4">
        <f t="shared" si="2"/>
        <v>2.726658199</v>
      </c>
    </row>
    <row r="18985">
      <c r="A18985" s="1">
        <v>189.800004601478</v>
      </c>
      <c r="B18985" s="1">
        <v>222.81561</v>
      </c>
      <c r="C18985" s="1">
        <v>1.4942034</v>
      </c>
      <c r="D18985" s="1">
        <v>-0.25453213</v>
      </c>
      <c r="E18985" s="1">
        <v>2.7508097</v>
      </c>
      <c r="F18985" s="4">
        <f t="shared" si="1"/>
        <v>0.1660226</v>
      </c>
      <c r="G18985" s="4">
        <f t="shared" si="2"/>
        <v>2.726117335</v>
      </c>
    </row>
    <row r="18986">
      <c r="A18986" s="1">
        <v>189.809999108314</v>
      </c>
      <c r="B18986" s="1">
        <v>222.75847</v>
      </c>
      <c r="C18986" s="1">
        <v>1.4942167</v>
      </c>
      <c r="D18986" s="1">
        <v>-0.32899958</v>
      </c>
      <c r="E18986" s="1">
        <v>2.7501042</v>
      </c>
      <c r="F18986" s="4">
        <f t="shared" si="1"/>
        <v>0.1660240778</v>
      </c>
      <c r="G18986" s="4">
        <f t="shared" si="2"/>
        <v>2.725411902</v>
      </c>
    </row>
    <row r="18987">
      <c r="A18987" s="1">
        <v>189.820130944252</v>
      </c>
      <c r="B18987" s="1">
        <v>222.65941</v>
      </c>
      <c r="C18987" s="1">
        <v>1.4942167</v>
      </c>
      <c r="D18987" s="1">
        <v>-0.41689557</v>
      </c>
      <c r="E18987" s="1">
        <v>2.7488813</v>
      </c>
      <c r="F18987" s="4">
        <f t="shared" si="1"/>
        <v>0.1660240778</v>
      </c>
      <c r="G18987" s="4">
        <f t="shared" si="2"/>
        <v>2.72418894</v>
      </c>
    </row>
    <row r="18988">
      <c r="A18988" s="1">
        <v>189.830003380775</v>
      </c>
      <c r="B18988" s="1">
        <v>222.55846</v>
      </c>
      <c r="C18988" s="1">
        <v>1.4942433</v>
      </c>
      <c r="D18988" s="1">
        <v>-0.46328512</v>
      </c>
      <c r="E18988" s="1">
        <v>2.747635</v>
      </c>
      <c r="F18988" s="4">
        <f t="shared" si="1"/>
        <v>0.1660270333</v>
      </c>
      <c r="G18988" s="4">
        <f t="shared" si="2"/>
        <v>2.722942643</v>
      </c>
    </row>
    <row r="18989">
      <c r="A18989" s="1">
        <v>189.840119957923</v>
      </c>
      <c r="B18989" s="1">
        <v>222.59464</v>
      </c>
      <c r="C18989" s="1">
        <v>1.49467</v>
      </c>
      <c r="D18989" s="1">
        <v>-0.13611671</v>
      </c>
      <c r="E18989" s="1">
        <v>2.7480814</v>
      </c>
      <c r="F18989" s="4">
        <f t="shared" si="1"/>
        <v>0.1660744444</v>
      </c>
      <c r="G18989" s="4">
        <f t="shared" si="2"/>
        <v>2.72338931</v>
      </c>
    </row>
    <row r="18990">
      <c r="A18990" s="1">
        <v>189.849992394447</v>
      </c>
      <c r="B18990" s="1">
        <v>222.7756</v>
      </c>
      <c r="C18990" s="1">
        <v>1.4949633</v>
      </c>
      <c r="D18990" s="1">
        <v>0.121467374</v>
      </c>
      <c r="E18990" s="1">
        <v>2.750316</v>
      </c>
      <c r="F18990" s="4">
        <f t="shared" si="1"/>
        <v>0.1661070333</v>
      </c>
      <c r="G18990" s="4">
        <f t="shared" si="2"/>
        <v>2.725623384</v>
      </c>
    </row>
    <row r="18991">
      <c r="A18991" s="1">
        <v>189.860124230384</v>
      </c>
      <c r="B18991" s="1">
        <v>223.00038</v>
      </c>
      <c r="C18991" s="1">
        <v>1.4949498</v>
      </c>
      <c r="D18991" s="1">
        <v>0.021363609</v>
      </c>
      <c r="E18991" s="1">
        <v>2.7530909</v>
      </c>
      <c r="F18991" s="4">
        <f t="shared" si="1"/>
        <v>0.1661055333</v>
      </c>
      <c r="G18991" s="4">
        <f t="shared" si="2"/>
        <v>2.728398446</v>
      </c>
    </row>
    <row r="18992">
      <c r="A18992" s="1">
        <v>189.87011873722</v>
      </c>
      <c r="B18992" s="1">
        <v>222.98895</v>
      </c>
      <c r="C18992" s="1">
        <v>1.4949232</v>
      </c>
      <c r="D18992" s="1">
        <v>-0.09338949</v>
      </c>
      <c r="E18992" s="1">
        <v>2.7529495</v>
      </c>
      <c r="F18992" s="4">
        <f t="shared" si="1"/>
        <v>0.1661025778</v>
      </c>
      <c r="G18992" s="4">
        <f t="shared" si="2"/>
        <v>2.728257335</v>
      </c>
    </row>
    <row r="18993">
      <c r="A18993" s="1">
        <v>189.880006432533</v>
      </c>
      <c r="B18993" s="1">
        <v>222.93181</v>
      </c>
      <c r="C18993" s="1">
        <v>1.4949633</v>
      </c>
      <c r="D18993" s="1">
        <v>-0.12635049</v>
      </c>
      <c r="E18993" s="1">
        <v>2.752244</v>
      </c>
      <c r="F18993" s="4">
        <f t="shared" si="1"/>
        <v>0.1661070333</v>
      </c>
      <c r="G18993" s="4">
        <f t="shared" si="2"/>
        <v>2.727551902</v>
      </c>
    </row>
    <row r="18994">
      <c r="A18994" s="1">
        <v>189.890000939369</v>
      </c>
      <c r="B18994" s="1">
        <v>222.89752</v>
      </c>
      <c r="C18994" s="1">
        <v>1.4949899</v>
      </c>
      <c r="D18994" s="1">
        <v>-0.1861686</v>
      </c>
      <c r="E18994" s="1">
        <v>2.7518208</v>
      </c>
      <c r="F18994" s="4">
        <f t="shared" si="1"/>
        <v>0.1661099889</v>
      </c>
      <c r="G18994" s="4">
        <f t="shared" si="2"/>
        <v>2.727128569</v>
      </c>
    </row>
    <row r="18995">
      <c r="A18995" s="1">
        <v>189.900117516517</v>
      </c>
      <c r="B18995" s="1">
        <v>222.7699</v>
      </c>
      <c r="C18995" s="1">
        <v>1.4950298</v>
      </c>
      <c r="D18995" s="1">
        <v>-0.23133737</v>
      </c>
      <c r="E18995" s="1">
        <v>2.7502453</v>
      </c>
      <c r="F18995" s="4">
        <f t="shared" si="1"/>
        <v>0.1661144222</v>
      </c>
      <c r="G18995" s="4">
        <f t="shared" si="2"/>
        <v>2.725553014</v>
      </c>
    </row>
    <row r="18996">
      <c r="A18996" s="1">
        <v>189.91000521183</v>
      </c>
      <c r="B18996" s="1">
        <v>222.74513</v>
      </c>
      <c r="C18996" s="1">
        <v>1.4951098</v>
      </c>
      <c r="D18996" s="1">
        <v>-0.22157115</v>
      </c>
      <c r="E18996" s="1">
        <v>2.7499394</v>
      </c>
      <c r="F18996" s="4">
        <f t="shared" si="1"/>
        <v>0.1661233111</v>
      </c>
      <c r="G18996" s="4">
        <f t="shared" si="2"/>
        <v>2.725247211</v>
      </c>
    </row>
    <row r="18997">
      <c r="A18997" s="1">
        <v>189.919999718666</v>
      </c>
      <c r="B18997" s="1">
        <v>222.7375</v>
      </c>
      <c r="C18997" s="1">
        <v>1.4952165</v>
      </c>
      <c r="D18997" s="1">
        <v>-0.20936337</v>
      </c>
      <c r="E18997" s="1">
        <v>2.7498455</v>
      </c>
      <c r="F18997" s="4">
        <f t="shared" si="1"/>
        <v>0.1661351667</v>
      </c>
      <c r="G18997" s="4">
        <f t="shared" si="2"/>
        <v>2.725153014</v>
      </c>
    </row>
    <row r="18998">
      <c r="A18998" s="1">
        <v>189.930131554603</v>
      </c>
      <c r="B18998" s="1">
        <v>222.7318</v>
      </c>
      <c r="C18998" s="1">
        <v>1.4952831</v>
      </c>
      <c r="D18998" s="1">
        <v>-0.20081793</v>
      </c>
      <c r="E18998" s="1">
        <v>2.749775</v>
      </c>
      <c r="F18998" s="4">
        <f t="shared" si="1"/>
        <v>0.1661425667</v>
      </c>
      <c r="G18998" s="4">
        <f t="shared" si="2"/>
        <v>2.725082643</v>
      </c>
    </row>
    <row r="18999">
      <c r="A18999" s="1">
        <v>189.940003991127</v>
      </c>
      <c r="B18999" s="1">
        <v>222.75847</v>
      </c>
      <c r="C18999" s="1">
        <v>1.4953231</v>
      </c>
      <c r="D18999" s="1">
        <v>-0.2459867</v>
      </c>
      <c r="E18999" s="1">
        <v>2.7501042</v>
      </c>
      <c r="F18999" s="4">
        <f t="shared" si="1"/>
        <v>0.1661470111</v>
      </c>
      <c r="G18999" s="4">
        <f t="shared" si="2"/>
        <v>2.725411902</v>
      </c>
    </row>
    <row r="19000">
      <c r="A19000" s="1">
        <v>189.949998497962</v>
      </c>
      <c r="B19000" s="1">
        <v>222.68988</v>
      </c>
      <c r="C19000" s="1">
        <v>1.4953498</v>
      </c>
      <c r="D19000" s="1">
        <v>-0.30702558</v>
      </c>
      <c r="E19000" s="1">
        <v>2.7492573</v>
      </c>
      <c r="F19000" s="4">
        <f t="shared" si="1"/>
        <v>0.1661499778</v>
      </c>
      <c r="G19000" s="4">
        <f t="shared" si="2"/>
        <v>2.724565112</v>
      </c>
    </row>
    <row r="19001">
      <c r="A19001" s="1">
        <v>189.9601303339</v>
      </c>
      <c r="B19001" s="1">
        <v>222.66322</v>
      </c>
      <c r="C19001" s="1">
        <v>1.495403</v>
      </c>
      <c r="D19001" s="1">
        <v>-0.32411647</v>
      </c>
      <c r="E19001" s="1">
        <v>2.7489283</v>
      </c>
      <c r="F19001" s="4">
        <f t="shared" si="1"/>
        <v>0.1661558889</v>
      </c>
      <c r="G19001" s="4">
        <f t="shared" si="2"/>
        <v>2.724235977</v>
      </c>
    </row>
    <row r="19002">
      <c r="A19002" s="1">
        <v>189.970124840736</v>
      </c>
      <c r="B19002" s="1">
        <v>222.6137</v>
      </c>
      <c r="C19002" s="1">
        <v>1.4954563</v>
      </c>
      <c r="D19002" s="1">
        <v>-0.35341513</v>
      </c>
      <c r="E19002" s="1">
        <v>2.7483168</v>
      </c>
      <c r="F19002" s="4">
        <f t="shared" si="1"/>
        <v>0.1661618111</v>
      </c>
      <c r="G19002" s="4">
        <f t="shared" si="2"/>
        <v>2.723624619</v>
      </c>
    </row>
    <row r="19003">
      <c r="A19003" s="1">
        <v>189.979997277259</v>
      </c>
      <c r="B19003" s="1">
        <v>222.5832</v>
      </c>
      <c r="C19003" s="1">
        <v>1.4955231</v>
      </c>
      <c r="D19003" s="1">
        <v>-0.36806446</v>
      </c>
      <c r="E19003" s="1">
        <v>2.7479405</v>
      </c>
      <c r="F19003" s="4">
        <f t="shared" si="1"/>
        <v>0.1661692333</v>
      </c>
      <c r="G19003" s="4">
        <f t="shared" si="2"/>
        <v>2.723248075</v>
      </c>
    </row>
    <row r="19004">
      <c r="A19004" s="1">
        <v>189.990129113197</v>
      </c>
      <c r="B19004" s="1">
        <v>222.59845</v>
      </c>
      <c r="C19004" s="1">
        <v>1.4955896</v>
      </c>
      <c r="D19004" s="1">
        <v>-0.37050602</v>
      </c>
      <c r="E19004" s="1">
        <v>2.7481287</v>
      </c>
      <c r="F19004" s="4">
        <f t="shared" si="1"/>
        <v>0.1661766222</v>
      </c>
      <c r="G19004" s="4">
        <f t="shared" si="2"/>
        <v>2.723436347</v>
      </c>
    </row>
    <row r="19005">
      <c r="A19005" s="1">
        <v>190.000123620033</v>
      </c>
      <c r="B19005" s="1">
        <v>222.5394</v>
      </c>
      <c r="C19005" s="1">
        <v>1.4956431</v>
      </c>
      <c r="D19005" s="1">
        <v>-0.40102544</v>
      </c>
      <c r="E19005" s="1">
        <v>2.7473996</v>
      </c>
      <c r="F19005" s="4">
        <f t="shared" si="1"/>
        <v>0.1661825667</v>
      </c>
      <c r="G19005" s="4">
        <f t="shared" si="2"/>
        <v>2.722707335</v>
      </c>
    </row>
    <row r="19006">
      <c r="A19006" s="1">
        <v>190.009996056556</v>
      </c>
      <c r="B19006" s="1">
        <v>222.52988</v>
      </c>
      <c r="C19006" s="1">
        <v>1.4956964</v>
      </c>
      <c r="D19006" s="1">
        <v>-0.4303241</v>
      </c>
      <c r="E19006" s="1">
        <v>2.7472823</v>
      </c>
      <c r="F19006" s="4">
        <f t="shared" si="1"/>
        <v>0.1661884889</v>
      </c>
      <c r="G19006" s="4">
        <f t="shared" si="2"/>
        <v>2.722589804</v>
      </c>
    </row>
    <row r="19007">
      <c r="A19007" s="1">
        <v>190.020005822181</v>
      </c>
      <c r="B19007" s="1">
        <v>222.48608</v>
      </c>
      <c r="C19007" s="1">
        <v>1.4957497</v>
      </c>
      <c r="D19007" s="1">
        <v>-0.447415</v>
      </c>
      <c r="E19007" s="1">
        <v>2.7467413</v>
      </c>
      <c r="F19007" s="4">
        <f t="shared" si="1"/>
        <v>0.1661944111</v>
      </c>
      <c r="G19007" s="4">
        <f t="shared" si="2"/>
        <v>2.722049063</v>
      </c>
    </row>
    <row r="19008">
      <c r="A19008" s="1">
        <v>190.03012239933</v>
      </c>
      <c r="B19008" s="1">
        <v>222.47653</v>
      </c>
      <c r="C19008" s="1">
        <v>1.4960029</v>
      </c>
      <c r="D19008" s="1">
        <v>-0.29848012</v>
      </c>
      <c r="E19008" s="1">
        <v>2.7466238</v>
      </c>
      <c r="F19008" s="4">
        <f t="shared" si="1"/>
        <v>0.1662225444</v>
      </c>
      <c r="G19008" s="4">
        <f t="shared" si="2"/>
        <v>2.721931162</v>
      </c>
    </row>
    <row r="19009">
      <c r="A19009" s="1">
        <v>190.039994835853</v>
      </c>
      <c r="B19009" s="1">
        <v>222.74132</v>
      </c>
      <c r="C19009" s="1">
        <v>1.4963629</v>
      </c>
      <c r="D19009" s="1">
        <v>0.029909052</v>
      </c>
      <c r="E19009" s="1">
        <v>2.7498922</v>
      </c>
      <c r="F19009" s="4">
        <f t="shared" si="1"/>
        <v>0.1662625444</v>
      </c>
      <c r="G19009" s="4">
        <f t="shared" si="2"/>
        <v>2.725200174</v>
      </c>
    </row>
    <row r="19010">
      <c r="A19010" s="1">
        <v>190.050126671791</v>
      </c>
      <c r="B19010" s="1">
        <v>222.85751</v>
      </c>
      <c r="C19010" s="1">
        <v>1.4964029</v>
      </c>
      <c r="D19010" s="1">
        <v>-0.01525972</v>
      </c>
      <c r="E19010" s="1">
        <v>2.7513268</v>
      </c>
      <c r="F19010" s="4">
        <f t="shared" si="1"/>
        <v>0.1662669889</v>
      </c>
      <c r="G19010" s="4">
        <f t="shared" si="2"/>
        <v>2.726634619</v>
      </c>
    </row>
    <row r="19011">
      <c r="A19011" s="1">
        <v>190.060121178627</v>
      </c>
      <c r="B19011" s="1">
        <v>222.95467</v>
      </c>
      <c r="C19011" s="1">
        <v>1.4963762</v>
      </c>
      <c r="D19011" s="1">
        <v>-0.13001283</v>
      </c>
      <c r="E19011" s="1">
        <v>2.7525263</v>
      </c>
      <c r="F19011" s="4">
        <f t="shared" si="1"/>
        <v>0.1662640222</v>
      </c>
      <c r="G19011" s="4">
        <f t="shared" si="2"/>
        <v>2.727834125</v>
      </c>
    </row>
    <row r="19012">
      <c r="A19012" s="1">
        <v>190.06999361515</v>
      </c>
      <c r="B19012" s="1">
        <v>222.85751</v>
      </c>
      <c r="C19012" s="1">
        <v>1.4964029</v>
      </c>
      <c r="D19012" s="1">
        <v>-0.17640238</v>
      </c>
      <c r="E19012" s="1">
        <v>2.7513268</v>
      </c>
      <c r="F19012" s="4">
        <f t="shared" si="1"/>
        <v>0.1662669889</v>
      </c>
      <c r="G19012" s="4">
        <f t="shared" si="2"/>
        <v>2.726634619</v>
      </c>
    </row>
    <row r="19013">
      <c r="A19013" s="1">
        <v>190.080003380775</v>
      </c>
      <c r="B19013" s="1">
        <v>222.78133</v>
      </c>
      <c r="C19013" s="1">
        <v>1.4964162</v>
      </c>
      <c r="D19013" s="1">
        <v>-0.24964903</v>
      </c>
      <c r="E19013" s="1">
        <v>2.7503862</v>
      </c>
      <c r="F19013" s="4">
        <f t="shared" si="1"/>
        <v>0.1662684667</v>
      </c>
      <c r="G19013" s="4">
        <f t="shared" si="2"/>
        <v>2.725694125</v>
      </c>
    </row>
    <row r="19014">
      <c r="A19014" s="1">
        <v>190.090119957923</v>
      </c>
      <c r="B19014" s="1">
        <v>222.72417</v>
      </c>
      <c r="C19014" s="1">
        <v>1.4964561</v>
      </c>
      <c r="D19014" s="1">
        <v>-0.30824634</v>
      </c>
      <c r="E19014" s="1">
        <v>2.7496805</v>
      </c>
      <c r="F19014" s="4">
        <f t="shared" si="1"/>
        <v>0.1662729</v>
      </c>
      <c r="G19014" s="4">
        <f t="shared" si="2"/>
        <v>2.724988446</v>
      </c>
    </row>
    <row r="19015">
      <c r="A19015" s="1">
        <v>190.099992394447</v>
      </c>
      <c r="B19015" s="1">
        <v>222.63846</v>
      </c>
      <c r="C19015" s="1">
        <v>1.4965094</v>
      </c>
      <c r="D19015" s="1">
        <v>-0.3106879</v>
      </c>
      <c r="E19015" s="1">
        <v>2.7486227</v>
      </c>
      <c r="F19015" s="4">
        <f t="shared" si="1"/>
        <v>0.1662788222</v>
      </c>
      <c r="G19015" s="4">
        <f t="shared" si="2"/>
        <v>2.723930298</v>
      </c>
    </row>
    <row r="19016">
      <c r="A19016" s="1">
        <v>190.110002160072</v>
      </c>
      <c r="B19016" s="1">
        <v>222.63083</v>
      </c>
      <c r="C19016" s="1">
        <v>1.4966161</v>
      </c>
      <c r="D19016" s="1">
        <v>-0.28505158</v>
      </c>
      <c r="E19016" s="1">
        <v>2.7485282</v>
      </c>
      <c r="F19016" s="4">
        <f t="shared" si="1"/>
        <v>0.1662906778</v>
      </c>
      <c r="G19016" s="4">
        <f t="shared" si="2"/>
        <v>2.7238361</v>
      </c>
    </row>
    <row r="19017">
      <c r="A19017" s="1">
        <v>190.12011873722</v>
      </c>
      <c r="B19017" s="1">
        <v>222.63274</v>
      </c>
      <c r="C19017" s="1">
        <v>1.4967494</v>
      </c>
      <c r="D19017" s="1">
        <v>-0.21790881</v>
      </c>
      <c r="E19017" s="1">
        <v>2.7485518</v>
      </c>
      <c r="F19017" s="4">
        <f t="shared" si="1"/>
        <v>0.1663054889</v>
      </c>
      <c r="G19017" s="4">
        <f t="shared" si="2"/>
        <v>2.72385968</v>
      </c>
    </row>
    <row r="19018">
      <c r="A19018" s="1">
        <v>190.130128502845</v>
      </c>
      <c r="B19018" s="1">
        <v>222.66322</v>
      </c>
      <c r="C19018" s="1">
        <v>1.496856</v>
      </c>
      <c r="D19018" s="1">
        <v>-0.19471404</v>
      </c>
      <c r="E19018" s="1">
        <v>2.7489283</v>
      </c>
      <c r="F19018" s="4">
        <f t="shared" si="1"/>
        <v>0.1663173333</v>
      </c>
      <c r="G19018" s="4">
        <f t="shared" si="2"/>
        <v>2.724235977</v>
      </c>
    </row>
    <row r="19019">
      <c r="A19019" s="1">
        <v>190.140000939369</v>
      </c>
      <c r="B19019" s="1">
        <v>222.70894</v>
      </c>
      <c r="C19019" s="1">
        <v>1.4969227</v>
      </c>
      <c r="D19019" s="1">
        <v>-0.2130257</v>
      </c>
      <c r="E19019" s="1">
        <v>2.7494926</v>
      </c>
      <c r="F19019" s="4">
        <f t="shared" si="1"/>
        <v>0.1663247444</v>
      </c>
      <c r="G19019" s="4">
        <f t="shared" si="2"/>
        <v>2.724800421</v>
      </c>
    </row>
    <row r="19020">
      <c r="A19020" s="1">
        <v>190.149995446205</v>
      </c>
      <c r="B19020" s="1">
        <v>222.68036</v>
      </c>
      <c r="C19020" s="1">
        <v>1.4969628</v>
      </c>
      <c r="D19020" s="1">
        <v>-0.24476592</v>
      </c>
      <c r="E19020" s="1">
        <v>2.74914</v>
      </c>
      <c r="F19020" s="4">
        <f t="shared" si="1"/>
        <v>0.1663292</v>
      </c>
      <c r="G19020" s="4">
        <f t="shared" si="2"/>
        <v>2.724447581</v>
      </c>
    </row>
    <row r="19021">
      <c r="A19021" s="1">
        <v>190.160127282142</v>
      </c>
      <c r="B19021" s="1">
        <v>222.68988</v>
      </c>
      <c r="C19021" s="1">
        <v>1.4969895</v>
      </c>
      <c r="D19021" s="1">
        <v>-0.30458403</v>
      </c>
      <c r="E19021" s="1">
        <v>2.7492573</v>
      </c>
      <c r="F19021" s="4">
        <f t="shared" si="1"/>
        <v>0.1663321667</v>
      </c>
      <c r="G19021" s="4">
        <f t="shared" si="2"/>
        <v>2.724565112</v>
      </c>
    </row>
    <row r="19022">
      <c r="A19022" s="1">
        <v>190.169999718666</v>
      </c>
      <c r="B19022" s="1">
        <v>222.6194</v>
      </c>
      <c r="C19022" s="1">
        <v>1.4970294</v>
      </c>
      <c r="D19022" s="1">
        <v>-0.35097358</v>
      </c>
      <c r="E19022" s="1">
        <v>2.7483873</v>
      </c>
      <c r="F19022" s="4">
        <f t="shared" si="1"/>
        <v>0.1663366</v>
      </c>
      <c r="G19022" s="4">
        <f t="shared" si="2"/>
        <v>2.723694989</v>
      </c>
    </row>
    <row r="19023">
      <c r="A19023" s="1">
        <v>190.179994225502</v>
      </c>
      <c r="B19023" s="1">
        <v>222.57368</v>
      </c>
      <c r="C19023" s="1">
        <v>1.4970961</v>
      </c>
      <c r="D19023" s="1">
        <v>-0.3558567</v>
      </c>
      <c r="E19023" s="1">
        <v>2.7478228</v>
      </c>
      <c r="F19023" s="4">
        <f t="shared" si="1"/>
        <v>0.1663440111</v>
      </c>
      <c r="G19023" s="4">
        <f t="shared" si="2"/>
        <v>2.723130544</v>
      </c>
    </row>
    <row r="19024">
      <c r="A19024" s="1">
        <v>190.190003991127</v>
      </c>
      <c r="B19024" s="1">
        <v>222.58131</v>
      </c>
      <c r="C19024" s="1">
        <v>1.4971627</v>
      </c>
      <c r="D19024" s="1">
        <v>-0.37294757</v>
      </c>
      <c r="E19024" s="1">
        <v>2.7479172</v>
      </c>
      <c r="F19024" s="4">
        <f t="shared" si="1"/>
        <v>0.1663514111</v>
      </c>
      <c r="G19024" s="4">
        <f t="shared" si="2"/>
        <v>2.723224742</v>
      </c>
    </row>
    <row r="19025">
      <c r="A19025" s="1">
        <v>190.200120568275</v>
      </c>
      <c r="B19025" s="1">
        <v>222.54701</v>
      </c>
      <c r="C19025" s="1">
        <v>1.4972293</v>
      </c>
      <c r="D19025" s="1">
        <v>-0.39125922</v>
      </c>
      <c r="E19025" s="1">
        <v>2.7474937</v>
      </c>
      <c r="F19025" s="4">
        <f t="shared" si="1"/>
        <v>0.1663588111</v>
      </c>
      <c r="G19025" s="4">
        <f t="shared" si="2"/>
        <v>2.722801285</v>
      </c>
    </row>
    <row r="19026">
      <c r="A19026" s="1">
        <v>190.209993004798</v>
      </c>
      <c r="B19026" s="1">
        <v>222.54892</v>
      </c>
      <c r="C19026" s="1">
        <v>1.4972693</v>
      </c>
      <c r="D19026" s="1">
        <v>-0.42299944</v>
      </c>
      <c r="E19026" s="1">
        <v>2.7475173</v>
      </c>
      <c r="F19026" s="4">
        <f t="shared" si="1"/>
        <v>0.1663632556</v>
      </c>
      <c r="G19026" s="4">
        <f t="shared" si="2"/>
        <v>2.722824865</v>
      </c>
    </row>
    <row r="19027">
      <c r="A19027" s="1">
        <v>190.220124840736</v>
      </c>
      <c r="B19027" s="1">
        <v>222.48608</v>
      </c>
      <c r="C19027" s="1">
        <v>1.4973626</v>
      </c>
      <c r="D19027" s="1">
        <v>-0.4266618</v>
      </c>
      <c r="E19027" s="1">
        <v>2.7467413</v>
      </c>
      <c r="F19027" s="4">
        <f t="shared" si="1"/>
        <v>0.1663736222</v>
      </c>
      <c r="G19027" s="4">
        <f t="shared" si="2"/>
        <v>2.722049063</v>
      </c>
    </row>
    <row r="19028">
      <c r="A19028" s="1">
        <v>190.229997277259</v>
      </c>
      <c r="B19028" s="1">
        <v>222.60417</v>
      </c>
      <c r="C19028" s="1">
        <v>1.4977359</v>
      </c>
      <c r="D19028" s="1">
        <v>-0.0982726</v>
      </c>
      <c r="E19028" s="1">
        <v>2.7481995</v>
      </c>
      <c r="F19028" s="4">
        <f t="shared" si="1"/>
        <v>0.1664151</v>
      </c>
      <c r="G19028" s="4">
        <f t="shared" si="2"/>
        <v>2.723506964</v>
      </c>
    </row>
    <row r="19029">
      <c r="A19029" s="1">
        <v>190.240007042884</v>
      </c>
      <c r="B19029" s="1">
        <v>222.84227</v>
      </c>
      <c r="C19029" s="1">
        <v>1.4978158</v>
      </c>
      <c r="D19029" s="1">
        <v>-0.10315571</v>
      </c>
      <c r="E19029" s="1">
        <v>2.7511387</v>
      </c>
      <c r="F19029" s="4">
        <f t="shared" si="1"/>
        <v>0.1664239778</v>
      </c>
      <c r="G19029" s="4">
        <f t="shared" si="2"/>
        <v>2.72644647</v>
      </c>
    </row>
    <row r="19030">
      <c r="A19030" s="1">
        <v>190.25000154972</v>
      </c>
      <c r="B19030" s="1">
        <v>222.80798</v>
      </c>
      <c r="C19030" s="1">
        <v>1.4977359</v>
      </c>
      <c r="D19030" s="1">
        <v>-0.27650613</v>
      </c>
      <c r="E19030" s="1">
        <v>2.7507155</v>
      </c>
      <c r="F19030" s="4">
        <f t="shared" si="1"/>
        <v>0.1664151</v>
      </c>
      <c r="G19030" s="4">
        <f t="shared" si="2"/>
        <v>2.726023137</v>
      </c>
    </row>
    <row r="19031">
      <c r="A19031" s="1">
        <v>190.259996056556</v>
      </c>
      <c r="B19031" s="1">
        <v>222.79846</v>
      </c>
      <c r="C19031" s="1">
        <v>1.4977492</v>
      </c>
      <c r="D19031" s="1">
        <v>-0.33632424</v>
      </c>
      <c r="E19031" s="1">
        <v>2.7505977</v>
      </c>
      <c r="F19031" s="4">
        <f t="shared" si="1"/>
        <v>0.1664165778</v>
      </c>
      <c r="G19031" s="4">
        <f t="shared" si="2"/>
        <v>2.725905606</v>
      </c>
    </row>
    <row r="19032">
      <c r="A19032" s="1">
        <v>190.270127892494</v>
      </c>
      <c r="B19032" s="1">
        <v>222.72417</v>
      </c>
      <c r="C19032" s="1">
        <v>1.4977492</v>
      </c>
      <c r="D19032" s="1">
        <v>-0.42422023</v>
      </c>
      <c r="E19032" s="1">
        <v>2.7496805</v>
      </c>
      <c r="F19032" s="4">
        <f t="shared" si="1"/>
        <v>0.1664165778</v>
      </c>
      <c r="G19032" s="4">
        <f t="shared" si="2"/>
        <v>2.724988446</v>
      </c>
    </row>
    <row r="19033">
      <c r="A19033" s="1">
        <v>190.280000329017</v>
      </c>
      <c r="B19033" s="1">
        <v>222.63083</v>
      </c>
      <c r="C19033" s="1">
        <v>1.4977758</v>
      </c>
      <c r="D19033" s="1">
        <v>-0.47060978</v>
      </c>
      <c r="E19033" s="1">
        <v>2.7485282</v>
      </c>
      <c r="F19033" s="4">
        <f t="shared" si="1"/>
        <v>0.1664195333</v>
      </c>
      <c r="G19033" s="4">
        <f t="shared" si="2"/>
        <v>2.7238361</v>
      </c>
    </row>
    <row r="19034">
      <c r="A19034" s="1">
        <v>190.289994835853</v>
      </c>
      <c r="B19034" s="1">
        <v>222.62703</v>
      </c>
      <c r="C19034" s="1">
        <v>1.4981624</v>
      </c>
      <c r="D19034" s="1">
        <v>-0.1861686</v>
      </c>
      <c r="E19034" s="1">
        <v>2.7484815</v>
      </c>
      <c r="F19034" s="4">
        <f t="shared" si="1"/>
        <v>0.1664624889</v>
      </c>
      <c r="G19034" s="4">
        <f t="shared" si="2"/>
        <v>2.723789186</v>
      </c>
    </row>
    <row r="19035">
      <c r="A19035" s="1">
        <v>190.300126671791</v>
      </c>
      <c r="B19035" s="1">
        <v>222.81561</v>
      </c>
      <c r="C19035" s="1">
        <v>1.4984291</v>
      </c>
      <c r="D19035" s="1">
        <v>0.03112983</v>
      </c>
      <c r="E19035" s="1">
        <v>2.7508097</v>
      </c>
      <c r="F19035" s="4">
        <f t="shared" si="1"/>
        <v>0.1664921222</v>
      </c>
      <c r="G19035" s="4">
        <f t="shared" si="2"/>
        <v>2.726117335</v>
      </c>
    </row>
    <row r="19036">
      <c r="A19036" s="1">
        <v>190.310121178627</v>
      </c>
      <c r="B19036" s="1">
        <v>223.008</v>
      </c>
      <c r="C19036" s="1">
        <v>1.4984024</v>
      </c>
      <c r="D19036" s="1">
        <v>-0.06775316</v>
      </c>
      <c r="E19036" s="1">
        <v>2.7531846</v>
      </c>
      <c r="F19036" s="4">
        <f t="shared" si="1"/>
        <v>0.1664891556</v>
      </c>
      <c r="G19036" s="4">
        <f t="shared" si="2"/>
        <v>2.72849252</v>
      </c>
    </row>
    <row r="19037">
      <c r="A19037" s="1">
        <v>190.320130944252</v>
      </c>
      <c r="B19037" s="1">
        <v>222.97182</v>
      </c>
      <c r="C19037" s="1">
        <v>1.4984024</v>
      </c>
      <c r="D19037" s="1">
        <v>-0.15564916</v>
      </c>
      <c r="E19037" s="1">
        <v>2.752738</v>
      </c>
      <c r="F19037" s="4">
        <f t="shared" si="1"/>
        <v>0.1664891556</v>
      </c>
      <c r="G19037" s="4">
        <f t="shared" si="2"/>
        <v>2.728045853</v>
      </c>
    </row>
    <row r="19038">
      <c r="A19038" s="1">
        <v>190.330003380775</v>
      </c>
      <c r="B19038" s="1">
        <v>222.88419</v>
      </c>
      <c r="C19038" s="1">
        <v>1.4984157</v>
      </c>
      <c r="D19038" s="1">
        <v>-0.23011659</v>
      </c>
      <c r="E19038" s="1">
        <v>2.7516563</v>
      </c>
      <c r="F19038" s="4">
        <f t="shared" si="1"/>
        <v>0.1664906333</v>
      </c>
      <c r="G19038" s="4">
        <f t="shared" si="2"/>
        <v>2.726964001</v>
      </c>
    </row>
    <row r="19039">
      <c r="A19039" s="1">
        <v>190.340119957923</v>
      </c>
      <c r="B19039" s="1">
        <v>222.82895</v>
      </c>
      <c r="C19039" s="1">
        <v>1.4984291</v>
      </c>
      <c r="D19039" s="1">
        <v>-0.2899347</v>
      </c>
      <c r="E19039" s="1">
        <v>2.7509744</v>
      </c>
      <c r="F19039" s="4">
        <f t="shared" si="1"/>
        <v>0.1664921222</v>
      </c>
      <c r="G19039" s="4">
        <f t="shared" si="2"/>
        <v>2.726282026</v>
      </c>
    </row>
    <row r="19040">
      <c r="A19040" s="1">
        <v>190.350129723548</v>
      </c>
      <c r="B19040" s="1">
        <v>222.72417</v>
      </c>
      <c r="C19040" s="1">
        <v>1.4984556</v>
      </c>
      <c r="D19040" s="1">
        <v>-0.35097358</v>
      </c>
      <c r="E19040" s="1">
        <v>2.7496805</v>
      </c>
      <c r="F19040" s="4">
        <f t="shared" si="1"/>
        <v>0.1664950667</v>
      </c>
      <c r="G19040" s="4">
        <f t="shared" si="2"/>
        <v>2.724988446</v>
      </c>
    </row>
    <row r="19041">
      <c r="A19041" s="1">
        <v>190.360002160072</v>
      </c>
      <c r="B19041" s="1">
        <v>222.66893</v>
      </c>
      <c r="C19041" s="1">
        <v>1.4985224</v>
      </c>
      <c r="D19041" s="1">
        <v>-0.35219434</v>
      </c>
      <c r="E19041" s="1">
        <v>2.7489986</v>
      </c>
      <c r="F19041" s="4">
        <f t="shared" si="1"/>
        <v>0.1665024889</v>
      </c>
      <c r="G19041" s="4">
        <f t="shared" si="2"/>
        <v>2.72430647</v>
      </c>
    </row>
    <row r="19042">
      <c r="A19042" s="1">
        <v>190.37011873722</v>
      </c>
      <c r="B19042" s="1">
        <v>222.61751</v>
      </c>
      <c r="C19042" s="1">
        <v>1.4986291</v>
      </c>
      <c r="D19042" s="1">
        <v>-0.32655802</v>
      </c>
      <c r="E19042" s="1">
        <v>2.748364</v>
      </c>
      <c r="F19042" s="4">
        <f t="shared" si="1"/>
        <v>0.1665143444</v>
      </c>
      <c r="G19042" s="4">
        <f t="shared" si="2"/>
        <v>2.723671656</v>
      </c>
    </row>
    <row r="19043">
      <c r="A19043" s="1">
        <v>190.380128502845</v>
      </c>
      <c r="B19043" s="1">
        <v>222.61751</v>
      </c>
      <c r="C19043" s="1">
        <v>1.4987624</v>
      </c>
      <c r="D19043" s="1">
        <v>-0.27528536</v>
      </c>
      <c r="E19043" s="1">
        <v>2.748364</v>
      </c>
      <c r="F19043" s="4">
        <f t="shared" si="1"/>
        <v>0.1665291556</v>
      </c>
      <c r="G19043" s="4">
        <f t="shared" si="2"/>
        <v>2.723671656</v>
      </c>
    </row>
    <row r="19044">
      <c r="A19044" s="1">
        <v>190.390000939369</v>
      </c>
      <c r="B19044" s="1">
        <v>222.69751</v>
      </c>
      <c r="C19044" s="1">
        <v>1.4988823</v>
      </c>
      <c r="D19044" s="1">
        <v>-0.22279193</v>
      </c>
      <c r="E19044" s="1">
        <v>2.7493517</v>
      </c>
      <c r="F19044" s="4">
        <f t="shared" si="1"/>
        <v>0.1665424778</v>
      </c>
      <c r="G19044" s="4">
        <f t="shared" si="2"/>
        <v>2.72465931</v>
      </c>
    </row>
    <row r="19045">
      <c r="A19045" s="1">
        <v>190.400117516517</v>
      </c>
      <c r="B19045" s="1">
        <v>222.69751</v>
      </c>
      <c r="C19045" s="1">
        <v>1.4989356</v>
      </c>
      <c r="D19045" s="1">
        <v>-0.25331137</v>
      </c>
      <c r="E19045" s="1">
        <v>2.7493517</v>
      </c>
      <c r="F19045" s="4">
        <f t="shared" si="1"/>
        <v>0.1665484</v>
      </c>
      <c r="G19045" s="4">
        <f t="shared" si="2"/>
        <v>2.72465931</v>
      </c>
    </row>
    <row r="19046">
      <c r="A19046" s="1">
        <v>190.41000521183</v>
      </c>
      <c r="B19046" s="1">
        <v>222.70322</v>
      </c>
      <c r="C19046" s="1">
        <v>1.4989489</v>
      </c>
      <c r="D19046" s="1">
        <v>-0.32655802</v>
      </c>
      <c r="E19046" s="1">
        <v>2.7494218</v>
      </c>
      <c r="F19046" s="4">
        <f t="shared" si="1"/>
        <v>0.1665498778</v>
      </c>
      <c r="G19046" s="4">
        <f t="shared" si="2"/>
        <v>2.724729804</v>
      </c>
    </row>
    <row r="19047">
      <c r="A19047" s="1">
        <v>190.419999718666</v>
      </c>
      <c r="B19047" s="1">
        <v>222.63655</v>
      </c>
      <c r="C19047" s="1">
        <v>1.4989622</v>
      </c>
      <c r="D19047" s="1">
        <v>-0.38515535</v>
      </c>
      <c r="E19047" s="1">
        <v>2.748599</v>
      </c>
      <c r="F19047" s="4">
        <f t="shared" si="1"/>
        <v>0.1665513556</v>
      </c>
      <c r="G19047" s="4">
        <f t="shared" si="2"/>
        <v>2.723906717</v>
      </c>
    </row>
    <row r="19048">
      <c r="A19048" s="1">
        <v>190.429994225502</v>
      </c>
      <c r="B19048" s="1">
        <v>222.56798</v>
      </c>
      <c r="C19048" s="1">
        <v>1.4989889</v>
      </c>
      <c r="D19048" s="1">
        <v>-0.44497344</v>
      </c>
      <c r="E19048" s="1">
        <v>2.7477527</v>
      </c>
      <c r="F19048" s="4">
        <f t="shared" si="1"/>
        <v>0.1665543222</v>
      </c>
      <c r="G19048" s="4">
        <f t="shared" si="2"/>
        <v>2.723060174</v>
      </c>
    </row>
    <row r="19049">
      <c r="A19049" s="1">
        <v>190.440126061439</v>
      </c>
      <c r="B19049" s="1">
        <v>222.52415</v>
      </c>
      <c r="C19049" s="1">
        <v>1.4990689</v>
      </c>
      <c r="D19049" s="1">
        <v>-0.43520722</v>
      </c>
      <c r="E19049" s="1">
        <v>2.7472115</v>
      </c>
      <c r="F19049" s="4">
        <f t="shared" si="1"/>
        <v>0.1665632111</v>
      </c>
      <c r="G19049" s="4">
        <f t="shared" si="2"/>
        <v>2.722519063</v>
      </c>
    </row>
    <row r="19050">
      <c r="A19050" s="1">
        <v>190.449998497962</v>
      </c>
      <c r="B19050" s="1">
        <v>222.48416</v>
      </c>
      <c r="C19050" s="1">
        <v>1.4991622</v>
      </c>
      <c r="D19050" s="1">
        <v>-0.42422023</v>
      </c>
      <c r="E19050" s="1">
        <v>2.7467177</v>
      </c>
      <c r="F19050" s="4">
        <f t="shared" si="1"/>
        <v>0.1665735778</v>
      </c>
      <c r="G19050" s="4">
        <f t="shared" si="2"/>
        <v>2.722025359</v>
      </c>
    </row>
    <row r="19051">
      <c r="A19051" s="1">
        <v>190.459993004798</v>
      </c>
      <c r="B19051" s="1">
        <v>222.51273</v>
      </c>
      <c r="C19051" s="1">
        <v>1.4992554</v>
      </c>
      <c r="D19051" s="1">
        <v>-0.41323322</v>
      </c>
      <c r="E19051" s="1">
        <v>2.7470706</v>
      </c>
      <c r="F19051" s="4">
        <f t="shared" si="1"/>
        <v>0.1665839333</v>
      </c>
      <c r="G19051" s="4">
        <f t="shared" si="2"/>
        <v>2.722378075</v>
      </c>
    </row>
    <row r="19052">
      <c r="A19052" s="1">
        <v>190.470124840736</v>
      </c>
      <c r="B19052" s="1">
        <v>222.50893</v>
      </c>
      <c r="C19052" s="1">
        <v>1.4992955</v>
      </c>
      <c r="D19052" s="1">
        <v>-0.44375268</v>
      </c>
      <c r="E19052" s="1">
        <v>2.7470236</v>
      </c>
      <c r="F19052" s="4">
        <f t="shared" si="1"/>
        <v>0.1665883889</v>
      </c>
      <c r="G19052" s="4">
        <f t="shared" si="2"/>
        <v>2.722331162</v>
      </c>
    </row>
    <row r="19053">
      <c r="A19053" s="1">
        <v>190.479997277259</v>
      </c>
      <c r="B19053" s="1">
        <v>222.4651</v>
      </c>
      <c r="C19053" s="1">
        <v>1.4994421</v>
      </c>
      <c r="D19053" s="1">
        <v>-0.39248002</v>
      </c>
      <c r="E19053" s="1">
        <v>2.7464824</v>
      </c>
      <c r="F19053" s="4">
        <f t="shared" si="1"/>
        <v>0.1666046778</v>
      </c>
      <c r="G19053" s="4">
        <f t="shared" si="2"/>
        <v>2.721790051</v>
      </c>
    </row>
    <row r="19054">
      <c r="A19054" s="1">
        <v>190.490129113197</v>
      </c>
      <c r="B19054" s="1">
        <v>222.60226</v>
      </c>
      <c r="C19054" s="1">
        <v>1.4998155</v>
      </c>
      <c r="D19054" s="1">
        <v>-0.09216871</v>
      </c>
      <c r="E19054" s="1">
        <v>2.7481759</v>
      </c>
      <c r="F19054" s="4">
        <f t="shared" si="1"/>
        <v>0.1666461667</v>
      </c>
      <c r="G19054" s="4">
        <f t="shared" si="2"/>
        <v>2.723483384</v>
      </c>
    </row>
    <row r="19055">
      <c r="A19055" s="1">
        <v>190.500123620033</v>
      </c>
      <c r="B19055" s="1">
        <v>222.77751</v>
      </c>
      <c r="C19055" s="1">
        <v>1.499842</v>
      </c>
      <c r="D19055" s="1">
        <v>-0.12512971</v>
      </c>
      <c r="E19055" s="1">
        <v>2.7503393</v>
      </c>
      <c r="F19055" s="4">
        <f t="shared" si="1"/>
        <v>0.1666491111</v>
      </c>
      <c r="G19055" s="4">
        <f t="shared" si="2"/>
        <v>2.725646964</v>
      </c>
    </row>
    <row r="19056">
      <c r="A19056" s="1">
        <v>190.510118126869</v>
      </c>
      <c r="B19056" s="1">
        <v>222.80989</v>
      </c>
      <c r="C19056" s="1">
        <v>1.499762</v>
      </c>
      <c r="D19056" s="1">
        <v>-0.29603857</v>
      </c>
      <c r="E19056" s="1">
        <v>2.750739</v>
      </c>
      <c r="F19056" s="4">
        <f t="shared" si="1"/>
        <v>0.1666402222</v>
      </c>
      <c r="G19056" s="4">
        <f t="shared" si="2"/>
        <v>2.726046717</v>
      </c>
    </row>
    <row r="19057">
      <c r="A19057" s="1">
        <v>190.520005822181</v>
      </c>
      <c r="B19057" s="1">
        <v>222.70131</v>
      </c>
      <c r="C19057" s="1">
        <v>1.4997754</v>
      </c>
      <c r="D19057" s="1">
        <v>-0.3558567</v>
      </c>
      <c r="E19057" s="1">
        <v>2.7493987</v>
      </c>
      <c r="F19057" s="4">
        <f t="shared" si="1"/>
        <v>0.1666417111</v>
      </c>
      <c r="G19057" s="4">
        <f t="shared" si="2"/>
        <v>2.724706223</v>
      </c>
    </row>
    <row r="19058">
      <c r="A19058" s="1">
        <v>190.53012239933</v>
      </c>
      <c r="B19058" s="1">
        <v>222.62321</v>
      </c>
      <c r="C19058" s="1">
        <v>1.4997888</v>
      </c>
      <c r="D19058" s="1">
        <v>-0.42910334</v>
      </c>
      <c r="E19058" s="1">
        <v>2.7484345</v>
      </c>
      <c r="F19058" s="4">
        <f t="shared" si="1"/>
        <v>0.1666432</v>
      </c>
      <c r="G19058" s="4">
        <f t="shared" si="2"/>
        <v>2.723742026</v>
      </c>
    </row>
    <row r="19059">
      <c r="A19059" s="1">
        <v>190.540132164955</v>
      </c>
      <c r="B19059" s="1">
        <v>222.55846</v>
      </c>
      <c r="C19059" s="1">
        <v>1.4997888</v>
      </c>
      <c r="D19059" s="1">
        <v>-0.5169993</v>
      </c>
      <c r="E19059" s="1">
        <v>2.747635</v>
      </c>
      <c r="F19059" s="4">
        <f t="shared" si="1"/>
        <v>0.1666432</v>
      </c>
      <c r="G19059" s="4">
        <f t="shared" si="2"/>
        <v>2.722942643</v>
      </c>
    </row>
    <row r="19060">
      <c r="A19060" s="1">
        <v>190.550126671791</v>
      </c>
      <c r="B19060" s="1">
        <v>222.49178</v>
      </c>
      <c r="C19060" s="1">
        <v>1.500122</v>
      </c>
      <c r="D19060" s="1">
        <v>-0.24476592</v>
      </c>
      <c r="E19060" s="1">
        <v>2.7468119</v>
      </c>
      <c r="F19060" s="4">
        <f t="shared" si="1"/>
        <v>0.1666802222</v>
      </c>
      <c r="G19060" s="4">
        <f t="shared" si="2"/>
        <v>2.722119433</v>
      </c>
    </row>
    <row r="19061">
      <c r="A19061" s="1">
        <v>190.559999108314</v>
      </c>
      <c r="B19061" s="1">
        <v>222.75847</v>
      </c>
      <c r="C19061" s="1">
        <v>1.5004818</v>
      </c>
      <c r="D19061" s="1">
        <v>0.04089605</v>
      </c>
      <c r="E19061" s="1">
        <v>2.7501042</v>
      </c>
      <c r="F19061" s="4">
        <f t="shared" si="1"/>
        <v>0.1667202</v>
      </c>
      <c r="G19061" s="4">
        <f t="shared" si="2"/>
        <v>2.725411902</v>
      </c>
    </row>
    <row r="19062">
      <c r="A19062" s="1">
        <v>190.570130944252</v>
      </c>
      <c r="B19062" s="1">
        <v>222.91847</v>
      </c>
      <c r="C19062" s="1">
        <v>1.5004553</v>
      </c>
      <c r="D19062" s="1">
        <v>-0.07141549</v>
      </c>
      <c r="E19062" s="1">
        <v>2.7520795</v>
      </c>
      <c r="F19062" s="4">
        <f t="shared" si="1"/>
        <v>0.1667172556</v>
      </c>
      <c r="G19062" s="4">
        <f t="shared" si="2"/>
        <v>2.727387211</v>
      </c>
    </row>
    <row r="19063">
      <c r="A19063" s="1">
        <v>190.580003380775</v>
      </c>
      <c r="B19063" s="1">
        <v>222.9242</v>
      </c>
      <c r="C19063" s="1">
        <v>1.5004152</v>
      </c>
      <c r="D19063" s="1">
        <v>-0.18738937</v>
      </c>
      <c r="E19063" s="1">
        <v>2.7521503</v>
      </c>
      <c r="F19063" s="4">
        <f t="shared" si="1"/>
        <v>0.1667128</v>
      </c>
      <c r="G19063" s="4">
        <f t="shared" si="2"/>
        <v>2.727457952</v>
      </c>
    </row>
    <row r="19064">
      <c r="A19064" s="1">
        <v>190.590119957923</v>
      </c>
      <c r="B19064" s="1">
        <v>222.87657</v>
      </c>
      <c r="C19064" s="1">
        <v>1.5004553</v>
      </c>
      <c r="D19064" s="1">
        <v>-0.24720748</v>
      </c>
      <c r="E19064" s="1">
        <v>2.751562</v>
      </c>
      <c r="F19064" s="4">
        <f t="shared" si="1"/>
        <v>0.1667172556</v>
      </c>
      <c r="G19064" s="4">
        <f t="shared" si="2"/>
        <v>2.726869927</v>
      </c>
    </row>
    <row r="19065">
      <c r="A19065" s="1">
        <v>190.600129723548</v>
      </c>
      <c r="B19065" s="1">
        <v>222.76799</v>
      </c>
      <c r="C19065" s="1">
        <v>1.5004553</v>
      </c>
      <c r="D19065" s="1">
        <v>-0.30702558</v>
      </c>
      <c r="E19065" s="1">
        <v>2.7502217</v>
      </c>
      <c r="F19065" s="4">
        <f t="shared" si="1"/>
        <v>0.1667172556</v>
      </c>
      <c r="G19065" s="4">
        <f t="shared" si="2"/>
        <v>2.725529433</v>
      </c>
    </row>
    <row r="19066">
      <c r="A19066" s="1">
        <v>190.610124230384</v>
      </c>
      <c r="B19066" s="1">
        <v>222.69751</v>
      </c>
      <c r="C19066" s="1">
        <v>1.5004553</v>
      </c>
      <c r="D19066" s="1">
        <v>-0.39492157</v>
      </c>
      <c r="E19066" s="1">
        <v>2.7493517</v>
      </c>
      <c r="F19066" s="4">
        <f t="shared" si="1"/>
        <v>0.1667172556</v>
      </c>
      <c r="G19066" s="4">
        <f t="shared" si="2"/>
        <v>2.72465931</v>
      </c>
    </row>
    <row r="19067">
      <c r="A19067" s="1">
        <v>190.619996666908</v>
      </c>
      <c r="B19067" s="1">
        <v>222.5794</v>
      </c>
      <c r="C19067" s="1">
        <v>1.5004818</v>
      </c>
      <c r="D19067" s="1">
        <v>-0.4535189</v>
      </c>
      <c r="E19067" s="1">
        <v>2.7478936</v>
      </c>
      <c r="F19067" s="4">
        <f t="shared" si="1"/>
        <v>0.1667202</v>
      </c>
      <c r="G19067" s="4">
        <f t="shared" si="2"/>
        <v>2.723201162</v>
      </c>
    </row>
    <row r="19068">
      <c r="A19068" s="1">
        <v>190.630128502845</v>
      </c>
      <c r="B19068" s="1">
        <v>222.48796</v>
      </c>
      <c r="C19068" s="1">
        <v>1.5006418</v>
      </c>
      <c r="D19068" s="1">
        <v>-0.37294757</v>
      </c>
      <c r="E19068" s="1">
        <v>2.7467647</v>
      </c>
      <c r="F19068" s="4">
        <f t="shared" si="1"/>
        <v>0.1667379778</v>
      </c>
      <c r="G19068" s="4">
        <f t="shared" si="2"/>
        <v>2.722072273</v>
      </c>
    </row>
    <row r="19069">
      <c r="A19069" s="1">
        <v>190.640123009681</v>
      </c>
      <c r="B19069" s="1">
        <v>222.60417</v>
      </c>
      <c r="C19069" s="1">
        <v>1.5010151</v>
      </c>
      <c r="D19069" s="1">
        <v>-0.07263627</v>
      </c>
      <c r="E19069" s="1">
        <v>2.7481995</v>
      </c>
      <c r="F19069" s="4">
        <f t="shared" si="1"/>
        <v>0.1667794556</v>
      </c>
      <c r="G19069" s="4">
        <f t="shared" si="2"/>
        <v>2.723506964</v>
      </c>
    </row>
    <row r="19070">
      <c r="A19070" s="1">
        <v>190.650117516517</v>
      </c>
      <c r="B19070" s="1">
        <v>222.75656</v>
      </c>
      <c r="C19070" s="1">
        <v>1.5010284</v>
      </c>
      <c r="D19070" s="1">
        <v>-0.1312336</v>
      </c>
      <c r="E19070" s="1">
        <v>2.7500808</v>
      </c>
      <c r="F19070" s="4">
        <f t="shared" si="1"/>
        <v>0.1667809333</v>
      </c>
      <c r="G19070" s="4">
        <f t="shared" si="2"/>
        <v>2.725388322</v>
      </c>
    </row>
    <row r="19071">
      <c r="A19071" s="1">
        <v>190.66000521183</v>
      </c>
      <c r="B19071" s="1">
        <v>222.79846</v>
      </c>
      <c r="C19071" s="1">
        <v>1.5009618</v>
      </c>
      <c r="D19071" s="1">
        <v>-0.27406457</v>
      </c>
      <c r="E19071" s="1">
        <v>2.7505977</v>
      </c>
      <c r="F19071" s="4">
        <f t="shared" si="1"/>
        <v>0.1667735333</v>
      </c>
      <c r="G19071" s="4">
        <f t="shared" si="2"/>
        <v>2.725905606</v>
      </c>
    </row>
    <row r="19072">
      <c r="A19072" s="1">
        <v>190.669999718666</v>
      </c>
      <c r="B19072" s="1">
        <v>222.74893</v>
      </c>
      <c r="C19072" s="1">
        <v>1.5009885</v>
      </c>
      <c r="D19072" s="1">
        <v>-0.3338827</v>
      </c>
      <c r="E19072" s="1">
        <v>2.7499864</v>
      </c>
      <c r="F19072" s="4">
        <f t="shared" si="1"/>
        <v>0.1667765</v>
      </c>
      <c r="G19072" s="4">
        <f t="shared" si="2"/>
        <v>2.725294125</v>
      </c>
    </row>
    <row r="19073">
      <c r="A19073" s="1">
        <v>190.680131554603</v>
      </c>
      <c r="B19073" s="1">
        <v>222.64607</v>
      </c>
      <c r="C19073" s="1">
        <v>1.5009885</v>
      </c>
      <c r="D19073" s="1">
        <v>-0.40712935</v>
      </c>
      <c r="E19073" s="1">
        <v>2.7487164</v>
      </c>
      <c r="F19073" s="4">
        <f t="shared" si="1"/>
        <v>0.1667765</v>
      </c>
      <c r="G19073" s="4">
        <f t="shared" si="2"/>
        <v>2.724024248</v>
      </c>
    </row>
    <row r="19074">
      <c r="A19074" s="1">
        <v>190.690003991127</v>
      </c>
      <c r="B19074" s="1">
        <v>222.57559</v>
      </c>
      <c r="C19074" s="1">
        <v>1.5010151</v>
      </c>
      <c r="D19074" s="1">
        <v>-0.46694744</v>
      </c>
      <c r="E19074" s="1">
        <v>2.7478464</v>
      </c>
      <c r="F19074" s="4">
        <f t="shared" si="1"/>
        <v>0.1667794556</v>
      </c>
      <c r="G19074" s="4">
        <f t="shared" si="2"/>
        <v>2.723154125</v>
      </c>
    </row>
    <row r="19075">
      <c r="A19075" s="1">
        <v>190.699998497962</v>
      </c>
      <c r="B19075" s="1">
        <v>222.53749</v>
      </c>
      <c r="C19075" s="1">
        <v>1.5013484</v>
      </c>
      <c r="D19075" s="1">
        <v>-0.20936337</v>
      </c>
      <c r="E19075" s="1">
        <v>2.747376</v>
      </c>
      <c r="F19075" s="4">
        <f t="shared" si="1"/>
        <v>0.1668164889</v>
      </c>
      <c r="G19075" s="4">
        <f t="shared" si="2"/>
        <v>2.722683754</v>
      </c>
    </row>
    <row r="19076">
      <c r="A19076" s="1">
        <v>190.7101303339</v>
      </c>
      <c r="B19076" s="1">
        <v>222.72607</v>
      </c>
      <c r="C19076" s="1">
        <v>1.501495</v>
      </c>
      <c r="D19076" s="1">
        <v>-0.13001283</v>
      </c>
      <c r="E19076" s="1">
        <v>2.7497041</v>
      </c>
      <c r="F19076" s="4">
        <f t="shared" si="1"/>
        <v>0.1668327778</v>
      </c>
      <c r="G19076" s="4">
        <f t="shared" si="2"/>
        <v>2.725011902</v>
      </c>
    </row>
    <row r="19077">
      <c r="A19077" s="1">
        <v>190.720002770423</v>
      </c>
      <c r="B19077" s="1">
        <v>222.75847</v>
      </c>
      <c r="C19077" s="1">
        <v>1.5014017</v>
      </c>
      <c r="D19077" s="1">
        <v>-0.315571</v>
      </c>
      <c r="E19077" s="1">
        <v>2.7501042</v>
      </c>
      <c r="F19077" s="4">
        <f t="shared" si="1"/>
        <v>0.1668224111</v>
      </c>
      <c r="G19077" s="4">
        <f t="shared" si="2"/>
        <v>2.725411902</v>
      </c>
    </row>
    <row r="19078">
      <c r="A19078" s="1">
        <v>190.730119347572</v>
      </c>
      <c r="B19078" s="1">
        <v>222.6937</v>
      </c>
      <c r="C19078" s="1">
        <v>1.5013484</v>
      </c>
      <c r="D19078" s="1">
        <v>-0.45962277</v>
      </c>
      <c r="E19078" s="1">
        <v>2.7493045</v>
      </c>
      <c r="F19078" s="4">
        <f t="shared" si="1"/>
        <v>0.1668164889</v>
      </c>
      <c r="G19078" s="4">
        <f t="shared" si="2"/>
        <v>2.724612273</v>
      </c>
    </row>
    <row r="19079">
      <c r="A19079" s="1">
        <v>190.740007042884</v>
      </c>
      <c r="B19079" s="1">
        <v>222.63846</v>
      </c>
      <c r="C19079" s="1">
        <v>1.5015749</v>
      </c>
      <c r="D19079" s="1">
        <v>-0.29603857</v>
      </c>
      <c r="E19079" s="1">
        <v>2.7486227</v>
      </c>
      <c r="F19079" s="4">
        <f t="shared" si="1"/>
        <v>0.1668416556</v>
      </c>
      <c r="G19079" s="4">
        <f t="shared" si="2"/>
        <v>2.723930298</v>
      </c>
    </row>
    <row r="19080">
      <c r="A19080" s="1">
        <v>190.75000154972</v>
      </c>
      <c r="B19080" s="1">
        <v>222.68608</v>
      </c>
      <c r="C19080" s="1">
        <v>1.5018549</v>
      </c>
      <c r="D19080" s="1">
        <v>-0.09216871</v>
      </c>
      <c r="E19080" s="1">
        <v>2.7492104</v>
      </c>
      <c r="F19080" s="4">
        <f t="shared" si="1"/>
        <v>0.1668727667</v>
      </c>
      <c r="G19080" s="4">
        <f t="shared" si="2"/>
        <v>2.724518199</v>
      </c>
    </row>
    <row r="19081">
      <c r="A19081" s="1">
        <v>190.759996056556</v>
      </c>
      <c r="B19081" s="1">
        <v>222.80798</v>
      </c>
      <c r="C19081" s="1">
        <v>1.5018282</v>
      </c>
      <c r="D19081" s="1">
        <v>-0.19471404</v>
      </c>
      <c r="E19081" s="1">
        <v>2.7507155</v>
      </c>
      <c r="F19081" s="4">
        <f t="shared" si="1"/>
        <v>0.1668698</v>
      </c>
      <c r="G19081" s="4">
        <f t="shared" si="2"/>
        <v>2.726023137</v>
      </c>
    </row>
    <row r="19082">
      <c r="A19082" s="1">
        <v>190.770127892494</v>
      </c>
      <c r="B19082" s="1">
        <v>222.78133</v>
      </c>
      <c r="C19082" s="1">
        <v>1.5017881</v>
      </c>
      <c r="D19082" s="1">
        <v>-0.32411647</v>
      </c>
      <c r="E19082" s="1">
        <v>2.7503862</v>
      </c>
      <c r="F19082" s="4">
        <f t="shared" si="1"/>
        <v>0.1668653444</v>
      </c>
      <c r="G19082" s="4">
        <f t="shared" si="2"/>
        <v>2.725694125</v>
      </c>
    </row>
    <row r="19083">
      <c r="A19083" s="1">
        <v>190.78012239933</v>
      </c>
      <c r="B19083" s="1">
        <v>222.68988</v>
      </c>
      <c r="C19083" s="1">
        <v>1.5018016</v>
      </c>
      <c r="D19083" s="1">
        <v>-0.39736313</v>
      </c>
      <c r="E19083" s="1">
        <v>2.7492573</v>
      </c>
      <c r="F19083" s="4">
        <f t="shared" si="1"/>
        <v>0.1668668444</v>
      </c>
      <c r="G19083" s="4">
        <f t="shared" si="2"/>
        <v>2.724565112</v>
      </c>
    </row>
    <row r="19084">
      <c r="A19084" s="1">
        <v>190.790132164955</v>
      </c>
      <c r="B19084" s="1">
        <v>222.62703</v>
      </c>
      <c r="C19084" s="1">
        <v>1.5018016</v>
      </c>
      <c r="D19084" s="1">
        <v>-0.47060978</v>
      </c>
      <c r="E19084" s="1">
        <v>2.7484815</v>
      </c>
      <c r="F19084" s="4">
        <f t="shared" si="1"/>
        <v>0.1668668444</v>
      </c>
      <c r="G19084" s="4">
        <f t="shared" si="2"/>
        <v>2.723789186</v>
      </c>
    </row>
    <row r="19085">
      <c r="A19085" s="1">
        <v>190.800126671791</v>
      </c>
      <c r="B19085" s="1">
        <v>222.54701</v>
      </c>
      <c r="C19085" s="1">
        <v>1.5021349</v>
      </c>
      <c r="D19085" s="1">
        <v>-0.25453213</v>
      </c>
      <c r="E19085" s="1">
        <v>2.7474937</v>
      </c>
      <c r="F19085" s="4">
        <f t="shared" si="1"/>
        <v>0.1669038778</v>
      </c>
      <c r="G19085" s="4">
        <f t="shared" si="2"/>
        <v>2.722801285</v>
      </c>
    </row>
    <row r="19086">
      <c r="A19086" s="1">
        <v>190.810121178627</v>
      </c>
      <c r="B19086" s="1">
        <v>222.78133</v>
      </c>
      <c r="C19086" s="1">
        <v>1.5024548</v>
      </c>
      <c r="D19086" s="1">
        <v>0.03112983</v>
      </c>
      <c r="E19086" s="1">
        <v>2.7503862</v>
      </c>
      <c r="F19086" s="4">
        <f t="shared" si="1"/>
        <v>0.1669394222</v>
      </c>
      <c r="G19086" s="4">
        <f t="shared" si="2"/>
        <v>2.725694125</v>
      </c>
    </row>
    <row r="19087">
      <c r="A19087" s="1">
        <v>190.820130944252</v>
      </c>
      <c r="B19087" s="1">
        <v>222.91086</v>
      </c>
      <c r="C19087" s="1">
        <v>1.5024681</v>
      </c>
      <c r="D19087" s="1">
        <v>-0.029909052</v>
      </c>
      <c r="E19087" s="1">
        <v>2.7519855</v>
      </c>
      <c r="F19087" s="4">
        <f t="shared" si="1"/>
        <v>0.1669409</v>
      </c>
      <c r="G19087" s="4">
        <f t="shared" si="2"/>
        <v>2.72729326</v>
      </c>
    </row>
    <row r="19088">
      <c r="A19088" s="1">
        <v>190.830003380775</v>
      </c>
      <c r="B19088" s="1">
        <v>222.90704</v>
      </c>
      <c r="C19088" s="1">
        <v>1.5024414</v>
      </c>
      <c r="D19088" s="1">
        <v>-0.14344138</v>
      </c>
      <c r="E19088" s="1">
        <v>2.7519386</v>
      </c>
      <c r="F19088" s="4">
        <f t="shared" si="1"/>
        <v>0.1669379333</v>
      </c>
      <c r="G19088" s="4">
        <f t="shared" si="2"/>
        <v>2.7272461</v>
      </c>
    </row>
    <row r="19089">
      <c r="A19089" s="1">
        <v>190.839997887611</v>
      </c>
      <c r="B19089" s="1">
        <v>222.888</v>
      </c>
      <c r="C19089" s="1">
        <v>1.5024681</v>
      </c>
      <c r="D19089" s="1">
        <v>-0.18861015</v>
      </c>
      <c r="E19089" s="1">
        <v>2.7517035</v>
      </c>
      <c r="F19089" s="4">
        <f t="shared" si="1"/>
        <v>0.1669409</v>
      </c>
      <c r="G19089" s="4">
        <f t="shared" si="2"/>
        <v>2.727011038</v>
      </c>
    </row>
    <row r="19090">
      <c r="A19090" s="1">
        <v>190.850129723548</v>
      </c>
      <c r="B19090" s="1">
        <v>222.77751</v>
      </c>
      <c r="C19090" s="1">
        <v>1.5024815</v>
      </c>
      <c r="D19090" s="1">
        <v>-0.2618568</v>
      </c>
      <c r="E19090" s="1">
        <v>2.7503393</v>
      </c>
      <c r="F19090" s="4">
        <f t="shared" si="1"/>
        <v>0.1669423889</v>
      </c>
      <c r="G19090" s="4">
        <f t="shared" si="2"/>
        <v>2.725646964</v>
      </c>
    </row>
    <row r="19091">
      <c r="A19091" s="1">
        <v>190.860124230384</v>
      </c>
      <c r="B19091" s="1">
        <v>222.72607</v>
      </c>
      <c r="C19091" s="1">
        <v>1.5025082</v>
      </c>
      <c r="D19091" s="1">
        <v>-0.32045412</v>
      </c>
      <c r="E19091" s="1">
        <v>2.7497041</v>
      </c>
      <c r="F19091" s="4">
        <f t="shared" si="1"/>
        <v>0.1669453556</v>
      </c>
      <c r="G19091" s="4">
        <f t="shared" si="2"/>
        <v>2.725011902</v>
      </c>
    </row>
    <row r="19092">
      <c r="A19092" s="1">
        <v>190.869996666908</v>
      </c>
      <c r="B19092" s="1">
        <v>222.67465</v>
      </c>
      <c r="C19092" s="1">
        <v>1.5025481</v>
      </c>
      <c r="D19092" s="1">
        <v>-0.34975278</v>
      </c>
      <c r="E19092" s="1">
        <v>2.7490695</v>
      </c>
      <c r="F19092" s="4">
        <f t="shared" si="1"/>
        <v>0.1669497889</v>
      </c>
      <c r="G19092" s="4">
        <f t="shared" si="2"/>
        <v>2.724377088</v>
      </c>
    </row>
    <row r="19093">
      <c r="A19093" s="1">
        <v>190.880128502845</v>
      </c>
      <c r="B19093" s="1">
        <v>222.58893</v>
      </c>
      <c r="C19093" s="1">
        <v>1.5026414</v>
      </c>
      <c r="D19093" s="1">
        <v>-0.3387658</v>
      </c>
      <c r="E19093" s="1">
        <v>2.7480109</v>
      </c>
      <c r="F19093" s="4">
        <f t="shared" si="1"/>
        <v>0.1669601556</v>
      </c>
      <c r="G19093" s="4">
        <f t="shared" si="2"/>
        <v>2.723318816</v>
      </c>
    </row>
    <row r="19094">
      <c r="A19094" s="1">
        <v>190.890123009681</v>
      </c>
      <c r="B19094" s="1">
        <v>222.59654</v>
      </c>
      <c r="C19094" s="1">
        <v>1.502748</v>
      </c>
      <c r="D19094" s="1">
        <v>-0.31312945</v>
      </c>
      <c r="E19094" s="1">
        <v>2.748105</v>
      </c>
      <c r="F19094" s="4">
        <f t="shared" si="1"/>
        <v>0.166972</v>
      </c>
      <c r="G19094" s="4">
        <f t="shared" si="2"/>
        <v>2.723412767</v>
      </c>
    </row>
    <row r="19095">
      <c r="A19095" s="1">
        <v>190.900117516517</v>
      </c>
      <c r="B19095" s="1">
        <v>222.5832</v>
      </c>
      <c r="C19095" s="1">
        <v>1.5028547</v>
      </c>
      <c r="D19095" s="1">
        <v>-0.27406457</v>
      </c>
      <c r="E19095" s="1">
        <v>2.7479405</v>
      </c>
      <c r="F19095" s="4">
        <f t="shared" si="1"/>
        <v>0.1669838556</v>
      </c>
      <c r="G19095" s="4">
        <f t="shared" si="2"/>
        <v>2.723248075</v>
      </c>
    </row>
    <row r="19096">
      <c r="A19096" s="1">
        <v>190.910127282142</v>
      </c>
      <c r="B19096" s="1">
        <v>222.63083</v>
      </c>
      <c r="C19096" s="1">
        <v>1.5029212</v>
      </c>
      <c r="D19096" s="1">
        <v>-0.29237625</v>
      </c>
      <c r="E19096" s="1">
        <v>2.7485282</v>
      </c>
      <c r="F19096" s="4">
        <f t="shared" si="1"/>
        <v>0.1669912444</v>
      </c>
      <c r="G19096" s="4">
        <f t="shared" si="2"/>
        <v>2.7238361</v>
      </c>
    </row>
    <row r="19097">
      <c r="A19097" s="1">
        <v>190.919999718666</v>
      </c>
      <c r="B19097" s="1">
        <v>222.61751</v>
      </c>
      <c r="C19097" s="1">
        <v>1.5029479</v>
      </c>
      <c r="D19097" s="1">
        <v>-0.35097358</v>
      </c>
      <c r="E19097" s="1">
        <v>2.748364</v>
      </c>
      <c r="F19097" s="4">
        <f t="shared" si="1"/>
        <v>0.1669942111</v>
      </c>
      <c r="G19097" s="4">
        <f t="shared" si="2"/>
        <v>2.723671656</v>
      </c>
    </row>
    <row r="19098">
      <c r="A19098" s="1">
        <v>190.929994225502</v>
      </c>
      <c r="B19098" s="1">
        <v>222.55846</v>
      </c>
      <c r="C19098" s="1">
        <v>1.5029613</v>
      </c>
      <c r="D19098" s="1">
        <v>-0.4095709</v>
      </c>
      <c r="E19098" s="1">
        <v>2.747635</v>
      </c>
      <c r="F19098" s="4">
        <f t="shared" si="1"/>
        <v>0.1669957</v>
      </c>
      <c r="G19098" s="4">
        <f t="shared" si="2"/>
        <v>2.722942643</v>
      </c>
    </row>
    <row r="19099">
      <c r="A19099" s="1">
        <v>190.940003991127</v>
      </c>
      <c r="B19099" s="1">
        <v>222.52415</v>
      </c>
      <c r="C19099" s="1">
        <v>1.502988</v>
      </c>
      <c r="D19099" s="1">
        <v>-0.46816823</v>
      </c>
      <c r="E19099" s="1">
        <v>2.7472115</v>
      </c>
      <c r="F19099" s="4">
        <f t="shared" si="1"/>
        <v>0.1669986667</v>
      </c>
      <c r="G19099" s="4">
        <f t="shared" si="2"/>
        <v>2.722519063</v>
      </c>
    </row>
    <row r="19100">
      <c r="A19100" s="1">
        <v>190.950120568275</v>
      </c>
      <c r="B19100" s="1">
        <v>222.48608</v>
      </c>
      <c r="C19100" s="1">
        <v>1.5033212</v>
      </c>
      <c r="D19100" s="1">
        <v>-0.20936337</v>
      </c>
      <c r="E19100" s="1">
        <v>2.7467413</v>
      </c>
      <c r="F19100" s="4">
        <f t="shared" si="1"/>
        <v>0.1670356889</v>
      </c>
      <c r="G19100" s="4">
        <f t="shared" si="2"/>
        <v>2.722049063</v>
      </c>
    </row>
    <row r="19101">
      <c r="A19101" s="1">
        <v>190.9601303339</v>
      </c>
      <c r="B19101" s="1">
        <v>222.66132</v>
      </c>
      <c r="C19101" s="1">
        <v>1.5035478</v>
      </c>
      <c r="D19101" s="1">
        <v>-0.064090826</v>
      </c>
      <c r="E19101" s="1">
        <v>2.748905</v>
      </c>
      <c r="F19101" s="4">
        <f t="shared" si="1"/>
        <v>0.1670608667</v>
      </c>
      <c r="G19101" s="4">
        <f t="shared" si="2"/>
        <v>2.72421252</v>
      </c>
    </row>
    <row r="19102">
      <c r="A19102" s="1">
        <v>190.970002770423</v>
      </c>
      <c r="B19102" s="1">
        <v>222.78322</v>
      </c>
      <c r="C19102" s="1">
        <v>1.5034678</v>
      </c>
      <c r="D19102" s="1">
        <v>-0.22279193</v>
      </c>
      <c r="E19102" s="1">
        <v>2.7504096</v>
      </c>
      <c r="F19102" s="4">
        <f t="shared" si="1"/>
        <v>0.1670519778</v>
      </c>
      <c r="G19102" s="4">
        <f t="shared" si="2"/>
        <v>2.725717458</v>
      </c>
    </row>
    <row r="19103">
      <c r="A19103" s="1">
        <v>190.980119347572</v>
      </c>
      <c r="B19103" s="1">
        <v>222.73941</v>
      </c>
      <c r="C19103" s="1">
        <v>1.5034279</v>
      </c>
      <c r="D19103" s="1">
        <v>-0.337545</v>
      </c>
      <c r="E19103" s="1">
        <v>2.749869</v>
      </c>
      <c r="F19103" s="4">
        <f t="shared" si="1"/>
        <v>0.1670475444</v>
      </c>
      <c r="G19103" s="4">
        <f t="shared" si="2"/>
        <v>2.725176594</v>
      </c>
    </row>
    <row r="19104">
      <c r="A19104" s="1">
        <v>190.990007042884</v>
      </c>
      <c r="B19104" s="1">
        <v>222.6956</v>
      </c>
      <c r="C19104" s="1">
        <v>1.5034546</v>
      </c>
      <c r="D19104" s="1">
        <v>-0.39736313</v>
      </c>
      <c r="E19104" s="1">
        <v>2.7493281</v>
      </c>
      <c r="F19104" s="4">
        <f t="shared" si="1"/>
        <v>0.1670505111</v>
      </c>
      <c r="G19104" s="4">
        <f t="shared" si="2"/>
        <v>2.72463573</v>
      </c>
    </row>
    <row r="19105">
      <c r="A19105" s="1">
        <v>191.00000154972</v>
      </c>
      <c r="B19105" s="1">
        <v>222.58702</v>
      </c>
      <c r="C19105" s="1">
        <v>1.5034546</v>
      </c>
      <c r="D19105" s="1">
        <v>-0.48525912</v>
      </c>
      <c r="E19105" s="1">
        <v>2.7479877</v>
      </c>
      <c r="F19105" s="4">
        <f t="shared" si="1"/>
        <v>0.1670505111</v>
      </c>
      <c r="G19105" s="4">
        <f t="shared" si="2"/>
        <v>2.723295236</v>
      </c>
    </row>
    <row r="19106">
      <c r="A19106" s="1">
        <v>191.010118126869</v>
      </c>
      <c r="B19106" s="1">
        <v>222.55846</v>
      </c>
      <c r="C19106" s="1">
        <v>1.5037345</v>
      </c>
      <c r="D19106" s="1">
        <v>-0.2667399</v>
      </c>
      <c r="E19106" s="1">
        <v>2.747635</v>
      </c>
      <c r="F19106" s="4">
        <f t="shared" si="1"/>
        <v>0.1670816111</v>
      </c>
      <c r="G19106" s="4">
        <f t="shared" si="2"/>
        <v>2.722942643</v>
      </c>
    </row>
    <row r="19107">
      <c r="A19107" s="1">
        <v>191.020005822181</v>
      </c>
      <c r="B19107" s="1">
        <v>222.6937</v>
      </c>
      <c r="C19107" s="1">
        <v>1.5041211</v>
      </c>
      <c r="D19107" s="1">
        <v>0.04699994</v>
      </c>
      <c r="E19107" s="1">
        <v>2.7493045</v>
      </c>
      <c r="F19107" s="4">
        <f t="shared" si="1"/>
        <v>0.1671245667</v>
      </c>
      <c r="G19107" s="4">
        <f t="shared" si="2"/>
        <v>2.724612273</v>
      </c>
    </row>
    <row r="19108">
      <c r="A19108" s="1">
        <v>191.030000329017</v>
      </c>
      <c r="B19108" s="1">
        <v>222.89943</v>
      </c>
      <c r="C19108" s="1">
        <v>1.5041211</v>
      </c>
      <c r="D19108" s="1">
        <v>-0.026246719</v>
      </c>
      <c r="E19108" s="1">
        <v>2.7518444</v>
      </c>
      <c r="F19108" s="4">
        <f t="shared" si="1"/>
        <v>0.1671245667</v>
      </c>
      <c r="G19108" s="4">
        <f t="shared" si="2"/>
        <v>2.727152149</v>
      </c>
    </row>
    <row r="19109">
      <c r="A19109" s="1">
        <v>191.040132164955</v>
      </c>
      <c r="B19109" s="1">
        <v>222.94894</v>
      </c>
      <c r="C19109" s="1">
        <v>1.5040678</v>
      </c>
      <c r="D19109" s="1">
        <v>-0.17151926</v>
      </c>
      <c r="E19109" s="1">
        <v>2.7524555</v>
      </c>
      <c r="F19109" s="4">
        <f t="shared" si="1"/>
        <v>0.1671186444</v>
      </c>
      <c r="G19109" s="4">
        <f t="shared" si="2"/>
        <v>2.727763384</v>
      </c>
    </row>
    <row r="19110">
      <c r="A19110" s="1">
        <v>191.050126671791</v>
      </c>
      <c r="B19110" s="1">
        <v>222.87276</v>
      </c>
      <c r="C19110" s="1">
        <v>1.5040944</v>
      </c>
      <c r="D19110" s="1">
        <v>-0.23011659</v>
      </c>
      <c r="E19110" s="1">
        <v>2.7515152</v>
      </c>
      <c r="F19110" s="4">
        <f t="shared" si="1"/>
        <v>0.1671216</v>
      </c>
      <c r="G19110" s="4">
        <f t="shared" si="2"/>
        <v>2.72682289</v>
      </c>
    </row>
    <row r="19111">
      <c r="A19111" s="1">
        <v>191.060121178627</v>
      </c>
      <c r="B19111" s="1">
        <v>222.80798</v>
      </c>
      <c r="C19111" s="1">
        <v>1.5041211</v>
      </c>
      <c r="D19111" s="1">
        <v>-0.27406457</v>
      </c>
      <c r="E19111" s="1">
        <v>2.7507155</v>
      </c>
      <c r="F19111" s="4">
        <f t="shared" si="1"/>
        <v>0.1671245667</v>
      </c>
      <c r="G19111" s="4">
        <f t="shared" si="2"/>
        <v>2.726023137</v>
      </c>
    </row>
    <row r="19112">
      <c r="A19112" s="1">
        <v>191.070130944252</v>
      </c>
      <c r="B19112" s="1">
        <v>222.72037</v>
      </c>
      <c r="C19112" s="1">
        <v>1.5041211</v>
      </c>
      <c r="D19112" s="1">
        <v>-0.36196056</v>
      </c>
      <c r="E19112" s="1">
        <v>2.7496338</v>
      </c>
      <c r="F19112" s="4">
        <f t="shared" si="1"/>
        <v>0.1671245667</v>
      </c>
      <c r="G19112" s="4">
        <f t="shared" si="2"/>
        <v>2.724941532</v>
      </c>
    </row>
    <row r="19113">
      <c r="A19113" s="1">
        <v>191.080003380775</v>
      </c>
      <c r="B19113" s="1">
        <v>222.6213</v>
      </c>
      <c r="C19113" s="1">
        <v>1.504161</v>
      </c>
      <c r="D19113" s="1">
        <v>-0.40712935</v>
      </c>
      <c r="E19113" s="1">
        <v>2.748411</v>
      </c>
      <c r="F19113" s="4">
        <f t="shared" si="1"/>
        <v>0.167129</v>
      </c>
      <c r="G19113" s="4">
        <f t="shared" si="2"/>
        <v>2.723718446</v>
      </c>
    </row>
    <row r="19114">
      <c r="A19114" s="1">
        <v>191.090119957923</v>
      </c>
      <c r="B19114" s="1">
        <v>222.58131</v>
      </c>
      <c r="C19114" s="1">
        <v>1.5042276</v>
      </c>
      <c r="D19114" s="1">
        <v>-0.41201246</v>
      </c>
      <c r="E19114" s="1">
        <v>2.7479172</v>
      </c>
      <c r="F19114" s="4">
        <f t="shared" si="1"/>
        <v>0.1671364</v>
      </c>
      <c r="G19114" s="4">
        <f t="shared" si="2"/>
        <v>2.723224742</v>
      </c>
    </row>
    <row r="19115">
      <c r="A19115" s="1">
        <v>191.099992394447</v>
      </c>
      <c r="B19115" s="1">
        <v>222.51463</v>
      </c>
      <c r="C19115" s="1">
        <v>1.5043476</v>
      </c>
      <c r="D19115" s="1">
        <v>-0.37294757</v>
      </c>
      <c r="E19115" s="1">
        <v>2.7470937</v>
      </c>
      <c r="F19115" s="4">
        <f t="shared" si="1"/>
        <v>0.1671497333</v>
      </c>
      <c r="G19115" s="4">
        <f t="shared" si="2"/>
        <v>2.722401532</v>
      </c>
    </row>
    <row r="19116">
      <c r="A19116" s="1">
        <v>191.110124230384</v>
      </c>
      <c r="B19116" s="1">
        <v>222.54701</v>
      </c>
      <c r="C19116" s="1">
        <v>1.5044808</v>
      </c>
      <c r="D19116" s="1">
        <v>-0.3058048</v>
      </c>
      <c r="E19116" s="1">
        <v>2.7474937</v>
      </c>
      <c r="F19116" s="4">
        <f t="shared" si="1"/>
        <v>0.1671645333</v>
      </c>
      <c r="G19116" s="4">
        <f t="shared" si="2"/>
        <v>2.722801285</v>
      </c>
    </row>
    <row r="19117">
      <c r="A19117" s="1">
        <v>191.119996666908</v>
      </c>
      <c r="B19117" s="1">
        <v>222.59274</v>
      </c>
      <c r="C19117" s="1">
        <v>1.5046009</v>
      </c>
      <c r="D19117" s="1">
        <v>-0.2667399</v>
      </c>
      <c r="E19117" s="1">
        <v>2.748058</v>
      </c>
      <c r="F19117" s="4">
        <f t="shared" si="1"/>
        <v>0.1671778778</v>
      </c>
      <c r="G19117" s="4">
        <f t="shared" si="2"/>
        <v>2.723365853</v>
      </c>
    </row>
    <row r="19118">
      <c r="A19118" s="1">
        <v>191.130128502845</v>
      </c>
      <c r="B19118" s="1">
        <v>222.62703</v>
      </c>
      <c r="C19118" s="1">
        <v>1.5046675</v>
      </c>
      <c r="D19118" s="1">
        <v>-0.28261003</v>
      </c>
      <c r="E19118" s="1">
        <v>2.7484815</v>
      </c>
      <c r="F19118" s="4">
        <f t="shared" si="1"/>
        <v>0.1671852778</v>
      </c>
      <c r="G19118" s="4">
        <f t="shared" si="2"/>
        <v>2.723789186</v>
      </c>
    </row>
    <row r="19119">
      <c r="A19119" s="1">
        <v>191.140123009681</v>
      </c>
      <c r="B19119" s="1">
        <v>222.65369</v>
      </c>
      <c r="C19119" s="1">
        <v>1.5046809</v>
      </c>
      <c r="D19119" s="1">
        <v>-0.34120736</v>
      </c>
      <c r="E19119" s="1">
        <v>2.7488105</v>
      </c>
      <c r="F19119" s="4">
        <f t="shared" si="1"/>
        <v>0.1671867667</v>
      </c>
      <c r="G19119" s="4">
        <f t="shared" si="2"/>
        <v>2.724118322</v>
      </c>
    </row>
    <row r="19120">
      <c r="A19120" s="1">
        <v>191.149995446205</v>
      </c>
      <c r="B19120" s="1">
        <v>222.58131</v>
      </c>
      <c r="C19120" s="1">
        <v>1.5046809</v>
      </c>
      <c r="D19120" s="1">
        <v>-0.42910334</v>
      </c>
      <c r="E19120" s="1">
        <v>2.7479172</v>
      </c>
      <c r="F19120" s="4">
        <f t="shared" si="1"/>
        <v>0.1671867667</v>
      </c>
      <c r="G19120" s="4">
        <f t="shared" si="2"/>
        <v>2.723224742</v>
      </c>
    </row>
    <row r="19121">
      <c r="A19121" s="1">
        <v>191.16000521183</v>
      </c>
      <c r="B19121" s="1">
        <v>222.54701</v>
      </c>
      <c r="C19121" s="1">
        <v>1.5048409</v>
      </c>
      <c r="D19121" s="1">
        <v>-0.34975278</v>
      </c>
      <c r="E19121" s="1">
        <v>2.7474937</v>
      </c>
      <c r="F19121" s="4">
        <f t="shared" si="1"/>
        <v>0.1672045444</v>
      </c>
      <c r="G19121" s="4">
        <f t="shared" si="2"/>
        <v>2.722801285</v>
      </c>
    </row>
    <row r="19122">
      <c r="A19122" s="1">
        <v>191.170121788978</v>
      </c>
      <c r="B19122" s="1">
        <v>222.64037</v>
      </c>
      <c r="C19122" s="1">
        <v>1.5052007</v>
      </c>
      <c r="D19122" s="1">
        <v>-0.049441494</v>
      </c>
      <c r="E19122" s="1">
        <v>2.7486463</v>
      </c>
      <c r="F19122" s="4">
        <f t="shared" si="1"/>
        <v>0.1672445222</v>
      </c>
      <c r="G19122" s="4">
        <f t="shared" si="2"/>
        <v>2.723953878</v>
      </c>
    </row>
    <row r="19123">
      <c r="A19123" s="1">
        <v>191.180131554603</v>
      </c>
      <c r="B19123" s="1">
        <v>222.76036</v>
      </c>
      <c r="C19123" s="1">
        <v>1.5051608</v>
      </c>
      <c r="D19123" s="1">
        <v>-0.1641946</v>
      </c>
      <c r="E19123" s="1">
        <v>2.7501273</v>
      </c>
      <c r="F19123" s="4">
        <f t="shared" si="1"/>
        <v>0.1672400889</v>
      </c>
      <c r="G19123" s="4">
        <f t="shared" si="2"/>
        <v>2.725435236</v>
      </c>
    </row>
    <row r="19124">
      <c r="A19124" s="1">
        <v>191.190003991127</v>
      </c>
      <c r="B19124" s="1">
        <v>222.83275</v>
      </c>
      <c r="C19124" s="1">
        <v>1.5050942</v>
      </c>
      <c r="D19124" s="1">
        <v>-0.32289568</v>
      </c>
      <c r="E19124" s="1">
        <v>2.7510214</v>
      </c>
      <c r="F19124" s="4">
        <f t="shared" si="1"/>
        <v>0.1672326889</v>
      </c>
      <c r="G19124" s="4">
        <f t="shared" si="2"/>
        <v>2.72632894</v>
      </c>
    </row>
    <row r="19125">
      <c r="A19125" s="1">
        <v>191.199998497962</v>
      </c>
      <c r="B19125" s="1">
        <v>222.72227</v>
      </c>
      <c r="C19125" s="1">
        <v>1.5051074</v>
      </c>
      <c r="D19125" s="1">
        <v>-0.39614233</v>
      </c>
      <c r="E19125" s="1">
        <v>2.7496574</v>
      </c>
      <c r="F19125" s="4">
        <f t="shared" si="1"/>
        <v>0.1672341556</v>
      </c>
      <c r="G19125" s="4">
        <f t="shared" si="2"/>
        <v>2.724964989</v>
      </c>
    </row>
    <row r="19126">
      <c r="A19126" s="1">
        <v>191.2101303339</v>
      </c>
      <c r="B19126" s="1">
        <v>222.6575</v>
      </c>
      <c r="C19126" s="1">
        <v>1.5051209</v>
      </c>
      <c r="D19126" s="1">
        <v>-0.47060978</v>
      </c>
      <c r="E19126" s="1">
        <v>2.7488577</v>
      </c>
      <c r="F19126" s="4">
        <f t="shared" si="1"/>
        <v>0.1672356556</v>
      </c>
      <c r="G19126" s="4">
        <f t="shared" si="2"/>
        <v>2.724165359</v>
      </c>
    </row>
    <row r="19127">
      <c r="A19127" s="1">
        <v>191.220002770423</v>
      </c>
      <c r="B19127" s="1">
        <v>222.56416</v>
      </c>
      <c r="C19127" s="1">
        <v>1.5054007</v>
      </c>
      <c r="D19127" s="1">
        <v>-0.25331137</v>
      </c>
      <c r="E19127" s="1">
        <v>2.7477055</v>
      </c>
      <c r="F19127" s="4">
        <f t="shared" si="1"/>
        <v>0.1672667444</v>
      </c>
      <c r="G19127" s="4">
        <f t="shared" si="2"/>
        <v>2.723013014</v>
      </c>
    </row>
    <row r="19128">
      <c r="A19128" s="1">
        <v>191.229997277259</v>
      </c>
      <c r="B19128" s="1">
        <v>222.68988</v>
      </c>
      <c r="C19128" s="1">
        <v>1.5056939</v>
      </c>
      <c r="D19128" s="1">
        <v>-0.037233718</v>
      </c>
      <c r="E19128" s="1">
        <v>2.7492573</v>
      </c>
      <c r="F19128" s="4">
        <f t="shared" si="1"/>
        <v>0.1672993222</v>
      </c>
      <c r="G19128" s="4">
        <f t="shared" si="2"/>
        <v>2.724565112</v>
      </c>
    </row>
    <row r="19129">
      <c r="A19129" s="1">
        <v>191.240129113197</v>
      </c>
      <c r="B19129" s="1">
        <v>222.84608</v>
      </c>
      <c r="C19129" s="1">
        <v>1.5056673</v>
      </c>
      <c r="D19129" s="1">
        <v>-0.15442838</v>
      </c>
      <c r="E19129" s="1">
        <v>2.751186</v>
      </c>
      <c r="F19129" s="4">
        <f t="shared" si="1"/>
        <v>0.1672963667</v>
      </c>
      <c r="G19129" s="4">
        <f t="shared" si="2"/>
        <v>2.726493507</v>
      </c>
    </row>
    <row r="19130">
      <c r="A19130" s="1">
        <v>191.250123620033</v>
      </c>
      <c r="B19130" s="1">
        <v>222.78703</v>
      </c>
      <c r="C19130" s="1">
        <v>1.5056406</v>
      </c>
      <c r="D19130" s="1">
        <v>-0.25453213</v>
      </c>
      <c r="E19130" s="1">
        <v>2.7504568</v>
      </c>
      <c r="F19130" s="4">
        <f t="shared" si="1"/>
        <v>0.1672934</v>
      </c>
      <c r="G19130" s="4">
        <f t="shared" si="2"/>
        <v>2.725764495</v>
      </c>
    </row>
    <row r="19131">
      <c r="A19131" s="1">
        <v>191.260118126869</v>
      </c>
      <c r="B19131" s="1">
        <v>222.75084</v>
      </c>
      <c r="C19131" s="1">
        <v>1.505654</v>
      </c>
      <c r="D19131" s="1">
        <v>-0.32899958</v>
      </c>
      <c r="E19131" s="1">
        <v>2.75001</v>
      </c>
      <c r="F19131" s="4">
        <f t="shared" si="1"/>
        <v>0.1672948889</v>
      </c>
      <c r="G19131" s="4">
        <f t="shared" si="2"/>
        <v>2.725317705</v>
      </c>
    </row>
    <row r="19132">
      <c r="A19132" s="1">
        <v>191.270005822181</v>
      </c>
      <c r="B19132" s="1">
        <v>222.68036</v>
      </c>
      <c r="C19132" s="1">
        <v>1.5056673</v>
      </c>
      <c r="D19132" s="1">
        <v>-0.3875969</v>
      </c>
      <c r="E19132" s="1">
        <v>2.74914</v>
      </c>
      <c r="F19132" s="4">
        <f t="shared" si="1"/>
        <v>0.1672963667</v>
      </c>
      <c r="G19132" s="4">
        <f t="shared" si="2"/>
        <v>2.724447581</v>
      </c>
    </row>
    <row r="19133">
      <c r="A19133" s="1">
        <v>191.28012239933</v>
      </c>
      <c r="B19133" s="1">
        <v>222.56798</v>
      </c>
      <c r="C19133" s="1">
        <v>1.5057073</v>
      </c>
      <c r="D19133" s="1">
        <v>-0.44619423</v>
      </c>
      <c r="E19133" s="1">
        <v>2.7477527</v>
      </c>
      <c r="F19133" s="4">
        <f t="shared" si="1"/>
        <v>0.1673008111</v>
      </c>
      <c r="G19133" s="4">
        <f t="shared" si="2"/>
        <v>2.723060174</v>
      </c>
    </row>
    <row r="19134">
      <c r="A19134" s="1">
        <v>191.290132164955</v>
      </c>
      <c r="B19134" s="1">
        <v>222.60226</v>
      </c>
      <c r="C19134" s="1">
        <v>1.5061072</v>
      </c>
      <c r="D19134" s="1">
        <v>-0.10437649</v>
      </c>
      <c r="E19134" s="1">
        <v>2.7481759</v>
      </c>
      <c r="F19134" s="4">
        <f t="shared" si="1"/>
        <v>0.1673452444</v>
      </c>
      <c r="G19134" s="4">
        <f t="shared" si="2"/>
        <v>2.723483384</v>
      </c>
    </row>
    <row r="19135">
      <c r="A19135" s="1">
        <v>191.300126671791</v>
      </c>
      <c r="B19135" s="1">
        <v>222.75275</v>
      </c>
      <c r="C19135" s="1">
        <v>1.5063472</v>
      </c>
      <c r="D19135" s="1">
        <v>0.07263627</v>
      </c>
      <c r="E19135" s="1">
        <v>2.7500336</v>
      </c>
      <c r="F19135" s="4">
        <f t="shared" si="1"/>
        <v>0.1673719111</v>
      </c>
      <c r="G19135" s="4">
        <f t="shared" si="2"/>
        <v>2.725341285</v>
      </c>
    </row>
    <row r="19136">
      <c r="A19136" s="1">
        <v>191.309999108314</v>
      </c>
      <c r="B19136" s="1">
        <v>222.90895</v>
      </c>
      <c r="C19136" s="1">
        <v>1.5063072</v>
      </c>
      <c r="D19136" s="1">
        <v>-0.059207715</v>
      </c>
      <c r="E19136" s="1">
        <v>2.751962</v>
      </c>
      <c r="F19136" s="4">
        <f t="shared" si="1"/>
        <v>0.1673674667</v>
      </c>
      <c r="G19136" s="4">
        <f t="shared" si="2"/>
        <v>2.72726968</v>
      </c>
    </row>
    <row r="19137">
      <c r="A19137" s="1">
        <v>191.31999361515</v>
      </c>
      <c r="B19137" s="1">
        <v>222.91847</v>
      </c>
      <c r="C19137" s="1">
        <v>1.5063072</v>
      </c>
      <c r="D19137" s="1">
        <v>-0.14588293</v>
      </c>
      <c r="E19137" s="1">
        <v>2.7520795</v>
      </c>
      <c r="F19137" s="4">
        <f t="shared" si="1"/>
        <v>0.1673674667</v>
      </c>
      <c r="G19137" s="4">
        <f t="shared" si="2"/>
        <v>2.727387211</v>
      </c>
    </row>
    <row r="19138">
      <c r="A19138" s="1">
        <v>191.330003380775</v>
      </c>
      <c r="B19138" s="1">
        <v>222.82704</v>
      </c>
      <c r="C19138" s="1">
        <v>1.5063338</v>
      </c>
      <c r="D19138" s="1">
        <v>-0.18983093</v>
      </c>
      <c r="E19138" s="1">
        <v>2.7509508</v>
      </c>
      <c r="F19138" s="4">
        <f t="shared" si="1"/>
        <v>0.1673704222</v>
      </c>
      <c r="G19138" s="4">
        <f t="shared" si="2"/>
        <v>2.726258446</v>
      </c>
    </row>
    <row r="19139">
      <c r="A19139" s="1">
        <v>191.340119957923</v>
      </c>
      <c r="B19139" s="1">
        <v>222.76036</v>
      </c>
      <c r="C19139" s="1">
        <v>1.5063472</v>
      </c>
      <c r="D19139" s="1">
        <v>-0.2630776</v>
      </c>
      <c r="E19139" s="1">
        <v>2.7501273</v>
      </c>
      <c r="F19139" s="4">
        <f t="shared" si="1"/>
        <v>0.1673719111</v>
      </c>
      <c r="G19139" s="4">
        <f t="shared" si="2"/>
        <v>2.725435236</v>
      </c>
    </row>
    <row r="19140">
      <c r="A19140" s="1">
        <v>191.349992394447</v>
      </c>
      <c r="B19140" s="1">
        <v>222.66322</v>
      </c>
      <c r="C19140" s="1">
        <v>1.5064005</v>
      </c>
      <c r="D19140" s="1">
        <v>-0.28016847</v>
      </c>
      <c r="E19140" s="1">
        <v>2.7489283</v>
      </c>
      <c r="F19140" s="4">
        <f t="shared" si="1"/>
        <v>0.1673778333</v>
      </c>
      <c r="G19140" s="4">
        <f t="shared" si="2"/>
        <v>2.724235977</v>
      </c>
    </row>
    <row r="19141">
      <c r="A19141" s="1">
        <v>191.360124230384</v>
      </c>
      <c r="B19141" s="1">
        <v>222.63083</v>
      </c>
      <c r="C19141" s="1">
        <v>1.5064938</v>
      </c>
      <c r="D19141" s="1">
        <v>-0.28261003</v>
      </c>
      <c r="E19141" s="1">
        <v>2.7485282</v>
      </c>
      <c r="F19141" s="4">
        <f t="shared" si="1"/>
        <v>0.1673882</v>
      </c>
      <c r="G19141" s="4">
        <f t="shared" si="2"/>
        <v>2.7238361</v>
      </c>
    </row>
    <row r="19142">
      <c r="A19142" s="1">
        <v>191.37011873722</v>
      </c>
      <c r="B19142" s="1">
        <v>222.59464</v>
      </c>
      <c r="C19142" s="1">
        <v>1.506587</v>
      </c>
      <c r="D19142" s="1">
        <v>-0.25697368</v>
      </c>
      <c r="E19142" s="1">
        <v>2.7480814</v>
      </c>
      <c r="F19142" s="4">
        <f t="shared" si="1"/>
        <v>0.1673985556</v>
      </c>
      <c r="G19142" s="4">
        <f t="shared" si="2"/>
        <v>2.72338931</v>
      </c>
    </row>
    <row r="19143">
      <c r="A19143" s="1">
        <v>191.380006432533</v>
      </c>
      <c r="B19143" s="1">
        <v>222.57178</v>
      </c>
      <c r="C19143" s="1">
        <v>1.5066538</v>
      </c>
      <c r="D19143" s="1">
        <v>-0.25819448</v>
      </c>
      <c r="E19143" s="1">
        <v>2.7477992</v>
      </c>
      <c r="F19143" s="4">
        <f t="shared" si="1"/>
        <v>0.1674059778</v>
      </c>
      <c r="G19143" s="4">
        <f t="shared" si="2"/>
        <v>2.723107088</v>
      </c>
    </row>
    <row r="19144">
      <c r="A19144" s="1">
        <v>191.390000939369</v>
      </c>
      <c r="B19144" s="1">
        <v>222.59654</v>
      </c>
      <c r="C19144" s="1">
        <v>1.5066805</v>
      </c>
      <c r="D19144" s="1">
        <v>-0.31923336</v>
      </c>
      <c r="E19144" s="1">
        <v>2.748105</v>
      </c>
      <c r="F19144" s="4">
        <f t="shared" si="1"/>
        <v>0.1674089444</v>
      </c>
      <c r="G19144" s="4">
        <f t="shared" si="2"/>
        <v>2.723412767</v>
      </c>
    </row>
    <row r="19145">
      <c r="A19145" s="1">
        <v>191.400117516517</v>
      </c>
      <c r="B19145" s="1">
        <v>222.53178</v>
      </c>
      <c r="C19145" s="1">
        <v>1.5067071</v>
      </c>
      <c r="D19145" s="1">
        <v>-0.37783068</v>
      </c>
      <c r="E19145" s="1">
        <v>2.7473056</v>
      </c>
      <c r="F19145" s="4">
        <f t="shared" si="1"/>
        <v>0.1674119</v>
      </c>
      <c r="G19145" s="4">
        <f t="shared" si="2"/>
        <v>2.72261326</v>
      </c>
    </row>
    <row r="19146">
      <c r="A19146" s="1">
        <v>191.41000521183</v>
      </c>
      <c r="B19146" s="1">
        <v>222.49942</v>
      </c>
      <c r="C19146" s="1">
        <v>1.5067204</v>
      </c>
      <c r="D19146" s="1">
        <v>-0.436428</v>
      </c>
      <c r="E19146" s="1">
        <v>2.7469058</v>
      </c>
      <c r="F19146" s="4">
        <f t="shared" si="1"/>
        <v>0.1674133778</v>
      </c>
      <c r="G19146" s="4">
        <f t="shared" si="2"/>
        <v>2.722213754</v>
      </c>
    </row>
    <row r="19147">
      <c r="A19147" s="1">
        <v>191.419999718666</v>
      </c>
      <c r="B19147" s="1">
        <v>222.42891</v>
      </c>
      <c r="C19147" s="1">
        <v>1.5067737</v>
      </c>
      <c r="D19147" s="1">
        <v>-0.46816823</v>
      </c>
      <c r="E19147" s="1">
        <v>2.7460356</v>
      </c>
      <c r="F19147" s="4">
        <f t="shared" si="1"/>
        <v>0.1674193</v>
      </c>
      <c r="G19147" s="4">
        <f t="shared" si="2"/>
        <v>2.72134326</v>
      </c>
    </row>
    <row r="19148">
      <c r="A19148" s="1">
        <v>191.430131554603</v>
      </c>
      <c r="B19148" s="1">
        <v>222.40987</v>
      </c>
      <c r="C19148" s="1">
        <v>1.5070803</v>
      </c>
      <c r="D19148" s="1">
        <v>-0.24842826</v>
      </c>
      <c r="E19148" s="1">
        <v>2.7458005</v>
      </c>
      <c r="F19148" s="4">
        <f t="shared" si="1"/>
        <v>0.1674533667</v>
      </c>
      <c r="G19148" s="4">
        <f t="shared" si="2"/>
        <v>2.721108199</v>
      </c>
    </row>
    <row r="19149">
      <c r="A19149" s="1">
        <v>191.440003991127</v>
      </c>
      <c r="B19149" s="1">
        <v>222.60797</v>
      </c>
      <c r="C19149" s="1">
        <v>1.5073203</v>
      </c>
      <c r="D19149" s="1">
        <v>-0.05676616</v>
      </c>
      <c r="E19149" s="1">
        <v>2.7482464</v>
      </c>
      <c r="F19149" s="4">
        <f t="shared" si="1"/>
        <v>0.1674800333</v>
      </c>
      <c r="G19149" s="4">
        <f t="shared" si="2"/>
        <v>2.723553878</v>
      </c>
    </row>
    <row r="19150">
      <c r="A19150" s="1">
        <v>191.450120568275</v>
      </c>
      <c r="B19150" s="1">
        <v>222.72989</v>
      </c>
      <c r="C19150" s="1">
        <v>1.5072669</v>
      </c>
      <c r="D19150" s="1">
        <v>-0.19837637</v>
      </c>
      <c r="E19150" s="1">
        <v>2.7497513</v>
      </c>
      <c r="F19150" s="4">
        <f t="shared" si="1"/>
        <v>0.1674741</v>
      </c>
      <c r="G19150" s="4">
        <f t="shared" si="2"/>
        <v>2.725059063</v>
      </c>
    </row>
    <row r="19151">
      <c r="A19151" s="1">
        <v>191.4601303339</v>
      </c>
      <c r="B19151" s="1">
        <v>222.71655</v>
      </c>
      <c r="C19151" s="1">
        <v>1.5072403</v>
      </c>
      <c r="D19151" s="1">
        <v>-0.29848012</v>
      </c>
      <c r="E19151" s="1">
        <v>2.7495868</v>
      </c>
      <c r="F19151" s="4">
        <f t="shared" si="1"/>
        <v>0.1674711444</v>
      </c>
      <c r="G19151" s="4">
        <f t="shared" si="2"/>
        <v>2.724894372</v>
      </c>
    </row>
    <row r="19152">
      <c r="A19152" s="1">
        <v>191.470002770423</v>
      </c>
      <c r="B19152" s="1">
        <v>222.6575</v>
      </c>
      <c r="C19152" s="1">
        <v>1.5072535</v>
      </c>
      <c r="D19152" s="1">
        <v>-0.37172678</v>
      </c>
      <c r="E19152" s="1">
        <v>2.7488577</v>
      </c>
      <c r="F19152" s="4">
        <f t="shared" si="1"/>
        <v>0.1674726111</v>
      </c>
      <c r="G19152" s="4">
        <f t="shared" si="2"/>
        <v>2.724165359</v>
      </c>
    </row>
    <row r="19153">
      <c r="A19153" s="1">
        <v>191.479997277259</v>
      </c>
      <c r="B19153" s="1">
        <v>222.56226</v>
      </c>
      <c r="C19153" s="1">
        <v>1.5072535</v>
      </c>
      <c r="D19153" s="1">
        <v>-0.45962277</v>
      </c>
      <c r="E19153" s="1">
        <v>2.7476819</v>
      </c>
      <c r="F19153" s="4">
        <f t="shared" si="1"/>
        <v>0.1674726111</v>
      </c>
      <c r="G19153" s="4">
        <f t="shared" si="2"/>
        <v>2.722989557</v>
      </c>
    </row>
    <row r="19154">
      <c r="A19154" s="1">
        <v>191.490129113197</v>
      </c>
      <c r="B19154" s="1">
        <v>222.50702</v>
      </c>
      <c r="C19154" s="1">
        <v>1.5075068</v>
      </c>
      <c r="D19154" s="1">
        <v>-0.27040225</v>
      </c>
      <c r="E19154" s="1">
        <v>2.747</v>
      </c>
      <c r="F19154" s="4">
        <f t="shared" si="1"/>
        <v>0.1675007556</v>
      </c>
      <c r="G19154" s="4">
        <f t="shared" si="2"/>
        <v>2.722307581</v>
      </c>
    </row>
    <row r="19155">
      <c r="A19155" s="1">
        <v>191.500123620033</v>
      </c>
      <c r="B19155" s="1">
        <v>222.64989</v>
      </c>
      <c r="C19155" s="1">
        <v>1.5078934</v>
      </c>
      <c r="D19155" s="1">
        <v>0.044558384</v>
      </c>
      <c r="E19155" s="1">
        <v>2.7487636</v>
      </c>
      <c r="F19155" s="4">
        <f t="shared" si="1"/>
        <v>0.1675437111</v>
      </c>
      <c r="G19155" s="4">
        <f t="shared" si="2"/>
        <v>2.724071409</v>
      </c>
    </row>
    <row r="19156">
      <c r="A19156" s="1">
        <v>191.509996056556</v>
      </c>
      <c r="B19156" s="1">
        <v>222.84227</v>
      </c>
      <c r="C19156" s="1">
        <v>1.5079201</v>
      </c>
      <c r="D19156" s="5">
        <v>6.103888E-4</v>
      </c>
      <c r="E19156" s="1">
        <v>2.7511387</v>
      </c>
      <c r="F19156" s="4">
        <f t="shared" si="1"/>
        <v>0.1675466778</v>
      </c>
      <c r="G19156" s="4">
        <f t="shared" si="2"/>
        <v>2.72644647</v>
      </c>
    </row>
    <row r="19157">
      <c r="A19157" s="1">
        <v>191.520005822181</v>
      </c>
      <c r="B19157" s="1">
        <v>222.89561</v>
      </c>
      <c r="C19157" s="1">
        <v>1.5078669</v>
      </c>
      <c r="D19157" s="1">
        <v>-0.14466216</v>
      </c>
      <c r="E19157" s="1">
        <v>2.7517972</v>
      </c>
      <c r="F19157" s="4">
        <f t="shared" si="1"/>
        <v>0.1675407667</v>
      </c>
      <c r="G19157" s="4">
        <f t="shared" si="2"/>
        <v>2.727104989</v>
      </c>
    </row>
    <row r="19158">
      <c r="A19158" s="1">
        <v>191.530000329017</v>
      </c>
      <c r="B19158" s="1">
        <v>222.7756</v>
      </c>
      <c r="C19158" s="1">
        <v>1.5078934</v>
      </c>
      <c r="D19158" s="1">
        <v>-0.20325948</v>
      </c>
      <c r="E19158" s="1">
        <v>2.750316</v>
      </c>
      <c r="F19158" s="4">
        <f t="shared" si="1"/>
        <v>0.1675437111</v>
      </c>
      <c r="G19158" s="4">
        <f t="shared" si="2"/>
        <v>2.725623384</v>
      </c>
    </row>
    <row r="19159">
      <c r="A19159" s="1">
        <v>191.539994835853</v>
      </c>
      <c r="B19159" s="1">
        <v>222.7318</v>
      </c>
      <c r="C19159" s="1">
        <v>1.5079068</v>
      </c>
      <c r="D19159" s="1">
        <v>-0.2618568</v>
      </c>
      <c r="E19159" s="1">
        <v>2.749775</v>
      </c>
      <c r="F19159" s="4">
        <f t="shared" si="1"/>
        <v>0.1675452</v>
      </c>
      <c r="G19159" s="4">
        <f t="shared" si="2"/>
        <v>2.725082643</v>
      </c>
    </row>
    <row r="19160">
      <c r="A19160" s="1">
        <v>191.550126671791</v>
      </c>
      <c r="B19160" s="1">
        <v>222.62321</v>
      </c>
      <c r="C19160" s="1">
        <v>1.5079334</v>
      </c>
      <c r="D19160" s="1">
        <v>-0.3216749</v>
      </c>
      <c r="E19160" s="1">
        <v>2.7484345</v>
      </c>
      <c r="F19160" s="4">
        <f t="shared" si="1"/>
        <v>0.1675481556</v>
      </c>
      <c r="G19160" s="4">
        <f t="shared" si="2"/>
        <v>2.723742026</v>
      </c>
    </row>
    <row r="19161">
      <c r="A19161" s="1">
        <v>191.560121178627</v>
      </c>
      <c r="B19161" s="1">
        <v>222.56989</v>
      </c>
      <c r="C19161" s="1">
        <v>1.5079868</v>
      </c>
      <c r="D19161" s="1">
        <v>-0.35097358</v>
      </c>
      <c r="E19161" s="1">
        <v>2.747776</v>
      </c>
      <c r="F19161" s="4">
        <f t="shared" si="1"/>
        <v>0.1675540889</v>
      </c>
      <c r="G19161" s="4">
        <f t="shared" si="2"/>
        <v>2.723083754</v>
      </c>
    </row>
    <row r="19162">
      <c r="A19162" s="1">
        <v>191.56999361515</v>
      </c>
      <c r="B19162" s="1">
        <v>222.52988</v>
      </c>
      <c r="C19162" s="1">
        <v>1.5080801</v>
      </c>
      <c r="D19162" s="1">
        <v>-0.32533723</v>
      </c>
      <c r="E19162" s="1">
        <v>2.7472823</v>
      </c>
      <c r="F19162" s="4">
        <f t="shared" si="1"/>
        <v>0.1675644556</v>
      </c>
      <c r="G19162" s="4">
        <f t="shared" si="2"/>
        <v>2.722589804</v>
      </c>
    </row>
    <row r="19163">
      <c r="A19163" s="1">
        <v>191.580003380775</v>
      </c>
      <c r="B19163" s="1">
        <v>222.53749</v>
      </c>
      <c r="C19163" s="1">
        <v>1.5082134</v>
      </c>
      <c r="D19163" s="1">
        <v>-0.27162302</v>
      </c>
      <c r="E19163" s="1">
        <v>2.747376</v>
      </c>
      <c r="F19163" s="4">
        <f t="shared" si="1"/>
        <v>0.1675792667</v>
      </c>
      <c r="G19163" s="4">
        <f t="shared" si="2"/>
        <v>2.722683754</v>
      </c>
    </row>
    <row r="19164">
      <c r="A19164" s="1">
        <v>191.590119957923</v>
      </c>
      <c r="B19164" s="1">
        <v>222.58893</v>
      </c>
      <c r="C19164" s="1">
        <v>1.5083599</v>
      </c>
      <c r="D19164" s="1">
        <v>-0.20692182</v>
      </c>
      <c r="E19164" s="1">
        <v>2.7480109</v>
      </c>
      <c r="F19164" s="4">
        <f t="shared" si="1"/>
        <v>0.1675955444</v>
      </c>
      <c r="G19164" s="4">
        <f t="shared" si="2"/>
        <v>2.723318816</v>
      </c>
    </row>
    <row r="19165">
      <c r="A19165" s="1">
        <v>191.599992394447</v>
      </c>
      <c r="B19165" s="1">
        <v>222.6213</v>
      </c>
      <c r="C19165" s="1">
        <v>1.5084267</v>
      </c>
      <c r="D19165" s="1">
        <v>-0.20936337</v>
      </c>
      <c r="E19165" s="1">
        <v>2.748411</v>
      </c>
      <c r="F19165" s="4">
        <f t="shared" si="1"/>
        <v>0.1676029667</v>
      </c>
      <c r="G19165" s="4">
        <f t="shared" si="2"/>
        <v>2.723718446</v>
      </c>
    </row>
    <row r="19166">
      <c r="A19166" s="1">
        <v>191.610002160072</v>
      </c>
      <c r="B19166" s="1">
        <v>222.66893</v>
      </c>
      <c r="C19166" s="1">
        <v>1.5084534</v>
      </c>
      <c r="D19166" s="1">
        <v>-0.26918146</v>
      </c>
      <c r="E19166" s="1">
        <v>2.7489986</v>
      </c>
      <c r="F19166" s="4">
        <f t="shared" si="1"/>
        <v>0.1676059333</v>
      </c>
      <c r="G19166" s="4">
        <f t="shared" si="2"/>
        <v>2.72430647</v>
      </c>
    </row>
    <row r="19167">
      <c r="A19167" s="1">
        <v>191.62011873722</v>
      </c>
      <c r="B19167" s="1">
        <v>222.62894</v>
      </c>
      <c r="C19167" s="1">
        <v>1.5084666</v>
      </c>
      <c r="D19167" s="1">
        <v>-0.32899958</v>
      </c>
      <c r="E19167" s="1">
        <v>2.748505</v>
      </c>
      <c r="F19167" s="4">
        <f t="shared" si="1"/>
        <v>0.1676074</v>
      </c>
      <c r="G19167" s="4">
        <f t="shared" si="2"/>
        <v>2.723812767</v>
      </c>
    </row>
    <row r="19168">
      <c r="A19168" s="1">
        <v>191.630006432533</v>
      </c>
      <c r="B19168" s="1">
        <v>222.56416</v>
      </c>
      <c r="C19168" s="1">
        <v>1.5084933</v>
      </c>
      <c r="D19168" s="1">
        <v>-0.39003846</v>
      </c>
      <c r="E19168" s="1">
        <v>2.7477055</v>
      </c>
      <c r="F19168" s="4">
        <f t="shared" si="1"/>
        <v>0.1676103667</v>
      </c>
      <c r="G19168" s="4">
        <f t="shared" si="2"/>
        <v>2.723013014</v>
      </c>
    </row>
    <row r="19169">
      <c r="A19169" s="1">
        <v>191.640123009681</v>
      </c>
      <c r="B19169" s="1">
        <v>222.56416</v>
      </c>
      <c r="C19169" s="1">
        <v>1.5085466</v>
      </c>
      <c r="D19169" s="1">
        <v>-0.4205579</v>
      </c>
      <c r="E19169" s="1">
        <v>2.7477055</v>
      </c>
      <c r="F19169" s="4">
        <f t="shared" si="1"/>
        <v>0.1676162889</v>
      </c>
      <c r="G19169" s="4">
        <f t="shared" si="2"/>
        <v>2.723013014</v>
      </c>
    </row>
    <row r="19170">
      <c r="A19170" s="1">
        <v>191.650117516517</v>
      </c>
      <c r="B19170" s="1">
        <v>222.46701</v>
      </c>
      <c r="C19170" s="1">
        <v>1.5086267</v>
      </c>
      <c r="D19170" s="1">
        <v>-0.41201246</v>
      </c>
      <c r="E19170" s="1">
        <v>2.746506</v>
      </c>
      <c r="F19170" s="4">
        <f t="shared" si="1"/>
        <v>0.1676251889</v>
      </c>
      <c r="G19170" s="4">
        <f t="shared" si="2"/>
        <v>2.721813631</v>
      </c>
    </row>
    <row r="19171">
      <c r="A19171" s="1">
        <v>191.66000521183</v>
      </c>
      <c r="B19171" s="1">
        <v>222.4594</v>
      </c>
      <c r="C19171" s="1">
        <v>1.5087067</v>
      </c>
      <c r="D19171" s="1">
        <v>-0.41201246</v>
      </c>
      <c r="E19171" s="1">
        <v>2.7464118</v>
      </c>
      <c r="F19171" s="4">
        <f t="shared" si="1"/>
        <v>0.1676340778</v>
      </c>
      <c r="G19171" s="4">
        <f t="shared" si="2"/>
        <v>2.72171968</v>
      </c>
    </row>
    <row r="19172">
      <c r="A19172" s="1">
        <v>191.670121788978</v>
      </c>
      <c r="B19172" s="1">
        <v>222.4518</v>
      </c>
      <c r="C19172" s="1">
        <v>1.50876</v>
      </c>
      <c r="D19172" s="1">
        <v>-0.42910334</v>
      </c>
      <c r="E19172" s="1">
        <v>2.746318</v>
      </c>
      <c r="F19172" s="4">
        <f t="shared" si="1"/>
        <v>0.16764</v>
      </c>
      <c r="G19172" s="4">
        <f t="shared" si="2"/>
        <v>2.721625853</v>
      </c>
    </row>
    <row r="19173">
      <c r="A19173" s="1">
        <v>191.679994225502</v>
      </c>
      <c r="B19173" s="1">
        <v>222.41748</v>
      </c>
      <c r="C19173" s="1">
        <v>1.5089065</v>
      </c>
      <c r="D19173" s="1">
        <v>-0.36318135</v>
      </c>
      <c r="E19173" s="1">
        <v>2.7458947</v>
      </c>
      <c r="F19173" s="4">
        <f t="shared" si="1"/>
        <v>0.1676562778</v>
      </c>
      <c r="G19173" s="4">
        <f t="shared" si="2"/>
        <v>2.721202149</v>
      </c>
    </row>
    <row r="19174">
      <c r="A19174" s="1">
        <v>191.690003991127</v>
      </c>
      <c r="B19174" s="1">
        <v>222.55655</v>
      </c>
      <c r="C19174" s="1">
        <v>1.5092797</v>
      </c>
      <c r="D19174" s="1">
        <v>-0.064090826</v>
      </c>
      <c r="E19174" s="1">
        <v>2.7476113</v>
      </c>
      <c r="F19174" s="4">
        <f t="shared" si="1"/>
        <v>0.1676977444</v>
      </c>
      <c r="G19174" s="4">
        <f t="shared" si="2"/>
        <v>2.722919063</v>
      </c>
    </row>
    <row r="19175">
      <c r="A19175" s="1">
        <v>191.699998497962</v>
      </c>
      <c r="B19175" s="1">
        <v>222.69179</v>
      </c>
      <c r="C19175" s="1">
        <v>1.5093064</v>
      </c>
      <c r="D19175" s="1">
        <v>-0.110480376</v>
      </c>
      <c r="E19175" s="1">
        <v>2.749281</v>
      </c>
      <c r="F19175" s="4">
        <f t="shared" si="1"/>
        <v>0.1677007111</v>
      </c>
      <c r="G19175" s="4">
        <f t="shared" si="2"/>
        <v>2.724588693</v>
      </c>
    </row>
    <row r="19176">
      <c r="A19176" s="1">
        <v>191.709993004798</v>
      </c>
      <c r="B19176" s="1">
        <v>222.73941</v>
      </c>
      <c r="C19176" s="1">
        <v>1.5092665</v>
      </c>
      <c r="D19176" s="1">
        <v>-0.24110359</v>
      </c>
      <c r="E19176" s="1">
        <v>2.749869</v>
      </c>
      <c r="F19176" s="4">
        <f t="shared" si="1"/>
        <v>0.1676962778</v>
      </c>
      <c r="G19176" s="4">
        <f t="shared" si="2"/>
        <v>2.725176594</v>
      </c>
    </row>
    <row r="19177">
      <c r="A19177" s="1">
        <v>191.720124840736</v>
      </c>
      <c r="B19177" s="1">
        <v>222.70131</v>
      </c>
      <c r="C19177" s="1">
        <v>1.5092797</v>
      </c>
      <c r="D19177" s="1">
        <v>-0.31435025</v>
      </c>
      <c r="E19177" s="1">
        <v>2.7493987</v>
      </c>
      <c r="F19177" s="4">
        <f t="shared" si="1"/>
        <v>0.1676977444</v>
      </c>
      <c r="G19177" s="4">
        <f t="shared" si="2"/>
        <v>2.724706223</v>
      </c>
    </row>
    <row r="19178">
      <c r="A19178" s="1">
        <v>191.730119347572</v>
      </c>
      <c r="B19178" s="1">
        <v>222.59274</v>
      </c>
      <c r="C19178" s="1">
        <v>1.5092797</v>
      </c>
      <c r="D19178" s="1">
        <v>-0.3875969</v>
      </c>
      <c r="E19178" s="1">
        <v>2.748058</v>
      </c>
      <c r="F19178" s="4">
        <f t="shared" si="1"/>
        <v>0.1676977444</v>
      </c>
      <c r="G19178" s="4">
        <f t="shared" si="2"/>
        <v>2.723365853</v>
      </c>
    </row>
    <row r="19179">
      <c r="A19179" s="1">
        <v>191.740129113197</v>
      </c>
      <c r="B19179" s="1">
        <v>222.5032</v>
      </c>
      <c r="C19179" s="1">
        <v>1.5093064</v>
      </c>
      <c r="D19179" s="1">
        <v>-0.46084356</v>
      </c>
      <c r="E19179" s="1">
        <v>2.7469528</v>
      </c>
      <c r="F19179" s="4">
        <f t="shared" si="1"/>
        <v>0.1677007111</v>
      </c>
      <c r="G19179" s="4">
        <f t="shared" si="2"/>
        <v>2.722260421</v>
      </c>
    </row>
    <row r="19180">
      <c r="A19180" s="1">
        <v>191.75000154972</v>
      </c>
      <c r="B19180" s="1">
        <v>222.46701</v>
      </c>
      <c r="C19180" s="1">
        <v>1.5097197</v>
      </c>
      <c r="D19180" s="1">
        <v>-0.11902582</v>
      </c>
      <c r="E19180" s="1">
        <v>2.746506</v>
      </c>
      <c r="F19180" s="4">
        <f t="shared" si="1"/>
        <v>0.1677466333</v>
      </c>
      <c r="G19180" s="4">
        <f t="shared" si="2"/>
        <v>2.721813631</v>
      </c>
    </row>
    <row r="19181">
      <c r="A19181" s="1">
        <v>191.760118126869</v>
      </c>
      <c r="B19181" s="1">
        <v>222.7337</v>
      </c>
      <c r="C19181" s="1">
        <v>1.5099996</v>
      </c>
      <c r="D19181" s="1">
        <v>0.09949338</v>
      </c>
      <c r="E19181" s="1">
        <v>2.7497985</v>
      </c>
      <c r="F19181" s="4">
        <f t="shared" si="1"/>
        <v>0.1677777333</v>
      </c>
      <c r="G19181" s="4">
        <f t="shared" si="2"/>
        <v>2.7251061</v>
      </c>
    </row>
    <row r="19182">
      <c r="A19182" s="1">
        <v>191.770005822181</v>
      </c>
      <c r="B19182" s="1">
        <v>222.87846</v>
      </c>
      <c r="C19182" s="1">
        <v>1.509973</v>
      </c>
      <c r="D19182" s="5">
        <v>6.103888E-4</v>
      </c>
      <c r="E19182" s="1">
        <v>2.7515855</v>
      </c>
      <c r="F19182" s="4">
        <f t="shared" si="1"/>
        <v>0.1677747778</v>
      </c>
      <c r="G19182" s="4">
        <f t="shared" si="2"/>
        <v>2.72689326</v>
      </c>
    </row>
    <row r="19183">
      <c r="A19183" s="1">
        <v>191.78012239933</v>
      </c>
      <c r="B19183" s="1">
        <v>222.87846</v>
      </c>
      <c r="C19183" s="1">
        <v>1.5099596</v>
      </c>
      <c r="D19183" s="1">
        <v>-0.08606482</v>
      </c>
      <c r="E19183" s="1">
        <v>2.7515855</v>
      </c>
      <c r="F19183" s="4">
        <f t="shared" si="1"/>
        <v>0.1677732889</v>
      </c>
      <c r="G19183" s="4">
        <f t="shared" si="2"/>
        <v>2.72689326</v>
      </c>
    </row>
    <row r="19184">
      <c r="A19184" s="1">
        <v>191.790132164955</v>
      </c>
      <c r="B19184" s="1">
        <v>222.84799</v>
      </c>
      <c r="C19184" s="1">
        <v>1.509973</v>
      </c>
      <c r="D19184" s="1">
        <v>-0.16053227</v>
      </c>
      <c r="E19184" s="1">
        <v>2.7512095</v>
      </c>
      <c r="F19184" s="4">
        <f t="shared" si="1"/>
        <v>0.1677747778</v>
      </c>
      <c r="G19184" s="4">
        <f t="shared" si="2"/>
        <v>2.726517088</v>
      </c>
    </row>
    <row r="19185">
      <c r="A19185" s="1">
        <v>191.800004601478</v>
      </c>
      <c r="B19185" s="1">
        <v>222.7318</v>
      </c>
      <c r="C19185" s="1">
        <v>1.5099996</v>
      </c>
      <c r="D19185" s="1">
        <v>-0.21912959</v>
      </c>
      <c r="E19185" s="1">
        <v>2.749775</v>
      </c>
      <c r="F19185" s="4">
        <f t="shared" si="1"/>
        <v>0.1677777333</v>
      </c>
      <c r="G19185" s="4">
        <f t="shared" si="2"/>
        <v>2.725082643</v>
      </c>
    </row>
    <row r="19186">
      <c r="A19186" s="1">
        <v>191.809999108314</v>
      </c>
      <c r="B19186" s="1">
        <v>222.68608</v>
      </c>
      <c r="C19186" s="1">
        <v>1.510053</v>
      </c>
      <c r="D19186" s="1">
        <v>-0.2349997</v>
      </c>
      <c r="E19186" s="1">
        <v>2.7492104</v>
      </c>
      <c r="F19186" s="4">
        <f t="shared" si="1"/>
        <v>0.1677836667</v>
      </c>
      <c r="G19186" s="4">
        <f t="shared" si="2"/>
        <v>2.724518199</v>
      </c>
    </row>
    <row r="19187">
      <c r="A19187" s="1">
        <v>191.820130944252</v>
      </c>
      <c r="B19187" s="1">
        <v>222.6213</v>
      </c>
      <c r="C19187" s="1">
        <v>1.5101596</v>
      </c>
      <c r="D19187" s="1">
        <v>-0.21058415</v>
      </c>
      <c r="E19187" s="1">
        <v>2.748411</v>
      </c>
      <c r="F19187" s="4">
        <f t="shared" si="1"/>
        <v>0.1677955111</v>
      </c>
      <c r="G19187" s="4">
        <f t="shared" si="2"/>
        <v>2.723718446</v>
      </c>
    </row>
    <row r="19188">
      <c r="A19188" s="1">
        <v>191.830003380775</v>
      </c>
      <c r="B19188" s="1">
        <v>222.60036</v>
      </c>
      <c r="C19188" s="1">
        <v>1.5102663</v>
      </c>
      <c r="D19188" s="1">
        <v>-0.18372704</v>
      </c>
      <c r="E19188" s="1">
        <v>2.7481523</v>
      </c>
      <c r="F19188" s="4">
        <f t="shared" si="1"/>
        <v>0.1678073667</v>
      </c>
      <c r="G19188" s="4">
        <f t="shared" si="2"/>
        <v>2.723459927</v>
      </c>
    </row>
    <row r="19189">
      <c r="A19189" s="1">
        <v>191.840119957923</v>
      </c>
      <c r="B19189" s="1">
        <v>222.63083</v>
      </c>
      <c r="C19189" s="1">
        <v>1.5103328</v>
      </c>
      <c r="D19189" s="1">
        <v>-0.18861015</v>
      </c>
      <c r="E19189" s="1">
        <v>2.7485282</v>
      </c>
      <c r="F19189" s="4">
        <f t="shared" si="1"/>
        <v>0.1678147556</v>
      </c>
      <c r="G19189" s="4">
        <f t="shared" si="2"/>
        <v>2.7238361</v>
      </c>
    </row>
    <row r="19190">
      <c r="A19190" s="1">
        <v>191.849992394447</v>
      </c>
      <c r="B19190" s="1">
        <v>222.61179</v>
      </c>
      <c r="C19190" s="1">
        <v>1.5103729</v>
      </c>
      <c r="D19190" s="1">
        <v>-0.23377892</v>
      </c>
      <c r="E19190" s="1">
        <v>2.7482932</v>
      </c>
      <c r="F19190" s="4">
        <f t="shared" si="1"/>
        <v>0.1678192111</v>
      </c>
      <c r="G19190" s="4">
        <f t="shared" si="2"/>
        <v>2.723601038</v>
      </c>
    </row>
    <row r="19191">
      <c r="A19191" s="1">
        <v>191.860002160072</v>
      </c>
      <c r="B19191" s="1">
        <v>222.60988</v>
      </c>
      <c r="C19191" s="1">
        <v>1.5104128</v>
      </c>
      <c r="D19191" s="1">
        <v>-0.26429835</v>
      </c>
      <c r="E19191" s="1">
        <v>2.7482696</v>
      </c>
      <c r="F19191" s="4">
        <f t="shared" si="1"/>
        <v>0.1678236444</v>
      </c>
      <c r="G19191" s="4">
        <f t="shared" si="2"/>
        <v>2.723577458</v>
      </c>
    </row>
    <row r="19192">
      <c r="A19192" s="1">
        <v>191.87011873722</v>
      </c>
      <c r="B19192" s="1">
        <v>222.58131</v>
      </c>
      <c r="C19192" s="1">
        <v>1.5104661</v>
      </c>
      <c r="D19192" s="1">
        <v>-0.29603857</v>
      </c>
      <c r="E19192" s="1">
        <v>2.7479172</v>
      </c>
      <c r="F19192" s="4">
        <f t="shared" si="1"/>
        <v>0.1678295667</v>
      </c>
      <c r="G19192" s="4">
        <f t="shared" si="2"/>
        <v>2.723224742</v>
      </c>
    </row>
    <row r="19193">
      <c r="A19193" s="1">
        <v>191.880006432533</v>
      </c>
      <c r="B19193" s="1">
        <v>222.53558</v>
      </c>
      <c r="C19193" s="1">
        <v>1.5105329</v>
      </c>
      <c r="D19193" s="1">
        <v>-0.3106879</v>
      </c>
      <c r="E19193" s="1">
        <v>2.7473524</v>
      </c>
      <c r="F19193" s="4">
        <f t="shared" si="1"/>
        <v>0.1678369889</v>
      </c>
      <c r="G19193" s="4">
        <f t="shared" si="2"/>
        <v>2.722660174</v>
      </c>
    </row>
    <row r="19194">
      <c r="A19194" s="1">
        <v>191.890000939369</v>
      </c>
      <c r="B19194" s="1">
        <v>222.53178</v>
      </c>
      <c r="C19194" s="1">
        <v>1.5105861</v>
      </c>
      <c r="D19194" s="1">
        <v>-0.32655802</v>
      </c>
      <c r="E19194" s="1">
        <v>2.7473056</v>
      </c>
      <c r="F19194" s="4">
        <f t="shared" si="1"/>
        <v>0.1678429</v>
      </c>
      <c r="G19194" s="4">
        <f t="shared" si="2"/>
        <v>2.72261326</v>
      </c>
    </row>
    <row r="19195">
      <c r="A19195" s="1">
        <v>191.899995446205</v>
      </c>
      <c r="B19195" s="1">
        <v>222.47273</v>
      </c>
      <c r="C19195" s="1">
        <v>1.5106261</v>
      </c>
      <c r="D19195" s="1">
        <v>-0.37050602</v>
      </c>
      <c r="E19195" s="1">
        <v>2.7465768</v>
      </c>
      <c r="F19195" s="4">
        <f t="shared" si="1"/>
        <v>0.1678473444</v>
      </c>
      <c r="G19195" s="4">
        <f t="shared" si="2"/>
        <v>2.721884248</v>
      </c>
    </row>
    <row r="19196">
      <c r="A19196" s="1">
        <v>191.910127282142</v>
      </c>
      <c r="B19196" s="1">
        <v>222.4518</v>
      </c>
      <c r="C19196" s="1">
        <v>1.5106528</v>
      </c>
      <c r="D19196" s="1">
        <v>-0.4303241</v>
      </c>
      <c r="E19196" s="1">
        <v>2.746318</v>
      </c>
      <c r="F19196" s="4">
        <f t="shared" si="1"/>
        <v>0.1678503111</v>
      </c>
      <c r="G19196" s="4">
        <f t="shared" si="2"/>
        <v>2.721625853</v>
      </c>
    </row>
    <row r="19197">
      <c r="A19197" s="1">
        <v>191.920121788978</v>
      </c>
      <c r="B19197" s="1">
        <v>222.4137</v>
      </c>
      <c r="C19197" s="1">
        <v>1.510786</v>
      </c>
      <c r="D19197" s="1">
        <v>-0.39248002</v>
      </c>
      <c r="E19197" s="1">
        <v>2.7458477</v>
      </c>
      <c r="F19197" s="4">
        <f t="shared" si="1"/>
        <v>0.1678651111</v>
      </c>
      <c r="G19197" s="4">
        <f t="shared" si="2"/>
        <v>2.721155483</v>
      </c>
    </row>
    <row r="19198">
      <c r="A19198" s="1">
        <v>191.930131554603</v>
      </c>
      <c r="B19198" s="1">
        <v>222.49559</v>
      </c>
      <c r="C19198" s="1">
        <v>1.5111593</v>
      </c>
      <c r="D19198" s="1">
        <v>-0.07874016</v>
      </c>
      <c r="E19198" s="1">
        <v>2.7468586</v>
      </c>
      <c r="F19198" s="4">
        <f t="shared" si="1"/>
        <v>0.1679065889</v>
      </c>
      <c r="G19198" s="4">
        <f t="shared" si="2"/>
        <v>2.72216647</v>
      </c>
    </row>
    <row r="19199">
      <c r="A19199" s="1">
        <v>191.940003991127</v>
      </c>
      <c r="B19199" s="1">
        <v>222.72037</v>
      </c>
      <c r="C19199" s="1">
        <v>1.5112127</v>
      </c>
      <c r="D19199" s="1">
        <v>-0.08240249</v>
      </c>
      <c r="E19199" s="1">
        <v>2.7496338</v>
      </c>
      <c r="F19199" s="4">
        <f t="shared" si="1"/>
        <v>0.1679125222</v>
      </c>
      <c r="G19199" s="4">
        <f t="shared" si="2"/>
        <v>2.724941532</v>
      </c>
    </row>
    <row r="19200">
      <c r="A19200" s="1">
        <v>191.950120568275</v>
      </c>
      <c r="B19200" s="1">
        <v>222.71655</v>
      </c>
      <c r="C19200" s="1">
        <v>1.5111461</v>
      </c>
      <c r="D19200" s="1">
        <v>-0.24110359</v>
      </c>
      <c r="E19200" s="1">
        <v>2.7495868</v>
      </c>
      <c r="F19200" s="4">
        <f t="shared" si="1"/>
        <v>0.1679051222</v>
      </c>
      <c r="G19200" s="4">
        <f t="shared" si="2"/>
        <v>2.724894372</v>
      </c>
    </row>
    <row r="19201">
      <c r="A19201" s="1">
        <v>191.959993004798</v>
      </c>
      <c r="B19201" s="1">
        <v>222.64607</v>
      </c>
      <c r="C19201" s="1">
        <v>1.5111593</v>
      </c>
      <c r="D19201" s="1">
        <v>-0.31435025</v>
      </c>
      <c r="E19201" s="1">
        <v>2.7487164</v>
      </c>
      <c r="F19201" s="4">
        <f t="shared" si="1"/>
        <v>0.1679065889</v>
      </c>
      <c r="G19201" s="4">
        <f t="shared" si="2"/>
        <v>2.724024248</v>
      </c>
    </row>
    <row r="19202">
      <c r="A19202" s="1">
        <v>191.970002770423</v>
      </c>
      <c r="B19202" s="1">
        <v>222.58131</v>
      </c>
      <c r="C19202" s="1">
        <v>1.5111593</v>
      </c>
      <c r="D19202" s="1">
        <v>-0.3875969</v>
      </c>
      <c r="E19202" s="1">
        <v>2.7479172</v>
      </c>
      <c r="F19202" s="4">
        <f t="shared" si="1"/>
        <v>0.1679065889</v>
      </c>
      <c r="G19202" s="4">
        <f t="shared" si="2"/>
        <v>2.723224742</v>
      </c>
    </row>
    <row r="19203">
      <c r="A19203" s="1">
        <v>191.980119347572</v>
      </c>
      <c r="B19203" s="1">
        <v>222.45367</v>
      </c>
      <c r="C19203" s="1">
        <v>1.5111727</v>
      </c>
      <c r="D19203" s="1">
        <v>-0.46084356</v>
      </c>
      <c r="E19203" s="1">
        <v>2.7463415</v>
      </c>
      <c r="F19203" s="4">
        <f t="shared" si="1"/>
        <v>0.1679080778</v>
      </c>
      <c r="G19203" s="4">
        <f t="shared" si="2"/>
        <v>2.72164894</v>
      </c>
    </row>
    <row r="19204">
      <c r="A19204" s="1">
        <v>191.990007042884</v>
      </c>
      <c r="B19204" s="1">
        <v>222.46323</v>
      </c>
      <c r="C19204" s="1">
        <v>1.5115726</v>
      </c>
      <c r="D19204" s="1">
        <v>-0.13245438</v>
      </c>
      <c r="E19204" s="1">
        <v>2.746459</v>
      </c>
      <c r="F19204" s="4">
        <f t="shared" si="1"/>
        <v>0.1679525111</v>
      </c>
      <c r="G19204" s="4">
        <f t="shared" si="2"/>
        <v>2.721766964</v>
      </c>
    </row>
    <row r="19205">
      <c r="A19205" s="1">
        <v>192.00000154972</v>
      </c>
      <c r="B19205" s="1">
        <v>222.68988</v>
      </c>
      <c r="C19205" s="1">
        <v>1.5118392</v>
      </c>
      <c r="D19205" s="1">
        <v>0.068973936</v>
      </c>
      <c r="E19205" s="1">
        <v>2.7492573</v>
      </c>
      <c r="F19205" s="4">
        <f t="shared" si="1"/>
        <v>0.1679821333</v>
      </c>
      <c r="G19205" s="4">
        <f t="shared" si="2"/>
        <v>2.724565112</v>
      </c>
    </row>
    <row r="19206">
      <c r="A19206" s="1">
        <v>192.009996056556</v>
      </c>
      <c r="B19206" s="1">
        <v>222.82895</v>
      </c>
      <c r="C19206" s="1">
        <v>1.5117725</v>
      </c>
      <c r="D19206" s="1">
        <v>-0.089727156</v>
      </c>
      <c r="E19206" s="1">
        <v>2.7509744</v>
      </c>
      <c r="F19206" s="4">
        <f t="shared" si="1"/>
        <v>0.1679747222</v>
      </c>
      <c r="G19206" s="4">
        <f t="shared" si="2"/>
        <v>2.726282026</v>
      </c>
    </row>
    <row r="19207">
      <c r="A19207" s="1">
        <v>192.020005822181</v>
      </c>
      <c r="B19207" s="1">
        <v>222.82323</v>
      </c>
      <c r="C19207" s="1">
        <v>1.5117592</v>
      </c>
      <c r="D19207" s="1">
        <v>-0.1751816</v>
      </c>
      <c r="E19207" s="1">
        <v>2.7509036</v>
      </c>
      <c r="F19207" s="4">
        <f t="shared" si="1"/>
        <v>0.1679732444</v>
      </c>
      <c r="G19207" s="4">
        <f t="shared" si="2"/>
        <v>2.726211409</v>
      </c>
    </row>
    <row r="19208">
      <c r="A19208" s="1">
        <v>192.030000329017</v>
      </c>
      <c r="B19208" s="1">
        <v>222.74513</v>
      </c>
      <c r="C19208" s="1">
        <v>1.5117725</v>
      </c>
      <c r="D19208" s="1">
        <v>-0.24842826</v>
      </c>
      <c r="E19208" s="1">
        <v>2.7499394</v>
      </c>
      <c r="F19208" s="4">
        <f t="shared" si="1"/>
        <v>0.1679747222</v>
      </c>
      <c r="G19208" s="4">
        <f t="shared" si="2"/>
        <v>2.725247211</v>
      </c>
    </row>
    <row r="19209">
      <c r="A19209" s="1">
        <v>192.040132164955</v>
      </c>
      <c r="B19209" s="1">
        <v>222.66132</v>
      </c>
      <c r="C19209" s="1">
        <v>1.5117859</v>
      </c>
      <c r="D19209" s="1">
        <v>-0.3216749</v>
      </c>
      <c r="E19209" s="1">
        <v>2.748905</v>
      </c>
      <c r="F19209" s="4">
        <f t="shared" si="1"/>
        <v>0.1679762111</v>
      </c>
      <c r="G19209" s="4">
        <f t="shared" si="2"/>
        <v>2.72421252</v>
      </c>
    </row>
    <row r="19210">
      <c r="A19210" s="1">
        <v>192.050004601478</v>
      </c>
      <c r="B19210" s="1">
        <v>222.53749</v>
      </c>
      <c r="C19210" s="1">
        <v>1.5118124</v>
      </c>
      <c r="D19210" s="1">
        <v>-0.36684367</v>
      </c>
      <c r="E19210" s="1">
        <v>2.747376</v>
      </c>
      <c r="F19210" s="4">
        <f t="shared" si="1"/>
        <v>0.1679791556</v>
      </c>
      <c r="G19210" s="4">
        <f t="shared" si="2"/>
        <v>2.722683754</v>
      </c>
    </row>
    <row r="19211">
      <c r="A19211" s="1">
        <v>192.060121178627</v>
      </c>
      <c r="B19211" s="1">
        <v>222.46892</v>
      </c>
      <c r="C19211" s="1">
        <v>1.5118525</v>
      </c>
      <c r="D19211" s="1">
        <v>-0.41323322</v>
      </c>
      <c r="E19211" s="1">
        <v>2.7465296</v>
      </c>
      <c r="F19211" s="4">
        <f t="shared" si="1"/>
        <v>0.1679836111</v>
      </c>
      <c r="G19211" s="4">
        <f t="shared" si="2"/>
        <v>2.721837211</v>
      </c>
    </row>
    <row r="19212">
      <c r="A19212" s="1">
        <v>192.070130944252</v>
      </c>
      <c r="B19212" s="1">
        <v>222.42891</v>
      </c>
      <c r="C19212" s="1">
        <v>1.5119325</v>
      </c>
      <c r="D19212" s="1">
        <v>-0.414454</v>
      </c>
      <c r="E19212" s="1">
        <v>2.7460356</v>
      </c>
      <c r="F19212" s="4">
        <f t="shared" si="1"/>
        <v>0.1679925</v>
      </c>
      <c r="G19212" s="4">
        <f t="shared" si="2"/>
        <v>2.72134326</v>
      </c>
    </row>
    <row r="19213">
      <c r="A19213" s="1">
        <v>192.080003380775</v>
      </c>
      <c r="B19213" s="1">
        <v>222.38702</v>
      </c>
      <c r="C19213" s="1">
        <v>1.5120125</v>
      </c>
      <c r="D19213" s="1">
        <v>-0.4046878</v>
      </c>
      <c r="E19213" s="1">
        <v>2.7455182</v>
      </c>
      <c r="F19213" s="4">
        <f t="shared" si="1"/>
        <v>0.1680013889</v>
      </c>
      <c r="G19213" s="4">
        <f t="shared" si="2"/>
        <v>2.7208261</v>
      </c>
    </row>
    <row r="19214">
      <c r="A19214" s="1">
        <v>192.089997887611</v>
      </c>
      <c r="B19214" s="1">
        <v>222.40417</v>
      </c>
      <c r="C19214" s="1">
        <v>1.5121057</v>
      </c>
      <c r="D19214" s="1">
        <v>-0.39370078</v>
      </c>
      <c r="E19214" s="1">
        <v>2.74573</v>
      </c>
      <c r="F19214" s="4">
        <f t="shared" si="1"/>
        <v>0.1680117444</v>
      </c>
      <c r="G19214" s="4">
        <f t="shared" si="2"/>
        <v>2.721037828</v>
      </c>
    </row>
    <row r="19215">
      <c r="A19215" s="1">
        <v>192.099992394447</v>
      </c>
      <c r="B19215" s="1">
        <v>222.38702</v>
      </c>
      <c r="C19215" s="1">
        <v>1.5121725</v>
      </c>
      <c r="D19215" s="1">
        <v>-0.39492157</v>
      </c>
      <c r="E19215" s="1">
        <v>2.7455182</v>
      </c>
      <c r="F19215" s="4">
        <f t="shared" si="1"/>
        <v>0.1680191667</v>
      </c>
      <c r="G19215" s="4">
        <f t="shared" si="2"/>
        <v>2.7208261</v>
      </c>
    </row>
    <row r="19216">
      <c r="A19216" s="1">
        <v>192.110124230384</v>
      </c>
      <c r="B19216" s="1">
        <v>222.4137</v>
      </c>
      <c r="C19216" s="1">
        <v>1.5122257</v>
      </c>
      <c r="D19216" s="1">
        <v>-0.4266618</v>
      </c>
      <c r="E19216" s="1">
        <v>2.7458477</v>
      </c>
      <c r="F19216" s="4">
        <f t="shared" si="1"/>
        <v>0.1680250778</v>
      </c>
      <c r="G19216" s="4">
        <f t="shared" si="2"/>
        <v>2.721155483</v>
      </c>
    </row>
    <row r="19217">
      <c r="A19217" s="1">
        <v>192.12011873722</v>
      </c>
      <c r="B19217" s="1">
        <v>222.41748</v>
      </c>
      <c r="C19217" s="1">
        <v>1.5123324</v>
      </c>
      <c r="D19217" s="1">
        <v>-0.41567478</v>
      </c>
      <c r="E19217" s="1">
        <v>2.7458947</v>
      </c>
      <c r="F19217" s="4">
        <f t="shared" si="1"/>
        <v>0.1680369333</v>
      </c>
      <c r="G19217" s="4">
        <f t="shared" si="2"/>
        <v>2.721202149</v>
      </c>
    </row>
    <row r="19218">
      <c r="A19218" s="1">
        <v>192.130128502845</v>
      </c>
      <c r="B19218" s="1">
        <v>222.5032</v>
      </c>
      <c r="C19218" s="1">
        <v>1.512719</v>
      </c>
      <c r="D19218" s="1">
        <v>-0.07263627</v>
      </c>
      <c r="E19218" s="1">
        <v>2.7469528</v>
      </c>
      <c r="F19218" s="4">
        <f t="shared" si="1"/>
        <v>0.1680798889</v>
      </c>
      <c r="G19218" s="4">
        <f t="shared" si="2"/>
        <v>2.722260421</v>
      </c>
    </row>
    <row r="19219">
      <c r="A19219" s="1">
        <v>192.140123009681</v>
      </c>
      <c r="B19219" s="1">
        <v>222.71846</v>
      </c>
      <c r="C19219" s="1">
        <v>1.5127323</v>
      </c>
      <c r="D19219" s="1">
        <v>-0.14588293</v>
      </c>
      <c r="E19219" s="1">
        <v>2.7496104</v>
      </c>
      <c r="F19219" s="4">
        <f t="shared" si="1"/>
        <v>0.1680813667</v>
      </c>
      <c r="G19219" s="4">
        <f t="shared" si="2"/>
        <v>2.724917952</v>
      </c>
    </row>
    <row r="19220">
      <c r="A19220" s="1">
        <v>192.149995446205</v>
      </c>
      <c r="B19220" s="1">
        <v>222.70512</v>
      </c>
      <c r="C19220" s="1">
        <v>1.512639</v>
      </c>
      <c r="D19220" s="1">
        <v>-0.3326619</v>
      </c>
      <c r="E19220" s="1">
        <v>2.7494454</v>
      </c>
      <c r="F19220" s="4">
        <f t="shared" si="1"/>
        <v>0.168071</v>
      </c>
      <c r="G19220" s="4">
        <f t="shared" si="2"/>
        <v>2.72475326</v>
      </c>
    </row>
    <row r="19221">
      <c r="A19221" s="1">
        <v>192.16000521183</v>
      </c>
      <c r="B19221" s="1">
        <v>222.67465</v>
      </c>
      <c r="C19221" s="1">
        <v>1.512639</v>
      </c>
      <c r="D19221" s="1">
        <v>-0.4046878</v>
      </c>
      <c r="E19221" s="1">
        <v>2.7490695</v>
      </c>
      <c r="F19221" s="4">
        <f t="shared" si="1"/>
        <v>0.168071</v>
      </c>
      <c r="G19221" s="4">
        <f t="shared" si="2"/>
        <v>2.724377088</v>
      </c>
    </row>
    <row r="19222">
      <c r="A19222" s="1">
        <v>192.170121788978</v>
      </c>
      <c r="B19222" s="1">
        <v>222.60417</v>
      </c>
      <c r="C19222" s="1">
        <v>1.5126657</v>
      </c>
      <c r="D19222" s="1">
        <v>-0.47793445</v>
      </c>
      <c r="E19222" s="1">
        <v>2.7481995</v>
      </c>
      <c r="F19222" s="4">
        <f t="shared" si="1"/>
        <v>0.1680739667</v>
      </c>
      <c r="G19222" s="4">
        <f t="shared" si="2"/>
        <v>2.723506964</v>
      </c>
    </row>
    <row r="19223">
      <c r="A19223" s="1">
        <v>192.179994225502</v>
      </c>
      <c r="B19223" s="1">
        <v>222.53369</v>
      </c>
      <c r="C19223" s="1">
        <v>1.5130255</v>
      </c>
      <c r="D19223" s="1">
        <v>-0.1641946</v>
      </c>
      <c r="E19223" s="1">
        <v>2.7473292</v>
      </c>
      <c r="F19223" s="4">
        <f t="shared" si="1"/>
        <v>0.1681139444</v>
      </c>
      <c r="G19223" s="4">
        <f t="shared" si="2"/>
        <v>2.722636841</v>
      </c>
    </row>
    <row r="19224">
      <c r="A19224" s="1">
        <v>192.190126061439</v>
      </c>
      <c r="B19224" s="1">
        <v>222.73561</v>
      </c>
      <c r="C19224" s="1">
        <v>1.5131989</v>
      </c>
      <c r="D19224" s="1">
        <v>-0.07263627</v>
      </c>
      <c r="E19224" s="1">
        <v>2.7498221</v>
      </c>
      <c r="F19224" s="4">
        <f t="shared" si="1"/>
        <v>0.1681332111</v>
      </c>
      <c r="G19224" s="4">
        <f t="shared" si="2"/>
        <v>2.72512968</v>
      </c>
    </row>
    <row r="19225">
      <c r="A19225" s="1">
        <v>192.199998497962</v>
      </c>
      <c r="B19225" s="1">
        <v>222.82704</v>
      </c>
      <c r="C19225" s="1">
        <v>1.5131189</v>
      </c>
      <c r="D19225" s="1">
        <v>-0.24354514</v>
      </c>
      <c r="E19225" s="1">
        <v>2.7509508</v>
      </c>
      <c r="F19225" s="4">
        <f t="shared" si="1"/>
        <v>0.1681243222</v>
      </c>
      <c r="G19225" s="4">
        <f t="shared" si="2"/>
        <v>2.726258446</v>
      </c>
    </row>
    <row r="19226">
      <c r="A19226" s="1">
        <v>192.209993004798</v>
      </c>
      <c r="B19226" s="1">
        <v>222.7699</v>
      </c>
      <c r="C19226" s="1">
        <v>1.5131055</v>
      </c>
      <c r="D19226" s="1">
        <v>-0.33022034</v>
      </c>
      <c r="E19226" s="1">
        <v>2.7502453</v>
      </c>
      <c r="F19226" s="4">
        <f t="shared" si="1"/>
        <v>0.1681228333</v>
      </c>
      <c r="G19226" s="4">
        <f t="shared" si="2"/>
        <v>2.725553014</v>
      </c>
    </row>
    <row r="19227">
      <c r="A19227" s="1">
        <v>192.220124840736</v>
      </c>
      <c r="B19227" s="1">
        <v>222.66702</v>
      </c>
      <c r="C19227" s="1">
        <v>1.5131055</v>
      </c>
      <c r="D19227" s="1">
        <v>-0.41811633</v>
      </c>
      <c r="E19227" s="1">
        <v>2.748975</v>
      </c>
      <c r="F19227" s="4">
        <f t="shared" si="1"/>
        <v>0.1681228333</v>
      </c>
      <c r="G19227" s="4">
        <f t="shared" si="2"/>
        <v>2.72428289</v>
      </c>
    </row>
    <row r="19228">
      <c r="A19228" s="1">
        <v>192.229997277259</v>
      </c>
      <c r="B19228" s="1">
        <v>222.55464</v>
      </c>
      <c r="C19228" s="1">
        <v>1.5132122</v>
      </c>
      <c r="D19228" s="1">
        <v>-0.39492157</v>
      </c>
      <c r="E19228" s="1">
        <v>2.7475877</v>
      </c>
      <c r="F19228" s="4">
        <f t="shared" si="1"/>
        <v>0.1681346889</v>
      </c>
      <c r="G19228" s="4">
        <f t="shared" si="2"/>
        <v>2.722895483</v>
      </c>
    </row>
    <row r="19229">
      <c r="A19229" s="1">
        <v>192.240129113197</v>
      </c>
      <c r="B19229" s="1">
        <v>222.62512</v>
      </c>
      <c r="C19229" s="1">
        <v>1.5136254</v>
      </c>
      <c r="D19229" s="1">
        <v>-0.068973936</v>
      </c>
      <c r="E19229" s="1">
        <v>2.7484581</v>
      </c>
      <c r="F19229" s="4">
        <f t="shared" si="1"/>
        <v>0.1681806</v>
      </c>
      <c r="G19229" s="4">
        <f t="shared" si="2"/>
        <v>2.723765606</v>
      </c>
    </row>
    <row r="19230">
      <c r="A19230" s="1">
        <v>192.250123620033</v>
      </c>
      <c r="B19230" s="1">
        <v>222.78133</v>
      </c>
      <c r="C19230" s="1">
        <v>1.5137187</v>
      </c>
      <c r="D19230" s="1">
        <v>-0.032350607</v>
      </c>
      <c r="E19230" s="1">
        <v>2.7503862</v>
      </c>
      <c r="F19230" s="4">
        <f t="shared" si="1"/>
        <v>0.1681909667</v>
      </c>
      <c r="G19230" s="4">
        <f t="shared" si="2"/>
        <v>2.725694125</v>
      </c>
    </row>
    <row r="19231">
      <c r="A19231" s="1">
        <v>192.259996056556</v>
      </c>
      <c r="B19231" s="1">
        <v>222.82895</v>
      </c>
      <c r="C19231" s="1">
        <v>1.5136788</v>
      </c>
      <c r="D19231" s="1">
        <v>-0.14710371</v>
      </c>
      <c r="E19231" s="1">
        <v>2.7509744</v>
      </c>
      <c r="F19231" s="4">
        <f t="shared" si="1"/>
        <v>0.1681865333</v>
      </c>
      <c r="G19231" s="4">
        <f t="shared" si="2"/>
        <v>2.726282026</v>
      </c>
    </row>
    <row r="19232">
      <c r="A19232" s="1">
        <v>192.270005822181</v>
      </c>
      <c r="B19232" s="1">
        <v>222.80418</v>
      </c>
      <c r="C19232" s="1">
        <v>1.513692</v>
      </c>
      <c r="D19232" s="1">
        <v>-0.22157115</v>
      </c>
      <c r="E19232" s="1">
        <v>2.7506685</v>
      </c>
      <c r="F19232" s="4">
        <f t="shared" si="1"/>
        <v>0.168188</v>
      </c>
      <c r="G19232" s="4">
        <f t="shared" si="2"/>
        <v>2.725976223</v>
      </c>
    </row>
    <row r="19233">
      <c r="A19233" s="1">
        <v>192.28012239933</v>
      </c>
      <c r="B19233" s="1">
        <v>222.71085</v>
      </c>
      <c r="C19233" s="1">
        <v>1.513692</v>
      </c>
      <c r="D19233" s="1">
        <v>-0.30946714</v>
      </c>
      <c r="E19233" s="1">
        <v>2.7495162</v>
      </c>
      <c r="F19233" s="4">
        <f t="shared" si="1"/>
        <v>0.168188</v>
      </c>
      <c r="G19233" s="4">
        <f t="shared" si="2"/>
        <v>2.724824001</v>
      </c>
    </row>
    <row r="19234">
      <c r="A19234" s="1">
        <v>192.290132164955</v>
      </c>
      <c r="B19234" s="1">
        <v>222.64037</v>
      </c>
      <c r="C19234" s="1">
        <v>1.5137187</v>
      </c>
      <c r="D19234" s="1">
        <v>-0.3546359</v>
      </c>
      <c r="E19234" s="1">
        <v>2.7486463</v>
      </c>
      <c r="F19234" s="4">
        <f t="shared" si="1"/>
        <v>0.1681909667</v>
      </c>
      <c r="G19234" s="4">
        <f t="shared" si="2"/>
        <v>2.723953878</v>
      </c>
    </row>
    <row r="19235">
      <c r="A19235" s="1">
        <v>192.300004601478</v>
      </c>
      <c r="B19235" s="1">
        <v>222.55464</v>
      </c>
      <c r="C19235" s="1">
        <v>1.5137587</v>
      </c>
      <c r="D19235" s="1">
        <v>-0.39980468</v>
      </c>
      <c r="E19235" s="1">
        <v>2.7475877</v>
      </c>
      <c r="F19235" s="4">
        <f t="shared" si="1"/>
        <v>0.1681954111</v>
      </c>
      <c r="G19235" s="4">
        <f t="shared" si="2"/>
        <v>2.722895483</v>
      </c>
    </row>
    <row r="19236">
      <c r="A19236" s="1">
        <v>192.309999108314</v>
      </c>
      <c r="B19236" s="1">
        <v>222.52226</v>
      </c>
      <c r="C19236" s="1">
        <v>1.5138254</v>
      </c>
      <c r="D19236" s="1">
        <v>-0.41811633</v>
      </c>
      <c r="E19236" s="1">
        <v>2.747188</v>
      </c>
      <c r="F19236" s="4">
        <f t="shared" si="1"/>
        <v>0.1682028222</v>
      </c>
      <c r="G19236" s="4">
        <f t="shared" si="2"/>
        <v>2.72249573</v>
      </c>
    </row>
    <row r="19237">
      <c r="A19237" s="1">
        <v>192.320130944252</v>
      </c>
      <c r="B19237" s="1">
        <v>222.50702</v>
      </c>
      <c r="C19237" s="1">
        <v>1.5139321</v>
      </c>
      <c r="D19237" s="1">
        <v>-0.38027224</v>
      </c>
      <c r="E19237" s="1">
        <v>2.747</v>
      </c>
      <c r="F19237" s="4">
        <f t="shared" si="1"/>
        <v>0.1682146778</v>
      </c>
      <c r="G19237" s="4">
        <f t="shared" si="2"/>
        <v>2.722307581</v>
      </c>
    </row>
    <row r="19238">
      <c r="A19238" s="1">
        <v>192.330125451087</v>
      </c>
      <c r="B19238" s="1">
        <v>222.48796</v>
      </c>
      <c r="C19238" s="1">
        <v>1.5140519</v>
      </c>
      <c r="D19238" s="1">
        <v>-0.3546359</v>
      </c>
      <c r="E19238" s="1">
        <v>2.7467647</v>
      </c>
      <c r="F19238" s="4">
        <f t="shared" si="1"/>
        <v>0.1682279889</v>
      </c>
      <c r="G19238" s="4">
        <f t="shared" si="2"/>
        <v>2.722072273</v>
      </c>
    </row>
    <row r="19239">
      <c r="A19239" s="1">
        <v>192.339997887611</v>
      </c>
      <c r="B19239" s="1">
        <v>222.56989</v>
      </c>
      <c r="C19239" s="1">
        <v>1.5141454</v>
      </c>
      <c r="D19239" s="1">
        <v>-0.315571</v>
      </c>
      <c r="E19239" s="1">
        <v>2.747776</v>
      </c>
      <c r="F19239" s="4">
        <f t="shared" si="1"/>
        <v>0.1682383778</v>
      </c>
      <c r="G19239" s="4">
        <f t="shared" si="2"/>
        <v>2.723083754</v>
      </c>
    </row>
    <row r="19240">
      <c r="A19240" s="1">
        <v>192.350129723548</v>
      </c>
      <c r="B19240" s="1">
        <v>222.57178</v>
      </c>
      <c r="C19240" s="1">
        <v>1.5141987</v>
      </c>
      <c r="D19240" s="1">
        <v>-0.34731123</v>
      </c>
      <c r="E19240" s="1">
        <v>2.7477992</v>
      </c>
      <c r="F19240" s="4">
        <f t="shared" si="1"/>
        <v>0.1682443</v>
      </c>
      <c r="G19240" s="4">
        <f t="shared" si="2"/>
        <v>2.723107088</v>
      </c>
    </row>
    <row r="19241">
      <c r="A19241" s="1">
        <v>192.360124230384</v>
      </c>
      <c r="B19241" s="1">
        <v>222.56607</v>
      </c>
      <c r="C19241" s="1">
        <v>1.5142119</v>
      </c>
      <c r="D19241" s="1">
        <v>-0.4205579</v>
      </c>
      <c r="E19241" s="1">
        <v>2.747729</v>
      </c>
      <c r="F19241" s="4">
        <f t="shared" si="1"/>
        <v>0.1682457667</v>
      </c>
      <c r="G19241" s="4">
        <f t="shared" si="2"/>
        <v>2.723036594</v>
      </c>
    </row>
    <row r="19242">
      <c r="A19242" s="1">
        <v>192.369996666908</v>
      </c>
      <c r="B19242" s="1">
        <v>222.53749</v>
      </c>
      <c r="C19242" s="1">
        <v>1.5143319</v>
      </c>
      <c r="D19242" s="1">
        <v>-0.3827138</v>
      </c>
      <c r="E19242" s="1">
        <v>2.747376</v>
      </c>
      <c r="F19242" s="4">
        <f t="shared" si="1"/>
        <v>0.1682591</v>
      </c>
      <c r="G19242" s="4">
        <f t="shared" si="2"/>
        <v>2.722683754</v>
      </c>
    </row>
    <row r="19243">
      <c r="A19243" s="1">
        <v>192.380128502845</v>
      </c>
      <c r="B19243" s="1">
        <v>222.61751</v>
      </c>
      <c r="C19243" s="1">
        <v>1.5147052</v>
      </c>
      <c r="D19243" s="1">
        <v>-0.08362327</v>
      </c>
      <c r="E19243" s="1">
        <v>2.748364</v>
      </c>
      <c r="F19243" s="4">
        <f t="shared" si="1"/>
        <v>0.1683005778</v>
      </c>
      <c r="G19243" s="4">
        <f t="shared" si="2"/>
        <v>2.723671656</v>
      </c>
    </row>
    <row r="19244">
      <c r="A19244" s="1">
        <v>192.390000939369</v>
      </c>
      <c r="B19244" s="1">
        <v>222.83084</v>
      </c>
      <c r="C19244" s="1">
        <v>1.5147052</v>
      </c>
      <c r="D19244" s="1">
        <v>-0.15809071</v>
      </c>
      <c r="E19244" s="1">
        <v>2.7509978</v>
      </c>
      <c r="F19244" s="4">
        <f t="shared" si="1"/>
        <v>0.1683005778</v>
      </c>
      <c r="G19244" s="4">
        <f t="shared" si="2"/>
        <v>2.726305359</v>
      </c>
    </row>
    <row r="19245">
      <c r="A19245" s="1">
        <v>192.399995446205</v>
      </c>
      <c r="B19245" s="1">
        <v>222.78133</v>
      </c>
      <c r="C19245" s="1">
        <v>1.5146384</v>
      </c>
      <c r="D19245" s="1">
        <v>-0.30214247</v>
      </c>
      <c r="E19245" s="1">
        <v>2.7503862</v>
      </c>
      <c r="F19245" s="4">
        <f t="shared" si="1"/>
        <v>0.1682931556</v>
      </c>
      <c r="G19245" s="4">
        <f t="shared" si="2"/>
        <v>2.725694125</v>
      </c>
    </row>
    <row r="19246">
      <c r="A19246" s="1">
        <v>192.410127282142</v>
      </c>
      <c r="B19246" s="1">
        <v>222.7699</v>
      </c>
      <c r="C19246" s="1">
        <v>1.5146384</v>
      </c>
      <c r="D19246" s="1">
        <v>-0.38881767</v>
      </c>
      <c r="E19246" s="1">
        <v>2.7502453</v>
      </c>
      <c r="F19246" s="4">
        <f t="shared" si="1"/>
        <v>0.1682931556</v>
      </c>
      <c r="G19246" s="4">
        <f t="shared" si="2"/>
        <v>2.725553014</v>
      </c>
    </row>
    <row r="19247">
      <c r="A19247" s="1">
        <v>192.419999718666</v>
      </c>
      <c r="B19247" s="1">
        <v>222.70322</v>
      </c>
      <c r="C19247" s="1">
        <v>1.5146384</v>
      </c>
      <c r="D19247" s="1">
        <v>-0.46206433</v>
      </c>
      <c r="E19247" s="1">
        <v>2.7494218</v>
      </c>
      <c r="F19247" s="4">
        <f t="shared" si="1"/>
        <v>0.1682931556</v>
      </c>
      <c r="G19247" s="4">
        <f t="shared" si="2"/>
        <v>2.724729804</v>
      </c>
    </row>
    <row r="19248">
      <c r="A19248" s="1">
        <v>192.430131554603</v>
      </c>
      <c r="B19248" s="1">
        <v>222.6156</v>
      </c>
      <c r="C19248" s="1">
        <v>1.5149717</v>
      </c>
      <c r="D19248" s="1">
        <v>-0.23011659</v>
      </c>
      <c r="E19248" s="1">
        <v>2.7483404</v>
      </c>
      <c r="F19248" s="4">
        <f t="shared" si="1"/>
        <v>0.1683301889</v>
      </c>
      <c r="G19248" s="4">
        <f t="shared" si="2"/>
        <v>2.723648075</v>
      </c>
    </row>
    <row r="19249">
      <c r="A19249" s="1">
        <v>192.440003991127</v>
      </c>
      <c r="B19249" s="1">
        <v>222.76608</v>
      </c>
      <c r="C19249" s="1">
        <v>1.5151584</v>
      </c>
      <c r="D19249" s="1">
        <v>-0.09461027</v>
      </c>
      <c r="E19249" s="1">
        <v>2.7501981</v>
      </c>
      <c r="F19249" s="4">
        <f t="shared" si="1"/>
        <v>0.1683509333</v>
      </c>
      <c r="G19249" s="4">
        <f t="shared" si="2"/>
        <v>2.725505853</v>
      </c>
    </row>
    <row r="19250">
      <c r="A19250" s="1">
        <v>192.449998497962</v>
      </c>
      <c r="B19250" s="1">
        <v>222.79276</v>
      </c>
      <c r="C19250" s="1">
        <v>1.5151185</v>
      </c>
      <c r="D19250" s="1">
        <v>-0.21058415</v>
      </c>
      <c r="E19250" s="1">
        <v>2.7505276</v>
      </c>
      <c r="F19250" s="4">
        <f t="shared" si="1"/>
        <v>0.1683465</v>
      </c>
      <c r="G19250" s="4">
        <f t="shared" si="2"/>
        <v>2.725835236</v>
      </c>
    </row>
    <row r="19251">
      <c r="A19251" s="1">
        <v>192.459993004798</v>
      </c>
      <c r="B19251" s="1">
        <v>222.80418</v>
      </c>
      <c r="C19251" s="1">
        <v>1.515105</v>
      </c>
      <c r="D19251" s="1">
        <v>-0.31312945</v>
      </c>
      <c r="E19251" s="1">
        <v>2.7506685</v>
      </c>
      <c r="F19251" s="4">
        <f t="shared" si="1"/>
        <v>0.168345</v>
      </c>
      <c r="G19251" s="4">
        <f t="shared" si="2"/>
        <v>2.725976223</v>
      </c>
    </row>
    <row r="19252">
      <c r="A19252" s="1">
        <v>192.470124840736</v>
      </c>
      <c r="B19252" s="1">
        <v>222.7375</v>
      </c>
      <c r="C19252" s="1">
        <v>1.515105</v>
      </c>
      <c r="D19252" s="1">
        <v>-0.40102544</v>
      </c>
      <c r="E19252" s="1">
        <v>2.7498455</v>
      </c>
      <c r="F19252" s="4">
        <f t="shared" si="1"/>
        <v>0.168345</v>
      </c>
      <c r="G19252" s="4">
        <f t="shared" si="2"/>
        <v>2.725153014</v>
      </c>
    </row>
    <row r="19253">
      <c r="A19253" s="1">
        <v>192.479997277259</v>
      </c>
      <c r="B19253" s="1">
        <v>222.60036</v>
      </c>
      <c r="C19253" s="1">
        <v>1.515105</v>
      </c>
      <c r="D19253" s="1">
        <v>-0.4742721</v>
      </c>
      <c r="E19253" s="1">
        <v>2.7481523</v>
      </c>
      <c r="F19253" s="4">
        <f t="shared" si="1"/>
        <v>0.168345</v>
      </c>
      <c r="G19253" s="4">
        <f t="shared" si="2"/>
        <v>2.723459927</v>
      </c>
    </row>
    <row r="19254">
      <c r="A19254" s="1">
        <v>192.490007042884</v>
      </c>
      <c r="B19254" s="1">
        <v>222.60606</v>
      </c>
      <c r="C19254" s="1">
        <v>1.5154383</v>
      </c>
      <c r="D19254" s="1">
        <v>-0.23011659</v>
      </c>
      <c r="E19254" s="1">
        <v>2.7482228</v>
      </c>
      <c r="F19254" s="4">
        <f t="shared" si="1"/>
        <v>0.1683820333</v>
      </c>
      <c r="G19254" s="4">
        <f t="shared" si="2"/>
        <v>2.723530298</v>
      </c>
    </row>
    <row r="19255">
      <c r="A19255" s="1">
        <v>192.50000154972</v>
      </c>
      <c r="B19255" s="1">
        <v>222.77942</v>
      </c>
      <c r="C19255" s="1">
        <v>1.5157583</v>
      </c>
      <c r="D19255" s="1">
        <v>0.04211683</v>
      </c>
      <c r="E19255" s="1">
        <v>2.7503626</v>
      </c>
      <c r="F19255" s="4">
        <f t="shared" si="1"/>
        <v>0.1684175889</v>
      </c>
      <c r="G19255" s="4">
        <f t="shared" si="2"/>
        <v>2.725670544</v>
      </c>
    </row>
    <row r="19256">
      <c r="A19256" s="1">
        <v>192.509996056556</v>
      </c>
      <c r="B19256" s="1">
        <v>222.96037</v>
      </c>
      <c r="C19256" s="1">
        <v>1.5157449</v>
      </c>
      <c r="D19256" s="1">
        <v>-0.05676616</v>
      </c>
      <c r="E19256" s="1">
        <v>2.7525969</v>
      </c>
      <c r="F19256" s="4">
        <f t="shared" si="1"/>
        <v>0.1684161</v>
      </c>
      <c r="G19256" s="4">
        <f t="shared" si="2"/>
        <v>2.727904495</v>
      </c>
    </row>
    <row r="19257">
      <c r="A19257" s="1">
        <v>192.520127892494</v>
      </c>
      <c r="B19257" s="1">
        <v>222.97371</v>
      </c>
      <c r="C19257" s="1">
        <v>1.515705</v>
      </c>
      <c r="D19257" s="1">
        <v>-0.18494782</v>
      </c>
      <c r="E19257" s="1">
        <v>2.7527614</v>
      </c>
      <c r="F19257" s="4">
        <f t="shared" si="1"/>
        <v>0.1684116667</v>
      </c>
      <c r="G19257" s="4">
        <f t="shared" si="2"/>
        <v>2.728069186</v>
      </c>
    </row>
    <row r="19258">
      <c r="A19258" s="1">
        <v>192.530000329017</v>
      </c>
      <c r="B19258" s="1">
        <v>222.8937</v>
      </c>
      <c r="C19258" s="1">
        <v>1.5157316</v>
      </c>
      <c r="D19258" s="1">
        <v>-0.22889581</v>
      </c>
      <c r="E19258" s="1">
        <v>2.7517736</v>
      </c>
      <c r="F19258" s="4">
        <f t="shared" si="1"/>
        <v>0.1684146222</v>
      </c>
      <c r="G19258" s="4">
        <f t="shared" si="2"/>
        <v>2.727081409</v>
      </c>
    </row>
    <row r="19259">
      <c r="A19259" s="1">
        <v>192.540132164955</v>
      </c>
      <c r="B19259" s="1">
        <v>222.82704</v>
      </c>
      <c r="C19259" s="1">
        <v>1.5157316</v>
      </c>
      <c r="D19259" s="1">
        <v>-0.3167918</v>
      </c>
      <c r="E19259" s="1">
        <v>2.7509508</v>
      </c>
      <c r="F19259" s="4">
        <f t="shared" si="1"/>
        <v>0.1684146222</v>
      </c>
      <c r="G19259" s="4">
        <f t="shared" si="2"/>
        <v>2.726258446</v>
      </c>
    </row>
    <row r="19260">
      <c r="A19260" s="1">
        <v>192.550126671791</v>
      </c>
      <c r="B19260" s="1">
        <v>222.75084</v>
      </c>
      <c r="C19260" s="1">
        <v>1.5157449</v>
      </c>
      <c r="D19260" s="1">
        <v>-0.39125922</v>
      </c>
      <c r="E19260" s="1">
        <v>2.75001</v>
      </c>
      <c r="F19260" s="4">
        <f t="shared" si="1"/>
        <v>0.1684161</v>
      </c>
      <c r="G19260" s="4">
        <f t="shared" si="2"/>
        <v>2.725317705</v>
      </c>
    </row>
    <row r="19261">
      <c r="A19261" s="1">
        <v>192.559999108314</v>
      </c>
      <c r="B19261" s="1">
        <v>222.66702</v>
      </c>
      <c r="C19261" s="1">
        <v>1.515785</v>
      </c>
      <c r="D19261" s="1">
        <v>-0.4205579</v>
      </c>
      <c r="E19261" s="1">
        <v>2.748975</v>
      </c>
      <c r="F19261" s="4">
        <f t="shared" si="1"/>
        <v>0.1684205556</v>
      </c>
      <c r="G19261" s="4">
        <f t="shared" si="2"/>
        <v>2.72428289</v>
      </c>
    </row>
    <row r="19262">
      <c r="A19262" s="1">
        <v>192.570130944252</v>
      </c>
      <c r="B19262" s="1">
        <v>222.57368</v>
      </c>
      <c r="C19262" s="1">
        <v>1.5158515</v>
      </c>
      <c r="D19262" s="1">
        <v>-0.43764877</v>
      </c>
      <c r="E19262" s="1">
        <v>2.7478228</v>
      </c>
      <c r="F19262" s="4">
        <f t="shared" si="1"/>
        <v>0.1684279444</v>
      </c>
      <c r="G19262" s="4">
        <f t="shared" si="2"/>
        <v>2.723130544</v>
      </c>
    </row>
    <row r="19263">
      <c r="A19263" s="1">
        <v>192.580125451087</v>
      </c>
      <c r="B19263" s="1">
        <v>222.51273</v>
      </c>
      <c r="C19263" s="1">
        <v>1.5159448</v>
      </c>
      <c r="D19263" s="1">
        <v>-0.41323322</v>
      </c>
      <c r="E19263" s="1">
        <v>2.7470706</v>
      </c>
      <c r="F19263" s="4">
        <f t="shared" si="1"/>
        <v>0.1684383111</v>
      </c>
      <c r="G19263" s="4">
        <f t="shared" si="2"/>
        <v>2.722378075</v>
      </c>
    </row>
    <row r="19264">
      <c r="A19264" s="1">
        <v>192.590119957923</v>
      </c>
      <c r="B19264" s="1">
        <v>222.5413</v>
      </c>
      <c r="C19264" s="1">
        <v>1.5160248</v>
      </c>
      <c r="D19264" s="1">
        <v>-0.41567478</v>
      </c>
      <c r="E19264" s="1">
        <v>2.7474232</v>
      </c>
      <c r="F19264" s="4">
        <f t="shared" si="1"/>
        <v>0.1684472</v>
      </c>
      <c r="G19264" s="4">
        <f t="shared" si="2"/>
        <v>2.722730791</v>
      </c>
    </row>
    <row r="19265">
      <c r="A19265" s="1">
        <v>192.599992394447</v>
      </c>
      <c r="B19265" s="1">
        <v>222.53749</v>
      </c>
      <c r="C19265" s="1">
        <v>1.5160915</v>
      </c>
      <c r="D19265" s="1">
        <v>-0.43276566</v>
      </c>
      <c r="E19265" s="1">
        <v>2.747376</v>
      </c>
      <c r="F19265" s="4">
        <f t="shared" si="1"/>
        <v>0.1684546111</v>
      </c>
      <c r="G19265" s="4">
        <f t="shared" si="2"/>
        <v>2.722683754</v>
      </c>
    </row>
    <row r="19266">
      <c r="A19266" s="1">
        <v>192.610124230384</v>
      </c>
      <c r="B19266" s="1">
        <v>222.55655</v>
      </c>
      <c r="C19266" s="1">
        <v>1.5161448</v>
      </c>
      <c r="D19266" s="1">
        <v>-0.44985655</v>
      </c>
      <c r="E19266" s="1">
        <v>2.7476113</v>
      </c>
      <c r="F19266" s="4">
        <f t="shared" si="1"/>
        <v>0.1684605333</v>
      </c>
      <c r="G19266" s="4">
        <f t="shared" si="2"/>
        <v>2.722919063</v>
      </c>
    </row>
    <row r="19267">
      <c r="A19267" s="1">
        <v>192.62011873722</v>
      </c>
      <c r="B19267" s="1">
        <v>222.60606</v>
      </c>
      <c r="C19267" s="1">
        <v>1.5164914</v>
      </c>
      <c r="D19267" s="1">
        <v>-0.19227248</v>
      </c>
      <c r="E19267" s="1">
        <v>2.7482228</v>
      </c>
      <c r="F19267" s="4">
        <f t="shared" si="1"/>
        <v>0.1684990444</v>
      </c>
      <c r="G19267" s="4">
        <f t="shared" si="2"/>
        <v>2.723530298</v>
      </c>
    </row>
    <row r="19268">
      <c r="A19268" s="1">
        <v>192.630006432533</v>
      </c>
      <c r="B19268" s="1">
        <v>222.75275</v>
      </c>
      <c r="C19268" s="1">
        <v>1.5166247</v>
      </c>
      <c r="D19268" s="1">
        <v>-0.12757127</v>
      </c>
      <c r="E19268" s="1">
        <v>2.7500336</v>
      </c>
      <c r="F19268" s="4">
        <f t="shared" si="1"/>
        <v>0.1685138556</v>
      </c>
      <c r="G19268" s="4">
        <f t="shared" si="2"/>
        <v>2.725341285</v>
      </c>
    </row>
    <row r="19269">
      <c r="A19269" s="1">
        <v>192.640000939369</v>
      </c>
      <c r="B19269" s="1">
        <v>222.84799</v>
      </c>
      <c r="C19269" s="1">
        <v>1.516558</v>
      </c>
      <c r="D19269" s="1">
        <v>-0.26918146</v>
      </c>
      <c r="E19269" s="1">
        <v>2.7512095</v>
      </c>
      <c r="F19269" s="4">
        <f t="shared" si="1"/>
        <v>0.1685064444</v>
      </c>
      <c r="G19269" s="4">
        <f t="shared" si="2"/>
        <v>2.726517088</v>
      </c>
    </row>
    <row r="19270">
      <c r="A19270" s="1">
        <v>192.649995446205</v>
      </c>
      <c r="B19270" s="1">
        <v>222.79276</v>
      </c>
      <c r="C19270" s="1">
        <v>1.5165448</v>
      </c>
      <c r="D19270" s="1">
        <v>-0.37172678</v>
      </c>
      <c r="E19270" s="1">
        <v>2.7505276</v>
      </c>
      <c r="F19270" s="4">
        <f t="shared" si="1"/>
        <v>0.1685049778</v>
      </c>
      <c r="G19270" s="4">
        <f t="shared" si="2"/>
        <v>2.725835236</v>
      </c>
    </row>
    <row r="19271">
      <c r="A19271" s="1">
        <v>192.66000521183</v>
      </c>
      <c r="B19271" s="1">
        <v>222.74513</v>
      </c>
      <c r="C19271" s="1">
        <v>1.516558</v>
      </c>
      <c r="D19271" s="1">
        <v>-0.4303241</v>
      </c>
      <c r="E19271" s="1">
        <v>2.7499394</v>
      </c>
      <c r="F19271" s="4">
        <f t="shared" si="1"/>
        <v>0.1685064444</v>
      </c>
      <c r="G19271" s="4">
        <f t="shared" si="2"/>
        <v>2.725247211</v>
      </c>
    </row>
    <row r="19272">
      <c r="A19272" s="1">
        <v>192.670121788978</v>
      </c>
      <c r="B19272" s="1">
        <v>222.66132</v>
      </c>
      <c r="C19272" s="1">
        <v>1.5167047</v>
      </c>
      <c r="D19272" s="1">
        <v>-0.3656229</v>
      </c>
      <c r="E19272" s="1">
        <v>2.748905</v>
      </c>
      <c r="F19272" s="4">
        <f t="shared" si="1"/>
        <v>0.1685227444</v>
      </c>
      <c r="G19272" s="4">
        <f t="shared" si="2"/>
        <v>2.72421252</v>
      </c>
    </row>
    <row r="19273">
      <c r="A19273" s="1">
        <v>192.679994225502</v>
      </c>
      <c r="B19273" s="1">
        <v>222.68036</v>
      </c>
      <c r="C19273" s="1">
        <v>1.5170646</v>
      </c>
      <c r="D19273" s="1">
        <v>-0.07874016</v>
      </c>
      <c r="E19273" s="1">
        <v>2.74914</v>
      </c>
      <c r="F19273" s="4">
        <f t="shared" si="1"/>
        <v>0.1685627333</v>
      </c>
      <c r="G19273" s="4">
        <f t="shared" si="2"/>
        <v>2.724447581</v>
      </c>
    </row>
    <row r="19274">
      <c r="A19274" s="1">
        <v>192.690003991127</v>
      </c>
      <c r="B19274" s="1">
        <v>222.86703</v>
      </c>
      <c r="C19274" s="1">
        <v>1.5171046</v>
      </c>
      <c r="D19274" s="1">
        <v>-0.110480376</v>
      </c>
      <c r="E19274" s="1">
        <v>2.7514446</v>
      </c>
      <c r="F19274" s="4">
        <f t="shared" si="1"/>
        <v>0.1685671778</v>
      </c>
      <c r="G19274" s="4">
        <f t="shared" si="2"/>
        <v>2.726752149</v>
      </c>
    </row>
    <row r="19275">
      <c r="A19275" s="1">
        <v>192.700120568275</v>
      </c>
      <c r="B19275" s="1">
        <v>222.84418</v>
      </c>
      <c r="C19275" s="1">
        <v>1.5170779</v>
      </c>
      <c r="D19275" s="1">
        <v>-0.22645426</v>
      </c>
      <c r="E19275" s="1">
        <v>2.7511623</v>
      </c>
      <c r="F19275" s="4">
        <f t="shared" si="1"/>
        <v>0.1685642111</v>
      </c>
      <c r="G19275" s="4">
        <f t="shared" si="2"/>
        <v>2.726470051</v>
      </c>
    </row>
    <row r="19276">
      <c r="A19276" s="1">
        <v>192.7101303339</v>
      </c>
      <c r="B19276" s="1">
        <v>222.80228</v>
      </c>
      <c r="C19276" s="1">
        <v>1.5170779</v>
      </c>
      <c r="D19276" s="1">
        <v>-0.31435025</v>
      </c>
      <c r="E19276" s="1">
        <v>2.750645</v>
      </c>
      <c r="F19276" s="4">
        <f t="shared" si="1"/>
        <v>0.1685642111</v>
      </c>
      <c r="G19276" s="4">
        <f t="shared" si="2"/>
        <v>2.725952767</v>
      </c>
    </row>
    <row r="19277">
      <c r="A19277" s="1">
        <v>192.720124840736</v>
      </c>
      <c r="B19277" s="1">
        <v>222.71274</v>
      </c>
      <c r="C19277" s="1">
        <v>1.5170913</v>
      </c>
      <c r="D19277" s="1">
        <v>-0.37294757</v>
      </c>
      <c r="E19277" s="1">
        <v>2.7495396</v>
      </c>
      <c r="F19277" s="4">
        <f t="shared" si="1"/>
        <v>0.1685657</v>
      </c>
      <c r="G19277" s="4">
        <f t="shared" si="2"/>
        <v>2.724847335</v>
      </c>
    </row>
    <row r="19278">
      <c r="A19278" s="1">
        <v>192.730119347572</v>
      </c>
      <c r="B19278" s="1">
        <v>222.63274</v>
      </c>
      <c r="C19278" s="1">
        <v>1.5170913</v>
      </c>
      <c r="D19278" s="1">
        <v>-0.46084356</v>
      </c>
      <c r="E19278" s="1">
        <v>2.7485518</v>
      </c>
      <c r="F19278" s="4">
        <f t="shared" si="1"/>
        <v>0.1685657</v>
      </c>
      <c r="G19278" s="4">
        <f t="shared" si="2"/>
        <v>2.72385968</v>
      </c>
    </row>
    <row r="19279">
      <c r="A19279" s="1">
        <v>192.740007042884</v>
      </c>
      <c r="B19279" s="1">
        <v>222.63464</v>
      </c>
      <c r="C19279" s="1">
        <v>1.5173845</v>
      </c>
      <c r="D19279" s="1">
        <v>-0.24476592</v>
      </c>
      <c r="E19279" s="1">
        <v>2.7485754</v>
      </c>
      <c r="F19279" s="4">
        <f t="shared" si="1"/>
        <v>0.1685982778</v>
      </c>
      <c r="G19279" s="4">
        <f t="shared" si="2"/>
        <v>2.723883137</v>
      </c>
    </row>
    <row r="19280">
      <c r="A19280" s="1">
        <v>192.75000154972</v>
      </c>
      <c r="B19280" s="1">
        <v>222.78703</v>
      </c>
      <c r="C19280" s="1">
        <v>1.5177711</v>
      </c>
      <c r="D19280" s="1">
        <v>0.08362327</v>
      </c>
      <c r="E19280" s="1">
        <v>2.7504568</v>
      </c>
      <c r="F19280" s="4">
        <f t="shared" si="1"/>
        <v>0.1686412333</v>
      </c>
      <c r="G19280" s="4">
        <f t="shared" si="2"/>
        <v>2.725764495</v>
      </c>
    </row>
    <row r="19281">
      <c r="A19281" s="1">
        <v>192.760118126869</v>
      </c>
      <c r="B19281" s="1">
        <v>223.01372</v>
      </c>
      <c r="C19281" s="1">
        <v>1.5177711</v>
      </c>
      <c r="D19281" s="1">
        <v>-0.0042727217</v>
      </c>
      <c r="E19281" s="1">
        <v>2.7532554</v>
      </c>
      <c r="F19281" s="4">
        <f t="shared" si="1"/>
        <v>0.1686412333</v>
      </c>
      <c r="G19281" s="4">
        <f t="shared" si="2"/>
        <v>2.728563137</v>
      </c>
    </row>
    <row r="19282">
      <c r="A19282" s="1">
        <v>192.770127892494</v>
      </c>
      <c r="B19282" s="1">
        <v>223.06134</v>
      </c>
      <c r="C19282" s="1">
        <v>1.5177444</v>
      </c>
      <c r="D19282" s="1">
        <v>-0.10437649</v>
      </c>
      <c r="E19282" s="1">
        <v>2.7538433</v>
      </c>
      <c r="F19282" s="4">
        <f t="shared" si="1"/>
        <v>0.1686382667</v>
      </c>
      <c r="G19282" s="4">
        <f t="shared" si="2"/>
        <v>2.729151038</v>
      </c>
    </row>
    <row r="19283">
      <c r="A19283" s="1">
        <v>192.780000329017</v>
      </c>
      <c r="B19283" s="1">
        <v>222.96991</v>
      </c>
      <c r="C19283" s="1">
        <v>1.5177578</v>
      </c>
      <c r="D19283" s="1">
        <v>-0.17762315</v>
      </c>
      <c r="E19283" s="1">
        <v>2.7527144</v>
      </c>
      <c r="F19283" s="4">
        <f t="shared" si="1"/>
        <v>0.1686397556</v>
      </c>
      <c r="G19283" s="4">
        <f t="shared" si="2"/>
        <v>2.728022273</v>
      </c>
    </row>
    <row r="19284">
      <c r="A19284" s="1">
        <v>192.789994835853</v>
      </c>
      <c r="B19284" s="1">
        <v>222.93181</v>
      </c>
      <c r="C19284" s="1">
        <v>1.5177845</v>
      </c>
      <c r="D19284" s="1">
        <v>-0.23622048</v>
      </c>
      <c r="E19284" s="1">
        <v>2.752244</v>
      </c>
      <c r="F19284" s="4">
        <f t="shared" si="1"/>
        <v>0.1686427222</v>
      </c>
      <c r="G19284" s="4">
        <f t="shared" si="2"/>
        <v>2.727551902</v>
      </c>
    </row>
    <row r="19285">
      <c r="A19285" s="1">
        <v>192.800126671791</v>
      </c>
      <c r="B19285" s="1">
        <v>222.80228</v>
      </c>
      <c r="C19285" s="1">
        <v>1.5178244</v>
      </c>
      <c r="D19285" s="1">
        <v>-0.28138924</v>
      </c>
      <c r="E19285" s="1">
        <v>2.750645</v>
      </c>
      <c r="F19285" s="4">
        <f t="shared" si="1"/>
        <v>0.1686471556</v>
      </c>
      <c r="G19285" s="4">
        <f t="shared" si="2"/>
        <v>2.725952767</v>
      </c>
    </row>
    <row r="19286">
      <c r="A19286" s="1">
        <v>192.810121178627</v>
      </c>
      <c r="B19286" s="1">
        <v>222.7699</v>
      </c>
      <c r="C19286" s="1">
        <v>1.5178777</v>
      </c>
      <c r="D19286" s="1">
        <v>-0.29848012</v>
      </c>
      <c r="E19286" s="1">
        <v>2.7502453</v>
      </c>
      <c r="F19286" s="4">
        <f t="shared" si="1"/>
        <v>0.1686530778</v>
      </c>
      <c r="G19286" s="4">
        <f t="shared" si="2"/>
        <v>2.725553014</v>
      </c>
    </row>
    <row r="19287">
      <c r="A19287" s="1">
        <v>192.81999361515</v>
      </c>
      <c r="B19287" s="1">
        <v>222.69942</v>
      </c>
      <c r="C19287" s="1">
        <v>1.517971</v>
      </c>
      <c r="D19287" s="1">
        <v>-0.30092168</v>
      </c>
      <c r="E19287" s="1">
        <v>2.7493753</v>
      </c>
      <c r="F19287" s="4">
        <f t="shared" si="1"/>
        <v>0.1686634444</v>
      </c>
      <c r="G19287" s="4">
        <f t="shared" si="2"/>
        <v>2.72468289</v>
      </c>
    </row>
    <row r="19288">
      <c r="A19288" s="1">
        <v>192.830003380775</v>
      </c>
      <c r="B19288" s="1">
        <v>222.67084</v>
      </c>
      <c r="C19288" s="1">
        <v>1.518051</v>
      </c>
      <c r="D19288" s="1">
        <v>-0.27650613</v>
      </c>
      <c r="E19288" s="1">
        <v>2.7490222</v>
      </c>
      <c r="F19288" s="4">
        <f t="shared" si="1"/>
        <v>0.1686723333</v>
      </c>
      <c r="G19288" s="4">
        <f t="shared" si="2"/>
        <v>2.724330051</v>
      </c>
    </row>
    <row r="19289">
      <c r="A19289" s="1">
        <v>192.840119957923</v>
      </c>
      <c r="B19289" s="1">
        <v>222.6956</v>
      </c>
      <c r="C19289" s="1">
        <v>1.5181177</v>
      </c>
      <c r="D19289" s="1">
        <v>-0.29237625</v>
      </c>
      <c r="E19289" s="1">
        <v>2.7493281</v>
      </c>
      <c r="F19289" s="4">
        <f t="shared" si="1"/>
        <v>0.1686797444</v>
      </c>
      <c r="G19289" s="4">
        <f t="shared" si="2"/>
        <v>2.72463573</v>
      </c>
    </row>
    <row r="19290">
      <c r="A19290" s="1">
        <v>192.849992394447</v>
      </c>
      <c r="B19290" s="1">
        <v>222.65941</v>
      </c>
      <c r="C19290" s="1">
        <v>1.518131</v>
      </c>
      <c r="D19290" s="1">
        <v>-0.35097358</v>
      </c>
      <c r="E19290" s="1">
        <v>2.7488813</v>
      </c>
      <c r="F19290" s="4">
        <f t="shared" si="1"/>
        <v>0.1686812222</v>
      </c>
      <c r="G19290" s="4">
        <f t="shared" si="2"/>
        <v>2.72418894</v>
      </c>
    </row>
    <row r="19291">
      <c r="A19291" s="1">
        <v>192.860002160072</v>
      </c>
      <c r="B19291" s="1">
        <v>222.63274</v>
      </c>
      <c r="C19291" s="1">
        <v>1.5181444</v>
      </c>
      <c r="D19291" s="1">
        <v>-0.42422023</v>
      </c>
      <c r="E19291" s="1">
        <v>2.7485518</v>
      </c>
      <c r="F19291" s="4">
        <f t="shared" si="1"/>
        <v>0.1686827111</v>
      </c>
      <c r="G19291" s="4">
        <f t="shared" si="2"/>
        <v>2.72385968</v>
      </c>
    </row>
    <row r="19292">
      <c r="A19292" s="1">
        <v>192.869996666908</v>
      </c>
      <c r="B19292" s="1">
        <v>222.57559</v>
      </c>
      <c r="C19292" s="1">
        <v>1.5181977</v>
      </c>
      <c r="D19292" s="1">
        <v>-0.45596045</v>
      </c>
      <c r="E19292" s="1">
        <v>2.7478464</v>
      </c>
      <c r="F19292" s="4">
        <f t="shared" si="1"/>
        <v>0.1686886333</v>
      </c>
      <c r="G19292" s="4">
        <f t="shared" si="2"/>
        <v>2.723154125</v>
      </c>
    </row>
    <row r="19293">
      <c r="A19293" s="1">
        <v>192.880006432533</v>
      </c>
      <c r="B19293" s="1">
        <v>222.6194</v>
      </c>
      <c r="C19293" s="1">
        <v>1.5185843</v>
      </c>
      <c r="D19293" s="1">
        <v>-0.12757127</v>
      </c>
      <c r="E19293" s="1">
        <v>2.7483873</v>
      </c>
      <c r="F19293" s="4">
        <f t="shared" si="1"/>
        <v>0.1687315889</v>
      </c>
      <c r="G19293" s="4">
        <f t="shared" si="2"/>
        <v>2.723694989</v>
      </c>
    </row>
    <row r="19294">
      <c r="A19294" s="1">
        <v>192.890123009681</v>
      </c>
      <c r="B19294" s="1">
        <v>222.84418</v>
      </c>
      <c r="C19294" s="1">
        <v>1.5187042</v>
      </c>
      <c r="D19294" s="1">
        <v>-0.0762986</v>
      </c>
      <c r="E19294" s="1">
        <v>2.7511623</v>
      </c>
      <c r="F19294" s="4">
        <f t="shared" si="1"/>
        <v>0.1687449111</v>
      </c>
      <c r="G19294" s="4">
        <f t="shared" si="2"/>
        <v>2.726470051</v>
      </c>
    </row>
    <row r="19295">
      <c r="A19295" s="1">
        <v>192.899995446205</v>
      </c>
      <c r="B19295" s="1">
        <v>222.88419</v>
      </c>
      <c r="C19295" s="1">
        <v>1.5186375</v>
      </c>
      <c r="D19295" s="1">
        <v>-0.24842826</v>
      </c>
      <c r="E19295" s="1">
        <v>2.7516563</v>
      </c>
      <c r="F19295" s="4">
        <f t="shared" si="1"/>
        <v>0.1687375</v>
      </c>
      <c r="G19295" s="4">
        <f t="shared" si="2"/>
        <v>2.726964001</v>
      </c>
    </row>
    <row r="19296">
      <c r="A19296" s="1">
        <v>192.910127282142</v>
      </c>
      <c r="B19296" s="1">
        <v>222.84227</v>
      </c>
      <c r="C19296" s="1">
        <v>1.5186375</v>
      </c>
      <c r="D19296" s="1">
        <v>-0.3216749</v>
      </c>
      <c r="E19296" s="1">
        <v>2.7511387</v>
      </c>
      <c r="F19296" s="4">
        <f t="shared" si="1"/>
        <v>0.1687375</v>
      </c>
      <c r="G19296" s="4">
        <f t="shared" si="2"/>
        <v>2.72644647</v>
      </c>
    </row>
    <row r="19297">
      <c r="A19297" s="1">
        <v>192.919999718666</v>
      </c>
      <c r="B19297" s="1">
        <v>222.74704</v>
      </c>
      <c r="C19297" s="1">
        <v>1.5186375</v>
      </c>
      <c r="D19297" s="1">
        <v>-0.4095709</v>
      </c>
      <c r="E19297" s="1">
        <v>2.749963</v>
      </c>
      <c r="F19297" s="4">
        <f t="shared" si="1"/>
        <v>0.1687375</v>
      </c>
      <c r="G19297" s="4">
        <f t="shared" si="2"/>
        <v>2.725270791</v>
      </c>
    </row>
    <row r="19298">
      <c r="A19298" s="1">
        <v>192.930131554603</v>
      </c>
      <c r="B19298" s="1">
        <v>222.64989</v>
      </c>
      <c r="C19298" s="1">
        <v>1.5186509</v>
      </c>
      <c r="D19298" s="1">
        <v>-0.469389</v>
      </c>
      <c r="E19298" s="1">
        <v>2.7487636</v>
      </c>
      <c r="F19298" s="4">
        <f t="shared" si="1"/>
        <v>0.1687389889</v>
      </c>
      <c r="G19298" s="4">
        <f t="shared" si="2"/>
        <v>2.724071409</v>
      </c>
    </row>
    <row r="19299">
      <c r="A19299" s="1">
        <v>192.940003991127</v>
      </c>
      <c r="B19299" s="1">
        <v>222.64417</v>
      </c>
      <c r="C19299" s="1">
        <v>1.5189575</v>
      </c>
      <c r="D19299" s="1">
        <v>-0.23744126</v>
      </c>
      <c r="E19299" s="1">
        <v>2.7486932</v>
      </c>
      <c r="F19299" s="4">
        <f t="shared" si="1"/>
        <v>0.1687730556</v>
      </c>
      <c r="G19299" s="4">
        <f t="shared" si="2"/>
        <v>2.724000791</v>
      </c>
    </row>
    <row r="19300">
      <c r="A19300" s="1">
        <v>192.949998497962</v>
      </c>
      <c r="B19300" s="1">
        <v>222.78894</v>
      </c>
      <c r="C19300" s="1">
        <v>1.5192641</v>
      </c>
      <c r="D19300" s="1">
        <v>-0.0054934993</v>
      </c>
      <c r="E19300" s="1">
        <v>2.7504804</v>
      </c>
      <c r="F19300" s="4">
        <f t="shared" si="1"/>
        <v>0.1688071222</v>
      </c>
      <c r="G19300" s="4">
        <f t="shared" si="2"/>
        <v>2.725788075</v>
      </c>
    </row>
    <row r="19301">
      <c r="A19301" s="1">
        <v>192.959993004798</v>
      </c>
      <c r="B19301" s="1">
        <v>222.95657</v>
      </c>
      <c r="C19301" s="1">
        <v>1.5192508</v>
      </c>
      <c r="D19301" s="1">
        <v>-0.09461027</v>
      </c>
      <c r="E19301" s="1">
        <v>2.75255</v>
      </c>
      <c r="F19301" s="4">
        <f t="shared" si="1"/>
        <v>0.1688056444</v>
      </c>
      <c r="G19301" s="4">
        <f t="shared" si="2"/>
        <v>2.727857581</v>
      </c>
    </row>
    <row r="19302">
      <c r="A19302" s="1">
        <v>192.970124840736</v>
      </c>
      <c r="B19302" s="1">
        <v>222.93562</v>
      </c>
      <c r="C19302" s="1">
        <v>1.5192374</v>
      </c>
      <c r="D19302" s="1">
        <v>-0.1971556</v>
      </c>
      <c r="E19302" s="1">
        <v>2.7522912</v>
      </c>
      <c r="F19302" s="4">
        <f t="shared" si="1"/>
        <v>0.1688041556</v>
      </c>
      <c r="G19302" s="4">
        <f t="shared" si="2"/>
        <v>2.72759894</v>
      </c>
    </row>
    <row r="19303">
      <c r="A19303" s="1">
        <v>192.979997277259</v>
      </c>
      <c r="B19303" s="1">
        <v>222.85371</v>
      </c>
      <c r="C19303" s="1">
        <v>1.5192508</v>
      </c>
      <c r="D19303" s="1">
        <v>-0.27162302</v>
      </c>
      <c r="E19303" s="1">
        <v>2.75128</v>
      </c>
      <c r="F19303" s="4">
        <f t="shared" si="1"/>
        <v>0.1688056444</v>
      </c>
      <c r="G19303" s="4">
        <f t="shared" si="2"/>
        <v>2.726587705</v>
      </c>
    </row>
    <row r="19304">
      <c r="A19304" s="1">
        <v>192.990007042884</v>
      </c>
      <c r="B19304" s="1">
        <v>222.79276</v>
      </c>
      <c r="C19304" s="1">
        <v>1.5192641</v>
      </c>
      <c r="D19304" s="1">
        <v>-0.33022034</v>
      </c>
      <c r="E19304" s="1">
        <v>2.7505276</v>
      </c>
      <c r="F19304" s="4">
        <f t="shared" si="1"/>
        <v>0.1688071222</v>
      </c>
      <c r="G19304" s="4">
        <f t="shared" si="2"/>
        <v>2.725835236</v>
      </c>
    </row>
    <row r="19305">
      <c r="A19305" s="1">
        <v>193.000123620033</v>
      </c>
      <c r="B19305" s="1">
        <v>222.69179</v>
      </c>
      <c r="C19305" s="1">
        <v>1.519304</v>
      </c>
      <c r="D19305" s="1">
        <v>-0.39125922</v>
      </c>
      <c r="E19305" s="1">
        <v>2.749281</v>
      </c>
      <c r="F19305" s="4">
        <f t="shared" si="1"/>
        <v>0.1688115556</v>
      </c>
      <c r="G19305" s="4">
        <f t="shared" si="2"/>
        <v>2.724588693</v>
      </c>
    </row>
    <row r="19306">
      <c r="A19306" s="1">
        <v>193.010118126869</v>
      </c>
      <c r="B19306" s="1">
        <v>222.63846</v>
      </c>
      <c r="C19306" s="1">
        <v>1.5193573</v>
      </c>
      <c r="D19306" s="1">
        <v>-0.39736313</v>
      </c>
      <c r="E19306" s="1">
        <v>2.7486227</v>
      </c>
      <c r="F19306" s="4">
        <f t="shared" si="1"/>
        <v>0.1688174778</v>
      </c>
      <c r="G19306" s="4">
        <f t="shared" si="2"/>
        <v>2.723930298</v>
      </c>
    </row>
    <row r="19307">
      <c r="A19307" s="1">
        <v>193.020127892494</v>
      </c>
      <c r="B19307" s="1">
        <v>222.60226</v>
      </c>
      <c r="C19307" s="1">
        <v>1.5194508</v>
      </c>
      <c r="D19307" s="1">
        <v>-0.3863761</v>
      </c>
      <c r="E19307" s="1">
        <v>2.7481759</v>
      </c>
      <c r="F19307" s="4">
        <f t="shared" si="1"/>
        <v>0.1688278667</v>
      </c>
      <c r="G19307" s="4">
        <f t="shared" si="2"/>
        <v>2.723483384</v>
      </c>
    </row>
    <row r="19308">
      <c r="A19308" s="1">
        <v>193.03012239933</v>
      </c>
      <c r="B19308" s="1">
        <v>222.57368</v>
      </c>
      <c r="C19308" s="1">
        <v>1.5195706</v>
      </c>
      <c r="D19308" s="1">
        <v>-0.34609047</v>
      </c>
      <c r="E19308" s="1">
        <v>2.7478228</v>
      </c>
      <c r="F19308" s="4">
        <f t="shared" si="1"/>
        <v>0.1688411778</v>
      </c>
      <c r="G19308" s="4">
        <f t="shared" si="2"/>
        <v>2.723130544</v>
      </c>
    </row>
    <row r="19309">
      <c r="A19309" s="1">
        <v>193.039994835853</v>
      </c>
      <c r="B19309" s="1">
        <v>222.61751</v>
      </c>
      <c r="C19309" s="1">
        <v>1.519704</v>
      </c>
      <c r="D19309" s="1">
        <v>-0.27894768</v>
      </c>
      <c r="E19309" s="1">
        <v>2.748364</v>
      </c>
      <c r="F19309" s="4">
        <f t="shared" si="1"/>
        <v>0.168856</v>
      </c>
      <c r="G19309" s="4">
        <f t="shared" si="2"/>
        <v>2.723671656</v>
      </c>
    </row>
    <row r="19310">
      <c r="A19310" s="1">
        <v>193.050126671791</v>
      </c>
      <c r="B19310" s="1">
        <v>222.64798</v>
      </c>
      <c r="C19310" s="1">
        <v>1.5198106</v>
      </c>
      <c r="D19310" s="1">
        <v>-0.25331137</v>
      </c>
      <c r="E19310" s="1">
        <v>2.74874</v>
      </c>
      <c r="F19310" s="4">
        <f t="shared" si="1"/>
        <v>0.1688678444</v>
      </c>
      <c r="G19310" s="4">
        <f t="shared" si="2"/>
        <v>2.724047828</v>
      </c>
    </row>
    <row r="19311">
      <c r="A19311" s="1">
        <v>193.060121178627</v>
      </c>
      <c r="B19311" s="1">
        <v>222.68227</v>
      </c>
      <c r="C19311" s="1">
        <v>1.5198506</v>
      </c>
      <c r="D19311" s="1">
        <v>-0.29848012</v>
      </c>
      <c r="E19311" s="1">
        <v>2.7491636</v>
      </c>
      <c r="F19311" s="4">
        <f t="shared" si="1"/>
        <v>0.1688722889</v>
      </c>
      <c r="G19311" s="4">
        <f t="shared" si="2"/>
        <v>2.724471162</v>
      </c>
    </row>
    <row r="19312">
      <c r="A19312" s="1">
        <v>193.070130944252</v>
      </c>
      <c r="B19312" s="1">
        <v>222.68988</v>
      </c>
      <c r="C19312" s="1">
        <v>1.5198638</v>
      </c>
      <c r="D19312" s="1">
        <v>-0.35707745</v>
      </c>
      <c r="E19312" s="1">
        <v>2.7492573</v>
      </c>
      <c r="F19312" s="4">
        <f t="shared" si="1"/>
        <v>0.1688737556</v>
      </c>
      <c r="G19312" s="4">
        <f t="shared" si="2"/>
        <v>2.724565112</v>
      </c>
    </row>
    <row r="19313">
      <c r="A19313" s="1">
        <v>193.080125451087</v>
      </c>
      <c r="B19313" s="1">
        <v>222.6213</v>
      </c>
      <c r="C19313" s="1">
        <v>1.5198773</v>
      </c>
      <c r="D19313" s="1">
        <v>-0.4303241</v>
      </c>
      <c r="E19313" s="1">
        <v>2.748411</v>
      </c>
      <c r="F19313" s="4">
        <f t="shared" si="1"/>
        <v>0.1688752556</v>
      </c>
      <c r="G19313" s="4">
        <f t="shared" si="2"/>
        <v>2.723718446</v>
      </c>
    </row>
    <row r="19314">
      <c r="A19314" s="1">
        <v>193.090119957923</v>
      </c>
      <c r="B19314" s="1">
        <v>222.59084</v>
      </c>
      <c r="C19314" s="1">
        <v>1.5199839</v>
      </c>
      <c r="D19314" s="1">
        <v>-0.40590855</v>
      </c>
      <c r="E19314" s="1">
        <v>2.7480345</v>
      </c>
      <c r="F19314" s="4">
        <f t="shared" si="1"/>
        <v>0.1688871</v>
      </c>
      <c r="G19314" s="4">
        <f t="shared" si="2"/>
        <v>2.723342396</v>
      </c>
    </row>
    <row r="19315">
      <c r="A19315" s="1">
        <v>193.100129723548</v>
      </c>
      <c r="B19315" s="1">
        <v>222.63655</v>
      </c>
      <c r="C19315" s="1">
        <v>1.5203705</v>
      </c>
      <c r="D19315" s="1">
        <v>-0.09216871</v>
      </c>
      <c r="E19315" s="1">
        <v>2.748599</v>
      </c>
      <c r="F19315" s="4">
        <f t="shared" si="1"/>
        <v>0.1689300556</v>
      </c>
      <c r="G19315" s="4">
        <f t="shared" si="2"/>
        <v>2.723906717</v>
      </c>
    </row>
    <row r="19316">
      <c r="A19316" s="1">
        <v>193.110002160072</v>
      </c>
      <c r="B19316" s="1">
        <v>222.81941</v>
      </c>
      <c r="C19316" s="1">
        <v>1.5204104</v>
      </c>
      <c r="D19316" s="1">
        <v>-0.12390893</v>
      </c>
      <c r="E19316" s="1">
        <v>2.7508564</v>
      </c>
      <c r="F19316" s="4">
        <f t="shared" si="1"/>
        <v>0.1689344889</v>
      </c>
      <c r="G19316" s="4">
        <f t="shared" si="2"/>
        <v>2.726164248</v>
      </c>
    </row>
    <row r="19317">
      <c r="A19317" s="1">
        <v>193.119996666908</v>
      </c>
      <c r="B19317" s="1">
        <v>222.81941</v>
      </c>
      <c r="C19317" s="1">
        <v>1.5203439</v>
      </c>
      <c r="D19317" s="1">
        <v>-0.2679607</v>
      </c>
      <c r="E19317" s="1">
        <v>2.7508564</v>
      </c>
      <c r="F19317" s="4">
        <f t="shared" si="1"/>
        <v>0.1689271</v>
      </c>
      <c r="G19317" s="4">
        <f t="shared" si="2"/>
        <v>2.726164248</v>
      </c>
    </row>
    <row r="19318">
      <c r="A19318" s="1">
        <v>193.130128502845</v>
      </c>
      <c r="B19318" s="1">
        <v>222.76036</v>
      </c>
      <c r="C19318" s="1">
        <v>1.5203439</v>
      </c>
      <c r="D19318" s="1">
        <v>-0.3558567</v>
      </c>
      <c r="E19318" s="1">
        <v>2.7501273</v>
      </c>
      <c r="F19318" s="4">
        <f t="shared" si="1"/>
        <v>0.1689271</v>
      </c>
      <c r="G19318" s="4">
        <f t="shared" si="2"/>
        <v>2.725435236</v>
      </c>
    </row>
    <row r="19319">
      <c r="A19319" s="1">
        <v>193.140000939369</v>
      </c>
      <c r="B19319" s="1">
        <v>222.72037</v>
      </c>
      <c r="C19319" s="1">
        <v>1.5203571</v>
      </c>
      <c r="D19319" s="1">
        <v>-0.42910334</v>
      </c>
      <c r="E19319" s="1">
        <v>2.7496338</v>
      </c>
      <c r="F19319" s="4">
        <f t="shared" si="1"/>
        <v>0.1689285667</v>
      </c>
      <c r="G19319" s="4">
        <f t="shared" si="2"/>
        <v>2.724941532</v>
      </c>
    </row>
    <row r="19320">
      <c r="A19320" s="1">
        <v>193.150117516517</v>
      </c>
      <c r="B19320" s="1">
        <v>222.58893</v>
      </c>
      <c r="C19320" s="1">
        <v>1.5204239</v>
      </c>
      <c r="D19320" s="1">
        <v>-0.43276566</v>
      </c>
      <c r="E19320" s="1">
        <v>2.7480109</v>
      </c>
      <c r="F19320" s="4">
        <f t="shared" si="1"/>
        <v>0.1689359889</v>
      </c>
      <c r="G19320" s="4">
        <f t="shared" si="2"/>
        <v>2.723318816</v>
      </c>
    </row>
    <row r="19321">
      <c r="A19321" s="1">
        <v>193.16000521183</v>
      </c>
      <c r="B19321" s="1">
        <v>222.6156</v>
      </c>
      <c r="C19321" s="1">
        <v>1.5208237</v>
      </c>
      <c r="D19321" s="1">
        <v>-0.1202466</v>
      </c>
      <c r="E19321" s="1">
        <v>2.7483404</v>
      </c>
      <c r="F19321" s="4">
        <f t="shared" si="1"/>
        <v>0.1689804111</v>
      </c>
      <c r="G19321" s="4">
        <f t="shared" si="2"/>
        <v>2.723648075</v>
      </c>
    </row>
    <row r="19322">
      <c r="A19322" s="1">
        <v>193.169999718666</v>
      </c>
      <c r="B19322" s="1">
        <v>222.80798</v>
      </c>
      <c r="C19322" s="1">
        <v>1.5209436</v>
      </c>
      <c r="D19322" s="1">
        <v>-0.053103827</v>
      </c>
      <c r="E19322" s="1">
        <v>2.7507155</v>
      </c>
      <c r="F19322" s="4">
        <f t="shared" si="1"/>
        <v>0.1689937333</v>
      </c>
      <c r="G19322" s="4">
        <f t="shared" si="2"/>
        <v>2.726023137</v>
      </c>
    </row>
    <row r="19323">
      <c r="A19323" s="1">
        <v>193.180131554603</v>
      </c>
      <c r="B19323" s="1">
        <v>222.83466</v>
      </c>
      <c r="C19323" s="1">
        <v>1.5209037</v>
      </c>
      <c r="D19323" s="1">
        <v>-0.18250626</v>
      </c>
      <c r="E19323" s="1">
        <v>2.7510445</v>
      </c>
      <c r="F19323" s="4">
        <f t="shared" si="1"/>
        <v>0.1689893</v>
      </c>
      <c r="G19323" s="4">
        <f t="shared" si="2"/>
        <v>2.72635252</v>
      </c>
    </row>
    <row r="19324">
      <c r="A19324" s="1">
        <v>193.190003991127</v>
      </c>
      <c r="B19324" s="1">
        <v>222.84227</v>
      </c>
      <c r="C19324" s="1">
        <v>1.5209169</v>
      </c>
      <c r="D19324" s="1">
        <v>-0.25575292</v>
      </c>
      <c r="E19324" s="1">
        <v>2.7511387</v>
      </c>
      <c r="F19324" s="4">
        <f t="shared" si="1"/>
        <v>0.1689907667</v>
      </c>
      <c r="G19324" s="4">
        <f t="shared" si="2"/>
        <v>2.72644647</v>
      </c>
    </row>
    <row r="19325">
      <c r="A19325" s="1">
        <v>193.200120568275</v>
      </c>
      <c r="B19325" s="1">
        <v>222.74893</v>
      </c>
      <c r="C19325" s="1">
        <v>1.5209169</v>
      </c>
      <c r="D19325" s="1">
        <v>-0.32899958</v>
      </c>
      <c r="E19325" s="1">
        <v>2.7499864</v>
      </c>
      <c r="F19325" s="4">
        <f t="shared" si="1"/>
        <v>0.1689907667</v>
      </c>
      <c r="G19325" s="4">
        <f t="shared" si="2"/>
        <v>2.725294125</v>
      </c>
    </row>
    <row r="19326">
      <c r="A19326" s="1">
        <v>193.2101303339</v>
      </c>
      <c r="B19326" s="1">
        <v>222.68608</v>
      </c>
      <c r="C19326" s="1">
        <v>1.5209304</v>
      </c>
      <c r="D19326" s="1">
        <v>-0.403467</v>
      </c>
      <c r="E19326" s="1">
        <v>2.7492104</v>
      </c>
      <c r="F19326" s="4">
        <f t="shared" si="1"/>
        <v>0.1689922667</v>
      </c>
      <c r="G19326" s="4">
        <f t="shared" si="2"/>
        <v>2.724518199</v>
      </c>
    </row>
    <row r="19327">
      <c r="A19327" s="1">
        <v>193.220002770423</v>
      </c>
      <c r="B19327" s="1">
        <v>222.63655</v>
      </c>
      <c r="C19327" s="1">
        <v>1.5209703</v>
      </c>
      <c r="D19327" s="1">
        <v>-0.4486358</v>
      </c>
      <c r="E19327" s="1">
        <v>2.748599</v>
      </c>
      <c r="F19327" s="4">
        <f t="shared" si="1"/>
        <v>0.1689967</v>
      </c>
      <c r="G19327" s="4">
        <f t="shared" si="2"/>
        <v>2.723906717</v>
      </c>
    </row>
    <row r="19328">
      <c r="A19328" s="1">
        <v>193.230119347572</v>
      </c>
      <c r="B19328" s="1">
        <v>222.6194</v>
      </c>
      <c r="C19328" s="1">
        <v>1.5213969</v>
      </c>
      <c r="D19328" s="1">
        <v>-0.07751938</v>
      </c>
      <c r="E19328" s="1">
        <v>2.7483873</v>
      </c>
      <c r="F19328" s="4">
        <f t="shared" si="1"/>
        <v>0.1690441</v>
      </c>
      <c r="G19328" s="4">
        <f t="shared" si="2"/>
        <v>2.723694989</v>
      </c>
    </row>
    <row r="19329">
      <c r="A19329" s="1">
        <v>193.240007042884</v>
      </c>
      <c r="B19329" s="1">
        <v>222.88228</v>
      </c>
      <c r="C19329" s="1">
        <v>1.5216502</v>
      </c>
      <c r="D19329" s="1">
        <v>0.09949338</v>
      </c>
      <c r="E19329" s="1">
        <v>2.7516327</v>
      </c>
      <c r="F19329" s="4">
        <f t="shared" si="1"/>
        <v>0.1690722444</v>
      </c>
      <c r="G19329" s="4">
        <f t="shared" si="2"/>
        <v>2.726940421</v>
      </c>
    </row>
    <row r="19330">
      <c r="A19330" s="1">
        <v>193.250123620033</v>
      </c>
      <c r="B19330" s="1">
        <v>222.97562</v>
      </c>
      <c r="C19330" s="1">
        <v>1.5216103</v>
      </c>
      <c r="D19330" s="1">
        <v>-0.017701276</v>
      </c>
      <c r="E19330" s="1">
        <v>2.752785</v>
      </c>
      <c r="F19330" s="4">
        <f t="shared" si="1"/>
        <v>0.1690678111</v>
      </c>
      <c r="G19330" s="4">
        <f t="shared" si="2"/>
        <v>2.728092767</v>
      </c>
    </row>
    <row r="19331">
      <c r="A19331" s="1">
        <v>193.260118126869</v>
      </c>
      <c r="B19331" s="1">
        <v>222.99277</v>
      </c>
      <c r="C19331" s="1">
        <v>1.5216103</v>
      </c>
      <c r="D19331" s="1">
        <v>-0.105597265</v>
      </c>
      <c r="E19331" s="1">
        <v>2.7529967</v>
      </c>
      <c r="F19331" s="4">
        <f t="shared" si="1"/>
        <v>0.1690678111</v>
      </c>
      <c r="G19331" s="4">
        <f t="shared" si="2"/>
        <v>2.728304495</v>
      </c>
    </row>
    <row r="19332">
      <c r="A19332" s="1">
        <v>193.270005822181</v>
      </c>
      <c r="B19332" s="1">
        <v>222.93372</v>
      </c>
      <c r="C19332" s="1">
        <v>1.5216368</v>
      </c>
      <c r="D19332" s="1">
        <v>-0.1641946</v>
      </c>
      <c r="E19332" s="1">
        <v>2.7522676</v>
      </c>
      <c r="F19332" s="4">
        <f t="shared" si="1"/>
        <v>0.1690707556</v>
      </c>
      <c r="G19332" s="4">
        <f t="shared" si="2"/>
        <v>2.727575483</v>
      </c>
    </row>
    <row r="19333">
      <c r="A19333" s="1">
        <v>193.28012239933</v>
      </c>
      <c r="B19333" s="1">
        <v>222.81941</v>
      </c>
      <c r="C19333" s="1">
        <v>1.5216635</v>
      </c>
      <c r="D19333" s="1">
        <v>-0.20936337</v>
      </c>
      <c r="E19333" s="1">
        <v>2.7508564</v>
      </c>
      <c r="F19333" s="4">
        <f t="shared" si="1"/>
        <v>0.1690737222</v>
      </c>
      <c r="G19333" s="4">
        <f t="shared" si="2"/>
        <v>2.726164248</v>
      </c>
    </row>
    <row r="19334">
      <c r="A19334" s="1">
        <v>193.290132164955</v>
      </c>
      <c r="B19334" s="1">
        <v>222.78133</v>
      </c>
      <c r="C19334" s="1">
        <v>1.5217168</v>
      </c>
      <c r="D19334" s="1">
        <v>-0.23866203</v>
      </c>
      <c r="E19334" s="1">
        <v>2.7503862</v>
      </c>
      <c r="F19334" s="4">
        <f t="shared" si="1"/>
        <v>0.1690796444</v>
      </c>
      <c r="G19334" s="4">
        <f t="shared" si="2"/>
        <v>2.725694125</v>
      </c>
    </row>
    <row r="19335">
      <c r="A19335" s="1">
        <v>193.300004601478</v>
      </c>
      <c r="B19335" s="1">
        <v>222.7318</v>
      </c>
      <c r="C19335" s="1">
        <v>1.5217968</v>
      </c>
      <c r="D19335" s="1">
        <v>-0.24232437</v>
      </c>
      <c r="E19335" s="1">
        <v>2.749775</v>
      </c>
      <c r="F19335" s="4">
        <f t="shared" si="1"/>
        <v>0.1690885333</v>
      </c>
      <c r="G19335" s="4">
        <f t="shared" si="2"/>
        <v>2.725082643</v>
      </c>
    </row>
    <row r="19336">
      <c r="A19336" s="1">
        <v>193.309999108314</v>
      </c>
      <c r="B19336" s="1">
        <v>222.71846</v>
      </c>
      <c r="C19336" s="1">
        <v>1.52189</v>
      </c>
      <c r="D19336" s="1">
        <v>-0.21668804</v>
      </c>
      <c r="E19336" s="1">
        <v>2.7496104</v>
      </c>
      <c r="F19336" s="4">
        <f t="shared" si="1"/>
        <v>0.1690988889</v>
      </c>
      <c r="G19336" s="4">
        <f t="shared" si="2"/>
        <v>2.724917952</v>
      </c>
    </row>
    <row r="19337">
      <c r="A19337" s="1">
        <v>193.320130944252</v>
      </c>
      <c r="B19337" s="1">
        <v>222.72607</v>
      </c>
      <c r="C19337" s="1">
        <v>1.5219568</v>
      </c>
      <c r="D19337" s="1">
        <v>-0.23377892</v>
      </c>
      <c r="E19337" s="1">
        <v>2.7497041</v>
      </c>
      <c r="F19337" s="4">
        <f t="shared" si="1"/>
        <v>0.1691063111</v>
      </c>
      <c r="G19337" s="4">
        <f t="shared" si="2"/>
        <v>2.725011902</v>
      </c>
    </row>
    <row r="19338">
      <c r="A19338" s="1">
        <v>193.330003380775</v>
      </c>
      <c r="B19338" s="1">
        <v>222.68799</v>
      </c>
      <c r="C19338" s="1">
        <v>1.5219967</v>
      </c>
      <c r="D19338" s="1">
        <v>-0.2667399</v>
      </c>
      <c r="E19338" s="1">
        <v>2.749234</v>
      </c>
      <c r="F19338" s="4">
        <f t="shared" si="1"/>
        <v>0.1691107444</v>
      </c>
      <c r="G19338" s="4">
        <f t="shared" si="2"/>
        <v>2.724541779</v>
      </c>
    </row>
    <row r="19339">
      <c r="A19339" s="1">
        <v>193.340119957923</v>
      </c>
      <c r="B19339" s="1">
        <v>222.67656</v>
      </c>
      <c r="C19339" s="1">
        <v>1.5220234</v>
      </c>
      <c r="D19339" s="1">
        <v>-0.32655802</v>
      </c>
      <c r="E19339" s="1">
        <v>2.749093</v>
      </c>
      <c r="F19339" s="4">
        <f t="shared" si="1"/>
        <v>0.1691137111</v>
      </c>
      <c r="G19339" s="4">
        <f t="shared" si="2"/>
        <v>2.724400668</v>
      </c>
    </row>
    <row r="19340">
      <c r="A19340" s="1">
        <v>193.349992394447</v>
      </c>
      <c r="B19340" s="1">
        <v>222.60417</v>
      </c>
      <c r="C19340" s="1">
        <v>1.5220635</v>
      </c>
      <c r="D19340" s="1">
        <v>-0.37294757</v>
      </c>
      <c r="E19340" s="1">
        <v>2.7481995</v>
      </c>
      <c r="F19340" s="4">
        <f t="shared" si="1"/>
        <v>0.1691181667</v>
      </c>
      <c r="G19340" s="4">
        <f t="shared" si="2"/>
        <v>2.723506964</v>
      </c>
    </row>
    <row r="19341">
      <c r="A19341" s="1">
        <v>193.360002160072</v>
      </c>
      <c r="B19341" s="1">
        <v>222.5832</v>
      </c>
      <c r="C19341" s="1">
        <v>1.5221168</v>
      </c>
      <c r="D19341" s="1">
        <v>-0.38881767</v>
      </c>
      <c r="E19341" s="1">
        <v>2.7479405</v>
      </c>
      <c r="F19341" s="4">
        <f t="shared" si="1"/>
        <v>0.1691240889</v>
      </c>
      <c r="G19341" s="4">
        <f t="shared" si="2"/>
        <v>2.723248075</v>
      </c>
    </row>
    <row r="19342">
      <c r="A19342" s="1">
        <v>193.37011873722</v>
      </c>
      <c r="B19342" s="1">
        <v>222.56035</v>
      </c>
      <c r="C19342" s="1">
        <v>1.5221833</v>
      </c>
      <c r="D19342" s="1">
        <v>-0.403467</v>
      </c>
      <c r="E19342" s="1">
        <v>2.7476583</v>
      </c>
      <c r="F19342" s="4">
        <f t="shared" si="1"/>
        <v>0.1691314778</v>
      </c>
      <c r="G19342" s="4">
        <f t="shared" si="2"/>
        <v>2.722965977</v>
      </c>
    </row>
    <row r="19343">
      <c r="A19343" s="1">
        <v>193.380128502845</v>
      </c>
      <c r="B19343" s="1">
        <v>222.49942</v>
      </c>
      <c r="C19343" s="1">
        <v>1.52225</v>
      </c>
      <c r="D19343" s="1">
        <v>-0.42299944</v>
      </c>
      <c r="E19343" s="1">
        <v>2.7469058</v>
      </c>
      <c r="F19343" s="4">
        <f t="shared" si="1"/>
        <v>0.1691388889</v>
      </c>
      <c r="G19343" s="4">
        <f t="shared" si="2"/>
        <v>2.722213754</v>
      </c>
    </row>
    <row r="19344">
      <c r="A19344" s="1">
        <v>193.390123009681</v>
      </c>
      <c r="B19344" s="1">
        <v>222.51273</v>
      </c>
      <c r="C19344" s="1">
        <v>1.5223167</v>
      </c>
      <c r="D19344" s="1">
        <v>-0.43764877</v>
      </c>
      <c r="E19344" s="1">
        <v>2.7470706</v>
      </c>
      <c r="F19344" s="4">
        <f t="shared" si="1"/>
        <v>0.1691463</v>
      </c>
      <c r="G19344" s="4">
        <f t="shared" si="2"/>
        <v>2.722378075</v>
      </c>
    </row>
    <row r="19345">
      <c r="A19345" s="1">
        <v>193.399995446205</v>
      </c>
      <c r="B19345" s="1">
        <v>222.46701</v>
      </c>
      <c r="C19345" s="1">
        <v>1.52237</v>
      </c>
      <c r="D19345" s="1">
        <v>-0.4522981</v>
      </c>
      <c r="E19345" s="1">
        <v>2.746506</v>
      </c>
      <c r="F19345" s="4">
        <f t="shared" si="1"/>
        <v>0.1691522222</v>
      </c>
      <c r="G19345" s="4">
        <f t="shared" si="2"/>
        <v>2.721813631</v>
      </c>
    </row>
    <row r="19346">
      <c r="A19346" s="1">
        <v>193.410127282142</v>
      </c>
      <c r="B19346" s="1">
        <v>222.46132</v>
      </c>
      <c r="C19346" s="1">
        <v>1.52253</v>
      </c>
      <c r="D19346" s="1">
        <v>-0.359519</v>
      </c>
      <c r="E19346" s="1">
        <v>2.7464354</v>
      </c>
      <c r="F19346" s="4">
        <f t="shared" si="1"/>
        <v>0.16917</v>
      </c>
      <c r="G19346" s="4">
        <f t="shared" si="2"/>
        <v>2.721743384</v>
      </c>
    </row>
    <row r="19347">
      <c r="A19347" s="1">
        <v>193.419999718666</v>
      </c>
      <c r="B19347" s="1">
        <v>222.6194</v>
      </c>
      <c r="C19347" s="1">
        <v>1.5229431</v>
      </c>
      <c r="D19347" s="1">
        <v>-0.016480498</v>
      </c>
      <c r="E19347" s="1">
        <v>2.7483873</v>
      </c>
      <c r="F19347" s="4">
        <f t="shared" si="1"/>
        <v>0.1692159</v>
      </c>
      <c r="G19347" s="4">
        <f t="shared" si="2"/>
        <v>2.723694989</v>
      </c>
    </row>
    <row r="19348">
      <c r="A19348" s="1">
        <v>193.430131554603</v>
      </c>
      <c r="B19348" s="1">
        <v>222.86133</v>
      </c>
      <c r="C19348" s="1">
        <v>1.5230366</v>
      </c>
      <c r="D19348" s="1">
        <v>-0.0054934993</v>
      </c>
      <c r="E19348" s="1">
        <v>2.751374</v>
      </c>
      <c r="F19348" s="4">
        <f t="shared" si="1"/>
        <v>0.1692262889</v>
      </c>
      <c r="G19348" s="4">
        <f t="shared" si="2"/>
        <v>2.726681779</v>
      </c>
    </row>
    <row r="19349">
      <c r="A19349" s="1">
        <v>193.440126061439</v>
      </c>
      <c r="B19349" s="1">
        <v>222.93372</v>
      </c>
      <c r="C19349" s="1">
        <v>1.5229965</v>
      </c>
      <c r="D19349" s="1">
        <v>-0.121467374</v>
      </c>
      <c r="E19349" s="1">
        <v>2.7522676</v>
      </c>
      <c r="F19349" s="4">
        <f t="shared" si="1"/>
        <v>0.1692218333</v>
      </c>
      <c r="G19349" s="4">
        <f t="shared" si="2"/>
        <v>2.727575483</v>
      </c>
    </row>
    <row r="19350">
      <c r="A19350" s="1">
        <v>193.450120568275</v>
      </c>
      <c r="B19350" s="1">
        <v>222.86894</v>
      </c>
      <c r="C19350" s="1">
        <v>1.5230231</v>
      </c>
      <c r="D19350" s="1">
        <v>-0.18006471</v>
      </c>
      <c r="E19350" s="1">
        <v>2.7514682</v>
      </c>
      <c r="F19350" s="4">
        <f t="shared" si="1"/>
        <v>0.1692247889</v>
      </c>
      <c r="G19350" s="4">
        <f t="shared" si="2"/>
        <v>2.72677573</v>
      </c>
    </row>
    <row r="19351">
      <c r="A19351" s="1">
        <v>193.459993004798</v>
      </c>
      <c r="B19351" s="1">
        <v>222.83656</v>
      </c>
      <c r="C19351" s="1">
        <v>1.5230366</v>
      </c>
      <c r="D19351" s="1">
        <v>-0.25331137</v>
      </c>
      <c r="E19351" s="1">
        <v>2.751068</v>
      </c>
      <c r="F19351" s="4">
        <f t="shared" si="1"/>
        <v>0.1692262889</v>
      </c>
      <c r="G19351" s="4">
        <f t="shared" si="2"/>
        <v>2.726375977</v>
      </c>
    </row>
    <row r="19352">
      <c r="A19352" s="1">
        <v>193.470124840736</v>
      </c>
      <c r="B19352" s="1">
        <v>222.76608</v>
      </c>
      <c r="C19352" s="1">
        <v>1.5230498</v>
      </c>
      <c r="D19352" s="1">
        <v>-0.3119087</v>
      </c>
      <c r="E19352" s="1">
        <v>2.7501981</v>
      </c>
      <c r="F19352" s="4">
        <f t="shared" si="1"/>
        <v>0.1692277556</v>
      </c>
      <c r="G19352" s="4">
        <f t="shared" si="2"/>
        <v>2.725505853</v>
      </c>
    </row>
    <row r="19353">
      <c r="A19353" s="1">
        <v>193.480119347572</v>
      </c>
      <c r="B19353" s="1">
        <v>222.64037</v>
      </c>
      <c r="C19353" s="1">
        <v>1.5230899</v>
      </c>
      <c r="D19353" s="1">
        <v>-0.35707745</v>
      </c>
      <c r="E19353" s="1">
        <v>2.7486463</v>
      </c>
      <c r="F19353" s="4">
        <f t="shared" si="1"/>
        <v>0.1692322111</v>
      </c>
      <c r="G19353" s="4">
        <f t="shared" si="2"/>
        <v>2.723953878</v>
      </c>
    </row>
    <row r="19354">
      <c r="A19354" s="1">
        <v>193.490129113197</v>
      </c>
      <c r="B19354" s="1">
        <v>222.60606</v>
      </c>
      <c r="C19354" s="1">
        <v>1.5231699</v>
      </c>
      <c r="D19354" s="1">
        <v>-0.34609047</v>
      </c>
      <c r="E19354" s="1">
        <v>2.7482228</v>
      </c>
      <c r="F19354" s="4">
        <f t="shared" si="1"/>
        <v>0.1692411</v>
      </c>
      <c r="G19354" s="4">
        <f t="shared" si="2"/>
        <v>2.723530298</v>
      </c>
    </row>
    <row r="19355">
      <c r="A19355" s="1">
        <v>193.500123620033</v>
      </c>
      <c r="B19355" s="1">
        <v>222.55083</v>
      </c>
      <c r="C19355" s="1">
        <v>1.5232898</v>
      </c>
      <c r="D19355" s="1">
        <v>-0.30702558</v>
      </c>
      <c r="E19355" s="1">
        <v>2.747541</v>
      </c>
      <c r="F19355" s="4">
        <f t="shared" si="1"/>
        <v>0.1692544222</v>
      </c>
      <c r="G19355" s="4">
        <f t="shared" si="2"/>
        <v>2.722848446</v>
      </c>
    </row>
    <row r="19356">
      <c r="A19356" s="1">
        <v>193.509996056556</v>
      </c>
      <c r="B19356" s="1">
        <v>222.59654</v>
      </c>
      <c r="C19356" s="1">
        <v>1.5234364</v>
      </c>
      <c r="D19356" s="1">
        <v>-0.23988281</v>
      </c>
      <c r="E19356" s="1">
        <v>2.748105</v>
      </c>
      <c r="F19356" s="4">
        <f t="shared" si="1"/>
        <v>0.1692707111</v>
      </c>
      <c r="G19356" s="4">
        <f t="shared" si="2"/>
        <v>2.723412767</v>
      </c>
    </row>
    <row r="19357">
      <c r="A19357" s="1">
        <v>193.520005822181</v>
      </c>
      <c r="B19357" s="1">
        <v>222.66322</v>
      </c>
      <c r="C19357" s="1">
        <v>1.5235697</v>
      </c>
      <c r="D19357" s="1">
        <v>-0.17396082</v>
      </c>
      <c r="E19357" s="1">
        <v>2.7489283</v>
      </c>
      <c r="F19357" s="4">
        <f t="shared" si="1"/>
        <v>0.1692855222</v>
      </c>
      <c r="G19357" s="4">
        <f t="shared" si="2"/>
        <v>2.724235977</v>
      </c>
    </row>
    <row r="19358">
      <c r="A19358" s="1">
        <v>193.53012239933</v>
      </c>
      <c r="B19358" s="1">
        <v>222.70512</v>
      </c>
      <c r="C19358" s="1">
        <v>1.5236231</v>
      </c>
      <c r="D19358" s="1">
        <v>-0.20570104</v>
      </c>
      <c r="E19358" s="1">
        <v>2.7494454</v>
      </c>
      <c r="F19358" s="4">
        <f t="shared" si="1"/>
        <v>0.1692914556</v>
      </c>
      <c r="G19358" s="4">
        <f t="shared" si="2"/>
        <v>2.72475326</v>
      </c>
    </row>
    <row r="19359">
      <c r="A19359" s="1">
        <v>193.539994835853</v>
      </c>
      <c r="B19359" s="1">
        <v>222.75084</v>
      </c>
      <c r="C19359" s="1">
        <v>1.5236363</v>
      </c>
      <c r="D19359" s="1">
        <v>-0.28016847</v>
      </c>
      <c r="E19359" s="1">
        <v>2.75001</v>
      </c>
      <c r="F19359" s="4">
        <f t="shared" si="1"/>
        <v>0.1692929222</v>
      </c>
      <c r="G19359" s="4">
        <f t="shared" si="2"/>
        <v>2.725317705</v>
      </c>
    </row>
    <row r="19360">
      <c r="A19360" s="1">
        <v>193.550004601478</v>
      </c>
      <c r="B19360" s="1">
        <v>222.67656</v>
      </c>
      <c r="C19360" s="1">
        <v>1.523663</v>
      </c>
      <c r="D19360" s="1">
        <v>-0.32533723</v>
      </c>
      <c r="E19360" s="1">
        <v>2.749093</v>
      </c>
      <c r="F19360" s="4">
        <f t="shared" si="1"/>
        <v>0.1692958889</v>
      </c>
      <c r="G19360" s="4">
        <f t="shared" si="2"/>
        <v>2.724400668</v>
      </c>
    </row>
    <row r="19361">
      <c r="A19361" s="1">
        <v>193.559999108314</v>
      </c>
      <c r="B19361" s="1">
        <v>222.63274</v>
      </c>
      <c r="C19361" s="1">
        <v>1.523703</v>
      </c>
      <c r="D19361" s="1">
        <v>-0.37172678</v>
      </c>
      <c r="E19361" s="1">
        <v>2.7485518</v>
      </c>
      <c r="F19361" s="4">
        <f t="shared" si="1"/>
        <v>0.1693003333</v>
      </c>
      <c r="G19361" s="4">
        <f t="shared" si="2"/>
        <v>2.72385968</v>
      </c>
    </row>
    <row r="19362">
      <c r="A19362" s="1">
        <v>193.56999361515</v>
      </c>
      <c r="B19362" s="1">
        <v>222.58511</v>
      </c>
      <c r="C19362" s="1">
        <v>1.5237696</v>
      </c>
      <c r="D19362" s="1">
        <v>-0.3766099</v>
      </c>
      <c r="E19362" s="1">
        <v>2.7479641</v>
      </c>
      <c r="F19362" s="4">
        <f t="shared" si="1"/>
        <v>0.1693077333</v>
      </c>
      <c r="G19362" s="4">
        <f t="shared" si="2"/>
        <v>2.723271656</v>
      </c>
    </row>
    <row r="19363">
      <c r="A19363" s="1">
        <v>193.580125451087</v>
      </c>
      <c r="B19363" s="1">
        <v>222.55464</v>
      </c>
      <c r="C19363" s="1">
        <v>1.5238496</v>
      </c>
      <c r="D19363" s="1">
        <v>-0.39492157</v>
      </c>
      <c r="E19363" s="1">
        <v>2.7475877</v>
      </c>
      <c r="F19363" s="4">
        <f t="shared" si="1"/>
        <v>0.1693166222</v>
      </c>
      <c r="G19363" s="4">
        <f t="shared" si="2"/>
        <v>2.722895483</v>
      </c>
    </row>
    <row r="19364">
      <c r="A19364" s="1">
        <v>193.589997887611</v>
      </c>
      <c r="B19364" s="1">
        <v>222.56416</v>
      </c>
      <c r="C19364" s="1">
        <v>1.5239029</v>
      </c>
      <c r="D19364" s="1">
        <v>-0.4095709</v>
      </c>
      <c r="E19364" s="1">
        <v>2.7477055</v>
      </c>
      <c r="F19364" s="4">
        <f t="shared" si="1"/>
        <v>0.1693225444</v>
      </c>
      <c r="G19364" s="4">
        <f t="shared" si="2"/>
        <v>2.723013014</v>
      </c>
    </row>
    <row r="19365">
      <c r="A19365" s="1">
        <v>193.600129723548</v>
      </c>
      <c r="B19365" s="1">
        <v>222.51463</v>
      </c>
      <c r="C19365" s="1">
        <v>1.523943</v>
      </c>
      <c r="D19365" s="1">
        <v>-0.45473966</v>
      </c>
      <c r="E19365" s="1">
        <v>2.7470937</v>
      </c>
      <c r="F19365" s="4">
        <f t="shared" si="1"/>
        <v>0.169327</v>
      </c>
      <c r="G19365" s="4">
        <f t="shared" si="2"/>
        <v>2.722401532</v>
      </c>
    </row>
    <row r="19366">
      <c r="A19366" s="1">
        <v>193.610124230384</v>
      </c>
      <c r="B19366" s="1">
        <v>222.56035</v>
      </c>
      <c r="C19366" s="1">
        <v>1.5242895</v>
      </c>
      <c r="D19366" s="1">
        <v>-0.19593482</v>
      </c>
      <c r="E19366" s="1">
        <v>2.7476583</v>
      </c>
      <c r="F19366" s="4">
        <f t="shared" si="1"/>
        <v>0.1693655</v>
      </c>
      <c r="G19366" s="4">
        <f t="shared" si="2"/>
        <v>2.722965977</v>
      </c>
    </row>
    <row r="19367">
      <c r="A19367" s="1">
        <v>193.619996666908</v>
      </c>
      <c r="B19367" s="1">
        <v>222.7756</v>
      </c>
      <c r="C19367" s="1">
        <v>1.5244628</v>
      </c>
      <c r="D19367" s="1">
        <v>-0.0762986</v>
      </c>
      <c r="E19367" s="1">
        <v>2.750316</v>
      </c>
      <c r="F19367" s="4">
        <f t="shared" si="1"/>
        <v>0.1693847556</v>
      </c>
      <c r="G19367" s="4">
        <f t="shared" si="2"/>
        <v>2.725623384</v>
      </c>
    </row>
    <row r="19368">
      <c r="A19368" s="1">
        <v>193.630006432533</v>
      </c>
      <c r="B19368" s="1">
        <v>222.84608</v>
      </c>
      <c r="C19368" s="1">
        <v>1.524383</v>
      </c>
      <c r="D19368" s="1">
        <v>-0.23622048</v>
      </c>
      <c r="E19368" s="1">
        <v>2.751186</v>
      </c>
      <c r="F19368" s="4">
        <f t="shared" si="1"/>
        <v>0.1693758889</v>
      </c>
      <c r="G19368" s="4">
        <f t="shared" si="2"/>
        <v>2.726493507</v>
      </c>
    </row>
    <row r="19369">
      <c r="A19369" s="1">
        <v>193.640000939369</v>
      </c>
      <c r="B19369" s="1">
        <v>222.80228</v>
      </c>
      <c r="C19369" s="1">
        <v>1.5243695</v>
      </c>
      <c r="D19369" s="1">
        <v>-0.3387658</v>
      </c>
      <c r="E19369" s="1">
        <v>2.750645</v>
      </c>
      <c r="F19369" s="4">
        <f t="shared" si="1"/>
        <v>0.1693743889</v>
      </c>
      <c r="G19369" s="4">
        <f t="shared" si="2"/>
        <v>2.725952767</v>
      </c>
    </row>
    <row r="19370">
      <c r="A19370" s="1">
        <v>193.649995446205</v>
      </c>
      <c r="B19370" s="1">
        <v>222.70894</v>
      </c>
      <c r="C19370" s="1">
        <v>1.524383</v>
      </c>
      <c r="D19370" s="1">
        <v>-0.39736313</v>
      </c>
      <c r="E19370" s="1">
        <v>2.7494926</v>
      </c>
      <c r="F19370" s="4">
        <f t="shared" si="1"/>
        <v>0.1693758889</v>
      </c>
      <c r="G19370" s="4">
        <f t="shared" si="2"/>
        <v>2.724800421</v>
      </c>
    </row>
    <row r="19371">
      <c r="A19371" s="1">
        <v>193.660127282142</v>
      </c>
      <c r="B19371" s="1">
        <v>222.62703</v>
      </c>
      <c r="C19371" s="1">
        <v>1.5243962</v>
      </c>
      <c r="D19371" s="1">
        <v>-0.47060978</v>
      </c>
      <c r="E19371" s="1">
        <v>2.7484815</v>
      </c>
      <c r="F19371" s="4">
        <f t="shared" si="1"/>
        <v>0.1693773556</v>
      </c>
      <c r="G19371" s="4">
        <f t="shared" si="2"/>
        <v>2.723789186</v>
      </c>
    </row>
    <row r="19372">
      <c r="A19372" s="1">
        <v>193.669999718666</v>
      </c>
      <c r="B19372" s="1">
        <v>222.58511</v>
      </c>
      <c r="C19372" s="1">
        <v>1.5246361</v>
      </c>
      <c r="D19372" s="1">
        <v>-0.30946714</v>
      </c>
      <c r="E19372" s="1">
        <v>2.7479641</v>
      </c>
      <c r="F19372" s="4">
        <f t="shared" si="1"/>
        <v>0.1694040111</v>
      </c>
      <c r="G19372" s="4">
        <f t="shared" si="2"/>
        <v>2.723271656</v>
      </c>
    </row>
    <row r="19373">
      <c r="A19373" s="1">
        <v>193.680131554603</v>
      </c>
      <c r="B19373" s="1">
        <v>222.74323</v>
      </c>
      <c r="C19373" s="1">
        <v>1.5250093</v>
      </c>
      <c r="D19373" s="1">
        <v>-0.009155832</v>
      </c>
      <c r="E19373" s="1">
        <v>2.7499158</v>
      </c>
      <c r="F19373" s="4">
        <f t="shared" si="1"/>
        <v>0.1694454778</v>
      </c>
      <c r="G19373" s="4">
        <f t="shared" si="2"/>
        <v>2.725223754</v>
      </c>
    </row>
    <row r="19374">
      <c r="A19374" s="1">
        <v>193.690126061439</v>
      </c>
      <c r="B19374" s="1">
        <v>222.968</v>
      </c>
      <c r="C19374" s="1">
        <v>1.525036</v>
      </c>
      <c r="D19374" s="1">
        <v>-0.054324605</v>
      </c>
      <c r="E19374" s="1">
        <v>2.7526908</v>
      </c>
      <c r="F19374" s="4">
        <f t="shared" si="1"/>
        <v>0.1694484444</v>
      </c>
      <c r="G19374" s="4">
        <f t="shared" si="2"/>
        <v>2.727998693</v>
      </c>
    </row>
    <row r="19375">
      <c r="A19375" s="1">
        <v>193.700120568275</v>
      </c>
      <c r="B19375" s="1">
        <v>222.96228</v>
      </c>
      <c r="C19375" s="1">
        <v>1.5250093</v>
      </c>
      <c r="D19375" s="1">
        <v>-0.17029849</v>
      </c>
      <c r="E19375" s="1">
        <v>2.7526205</v>
      </c>
      <c r="F19375" s="4">
        <f t="shared" si="1"/>
        <v>0.1694454778</v>
      </c>
      <c r="G19375" s="4">
        <f t="shared" si="2"/>
        <v>2.727928075</v>
      </c>
    </row>
    <row r="19376">
      <c r="A19376" s="1">
        <v>193.7101303339</v>
      </c>
      <c r="B19376" s="1">
        <v>222.93942</v>
      </c>
      <c r="C19376" s="1">
        <v>1.525036</v>
      </c>
      <c r="D19376" s="1">
        <v>-0.21424648</v>
      </c>
      <c r="E19376" s="1">
        <v>2.7523382</v>
      </c>
      <c r="F19376" s="4">
        <f t="shared" si="1"/>
        <v>0.1694484444</v>
      </c>
      <c r="G19376" s="4">
        <f t="shared" si="2"/>
        <v>2.727645853</v>
      </c>
    </row>
    <row r="19377">
      <c r="A19377" s="1">
        <v>193.720002770423</v>
      </c>
      <c r="B19377" s="1">
        <v>222.86703</v>
      </c>
      <c r="C19377" s="1">
        <v>1.525036</v>
      </c>
      <c r="D19377" s="1">
        <v>-0.30214247</v>
      </c>
      <c r="E19377" s="1">
        <v>2.7514446</v>
      </c>
      <c r="F19377" s="4">
        <f t="shared" si="1"/>
        <v>0.1694484444</v>
      </c>
      <c r="G19377" s="4">
        <f t="shared" si="2"/>
        <v>2.726752149</v>
      </c>
    </row>
    <row r="19378">
      <c r="A19378" s="1">
        <v>193.730119347572</v>
      </c>
      <c r="B19378" s="1">
        <v>222.73941</v>
      </c>
      <c r="C19378" s="1">
        <v>1.5250627</v>
      </c>
      <c r="D19378" s="1">
        <v>-0.36196056</v>
      </c>
      <c r="E19378" s="1">
        <v>2.749869</v>
      </c>
      <c r="F19378" s="4">
        <f t="shared" si="1"/>
        <v>0.1694514111</v>
      </c>
      <c r="G19378" s="4">
        <f t="shared" si="2"/>
        <v>2.725176594</v>
      </c>
    </row>
    <row r="19379">
      <c r="A19379" s="1">
        <v>193.740007042884</v>
      </c>
      <c r="B19379" s="1">
        <v>222.69751</v>
      </c>
      <c r="C19379" s="1">
        <v>1.5251027</v>
      </c>
      <c r="D19379" s="1">
        <v>-0.40712935</v>
      </c>
      <c r="E19379" s="1">
        <v>2.7493517</v>
      </c>
      <c r="F19379" s="4">
        <f t="shared" si="1"/>
        <v>0.1694558556</v>
      </c>
      <c r="G19379" s="4">
        <f t="shared" si="2"/>
        <v>2.72465931</v>
      </c>
    </row>
    <row r="19380">
      <c r="A19380" s="1">
        <v>193.75000154972</v>
      </c>
      <c r="B19380" s="1">
        <v>222.63655</v>
      </c>
      <c r="C19380" s="1">
        <v>1.5251693</v>
      </c>
      <c r="D19380" s="1">
        <v>-0.4083501</v>
      </c>
      <c r="E19380" s="1">
        <v>2.748599</v>
      </c>
      <c r="F19380" s="4">
        <f t="shared" si="1"/>
        <v>0.1694632556</v>
      </c>
      <c r="G19380" s="4">
        <f t="shared" si="2"/>
        <v>2.723906717</v>
      </c>
    </row>
    <row r="19381">
      <c r="A19381" s="1">
        <v>193.760118126869</v>
      </c>
      <c r="B19381" s="1">
        <v>222.62894</v>
      </c>
      <c r="C19381" s="1">
        <v>1.5252893</v>
      </c>
      <c r="D19381" s="1">
        <v>-0.3558567</v>
      </c>
      <c r="E19381" s="1">
        <v>2.748505</v>
      </c>
      <c r="F19381" s="4">
        <f t="shared" si="1"/>
        <v>0.1694765889</v>
      </c>
      <c r="G19381" s="4">
        <f t="shared" si="2"/>
        <v>2.723812767</v>
      </c>
    </row>
    <row r="19382">
      <c r="A19382" s="1">
        <v>193.770127892494</v>
      </c>
      <c r="B19382" s="1">
        <v>222.64798</v>
      </c>
      <c r="C19382" s="1">
        <v>1.525436</v>
      </c>
      <c r="D19382" s="1">
        <v>-0.2887139</v>
      </c>
      <c r="E19382" s="1">
        <v>2.74874</v>
      </c>
      <c r="F19382" s="4">
        <f t="shared" si="1"/>
        <v>0.1694928889</v>
      </c>
      <c r="G19382" s="4">
        <f t="shared" si="2"/>
        <v>2.724047828</v>
      </c>
    </row>
    <row r="19383">
      <c r="A19383" s="1">
        <v>193.780000329017</v>
      </c>
      <c r="B19383" s="1">
        <v>222.6956</v>
      </c>
      <c r="C19383" s="1">
        <v>1.5255558</v>
      </c>
      <c r="D19383" s="1">
        <v>-0.24964903</v>
      </c>
      <c r="E19383" s="1">
        <v>2.7493281</v>
      </c>
      <c r="F19383" s="4">
        <f t="shared" si="1"/>
        <v>0.1695062</v>
      </c>
      <c r="G19383" s="4">
        <f t="shared" si="2"/>
        <v>2.72463573</v>
      </c>
    </row>
    <row r="19384">
      <c r="A19384" s="1">
        <v>193.789994835853</v>
      </c>
      <c r="B19384" s="1">
        <v>222.7756</v>
      </c>
      <c r="C19384" s="1">
        <v>1.5256226</v>
      </c>
      <c r="D19384" s="1">
        <v>-0.25331137</v>
      </c>
      <c r="E19384" s="1">
        <v>2.750316</v>
      </c>
      <c r="F19384" s="4">
        <f t="shared" si="1"/>
        <v>0.1695136222</v>
      </c>
      <c r="G19384" s="4">
        <f t="shared" si="2"/>
        <v>2.725623384</v>
      </c>
    </row>
    <row r="19385">
      <c r="A19385" s="1">
        <v>193.800126671791</v>
      </c>
      <c r="B19385" s="1">
        <v>222.7756</v>
      </c>
      <c r="C19385" s="1">
        <v>1.5256358</v>
      </c>
      <c r="D19385" s="1">
        <v>-0.3277788</v>
      </c>
      <c r="E19385" s="1">
        <v>2.750316</v>
      </c>
      <c r="F19385" s="4">
        <f t="shared" si="1"/>
        <v>0.1695150889</v>
      </c>
      <c r="G19385" s="4">
        <f t="shared" si="2"/>
        <v>2.725623384</v>
      </c>
    </row>
    <row r="19386">
      <c r="A19386" s="1">
        <v>193.809999108314</v>
      </c>
      <c r="B19386" s="1">
        <v>222.7375</v>
      </c>
      <c r="C19386" s="1">
        <v>1.5256358</v>
      </c>
      <c r="D19386" s="1">
        <v>-0.41567478</v>
      </c>
      <c r="E19386" s="1">
        <v>2.7498455</v>
      </c>
      <c r="F19386" s="4">
        <f t="shared" si="1"/>
        <v>0.1695150889</v>
      </c>
      <c r="G19386" s="4">
        <f t="shared" si="2"/>
        <v>2.725153014</v>
      </c>
    </row>
    <row r="19387">
      <c r="A19387" s="1">
        <v>193.820130944252</v>
      </c>
      <c r="B19387" s="1">
        <v>222.67084</v>
      </c>
      <c r="C19387" s="1">
        <v>1.5256759</v>
      </c>
      <c r="D19387" s="1">
        <v>-0.447415</v>
      </c>
      <c r="E19387" s="1">
        <v>2.7490222</v>
      </c>
      <c r="F19387" s="4">
        <f t="shared" si="1"/>
        <v>0.1695195444</v>
      </c>
      <c r="G19387" s="4">
        <f t="shared" si="2"/>
        <v>2.724330051</v>
      </c>
    </row>
    <row r="19388">
      <c r="A19388" s="1">
        <v>193.830125451087</v>
      </c>
      <c r="B19388" s="1">
        <v>222.59084</v>
      </c>
      <c r="C19388" s="1">
        <v>1.5257559</v>
      </c>
      <c r="D19388" s="1">
        <v>-0.45107734</v>
      </c>
      <c r="E19388" s="1">
        <v>2.7480345</v>
      </c>
      <c r="F19388" s="4">
        <f t="shared" si="1"/>
        <v>0.1695284333</v>
      </c>
      <c r="G19388" s="4">
        <f t="shared" si="2"/>
        <v>2.723342396</v>
      </c>
    </row>
    <row r="19389">
      <c r="A19389" s="1">
        <v>193.840119957923</v>
      </c>
      <c r="B19389" s="1">
        <v>222.58702</v>
      </c>
      <c r="C19389" s="1">
        <v>1.5258491</v>
      </c>
      <c r="D19389" s="1">
        <v>-0.4266618</v>
      </c>
      <c r="E19389" s="1">
        <v>2.7479877</v>
      </c>
      <c r="F19389" s="4">
        <f t="shared" si="1"/>
        <v>0.1695387889</v>
      </c>
      <c r="G19389" s="4">
        <f t="shared" si="2"/>
        <v>2.723295236</v>
      </c>
    </row>
    <row r="19390">
      <c r="A19390" s="1">
        <v>193.849992394447</v>
      </c>
      <c r="B19390" s="1">
        <v>222.57559</v>
      </c>
      <c r="C19390" s="1">
        <v>1.5259291</v>
      </c>
      <c r="D19390" s="1">
        <v>-0.42788255</v>
      </c>
      <c r="E19390" s="1">
        <v>2.7478464</v>
      </c>
      <c r="F19390" s="4">
        <f t="shared" si="1"/>
        <v>0.1695476778</v>
      </c>
      <c r="G19390" s="4">
        <f t="shared" si="2"/>
        <v>2.723154125</v>
      </c>
    </row>
    <row r="19391">
      <c r="A19391" s="1">
        <v>193.860124230384</v>
      </c>
      <c r="B19391" s="1">
        <v>222.59845</v>
      </c>
      <c r="C19391" s="1">
        <v>1.5259691</v>
      </c>
      <c r="D19391" s="1">
        <v>-0.48647988</v>
      </c>
      <c r="E19391" s="1">
        <v>2.7481287</v>
      </c>
      <c r="F19391" s="4">
        <f t="shared" si="1"/>
        <v>0.1695521222</v>
      </c>
      <c r="G19391" s="4">
        <f t="shared" si="2"/>
        <v>2.723436347</v>
      </c>
    </row>
    <row r="19392">
      <c r="A19392" s="1">
        <v>193.87011873722</v>
      </c>
      <c r="B19392" s="1">
        <v>222.66322</v>
      </c>
      <c r="C19392" s="1">
        <v>1.526329</v>
      </c>
      <c r="D19392" s="1">
        <v>-0.19959715</v>
      </c>
      <c r="E19392" s="1">
        <v>2.7489283</v>
      </c>
      <c r="F19392" s="4">
        <f t="shared" si="1"/>
        <v>0.1695921111</v>
      </c>
      <c r="G19392" s="4">
        <f t="shared" si="2"/>
        <v>2.724235977</v>
      </c>
    </row>
    <row r="19393">
      <c r="A19393" s="1">
        <v>193.880006432533</v>
      </c>
      <c r="B19393" s="1">
        <v>222.86703</v>
      </c>
      <c r="C19393" s="1">
        <v>1.5265156</v>
      </c>
      <c r="D19393" s="1">
        <v>-0.0653116</v>
      </c>
      <c r="E19393" s="1">
        <v>2.7514446</v>
      </c>
      <c r="F19393" s="4">
        <f t="shared" si="1"/>
        <v>0.1696128444</v>
      </c>
      <c r="G19393" s="4">
        <f t="shared" si="2"/>
        <v>2.726752149</v>
      </c>
    </row>
    <row r="19394">
      <c r="A19394" s="1">
        <v>193.890123009681</v>
      </c>
      <c r="B19394" s="1">
        <v>222.95085</v>
      </c>
      <c r="C19394" s="1">
        <v>1.5264356</v>
      </c>
      <c r="D19394" s="1">
        <v>-0.23744126</v>
      </c>
      <c r="E19394" s="1">
        <v>2.752479</v>
      </c>
      <c r="F19394" s="4">
        <f t="shared" si="1"/>
        <v>0.1696039556</v>
      </c>
      <c r="G19394" s="4">
        <f t="shared" si="2"/>
        <v>2.727786964</v>
      </c>
    </row>
    <row r="19395">
      <c r="A19395" s="1">
        <v>193.900117516517</v>
      </c>
      <c r="B19395" s="1">
        <v>222.90132</v>
      </c>
      <c r="C19395" s="1">
        <v>1.5263957</v>
      </c>
      <c r="D19395" s="1">
        <v>-0.35341513</v>
      </c>
      <c r="E19395" s="1">
        <v>2.7518678</v>
      </c>
      <c r="F19395" s="4">
        <f t="shared" si="1"/>
        <v>0.1695995222</v>
      </c>
      <c r="G19395" s="4">
        <f t="shared" si="2"/>
        <v>2.727175483</v>
      </c>
    </row>
    <row r="19396">
      <c r="A19396" s="1">
        <v>193.91000521183</v>
      </c>
      <c r="B19396" s="1">
        <v>222.85751</v>
      </c>
      <c r="C19396" s="1">
        <v>1.526409</v>
      </c>
      <c r="D19396" s="1">
        <v>-0.42788255</v>
      </c>
      <c r="E19396" s="1">
        <v>2.7513268</v>
      </c>
      <c r="F19396" s="4">
        <f t="shared" si="1"/>
        <v>0.169601</v>
      </c>
      <c r="G19396" s="4">
        <f t="shared" si="2"/>
        <v>2.726634619</v>
      </c>
    </row>
    <row r="19397">
      <c r="A19397" s="1">
        <v>193.919999718666</v>
      </c>
      <c r="B19397" s="1">
        <v>222.76418</v>
      </c>
      <c r="C19397" s="1">
        <v>1.5264491</v>
      </c>
      <c r="D19397" s="1">
        <v>-0.45962277</v>
      </c>
      <c r="E19397" s="1">
        <v>2.7501745</v>
      </c>
      <c r="F19397" s="4">
        <f t="shared" si="1"/>
        <v>0.1696054556</v>
      </c>
      <c r="G19397" s="4">
        <f t="shared" si="2"/>
        <v>2.725482396</v>
      </c>
    </row>
    <row r="19398">
      <c r="A19398" s="1">
        <v>193.930131554603</v>
      </c>
      <c r="B19398" s="1">
        <v>222.75275</v>
      </c>
      <c r="C19398" s="1">
        <v>1.5268756</v>
      </c>
      <c r="D19398" s="1">
        <v>-0.10315571</v>
      </c>
      <c r="E19398" s="1">
        <v>2.7500336</v>
      </c>
      <c r="F19398" s="4">
        <f t="shared" si="1"/>
        <v>0.1696528444</v>
      </c>
      <c r="G19398" s="4">
        <f t="shared" si="2"/>
        <v>2.725341285</v>
      </c>
    </row>
    <row r="19399">
      <c r="A19399" s="1">
        <v>193.940003991127</v>
      </c>
      <c r="B19399" s="1">
        <v>222.9661</v>
      </c>
      <c r="C19399" s="1">
        <v>1.527049</v>
      </c>
      <c r="D19399" s="1">
        <v>-0.01037661</v>
      </c>
      <c r="E19399" s="1">
        <v>2.7526674</v>
      </c>
      <c r="F19399" s="4">
        <f t="shared" si="1"/>
        <v>0.1696721111</v>
      </c>
      <c r="G19399" s="4">
        <f t="shared" si="2"/>
        <v>2.727975236</v>
      </c>
    </row>
    <row r="19400">
      <c r="A19400" s="1">
        <v>193.950120568275</v>
      </c>
      <c r="B19400" s="1">
        <v>223.03087</v>
      </c>
      <c r="C19400" s="1">
        <v>1.5269957</v>
      </c>
      <c r="D19400" s="1">
        <v>-0.13977905</v>
      </c>
      <c r="E19400" s="1">
        <v>2.753467</v>
      </c>
      <c r="F19400" s="4">
        <f t="shared" si="1"/>
        <v>0.1696661889</v>
      </c>
      <c r="G19400" s="4">
        <f t="shared" si="2"/>
        <v>2.728774865</v>
      </c>
    </row>
    <row r="19401">
      <c r="A19401" s="1">
        <v>193.9601303339</v>
      </c>
      <c r="B19401" s="1">
        <v>223.0099</v>
      </c>
      <c r="C19401" s="1">
        <v>1.5270089</v>
      </c>
      <c r="D19401" s="1">
        <v>-0.2130257</v>
      </c>
      <c r="E19401" s="1">
        <v>2.7532082</v>
      </c>
      <c r="F19401" s="4">
        <f t="shared" si="1"/>
        <v>0.1696676556</v>
      </c>
      <c r="G19401" s="4">
        <f t="shared" si="2"/>
        <v>2.728515977</v>
      </c>
    </row>
    <row r="19402">
      <c r="A19402" s="1">
        <v>193.970002770423</v>
      </c>
      <c r="B19402" s="1">
        <v>222.98705</v>
      </c>
      <c r="C19402" s="1">
        <v>1.5270222</v>
      </c>
      <c r="D19402" s="1">
        <v>-0.28627235</v>
      </c>
      <c r="E19402" s="1">
        <v>2.7529259</v>
      </c>
      <c r="F19402" s="4">
        <f t="shared" si="1"/>
        <v>0.1696691333</v>
      </c>
      <c r="G19402" s="4">
        <f t="shared" si="2"/>
        <v>2.728233878</v>
      </c>
    </row>
    <row r="19403">
      <c r="A19403" s="1">
        <v>193.980119347572</v>
      </c>
      <c r="B19403" s="1">
        <v>222.87085</v>
      </c>
      <c r="C19403" s="1">
        <v>1.5270222</v>
      </c>
      <c r="D19403" s="1">
        <v>-0.359519</v>
      </c>
      <c r="E19403" s="1">
        <v>2.7514918</v>
      </c>
      <c r="F19403" s="4">
        <f t="shared" si="1"/>
        <v>0.1696691333</v>
      </c>
      <c r="G19403" s="4">
        <f t="shared" si="2"/>
        <v>2.72679931</v>
      </c>
    </row>
    <row r="19404">
      <c r="A19404" s="1">
        <v>193.990129113197</v>
      </c>
      <c r="B19404" s="1">
        <v>222.82323</v>
      </c>
      <c r="C19404" s="1">
        <v>1.5270356</v>
      </c>
      <c r="D19404" s="1">
        <v>-0.43276566</v>
      </c>
      <c r="E19404" s="1">
        <v>2.7509036</v>
      </c>
      <c r="F19404" s="4">
        <f t="shared" si="1"/>
        <v>0.1696706222</v>
      </c>
      <c r="G19404" s="4">
        <f t="shared" si="2"/>
        <v>2.726211409</v>
      </c>
    </row>
    <row r="19405">
      <c r="A19405" s="1">
        <v>194.00000154972</v>
      </c>
      <c r="B19405" s="1">
        <v>222.70512</v>
      </c>
      <c r="C19405" s="1">
        <v>1.5270889</v>
      </c>
      <c r="D19405" s="1">
        <v>-0.45107734</v>
      </c>
      <c r="E19405" s="1">
        <v>2.7494454</v>
      </c>
      <c r="F19405" s="4">
        <f t="shared" si="1"/>
        <v>0.1696765444</v>
      </c>
      <c r="G19405" s="4">
        <f t="shared" si="2"/>
        <v>2.72475326</v>
      </c>
    </row>
    <row r="19406">
      <c r="A19406" s="1">
        <v>194.009996056556</v>
      </c>
      <c r="B19406" s="1">
        <v>222.69942</v>
      </c>
      <c r="C19406" s="1">
        <v>1.5274621</v>
      </c>
      <c r="D19406" s="1">
        <v>-0.14954527</v>
      </c>
      <c r="E19406" s="1">
        <v>2.7493753</v>
      </c>
      <c r="F19406" s="4">
        <f t="shared" si="1"/>
        <v>0.1697180111</v>
      </c>
      <c r="G19406" s="4">
        <f t="shared" si="2"/>
        <v>2.72468289</v>
      </c>
    </row>
    <row r="19407">
      <c r="A19407" s="1">
        <v>194.020005822181</v>
      </c>
      <c r="B19407" s="1">
        <v>222.93942</v>
      </c>
      <c r="C19407" s="1">
        <v>1.5276487</v>
      </c>
      <c r="D19407" s="1">
        <v>-0.043337606</v>
      </c>
      <c r="E19407" s="1">
        <v>2.7523382</v>
      </c>
      <c r="F19407" s="4">
        <f t="shared" si="1"/>
        <v>0.1697387444</v>
      </c>
      <c r="G19407" s="4">
        <f t="shared" si="2"/>
        <v>2.727645853</v>
      </c>
    </row>
    <row r="19408">
      <c r="A19408" s="1">
        <v>194.030000329017</v>
      </c>
      <c r="B19408" s="1">
        <v>222.97943</v>
      </c>
      <c r="C19408" s="1">
        <v>1.5275687</v>
      </c>
      <c r="D19408" s="1">
        <v>-0.20081793</v>
      </c>
      <c r="E19408" s="1">
        <v>2.7528322</v>
      </c>
      <c r="F19408" s="4">
        <f t="shared" si="1"/>
        <v>0.1697298556</v>
      </c>
      <c r="G19408" s="4">
        <f t="shared" si="2"/>
        <v>2.728139804</v>
      </c>
    </row>
    <row r="19409">
      <c r="A19409" s="1">
        <v>194.040132164955</v>
      </c>
      <c r="B19409" s="1">
        <v>222.9661</v>
      </c>
      <c r="C19409" s="1">
        <v>1.5275687</v>
      </c>
      <c r="D19409" s="1">
        <v>-0.2887139</v>
      </c>
      <c r="E19409" s="1">
        <v>2.7526674</v>
      </c>
      <c r="F19409" s="4">
        <f t="shared" si="1"/>
        <v>0.1697298556</v>
      </c>
      <c r="G19409" s="4">
        <f t="shared" si="2"/>
        <v>2.727975236</v>
      </c>
    </row>
    <row r="19410">
      <c r="A19410" s="1">
        <v>194.050126671791</v>
      </c>
      <c r="B19410" s="1">
        <v>222.85371</v>
      </c>
      <c r="C19410" s="1">
        <v>1.527582</v>
      </c>
      <c r="D19410" s="1">
        <v>-0.36196056</v>
      </c>
      <c r="E19410" s="1">
        <v>2.75128</v>
      </c>
      <c r="F19410" s="4">
        <f t="shared" si="1"/>
        <v>0.1697313333</v>
      </c>
      <c r="G19410" s="4">
        <f t="shared" si="2"/>
        <v>2.726587705</v>
      </c>
    </row>
    <row r="19411">
      <c r="A19411" s="1">
        <v>194.060121178627</v>
      </c>
      <c r="B19411" s="1">
        <v>222.79655</v>
      </c>
      <c r="C19411" s="1">
        <v>1.527582</v>
      </c>
      <c r="D19411" s="1">
        <v>-0.43520722</v>
      </c>
      <c r="E19411" s="1">
        <v>2.7505746</v>
      </c>
      <c r="F19411" s="4">
        <f t="shared" si="1"/>
        <v>0.1697313333</v>
      </c>
      <c r="G19411" s="4">
        <f t="shared" si="2"/>
        <v>2.725882026</v>
      </c>
    </row>
    <row r="19412">
      <c r="A19412" s="1">
        <v>194.06999361515</v>
      </c>
      <c r="B19412" s="1">
        <v>222.68799</v>
      </c>
      <c r="C19412" s="1">
        <v>1.5276887</v>
      </c>
      <c r="D19412" s="1">
        <v>-0.41201246</v>
      </c>
      <c r="E19412" s="1">
        <v>2.749234</v>
      </c>
      <c r="F19412" s="4">
        <f t="shared" si="1"/>
        <v>0.1697431889</v>
      </c>
      <c r="G19412" s="4">
        <f t="shared" si="2"/>
        <v>2.724541779</v>
      </c>
    </row>
    <row r="19413">
      <c r="A19413" s="1">
        <v>194.080003380775</v>
      </c>
      <c r="B19413" s="1">
        <v>222.72607</v>
      </c>
      <c r="C19413" s="1">
        <v>1.5280353</v>
      </c>
      <c r="D19413" s="1">
        <v>-0.12757127</v>
      </c>
      <c r="E19413" s="1">
        <v>2.7497041</v>
      </c>
      <c r="F19413" s="4">
        <f t="shared" si="1"/>
        <v>0.1697817</v>
      </c>
      <c r="G19413" s="4">
        <f t="shared" si="2"/>
        <v>2.725011902</v>
      </c>
    </row>
    <row r="19414">
      <c r="A19414" s="1">
        <v>194.090119957923</v>
      </c>
      <c r="B19414" s="1">
        <v>222.90132</v>
      </c>
      <c r="C19414" s="1">
        <v>1.5280488</v>
      </c>
      <c r="D19414" s="1">
        <v>-0.18494782</v>
      </c>
      <c r="E19414" s="1">
        <v>2.7518678</v>
      </c>
      <c r="F19414" s="4">
        <f t="shared" si="1"/>
        <v>0.1697832</v>
      </c>
      <c r="G19414" s="4">
        <f t="shared" si="2"/>
        <v>2.727175483</v>
      </c>
    </row>
    <row r="19415">
      <c r="A19415" s="1">
        <v>194.099992394447</v>
      </c>
      <c r="B19415" s="1">
        <v>222.91277</v>
      </c>
      <c r="C19415" s="1">
        <v>1.5279553</v>
      </c>
      <c r="D19415" s="1">
        <v>-0.38393456</v>
      </c>
      <c r="E19415" s="1">
        <v>2.7520092</v>
      </c>
      <c r="F19415" s="4">
        <f t="shared" si="1"/>
        <v>0.1697728111</v>
      </c>
      <c r="G19415" s="4">
        <f t="shared" si="2"/>
        <v>2.727316841</v>
      </c>
    </row>
    <row r="19416">
      <c r="A19416" s="1">
        <v>194.110124230384</v>
      </c>
      <c r="B19416" s="1">
        <v>222.86703</v>
      </c>
      <c r="C19416" s="1">
        <v>1.5279686</v>
      </c>
      <c r="D19416" s="1">
        <v>-0.45718122</v>
      </c>
      <c r="E19416" s="1">
        <v>2.7514446</v>
      </c>
      <c r="F19416" s="4">
        <f t="shared" si="1"/>
        <v>0.1697742889</v>
      </c>
      <c r="G19416" s="4">
        <f t="shared" si="2"/>
        <v>2.726752149</v>
      </c>
    </row>
    <row r="19417">
      <c r="A19417" s="1">
        <v>194.119996666908</v>
      </c>
      <c r="B19417" s="1">
        <v>222.8137</v>
      </c>
      <c r="C19417" s="1">
        <v>1.5282886</v>
      </c>
      <c r="D19417" s="1">
        <v>-0.21180493</v>
      </c>
      <c r="E19417" s="1">
        <v>2.7507863</v>
      </c>
      <c r="F19417" s="4">
        <f t="shared" si="1"/>
        <v>0.1698098444</v>
      </c>
      <c r="G19417" s="4">
        <f t="shared" si="2"/>
        <v>2.726093754</v>
      </c>
    </row>
    <row r="19418">
      <c r="A19418" s="1">
        <v>194.130006432533</v>
      </c>
      <c r="B19418" s="1">
        <v>222.90895</v>
      </c>
      <c r="C19418" s="1">
        <v>1.5284352</v>
      </c>
      <c r="D19418" s="1">
        <v>-0.13489594</v>
      </c>
      <c r="E19418" s="1">
        <v>2.751962</v>
      </c>
      <c r="F19418" s="4">
        <f t="shared" si="1"/>
        <v>0.1698261333</v>
      </c>
      <c r="G19418" s="4">
        <f t="shared" si="2"/>
        <v>2.72726968</v>
      </c>
    </row>
    <row r="19419">
      <c r="A19419" s="1">
        <v>194.140123009681</v>
      </c>
      <c r="B19419" s="1">
        <v>222.98514</v>
      </c>
      <c r="C19419" s="1">
        <v>1.5283686</v>
      </c>
      <c r="D19419" s="1">
        <v>-0.27894768</v>
      </c>
      <c r="E19419" s="1">
        <v>2.7529027</v>
      </c>
      <c r="F19419" s="4">
        <f t="shared" si="1"/>
        <v>0.1698187333</v>
      </c>
      <c r="G19419" s="4">
        <f t="shared" si="2"/>
        <v>2.728210298</v>
      </c>
    </row>
    <row r="19420">
      <c r="A19420" s="1">
        <v>194.149995446205</v>
      </c>
      <c r="B19420" s="1">
        <v>222.92229</v>
      </c>
      <c r="C19420" s="1">
        <v>1.528342</v>
      </c>
      <c r="D19420" s="1">
        <v>-0.39492157</v>
      </c>
      <c r="E19420" s="1">
        <v>2.7521267</v>
      </c>
      <c r="F19420" s="4">
        <f t="shared" si="1"/>
        <v>0.1698157778</v>
      </c>
      <c r="G19420" s="4">
        <f t="shared" si="2"/>
        <v>2.727434372</v>
      </c>
    </row>
    <row r="19421">
      <c r="A19421" s="1">
        <v>194.160127282142</v>
      </c>
      <c r="B19421" s="1">
        <v>222.84608</v>
      </c>
      <c r="C19421" s="1">
        <v>1.5283552</v>
      </c>
      <c r="D19421" s="1">
        <v>-0.45473966</v>
      </c>
      <c r="E19421" s="1">
        <v>2.751186</v>
      </c>
      <c r="F19421" s="4">
        <f t="shared" si="1"/>
        <v>0.1698172444</v>
      </c>
      <c r="G19421" s="4">
        <f t="shared" si="2"/>
        <v>2.726493507</v>
      </c>
    </row>
    <row r="19422">
      <c r="A19422" s="1">
        <v>194.169999718666</v>
      </c>
      <c r="B19422" s="1">
        <v>222.77751</v>
      </c>
      <c r="C19422" s="1">
        <v>1.5285286</v>
      </c>
      <c r="D19422" s="1">
        <v>-0.36196056</v>
      </c>
      <c r="E19422" s="1">
        <v>2.7503393</v>
      </c>
      <c r="F19422" s="4">
        <f t="shared" si="1"/>
        <v>0.1698365111</v>
      </c>
      <c r="G19422" s="4">
        <f t="shared" si="2"/>
        <v>2.725646964</v>
      </c>
    </row>
    <row r="19423">
      <c r="A19423" s="1">
        <v>194.180131554603</v>
      </c>
      <c r="B19423" s="1">
        <v>222.86324</v>
      </c>
      <c r="C19423" s="1">
        <v>1.5289418</v>
      </c>
      <c r="D19423" s="1">
        <v>-0.02014283</v>
      </c>
      <c r="E19423" s="1">
        <v>2.7513976</v>
      </c>
      <c r="F19423" s="4">
        <f t="shared" si="1"/>
        <v>0.1698824222</v>
      </c>
      <c r="G19423" s="4">
        <f t="shared" si="2"/>
        <v>2.726705359</v>
      </c>
    </row>
    <row r="19424">
      <c r="A19424" s="1">
        <v>194.190126061439</v>
      </c>
      <c r="B19424" s="1">
        <v>223.03848</v>
      </c>
      <c r="C19424" s="1">
        <v>1.5290217</v>
      </c>
      <c r="D19424" s="1">
        <v>-0.01037661</v>
      </c>
      <c r="E19424" s="1">
        <v>2.7535613</v>
      </c>
      <c r="F19424" s="4">
        <f t="shared" si="1"/>
        <v>0.1698913</v>
      </c>
      <c r="G19424" s="4">
        <f t="shared" si="2"/>
        <v>2.728868816</v>
      </c>
    </row>
    <row r="19425">
      <c r="A19425" s="1">
        <v>194.200120568275</v>
      </c>
      <c r="B19425" s="1">
        <v>223.0861</v>
      </c>
      <c r="C19425" s="1">
        <v>1.5289683</v>
      </c>
      <c r="D19425" s="1">
        <v>-0.1532076</v>
      </c>
      <c r="E19425" s="1">
        <v>2.754149</v>
      </c>
      <c r="F19425" s="4">
        <f t="shared" si="1"/>
        <v>0.1698853667</v>
      </c>
      <c r="G19425" s="4">
        <f t="shared" si="2"/>
        <v>2.729456717</v>
      </c>
    </row>
    <row r="19426">
      <c r="A19426" s="1">
        <v>194.2101303339</v>
      </c>
      <c r="B19426" s="1">
        <v>223.0423</v>
      </c>
      <c r="C19426" s="1">
        <v>1.528995</v>
      </c>
      <c r="D19426" s="1">
        <v>-0.2130257</v>
      </c>
      <c r="E19426" s="1">
        <v>2.7536082</v>
      </c>
      <c r="F19426" s="4">
        <f t="shared" si="1"/>
        <v>0.1698883333</v>
      </c>
      <c r="G19426" s="4">
        <f t="shared" si="2"/>
        <v>2.728915977</v>
      </c>
    </row>
    <row r="19427">
      <c r="A19427" s="1">
        <v>194.220002770423</v>
      </c>
      <c r="B19427" s="1">
        <v>223.0042</v>
      </c>
      <c r="C19427" s="1">
        <v>1.5290217</v>
      </c>
      <c r="D19427" s="1">
        <v>-0.25819448</v>
      </c>
      <c r="E19427" s="1">
        <v>2.7531378</v>
      </c>
      <c r="F19427" s="4">
        <f t="shared" si="1"/>
        <v>0.1698913</v>
      </c>
      <c r="G19427" s="4">
        <f t="shared" si="2"/>
        <v>2.728445606</v>
      </c>
    </row>
    <row r="19428">
      <c r="A19428" s="1">
        <v>194.230119347572</v>
      </c>
      <c r="B19428" s="1">
        <v>222.92229</v>
      </c>
      <c r="C19428" s="1">
        <v>1.5290351</v>
      </c>
      <c r="D19428" s="1">
        <v>-0.33144113</v>
      </c>
      <c r="E19428" s="1">
        <v>2.7521267</v>
      </c>
      <c r="F19428" s="4">
        <f t="shared" si="1"/>
        <v>0.1698927889</v>
      </c>
      <c r="G19428" s="4">
        <f t="shared" si="2"/>
        <v>2.727434372</v>
      </c>
    </row>
    <row r="19429">
      <c r="A19429" s="1">
        <v>194.240129113197</v>
      </c>
      <c r="B19429" s="1">
        <v>222.86514</v>
      </c>
      <c r="C19429" s="1">
        <v>1.529075</v>
      </c>
      <c r="D19429" s="1">
        <v>-0.3766099</v>
      </c>
      <c r="E19429" s="1">
        <v>2.7514212</v>
      </c>
      <c r="F19429" s="4">
        <f t="shared" si="1"/>
        <v>0.1698972222</v>
      </c>
      <c r="G19429" s="4">
        <f t="shared" si="2"/>
        <v>2.726728816</v>
      </c>
    </row>
    <row r="19430">
      <c r="A19430" s="1">
        <v>194.250123620033</v>
      </c>
      <c r="B19430" s="1">
        <v>222.77179</v>
      </c>
      <c r="C19430" s="1">
        <v>1.5291417</v>
      </c>
      <c r="D19430" s="1">
        <v>-0.381493</v>
      </c>
      <c r="E19430" s="1">
        <v>2.7502687</v>
      </c>
      <c r="F19430" s="4">
        <f t="shared" si="1"/>
        <v>0.1699046333</v>
      </c>
      <c r="G19430" s="4">
        <f t="shared" si="2"/>
        <v>2.725576347</v>
      </c>
    </row>
    <row r="19431">
      <c r="A19431" s="1">
        <v>194.259996056556</v>
      </c>
      <c r="B19431" s="1">
        <v>222.76608</v>
      </c>
      <c r="C19431" s="1">
        <v>1.5292616</v>
      </c>
      <c r="D19431" s="1">
        <v>-0.34120736</v>
      </c>
      <c r="E19431" s="1">
        <v>2.7501981</v>
      </c>
      <c r="F19431" s="4">
        <f t="shared" si="1"/>
        <v>0.1699179556</v>
      </c>
      <c r="G19431" s="4">
        <f t="shared" si="2"/>
        <v>2.725505853</v>
      </c>
    </row>
    <row r="19432">
      <c r="A19432" s="1">
        <v>194.270127892494</v>
      </c>
      <c r="B19432" s="1">
        <v>222.78894</v>
      </c>
      <c r="C19432" s="1">
        <v>1.5293816</v>
      </c>
      <c r="D19432" s="1">
        <v>-0.2899347</v>
      </c>
      <c r="E19432" s="1">
        <v>2.7504804</v>
      </c>
      <c r="F19432" s="4">
        <f t="shared" si="1"/>
        <v>0.1699312889</v>
      </c>
      <c r="G19432" s="4">
        <f t="shared" si="2"/>
        <v>2.725788075</v>
      </c>
    </row>
    <row r="19433">
      <c r="A19433" s="1">
        <v>194.28012239933</v>
      </c>
      <c r="B19433" s="1">
        <v>222.8118</v>
      </c>
      <c r="C19433" s="1">
        <v>1.5294883</v>
      </c>
      <c r="D19433" s="1">
        <v>-0.26429835</v>
      </c>
      <c r="E19433" s="1">
        <v>2.7507627</v>
      </c>
      <c r="F19433" s="4">
        <f t="shared" si="1"/>
        <v>0.1699431444</v>
      </c>
      <c r="G19433" s="4">
        <f t="shared" si="2"/>
        <v>2.726070298</v>
      </c>
    </row>
    <row r="19434">
      <c r="A19434" s="1">
        <v>194.290132164955</v>
      </c>
      <c r="B19434" s="1">
        <v>222.86703</v>
      </c>
      <c r="C19434" s="1">
        <v>1.5295416</v>
      </c>
      <c r="D19434" s="1">
        <v>-0.29725936</v>
      </c>
      <c r="E19434" s="1">
        <v>2.7514446</v>
      </c>
      <c r="F19434" s="4">
        <f t="shared" si="1"/>
        <v>0.1699490667</v>
      </c>
      <c r="G19434" s="4">
        <f t="shared" si="2"/>
        <v>2.726752149</v>
      </c>
    </row>
    <row r="19435">
      <c r="A19435" s="1">
        <v>194.300004601478</v>
      </c>
      <c r="B19435" s="1">
        <v>222.83656</v>
      </c>
      <c r="C19435" s="1">
        <v>1.529555</v>
      </c>
      <c r="D19435" s="1">
        <v>-0.35707745</v>
      </c>
      <c r="E19435" s="1">
        <v>2.751068</v>
      </c>
      <c r="F19435" s="4">
        <f t="shared" si="1"/>
        <v>0.1699505556</v>
      </c>
      <c r="G19435" s="4">
        <f t="shared" si="2"/>
        <v>2.726375977</v>
      </c>
    </row>
    <row r="19436">
      <c r="A19436" s="1">
        <v>194.309999108314</v>
      </c>
      <c r="B19436" s="1">
        <v>222.80798</v>
      </c>
      <c r="C19436" s="1">
        <v>1.5295683</v>
      </c>
      <c r="D19436" s="1">
        <v>-0.4315449</v>
      </c>
      <c r="E19436" s="1">
        <v>2.7507155</v>
      </c>
      <c r="F19436" s="4">
        <f t="shared" si="1"/>
        <v>0.1699520333</v>
      </c>
      <c r="G19436" s="4">
        <f t="shared" si="2"/>
        <v>2.726023137</v>
      </c>
    </row>
    <row r="19437">
      <c r="A19437" s="1">
        <v>194.31999361515</v>
      </c>
      <c r="B19437" s="1">
        <v>222.76608</v>
      </c>
      <c r="C19437" s="1">
        <v>1.5296084</v>
      </c>
      <c r="D19437" s="1">
        <v>-0.46328512</v>
      </c>
      <c r="E19437" s="1">
        <v>2.7501981</v>
      </c>
      <c r="F19437" s="4">
        <f t="shared" si="1"/>
        <v>0.1699564889</v>
      </c>
      <c r="G19437" s="4">
        <f t="shared" si="2"/>
        <v>2.725505853</v>
      </c>
    </row>
    <row r="19438">
      <c r="A19438" s="1">
        <v>194.330125451087</v>
      </c>
      <c r="B19438" s="1">
        <v>222.71846</v>
      </c>
      <c r="C19438" s="1">
        <v>1.5299016</v>
      </c>
      <c r="D19438" s="1">
        <v>-0.2728438</v>
      </c>
      <c r="E19438" s="1">
        <v>2.7496104</v>
      </c>
      <c r="F19438" s="4">
        <f t="shared" si="1"/>
        <v>0.1699890667</v>
      </c>
      <c r="G19438" s="4">
        <f t="shared" si="2"/>
        <v>2.724917952</v>
      </c>
    </row>
    <row r="19439">
      <c r="A19439" s="1">
        <v>194.340119957923</v>
      </c>
      <c r="B19439" s="1">
        <v>222.91656</v>
      </c>
      <c r="C19439" s="1">
        <v>1.5301682</v>
      </c>
      <c r="D19439" s="1">
        <v>-0.055545382</v>
      </c>
      <c r="E19439" s="1">
        <v>2.752056</v>
      </c>
      <c r="F19439" s="4">
        <f t="shared" si="1"/>
        <v>0.1700186889</v>
      </c>
      <c r="G19439" s="4">
        <f t="shared" si="2"/>
        <v>2.727363631</v>
      </c>
    </row>
    <row r="19440">
      <c r="A19440" s="1">
        <v>194.349992394447</v>
      </c>
      <c r="B19440" s="1">
        <v>223.03467</v>
      </c>
      <c r="C19440" s="1">
        <v>1.5301014</v>
      </c>
      <c r="D19440" s="1">
        <v>-0.18372704</v>
      </c>
      <c r="E19440" s="1">
        <v>2.753514</v>
      </c>
      <c r="F19440" s="4">
        <f t="shared" si="1"/>
        <v>0.1700112667</v>
      </c>
      <c r="G19440" s="4">
        <f t="shared" si="2"/>
        <v>2.728821779</v>
      </c>
    </row>
    <row r="19441">
      <c r="A19441" s="1">
        <v>194.360002160072</v>
      </c>
      <c r="B19441" s="1">
        <v>223.02515</v>
      </c>
      <c r="C19441" s="1">
        <v>1.5300481</v>
      </c>
      <c r="D19441" s="1">
        <v>-0.34120736</v>
      </c>
      <c r="E19441" s="1">
        <v>2.7533963</v>
      </c>
      <c r="F19441" s="4">
        <f t="shared" si="1"/>
        <v>0.1700053444</v>
      </c>
      <c r="G19441" s="4">
        <f t="shared" si="2"/>
        <v>2.728704248</v>
      </c>
    </row>
    <row r="19442">
      <c r="A19442" s="1">
        <v>194.37011873722</v>
      </c>
      <c r="B19442" s="1">
        <v>222.96228</v>
      </c>
      <c r="C19442" s="1">
        <v>1.5300748</v>
      </c>
      <c r="D19442" s="1">
        <v>-0.39980468</v>
      </c>
      <c r="E19442" s="1">
        <v>2.7526205</v>
      </c>
      <c r="F19442" s="4">
        <f t="shared" si="1"/>
        <v>0.1700083111</v>
      </c>
      <c r="G19442" s="4">
        <f t="shared" si="2"/>
        <v>2.727928075</v>
      </c>
    </row>
    <row r="19443">
      <c r="A19443" s="1">
        <v>194.380128502845</v>
      </c>
      <c r="B19443" s="1">
        <v>222.85942</v>
      </c>
      <c r="C19443" s="1">
        <v>1.5300748</v>
      </c>
      <c r="D19443" s="1">
        <v>-0.47305134</v>
      </c>
      <c r="E19443" s="1">
        <v>2.7513504</v>
      </c>
      <c r="F19443" s="4">
        <f t="shared" si="1"/>
        <v>0.1700083111</v>
      </c>
      <c r="G19443" s="4">
        <f t="shared" si="2"/>
        <v>2.726658199</v>
      </c>
    </row>
    <row r="19444">
      <c r="A19444" s="1">
        <v>194.390000939369</v>
      </c>
      <c r="B19444" s="1">
        <v>222.80228</v>
      </c>
      <c r="C19444" s="1">
        <v>1.5303414</v>
      </c>
      <c r="D19444" s="1">
        <v>-0.28261003</v>
      </c>
      <c r="E19444" s="1">
        <v>2.750645</v>
      </c>
      <c r="F19444" s="4">
        <f t="shared" si="1"/>
        <v>0.1700379333</v>
      </c>
      <c r="G19444" s="4">
        <f t="shared" si="2"/>
        <v>2.725952767</v>
      </c>
    </row>
    <row r="19445">
      <c r="A19445" s="1">
        <v>194.400117516517</v>
      </c>
      <c r="B19445" s="1">
        <v>222.93181</v>
      </c>
      <c r="C19445" s="1">
        <v>1.5307148</v>
      </c>
      <c r="D19445" s="1">
        <v>0.032350607</v>
      </c>
      <c r="E19445" s="1">
        <v>2.752244</v>
      </c>
      <c r="F19445" s="4">
        <f t="shared" si="1"/>
        <v>0.1700794222</v>
      </c>
      <c r="G19445" s="4">
        <f t="shared" si="2"/>
        <v>2.727551902</v>
      </c>
    </row>
    <row r="19446">
      <c r="A19446" s="1">
        <v>194.41000521183</v>
      </c>
      <c r="B19446" s="1">
        <v>223.1623</v>
      </c>
      <c r="C19446" s="1">
        <v>1.5307148</v>
      </c>
      <c r="D19446" s="1">
        <v>-0.055545382</v>
      </c>
      <c r="E19446" s="1">
        <v>2.7550895</v>
      </c>
      <c r="F19446" s="4">
        <f t="shared" si="1"/>
        <v>0.1700794222</v>
      </c>
      <c r="G19446" s="4">
        <f t="shared" si="2"/>
        <v>2.730397458</v>
      </c>
    </row>
    <row r="19447">
      <c r="A19447" s="1">
        <v>194.420121788978</v>
      </c>
      <c r="B19447" s="1">
        <v>223.1642</v>
      </c>
      <c r="C19447" s="1">
        <v>1.5306747</v>
      </c>
      <c r="D19447" s="1">
        <v>-0.18738937</v>
      </c>
      <c r="E19447" s="1">
        <v>2.7551131</v>
      </c>
      <c r="F19447" s="4">
        <f t="shared" si="1"/>
        <v>0.1700749667</v>
      </c>
      <c r="G19447" s="4">
        <f t="shared" si="2"/>
        <v>2.730420915</v>
      </c>
    </row>
    <row r="19448">
      <c r="A19448" s="1">
        <v>194.429994225502</v>
      </c>
      <c r="B19448" s="1">
        <v>223.07468</v>
      </c>
      <c r="C19448" s="1">
        <v>1.5307013</v>
      </c>
      <c r="D19448" s="1">
        <v>-0.23255815</v>
      </c>
      <c r="E19448" s="1">
        <v>2.754008</v>
      </c>
      <c r="F19448" s="4">
        <f t="shared" si="1"/>
        <v>0.1700779222</v>
      </c>
      <c r="G19448" s="4">
        <f t="shared" si="2"/>
        <v>2.72931573</v>
      </c>
    </row>
    <row r="19449">
      <c r="A19449" s="1">
        <v>194.440003991127</v>
      </c>
      <c r="B19449" s="1">
        <v>222.98705</v>
      </c>
      <c r="C19449" s="1">
        <v>1.5307148</v>
      </c>
      <c r="D19449" s="1">
        <v>-0.30702558</v>
      </c>
      <c r="E19449" s="1">
        <v>2.7529259</v>
      </c>
      <c r="F19449" s="4">
        <f t="shared" si="1"/>
        <v>0.1700794222</v>
      </c>
      <c r="G19449" s="4">
        <f t="shared" si="2"/>
        <v>2.728233878</v>
      </c>
    </row>
    <row r="19450">
      <c r="A19450" s="1">
        <v>194.450120568275</v>
      </c>
      <c r="B19450" s="1">
        <v>222.8918</v>
      </c>
      <c r="C19450" s="1">
        <v>1.530728</v>
      </c>
      <c r="D19450" s="1">
        <v>-0.38027224</v>
      </c>
      <c r="E19450" s="1">
        <v>2.75175</v>
      </c>
      <c r="F19450" s="4">
        <f t="shared" si="1"/>
        <v>0.1700808889</v>
      </c>
      <c r="G19450" s="4">
        <f t="shared" si="2"/>
        <v>2.727057952</v>
      </c>
    </row>
    <row r="19451">
      <c r="A19451" s="1">
        <v>194.459993004798</v>
      </c>
      <c r="B19451" s="1">
        <v>222.81941</v>
      </c>
      <c r="C19451" s="1">
        <v>1.5307547</v>
      </c>
      <c r="D19451" s="1">
        <v>-0.425441</v>
      </c>
      <c r="E19451" s="1">
        <v>2.7508564</v>
      </c>
      <c r="F19451" s="4">
        <f t="shared" si="1"/>
        <v>0.1700838556</v>
      </c>
      <c r="G19451" s="4">
        <f t="shared" si="2"/>
        <v>2.726164248</v>
      </c>
    </row>
    <row r="19452">
      <c r="A19452" s="1">
        <v>194.470002770423</v>
      </c>
      <c r="B19452" s="1">
        <v>222.77942</v>
      </c>
      <c r="C19452" s="1">
        <v>1.5308213</v>
      </c>
      <c r="D19452" s="1">
        <v>-0.44375268</v>
      </c>
      <c r="E19452" s="1">
        <v>2.7503626</v>
      </c>
      <c r="F19452" s="4">
        <f t="shared" si="1"/>
        <v>0.1700912556</v>
      </c>
      <c r="G19452" s="4">
        <f t="shared" si="2"/>
        <v>2.725670544</v>
      </c>
    </row>
    <row r="19453">
      <c r="A19453" s="1">
        <v>194.479997277259</v>
      </c>
      <c r="B19453" s="1">
        <v>222.7756</v>
      </c>
      <c r="C19453" s="1">
        <v>1.5312213</v>
      </c>
      <c r="D19453" s="1">
        <v>-0.100714155</v>
      </c>
      <c r="E19453" s="1">
        <v>2.750316</v>
      </c>
      <c r="F19453" s="4">
        <f t="shared" si="1"/>
        <v>0.1701357</v>
      </c>
      <c r="G19453" s="4">
        <f t="shared" si="2"/>
        <v>2.725623384</v>
      </c>
    </row>
    <row r="19454">
      <c r="A19454" s="1">
        <v>194.490007042884</v>
      </c>
      <c r="B19454" s="1">
        <v>223.05943</v>
      </c>
      <c r="C19454" s="1">
        <v>1.5314478</v>
      </c>
      <c r="D19454" s="1">
        <v>0.049441494</v>
      </c>
      <c r="E19454" s="1">
        <v>2.75382</v>
      </c>
      <c r="F19454" s="4">
        <f t="shared" si="1"/>
        <v>0.1701608667</v>
      </c>
      <c r="G19454" s="4">
        <f t="shared" si="2"/>
        <v>2.729127458</v>
      </c>
    </row>
    <row r="19455">
      <c r="A19455" s="1">
        <v>194.50000154972</v>
      </c>
      <c r="B19455" s="1">
        <v>223.13373</v>
      </c>
      <c r="C19455" s="1">
        <v>1.5313545</v>
      </c>
      <c r="D19455" s="1">
        <v>-0.13611671</v>
      </c>
      <c r="E19455" s="1">
        <v>2.754737</v>
      </c>
      <c r="F19455" s="4">
        <f t="shared" si="1"/>
        <v>0.1701505</v>
      </c>
      <c r="G19455" s="4">
        <f t="shared" si="2"/>
        <v>2.730044742</v>
      </c>
    </row>
    <row r="19456">
      <c r="A19456" s="1">
        <v>194.509996056556</v>
      </c>
      <c r="B19456" s="1">
        <v>223.1261</v>
      </c>
      <c r="C19456" s="1">
        <v>1.5313545</v>
      </c>
      <c r="D19456" s="1">
        <v>-0.20936337</v>
      </c>
      <c r="E19456" s="1">
        <v>2.7546427</v>
      </c>
      <c r="F19456" s="4">
        <f t="shared" si="1"/>
        <v>0.1701505</v>
      </c>
      <c r="G19456" s="4">
        <f t="shared" si="2"/>
        <v>2.729950544</v>
      </c>
    </row>
    <row r="19457">
      <c r="A19457" s="1">
        <v>194.520005822181</v>
      </c>
      <c r="B19457" s="1">
        <v>223.05753</v>
      </c>
      <c r="C19457" s="1">
        <v>1.5313678</v>
      </c>
      <c r="D19457" s="1">
        <v>-0.28261003</v>
      </c>
      <c r="E19457" s="1">
        <v>2.7537963</v>
      </c>
      <c r="F19457" s="4">
        <f t="shared" si="1"/>
        <v>0.1701519778</v>
      </c>
      <c r="G19457" s="4">
        <f t="shared" si="2"/>
        <v>2.729104001</v>
      </c>
    </row>
    <row r="19458">
      <c r="A19458" s="1">
        <v>194.530000329017</v>
      </c>
      <c r="B19458" s="1">
        <v>222.94324</v>
      </c>
      <c r="C19458" s="1">
        <v>1.5313678</v>
      </c>
      <c r="D19458" s="1">
        <v>-0.37050602</v>
      </c>
      <c r="E19458" s="1">
        <v>2.7523854</v>
      </c>
      <c r="F19458" s="4">
        <f t="shared" si="1"/>
        <v>0.1701519778</v>
      </c>
      <c r="G19458" s="4">
        <f t="shared" si="2"/>
        <v>2.727693014</v>
      </c>
    </row>
    <row r="19459">
      <c r="A19459" s="1">
        <v>194.539994835853</v>
      </c>
      <c r="B19459" s="1">
        <v>222.8861</v>
      </c>
      <c r="C19459" s="1">
        <v>1.5313812</v>
      </c>
      <c r="D19459" s="1">
        <v>-0.42910334</v>
      </c>
      <c r="E19459" s="1">
        <v>2.75168</v>
      </c>
      <c r="F19459" s="4">
        <f t="shared" si="1"/>
        <v>0.1701534667</v>
      </c>
      <c r="G19459" s="4">
        <f t="shared" si="2"/>
        <v>2.726987581</v>
      </c>
    </row>
    <row r="19460">
      <c r="A19460" s="1">
        <v>194.550004601478</v>
      </c>
      <c r="B19460" s="1">
        <v>222.7737</v>
      </c>
      <c r="C19460" s="1">
        <v>1.5314878</v>
      </c>
      <c r="D19460" s="1">
        <v>-0.4046878</v>
      </c>
      <c r="E19460" s="1">
        <v>2.7502923</v>
      </c>
      <c r="F19460" s="4">
        <f t="shared" si="1"/>
        <v>0.1701653111</v>
      </c>
      <c r="G19460" s="4">
        <f t="shared" si="2"/>
        <v>2.725599927</v>
      </c>
    </row>
    <row r="19461">
      <c r="A19461" s="1">
        <v>194.559999108314</v>
      </c>
      <c r="B19461" s="1">
        <v>222.8556</v>
      </c>
      <c r="C19461" s="1">
        <v>1.5318878</v>
      </c>
      <c r="D19461" s="1">
        <v>-0.06287005</v>
      </c>
      <c r="E19461" s="1">
        <v>2.7513032</v>
      </c>
      <c r="F19461" s="4">
        <f t="shared" si="1"/>
        <v>0.1702097556</v>
      </c>
      <c r="G19461" s="4">
        <f t="shared" si="2"/>
        <v>2.726611038</v>
      </c>
    </row>
    <row r="19462">
      <c r="A19462" s="1">
        <v>194.56999361515</v>
      </c>
      <c r="B19462" s="1">
        <v>223.01753</v>
      </c>
      <c r="C19462" s="1">
        <v>1.531901</v>
      </c>
      <c r="D19462" s="1">
        <v>-0.13489594</v>
      </c>
      <c r="E19462" s="1">
        <v>2.7533026</v>
      </c>
      <c r="F19462" s="4">
        <f t="shared" si="1"/>
        <v>0.1702112222</v>
      </c>
      <c r="G19462" s="4">
        <f t="shared" si="2"/>
        <v>2.728610174</v>
      </c>
    </row>
    <row r="19463">
      <c r="A19463" s="1">
        <v>194.580003380775</v>
      </c>
      <c r="B19463" s="1">
        <v>223.01753</v>
      </c>
      <c r="C19463" s="1">
        <v>1.5318078</v>
      </c>
      <c r="D19463" s="1">
        <v>-0.32045412</v>
      </c>
      <c r="E19463" s="1">
        <v>2.7533026</v>
      </c>
      <c r="F19463" s="4">
        <f t="shared" si="1"/>
        <v>0.1702008667</v>
      </c>
      <c r="G19463" s="4">
        <f t="shared" si="2"/>
        <v>2.728610174</v>
      </c>
    </row>
    <row r="19464">
      <c r="A19464" s="1">
        <v>194.589997887611</v>
      </c>
      <c r="B19464" s="1">
        <v>223.01372</v>
      </c>
      <c r="C19464" s="1">
        <v>1.5318078</v>
      </c>
      <c r="D19464" s="1">
        <v>-0.39370078</v>
      </c>
      <c r="E19464" s="1">
        <v>2.7532554</v>
      </c>
      <c r="F19464" s="4">
        <f t="shared" si="1"/>
        <v>0.1702008667</v>
      </c>
      <c r="G19464" s="4">
        <f t="shared" si="2"/>
        <v>2.728563137</v>
      </c>
    </row>
    <row r="19465">
      <c r="A19465" s="1">
        <v>194.599992394447</v>
      </c>
      <c r="B19465" s="1">
        <v>222.87085</v>
      </c>
      <c r="C19465" s="1">
        <v>1.531821</v>
      </c>
      <c r="D19465" s="1">
        <v>-0.46694744</v>
      </c>
      <c r="E19465" s="1">
        <v>2.7514918</v>
      </c>
      <c r="F19465" s="4">
        <f t="shared" si="1"/>
        <v>0.1702023333</v>
      </c>
      <c r="G19465" s="4">
        <f t="shared" si="2"/>
        <v>2.72679931</v>
      </c>
    </row>
    <row r="19466">
      <c r="A19466" s="1">
        <v>194.610002160072</v>
      </c>
      <c r="B19466" s="1">
        <v>222.83275</v>
      </c>
      <c r="C19466" s="1">
        <v>1.5320344</v>
      </c>
      <c r="D19466" s="1">
        <v>-0.34609047</v>
      </c>
      <c r="E19466" s="1">
        <v>2.7510214</v>
      </c>
      <c r="F19466" s="4">
        <f t="shared" si="1"/>
        <v>0.1702260444</v>
      </c>
      <c r="G19466" s="4">
        <f t="shared" si="2"/>
        <v>2.72632894</v>
      </c>
    </row>
    <row r="19467">
      <c r="A19467" s="1">
        <v>194.62011873722</v>
      </c>
      <c r="B19467" s="1">
        <v>222.94514</v>
      </c>
      <c r="C19467" s="1">
        <v>1.5323943</v>
      </c>
      <c r="D19467" s="1">
        <v>-0.04577916</v>
      </c>
      <c r="E19467" s="1">
        <v>2.752409</v>
      </c>
      <c r="F19467" s="4">
        <f t="shared" si="1"/>
        <v>0.1702660333</v>
      </c>
      <c r="G19467" s="4">
        <f t="shared" si="2"/>
        <v>2.72771647</v>
      </c>
    </row>
    <row r="19468">
      <c r="A19468" s="1">
        <v>194.630128502845</v>
      </c>
      <c r="B19468" s="1">
        <v>223.09563</v>
      </c>
      <c r="C19468" s="1">
        <v>1.5323943</v>
      </c>
      <c r="D19468" s="1">
        <v>-0.11780504</v>
      </c>
      <c r="E19468" s="1">
        <v>2.7542667</v>
      </c>
      <c r="F19468" s="4">
        <f t="shared" si="1"/>
        <v>0.1702660333</v>
      </c>
      <c r="G19468" s="4">
        <f t="shared" si="2"/>
        <v>2.729574372</v>
      </c>
    </row>
    <row r="19469">
      <c r="A19469" s="1">
        <v>194.640123009681</v>
      </c>
      <c r="B19469" s="1">
        <v>223.14325</v>
      </c>
      <c r="C19469" s="1">
        <v>1.5323676</v>
      </c>
      <c r="D19469" s="1">
        <v>-0.23255815</v>
      </c>
      <c r="E19469" s="1">
        <v>2.7548544</v>
      </c>
      <c r="F19469" s="4">
        <f t="shared" si="1"/>
        <v>0.1702630667</v>
      </c>
      <c r="G19469" s="4">
        <f t="shared" si="2"/>
        <v>2.730162273</v>
      </c>
    </row>
    <row r="19470">
      <c r="A19470" s="1">
        <v>194.650117516517</v>
      </c>
      <c r="B19470" s="1">
        <v>223.048</v>
      </c>
      <c r="C19470" s="1">
        <v>1.5323809</v>
      </c>
      <c r="D19470" s="1">
        <v>-0.29237625</v>
      </c>
      <c r="E19470" s="1">
        <v>2.7536786</v>
      </c>
      <c r="F19470" s="4">
        <f t="shared" si="1"/>
        <v>0.1702645444</v>
      </c>
      <c r="G19470" s="4">
        <f t="shared" si="2"/>
        <v>2.728986347</v>
      </c>
    </row>
    <row r="19471">
      <c r="A19471" s="1">
        <v>194.66000521183</v>
      </c>
      <c r="B19471" s="1">
        <v>222.99467</v>
      </c>
      <c r="C19471" s="1">
        <v>1.5323943</v>
      </c>
      <c r="D19471" s="1">
        <v>-0.36684367</v>
      </c>
      <c r="E19471" s="1">
        <v>2.7530203</v>
      </c>
      <c r="F19471" s="4">
        <f t="shared" si="1"/>
        <v>0.1702660333</v>
      </c>
      <c r="G19471" s="4">
        <f t="shared" si="2"/>
        <v>2.728327952</v>
      </c>
    </row>
    <row r="19472">
      <c r="A19472" s="1">
        <v>194.669999718666</v>
      </c>
      <c r="B19472" s="1">
        <v>222.91466</v>
      </c>
      <c r="C19472" s="1">
        <v>1.5323943</v>
      </c>
      <c r="D19472" s="1">
        <v>-0.44009033</v>
      </c>
      <c r="E19472" s="1">
        <v>2.7520323</v>
      </c>
      <c r="F19472" s="4">
        <f t="shared" si="1"/>
        <v>0.1702660333</v>
      </c>
      <c r="G19472" s="4">
        <f t="shared" si="2"/>
        <v>2.727340174</v>
      </c>
    </row>
    <row r="19473">
      <c r="A19473" s="1">
        <v>194.679994225502</v>
      </c>
      <c r="B19473" s="1">
        <v>222.8118</v>
      </c>
      <c r="C19473" s="1">
        <v>1.5326476</v>
      </c>
      <c r="D19473" s="1">
        <v>-0.26551914</v>
      </c>
      <c r="E19473" s="1">
        <v>2.7507627</v>
      </c>
      <c r="F19473" s="4">
        <f t="shared" si="1"/>
        <v>0.1702941778</v>
      </c>
      <c r="G19473" s="4">
        <f t="shared" si="2"/>
        <v>2.726070298</v>
      </c>
    </row>
    <row r="19474">
      <c r="A19474" s="1">
        <v>194.690003991127</v>
      </c>
      <c r="B19474" s="1">
        <v>223.03658</v>
      </c>
      <c r="C19474" s="1">
        <v>1.5330209</v>
      </c>
      <c r="D19474" s="1">
        <v>0.034792162</v>
      </c>
      <c r="E19474" s="1">
        <v>2.7535377</v>
      </c>
      <c r="F19474" s="4">
        <f t="shared" si="1"/>
        <v>0.1703356556</v>
      </c>
      <c r="G19474" s="4">
        <f t="shared" si="2"/>
        <v>2.728845359</v>
      </c>
    </row>
    <row r="19475">
      <c r="A19475" s="1">
        <v>194.699998497962</v>
      </c>
      <c r="B19475" s="1">
        <v>223.1661</v>
      </c>
      <c r="C19475" s="1">
        <v>1.5330474</v>
      </c>
      <c r="D19475" s="1">
        <v>-0.0115973875</v>
      </c>
      <c r="E19475" s="1">
        <v>2.7551367</v>
      </c>
      <c r="F19475" s="4">
        <f t="shared" si="1"/>
        <v>0.1703386</v>
      </c>
      <c r="G19475" s="4">
        <f t="shared" si="2"/>
        <v>2.730444372</v>
      </c>
    </row>
    <row r="19476">
      <c r="A19476" s="1">
        <v>194.7101303339</v>
      </c>
      <c r="B19476" s="1">
        <v>223.20992</v>
      </c>
      <c r="C19476" s="1">
        <v>1.5330341</v>
      </c>
      <c r="D19476" s="1">
        <v>-0.12879205</v>
      </c>
      <c r="E19476" s="1">
        <v>2.7556777</v>
      </c>
      <c r="F19476" s="4">
        <f t="shared" si="1"/>
        <v>0.1703371222</v>
      </c>
      <c r="G19476" s="4">
        <f t="shared" si="2"/>
        <v>2.730985359</v>
      </c>
    </row>
    <row r="19477">
      <c r="A19477" s="1">
        <v>194.720124840736</v>
      </c>
      <c r="B19477" s="1">
        <v>223.15659</v>
      </c>
      <c r="C19477" s="1">
        <v>1.5330474</v>
      </c>
      <c r="D19477" s="1">
        <v>-0.18861015</v>
      </c>
      <c r="E19477" s="1">
        <v>2.7550192</v>
      </c>
      <c r="F19477" s="4">
        <f t="shared" si="1"/>
        <v>0.1703386</v>
      </c>
      <c r="G19477" s="4">
        <f t="shared" si="2"/>
        <v>2.730326964</v>
      </c>
    </row>
    <row r="19478">
      <c r="A19478" s="1">
        <v>194.729997277259</v>
      </c>
      <c r="B19478" s="1">
        <v>223.06895</v>
      </c>
      <c r="C19478" s="1">
        <v>1.5330607</v>
      </c>
      <c r="D19478" s="1">
        <v>-0.2618568</v>
      </c>
      <c r="E19478" s="1">
        <v>2.7539372</v>
      </c>
      <c r="F19478" s="4">
        <f t="shared" si="1"/>
        <v>0.1703400778</v>
      </c>
      <c r="G19478" s="4">
        <f t="shared" si="2"/>
        <v>2.729244989</v>
      </c>
    </row>
    <row r="19479">
      <c r="A19479" s="1">
        <v>194.740129113197</v>
      </c>
      <c r="B19479" s="1">
        <v>223.0042</v>
      </c>
      <c r="C19479" s="1">
        <v>1.5330874</v>
      </c>
      <c r="D19479" s="1">
        <v>-0.30702558</v>
      </c>
      <c r="E19479" s="1">
        <v>2.7531378</v>
      </c>
      <c r="F19479" s="4">
        <f t="shared" si="1"/>
        <v>0.1703430444</v>
      </c>
      <c r="G19479" s="4">
        <f t="shared" si="2"/>
        <v>2.728445606</v>
      </c>
    </row>
    <row r="19480">
      <c r="A19480" s="1">
        <v>194.750123620033</v>
      </c>
      <c r="B19480" s="1">
        <v>222.91466</v>
      </c>
      <c r="C19480" s="1">
        <v>1.5331407</v>
      </c>
      <c r="D19480" s="1">
        <v>-0.32655802</v>
      </c>
      <c r="E19480" s="1">
        <v>2.7520323</v>
      </c>
      <c r="F19480" s="4">
        <f t="shared" si="1"/>
        <v>0.1703489667</v>
      </c>
      <c r="G19480" s="4">
        <f t="shared" si="2"/>
        <v>2.727340174</v>
      </c>
    </row>
    <row r="19481">
      <c r="A19481" s="1">
        <v>194.760118126869</v>
      </c>
      <c r="B19481" s="1">
        <v>222.8918</v>
      </c>
      <c r="C19481" s="1">
        <v>1.5332341</v>
      </c>
      <c r="D19481" s="1">
        <v>-0.32899958</v>
      </c>
      <c r="E19481" s="1">
        <v>2.75175</v>
      </c>
      <c r="F19481" s="4">
        <f t="shared" si="1"/>
        <v>0.1703593444</v>
      </c>
      <c r="G19481" s="4">
        <f t="shared" si="2"/>
        <v>2.727057952</v>
      </c>
    </row>
    <row r="19482">
      <c r="A19482" s="1">
        <v>194.770005822181</v>
      </c>
      <c r="B19482" s="1">
        <v>222.88037</v>
      </c>
      <c r="C19482" s="1">
        <v>1.533314</v>
      </c>
      <c r="D19482" s="1">
        <v>-0.31801257</v>
      </c>
      <c r="E19482" s="1">
        <v>2.751609</v>
      </c>
      <c r="F19482" s="4">
        <f t="shared" si="1"/>
        <v>0.1703682222</v>
      </c>
      <c r="G19482" s="4">
        <f t="shared" si="2"/>
        <v>2.726916841</v>
      </c>
    </row>
    <row r="19483">
      <c r="A19483" s="1">
        <v>194.780000329017</v>
      </c>
      <c r="B19483" s="1">
        <v>222.84418</v>
      </c>
      <c r="C19483" s="1">
        <v>1.5333807</v>
      </c>
      <c r="D19483" s="1">
        <v>-0.32045412</v>
      </c>
      <c r="E19483" s="1">
        <v>2.7511623</v>
      </c>
      <c r="F19483" s="4">
        <f t="shared" si="1"/>
        <v>0.1703756333</v>
      </c>
      <c r="G19483" s="4">
        <f t="shared" si="2"/>
        <v>2.726470051</v>
      </c>
    </row>
    <row r="19484">
      <c r="A19484" s="1">
        <v>194.789994835853</v>
      </c>
      <c r="B19484" s="1">
        <v>222.86894</v>
      </c>
      <c r="C19484" s="1">
        <v>1.5334207</v>
      </c>
      <c r="D19484" s="1">
        <v>-0.3656229</v>
      </c>
      <c r="E19484" s="1">
        <v>2.7514682</v>
      </c>
      <c r="F19484" s="4">
        <f t="shared" si="1"/>
        <v>0.1703800778</v>
      </c>
      <c r="G19484" s="4">
        <f t="shared" si="2"/>
        <v>2.72677573</v>
      </c>
    </row>
    <row r="19485">
      <c r="A19485" s="1">
        <v>194.800126671791</v>
      </c>
      <c r="B19485" s="1">
        <v>222.8137</v>
      </c>
      <c r="C19485" s="1">
        <v>1.5334607</v>
      </c>
      <c r="D19485" s="1">
        <v>-0.42422023</v>
      </c>
      <c r="E19485" s="1">
        <v>2.7507863</v>
      </c>
      <c r="F19485" s="4">
        <f t="shared" si="1"/>
        <v>0.1703845222</v>
      </c>
      <c r="G19485" s="4">
        <f t="shared" si="2"/>
        <v>2.726093754</v>
      </c>
    </row>
    <row r="19486">
      <c r="A19486" s="1">
        <v>194.810121178627</v>
      </c>
      <c r="B19486" s="1">
        <v>222.77179</v>
      </c>
      <c r="C19486" s="1">
        <v>1.5334874</v>
      </c>
      <c r="D19486" s="1">
        <v>-0.45596045</v>
      </c>
      <c r="E19486" s="1">
        <v>2.7502687</v>
      </c>
      <c r="F19486" s="4">
        <f t="shared" si="1"/>
        <v>0.1703874889</v>
      </c>
      <c r="G19486" s="4">
        <f t="shared" si="2"/>
        <v>2.725576347</v>
      </c>
    </row>
    <row r="19487">
      <c r="A19487" s="1">
        <v>194.81999361515</v>
      </c>
      <c r="B19487" s="1">
        <v>222.74132</v>
      </c>
      <c r="C19487" s="1">
        <v>1.533634</v>
      </c>
      <c r="D19487" s="1">
        <v>-0.39003846</v>
      </c>
      <c r="E19487" s="1">
        <v>2.7498922</v>
      </c>
      <c r="F19487" s="4">
        <f t="shared" si="1"/>
        <v>0.1704037778</v>
      </c>
      <c r="G19487" s="4">
        <f t="shared" si="2"/>
        <v>2.725200174</v>
      </c>
    </row>
    <row r="19488">
      <c r="A19488" s="1">
        <v>194.830125451087</v>
      </c>
      <c r="B19488" s="1">
        <v>222.82895</v>
      </c>
      <c r="C19488" s="1">
        <v>1.5340339</v>
      </c>
      <c r="D19488" s="1">
        <v>-0.06287005</v>
      </c>
      <c r="E19488" s="1">
        <v>2.7509744</v>
      </c>
      <c r="F19488" s="4">
        <f t="shared" si="1"/>
        <v>0.1704482111</v>
      </c>
      <c r="G19488" s="4">
        <f t="shared" si="2"/>
        <v>2.726282026</v>
      </c>
    </row>
    <row r="19489">
      <c r="A19489" s="1">
        <v>194.839997887611</v>
      </c>
      <c r="B19489" s="1">
        <v>223.03848</v>
      </c>
      <c r="C19489" s="1">
        <v>1.5340472</v>
      </c>
      <c r="D19489" s="1">
        <v>-0.121467374</v>
      </c>
      <c r="E19489" s="1">
        <v>2.7535613</v>
      </c>
      <c r="F19489" s="4">
        <f t="shared" si="1"/>
        <v>0.1704496889</v>
      </c>
      <c r="G19489" s="4">
        <f t="shared" si="2"/>
        <v>2.728868816</v>
      </c>
    </row>
    <row r="19490">
      <c r="A19490" s="1">
        <v>194.850129723548</v>
      </c>
      <c r="B19490" s="1">
        <v>223.05562</v>
      </c>
      <c r="C19490" s="1">
        <v>1.5340072</v>
      </c>
      <c r="D19490" s="1">
        <v>-0.25331137</v>
      </c>
      <c r="E19490" s="1">
        <v>2.7537727</v>
      </c>
      <c r="F19490" s="4">
        <f t="shared" si="1"/>
        <v>0.1704452444</v>
      </c>
      <c r="G19490" s="4">
        <f t="shared" si="2"/>
        <v>2.729080421</v>
      </c>
    </row>
    <row r="19491">
      <c r="A19491" s="1">
        <v>194.860124230384</v>
      </c>
      <c r="B19491" s="1">
        <v>223.0061</v>
      </c>
      <c r="C19491" s="1">
        <v>1.5340072</v>
      </c>
      <c r="D19491" s="1">
        <v>-0.32655802</v>
      </c>
      <c r="E19491" s="1">
        <v>2.7531614</v>
      </c>
      <c r="F19491" s="4">
        <f t="shared" si="1"/>
        <v>0.1704452444</v>
      </c>
      <c r="G19491" s="4">
        <f t="shared" si="2"/>
        <v>2.728469063</v>
      </c>
    </row>
    <row r="19492">
      <c r="A19492" s="1">
        <v>194.869996666908</v>
      </c>
      <c r="B19492" s="1">
        <v>222.93942</v>
      </c>
      <c r="C19492" s="1">
        <v>1.5340072</v>
      </c>
      <c r="D19492" s="1">
        <v>-0.414454</v>
      </c>
      <c r="E19492" s="1">
        <v>2.7523382</v>
      </c>
      <c r="F19492" s="4">
        <f t="shared" si="1"/>
        <v>0.1704452444</v>
      </c>
      <c r="G19492" s="4">
        <f t="shared" si="2"/>
        <v>2.727645853</v>
      </c>
    </row>
    <row r="19493">
      <c r="A19493" s="1">
        <v>194.880128502845</v>
      </c>
      <c r="B19493" s="1">
        <v>222.8137</v>
      </c>
      <c r="C19493" s="1">
        <v>1.534074</v>
      </c>
      <c r="D19493" s="1">
        <v>-0.44619423</v>
      </c>
      <c r="E19493" s="1">
        <v>2.7507863</v>
      </c>
      <c r="F19493" s="4">
        <f t="shared" si="1"/>
        <v>0.1704526667</v>
      </c>
      <c r="G19493" s="4">
        <f t="shared" si="2"/>
        <v>2.726093754</v>
      </c>
    </row>
    <row r="19494">
      <c r="A19494" s="1">
        <v>194.890123009681</v>
      </c>
      <c r="B19494" s="1">
        <v>222.85751</v>
      </c>
      <c r="C19494" s="1">
        <v>1.534487</v>
      </c>
      <c r="D19494" s="1">
        <v>-0.09094793</v>
      </c>
      <c r="E19494" s="1">
        <v>2.7513268</v>
      </c>
      <c r="F19494" s="4">
        <f t="shared" si="1"/>
        <v>0.1704985556</v>
      </c>
      <c r="G19494" s="4">
        <f t="shared" si="2"/>
        <v>2.726634619</v>
      </c>
    </row>
    <row r="19495">
      <c r="A19495" s="1">
        <v>194.899995446205</v>
      </c>
      <c r="B19495" s="1">
        <v>223.04039</v>
      </c>
      <c r="C19495" s="1">
        <v>1.5346738</v>
      </c>
      <c r="D19495" s="1">
        <v>0.029909052</v>
      </c>
      <c r="E19495" s="1">
        <v>2.7535846</v>
      </c>
      <c r="F19495" s="4">
        <f t="shared" si="1"/>
        <v>0.1705193111</v>
      </c>
      <c r="G19495" s="4">
        <f t="shared" si="2"/>
        <v>2.728892396</v>
      </c>
    </row>
    <row r="19496">
      <c r="A19496" s="1">
        <v>194.910127282142</v>
      </c>
      <c r="B19496" s="1">
        <v>223.14706</v>
      </c>
      <c r="C19496" s="1">
        <v>1.5346204</v>
      </c>
      <c r="D19496" s="1">
        <v>-0.09949338</v>
      </c>
      <c r="E19496" s="1">
        <v>2.7549016</v>
      </c>
      <c r="F19496" s="4">
        <f t="shared" si="1"/>
        <v>0.1705133778</v>
      </c>
      <c r="G19496" s="4">
        <f t="shared" si="2"/>
        <v>2.73020931</v>
      </c>
    </row>
    <row r="19497">
      <c r="A19497" s="1">
        <v>194.919999718666</v>
      </c>
      <c r="B19497" s="1">
        <v>223.14897</v>
      </c>
      <c r="C19497" s="1">
        <v>1.5346338</v>
      </c>
      <c r="D19497" s="1">
        <v>-0.17274004</v>
      </c>
      <c r="E19497" s="1">
        <v>2.7549253</v>
      </c>
      <c r="F19497" s="4">
        <f t="shared" si="1"/>
        <v>0.1705148667</v>
      </c>
      <c r="G19497" s="4">
        <f t="shared" si="2"/>
        <v>2.73023289</v>
      </c>
    </row>
    <row r="19498">
      <c r="A19498" s="1">
        <v>194.930131554603</v>
      </c>
      <c r="B19498" s="1">
        <v>223.05373</v>
      </c>
      <c r="C19498" s="1">
        <v>1.5346471</v>
      </c>
      <c r="D19498" s="1">
        <v>-0.2459867</v>
      </c>
      <c r="E19498" s="1">
        <v>2.7537494</v>
      </c>
      <c r="F19498" s="4">
        <f t="shared" si="1"/>
        <v>0.1705163444</v>
      </c>
      <c r="G19498" s="4">
        <f t="shared" si="2"/>
        <v>2.729057088</v>
      </c>
    </row>
    <row r="19499">
      <c r="A19499" s="1">
        <v>194.940126061439</v>
      </c>
      <c r="B19499" s="1">
        <v>222.99086</v>
      </c>
      <c r="C19499" s="1">
        <v>1.5346471</v>
      </c>
      <c r="D19499" s="1">
        <v>-0.31923336</v>
      </c>
      <c r="E19499" s="1">
        <v>2.752973</v>
      </c>
      <c r="F19499" s="4">
        <f t="shared" si="1"/>
        <v>0.1705163444</v>
      </c>
      <c r="G19499" s="4">
        <f t="shared" si="2"/>
        <v>2.728280915</v>
      </c>
    </row>
    <row r="19500">
      <c r="A19500" s="1">
        <v>194.950120568275</v>
      </c>
      <c r="B19500" s="1">
        <v>222.88228</v>
      </c>
      <c r="C19500" s="1">
        <v>1.534687</v>
      </c>
      <c r="D19500" s="1">
        <v>-0.36440212</v>
      </c>
      <c r="E19500" s="1">
        <v>2.7516327</v>
      </c>
      <c r="F19500" s="4">
        <f t="shared" si="1"/>
        <v>0.1705207778</v>
      </c>
      <c r="G19500" s="4">
        <f t="shared" si="2"/>
        <v>2.726940421</v>
      </c>
    </row>
    <row r="19501">
      <c r="A19501" s="1">
        <v>194.959993004798</v>
      </c>
      <c r="B19501" s="1">
        <v>222.82895</v>
      </c>
      <c r="C19501" s="1">
        <v>1.5347403</v>
      </c>
      <c r="D19501" s="1">
        <v>-0.39370078</v>
      </c>
      <c r="E19501" s="1">
        <v>2.7509744</v>
      </c>
      <c r="F19501" s="4">
        <f t="shared" si="1"/>
        <v>0.1705267</v>
      </c>
      <c r="G19501" s="4">
        <f t="shared" si="2"/>
        <v>2.726282026</v>
      </c>
    </row>
    <row r="19502">
      <c r="A19502" s="1">
        <v>194.970002770423</v>
      </c>
      <c r="B19502" s="1">
        <v>222.79846</v>
      </c>
      <c r="C19502" s="1">
        <v>1.534847</v>
      </c>
      <c r="D19502" s="1">
        <v>-0.3546359</v>
      </c>
      <c r="E19502" s="1">
        <v>2.7505977</v>
      </c>
      <c r="F19502" s="4">
        <f t="shared" si="1"/>
        <v>0.1705385556</v>
      </c>
      <c r="G19502" s="4">
        <f t="shared" si="2"/>
        <v>2.725905606</v>
      </c>
    </row>
    <row r="19503">
      <c r="A19503" s="1">
        <v>194.979997277259</v>
      </c>
      <c r="B19503" s="1">
        <v>222.7699</v>
      </c>
      <c r="C19503" s="1">
        <v>1.5349671</v>
      </c>
      <c r="D19503" s="1">
        <v>-0.315571</v>
      </c>
      <c r="E19503" s="1">
        <v>2.7502453</v>
      </c>
      <c r="F19503" s="4">
        <f t="shared" si="1"/>
        <v>0.1705519</v>
      </c>
      <c r="G19503" s="4">
        <f t="shared" si="2"/>
        <v>2.725553014</v>
      </c>
    </row>
    <row r="19504">
      <c r="A19504" s="1">
        <v>194.990007042884</v>
      </c>
      <c r="B19504" s="1">
        <v>222.84418</v>
      </c>
      <c r="C19504" s="1">
        <v>1.5350736</v>
      </c>
      <c r="D19504" s="1">
        <v>-0.27650613</v>
      </c>
      <c r="E19504" s="1">
        <v>2.7511623</v>
      </c>
      <c r="F19504" s="4">
        <f t="shared" si="1"/>
        <v>0.1705637333</v>
      </c>
      <c r="G19504" s="4">
        <f t="shared" si="2"/>
        <v>2.726470051</v>
      </c>
    </row>
    <row r="19505">
      <c r="A19505" s="1">
        <v>195.000123620033</v>
      </c>
      <c r="B19505" s="1">
        <v>222.86133</v>
      </c>
      <c r="C19505" s="1">
        <v>1.5351403</v>
      </c>
      <c r="D19505" s="1">
        <v>-0.293597</v>
      </c>
      <c r="E19505" s="1">
        <v>2.751374</v>
      </c>
      <c r="F19505" s="4">
        <f t="shared" si="1"/>
        <v>0.1705711444</v>
      </c>
      <c r="G19505" s="4">
        <f t="shared" si="2"/>
        <v>2.726681779</v>
      </c>
    </row>
    <row r="19506">
      <c r="A19506" s="1">
        <v>195.009996056556</v>
      </c>
      <c r="B19506" s="1">
        <v>222.87657</v>
      </c>
      <c r="C19506" s="1">
        <v>1.5351803</v>
      </c>
      <c r="D19506" s="1">
        <v>-0.33998656</v>
      </c>
      <c r="E19506" s="1">
        <v>2.751562</v>
      </c>
      <c r="F19506" s="4">
        <f t="shared" si="1"/>
        <v>0.1705755889</v>
      </c>
      <c r="G19506" s="4">
        <f t="shared" si="2"/>
        <v>2.726869927</v>
      </c>
    </row>
    <row r="19507">
      <c r="A19507" s="1">
        <v>195.020127892494</v>
      </c>
      <c r="B19507" s="1">
        <v>222.86894</v>
      </c>
      <c r="C19507" s="1">
        <v>1.5351803</v>
      </c>
      <c r="D19507" s="1">
        <v>-0.41323322</v>
      </c>
      <c r="E19507" s="1">
        <v>2.7514682</v>
      </c>
      <c r="F19507" s="4">
        <f t="shared" si="1"/>
        <v>0.1705755889</v>
      </c>
      <c r="G19507" s="4">
        <f t="shared" si="2"/>
        <v>2.72677573</v>
      </c>
    </row>
    <row r="19508">
      <c r="A19508" s="1">
        <v>195.030000329017</v>
      </c>
      <c r="B19508" s="1">
        <v>222.79655</v>
      </c>
      <c r="C19508" s="1">
        <v>1.5352336</v>
      </c>
      <c r="D19508" s="1">
        <v>-0.44375268</v>
      </c>
      <c r="E19508" s="1">
        <v>2.7505746</v>
      </c>
      <c r="F19508" s="4">
        <f t="shared" si="1"/>
        <v>0.1705815111</v>
      </c>
      <c r="G19508" s="4">
        <f t="shared" si="2"/>
        <v>2.725882026</v>
      </c>
    </row>
    <row r="19509">
      <c r="A19509" s="1">
        <v>195.039994835853</v>
      </c>
      <c r="B19509" s="1">
        <v>222.83656</v>
      </c>
      <c r="C19509" s="1">
        <v>1.5356069</v>
      </c>
      <c r="D19509" s="1">
        <v>-0.1422206</v>
      </c>
      <c r="E19509" s="1">
        <v>2.751068</v>
      </c>
      <c r="F19509" s="4">
        <f t="shared" si="1"/>
        <v>0.1706229889</v>
      </c>
      <c r="G19509" s="4">
        <f t="shared" si="2"/>
        <v>2.726375977</v>
      </c>
    </row>
    <row r="19510">
      <c r="A19510" s="1">
        <v>195.050126671791</v>
      </c>
      <c r="B19510" s="1">
        <v>223.04039</v>
      </c>
      <c r="C19510" s="1">
        <v>1.5357534</v>
      </c>
      <c r="D19510" s="1">
        <v>-0.06164927</v>
      </c>
      <c r="E19510" s="1">
        <v>2.7535846</v>
      </c>
      <c r="F19510" s="4">
        <f t="shared" si="1"/>
        <v>0.1706392667</v>
      </c>
      <c r="G19510" s="4">
        <f t="shared" si="2"/>
        <v>2.728892396</v>
      </c>
    </row>
    <row r="19511">
      <c r="A19511" s="1">
        <v>195.060121178627</v>
      </c>
      <c r="B19511" s="1">
        <v>223.15659</v>
      </c>
      <c r="C19511" s="1">
        <v>1.5356734</v>
      </c>
      <c r="D19511" s="1">
        <v>-0.23133737</v>
      </c>
      <c r="E19511" s="1">
        <v>2.7550192</v>
      </c>
      <c r="F19511" s="4">
        <f t="shared" si="1"/>
        <v>0.1706303778</v>
      </c>
      <c r="G19511" s="4">
        <f t="shared" si="2"/>
        <v>2.730326964</v>
      </c>
    </row>
    <row r="19512">
      <c r="A19512" s="1">
        <v>195.06999361515</v>
      </c>
      <c r="B19512" s="1">
        <v>223.09944</v>
      </c>
      <c r="C19512" s="1">
        <v>1.5356734</v>
      </c>
      <c r="D19512" s="1">
        <v>-0.3058048</v>
      </c>
      <c r="E19512" s="1">
        <v>2.7543137</v>
      </c>
      <c r="F19512" s="4">
        <f t="shared" si="1"/>
        <v>0.1706303778</v>
      </c>
      <c r="G19512" s="4">
        <f t="shared" si="2"/>
        <v>2.729621409</v>
      </c>
    </row>
    <row r="19513">
      <c r="A19513" s="1">
        <v>195.080003380775</v>
      </c>
      <c r="B19513" s="1">
        <v>222.97371</v>
      </c>
      <c r="C19513" s="1">
        <v>1.5356734</v>
      </c>
      <c r="D19513" s="1">
        <v>-0.39370078</v>
      </c>
      <c r="E19513" s="1">
        <v>2.7527614</v>
      </c>
      <c r="F19513" s="4">
        <f t="shared" si="1"/>
        <v>0.1706303778</v>
      </c>
      <c r="G19513" s="4">
        <f t="shared" si="2"/>
        <v>2.728069186</v>
      </c>
    </row>
    <row r="19514">
      <c r="A19514" s="1">
        <v>195.089997887611</v>
      </c>
      <c r="B19514" s="1">
        <v>222.928</v>
      </c>
      <c r="C19514" s="1">
        <v>1.5356869</v>
      </c>
      <c r="D19514" s="1">
        <v>-0.46694744</v>
      </c>
      <c r="E19514" s="1">
        <v>2.7521973</v>
      </c>
      <c r="F19514" s="4">
        <f t="shared" si="1"/>
        <v>0.1706318778</v>
      </c>
      <c r="G19514" s="4">
        <f t="shared" si="2"/>
        <v>2.727504865</v>
      </c>
    </row>
    <row r="19515">
      <c r="A19515" s="1">
        <v>195.100129723548</v>
      </c>
      <c r="B19515" s="1">
        <v>222.84799</v>
      </c>
      <c r="C19515" s="1">
        <v>1.5360467</v>
      </c>
      <c r="D19515" s="1">
        <v>-0.18006471</v>
      </c>
      <c r="E19515" s="1">
        <v>2.7512095</v>
      </c>
      <c r="F19515" s="4">
        <f t="shared" si="1"/>
        <v>0.1706718556</v>
      </c>
      <c r="G19515" s="4">
        <f t="shared" si="2"/>
        <v>2.726517088</v>
      </c>
    </row>
    <row r="19516">
      <c r="A19516" s="1">
        <v>195.110002160072</v>
      </c>
      <c r="B19516" s="1">
        <v>223.06325</v>
      </c>
      <c r="C19516" s="1">
        <v>1.5362867</v>
      </c>
      <c r="D19516" s="1">
        <v>-0.0054934993</v>
      </c>
      <c r="E19516" s="1">
        <v>2.7538667</v>
      </c>
      <c r="F19516" s="4">
        <f t="shared" si="1"/>
        <v>0.1706985222</v>
      </c>
      <c r="G19516" s="4">
        <f t="shared" si="2"/>
        <v>2.729174619</v>
      </c>
    </row>
    <row r="19517">
      <c r="A19517" s="1">
        <v>195.119996666908</v>
      </c>
      <c r="B19517" s="1">
        <v>223.13564</v>
      </c>
      <c r="C19517" s="1">
        <v>1.53626</v>
      </c>
      <c r="D19517" s="1">
        <v>-0.10803882</v>
      </c>
      <c r="E19517" s="1">
        <v>2.7547605</v>
      </c>
      <c r="F19517" s="4">
        <f t="shared" si="1"/>
        <v>0.1706955556</v>
      </c>
      <c r="G19517" s="4">
        <f t="shared" si="2"/>
        <v>2.730068322</v>
      </c>
    </row>
    <row r="19518">
      <c r="A19518" s="1">
        <v>195.130006432533</v>
      </c>
      <c r="B19518" s="1">
        <v>223.14134</v>
      </c>
      <c r="C19518" s="1">
        <v>1.5362734</v>
      </c>
      <c r="D19518" s="1">
        <v>-0.18250626</v>
      </c>
      <c r="E19518" s="1">
        <v>2.7548308</v>
      </c>
      <c r="F19518" s="4">
        <f t="shared" si="1"/>
        <v>0.1706970444</v>
      </c>
      <c r="G19518" s="4">
        <f t="shared" si="2"/>
        <v>2.730138693</v>
      </c>
    </row>
    <row r="19519">
      <c r="A19519" s="1">
        <v>195.140123009681</v>
      </c>
      <c r="B19519" s="1">
        <v>223.10706</v>
      </c>
      <c r="C19519" s="1">
        <v>1.5362734</v>
      </c>
      <c r="D19519" s="1">
        <v>-0.27040225</v>
      </c>
      <c r="E19519" s="1">
        <v>2.7544076</v>
      </c>
      <c r="F19519" s="4">
        <f t="shared" si="1"/>
        <v>0.1706970444</v>
      </c>
      <c r="G19519" s="4">
        <f t="shared" si="2"/>
        <v>2.729715483</v>
      </c>
    </row>
    <row r="19520">
      <c r="A19520" s="1">
        <v>195.150117516517</v>
      </c>
      <c r="B19520" s="1">
        <v>222.99277</v>
      </c>
      <c r="C19520" s="1">
        <v>1.5362867</v>
      </c>
      <c r="D19520" s="1">
        <v>-0.33022034</v>
      </c>
      <c r="E19520" s="1">
        <v>2.7529967</v>
      </c>
      <c r="F19520" s="4">
        <f t="shared" si="1"/>
        <v>0.1706985222</v>
      </c>
      <c r="G19520" s="4">
        <f t="shared" si="2"/>
        <v>2.728304495</v>
      </c>
    </row>
    <row r="19521">
      <c r="A19521" s="1">
        <v>195.16000521183</v>
      </c>
      <c r="B19521" s="1">
        <v>222.928</v>
      </c>
      <c r="C19521" s="1">
        <v>1.5363134</v>
      </c>
      <c r="D19521" s="1">
        <v>-0.39125922</v>
      </c>
      <c r="E19521" s="1">
        <v>2.7521973</v>
      </c>
      <c r="F19521" s="4">
        <f t="shared" si="1"/>
        <v>0.1707014889</v>
      </c>
      <c r="G19521" s="4">
        <f t="shared" si="2"/>
        <v>2.727504865</v>
      </c>
    </row>
    <row r="19522">
      <c r="A19522" s="1">
        <v>195.169999718666</v>
      </c>
      <c r="B19522" s="1">
        <v>222.8937</v>
      </c>
      <c r="C19522" s="1">
        <v>1.5363533</v>
      </c>
      <c r="D19522" s="1">
        <v>-0.436428</v>
      </c>
      <c r="E19522" s="1">
        <v>2.7517736</v>
      </c>
      <c r="F19522" s="4">
        <f t="shared" si="1"/>
        <v>0.1707059222</v>
      </c>
      <c r="G19522" s="4">
        <f t="shared" si="2"/>
        <v>2.727081409</v>
      </c>
    </row>
    <row r="19523">
      <c r="A19523" s="1">
        <v>195.179994225502</v>
      </c>
      <c r="B19523" s="1">
        <v>222.84038</v>
      </c>
      <c r="C19523" s="1">
        <v>1.5364599</v>
      </c>
      <c r="D19523" s="1">
        <v>-0.41201246</v>
      </c>
      <c r="E19523" s="1">
        <v>2.7511153</v>
      </c>
      <c r="F19523" s="4">
        <f t="shared" si="1"/>
        <v>0.1707177667</v>
      </c>
      <c r="G19523" s="4">
        <f t="shared" si="2"/>
        <v>2.726423137</v>
      </c>
    </row>
    <row r="19524">
      <c r="A19524" s="1">
        <v>195.190003991127</v>
      </c>
      <c r="B19524" s="1">
        <v>222.88228</v>
      </c>
      <c r="C19524" s="1">
        <v>1.5366067</v>
      </c>
      <c r="D19524" s="1">
        <v>-0.33144113</v>
      </c>
      <c r="E19524" s="1">
        <v>2.7516327</v>
      </c>
      <c r="F19524" s="4">
        <f t="shared" si="1"/>
        <v>0.1707340778</v>
      </c>
      <c r="G19524" s="4">
        <f t="shared" si="2"/>
        <v>2.726940421</v>
      </c>
    </row>
    <row r="19525">
      <c r="A19525" s="1">
        <v>195.200120568275</v>
      </c>
      <c r="B19525" s="1">
        <v>222.92038</v>
      </c>
      <c r="C19525" s="1">
        <v>1.5368332</v>
      </c>
      <c r="D19525" s="1">
        <v>-0.1971556</v>
      </c>
      <c r="E19525" s="1">
        <v>2.752103</v>
      </c>
      <c r="F19525" s="4">
        <f t="shared" si="1"/>
        <v>0.1707592444</v>
      </c>
      <c r="G19525" s="4">
        <f t="shared" si="2"/>
        <v>2.727410791</v>
      </c>
    </row>
    <row r="19526">
      <c r="A19526" s="1">
        <v>195.209993004798</v>
      </c>
      <c r="B19526" s="1">
        <v>223.05182</v>
      </c>
      <c r="C19526" s="1">
        <v>1.5369798</v>
      </c>
      <c r="D19526" s="1">
        <v>-0.10315571</v>
      </c>
      <c r="E19526" s="1">
        <v>2.7537258</v>
      </c>
      <c r="F19526" s="4">
        <f t="shared" si="1"/>
        <v>0.1707755333</v>
      </c>
      <c r="G19526" s="4">
        <f t="shared" si="2"/>
        <v>2.729033507</v>
      </c>
    </row>
    <row r="19527">
      <c r="A19527" s="1">
        <v>195.220002770423</v>
      </c>
      <c r="B19527" s="1">
        <v>223.10706</v>
      </c>
      <c r="C19527" s="1">
        <v>1.5370197</v>
      </c>
      <c r="D19527" s="1">
        <v>-0.14710371</v>
      </c>
      <c r="E19527" s="1">
        <v>2.7544076</v>
      </c>
      <c r="F19527" s="4">
        <f t="shared" si="1"/>
        <v>0.1707799667</v>
      </c>
      <c r="G19527" s="4">
        <f t="shared" si="2"/>
        <v>2.729715483</v>
      </c>
    </row>
    <row r="19528">
      <c r="A19528" s="1">
        <v>195.230119347572</v>
      </c>
      <c r="B19528" s="1">
        <v>223.09753</v>
      </c>
      <c r="C19528" s="1">
        <v>1.5370197</v>
      </c>
      <c r="D19528" s="1">
        <v>-0.22035037</v>
      </c>
      <c r="E19528" s="1">
        <v>2.75429</v>
      </c>
      <c r="F19528" s="4">
        <f t="shared" si="1"/>
        <v>0.1707799667</v>
      </c>
      <c r="G19528" s="4">
        <f t="shared" si="2"/>
        <v>2.729597828</v>
      </c>
    </row>
    <row r="19529">
      <c r="A19529" s="1">
        <v>195.240129113197</v>
      </c>
      <c r="B19529" s="1">
        <v>223.08038</v>
      </c>
      <c r="C19529" s="1">
        <v>1.5370332</v>
      </c>
      <c r="D19529" s="1">
        <v>-0.293597</v>
      </c>
      <c r="E19529" s="1">
        <v>2.7540781</v>
      </c>
      <c r="F19529" s="4">
        <f t="shared" si="1"/>
        <v>0.1707814667</v>
      </c>
      <c r="G19529" s="4">
        <f t="shared" si="2"/>
        <v>2.7293861</v>
      </c>
    </row>
    <row r="19530">
      <c r="A19530" s="1">
        <v>195.25000154972</v>
      </c>
      <c r="B19530" s="1">
        <v>222.98134</v>
      </c>
      <c r="C19530" s="1">
        <v>1.5370731</v>
      </c>
      <c r="D19530" s="1">
        <v>-0.33998656</v>
      </c>
      <c r="E19530" s="1">
        <v>2.7528558</v>
      </c>
      <c r="F19530" s="4">
        <f t="shared" si="1"/>
        <v>0.1707859</v>
      </c>
      <c r="G19530" s="4">
        <f t="shared" si="2"/>
        <v>2.728163384</v>
      </c>
    </row>
    <row r="19531">
      <c r="A19531" s="1">
        <v>195.260118126869</v>
      </c>
      <c r="B19531" s="1">
        <v>222.95085</v>
      </c>
      <c r="C19531" s="1">
        <v>1.5371532</v>
      </c>
      <c r="D19531" s="1">
        <v>-0.33022034</v>
      </c>
      <c r="E19531" s="1">
        <v>2.752479</v>
      </c>
      <c r="F19531" s="4">
        <f t="shared" si="1"/>
        <v>0.1707948</v>
      </c>
      <c r="G19531" s="4">
        <f t="shared" si="2"/>
        <v>2.727786964</v>
      </c>
    </row>
    <row r="19532">
      <c r="A19532" s="1">
        <v>195.270005822181</v>
      </c>
      <c r="B19532" s="1">
        <v>222.92229</v>
      </c>
      <c r="C19532" s="1">
        <v>1.5372331</v>
      </c>
      <c r="D19532" s="1">
        <v>-0.3326619</v>
      </c>
      <c r="E19532" s="1">
        <v>2.7521267</v>
      </c>
      <c r="F19532" s="4">
        <f t="shared" si="1"/>
        <v>0.1708036778</v>
      </c>
      <c r="G19532" s="4">
        <f t="shared" si="2"/>
        <v>2.727434372</v>
      </c>
    </row>
    <row r="19533">
      <c r="A19533" s="1">
        <v>195.280000329017</v>
      </c>
      <c r="B19533" s="1">
        <v>222.87657</v>
      </c>
      <c r="C19533" s="1">
        <v>1.5372865</v>
      </c>
      <c r="D19533" s="1">
        <v>-0.36684367</v>
      </c>
      <c r="E19533" s="1">
        <v>2.751562</v>
      </c>
      <c r="F19533" s="4">
        <f t="shared" si="1"/>
        <v>0.1708096111</v>
      </c>
      <c r="G19533" s="4">
        <f t="shared" si="2"/>
        <v>2.726869927</v>
      </c>
    </row>
    <row r="19534">
      <c r="A19534" s="1">
        <v>195.290132164955</v>
      </c>
      <c r="B19534" s="1">
        <v>222.8899</v>
      </c>
      <c r="C19534" s="1">
        <v>1.5373131</v>
      </c>
      <c r="D19534" s="1">
        <v>-0.41079167</v>
      </c>
      <c r="E19534" s="1">
        <v>2.7517269</v>
      </c>
      <c r="F19534" s="4">
        <f t="shared" si="1"/>
        <v>0.1708125667</v>
      </c>
      <c r="G19534" s="4">
        <f t="shared" si="2"/>
        <v>2.727034495</v>
      </c>
    </row>
    <row r="19535">
      <c r="A19535" s="1">
        <v>195.300004601478</v>
      </c>
      <c r="B19535" s="1">
        <v>222.80418</v>
      </c>
      <c r="C19535" s="1">
        <v>1.5373797</v>
      </c>
      <c r="D19535" s="1">
        <v>-0.42788255</v>
      </c>
      <c r="E19535" s="1">
        <v>2.7506685</v>
      </c>
      <c r="F19535" s="4">
        <f t="shared" si="1"/>
        <v>0.1708199667</v>
      </c>
      <c r="G19535" s="4">
        <f t="shared" si="2"/>
        <v>2.725976223</v>
      </c>
    </row>
    <row r="19536">
      <c r="A19536" s="1">
        <v>195.310121178627</v>
      </c>
      <c r="B19536" s="1">
        <v>222.88037</v>
      </c>
      <c r="C19536" s="1">
        <v>1.537793</v>
      </c>
      <c r="D19536" s="1">
        <v>-0.08606482</v>
      </c>
      <c r="E19536" s="1">
        <v>2.751609</v>
      </c>
      <c r="F19536" s="4">
        <f t="shared" si="1"/>
        <v>0.1708658889</v>
      </c>
      <c r="G19536" s="4">
        <f t="shared" si="2"/>
        <v>2.726916841</v>
      </c>
    </row>
    <row r="19537">
      <c r="A19537" s="1">
        <v>195.31999361515</v>
      </c>
      <c r="B19537" s="1">
        <v>223.0842</v>
      </c>
      <c r="C19537" s="1">
        <v>1.5378596</v>
      </c>
      <c r="D19537" s="1">
        <v>-0.09094793</v>
      </c>
      <c r="E19537" s="1">
        <v>2.7541254</v>
      </c>
      <c r="F19537" s="4">
        <f t="shared" si="1"/>
        <v>0.1708732889</v>
      </c>
      <c r="G19537" s="4">
        <f t="shared" si="2"/>
        <v>2.72943326</v>
      </c>
    </row>
    <row r="19538">
      <c r="A19538" s="1">
        <v>195.330003380775</v>
      </c>
      <c r="B19538" s="1">
        <v>223.10135</v>
      </c>
      <c r="C19538" s="1">
        <v>1.5378063</v>
      </c>
      <c r="D19538" s="1">
        <v>-0.2349997</v>
      </c>
      <c r="E19538" s="1">
        <v>2.7543373</v>
      </c>
      <c r="F19538" s="4">
        <f t="shared" si="1"/>
        <v>0.1708673667</v>
      </c>
      <c r="G19538" s="4">
        <f t="shared" si="2"/>
        <v>2.729644989</v>
      </c>
    </row>
    <row r="19539">
      <c r="A19539" s="1">
        <v>195.339997887611</v>
      </c>
      <c r="B19539" s="1">
        <v>223.10896</v>
      </c>
      <c r="C19539" s="1">
        <v>1.5378063</v>
      </c>
      <c r="D19539" s="1">
        <v>-0.30824634</v>
      </c>
      <c r="E19539" s="1">
        <v>2.7544312</v>
      </c>
      <c r="F19539" s="4">
        <f t="shared" si="1"/>
        <v>0.1708673667</v>
      </c>
      <c r="G19539" s="4">
        <f t="shared" si="2"/>
        <v>2.72973894</v>
      </c>
    </row>
    <row r="19540">
      <c r="A19540" s="1">
        <v>195.349992394447</v>
      </c>
      <c r="B19540" s="1">
        <v>223.02896</v>
      </c>
      <c r="C19540" s="1">
        <v>1.5378063</v>
      </c>
      <c r="D19540" s="1">
        <v>-0.39614233</v>
      </c>
      <c r="E19540" s="1">
        <v>2.7534435</v>
      </c>
      <c r="F19540" s="4">
        <f t="shared" si="1"/>
        <v>0.1708673667</v>
      </c>
      <c r="G19540" s="4">
        <f t="shared" si="2"/>
        <v>2.728751285</v>
      </c>
    </row>
    <row r="19541">
      <c r="A19541" s="1">
        <v>195.360002160072</v>
      </c>
      <c r="B19541" s="1">
        <v>222.95276</v>
      </c>
      <c r="C19541" s="1">
        <v>1.537833</v>
      </c>
      <c r="D19541" s="1">
        <v>-0.45596045</v>
      </c>
      <c r="E19541" s="1">
        <v>2.7525027</v>
      </c>
      <c r="F19541" s="4">
        <f t="shared" si="1"/>
        <v>0.1708703333</v>
      </c>
      <c r="G19541" s="4">
        <f t="shared" si="2"/>
        <v>2.727810544</v>
      </c>
    </row>
    <row r="19542">
      <c r="A19542" s="1">
        <v>195.369996666908</v>
      </c>
      <c r="B19542" s="1">
        <v>222.9661</v>
      </c>
      <c r="C19542" s="1">
        <v>1.5382729</v>
      </c>
      <c r="D19542" s="1">
        <v>-0.0872856</v>
      </c>
      <c r="E19542" s="1">
        <v>2.7526674</v>
      </c>
      <c r="F19542" s="4">
        <f t="shared" si="1"/>
        <v>0.1709192111</v>
      </c>
      <c r="G19542" s="4">
        <f t="shared" si="2"/>
        <v>2.727975236</v>
      </c>
    </row>
    <row r="19543">
      <c r="A19543" s="1">
        <v>195.380128502845</v>
      </c>
      <c r="B19543" s="1">
        <v>223.1604</v>
      </c>
      <c r="C19543" s="1">
        <v>1.5384595</v>
      </c>
      <c r="D19543" s="1">
        <v>0.034792162</v>
      </c>
      <c r="E19543" s="1">
        <v>2.7550662</v>
      </c>
      <c r="F19543" s="4">
        <f t="shared" si="1"/>
        <v>0.1709399444</v>
      </c>
      <c r="G19543" s="4">
        <f t="shared" si="2"/>
        <v>2.730374001</v>
      </c>
    </row>
    <row r="19544">
      <c r="A19544" s="1">
        <v>195.390000939369</v>
      </c>
      <c r="B19544" s="1">
        <v>223.33374</v>
      </c>
      <c r="C19544" s="1">
        <v>1.5383928</v>
      </c>
      <c r="D19544" s="1">
        <v>-0.110480376</v>
      </c>
      <c r="E19544" s="1">
        <v>2.7572062</v>
      </c>
      <c r="F19544" s="4">
        <f t="shared" si="1"/>
        <v>0.1709325333</v>
      </c>
      <c r="G19544" s="4">
        <f t="shared" si="2"/>
        <v>2.732514001</v>
      </c>
    </row>
    <row r="19545">
      <c r="A19545" s="1">
        <v>195.400117516517</v>
      </c>
      <c r="B19545" s="1">
        <v>223.29182</v>
      </c>
      <c r="C19545" s="1">
        <v>1.5383928</v>
      </c>
      <c r="D19545" s="1">
        <v>-0.19837637</v>
      </c>
      <c r="E19545" s="1">
        <v>2.7566886</v>
      </c>
      <c r="F19545" s="4">
        <f t="shared" si="1"/>
        <v>0.1709325333</v>
      </c>
      <c r="G19545" s="4">
        <f t="shared" si="2"/>
        <v>2.73199647</v>
      </c>
    </row>
    <row r="19546">
      <c r="A19546" s="1">
        <v>195.410127282142</v>
      </c>
      <c r="B19546" s="1">
        <v>223.21182</v>
      </c>
      <c r="C19546" s="1">
        <v>1.5384061</v>
      </c>
      <c r="D19546" s="1">
        <v>-0.2728438</v>
      </c>
      <c r="E19546" s="1">
        <v>2.7557008</v>
      </c>
      <c r="F19546" s="4">
        <f t="shared" si="1"/>
        <v>0.1709340111</v>
      </c>
      <c r="G19546" s="4">
        <f t="shared" si="2"/>
        <v>2.731008816</v>
      </c>
    </row>
    <row r="19547">
      <c r="A19547" s="1">
        <v>195.419999718666</v>
      </c>
      <c r="B19547" s="1">
        <v>223.10324</v>
      </c>
      <c r="C19547" s="1">
        <v>1.5384061</v>
      </c>
      <c r="D19547" s="1">
        <v>-0.34609047</v>
      </c>
      <c r="E19547" s="1">
        <v>2.7543604</v>
      </c>
      <c r="F19547" s="4">
        <f t="shared" si="1"/>
        <v>0.1709340111</v>
      </c>
      <c r="G19547" s="4">
        <f t="shared" si="2"/>
        <v>2.729668322</v>
      </c>
    </row>
    <row r="19548">
      <c r="A19548" s="1">
        <v>195.429994225502</v>
      </c>
      <c r="B19548" s="1">
        <v>222.99657</v>
      </c>
      <c r="C19548" s="1">
        <v>1.5384328</v>
      </c>
      <c r="D19548" s="1">
        <v>-0.40590855</v>
      </c>
      <c r="E19548" s="1">
        <v>2.7530437</v>
      </c>
      <c r="F19548" s="4">
        <f t="shared" si="1"/>
        <v>0.1709369778</v>
      </c>
      <c r="G19548" s="4">
        <f t="shared" si="2"/>
        <v>2.728351409</v>
      </c>
    </row>
    <row r="19549">
      <c r="A19549" s="1">
        <v>195.440126061439</v>
      </c>
      <c r="B19549" s="1">
        <v>222.93942</v>
      </c>
      <c r="C19549" s="1">
        <v>1.5384861</v>
      </c>
      <c r="D19549" s="1">
        <v>-0.436428</v>
      </c>
      <c r="E19549" s="1">
        <v>2.7523382</v>
      </c>
      <c r="F19549" s="4">
        <f t="shared" si="1"/>
        <v>0.1709429</v>
      </c>
      <c r="G19549" s="4">
        <f t="shared" si="2"/>
        <v>2.727645853</v>
      </c>
    </row>
    <row r="19550">
      <c r="A19550" s="1">
        <v>195.449998497962</v>
      </c>
      <c r="B19550" s="1">
        <v>222.92038</v>
      </c>
      <c r="C19550" s="1">
        <v>1.5388861</v>
      </c>
      <c r="D19550" s="1">
        <v>-0.09461027</v>
      </c>
      <c r="E19550" s="1">
        <v>2.752103</v>
      </c>
      <c r="F19550" s="4">
        <f t="shared" si="1"/>
        <v>0.1709873444</v>
      </c>
      <c r="G19550" s="4">
        <f t="shared" si="2"/>
        <v>2.727410791</v>
      </c>
    </row>
    <row r="19551">
      <c r="A19551" s="1">
        <v>195.459993004798</v>
      </c>
      <c r="B19551" s="1">
        <v>223.17183</v>
      </c>
      <c r="C19551" s="1">
        <v>1.5390459</v>
      </c>
      <c r="D19551" s="1">
        <v>-0.016480498</v>
      </c>
      <c r="E19551" s="1">
        <v>2.7552073</v>
      </c>
      <c r="F19551" s="4">
        <f t="shared" si="1"/>
        <v>0.1710051</v>
      </c>
      <c r="G19551" s="4">
        <f t="shared" si="2"/>
        <v>2.730515112</v>
      </c>
    </row>
    <row r="19552">
      <c r="A19552" s="1">
        <v>195.470002770423</v>
      </c>
      <c r="B19552" s="1">
        <v>223.26707</v>
      </c>
      <c r="C19552" s="1">
        <v>1.5389661</v>
      </c>
      <c r="D19552" s="1">
        <v>-0.17396082</v>
      </c>
      <c r="E19552" s="1">
        <v>2.7563832</v>
      </c>
      <c r="F19552" s="4">
        <f t="shared" si="1"/>
        <v>0.1709962333</v>
      </c>
      <c r="G19552" s="4">
        <f t="shared" si="2"/>
        <v>2.731690915</v>
      </c>
    </row>
    <row r="19553">
      <c r="A19553" s="1">
        <v>195.480119347572</v>
      </c>
      <c r="B19553" s="1">
        <v>223.18326</v>
      </c>
      <c r="C19553" s="1">
        <v>1.5389661</v>
      </c>
      <c r="D19553" s="1">
        <v>-0.2618568</v>
      </c>
      <c r="E19553" s="1">
        <v>2.7553484</v>
      </c>
      <c r="F19553" s="4">
        <f t="shared" si="1"/>
        <v>0.1709962333</v>
      </c>
      <c r="G19553" s="4">
        <f t="shared" si="2"/>
        <v>2.730656223</v>
      </c>
    </row>
    <row r="19554">
      <c r="A19554" s="1">
        <v>195.490129113197</v>
      </c>
      <c r="B19554" s="1">
        <v>223.1223</v>
      </c>
      <c r="C19554" s="1">
        <v>1.5389794</v>
      </c>
      <c r="D19554" s="1">
        <v>-0.33510345</v>
      </c>
      <c r="E19554" s="1">
        <v>2.7545958</v>
      </c>
      <c r="F19554" s="4">
        <f t="shared" si="1"/>
        <v>0.1709977111</v>
      </c>
      <c r="G19554" s="4">
        <f t="shared" si="2"/>
        <v>2.729903631</v>
      </c>
    </row>
    <row r="19555">
      <c r="A19555" s="1">
        <v>195.500123620033</v>
      </c>
      <c r="B19555" s="1">
        <v>222.99847</v>
      </c>
      <c r="C19555" s="1">
        <v>1.5389794</v>
      </c>
      <c r="D19555" s="1">
        <v>-0.4083501</v>
      </c>
      <c r="E19555" s="1">
        <v>2.7530673</v>
      </c>
      <c r="F19555" s="4">
        <f t="shared" si="1"/>
        <v>0.1709977111</v>
      </c>
      <c r="G19555" s="4">
        <f t="shared" si="2"/>
        <v>2.728374865</v>
      </c>
    </row>
    <row r="19556">
      <c r="A19556" s="1">
        <v>195.509996056556</v>
      </c>
      <c r="B19556" s="1">
        <v>222.92038</v>
      </c>
      <c r="C19556" s="1">
        <v>1.5390193</v>
      </c>
      <c r="D19556" s="1">
        <v>-0.45473966</v>
      </c>
      <c r="E19556" s="1">
        <v>2.752103</v>
      </c>
      <c r="F19556" s="4">
        <f t="shared" si="1"/>
        <v>0.1710021444</v>
      </c>
      <c r="G19556" s="4">
        <f t="shared" si="2"/>
        <v>2.727410791</v>
      </c>
    </row>
    <row r="19557">
      <c r="A19557" s="1">
        <v>195.520005822181</v>
      </c>
      <c r="B19557" s="1">
        <v>222.98134</v>
      </c>
      <c r="C19557" s="1">
        <v>1.5394192</v>
      </c>
      <c r="D19557" s="1">
        <v>-0.12879205</v>
      </c>
      <c r="E19557" s="1">
        <v>2.7528558</v>
      </c>
      <c r="F19557" s="4">
        <f t="shared" si="1"/>
        <v>0.1710465778</v>
      </c>
      <c r="G19557" s="4">
        <f t="shared" si="2"/>
        <v>2.728163384</v>
      </c>
    </row>
    <row r="19558">
      <c r="A19558" s="1">
        <v>195.53012239933</v>
      </c>
      <c r="B19558" s="1">
        <v>223.13564</v>
      </c>
      <c r="C19558" s="1">
        <v>1.5394992</v>
      </c>
      <c r="D19558" s="1">
        <v>-0.10437649</v>
      </c>
      <c r="E19558" s="1">
        <v>2.7547605</v>
      </c>
      <c r="F19558" s="4">
        <f t="shared" si="1"/>
        <v>0.1710554667</v>
      </c>
      <c r="G19558" s="4">
        <f t="shared" si="2"/>
        <v>2.730068322</v>
      </c>
    </row>
    <row r="19559">
      <c r="A19559" s="1">
        <v>195.540132164955</v>
      </c>
      <c r="B19559" s="1">
        <v>223.19087</v>
      </c>
      <c r="C19559" s="1">
        <v>1.539406</v>
      </c>
      <c r="D19559" s="1">
        <v>-0.30336323</v>
      </c>
      <c r="E19559" s="1">
        <v>2.7554426</v>
      </c>
      <c r="F19559" s="4">
        <f t="shared" si="1"/>
        <v>0.1710451111</v>
      </c>
      <c r="G19559" s="4">
        <f t="shared" si="2"/>
        <v>2.730750174</v>
      </c>
    </row>
    <row r="19560">
      <c r="A19560" s="1">
        <v>195.550004601478</v>
      </c>
      <c r="B19560" s="1">
        <v>223.13373</v>
      </c>
      <c r="C19560" s="1">
        <v>1.5393926</v>
      </c>
      <c r="D19560" s="1">
        <v>-0.4046878</v>
      </c>
      <c r="E19560" s="1">
        <v>2.754737</v>
      </c>
      <c r="F19560" s="4">
        <f t="shared" si="1"/>
        <v>0.1710436222</v>
      </c>
      <c r="G19560" s="4">
        <f t="shared" si="2"/>
        <v>2.730044742</v>
      </c>
    </row>
    <row r="19561">
      <c r="A19561" s="1">
        <v>195.559999108314</v>
      </c>
      <c r="B19561" s="1">
        <v>223.05182</v>
      </c>
      <c r="C19561" s="1">
        <v>1.5394192</v>
      </c>
      <c r="D19561" s="1">
        <v>-0.44985655</v>
      </c>
      <c r="E19561" s="1">
        <v>2.7537258</v>
      </c>
      <c r="F19561" s="4">
        <f t="shared" si="1"/>
        <v>0.1710465778</v>
      </c>
      <c r="G19561" s="4">
        <f t="shared" si="2"/>
        <v>2.729033507</v>
      </c>
    </row>
    <row r="19562">
      <c r="A19562" s="1">
        <v>195.56999361515</v>
      </c>
      <c r="B19562" s="1">
        <v>223.04419</v>
      </c>
      <c r="C19562" s="1">
        <v>1.5397925</v>
      </c>
      <c r="D19562" s="1">
        <v>-0.14954527</v>
      </c>
      <c r="E19562" s="1">
        <v>2.7536314</v>
      </c>
      <c r="F19562" s="4">
        <f t="shared" si="1"/>
        <v>0.1710880556</v>
      </c>
      <c r="G19562" s="4">
        <f t="shared" si="2"/>
        <v>2.72893931</v>
      </c>
    </row>
    <row r="19563">
      <c r="A19563" s="1">
        <v>195.580125451087</v>
      </c>
      <c r="B19563" s="1">
        <v>223.17944</v>
      </c>
      <c r="C19563" s="1">
        <v>1.5399392</v>
      </c>
      <c r="D19563" s="1">
        <v>-0.07141549</v>
      </c>
      <c r="E19563" s="1">
        <v>2.7553012</v>
      </c>
      <c r="F19563" s="4">
        <f t="shared" si="1"/>
        <v>0.1711043556</v>
      </c>
      <c r="G19563" s="4">
        <f t="shared" si="2"/>
        <v>2.730609063</v>
      </c>
    </row>
    <row r="19564">
      <c r="A19564" s="1">
        <v>195.589997887611</v>
      </c>
      <c r="B19564" s="1">
        <v>223.2442</v>
      </c>
      <c r="C19564" s="1">
        <v>1.5398858</v>
      </c>
      <c r="D19564" s="1">
        <v>-0.2130257</v>
      </c>
      <c r="E19564" s="1">
        <v>2.756101</v>
      </c>
      <c r="F19564" s="4">
        <f t="shared" si="1"/>
        <v>0.1710984222</v>
      </c>
      <c r="G19564" s="4">
        <f t="shared" si="2"/>
        <v>2.731408569</v>
      </c>
    </row>
    <row r="19565">
      <c r="A19565" s="1">
        <v>195.600129723548</v>
      </c>
      <c r="B19565" s="1">
        <v>223.15086</v>
      </c>
      <c r="C19565" s="1">
        <v>1.5398725</v>
      </c>
      <c r="D19565" s="1">
        <v>-0.315571</v>
      </c>
      <c r="E19565" s="1">
        <v>2.7549486</v>
      </c>
      <c r="F19565" s="4">
        <f t="shared" si="1"/>
        <v>0.1710969444</v>
      </c>
      <c r="G19565" s="4">
        <f t="shared" si="2"/>
        <v>2.730256223</v>
      </c>
    </row>
    <row r="19566">
      <c r="A19566" s="1">
        <v>195.610002160072</v>
      </c>
      <c r="B19566" s="1">
        <v>223.0842</v>
      </c>
      <c r="C19566" s="1">
        <v>1.5398858</v>
      </c>
      <c r="D19566" s="1">
        <v>-0.37538913</v>
      </c>
      <c r="E19566" s="1">
        <v>2.7541254</v>
      </c>
      <c r="F19566" s="4">
        <f t="shared" si="1"/>
        <v>0.1710984222</v>
      </c>
      <c r="G19566" s="4">
        <f t="shared" si="2"/>
        <v>2.72943326</v>
      </c>
    </row>
    <row r="19567">
      <c r="A19567" s="1">
        <v>195.62011873722</v>
      </c>
      <c r="B19567" s="1">
        <v>222.97562</v>
      </c>
      <c r="C19567" s="1">
        <v>1.5398992</v>
      </c>
      <c r="D19567" s="1">
        <v>-0.4486358</v>
      </c>
      <c r="E19567" s="1">
        <v>2.752785</v>
      </c>
      <c r="F19567" s="4">
        <f t="shared" si="1"/>
        <v>0.1710999111</v>
      </c>
      <c r="G19567" s="4">
        <f t="shared" si="2"/>
        <v>2.728092767</v>
      </c>
    </row>
    <row r="19568">
      <c r="A19568" s="1">
        <v>195.630128502845</v>
      </c>
      <c r="B19568" s="1">
        <v>222.93942</v>
      </c>
      <c r="C19568" s="1">
        <v>1.5402458</v>
      </c>
      <c r="D19568" s="1">
        <v>-0.1751816</v>
      </c>
      <c r="E19568" s="1">
        <v>2.7523382</v>
      </c>
      <c r="F19568" s="4">
        <f t="shared" si="1"/>
        <v>0.1711384222</v>
      </c>
      <c r="G19568" s="4">
        <f t="shared" si="2"/>
        <v>2.727645853</v>
      </c>
    </row>
    <row r="19569">
      <c r="A19569" s="1">
        <v>195.640000939369</v>
      </c>
      <c r="B19569" s="1">
        <v>223.1585</v>
      </c>
      <c r="C19569" s="1">
        <v>1.540499</v>
      </c>
      <c r="D19569" s="1">
        <v>0.014038943</v>
      </c>
      <c r="E19569" s="1">
        <v>2.7550426</v>
      </c>
      <c r="F19569" s="4">
        <f t="shared" si="1"/>
        <v>0.1711665556</v>
      </c>
      <c r="G19569" s="4">
        <f t="shared" si="2"/>
        <v>2.730350544</v>
      </c>
    </row>
    <row r="19570">
      <c r="A19570" s="1">
        <v>195.649995446205</v>
      </c>
      <c r="B19570" s="1">
        <v>223.27278</v>
      </c>
      <c r="C19570" s="1">
        <v>1.5404723</v>
      </c>
      <c r="D19570" s="1">
        <v>-0.08606482</v>
      </c>
      <c r="E19570" s="1">
        <v>2.7564535</v>
      </c>
      <c r="F19570" s="4">
        <f t="shared" si="1"/>
        <v>0.1711635889</v>
      </c>
      <c r="G19570" s="4">
        <f t="shared" si="2"/>
        <v>2.731761409</v>
      </c>
    </row>
    <row r="19571">
      <c r="A19571" s="1">
        <v>195.66000521183</v>
      </c>
      <c r="B19571" s="1">
        <v>223.27087</v>
      </c>
      <c r="C19571" s="1">
        <v>1.5404857</v>
      </c>
      <c r="D19571" s="1">
        <v>-0.15931149</v>
      </c>
      <c r="E19571" s="1">
        <v>2.75643</v>
      </c>
      <c r="F19571" s="4">
        <f t="shared" si="1"/>
        <v>0.1711650778</v>
      </c>
      <c r="G19571" s="4">
        <f t="shared" si="2"/>
        <v>2.731737828</v>
      </c>
    </row>
    <row r="19572">
      <c r="A19572" s="1">
        <v>195.669999718666</v>
      </c>
      <c r="B19572" s="1">
        <v>223.21564</v>
      </c>
      <c r="C19572" s="1">
        <v>1.5404857</v>
      </c>
      <c r="D19572" s="1">
        <v>-0.24720748</v>
      </c>
      <c r="E19572" s="1">
        <v>2.755748</v>
      </c>
      <c r="F19572" s="4">
        <f t="shared" si="1"/>
        <v>0.1711650778</v>
      </c>
      <c r="G19572" s="4">
        <f t="shared" si="2"/>
        <v>2.731055977</v>
      </c>
    </row>
    <row r="19573">
      <c r="A19573" s="1">
        <v>195.680131554603</v>
      </c>
      <c r="B19573" s="1">
        <v>223.08992</v>
      </c>
      <c r="C19573" s="1">
        <v>1.540499</v>
      </c>
      <c r="D19573" s="1">
        <v>-0.32045412</v>
      </c>
      <c r="E19573" s="1">
        <v>2.7541962</v>
      </c>
      <c r="F19573" s="4">
        <f t="shared" si="1"/>
        <v>0.1711665556</v>
      </c>
      <c r="G19573" s="4">
        <f t="shared" si="2"/>
        <v>2.729503878</v>
      </c>
    </row>
    <row r="19574">
      <c r="A19574" s="1">
        <v>195.690003991127</v>
      </c>
      <c r="B19574" s="1">
        <v>223.0423</v>
      </c>
      <c r="C19574" s="1">
        <v>1.5405257</v>
      </c>
      <c r="D19574" s="1">
        <v>-0.3656229</v>
      </c>
      <c r="E19574" s="1">
        <v>2.7536082</v>
      </c>
      <c r="F19574" s="4">
        <f t="shared" si="1"/>
        <v>0.1711695222</v>
      </c>
      <c r="G19574" s="4">
        <f t="shared" si="2"/>
        <v>2.728915977</v>
      </c>
    </row>
    <row r="19575">
      <c r="A19575" s="1">
        <v>195.699998497962</v>
      </c>
      <c r="B19575" s="1">
        <v>222.98325</v>
      </c>
      <c r="C19575" s="1">
        <v>1.5405923</v>
      </c>
      <c r="D19575" s="1">
        <v>-0.381493</v>
      </c>
      <c r="E19575" s="1">
        <v>2.7528791</v>
      </c>
      <c r="F19575" s="4">
        <f t="shared" si="1"/>
        <v>0.1711769222</v>
      </c>
      <c r="G19575" s="4">
        <f t="shared" si="2"/>
        <v>2.728186964</v>
      </c>
    </row>
    <row r="19576">
      <c r="A19576" s="1">
        <v>195.7101303339</v>
      </c>
      <c r="B19576" s="1">
        <v>222.93181</v>
      </c>
      <c r="C19576" s="1">
        <v>1.5406855</v>
      </c>
      <c r="D19576" s="1">
        <v>-0.37172678</v>
      </c>
      <c r="E19576" s="1">
        <v>2.752244</v>
      </c>
      <c r="F19576" s="4">
        <f t="shared" si="1"/>
        <v>0.1711872778</v>
      </c>
      <c r="G19576" s="4">
        <f t="shared" si="2"/>
        <v>2.727551902</v>
      </c>
    </row>
    <row r="19577">
      <c r="A19577" s="1">
        <v>195.720002770423</v>
      </c>
      <c r="B19577" s="1">
        <v>222.95085</v>
      </c>
      <c r="C19577" s="1">
        <v>1.540779</v>
      </c>
      <c r="D19577" s="1">
        <v>-0.34609047</v>
      </c>
      <c r="E19577" s="1">
        <v>2.752479</v>
      </c>
      <c r="F19577" s="4">
        <f t="shared" si="1"/>
        <v>0.1711976667</v>
      </c>
      <c r="G19577" s="4">
        <f t="shared" si="2"/>
        <v>2.727786964</v>
      </c>
    </row>
    <row r="19578">
      <c r="A19578" s="1">
        <v>195.729997277259</v>
      </c>
      <c r="B19578" s="1">
        <v>222.91466</v>
      </c>
      <c r="C19578" s="1">
        <v>1.5408589</v>
      </c>
      <c r="D19578" s="1">
        <v>-0.35097358</v>
      </c>
      <c r="E19578" s="1">
        <v>2.7520323</v>
      </c>
      <c r="F19578" s="4">
        <f t="shared" si="1"/>
        <v>0.1712065444</v>
      </c>
      <c r="G19578" s="4">
        <f t="shared" si="2"/>
        <v>2.727340174</v>
      </c>
    </row>
    <row r="19579">
      <c r="A19579" s="1">
        <v>195.740007042884</v>
      </c>
      <c r="B19579" s="1">
        <v>222.93562</v>
      </c>
      <c r="C19579" s="1">
        <v>1.5408988</v>
      </c>
      <c r="D19579" s="1">
        <v>-0.381493</v>
      </c>
      <c r="E19579" s="1">
        <v>2.7522912</v>
      </c>
      <c r="F19579" s="4">
        <f t="shared" si="1"/>
        <v>0.1712109778</v>
      </c>
      <c r="G19579" s="4">
        <f t="shared" si="2"/>
        <v>2.72759894</v>
      </c>
    </row>
    <row r="19580">
      <c r="A19580" s="1">
        <v>195.750123620033</v>
      </c>
      <c r="B19580" s="1">
        <v>222.86324</v>
      </c>
      <c r="C19580" s="1">
        <v>1.5409123</v>
      </c>
      <c r="D19580" s="1">
        <v>-0.45473966</v>
      </c>
      <c r="E19580" s="1">
        <v>2.7513976</v>
      </c>
      <c r="F19580" s="4">
        <f t="shared" si="1"/>
        <v>0.1712124778</v>
      </c>
      <c r="G19580" s="4">
        <f t="shared" si="2"/>
        <v>2.726705359</v>
      </c>
    </row>
    <row r="19581">
      <c r="A19581" s="1">
        <v>195.759996056556</v>
      </c>
      <c r="B19581" s="1">
        <v>222.8918</v>
      </c>
      <c r="C19581" s="1">
        <v>1.5412722</v>
      </c>
      <c r="D19581" s="1">
        <v>-0.16785693</v>
      </c>
      <c r="E19581" s="1">
        <v>2.75175</v>
      </c>
      <c r="F19581" s="4">
        <f t="shared" si="1"/>
        <v>0.1712524667</v>
      </c>
      <c r="G19581" s="4">
        <f t="shared" si="2"/>
        <v>2.727057952</v>
      </c>
    </row>
    <row r="19582">
      <c r="A19582" s="1">
        <v>195.770127892494</v>
      </c>
      <c r="B19582" s="1">
        <v>223.07848</v>
      </c>
      <c r="C19582" s="1">
        <v>1.5414188</v>
      </c>
      <c r="D19582" s="1">
        <v>-0.0872856</v>
      </c>
      <c r="E19582" s="1">
        <v>2.754055</v>
      </c>
      <c r="F19582" s="4">
        <f t="shared" si="1"/>
        <v>0.1712687556</v>
      </c>
      <c r="G19582" s="4">
        <f t="shared" si="2"/>
        <v>2.729362643</v>
      </c>
    </row>
    <row r="19583">
      <c r="A19583" s="1">
        <v>195.780000329017</v>
      </c>
      <c r="B19583" s="1">
        <v>223.1261</v>
      </c>
      <c r="C19583" s="1">
        <v>1.5413388</v>
      </c>
      <c r="D19583" s="1">
        <v>-0.25697368</v>
      </c>
      <c r="E19583" s="1">
        <v>2.7546427</v>
      </c>
      <c r="F19583" s="4">
        <f t="shared" si="1"/>
        <v>0.1712598667</v>
      </c>
      <c r="G19583" s="4">
        <f t="shared" si="2"/>
        <v>2.729950544</v>
      </c>
    </row>
    <row r="19584">
      <c r="A19584" s="1">
        <v>195.790132164955</v>
      </c>
      <c r="B19584" s="1">
        <v>223.13182</v>
      </c>
      <c r="C19584" s="1">
        <v>1.5413256</v>
      </c>
      <c r="D19584" s="1">
        <v>-0.35829824</v>
      </c>
      <c r="E19584" s="1">
        <v>2.7547135</v>
      </c>
      <c r="F19584" s="4">
        <f t="shared" si="1"/>
        <v>0.1712584</v>
      </c>
      <c r="G19584" s="4">
        <f t="shared" si="2"/>
        <v>2.730021162</v>
      </c>
    </row>
    <row r="19585">
      <c r="A19585" s="1">
        <v>195.800004601478</v>
      </c>
      <c r="B19585" s="1">
        <v>223.00229</v>
      </c>
      <c r="C19585" s="1">
        <v>1.5413256</v>
      </c>
      <c r="D19585" s="1">
        <v>-0.4315449</v>
      </c>
      <c r="E19585" s="1">
        <v>2.7531145</v>
      </c>
      <c r="F19585" s="4">
        <f t="shared" si="1"/>
        <v>0.1712584</v>
      </c>
      <c r="G19585" s="4">
        <f t="shared" si="2"/>
        <v>2.728422026</v>
      </c>
    </row>
    <row r="19586">
      <c r="A19586" s="1">
        <v>195.810121178627</v>
      </c>
      <c r="B19586" s="1">
        <v>222.93181</v>
      </c>
      <c r="C19586" s="1">
        <v>1.5415121</v>
      </c>
      <c r="D19586" s="1">
        <v>-0.3387658</v>
      </c>
      <c r="E19586" s="1">
        <v>2.752244</v>
      </c>
      <c r="F19586" s="4">
        <f t="shared" si="1"/>
        <v>0.1712791222</v>
      </c>
      <c r="G19586" s="4">
        <f t="shared" si="2"/>
        <v>2.727551902</v>
      </c>
    </row>
    <row r="19587">
      <c r="A19587" s="1">
        <v>195.820130944252</v>
      </c>
      <c r="B19587" s="1">
        <v>223.02705</v>
      </c>
      <c r="C19587" s="1">
        <v>1.5418054</v>
      </c>
      <c r="D19587" s="1">
        <v>-0.095831044</v>
      </c>
      <c r="E19587" s="1">
        <v>2.7534199</v>
      </c>
      <c r="F19587" s="4">
        <f t="shared" si="1"/>
        <v>0.1713117111</v>
      </c>
      <c r="G19587" s="4">
        <f t="shared" si="2"/>
        <v>2.728727705</v>
      </c>
    </row>
    <row r="19588">
      <c r="A19588" s="1">
        <v>195.830125451087</v>
      </c>
      <c r="B19588" s="1">
        <v>223.11278</v>
      </c>
      <c r="C19588" s="1">
        <v>1.5418054</v>
      </c>
      <c r="D19588" s="1">
        <v>-0.18372704</v>
      </c>
      <c r="E19588" s="1">
        <v>2.7544785</v>
      </c>
      <c r="F19588" s="4">
        <f t="shared" si="1"/>
        <v>0.1713117111</v>
      </c>
      <c r="G19588" s="4">
        <f t="shared" si="2"/>
        <v>2.7297861</v>
      </c>
    </row>
    <row r="19589">
      <c r="A19589" s="1">
        <v>195.839997887611</v>
      </c>
      <c r="B19589" s="1">
        <v>223.13182</v>
      </c>
      <c r="C19589" s="1">
        <v>1.5417787</v>
      </c>
      <c r="D19589" s="1">
        <v>-0.29848012</v>
      </c>
      <c r="E19589" s="1">
        <v>2.7547135</v>
      </c>
      <c r="F19589" s="4">
        <f t="shared" si="1"/>
        <v>0.1713087444</v>
      </c>
      <c r="G19589" s="4">
        <f t="shared" si="2"/>
        <v>2.730021162</v>
      </c>
    </row>
    <row r="19590">
      <c r="A19590" s="1">
        <v>195.849992394447</v>
      </c>
      <c r="B19590" s="1">
        <v>223.048</v>
      </c>
      <c r="C19590" s="1">
        <v>1.541792</v>
      </c>
      <c r="D19590" s="1">
        <v>-0.35707745</v>
      </c>
      <c r="E19590" s="1">
        <v>2.7536786</v>
      </c>
      <c r="F19590" s="4">
        <f t="shared" si="1"/>
        <v>0.1713102222</v>
      </c>
      <c r="G19590" s="4">
        <f t="shared" si="2"/>
        <v>2.728986347</v>
      </c>
    </row>
    <row r="19591">
      <c r="A19591" s="1">
        <v>195.860124230384</v>
      </c>
      <c r="B19591" s="1">
        <v>222.96228</v>
      </c>
      <c r="C19591" s="1">
        <v>1.541792</v>
      </c>
      <c r="D19591" s="1">
        <v>-0.44497344</v>
      </c>
      <c r="E19591" s="1">
        <v>2.7526205</v>
      </c>
      <c r="F19591" s="4">
        <f t="shared" si="1"/>
        <v>0.1713102222</v>
      </c>
      <c r="G19591" s="4">
        <f t="shared" si="2"/>
        <v>2.727928075</v>
      </c>
    </row>
    <row r="19592">
      <c r="A19592" s="1">
        <v>195.87011873722</v>
      </c>
      <c r="B19592" s="1">
        <v>222.89943</v>
      </c>
      <c r="C19592" s="1">
        <v>1.5418854</v>
      </c>
      <c r="D19592" s="1">
        <v>-0.4486358</v>
      </c>
      <c r="E19592" s="1">
        <v>2.7518444</v>
      </c>
      <c r="F19592" s="4">
        <f t="shared" si="1"/>
        <v>0.1713206</v>
      </c>
      <c r="G19592" s="4">
        <f t="shared" si="2"/>
        <v>2.727152149</v>
      </c>
    </row>
    <row r="19593">
      <c r="A19593" s="1">
        <v>195.880128502845</v>
      </c>
      <c r="B19593" s="1">
        <v>222.94894</v>
      </c>
      <c r="C19593" s="1">
        <v>1.5423253</v>
      </c>
      <c r="D19593" s="1">
        <v>-0.0653116</v>
      </c>
      <c r="E19593" s="1">
        <v>2.7524555</v>
      </c>
      <c r="F19593" s="4">
        <f t="shared" si="1"/>
        <v>0.1713694778</v>
      </c>
      <c r="G19593" s="4">
        <f t="shared" si="2"/>
        <v>2.727763384</v>
      </c>
    </row>
    <row r="19594">
      <c r="A19594" s="1">
        <v>195.890123009681</v>
      </c>
      <c r="B19594" s="1">
        <v>223.22325</v>
      </c>
      <c r="C19594" s="1">
        <v>1.5424719</v>
      </c>
      <c r="D19594" s="1">
        <v>0.012818165</v>
      </c>
      <c r="E19594" s="1">
        <v>2.7558422</v>
      </c>
      <c r="F19594" s="4">
        <f t="shared" si="1"/>
        <v>0.1713857667</v>
      </c>
      <c r="G19594" s="4">
        <f t="shared" si="2"/>
        <v>2.731149927</v>
      </c>
    </row>
    <row r="19595">
      <c r="A19595" s="1">
        <v>195.899995446205</v>
      </c>
      <c r="B19595" s="1">
        <v>223.31279</v>
      </c>
      <c r="C19595" s="1">
        <v>1.5424052</v>
      </c>
      <c r="D19595" s="1">
        <v>-0.13245438</v>
      </c>
      <c r="E19595" s="1">
        <v>2.7569475</v>
      </c>
      <c r="F19595" s="4">
        <f t="shared" si="1"/>
        <v>0.1713783556</v>
      </c>
      <c r="G19595" s="4">
        <f t="shared" si="2"/>
        <v>2.732255359</v>
      </c>
    </row>
    <row r="19596">
      <c r="A19596" s="1">
        <v>195.910127282142</v>
      </c>
      <c r="B19596" s="1">
        <v>223.28421</v>
      </c>
      <c r="C19596" s="1">
        <v>1.5424186</v>
      </c>
      <c r="D19596" s="1">
        <v>-0.20570104</v>
      </c>
      <c r="E19596" s="1">
        <v>2.756595</v>
      </c>
      <c r="F19596" s="4">
        <f t="shared" si="1"/>
        <v>0.1713798444</v>
      </c>
      <c r="G19596" s="4">
        <f t="shared" si="2"/>
        <v>2.73190252</v>
      </c>
    </row>
    <row r="19597">
      <c r="A19597" s="1">
        <v>195.920121788978</v>
      </c>
      <c r="B19597" s="1">
        <v>223.19849</v>
      </c>
      <c r="C19597" s="1">
        <v>1.5424186</v>
      </c>
      <c r="D19597" s="1">
        <v>-0.293597</v>
      </c>
      <c r="E19597" s="1">
        <v>2.7555363</v>
      </c>
      <c r="F19597" s="4">
        <f t="shared" si="1"/>
        <v>0.1713798444</v>
      </c>
      <c r="G19597" s="4">
        <f t="shared" si="2"/>
        <v>2.730844248</v>
      </c>
    </row>
    <row r="19598">
      <c r="A19598" s="1">
        <v>195.930131554603</v>
      </c>
      <c r="B19598" s="1">
        <v>223.09181</v>
      </c>
      <c r="C19598" s="1">
        <v>1.542432</v>
      </c>
      <c r="D19598" s="1">
        <v>-0.35219434</v>
      </c>
      <c r="E19598" s="1">
        <v>2.7542195</v>
      </c>
      <c r="F19598" s="4">
        <f t="shared" si="1"/>
        <v>0.1713813333</v>
      </c>
      <c r="G19598" s="4">
        <f t="shared" si="2"/>
        <v>2.729527211</v>
      </c>
    </row>
    <row r="19599">
      <c r="A19599" s="1">
        <v>195.940126061439</v>
      </c>
      <c r="B19599" s="1">
        <v>223.05182</v>
      </c>
      <c r="C19599" s="1">
        <v>1.5424585</v>
      </c>
      <c r="D19599" s="1">
        <v>-0.41201246</v>
      </c>
      <c r="E19599" s="1">
        <v>2.7537258</v>
      </c>
      <c r="F19599" s="4">
        <f t="shared" si="1"/>
        <v>0.1713842778</v>
      </c>
      <c r="G19599" s="4">
        <f t="shared" si="2"/>
        <v>2.729033507</v>
      </c>
    </row>
    <row r="19600">
      <c r="A19600" s="1">
        <v>195.950120568275</v>
      </c>
      <c r="B19600" s="1">
        <v>222.92038</v>
      </c>
      <c r="C19600" s="1">
        <v>1.5424985</v>
      </c>
      <c r="D19600" s="1">
        <v>-0.45596045</v>
      </c>
      <c r="E19600" s="1">
        <v>2.752103</v>
      </c>
      <c r="F19600" s="4">
        <f t="shared" si="1"/>
        <v>0.1713887222</v>
      </c>
      <c r="G19600" s="4">
        <f t="shared" si="2"/>
        <v>2.727410791</v>
      </c>
    </row>
    <row r="19601">
      <c r="A19601" s="1">
        <v>195.959993004798</v>
      </c>
      <c r="B19601" s="1">
        <v>222.90704</v>
      </c>
      <c r="C19601" s="1">
        <v>1.5427917</v>
      </c>
      <c r="D19601" s="1">
        <v>-0.22279193</v>
      </c>
      <c r="E19601" s="1">
        <v>2.7519386</v>
      </c>
      <c r="F19601" s="4">
        <f t="shared" si="1"/>
        <v>0.1714213</v>
      </c>
      <c r="G19601" s="4">
        <f t="shared" si="2"/>
        <v>2.7272461</v>
      </c>
    </row>
    <row r="19602">
      <c r="A19602" s="1">
        <v>195.970124840736</v>
      </c>
      <c r="B19602" s="1">
        <v>223.09753</v>
      </c>
      <c r="C19602" s="1">
        <v>1.543045</v>
      </c>
      <c r="D19602" s="1">
        <v>-0.04577916</v>
      </c>
      <c r="E19602" s="1">
        <v>2.75429</v>
      </c>
      <c r="F19602" s="4">
        <f t="shared" si="1"/>
        <v>0.1714494444</v>
      </c>
      <c r="G19602" s="4">
        <f t="shared" si="2"/>
        <v>2.729597828</v>
      </c>
    </row>
    <row r="19603">
      <c r="A19603" s="1">
        <v>195.980119347572</v>
      </c>
      <c r="B19603" s="1">
        <v>223.19469</v>
      </c>
      <c r="C19603" s="1">
        <v>1.5429784</v>
      </c>
      <c r="D19603" s="1">
        <v>-0.18738937</v>
      </c>
      <c r="E19603" s="1">
        <v>2.7554896</v>
      </c>
      <c r="F19603" s="4">
        <f t="shared" si="1"/>
        <v>0.1714420444</v>
      </c>
      <c r="G19603" s="4">
        <f t="shared" si="2"/>
        <v>2.730797335</v>
      </c>
    </row>
    <row r="19604">
      <c r="A19604" s="1">
        <v>195.990129113197</v>
      </c>
      <c r="B19604" s="1">
        <v>223.15086</v>
      </c>
      <c r="C19604" s="1">
        <v>1.542965</v>
      </c>
      <c r="D19604" s="1">
        <v>-0.2887139</v>
      </c>
      <c r="E19604" s="1">
        <v>2.7549486</v>
      </c>
      <c r="F19604" s="4">
        <f t="shared" si="1"/>
        <v>0.1714405556</v>
      </c>
      <c r="G19604" s="4">
        <f t="shared" si="2"/>
        <v>2.730256223</v>
      </c>
    </row>
    <row r="19605">
      <c r="A19605" s="1">
        <v>196.000123620033</v>
      </c>
      <c r="B19605" s="1">
        <v>223.07277</v>
      </c>
      <c r="C19605" s="1">
        <v>1.5429784</v>
      </c>
      <c r="D19605" s="1">
        <v>-0.36196056</v>
      </c>
      <c r="E19605" s="1">
        <v>2.7539845</v>
      </c>
      <c r="F19605" s="4">
        <f t="shared" si="1"/>
        <v>0.1714420444</v>
      </c>
      <c r="G19605" s="4">
        <f t="shared" si="2"/>
        <v>2.729292149</v>
      </c>
    </row>
    <row r="19606">
      <c r="A19606" s="1">
        <v>196.009996056556</v>
      </c>
      <c r="B19606" s="1">
        <v>223.00229</v>
      </c>
      <c r="C19606" s="1">
        <v>1.5429784</v>
      </c>
      <c r="D19606" s="1">
        <v>-0.43520722</v>
      </c>
      <c r="E19606" s="1">
        <v>2.7531145</v>
      </c>
      <c r="F19606" s="4">
        <f t="shared" si="1"/>
        <v>0.1714420444</v>
      </c>
      <c r="G19606" s="4">
        <f t="shared" si="2"/>
        <v>2.728422026</v>
      </c>
    </row>
    <row r="19607">
      <c r="A19607" s="1">
        <v>196.020005822181</v>
      </c>
      <c r="B19607" s="1">
        <v>222.9242</v>
      </c>
      <c r="C19607" s="1">
        <v>1.5430717</v>
      </c>
      <c r="D19607" s="1">
        <v>-0.425441</v>
      </c>
      <c r="E19607" s="1">
        <v>2.7521503</v>
      </c>
      <c r="F19607" s="4">
        <f t="shared" si="1"/>
        <v>0.1714524111</v>
      </c>
      <c r="G19607" s="4">
        <f t="shared" si="2"/>
        <v>2.727457952</v>
      </c>
    </row>
    <row r="19608">
      <c r="A19608" s="1">
        <v>196.030000329017</v>
      </c>
      <c r="B19608" s="1">
        <v>222.94324</v>
      </c>
      <c r="C19608" s="1">
        <v>1.5434316</v>
      </c>
      <c r="D19608" s="1">
        <v>-0.13977905</v>
      </c>
      <c r="E19608" s="1">
        <v>2.7523854</v>
      </c>
      <c r="F19608" s="4">
        <f t="shared" si="1"/>
        <v>0.1714924</v>
      </c>
      <c r="G19608" s="4">
        <f t="shared" si="2"/>
        <v>2.727693014</v>
      </c>
    </row>
    <row r="19609">
      <c r="A19609" s="1">
        <v>196.040132164955</v>
      </c>
      <c r="B19609" s="1">
        <v>223.1242</v>
      </c>
      <c r="C19609" s="1">
        <v>1.5434716</v>
      </c>
      <c r="D19609" s="1">
        <v>-0.15809071</v>
      </c>
      <c r="E19609" s="1">
        <v>2.7546194</v>
      </c>
      <c r="F19609" s="4">
        <f t="shared" si="1"/>
        <v>0.1714968444</v>
      </c>
      <c r="G19609" s="4">
        <f t="shared" si="2"/>
        <v>2.729927088</v>
      </c>
    </row>
    <row r="19610">
      <c r="A19610" s="1">
        <v>196.050126671791</v>
      </c>
      <c r="B19610" s="1">
        <v>223.14516</v>
      </c>
      <c r="C19610" s="1">
        <v>1.5434316</v>
      </c>
      <c r="D19610" s="1">
        <v>-0.30092168</v>
      </c>
      <c r="E19610" s="1">
        <v>2.754878</v>
      </c>
      <c r="F19610" s="4">
        <f t="shared" si="1"/>
        <v>0.1714924</v>
      </c>
      <c r="G19610" s="4">
        <f t="shared" si="2"/>
        <v>2.730185853</v>
      </c>
    </row>
    <row r="19611">
      <c r="A19611" s="1">
        <v>196.060121178627</v>
      </c>
      <c r="B19611" s="1">
        <v>223.06516</v>
      </c>
      <c r="C19611" s="1">
        <v>1.5434316</v>
      </c>
      <c r="D19611" s="1">
        <v>-0.37416834</v>
      </c>
      <c r="E19611" s="1">
        <v>2.7538903</v>
      </c>
      <c r="F19611" s="4">
        <f t="shared" si="1"/>
        <v>0.1714924</v>
      </c>
      <c r="G19611" s="4">
        <f t="shared" si="2"/>
        <v>2.729198199</v>
      </c>
    </row>
    <row r="19612">
      <c r="A19612" s="1">
        <v>196.070130944252</v>
      </c>
      <c r="B19612" s="1">
        <v>222.99657</v>
      </c>
      <c r="C19612" s="1">
        <v>1.543445</v>
      </c>
      <c r="D19612" s="1">
        <v>-0.4486358</v>
      </c>
      <c r="E19612" s="1">
        <v>2.7530437</v>
      </c>
      <c r="F19612" s="4">
        <f t="shared" si="1"/>
        <v>0.1714938889</v>
      </c>
      <c r="G19612" s="4">
        <f t="shared" si="2"/>
        <v>2.728351409</v>
      </c>
    </row>
    <row r="19613">
      <c r="A19613" s="1">
        <v>196.080125451087</v>
      </c>
      <c r="B19613" s="1">
        <v>222.95085</v>
      </c>
      <c r="C19613" s="1">
        <v>1.5438049</v>
      </c>
      <c r="D19613" s="1">
        <v>-0.18983093</v>
      </c>
      <c r="E19613" s="1">
        <v>2.752479</v>
      </c>
      <c r="F19613" s="4">
        <f t="shared" si="1"/>
        <v>0.1715338778</v>
      </c>
      <c r="G19613" s="4">
        <f t="shared" si="2"/>
        <v>2.727786964</v>
      </c>
    </row>
    <row r="19614">
      <c r="A19614" s="1">
        <v>196.090119957923</v>
      </c>
      <c r="B19614" s="1">
        <v>223.1642</v>
      </c>
      <c r="C19614" s="1">
        <v>1.5440181</v>
      </c>
      <c r="D19614" s="1">
        <v>-0.012818165</v>
      </c>
      <c r="E19614" s="1">
        <v>2.7551131</v>
      </c>
      <c r="F19614" s="4">
        <f t="shared" si="1"/>
        <v>0.1715575667</v>
      </c>
      <c r="G19614" s="4">
        <f t="shared" si="2"/>
        <v>2.730420915</v>
      </c>
    </row>
    <row r="19615">
      <c r="A19615" s="1">
        <v>196.100129723548</v>
      </c>
      <c r="B19615" s="1">
        <v>223.26707</v>
      </c>
      <c r="C19615" s="1">
        <v>1.5439916</v>
      </c>
      <c r="D19615" s="1">
        <v>-0.12879205</v>
      </c>
      <c r="E19615" s="1">
        <v>2.7563832</v>
      </c>
      <c r="F19615" s="4">
        <f t="shared" si="1"/>
        <v>0.1715546222</v>
      </c>
      <c r="G19615" s="4">
        <f t="shared" si="2"/>
        <v>2.731690915</v>
      </c>
    </row>
    <row r="19616">
      <c r="A19616" s="1">
        <v>196.110002160072</v>
      </c>
      <c r="B19616" s="1">
        <v>223.24802</v>
      </c>
      <c r="C19616" s="1">
        <v>1.5440048</v>
      </c>
      <c r="D19616" s="1">
        <v>-0.2020387</v>
      </c>
      <c r="E19616" s="1">
        <v>2.756148</v>
      </c>
      <c r="F19616" s="4">
        <f t="shared" si="1"/>
        <v>0.1715560889</v>
      </c>
      <c r="G19616" s="4">
        <f t="shared" si="2"/>
        <v>2.73145573</v>
      </c>
    </row>
    <row r="19617">
      <c r="A19617" s="1">
        <v>196.119996666908</v>
      </c>
      <c r="B19617" s="1">
        <v>223.1623</v>
      </c>
      <c r="C19617" s="1">
        <v>1.5440048</v>
      </c>
      <c r="D19617" s="1">
        <v>-0.27528536</v>
      </c>
      <c r="E19617" s="1">
        <v>2.7550895</v>
      </c>
      <c r="F19617" s="4">
        <f t="shared" si="1"/>
        <v>0.1715560889</v>
      </c>
      <c r="G19617" s="4">
        <f t="shared" si="2"/>
        <v>2.730397458</v>
      </c>
    </row>
    <row r="19618">
      <c r="A19618" s="1">
        <v>196.130006432533</v>
      </c>
      <c r="B19618" s="1">
        <v>223.0423</v>
      </c>
      <c r="C19618" s="1">
        <v>1.5440181</v>
      </c>
      <c r="D19618" s="1">
        <v>-0.34853202</v>
      </c>
      <c r="E19618" s="1">
        <v>2.7536082</v>
      </c>
      <c r="F19618" s="4">
        <f t="shared" si="1"/>
        <v>0.1715575667</v>
      </c>
      <c r="G19618" s="4">
        <f t="shared" si="2"/>
        <v>2.728915977</v>
      </c>
    </row>
    <row r="19619">
      <c r="A19619" s="1">
        <v>196.140000939369</v>
      </c>
      <c r="B19619" s="1">
        <v>222.98514</v>
      </c>
      <c r="C19619" s="1">
        <v>1.5440449</v>
      </c>
      <c r="D19619" s="1">
        <v>-0.39370078</v>
      </c>
      <c r="E19619" s="1">
        <v>2.7529027</v>
      </c>
      <c r="F19619" s="4">
        <f t="shared" si="1"/>
        <v>0.1715605444</v>
      </c>
      <c r="G19619" s="4">
        <f t="shared" si="2"/>
        <v>2.728210298</v>
      </c>
    </row>
    <row r="19620">
      <c r="A19620" s="1">
        <v>196.149995446205</v>
      </c>
      <c r="B19620" s="1">
        <v>222.91847</v>
      </c>
      <c r="C19620" s="1">
        <v>1.5440981</v>
      </c>
      <c r="D19620" s="1">
        <v>-0.425441</v>
      </c>
      <c r="E19620" s="1">
        <v>2.7520795</v>
      </c>
      <c r="F19620" s="4">
        <f t="shared" si="1"/>
        <v>0.1715664556</v>
      </c>
      <c r="G19620" s="4">
        <f t="shared" si="2"/>
        <v>2.727387211</v>
      </c>
    </row>
    <row r="19621">
      <c r="A19621" s="1">
        <v>196.160127282142</v>
      </c>
      <c r="B19621" s="1">
        <v>222.87466</v>
      </c>
      <c r="C19621" s="1">
        <v>1.5442048</v>
      </c>
      <c r="D19621" s="1">
        <v>-0.3985839</v>
      </c>
      <c r="E19621" s="1">
        <v>2.7515385</v>
      </c>
      <c r="F19621" s="4">
        <f t="shared" si="1"/>
        <v>0.1715783111</v>
      </c>
      <c r="G19621" s="4">
        <f t="shared" si="2"/>
        <v>2.726846347</v>
      </c>
    </row>
    <row r="19622">
      <c r="A19622" s="1">
        <v>196.169999718666</v>
      </c>
      <c r="B19622" s="1">
        <v>222.8937</v>
      </c>
      <c r="C19622" s="1">
        <v>1.5443648</v>
      </c>
      <c r="D19622" s="1">
        <v>-0.31801257</v>
      </c>
      <c r="E19622" s="1">
        <v>2.7517736</v>
      </c>
      <c r="F19622" s="4">
        <f t="shared" si="1"/>
        <v>0.1715960889</v>
      </c>
      <c r="G19622" s="4">
        <f t="shared" si="2"/>
        <v>2.727081409</v>
      </c>
    </row>
    <row r="19623">
      <c r="A19623" s="1">
        <v>196.180131554603</v>
      </c>
      <c r="B19623" s="1">
        <v>222.93181</v>
      </c>
      <c r="C19623" s="1">
        <v>1.5445514</v>
      </c>
      <c r="D19623" s="1">
        <v>-0.21058415</v>
      </c>
      <c r="E19623" s="1">
        <v>2.752244</v>
      </c>
      <c r="F19623" s="4">
        <f t="shared" si="1"/>
        <v>0.1716168222</v>
      </c>
      <c r="G19623" s="4">
        <f t="shared" si="2"/>
        <v>2.727551902</v>
      </c>
    </row>
    <row r="19624">
      <c r="A19624" s="1">
        <v>196.190126061439</v>
      </c>
      <c r="B19624" s="1">
        <v>223.02324</v>
      </c>
      <c r="C19624" s="1">
        <v>1.5446581</v>
      </c>
      <c r="D19624" s="1">
        <v>-0.17029849</v>
      </c>
      <c r="E19624" s="1">
        <v>2.7533727</v>
      </c>
      <c r="F19624" s="4">
        <f t="shared" si="1"/>
        <v>0.1716286778</v>
      </c>
      <c r="G19624" s="4">
        <f t="shared" si="2"/>
        <v>2.728680668</v>
      </c>
    </row>
    <row r="19625">
      <c r="A19625" s="1">
        <v>196.199998497962</v>
      </c>
      <c r="B19625" s="1">
        <v>223.06705</v>
      </c>
      <c r="C19625" s="1">
        <v>1.5446713</v>
      </c>
      <c r="D19625" s="1">
        <v>-0.22889581</v>
      </c>
      <c r="E19625" s="1">
        <v>2.7539136</v>
      </c>
      <c r="F19625" s="4">
        <f t="shared" si="1"/>
        <v>0.1716301444</v>
      </c>
      <c r="G19625" s="4">
        <f t="shared" si="2"/>
        <v>2.729221532</v>
      </c>
    </row>
    <row r="19626">
      <c r="A19626" s="1">
        <v>196.209993004798</v>
      </c>
      <c r="B19626" s="1">
        <v>223.03087</v>
      </c>
      <c r="C19626" s="1">
        <v>1.5446846</v>
      </c>
      <c r="D19626" s="1">
        <v>-0.30214247</v>
      </c>
      <c r="E19626" s="1">
        <v>2.753467</v>
      </c>
      <c r="F19626" s="4">
        <f t="shared" si="1"/>
        <v>0.1716316222</v>
      </c>
      <c r="G19626" s="4">
        <f t="shared" si="2"/>
        <v>2.728774865</v>
      </c>
    </row>
    <row r="19627">
      <c r="A19627" s="1">
        <v>196.220002770423</v>
      </c>
      <c r="B19627" s="1">
        <v>222.99847</v>
      </c>
      <c r="C19627" s="1">
        <v>1.544698</v>
      </c>
      <c r="D19627" s="1">
        <v>-0.3607398</v>
      </c>
      <c r="E19627" s="1">
        <v>2.7530673</v>
      </c>
      <c r="F19627" s="4">
        <f t="shared" si="1"/>
        <v>0.1716331111</v>
      </c>
      <c r="G19627" s="4">
        <f t="shared" si="2"/>
        <v>2.728374865</v>
      </c>
    </row>
    <row r="19628">
      <c r="A19628" s="1">
        <v>196.230119347572</v>
      </c>
      <c r="B19628" s="1">
        <v>222.90132</v>
      </c>
      <c r="C19628" s="1">
        <v>1.544738</v>
      </c>
      <c r="D19628" s="1">
        <v>-0.40590855</v>
      </c>
      <c r="E19628" s="1">
        <v>2.7518678</v>
      </c>
      <c r="F19628" s="4">
        <f t="shared" si="1"/>
        <v>0.1716375556</v>
      </c>
      <c r="G19628" s="4">
        <f t="shared" si="2"/>
        <v>2.727175483</v>
      </c>
    </row>
    <row r="19629">
      <c r="A19629" s="1">
        <v>196.240007042884</v>
      </c>
      <c r="B19629" s="1">
        <v>222.88419</v>
      </c>
      <c r="C19629" s="1">
        <v>1.5447913</v>
      </c>
      <c r="D19629" s="1">
        <v>-0.43886957</v>
      </c>
      <c r="E19629" s="1">
        <v>2.7516563</v>
      </c>
      <c r="F19629" s="4">
        <f t="shared" si="1"/>
        <v>0.1716434778</v>
      </c>
      <c r="G19629" s="4">
        <f t="shared" si="2"/>
        <v>2.726964001</v>
      </c>
    </row>
    <row r="19630">
      <c r="A19630" s="1">
        <v>196.25000154972</v>
      </c>
      <c r="B19630" s="1">
        <v>222.83847</v>
      </c>
      <c r="C19630" s="1">
        <v>1.5448446</v>
      </c>
      <c r="D19630" s="1">
        <v>-0.458402</v>
      </c>
      <c r="E19630" s="1">
        <v>2.7510917</v>
      </c>
      <c r="F19630" s="4">
        <f t="shared" si="1"/>
        <v>0.1716494</v>
      </c>
      <c r="G19630" s="4">
        <f t="shared" si="2"/>
        <v>2.726399557</v>
      </c>
    </row>
    <row r="19631">
      <c r="A19631" s="1">
        <v>196.259996056556</v>
      </c>
      <c r="B19631" s="1">
        <v>222.82323</v>
      </c>
      <c r="C19631" s="1">
        <v>1.5451512</v>
      </c>
      <c r="D19631" s="1">
        <v>-0.22645426</v>
      </c>
      <c r="E19631" s="1">
        <v>2.7509036</v>
      </c>
      <c r="F19631" s="4">
        <f t="shared" si="1"/>
        <v>0.1716834667</v>
      </c>
      <c r="G19631" s="4">
        <f t="shared" si="2"/>
        <v>2.726211409</v>
      </c>
    </row>
    <row r="19632">
      <c r="A19632" s="1">
        <v>196.270127892494</v>
      </c>
      <c r="B19632" s="1">
        <v>223.03467</v>
      </c>
      <c r="C19632" s="1">
        <v>1.5453511</v>
      </c>
      <c r="D19632" s="1">
        <v>-0.10681804</v>
      </c>
      <c r="E19632" s="1">
        <v>2.753514</v>
      </c>
      <c r="F19632" s="4">
        <f t="shared" si="1"/>
        <v>0.1717056778</v>
      </c>
      <c r="G19632" s="4">
        <f t="shared" si="2"/>
        <v>2.728821779</v>
      </c>
    </row>
    <row r="19633">
      <c r="A19633" s="1">
        <v>196.280000329017</v>
      </c>
      <c r="B19633" s="1">
        <v>223.07468</v>
      </c>
      <c r="C19633" s="1">
        <v>1.5453112</v>
      </c>
      <c r="D19633" s="1">
        <v>-0.22279193</v>
      </c>
      <c r="E19633" s="1">
        <v>2.754008</v>
      </c>
      <c r="F19633" s="4">
        <f t="shared" si="1"/>
        <v>0.1717012444</v>
      </c>
      <c r="G19633" s="4">
        <f t="shared" si="2"/>
        <v>2.72931573</v>
      </c>
    </row>
    <row r="19634">
      <c r="A19634" s="1">
        <v>196.290132164955</v>
      </c>
      <c r="B19634" s="1">
        <v>223.07277</v>
      </c>
      <c r="C19634" s="1">
        <v>1.5453112</v>
      </c>
      <c r="D19634" s="1">
        <v>-0.3106879</v>
      </c>
      <c r="E19634" s="1">
        <v>2.7539845</v>
      </c>
      <c r="F19634" s="4">
        <f t="shared" si="1"/>
        <v>0.1717012444</v>
      </c>
      <c r="G19634" s="4">
        <f t="shared" si="2"/>
        <v>2.729292149</v>
      </c>
    </row>
    <row r="19635">
      <c r="A19635" s="1">
        <v>196.300126671791</v>
      </c>
      <c r="B19635" s="1">
        <v>222.96228</v>
      </c>
      <c r="C19635" s="1">
        <v>1.5453112</v>
      </c>
      <c r="D19635" s="1">
        <v>-0.38393456</v>
      </c>
      <c r="E19635" s="1">
        <v>2.7526205</v>
      </c>
      <c r="F19635" s="4">
        <f t="shared" si="1"/>
        <v>0.1717012444</v>
      </c>
      <c r="G19635" s="4">
        <f t="shared" si="2"/>
        <v>2.727928075</v>
      </c>
    </row>
    <row r="19636">
      <c r="A19636" s="1">
        <v>196.309999108314</v>
      </c>
      <c r="B19636" s="1">
        <v>222.89752</v>
      </c>
      <c r="C19636" s="1">
        <v>1.5453112</v>
      </c>
      <c r="D19636" s="1">
        <v>-0.47183055</v>
      </c>
      <c r="E19636" s="1">
        <v>2.7518208</v>
      </c>
      <c r="F19636" s="4">
        <f t="shared" si="1"/>
        <v>0.1717012444</v>
      </c>
      <c r="G19636" s="4">
        <f t="shared" si="2"/>
        <v>2.727128569</v>
      </c>
    </row>
    <row r="19637">
      <c r="A19637" s="1">
        <v>196.31999361515</v>
      </c>
      <c r="B19637" s="1">
        <v>222.8556</v>
      </c>
      <c r="C19637" s="1">
        <v>1.5455512</v>
      </c>
      <c r="D19637" s="1">
        <v>-0.30946714</v>
      </c>
      <c r="E19637" s="1">
        <v>2.7513032</v>
      </c>
      <c r="F19637" s="4">
        <f t="shared" si="1"/>
        <v>0.1717279111</v>
      </c>
      <c r="G19637" s="4">
        <f t="shared" si="2"/>
        <v>2.726611038</v>
      </c>
    </row>
    <row r="19638">
      <c r="A19638" s="1">
        <v>196.330003380775</v>
      </c>
      <c r="B19638" s="1">
        <v>222.98514</v>
      </c>
      <c r="C19638" s="1">
        <v>1.5458977</v>
      </c>
      <c r="D19638" s="1">
        <v>-0.022584386</v>
      </c>
      <c r="E19638" s="1">
        <v>2.7529027</v>
      </c>
      <c r="F19638" s="4">
        <f t="shared" si="1"/>
        <v>0.1717664111</v>
      </c>
      <c r="G19638" s="4">
        <f t="shared" si="2"/>
        <v>2.728210298</v>
      </c>
    </row>
    <row r="19639">
      <c r="A19639" s="1">
        <v>196.339997887611</v>
      </c>
      <c r="B19639" s="1">
        <v>223.15277</v>
      </c>
      <c r="C19639" s="1">
        <v>1.5459244</v>
      </c>
      <c r="D19639" s="1">
        <v>-0.08240249</v>
      </c>
      <c r="E19639" s="1">
        <v>2.7549722</v>
      </c>
      <c r="F19639" s="4">
        <f t="shared" si="1"/>
        <v>0.1717693778</v>
      </c>
      <c r="G19639" s="4">
        <f t="shared" si="2"/>
        <v>2.730279804</v>
      </c>
    </row>
    <row r="19640">
      <c r="A19640" s="1">
        <v>196.350129723548</v>
      </c>
      <c r="B19640" s="1">
        <v>223.18135</v>
      </c>
      <c r="C19640" s="1">
        <v>1.5458977</v>
      </c>
      <c r="D19640" s="1">
        <v>-0.19837637</v>
      </c>
      <c r="E19640" s="1">
        <v>2.7553248</v>
      </c>
      <c r="F19640" s="4">
        <f t="shared" si="1"/>
        <v>0.1717664111</v>
      </c>
      <c r="G19640" s="4">
        <f t="shared" si="2"/>
        <v>2.730632643</v>
      </c>
    </row>
    <row r="19641">
      <c r="A19641" s="1">
        <v>196.360124230384</v>
      </c>
      <c r="B19641" s="1">
        <v>223.13373</v>
      </c>
      <c r="C19641" s="1">
        <v>1.5459244</v>
      </c>
      <c r="D19641" s="1">
        <v>-0.24476592</v>
      </c>
      <c r="E19641" s="1">
        <v>2.754737</v>
      </c>
      <c r="F19641" s="4">
        <f t="shared" si="1"/>
        <v>0.1717693778</v>
      </c>
      <c r="G19641" s="4">
        <f t="shared" si="2"/>
        <v>2.730044742</v>
      </c>
    </row>
    <row r="19642">
      <c r="A19642" s="1">
        <v>196.369996666908</v>
      </c>
      <c r="B19642" s="1">
        <v>223.07848</v>
      </c>
      <c r="C19642" s="1">
        <v>1.5459244</v>
      </c>
      <c r="D19642" s="1">
        <v>-0.3326619</v>
      </c>
      <c r="E19642" s="1">
        <v>2.754055</v>
      </c>
      <c r="F19642" s="4">
        <f t="shared" si="1"/>
        <v>0.1717693778</v>
      </c>
      <c r="G19642" s="4">
        <f t="shared" si="2"/>
        <v>2.729362643</v>
      </c>
    </row>
    <row r="19643">
      <c r="A19643" s="1">
        <v>196.380006432533</v>
      </c>
      <c r="B19643" s="1">
        <v>222.98325</v>
      </c>
      <c r="C19643" s="1">
        <v>1.5459377</v>
      </c>
      <c r="D19643" s="1">
        <v>-0.39125922</v>
      </c>
      <c r="E19643" s="1">
        <v>2.7528791</v>
      </c>
      <c r="F19643" s="4">
        <f t="shared" si="1"/>
        <v>0.1717708556</v>
      </c>
      <c r="G19643" s="4">
        <f t="shared" si="2"/>
        <v>2.728186964</v>
      </c>
    </row>
    <row r="19644">
      <c r="A19644" s="1">
        <v>196.390123009681</v>
      </c>
      <c r="B19644" s="1">
        <v>222.90895</v>
      </c>
      <c r="C19644" s="1">
        <v>1.5459777</v>
      </c>
      <c r="D19644" s="1">
        <v>-0.43520722</v>
      </c>
      <c r="E19644" s="1">
        <v>2.751962</v>
      </c>
      <c r="F19644" s="4">
        <f t="shared" si="1"/>
        <v>0.1717753</v>
      </c>
      <c r="G19644" s="4">
        <f t="shared" si="2"/>
        <v>2.72726968</v>
      </c>
    </row>
    <row r="19645">
      <c r="A19645" s="1">
        <v>196.400117516517</v>
      </c>
      <c r="B19645" s="1">
        <v>222.80989</v>
      </c>
      <c r="C19645" s="1">
        <v>1.5460577</v>
      </c>
      <c r="D19645" s="1">
        <v>-0.43886957</v>
      </c>
      <c r="E19645" s="1">
        <v>2.750739</v>
      </c>
      <c r="F19645" s="4">
        <f t="shared" si="1"/>
        <v>0.1717841889</v>
      </c>
      <c r="G19645" s="4">
        <f t="shared" si="2"/>
        <v>2.726046717</v>
      </c>
    </row>
    <row r="19646">
      <c r="A19646" s="1">
        <v>196.410127282142</v>
      </c>
      <c r="B19646" s="1">
        <v>222.79466</v>
      </c>
      <c r="C19646" s="1">
        <v>1.5461643</v>
      </c>
      <c r="D19646" s="1">
        <v>-0.39980468</v>
      </c>
      <c r="E19646" s="1">
        <v>2.750551</v>
      </c>
      <c r="F19646" s="4">
        <f t="shared" si="1"/>
        <v>0.1717960333</v>
      </c>
      <c r="G19646" s="4">
        <f t="shared" si="2"/>
        <v>2.725858693</v>
      </c>
    </row>
    <row r="19647">
      <c r="A19647" s="1">
        <v>196.420121788978</v>
      </c>
      <c r="B19647" s="1">
        <v>222.8499</v>
      </c>
      <c r="C19647" s="1">
        <v>1.5462977</v>
      </c>
      <c r="D19647" s="1">
        <v>-0.34609047</v>
      </c>
      <c r="E19647" s="1">
        <v>2.751233</v>
      </c>
      <c r="F19647" s="4">
        <f t="shared" si="1"/>
        <v>0.1718108556</v>
      </c>
      <c r="G19647" s="4">
        <f t="shared" si="2"/>
        <v>2.726540668</v>
      </c>
    </row>
    <row r="19648">
      <c r="A19648" s="1">
        <v>196.430131554603</v>
      </c>
      <c r="B19648" s="1">
        <v>222.888</v>
      </c>
      <c r="C19648" s="1">
        <v>1.546431</v>
      </c>
      <c r="D19648" s="1">
        <v>-0.29237625</v>
      </c>
      <c r="E19648" s="1">
        <v>2.7517035</v>
      </c>
      <c r="F19648" s="4">
        <f t="shared" si="1"/>
        <v>0.1718256667</v>
      </c>
      <c r="G19648" s="4">
        <f t="shared" si="2"/>
        <v>2.727011038</v>
      </c>
    </row>
    <row r="19649">
      <c r="A19649" s="1">
        <v>196.440003991127</v>
      </c>
      <c r="B19649" s="1">
        <v>222.9661</v>
      </c>
      <c r="C19649" s="1">
        <v>1.5465109</v>
      </c>
      <c r="D19649" s="1">
        <v>-0.28261003</v>
      </c>
      <c r="E19649" s="1">
        <v>2.7526674</v>
      </c>
      <c r="F19649" s="4">
        <f t="shared" si="1"/>
        <v>0.1718345444</v>
      </c>
      <c r="G19649" s="4">
        <f t="shared" si="2"/>
        <v>2.727975236</v>
      </c>
    </row>
    <row r="19650">
      <c r="A19650" s="1">
        <v>196.450120568275</v>
      </c>
      <c r="B19650" s="1">
        <v>222.98325</v>
      </c>
      <c r="C19650" s="1">
        <v>1.546551</v>
      </c>
      <c r="D19650" s="1">
        <v>-0.32655802</v>
      </c>
      <c r="E19650" s="1">
        <v>2.7528791</v>
      </c>
      <c r="F19650" s="4">
        <f t="shared" si="1"/>
        <v>0.171839</v>
      </c>
      <c r="G19650" s="4">
        <f t="shared" si="2"/>
        <v>2.728186964</v>
      </c>
    </row>
    <row r="19651">
      <c r="A19651" s="1">
        <v>196.4601303339</v>
      </c>
      <c r="B19651" s="1">
        <v>222.96228</v>
      </c>
      <c r="C19651" s="1">
        <v>1.546551</v>
      </c>
      <c r="D19651" s="1">
        <v>-0.39980468</v>
      </c>
      <c r="E19651" s="1">
        <v>2.7526205</v>
      </c>
      <c r="F19651" s="4">
        <f t="shared" si="1"/>
        <v>0.171839</v>
      </c>
      <c r="G19651" s="4">
        <f t="shared" si="2"/>
        <v>2.727928075</v>
      </c>
    </row>
    <row r="19652">
      <c r="A19652" s="1">
        <v>196.470124840736</v>
      </c>
      <c r="B19652" s="1">
        <v>222.91277</v>
      </c>
      <c r="C19652" s="1">
        <v>1.5465909</v>
      </c>
      <c r="D19652" s="1">
        <v>-0.45962277</v>
      </c>
      <c r="E19652" s="1">
        <v>2.7520092</v>
      </c>
      <c r="F19652" s="4">
        <f t="shared" si="1"/>
        <v>0.1718434333</v>
      </c>
      <c r="G19652" s="4">
        <f t="shared" si="2"/>
        <v>2.727316841</v>
      </c>
    </row>
    <row r="19653">
      <c r="A19653" s="1">
        <v>196.479997277259</v>
      </c>
      <c r="B19653" s="1">
        <v>222.91466</v>
      </c>
      <c r="C19653" s="1">
        <v>1.5469508</v>
      </c>
      <c r="D19653" s="1">
        <v>-0.16053227</v>
      </c>
      <c r="E19653" s="1">
        <v>2.7520323</v>
      </c>
      <c r="F19653" s="4">
        <f t="shared" si="1"/>
        <v>0.1718834222</v>
      </c>
      <c r="G19653" s="4">
        <f t="shared" si="2"/>
        <v>2.727340174</v>
      </c>
    </row>
    <row r="19654">
      <c r="A19654" s="1">
        <v>196.490129113197</v>
      </c>
      <c r="B19654" s="1">
        <v>223.14706</v>
      </c>
      <c r="C19654" s="1">
        <v>1.5470841</v>
      </c>
      <c r="D19654" s="1">
        <v>-0.09461027</v>
      </c>
      <c r="E19654" s="1">
        <v>2.7549016</v>
      </c>
      <c r="F19654" s="4">
        <f t="shared" si="1"/>
        <v>0.1718982333</v>
      </c>
      <c r="G19654" s="4">
        <f t="shared" si="2"/>
        <v>2.73020931</v>
      </c>
    </row>
    <row r="19655">
      <c r="A19655" s="1">
        <v>196.500123620033</v>
      </c>
      <c r="B19655" s="1">
        <v>223.18515</v>
      </c>
      <c r="C19655" s="1">
        <v>1.5470041</v>
      </c>
      <c r="D19655" s="1">
        <v>-0.26551914</v>
      </c>
      <c r="E19655" s="1">
        <v>2.7553718</v>
      </c>
      <c r="F19655" s="4">
        <f t="shared" si="1"/>
        <v>0.1718893444</v>
      </c>
      <c r="G19655" s="4">
        <f t="shared" si="2"/>
        <v>2.730679557</v>
      </c>
    </row>
    <row r="19656">
      <c r="A19656" s="1">
        <v>196.509996056556</v>
      </c>
      <c r="B19656" s="1">
        <v>223.128</v>
      </c>
      <c r="C19656" s="1">
        <v>1.5470041</v>
      </c>
      <c r="D19656" s="1">
        <v>-0.35341513</v>
      </c>
      <c r="E19656" s="1">
        <v>2.7546663</v>
      </c>
      <c r="F19656" s="4">
        <f t="shared" si="1"/>
        <v>0.1718893444</v>
      </c>
      <c r="G19656" s="4">
        <f t="shared" si="2"/>
        <v>2.729974001</v>
      </c>
    </row>
    <row r="19657">
      <c r="A19657" s="1">
        <v>196.520005822181</v>
      </c>
      <c r="B19657" s="1">
        <v>223.048</v>
      </c>
      <c r="C19657" s="1">
        <v>1.5470175</v>
      </c>
      <c r="D19657" s="1">
        <v>-0.41201246</v>
      </c>
      <c r="E19657" s="1">
        <v>2.7536786</v>
      </c>
      <c r="F19657" s="4">
        <f t="shared" si="1"/>
        <v>0.1718908333</v>
      </c>
      <c r="G19657" s="4">
        <f t="shared" si="2"/>
        <v>2.728986347</v>
      </c>
    </row>
    <row r="19658">
      <c r="A19658" s="1">
        <v>196.53012239933</v>
      </c>
      <c r="B19658" s="1">
        <v>222.92038</v>
      </c>
      <c r="C19658" s="1">
        <v>1.5470841</v>
      </c>
      <c r="D19658" s="1">
        <v>-0.4303241</v>
      </c>
      <c r="E19658" s="1">
        <v>2.752103</v>
      </c>
      <c r="F19658" s="4">
        <f t="shared" si="1"/>
        <v>0.1718982333</v>
      </c>
      <c r="G19658" s="4">
        <f t="shared" si="2"/>
        <v>2.727410791</v>
      </c>
    </row>
    <row r="19659">
      <c r="A19659" s="1">
        <v>196.540132164955</v>
      </c>
      <c r="B19659" s="1">
        <v>222.97943</v>
      </c>
      <c r="C19659" s="1">
        <v>1.547484</v>
      </c>
      <c r="D19659" s="1">
        <v>-0.116584264</v>
      </c>
      <c r="E19659" s="1">
        <v>2.7528322</v>
      </c>
      <c r="F19659" s="4">
        <f t="shared" si="1"/>
        <v>0.1719426667</v>
      </c>
      <c r="G19659" s="4">
        <f t="shared" si="2"/>
        <v>2.728139804</v>
      </c>
    </row>
    <row r="19660">
      <c r="A19660" s="1">
        <v>196.550126671791</v>
      </c>
      <c r="B19660" s="1">
        <v>223.15468</v>
      </c>
      <c r="C19660" s="1">
        <v>1.5475774</v>
      </c>
      <c r="D19660" s="1">
        <v>-0.08118171</v>
      </c>
      <c r="E19660" s="1">
        <v>2.7549956</v>
      </c>
      <c r="F19660" s="4">
        <f t="shared" si="1"/>
        <v>0.1719530444</v>
      </c>
      <c r="G19660" s="4">
        <f t="shared" si="2"/>
        <v>2.730303384</v>
      </c>
    </row>
    <row r="19661">
      <c r="A19661" s="1">
        <v>196.560121178627</v>
      </c>
      <c r="B19661" s="1">
        <v>223.19658</v>
      </c>
      <c r="C19661" s="1">
        <v>1.5475507</v>
      </c>
      <c r="D19661" s="1">
        <v>-0.19593482</v>
      </c>
      <c r="E19661" s="1">
        <v>2.7555127</v>
      </c>
      <c r="F19661" s="4">
        <f t="shared" si="1"/>
        <v>0.1719500778</v>
      </c>
      <c r="G19661" s="4">
        <f t="shared" si="2"/>
        <v>2.730820668</v>
      </c>
    </row>
    <row r="19662">
      <c r="A19662" s="1">
        <v>196.56999361515</v>
      </c>
      <c r="B19662" s="1">
        <v>223.18896</v>
      </c>
      <c r="C19662" s="1">
        <v>1.5475507</v>
      </c>
      <c r="D19662" s="1">
        <v>-0.26918146</v>
      </c>
      <c r="E19662" s="1">
        <v>2.755419</v>
      </c>
      <c r="F19662" s="4">
        <f t="shared" si="1"/>
        <v>0.1719500778</v>
      </c>
      <c r="G19662" s="4">
        <f t="shared" si="2"/>
        <v>2.730726594</v>
      </c>
    </row>
    <row r="19663">
      <c r="A19663" s="1">
        <v>196.580125451087</v>
      </c>
      <c r="B19663" s="1">
        <v>223.07658</v>
      </c>
      <c r="C19663" s="1">
        <v>1.547564</v>
      </c>
      <c r="D19663" s="1">
        <v>-0.34242812</v>
      </c>
      <c r="E19663" s="1">
        <v>2.7540314</v>
      </c>
      <c r="F19663" s="4">
        <f t="shared" si="1"/>
        <v>0.1719515556</v>
      </c>
      <c r="G19663" s="4">
        <f t="shared" si="2"/>
        <v>2.729339186</v>
      </c>
    </row>
    <row r="19664">
      <c r="A19664" s="1">
        <v>196.589997887611</v>
      </c>
      <c r="B19664" s="1">
        <v>223.02133</v>
      </c>
      <c r="C19664" s="1">
        <v>1.5475774</v>
      </c>
      <c r="D19664" s="1">
        <v>-0.41567478</v>
      </c>
      <c r="E19664" s="1">
        <v>2.7533495</v>
      </c>
      <c r="F19664" s="4">
        <f t="shared" si="1"/>
        <v>0.1719530444</v>
      </c>
      <c r="G19664" s="4">
        <f t="shared" si="2"/>
        <v>2.728657088</v>
      </c>
    </row>
    <row r="19665">
      <c r="A19665" s="1">
        <v>196.599992394447</v>
      </c>
      <c r="B19665" s="1">
        <v>222.89943</v>
      </c>
      <c r="C19665" s="1">
        <v>1.5476041</v>
      </c>
      <c r="D19665" s="1">
        <v>-0.46084356</v>
      </c>
      <c r="E19665" s="1">
        <v>2.7518444</v>
      </c>
      <c r="F19665" s="4">
        <f t="shared" si="1"/>
        <v>0.1719560111</v>
      </c>
      <c r="G19665" s="4">
        <f t="shared" si="2"/>
        <v>2.727152149</v>
      </c>
    </row>
    <row r="19666">
      <c r="A19666" s="1">
        <v>196.610002160072</v>
      </c>
      <c r="B19666" s="1">
        <v>222.928</v>
      </c>
      <c r="C19666" s="1">
        <v>1.5480306</v>
      </c>
      <c r="D19666" s="1">
        <v>-0.10437649</v>
      </c>
      <c r="E19666" s="1">
        <v>2.7521973</v>
      </c>
      <c r="F19666" s="4">
        <f t="shared" si="1"/>
        <v>0.1720034</v>
      </c>
      <c r="G19666" s="4">
        <f t="shared" si="2"/>
        <v>2.727504865</v>
      </c>
    </row>
    <row r="19667">
      <c r="A19667" s="1">
        <v>196.619996666908</v>
      </c>
      <c r="B19667" s="1">
        <v>223.15659</v>
      </c>
      <c r="C19667" s="1">
        <v>1.5483104</v>
      </c>
      <c r="D19667" s="1">
        <v>0.09949338</v>
      </c>
      <c r="E19667" s="1">
        <v>2.7550192</v>
      </c>
      <c r="F19667" s="4">
        <f t="shared" si="1"/>
        <v>0.1720344889</v>
      </c>
      <c r="G19667" s="4">
        <f t="shared" si="2"/>
        <v>2.730326964</v>
      </c>
    </row>
    <row r="19668">
      <c r="A19668" s="1">
        <v>196.630006432533</v>
      </c>
      <c r="B19668" s="1">
        <v>223.31468</v>
      </c>
      <c r="C19668" s="1">
        <v>1.5482705</v>
      </c>
      <c r="D19668" s="1">
        <v>-0.01525972</v>
      </c>
      <c r="E19668" s="1">
        <v>2.756971</v>
      </c>
      <c r="F19668" s="4">
        <f t="shared" si="1"/>
        <v>0.1720300556</v>
      </c>
      <c r="G19668" s="4">
        <f t="shared" si="2"/>
        <v>2.732278693</v>
      </c>
    </row>
    <row r="19669">
      <c r="A19669" s="1">
        <v>196.640123009681</v>
      </c>
      <c r="B19669" s="1">
        <v>223.36612</v>
      </c>
      <c r="C19669" s="1">
        <v>1.5482705</v>
      </c>
      <c r="D19669" s="1">
        <v>-0.10315571</v>
      </c>
      <c r="E19669" s="1">
        <v>2.7576058</v>
      </c>
      <c r="F19669" s="4">
        <f t="shared" si="1"/>
        <v>0.1720300556</v>
      </c>
      <c r="G19669" s="4">
        <f t="shared" si="2"/>
        <v>2.732913754</v>
      </c>
    </row>
    <row r="19670">
      <c r="A19670" s="1">
        <v>196.649995446205</v>
      </c>
      <c r="B19670" s="1">
        <v>223.33183</v>
      </c>
      <c r="C19670" s="1">
        <v>1.5482838</v>
      </c>
      <c r="D19670" s="1">
        <v>-0.16175304</v>
      </c>
      <c r="E19670" s="1">
        <v>2.7571826</v>
      </c>
      <c r="F19670" s="4">
        <f t="shared" si="1"/>
        <v>0.1720315333</v>
      </c>
      <c r="G19670" s="4">
        <f t="shared" si="2"/>
        <v>2.732490421</v>
      </c>
    </row>
    <row r="19671">
      <c r="A19671" s="1">
        <v>196.66000521183</v>
      </c>
      <c r="B19671" s="1">
        <v>223.26517</v>
      </c>
      <c r="C19671" s="1">
        <v>1.5483104</v>
      </c>
      <c r="D19671" s="1">
        <v>-0.22035037</v>
      </c>
      <c r="E19671" s="1">
        <v>2.7563596</v>
      </c>
      <c r="F19671" s="4">
        <f t="shared" si="1"/>
        <v>0.1720344889</v>
      </c>
      <c r="G19671" s="4">
        <f t="shared" si="2"/>
        <v>2.731667458</v>
      </c>
    </row>
    <row r="19672">
      <c r="A19672" s="1">
        <v>196.670121788978</v>
      </c>
      <c r="B19672" s="1">
        <v>223.22516</v>
      </c>
      <c r="C19672" s="1">
        <v>1.5483505</v>
      </c>
      <c r="D19672" s="1">
        <v>-0.26551914</v>
      </c>
      <c r="E19672" s="1">
        <v>2.7558658</v>
      </c>
      <c r="F19672" s="4">
        <f t="shared" si="1"/>
        <v>0.1720389444</v>
      </c>
      <c r="G19672" s="4">
        <f t="shared" si="2"/>
        <v>2.731173507</v>
      </c>
    </row>
    <row r="19673">
      <c r="A19673" s="1">
        <v>196.679994225502</v>
      </c>
      <c r="B19673" s="1">
        <v>223.11467</v>
      </c>
      <c r="C19673" s="1">
        <v>1.5484304</v>
      </c>
      <c r="D19673" s="1">
        <v>-0.25209057</v>
      </c>
      <c r="E19673" s="1">
        <v>2.7545018</v>
      </c>
      <c r="F19673" s="4">
        <f t="shared" si="1"/>
        <v>0.1720478222</v>
      </c>
      <c r="G19673" s="4">
        <f t="shared" si="2"/>
        <v>2.729809433</v>
      </c>
    </row>
    <row r="19674">
      <c r="A19674" s="1">
        <v>196.690003991127</v>
      </c>
      <c r="B19674" s="1">
        <v>223.09563</v>
      </c>
      <c r="C19674" s="1">
        <v>1.5485237</v>
      </c>
      <c r="D19674" s="1">
        <v>-0.24232437</v>
      </c>
      <c r="E19674" s="1">
        <v>2.7542667</v>
      </c>
      <c r="F19674" s="4">
        <f t="shared" si="1"/>
        <v>0.1720581889</v>
      </c>
      <c r="G19674" s="4">
        <f t="shared" si="2"/>
        <v>2.729574372</v>
      </c>
    </row>
    <row r="19675">
      <c r="A19675" s="1">
        <v>196.699998497962</v>
      </c>
      <c r="B19675" s="1">
        <v>223.06325</v>
      </c>
      <c r="C19675" s="1">
        <v>1.5486037</v>
      </c>
      <c r="D19675" s="1">
        <v>-0.2459867</v>
      </c>
      <c r="E19675" s="1">
        <v>2.7538667</v>
      </c>
      <c r="F19675" s="4">
        <f t="shared" si="1"/>
        <v>0.1720670778</v>
      </c>
      <c r="G19675" s="4">
        <f t="shared" si="2"/>
        <v>2.729174619</v>
      </c>
    </row>
    <row r="19676">
      <c r="A19676" s="1">
        <v>196.709993004798</v>
      </c>
      <c r="B19676" s="1">
        <v>223.06134</v>
      </c>
      <c r="C19676" s="1">
        <v>1.5486571</v>
      </c>
      <c r="D19676" s="1">
        <v>-0.2618568</v>
      </c>
      <c r="E19676" s="1">
        <v>2.7538433</v>
      </c>
      <c r="F19676" s="4">
        <f t="shared" si="1"/>
        <v>0.1720730111</v>
      </c>
      <c r="G19676" s="4">
        <f t="shared" si="2"/>
        <v>2.729151038</v>
      </c>
    </row>
    <row r="19677">
      <c r="A19677" s="1">
        <v>196.720002770423</v>
      </c>
      <c r="B19677" s="1">
        <v>223.06895</v>
      </c>
      <c r="C19677" s="1">
        <v>1.5486836</v>
      </c>
      <c r="D19677" s="1">
        <v>-0.32289568</v>
      </c>
      <c r="E19677" s="1">
        <v>2.7539372</v>
      </c>
      <c r="F19677" s="4">
        <f t="shared" si="1"/>
        <v>0.1720759556</v>
      </c>
      <c r="G19677" s="4">
        <f t="shared" si="2"/>
        <v>2.729244989</v>
      </c>
    </row>
    <row r="19678">
      <c r="A19678" s="1">
        <v>196.730119347572</v>
      </c>
      <c r="B19678" s="1">
        <v>222.97943</v>
      </c>
      <c r="C19678" s="1">
        <v>1.5487103</v>
      </c>
      <c r="D19678" s="1">
        <v>-0.36928523</v>
      </c>
      <c r="E19678" s="1">
        <v>2.7528322</v>
      </c>
      <c r="F19678" s="4">
        <f t="shared" si="1"/>
        <v>0.1720789222</v>
      </c>
      <c r="G19678" s="4">
        <f t="shared" si="2"/>
        <v>2.728139804</v>
      </c>
    </row>
    <row r="19679">
      <c r="A19679" s="1">
        <v>196.740129113197</v>
      </c>
      <c r="B19679" s="1">
        <v>222.95848</v>
      </c>
      <c r="C19679" s="1">
        <v>1.5487636</v>
      </c>
      <c r="D19679" s="1">
        <v>-0.414454</v>
      </c>
      <c r="E19679" s="1">
        <v>2.7525735</v>
      </c>
      <c r="F19679" s="4">
        <f t="shared" si="1"/>
        <v>0.1720848444</v>
      </c>
      <c r="G19679" s="4">
        <f t="shared" si="2"/>
        <v>2.727881162</v>
      </c>
    </row>
    <row r="19680">
      <c r="A19680" s="1">
        <v>196.75000154972</v>
      </c>
      <c r="B19680" s="1">
        <v>222.9242</v>
      </c>
      <c r="C19680" s="1">
        <v>1.548817</v>
      </c>
      <c r="D19680" s="1">
        <v>-0.42910334</v>
      </c>
      <c r="E19680" s="1">
        <v>2.7521503</v>
      </c>
      <c r="F19680" s="4">
        <f t="shared" si="1"/>
        <v>0.1720907778</v>
      </c>
      <c r="G19680" s="4">
        <f t="shared" si="2"/>
        <v>2.727457952</v>
      </c>
    </row>
    <row r="19681">
      <c r="A19681" s="1">
        <v>196.759996056556</v>
      </c>
      <c r="B19681" s="1">
        <v>222.8861</v>
      </c>
      <c r="C19681" s="1">
        <v>1.5488837</v>
      </c>
      <c r="D19681" s="1">
        <v>-0.43276566</v>
      </c>
      <c r="E19681" s="1">
        <v>2.75168</v>
      </c>
      <c r="F19681" s="4">
        <f t="shared" si="1"/>
        <v>0.1720981889</v>
      </c>
      <c r="G19681" s="4">
        <f t="shared" si="2"/>
        <v>2.726987581</v>
      </c>
    </row>
    <row r="19682">
      <c r="A19682" s="1">
        <v>196.770127892494</v>
      </c>
      <c r="B19682" s="1">
        <v>222.8918</v>
      </c>
      <c r="C19682" s="1">
        <v>1.5489503</v>
      </c>
      <c r="D19682" s="1">
        <v>-0.4486358</v>
      </c>
      <c r="E19682" s="1">
        <v>2.75175</v>
      </c>
      <c r="F19682" s="4">
        <f t="shared" si="1"/>
        <v>0.1721055889</v>
      </c>
      <c r="G19682" s="4">
        <f t="shared" si="2"/>
        <v>2.727057952</v>
      </c>
    </row>
    <row r="19683">
      <c r="A19683" s="1">
        <v>196.78012239933</v>
      </c>
      <c r="B19683" s="1">
        <v>222.84038</v>
      </c>
      <c r="C19683" s="1">
        <v>1.549017</v>
      </c>
      <c r="D19683" s="1">
        <v>-0.46694744</v>
      </c>
      <c r="E19683" s="1">
        <v>2.7511153</v>
      </c>
      <c r="F19683" s="4">
        <f t="shared" si="1"/>
        <v>0.172113</v>
      </c>
      <c r="G19683" s="4">
        <f t="shared" si="2"/>
        <v>2.726423137</v>
      </c>
    </row>
    <row r="19684">
      <c r="A19684" s="1">
        <v>196.789994835853</v>
      </c>
      <c r="B19684" s="1">
        <v>222.90704</v>
      </c>
      <c r="C19684" s="1">
        <v>1.5493369</v>
      </c>
      <c r="D19684" s="1">
        <v>-0.2081426</v>
      </c>
      <c r="E19684" s="1">
        <v>2.7519386</v>
      </c>
      <c r="F19684" s="4">
        <f t="shared" si="1"/>
        <v>0.1721485444</v>
      </c>
      <c r="G19684" s="4">
        <f t="shared" si="2"/>
        <v>2.7272461</v>
      </c>
    </row>
    <row r="19685">
      <c r="A19685" s="1">
        <v>196.800126671791</v>
      </c>
      <c r="B19685" s="1">
        <v>223.1623</v>
      </c>
      <c r="C19685" s="1">
        <v>1.5496435</v>
      </c>
      <c r="D19685" s="1">
        <v>0.022584386</v>
      </c>
      <c r="E19685" s="1">
        <v>2.7550895</v>
      </c>
      <c r="F19685" s="4">
        <f t="shared" si="1"/>
        <v>0.1721826111</v>
      </c>
      <c r="G19685" s="4">
        <f t="shared" si="2"/>
        <v>2.730397458</v>
      </c>
    </row>
    <row r="19686">
      <c r="A19686" s="1">
        <v>196.809999108314</v>
      </c>
      <c r="B19686" s="1">
        <v>223.34517</v>
      </c>
      <c r="C19686" s="1">
        <v>1.5496302</v>
      </c>
      <c r="D19686" s="1">
        <v>-0.064090826</v>
      </c>
      <c r="E19686" s="1">
        <v>2.7573473</v>
      </c>
      <c r="F19686" s="4">
        <f t="shared" si="1"/>
        <v>0.1721811333</v>
      </c>
      <c r="G19686" s="4">
        <f t="shared" si="2"/>
        <v>2.732655112</v>
      </c>
    </row>
    <row r="19687">
      <c r="A19687" s="1">
        <v>196.81999361515</v>
      </c>
      <c r="B19687" s="1">
        <v>223.36803</v>
      </c>
      <c r="C19687" s="1">
        <v>1.5496168</v>
      </c>
      <c r="D19687" s="1">
        <v>-0.16541538</v>
      </c>
      <c r="E19687" s="1">
        <v>2.7576294</v>
      </c>
      <c r="F19687" s="4">
        <f t="shared" si="1"/>
        <v>0.1721796444</v>
      </c>
      <c r="G19687" s="4">
        <f t="shared" si="2"/>
        <v>2.732937335</v>
      </c>
    </row>
    <row r="19688">
      <c r="A19688" s="1">
        <v>196.830125451087</v>
      </c>
      <c r="B19688" s="1">
        <v>223.24231</v>
      </c>
      <c r="C19688" s="1">
        <v>1.5496435</v>
      </c>
      <c r="D19688" s="1">
        <v>-0.22523348</v>
      </c>
      <c r="E19688" s="1">
        <v>2.7560775</v>
      </c>
      <c r="F19688" s="4">
        <f t="shared" si="1"/>
        <v>0.1721826111</v>
      </c>
      <c r="G19688" s="4">
        <f t="shared" si="2"/>
        <v>2.731385236</v>
      </c>
    </row>
    <row r="19689">
      <c r="A19689" s="1">
        <v>196.840119957923</v>
      </c>
      <c r="B19689" s="1">
        <v>223.18326</v>
      </c>
      <c r="C19689" s="1">
        <v>1.5496567</v>
      </c>
      <c r="D19689" s="1">
        <v>-0.2838308</v>
      </c>
      <c r="E19689" s="1">
        <v>2.7553484</v>
      </c>
      <c r="F19689" s="4">
        <f t="shared" si="1"/>
        <v>0.1721840778</v>
      </c>
      <c r="G19689" s="4">
        <f t="shared" si="2"/>
        <v>2.730656223</v>
      </c>
    </row>
    <row r="19690">
      <c r="A19690" s="1">
        <v>196.850129723548</v>
      </c>
      <c r="B19690" s="1">
        <v>223.09944</v>
      </c>
      <c r="C19690" s="1">
        <v>1.5496968</v>
      </c>
      <c r="D19690" s="1">
        <v>-0.32899958</v>
      </c>
      <c r="E19690" s="1">
        <v>2.7543137</v>
      </c>
      <c r="F19690" s="4">
        <f t="shared" si="1"/>
        <v>0.1721885333</v>
      </c>
      <c r="G19690" s="4">
        <f t="shared" si="2"/>
        <v>2.729621409</v>
      </c>
    </row>
    <row r="19691">
      <c r="A19691" s="1">
        <v>196.860002160072</v>
      </c>
      <c r="B19691" s="1">
        <v>223.0423</v>
      </c>
      <c r="C19691" s="1">
        <v>1.5497501</v>
      </c>
      <c r="D19691" s="1">
        <v>-0.35829824</v>
      </c>
      <c r="E19691" s="1">
        <v>2.7536082</v>
      </c>
      <c r="F19691" s="4">
        <f t="shared" si="1"/>
        <v>0.1721944556</v>
      </c>
      <c r="G19691" s="4">
        <f t="shared" si="2"/>
        <v>2.728915977</v>
      </c>
    </row>
    <row r="19692">
      <c r="A19692" s="1">
        <v>196.87011873722</v>
      </c>
      <c r="B19692" s="1">
        <v>223.048</v>
      </c>
      <c r="C19692" s="1">
        <v>1.5498568</v>
      </c>
      <c r="D19692" s="1">
        <v>-0.31801257</v>
      </c>
      <c r="E19692" s="1">
        <v>2.7536786</v>
      </c>
      <c r="F19692" s="4">
        <f t="shared" si="1"/>
        <v>0.1722063111</v>
      </c>
      <c r="G19692" s="4">
        <f t="shared" si="2"/>
        <v>2.728986347</v>
      </c>
    </row>
    <row r="19693">
      <c r="A19693" s="1">
        <v>196.880128502845</v>
      </c>
      <c r="B19693" s="1">
        <v>223.02515</v>
      </c>
      <c r="C19693" s="1">
        <v>1.5500033</v>
      </c>
      <c r="D19693" s="1">
        <v>-0.26429835</v>
      </c>
      <c r="E19693" s="1">
        <v>2.7533963</v>
      </c>
      <c r="F19693" s="4">
        <f t="shared" si="1"/>
        <v>0.1722225889</v>
      </c>
      <c r="G19693" s="4">
        <f t="shared" si="2"/>
        <v>2.728704248</v>
      </c>
    </row>
    <row r="19694">
      <c r="A19694" s="1">
        <v>196.890123009681</v>
      </c>
      <c r="B19694" s="1">
        <v>223.09944</v>
      </c>
      <c r="C19694" s="1">
        <v>1.5501368</v>
      </c>
      <c r="D19694" s="1">
        <v>-0.18494782</v>
      </c>
      <c r="E19694" s="1">
        <v>2.7543137</v>
      </c>
      <c r="F19694" s="4">
        <f t="shared" si="1"/>
        <v>0.1722374222</v>
      </c>
      <c r="G19694" s="4">
        <f t="shared" si="2"/>
        <v>2.729621409</v>
      </c>
    </row>
    <row r="19695">
      <c r="A19695" s="1">
        <v>196.900117516517</v>
      </c>
      <c r="B19695" s="1">
        <v>223.14325</v>
      </c>
      <c r="C19695" s="1">
        <v>1.5502168</v>
      </c>
      <c r="D19695" s="1">
        <v>-0.18861015</v>
      </c>
      <c r="E19695" s="1">
        <v>2.7548544</v>
      </c>
      <c r="F19695" s="4">
        <f t="shared" si="1"/>
        <v>0.1722463111</v>
      </c>
      <c r="G19695" s="4">
        <f t="shared" si="2"/>
        <v>2.730162273</v>
      </c>
    </row>
    <row r="19696">
      <c r="A19696" s="1">
        <v>196.91000521183</v>
      </c>
      <c r="B19696" s="1">
        <v>223.19087</v>
      </c>
      <c r="C19696" s="1">
        <v>1.5502566</v>
      </c>
      <c r="D19696" s="1">
        <v>-0.23377892</v>
      </c>
      <c r="E19696" s="1">
        <v>2.7554426</v>
      </c>
      <c r="F19696" s="4">
        <f t="shared" si="1"/>
        <v>0.1722507333</v>
      </c>
      <c r="G19696" s="4">
        <f t="shared" si="2"/>
        <v>2.730750174</v>
      </c>
    </row>
    <row r="19697">
      <c r="A19697" s="1">
        <v>196.919999718666</v>
      </c>
      <c r="B19697" s="1">
        <v>223.17183</v>
      </c>
      <c r="C19697" s="1">
        <v>1.5502833</v>
      </c>
      <c r="D19697" s="1">
        <v>-0.27894768</v>
      </c>
      <c r="E19697" s="1">
        <v>2.7552073</v>
      </c>
      <c r="F19697" s="4">
        <f t="shared" si="1"/>
        <v>0.1722537</v>
      </c>
      <c r="G19697" s="4">
        <f t="shared" si="2"/>
        <v>2.730515112</v>
      </c>
    </row>
    <row r="19698">
      <c r="A19698" s="1">
        <v>196.929994225502</v>
      </c>
      <c r="B19698" s="1">
        <v>223.09372</v>
      </c>
      <c r="C19698" s="1">
        <v>1.5503234</v>
      </c>
      <c r="D19698" s="1">
        <v>-0.32411647</v>
      </c>
      <c r="E19698" s="1">
        <v>2.7542431</v>
      </c>
      <c r="F19698" s="4">
        <f t="shared" si="1"/>
        <v>0.1722581556</v>
      </c>
      <c r="G19698" s="4">
        <f t="shared" si="2"/>
        <v>2.729550791</v>
      </c>
    </row>
    <row r="19699">
      <c r="A19699" s="1">
        <v>196.940003991127</v>
      </c>
      <c r="B19699" s="1">
        <v>223.08038</v>
      </c>
      <c r="C19699" s="1">
        <v>1.55039</v>
      </c>
      <c r="D19699" s="1">
        <v>-0.34242812</v>
      </c>
      <c r="E19699" s="1">
        <v>2.7540781</v>
      </c>
      <c r="F19699" s="4">
        <f t="shared" si="1"/>
        <v>0.1722655556</v>
      </c>
      <c r="G19699" s="4">
        <f t="shared" si="2"/>
        <v>2.7293861</v>
      </c>
    </row>
    <row r="19700">
      <c r="A19700" s="1">
        <v>196.950120568275</v>
      </c>
      <c r="B19700" s="1">
        <v>223.02705</v>
      </c>
      <c r="C19700" s="1">
        <v>1.55047</v>
      </c>
      <c r="D19700" s="1">
        <v>-0.3436489</v>
      </c>
      <c r="E19700" s="1">
        <v>2.7534199</v>
      </c>
      <c r="F19700" s="4">
        <f t="shared" si="1"/>
        <v>0.1722744444</v>
      </c>
      <c r="G19700" s="4">
        <f t="shared" si="2"/>
        <v>2.728727705</v>
      </c>
    </row>
    <row r="19701">
      <c r="A19701" s="1">
        <v>196.959993004798</v>
      </c>
      <c r="B19701" s="1">
        <v>222.99847</v>
      </c>
      <c r="C19701" s="1">
        <v>1.5505233</v>
      </c>
      <c r="D19701" s="1">
        <v>-0.3607398</v>
      </c>
      <c r="E19701" s="1">
        <v>2.7530673</v>
      </c>
      <c r="F19701" s="4">
        <f t="shared" si="1"/>
        <v>0.1722803667</v>
      </c>
      <c r="G19701" s="4">
        <f t="shared" si="2"/>
        <v>2.728374865</v>
      </c>
    </row>
    <row r="19702">
      <c r="A19702" s="1">
        <v>196.970124840736</v>
      </c>
      <c r="B19702" s="1">
        <v>222.99847</v>
      </c>
      <c r="C19702" s="1">
        <v>1.5505633</v>
      </c>
      <c r="D19702" s="1">
        <v>-0.39125922</v>
      </c>
      <c r="E19702" s="1">
        <v>2.7530673</v>
      </c>
      <c r="F19702" s="4">
        <f t="shared" si="1"/>
        <v>0.1722848111</v>
      </c>
      <c r="G19702" s="4">
        <f t="shared" si="2"/>
        <v>2.728374865</v>
      </c>
    </row>
    <row r="19703">
      <c r="A19703" s="1">
        <v>196.979997277259</v>
      </c>
      <c r="B19703" s="1">
        <v>222.91466</v>
      </c>
      <c r="C19703" s="1">
        <v>1.5505899</v>
      </c>
      <c r="D19703" s="1">
        <v>-0.44985655</v>
      </c>
      <c r="E19703" s="1">
        <v>2.7520323</v>
      </c>
      <c r="F19703" s="4">
        <f t="shared" si="1"/>
        <v>0.1722877667</v>
      </c>
      <c r="G19703" s="4">
        <f t="shared" si="2"/>
        <v>2.727340174</v>
      </c>
    </row>
    <row r="19704">
      <c r="A19704" s="1">
        <v>196.990007042884</v>
      </c>
      <c r="B19704" s="1">
        <v>222.9299</v>
      </c>
      <c r="C19704" s="1">
        <v>1.5508165</v>
      </c>
      <c r="D19704" s="1">
        <v>-0.30214247</v>
      </c>
      <c r="E19704" s="1">
        <v>2.7522204</v>
      </c>
      <c r="F19704" s="4">
        <f t="shared" si="1"/>
        <v>0.1723129444</v>
      </c>
      <c r="G19704" s="4">
        <f t="shared" si="2"/>
        <v>2.727528322</v>
      </c>
    </row>
    <row r="19705">
      <c r="A19705" s="1">
        <v>197.00000154972</v>
      </c>
      <c r="B19705" s="1">
        <v>223.06705</v>
      </c>
      <c r="C19705" s="1">
        <v>1.5511231</v>
      </c>
      <c r="D19705" s="1">
        <v>-0.05676616</v>
      </c>
      <c r="E19705" s="1">
        <v>2.7539136</v>
      </c>
      <c r="F19705" s="4">
        <f t="shared" si="1"/>
        <v>0.1723470111</v>
      </c>
      <c r="G19705" s="4">
        <f t="shared" si="2"/>
        <v>2.729221532</v>
      </c>
    </row>
    <row r="19706">
      <c r="A19706" s="1">
        <v>197.010118126869</v>
      </c>
      <c r="B19706" s="1">
        <v>223.20802</v>
      </c>
      <c r="C19706" s="1">
        <v>1.5510831</v>
      </c>
      <c r="D19706" s="1">
        <v>-0.18738937</v>
      </c>
      <c r="E19706" s="1">
        <v>2.755654</v>
      </c>
      <c r="F19706" s="4">
        <f t="shared" si="1"/>
        <v>0.1723425667</v>
      </c>
      <c r="G19706" s="4">
        <f t="shared" si="2"/>
        <v>2.730961902</v>
      </c>
    </row>
    <row r="19707">
      <c r="A19707" s="1">
        <v>197.020127892494</v>
      </c>
      <c r="B19707" s="1">
        <v>223.21373</v>
      </c>
      <c r="C19707" s="1">
        <v>1.5510564</v>
      </c>
      <c r="D19707" s="1">
        <v>-0.30336323</v>
      </c>
      <c r="E19707" s="1">
        <v>2.7557244</v>
      </c>
      <c r="F19707" s="4">
        <f t="shared" si="1"/>
        <v>0.1723396</v>
      </c>
      <c r="G19707" s="4">
        <f t="shared" si="2"/>
        <v>2.731032396</v>
      </c>
    </row>
    <row r="19708">
      <c r="A19708" s="1">
        <v>197.03012239933</v>
      </c>
      <c r="B19708" s="1">
        <v>223.08801</v>
      </c>
      <c r="C19708" s="1">
        <v>1.5510699</v>
      </c>
      <c r="D19708" s="1">
        <v>-0.36196056</v>
      </c>
      <c r="E19708" s="1">
        <v>2.7541726</v>
      </c>
      <c r="F19708" s="4">
        <f t="shared" si="1"/>
        <v>0.1723411</v>
      </c>
      <c r="G19708" s="4">
        <f t="shared" si="2"/>
        <v>2.729480298</v>
      </c>
    </row>
    <row r="19709">
      <c r="A19709" s="1">
        <v>197.040132164955</v>
      </c>
      <c r="B19709" s="1">
        <v>223.048</v>
      </c>
      <c r="C19709" s="1">
        <v>1.5510699</v>
      </c>
      <c r="D19709" s="1">
        <v>-0.44985655</v>
      </c>
      <c r="E19709" s="1">
        <v>2.7536786</v>
      </c>
      <c r="F19709" s="4">
        <f t="shared" si="1"/>
        <v>0.1723411</v>
      </c>
      <c r="G19709" s="4">
        <f t="shared" si="2"/>
        <v>2.728986347</v>
      </c>
    </row>
    <row r="19710">
      <c r="A19710" s="1">
        <v>197.050126671791</v>
      </c>
      <c r="B19710" s="1">
        <v>222.93181</v>
      </c>
      <c r="C19710" s="1">
        <v>1.5511631</v>
      </c>
      <c r="D19710" s="1">
        <v>-0.42788255</v>
      </c>
      <c r="E19710" s="1">
        <v>2.752244</v>
      </c>
      <c r="F19710" s="4">
        <f t="shared" si="1"/>
        <v>0.1723514556</v>
      </c>
      <c r="G19710" s="4">
        <f t="shared" si="2"/>
        <v>2.727551902</v>
      </c>
    </row>
    <row r="19711">
      <c r="A19711" s="1">
        <v>197.060121178627</v>
      </c>
      <c r="B19711" s="1">
        <v>222.99657</v>
      </c>
      <c r="C19711" s="1">
        <v>1.551603</v>
      </c>
      <c r="D19711" s="1">
        <v>-0.07141549</v>
      </c>
      <c r="E19711" s="1">
        <v>2.7530437</v>
      </c>
      <c r="F19711" s="4">
        <f t="shared" si="1"/>
        <v>0.1724003333</v>
      </c>
      <c r="G19711" s="4">
        <f t="shared" si="2"/>
        <v>2.728351409</v>
      </c>
    </row>
    <row r="19712">
      <c r="A19712" s="1">
        <v>197.06999361515</v>
      </c>
      <c r="B19712" s="1">
        <v>223.22707</v>
      </c>
      <c r="C19712" s="1">
        <v>1.5517364</v>
      </c>
      <c r="D19712" s="1">
        <v>-0.006714277</v>
      </c>
      <c r="E19712" s="1">
        <v>2.7558894</v>
      </c>
      <c r="F19712" s="4">
        <f t="shared" si="1"/>
        <v>0.1724151556</v>
      </c>
      <c r="G19712" s="4">
        <f t="shared" si="2"/>
        <v>2.731197088</v>
      </c>
    </row>
    <row r="19713">
      <c r="A19713" s="1">
        <v>197.080003380775</v>
      </c>
      <c r="B19713" s="1">
        <v>223.29182</v>
      </c>
      <c r="C19713" s="1">
        <v>1.5516964</v>
      </c>
      <c r="D19713" s="1">
        <v>-0.12268815</v>
      </c>
      <c r="E19713" s="1">
        <v>2.7566886</v>
      </c>
      <c r="F19713" s="4">
        <f t="shared" si="1"/>
        <v>0.1724107111</v>
      </c>
      <c r="G19713" s="4">
        <f t="shared" si="2"/>
        <v>2.73199647</v>
      </c>
    </row>
    <row r="19714">
      <c r="A19714" s="1">
        <v>197.090119957923</v>
      </c>
      <c r="B19714" s="1">
        <v>223.28993</v>
      </c>
      <c r="C19714" s="1">
        <v>1.5517097</v>
      </c>
      <c r="D19714" s="1">
        <v>-0.19593482</v>
      </c>
      <c r="E19714" s="1">
        <v>2.7566655</v>
      </c>
      <c r="F19714" s="4">
        <f t="shared" si="1"/>
        <v>0.1724121889</v>
      </c>
      <c r="G19714" s="4">
        <f t="shared" si="2"/>
        <v>2.731973137</v>
      </c>
    </row>
    <row r="19715">
      <c r="A19715" s="1">
        <v>197.100129723548</v>
      </c>
      <c r="B19715" s="1">
        <v>223.20802</v>
      </c>
      <c r="C19715" s="1">
        <v>1.551723</v>
      </c>
      <c r="D19715" s="1">
        <v>-0.27040225</v>
      </c>
      <c r="E19715" s="1">
        <v>2.755654</v>
      </c>
      <c r="F19715" s="4">
        <f t="shared" si="1"/>
        <v>0.1724136667</v>
      </c>
      <c r="G19715" s="4">
        <f t="shared" si="2"/>
        <v>2.730961902</v>
      </c>
    </row>
    <row r="19716">
      <c r="A19716" s="1">
        <v>197.110124230384</v>
      </c>
      <c r="B19716" s="1">
        <v>223.12991</v>
      </c>
      <c r="C19716" s="1">
        <v>1.551723</v>
      </c>
      <c r="D19716" s="1">
        <v>-0.3436489</v>
      </c>
      <c r="E19716" s="1">
        <v>2.75469</v>
      </c>
      <c r="F19716" s="4">
        <f t="shared" si="1"/>
        <v>0.1724136667</v>
      </c>
      <c r="G19716" s="4">
        <f t="shared" si="2"/>
        <v>2.729997581</v>
      </c>
    </row>
    <row r="19717">
      <c r="A19717" s="1">
        <v>197.12011873722</v>
      </c>
      <c r="B19717" s="1">
        <v>223.05562</v>
      </c>
      <c r="C19717" s="1">
        <v>1.5517497</v>
      </c>
      <c r="D19717" s="1">
        <v>-0.403467</v>
      </c>
      <c r="E19717" s="1">
        <v>2.7537727</v>
      </c>
      <c r="F19717" s="4">
        <f t="shared" si="1"/>
        <v>0.1724166333</v>
      </c>
      <c r="G19717" s="4">
        <f t="shared" si="2"/>
        <v>2.729080421</v>
      </c>
    </row>
    <row r="19718">
      <c r="A19718" s="1">
        <v>197.130128502845</v>
      </c>
      <c r="B19718" s="1">
        <v>222.97371</v>
      </c>
      <c r="C19718" s="1">
        <v>1.551803</v>
      </c>
      <c r="D19718" s="1">
        <v>-0.42177868</v>
      </c>
      <c r="E19718" s="1">
        <v>2.7527614</v>
      </c>
      <c r="F19718" s="4">
        <f t="shared" si="1"/>
        <v>0.1724225556</v>
      </c>
      <c r="G19718" s="4">
        <f t="shared" si="2"/>
        <v>2.728069186</v>
      </c>
    </row>
    <row r="19719">
      <c r="A19719" s="1">
        <v>197.140000939369</v>
      </c>
      <c r="B19719" s="1">
        <v>222.94324</v>
      </c>
      <c r="C19719" s="1">
        <v>1.5518962</v>
      </c>
      <c r="D19719" s="1">
        <v>-0.41079167</v>
      </c>
      <c r="E19719" s="1">
        <v>2.7523854</v>
      </c>
      <c r="F19719" s="4">
        <f t="shared" si="1"/>
        <v>0.1724329111</v>
      </c>
      <c r="G19719" s="4">
        <f t="shared" si="2"/>
        <v>2.727693014</v>
      </c>
    </row>
    <row r="19720">
      <c r="A19720" s="1">
        <v>197.150117516517</v>
      </c>
      <c r="B19720" s="1">
        <v>222.928</v>
      </c>
      <c r="C19720" s="1">
        <v>1.552043</v>
      </c>
      <c r="D19720" s="1">
        <v>-0.35707745</v>
      </c>
      <c r="E19720" s="1">
        <v>2.7521973</v>
      </c>
      <c r="F19720" s="4">
        <f t="shared" si="1"/>
        <v>0.1724492222</v>
      </c>
      <c r="G19720" s="4">
        <f t="shared" si="2"/>
        <v>2.727504865</v>
      </c>
    </row>
    <row r="19721">
      <c r="A19721" s="1">
        <v>197.160127282142</v>
      </c>
      <c r="B19721" s="1">
        <v>222.96228</v>
      </c>
      <c r="C19721" s="1">
        <v>1.5521762</v>
      </c>
      <c r="D19721" s="1">
        <v>-0.27650613</v>
      </c>
      <c r="E19721" s="1">
        <v>2.7526205</v>
      </c>
      <c r="F19721" s="4">
        <f t="shared" si="1"/>
        <v>0.1724640222</v>
      </c>
      <c r="G19721" s="4">
        <f t="shared" si="2"/>
        <v>2.727928075</v>
      </c>
    </row>
    <row r="19722">
      <c r="A19722" s="1">
        <v>197.169999718666</v>
      </c>
      <c r="B19722" s="1">
        <v>223.06134</v>
      </c>
      <c r="C19722" s="1">
        <v>1.5522829</v>
      </c>
      <c r="D19722" s="1">
        <v>-0.25209057</v>
      </c>
      <c r="E19722" s="1">
        <v>2.7538433</v>
      </c>
      <c r="F19722" s="4">
        <f t="shared" si="1"/>
        <v>0.1724758778</v>
      </c>
      <c r="G19722" s="4">
        <f t="shared" si="2"/>
        <v>2.729151038</v>
      </c>
    </row>
    <row r="19723">
      <c r="A19723" s="1">
        <v>197.180131554603</v>
      </c>
      <c r="B19723" s="1">
        <v>223.07658</v>
      </c>
      <c r="C19723" s="1">
        <v>1.5523229</v>
      </c>
      <c r="D19723" s="1">
        <v>-0.29848012</v>
      </c>
      <c r="E19723" s="1">
        <v>2.7540314</v>
      </c>
      <c r="F19723" s="4">
        <f t="shared" si="1"/>
        <v>0.1724803222</v>
      </c>
      <c r="G19723" s="4">
        <f t="shared" si="2"/>
        <v>2.729339186</v>
      </c>
    </row>
    <row r="19724">
      <c r="A19724" s="1">
        <v>197.190126061439</v>
      </c>
      <c r="B19724" s="1">
        <v>223.07658</v>
      </c>
      <c r="C19724" s="1">
        <v>1.5523494</v>
      </c>
      <c r="D19724" s="1">
        <v>-0.34486967</v>
      </c>
      <c r="E19724" s="1">
        <v>2.7540314</v>
      </c>
      <c r="F19724" s="4">
        <f t="shared" si="1"/>
        <v>0.1724832667</v>
      </c>
      <c r="G19724" s="4">
        <f t="shared" si="2"/>
        <v>2.729339186</v>
      </c>
    </row>
    <row r="19725">
      <c r="A19725" s="1">
        <v>197.199998497962</v>
      </c>
      <c r="B19725" s="1">
        <v>223.03087</v>
      </c>
      <c r="C19725" s="1">
        <v>1.5523628</v>
      </c>
      <c r="D19725" s="1">
        <v>-0.41933712</v>
      </c>
      <c r="E19725" s="1">
        <v>2.753467</v>
      </c>
      <c r="F19725" s="4">
        <f t="shared" si="1"/>
        <v>0.1724847556</v>
      </c>
      <c r="G19725" s="4">
        <f t="shared" si="2"/>
        <v>2.728774865</v>
      </c>
    </row>
    <row r="19726">
      <c r="A19726" s="1">
        <v>197.2101303339</v>
      </c>
      <c r="B19726" s="1">
        <v>222.96991</v>
      </c>
      <c r="C19726" s="1">
        <v>1.5524027</v>
      </c>
      <c r="D19726" s="1">
        <v>-0.44985655</v>
      </c>
      <c r="E19726" s="1">
        <v>2.7527144</v>
      </c>
      <c r="F19726" s="4">
        <f t="shared" si="1"/>
        <v>0.1724891889</v>
      </c>
      <c r="G19726" s="4">
        <f t="shared" si="2"/>
        <v>2.728022273</v>
      </c>
    </row>
    <row r="19727">
      <c r="A19727" s="1">
        <v>197.220002770423</v>
      </c>
      <c r="B19727" s="1">
        <v>222.95848</v>
      </c>
      <c r="C19727" s="1">
        <v>1.5524695</v>
      </c>
      <c r="D19727" s="1">
        <v>-0.46694744</v>
      </c>
      <c r="E19727" s="1">
        <v>2.7525735</v>
      </c>
      <c r="F19727" s="4">
        <f t="shared" si="1"/>
        <v>0.1724966111</v>
      </c>
      <c r="G19727" s="4">
        <f t="shared" si="2"/>
        <v>2.727881162</v>
      </c>
    </row>
    <row r="19728">
      <c r="A19728" s="1">
        <v>197.230119347572</v>
      </c>
      <c r="B19728" s="1">
        <v>222.91277</v>
      </c>
      <c r="C19728" s="1">
        <v>1.5527495</v>
      </c>
      <c r="D19728" s="1">
        <v>-0.29115546</v>
      </c>
      <c r="E19728" s="1">
        <v>2.7520092</v>
      </c>
      <c r="F19728" s="4">
        <f t="shared" si="1"/>
        <v>0.1725277222</v>
      </c>
      <c r="G19728" s="4">
        <f t="shared" si="2"/>
        <v>2.727316841</v>
      </c>
    </row>
    <row r="19729">
      <c r="A19729" s="1">
        <v>197.240007042884</v>
      </c>
      <c r="B19729" s="1">
        <v>223.1242</v>
      </c>
      <c r="C19729" s="1">
        <v>1.5530027</v>
      </c>
      <c r="D19729" s="1">
        <v>-0.07385705</v>
      </c>
      <c r="E19729" s="1">
        <v>2.7546194</v>
      </c>
      <c r="F19729" s="4">
        <f t="shared" si="1"/>
        <v>0.1725558556</v>
      </c>
      <c r="G19729" s="4">
        <f t="shared" si="2"/>
        <v>2.729927088</v>
      </c>
    </row>
    <row r="19730">
      <c r="A19730" s="1">
        <v>197.250123620033</v>
      </c>
      <c r="B19730" s="1">
        <v>223.20421</v>
      </c>
      <c r="C19730" s="1">
        <v>1.5529361</v>
      </c>
      <c r="D19730" s="1">
        <v>-0.23133737</v>
      </c>
      <c r="E19730" s="1">
        <v>2.7556071</v>
      </c>
      <c r="F19730" s="4">
        <f t="shared" si="1"/>
        <v>0.1725484556</v>
      </c>
      <c r="G19730" s="4">
        <f t="shared" si="2"/>
        <v>2.730914865</v>
      </c>
    </row>
    <row r="19731">
      <c r="A19731" s="1">
        <v>197.260118126869</v>
      </c>
      <c r="B19731" s="1">
        <v>223.18706</v>
      </c>
      <c r="C19731" s="1">
        <v>1.5528828</v>
      </c>
      <c r="D19731" s="1">
        <v>-0.3766099</v>
      </c>
      <c r="E19731" s="1">
        <v>2.7553954</v>
      </c>
      <c r="F19731" s="4">
        <f t="shared" si="1"/>
        <v>0.1725425333</v>
      </c>
      <c r="G19731" s="4">
        <f t="shared" si="2"/>
        <v>2.730703137</v>
      </c>
    </row>
    <row r="19732">
      <c r="A19732" s="1">
        <v>197.270005822181</v>
      </c>
      <c r="B19732" s="1">
        <v>223.14897</v>
      </c>
      <c r="C19732" s="1">
        <v>1.5529094</v>
      </c>
      <c r="D19732" s="1">
        <v>-0.42177868</v>
      </c>
      <c r="E19732" s="1">
        <v>2.7549253</v>
      </c>
      <c r="F19732" s="4">
        <f t="shared" si="1"/>
        <v>0.1725454889</v>
      </c>
      <c r="G19732" s="4">
        <f t="shared" si="2"/>
        <v>2.73023289</v>
      </c>
    </row>
    <row r="19733">
      <c r="A19733" s="1">
        <v>197.280000329017</v>
      </c>
      <c r="B19733" s="1">
        <v>222.99847</v>
      </c>
      <c r="C19733" s="1">
        <v>1.5529094</v>
      </c>
      <c r="D19733" s="1">
        <v>-0.50967467</v>
      </c>
      <c r="E19733" s="1">
        <v>2.7530673</v>
      </c>
      <c r="F19733" s="4">
        <f t="shared" si="1"/>
        <v>0.1725454889</v>
      </c>
      <c r="G19733" s="4">
        <f t="shared" si="2"/>
        <v>2.728374865</v>
      </c>
    </row>
    <row r="19734">
      <c r="A19734" s="1">
        <v>197.290132164955</v>
      </c>
      <c r="B19734" s="1">
        <v>222.97562</v>
      </c>
      <c r="C19734" s="1">
        <v>1.5532026</v>
      </c>
      <c r="D19734" s="1">
        <v>-0.27650613</v>
      </c>
      <c r="E19734" s="1">
        <v>2.752785</v>
      </c>
      <c r="F19734" s="4">
        <f t="shared" si="1"/>
        <v>0.1725780667</v>
      </c>
      <c r="G19734" s="4">
        <f t="shared" si="2"/>
        <v>2.728092767</v>
      </c>
    </row>
    <row r="19735">
      <c r="A19735" s="1">
        <v>197.300004601478</v>
      </c>
      <c r="B19735" s="1">
        <v>223.1261</v>
      </c>
      <c r="C19735" s="1">
        <v>1.5535493</v>
      </c>
      <c r="D19735" s="1">
        <v>-0.0042727217</v>
      </c>
      <c r="E19735" s="1">
        <v>2.7546427</v>
      </c>
      <c r="F19735" s="4">
        <f t="shared" si="1"/>
        <v>0.1726165889</v>
      </c>
      <c r="G19735" s="4">
        <f t="shared" si="2"/>
        <v>2.729950544</v>
      </c>
    </row>
    <row r="19736">
      <c r="A19736" s="1">
        <v>197.309999108314</v>
      </c>
      <c r="B19736" s="1">
        <v>223.29182</v>
      </c>
      <c r="C19736" s="1">
        <v>1.5535358</v>
      </c>
      <c r="D19736" s="1">
        <v>-0.105597265</v>
      </c>
      <c r="E19736" s="1">
        <v>2.7566886</v>
      </c>
      <c r="F19736" s="4">
        <f t="shared" si="1"/>
        <v>0.1726150889</v>
      </c>
      <c r="G19736" s="4">
        <f t="shared" si="2"/>
        <v>2.73199647</v>
      </c>
    </row>
    <row r="19737">
      <c r="A19737" s="1">
        <v>197.320130944252</v>
      </c>
      <c r="B19737" s="1">
        <v>223.31659</v>
      </c>
      <c r="C19737" s="1">
        <v>1.5534959</v>
      </c>
      <c r="D19737" s="1">
        <v>-0.21912959</v>
      </c>
      <c r="E19737" s="1">
        <v>2.7569945</v>
      </c>
      <c r="F19737" s="4">
        <f t="shared" si="1"/>
        <v>0.1726106556</v>
      </c>
      <c r="G19737" s="4">
        <f t="shared" si="2"/>
        <v>2.732302273</v>
      </c>
    </row>
    <row r="19738">
      <c r="A19738" s="1">
        <v>197.330003380775</v>
      </c>
      <c r="B19738" s="1">
        <v>223.21373</v>
      </c>
      <c r="C19738" s="1">
        <v>1.5535226</v>
      </c>
      <c r="D19738" s="1">
        <v>-0.28016847</v>
      </c>
      <c r="E19738" s="1">
        <v>2.7557244</v>
      </c>
      <c r="F19738" s="4">
        <f t="shared" si="1"/>
        <v>0.1726136222</v>
      </c>
      <c r="G19738" s="4">
        <f t="shared" si="2"/>
        <v>2.731032396</v>
      </c>
    </row>
    <row r="19739">
      <c r="A19739" s="1">
        <v>197.340119957923</v>
      </c>
      <c r="B19739" s="1">
        <v>223.18135</v>
      </c>
      <c r="C19739" s="1">
        <v>1.5535358</v>
      </c>
      <c r="D19739" s="1">
        <v>-0.35341513</v>
      </c>
      <c r="E19739" s="1">
        <v>2.7553248</v>
      </c>
      <c r="F19739" s="4">
        <f t="shared" si="1"/>
        <v>0.1726150889</v>
      </c>
      <c r="G19739" s="4">
        <f t="shared" si="2"/>
        <v>2.730632643</v>
      </c>
    </row>
    <row r="19740">
      <c r="A19740" s="1">
        <v>197.350129723548</v>
      </c>
      <c r="B19740" s="1">
        <v>223.06134</v>
      </c>
      <c r="C19740" s="1">
        <v>1.5535358</v>
      </c>
      <c r="D19740" s="1">
        <v>-0.4266618</v>
      </c>
      <c r="E19740" s="1">
        <v>2.7538433</v>
      </c>
      <c r="F19740" s="4">
        <f t="shared" si="1"/>
        <v>0.1726150889</v>
      </c>
      <c r="G19740" s="4">
        <f t="shared" si="2"/>
        <v>2.729151038</v>
      </c>
    </row>
    <row r="19741">
      <c r="A19741" s="1">
        <v>197.360002160072</v>
      </c>
      <c r="B19741" s="1">
        <v>222.99847</v>
      </c>
      <c r="C19741" s="1">
        <v>1.5537359</v>
      </c>
      <c r="D19741" s="1">
        <v>-0.30702558</v>
      </c>
      <c r="E19741" s="1">
        <v>2.7530673</v>
      </c>
      <c r="F19741" s="4">
        <f t="shared" si="1"/>
        <v>0.1726373222</v>
      </c>
      <c r="G19741" s="4">
        <f t="shared" si="2"/>
        <v>2.728374865</v>
      </c>
    </row>
    <row r="19742">
      <c r="A19742" s="1">
        <v>197.369996666908</v>
      </c>
      <c r="B19742" s="1">
        <v>223.15659</v>
      </c>
      <c r="C19742" s="1">
        <v>1.5540824</v>
      </c>
      <c r="D19742" s="1">
        <v>-0.02014283</v>
      </c>
      <c r="E19742" s="1">
        <v>2.7550192</v>
      </c>
      <c r="F19742" s="4">
        <f t="shared" si="1"/>
        <v>0.1726758222</v>
      </c>
      <c r="G19742" s="4">
        <f t="shared" si="2"/>
        <v>2.730326964</v>
      </c>
    </row>
    <row r="19743">
      <c r="A19743" s="1">
        <v>197.380006432533</v>
      </c>
      <c r="B19743" s="1">
        <v>223.26897</v>
      </c>
      <c r="C19743" s="1">
        <v>1.5540959</v>
      </c>
      <c r="D19743" s="1">
        <v>-0.09338949</v>
      </c>
      <c r="E19743" s="1">
        <v>2.7564063</v>
      </c>
      <c r="F19743" s="4">
        <f t="shared" si="1"/>
        <v>0.1726773222</v>
      </c>
      <c r="G19743" s="4">
        <f t="shared" si="2"/>
        <v>2.731714372</v>
      </c>
    </row>
    <row r="19744">
      <c r="A19744" s="1">
        <v>197.390000939369</v>
      </c>
      <c r="B19744" s="1">
        <v>223.31088</v>
      </c>
      <c r="C19744" s="1">
        <v>1.5540558</v>
      </c>
      <c r="D19744" s="1">
        <v>-0.22157115</v>
      </c>
      <c r="E19744" s="1">
        <v>2.756924</v>
      </c>
      <c r="F19744" s="4">
        <f t="shared" si="1"/>
        <v>0.1726728667</v>
      </c>
      <c r="G19744" s="4">
        <f t="shared" si="2"/>
        <v>2.732231779</v>
      </c>
    </row>
    <row r="19745">
      <c r="A19745" s="1">
        <v>197.400117516517</v>
      </c>
      <c r="B19745" s="1">
        <v>223.24231</v>
      </c>
      <c r="C19745" s="1">
        <v>1.5540824</v>
      </c>
      <c r="D19745" s="1">
        <v>-0.2667399</v>
      </c>
      <c r="E19745" s="1">
        <v>2.7560775</v>
      </c>
      <c r="F19745" s="4">
        <f t="shared" si="1"/>
        <v>0.1726758222</v>
      </c>
      <c r="G19745" s="4">
        <f t="shared" si="2"/>
        <v>2.731385236</v>
      </c>
    </row>
    <row r="19746">
      <c r="A19746" s="1">
        <v>197.410127282142</v>
      </c>
      <c r="B19746" s="1">
        <v>223.14897</v>
      </c>
      <c r="C19746" s="1">
        <v>1.5540824</v>
      </c>
      <c r="D19746" s="1">
        <v>-0.3546359</v>
      </c>
      <c r="E19746" s="1">
        <v>2.7549253</v>
      </c>
      <c r="F19746" s="4">
        <f t="shared" si="1"/>
        <v>0.1726758222</v>
      </c>
      <c r="G19746" s="4">
        <f t="shared" si="2"/>
        <v>2.73023289</v>
      </c>
    </row>
    <row r="19747">
      <c r="A19747" s="1">
        <v>197.420121788978</v>
      </c>
      <c r="B19747" s="1">
        <v>223.07468</v>
      </c>
      <c r="C19747" s="1">
        <v>1.5540824</v>
      </c>
      <c r="D19747" s="1">
        <v>-0.44253188</v>
      </c>
      <c r="E19747" s="1">
        <v>2.754008</v>
      </c>
      <c r="F19747" s="4">
        <f t="shared" si="1"/>
        <v>0.1726758222</v>
      </c>
      <c r="G19747" s="4">
        <f t="shared" si="2"/>
        <v>2.72931573</v>
      </c>
    </row>
    <row r="19748">
      <c r="A19748" s="1">
        <v>197.429994225502</v>
      </c>
      <c r="B19748" s="1">
        <v>222.95848</v>
      </c>
      <c r="C19748" s="1">
        <v>1.5541891</v>
      </c>
      <c r="D19748" s="1">
        <v>-0.4046878</v>
      </c>
      <c r="E19748" s="1">
        <v>2.7525735</v>
      </c>
      <c r="F19748" s="4">
        <f t="shared" si="1"/>
        <v>0.1726876778</v>
      </c>
      <c r="G19748" s="4">
        <f t="shared" si="2"/>
        <v>2.727881162</v>
      </c>
    </row>
    <row r="19749">
      <c r="A19749" s="1">
        <v>197.440003991127</v>
      </c>
      <c r="B19749" s="1">
        <v>223.05373</v>
      </c>
      <c r="C19749" s="1">
        <v>1.554549</v>
      </c>
      <c r="D19749" s="1">
        <v>-0.11902582</v>
      </c>
      <c r="E19749" s="1">
        <v>2.7537494</v>
      </c>
      <c r="F19749" s="4">
        <f t="shared" si="1"/>
        <v>0.1727276667</v>
      </c>
      <c r="G19749" s="4">
        <f t="shared" si="2"/>
        <v>2.729057088</v>
      </c>
    </row>
    <row r="19750">
      <c r="A19750" s="1">
        <v>197.450120568275</v>
      </c>
      <c r="B19750" s="1">
        <v>223.17754</v>
      </c>
      <c r="C19750" s="1">
        <v>1.5545757</v>
      </c>
      <c r="D19750" s="1">
        <v>-0.17884393</v>
      </c>
      <c r="E19750" s="1">
        <v>2.7552776</v>
      </c>
      <c r="F19750" s="4">
        <f t="shared" si="1"/>
        <v>0.1727306333</v>
      </c>
      <c r="G19750" s="4">
        <f t="shared" si="2"/>
        <v>2.730585606</v>
      </c>
    </row>
    <row r="19751">
      <c r="A19751" s="1">
        <v>197.459993004798</v>
      </c>
      <c r="B19751" s="1">
        <v>223.19087</v>
      </c>
      <c r="C19751" s="1">
        <v>1.5544957</v>
      </c>
      <c r="D19751" s="1">
        <v>-0.33510345</v>
      </c>
      <c r="E19751" s="1">
        <v>2.7554426</v>
      </c>
      <c r="F19751" s="4">
        <f t="shared" si="1"/>
        <v>0.1727217444</v>
      </c>
      <c r="G19751" s="4">
        <f t="shared" si="2"/>
        <v>2.730750174</v>
      </c>
    </row>
    <row r="19752">
      <c r="A19752" s="1">
        <v>197.470002770423</v>
      </c>
      <c r="B19752" s="1">
        <v>223.15659</v>
      </c>
      <c r="C19752" s="1">
        <v>1.5545089</v>
      </c>
      <c r="D19752" s="1">
        <v>-0.4095709</v>
      </c>
      <c r="E19752" s="1">
        <v>2.7550192</v>
      </c>
      <c r="F19752" s="4">
        <f t="shared" si="1"/>
        <v>0.1727232111</v>
      </c>
      <c r="G19752" s="4">
        <f t="shared" si="2"/>
        <v>2.730326964</v>
      </c>
    </row>
    <row r="19753">
      <c r="A19753" s="1">
        <v>197.479997277259</v>
      </c>
      <c r="B19753" s="1">
        <v>223.01372</v>
      </c>
      <c r="C19753" s="1">
        <v>1.5545224</v>
      </c>
      <c r="D19753" s="1">
        <v>-0.469389</v>
      </c>
      <c r="E19753" s="1">
        <v>2.7532554</v>
      </c>
      <c r="F19753" s="4">
        <f t="shared" si="1"/>
        <v>0.1727247111</v>
      </c>
      <c r="G19753" s="4">
        <f t="shared" si="2"/>
        <v>2.728563137</v>
      </c>
    </row>
    <row r="19754">
      <c r="A19754" s="1">
        <v>197.490129113197</v>
      </c>
      <c r="B19754" s="1">
        <v>222.99467</v>
      </c>
      <c r="C19754" s="1">
        <v>1.5548022</v>
      </c>
      <c r="D19754" s="1">
        <v>-0.2679607</v>
      </c>
      <c r="E19754" s="1">
        <v>2.7530203</v>
      </c>
      <c r="F19754" s="4">
        <f t="shared" si="1"/>
        <v>0.1727558</v>
      </c>
      <c r="G19754" s="4">
        <f t="shared" si="2"/>
        <v>2.728327952</v>
      </c>
    </row>
    <row r="19755">
      <c r="A19755" s="1">
        <v>197.500123620033</v>
      </c>
      <c r="B19755" s="1">
        <v>223.09753</v>
      </c>
      <c r="C19755" s="1">
        <v>1.5550154</v>
      </c>
      <c r="D19755" s="1">
        <v>-0.13367516</v>
      </c>
      <c r="E19755" s="1">
        <v>2.75429</v>
      </c>
      <c r="F19755" s="4">
        <f t="shared" si="1"/>
        <v>0.1727794889</v>
      </c>
      <c r="G19755" s="4">
        <f t="shared" si="2"/>
        <v>2.729597828</v>
      </c>
    </row>
    <row r="19756">
      <c r="A19756" s="1">
        <v>197.509996056556</v>
      </c>
      <c r="B19756" s="1">
        <v>223.14897</v>
      </c>
      <c r="C19756" s="1">
        <v>1.5549622</v>
      </c>
      <c r="D19756" s="1">
        <v>-0.2618568</v>
      </c>
      <c r="E19756" s="1">
        <v>2.7549253</v>
      </c>
      <c r="F19756" s="4">
        <f t="shared" si="1"/>
        <v>0.1727735778</v>
      </c>
      <c r="G19756" s="4">
        <f t="shared" si="2"/>
        <v>2.73023289</v>
      </c>
    </row>
    <row r="19757">
      <c r="A19757" s="1">
        <v>197.520127892494</v>
      </c>
      <c r="B19757" s="1">
        <v>223.14134</v>
      </c>
      <c r="C19757" s="1">
        <v>1.5549222</v>
      </c>
      <c r="D19757" s="1">
        <v>-0.39125922</v>
      </c>
      <c r="E19757" s="1">
        <v>2.7548308</v>
      </c>
      <c r="F19757" s="4">
        <f t="shared" si="1"/>
        <v>0.1727691333</v>
      </c>
      <c r="G19757" s="4">
        <f t="shared" si="2"/>
        <v>2.730138693</v>
      </c>
    </row>
    <row r="19758">
      <c r="A19758" s="1">
        <v>197.53012239933</v>
      </c>
      <c r="B19758" s="1">
        <v>223.02515</v>
      </c>
      <c r="C19758" s="1">
        <v>1.5549355</v>
      </c>
      <c r="D19758" s="1">
        <v>-0.46450588</v>
      </c>
      <c r="E19758" s="1">
        <v>2.7533963</v>
      </c>
      <c r="F19758" s="4">
        <f t="shared" si="1"/>
        <v>0.1727706111</v>
      </c>
      <c r="G19758" s="4">
        <f t="shared" si="2"/>
        <v>2.728704248</v>
      </c>
    </row>
    <row r="19759">
      <c r="A19759" s="1">
        <v>197.540132164955</v>
      </c>
      <c r="B19759" s="1">
        <v>222.99086</v>
      </c>
      <c r="C19759" s="1">
        <v>1.5551622</v>
      </c>
      <c r="D19759" s="1">
        <v>-0.33144113</v>
      </c>
      <c r="E19759" s="1">
        <v>2.752973</v>
      </c>
      <c r="F19759" s="4">
        <f t="shared" si="1"/>
        <v>0.1727958</v>
      </c>
      <c r="G19759" s="4">
        <f t="shared" si="2"/>
        <v>2.728280915</v>
      </c>
    </row>
    <row r="19760">
      <c r="A19760" s="1">
        <v>197.550126671791</v>
      </c>
      <c r="B19760" s="1">
        <v>223.07468</v>
      </c>
      <c r="C19760" s="1">
        <v>1.5554955</v>
      </c>
      <c r="D19760" s="1">
        <v>-0.044558384</v>
      </c>
      <c r="E19760" s="1">
        <v>2.754008</v>
      </c>
      <c r="F19760" s="4">
        <f t="shared" si="1"/>
        <v>0.1728328333</v>
      </c>
      <c r="G19760" s="4">
        <f t="shared" si="2"/>
        <v>2.72931573</v>
      </c>
    </row>
    <row r="19761">
      <c r="A19761" s="1">
        <v>197.559999108314</v>
      </c>
      <c r="B19761" s="1">
        <v>223.22897</v>
      </c>
      <c r="C19761" s="1">
        <v>1.5555221</v>
      </c>
      <c r="D19761" s="1">
        <v>-0.089727156</v>
      </c>
      <c r="E19761" s="1">
        <v>2.7559128</v>
      </c>
      <c r="F19761" s="4">
        <f t="shared" si="1"/>
        <v>0.1728357889</v>
      </c>
      <c r="G19761" s="4">
        <f t="shared" si="2"/>
        <v>2.731220544</v>
      </c>
    </row>
    <row r="19762">
      <c r="A19762" s="1">
        <v>197.56999361515</v>
      </c>
      <c r="B19762" s="1">
        <v>223.24992</v>
      </c>
      <c r="C19762" s="1">
        <v>1.5555087</v>
      </c>
      <c r="D19762" s="1">
        <v>-0.18983093</v>
      </c>
      <c r="E19762" s="1">
        <v>2.7561715</v>
      </c>
      <c r="F19762" s="4">
        <f t="shared" si="1"/>
        <v>0.1728343</v>
      </c>
      <c r="G19762" s="4">
        <f t="shared" si="2"/>
        <v>2.731479186</v>
      </c>
    </row>
    <row r="19763">
      <c r="A19763" s="1">
        <v>197.580125451087</v>
      </c>
      <c r="B19763" s="1">
        <v>223.17754</v>
      </c>
      <c r="C19763" s="1">
        <v>1.5555221</v>
      </c>
      <c r="D19763" s="1">
        <v>-0.2630776</v>
      </c>
      <c r="E19763" s="1">
        <v>2.7552776</v>
      </c>
      <c r="F19763" s="4">
        <f t="shared" si="1"/>
        <v>0.1728357889</v>
      </c>
      <c r="G19763" s="4">
        <f t="shared" si="2"/>
        <v>2.730585606</v>
      </c>
    </row>
    <row r="19764">
      <c r="A19764" s="1">
        <v>197.589997887611</v>
      </c>
      <c r="B19764" s="1">
        <v>223.12991</v>
      </c>
      <c r="C19764" s="1">
        <v>1.5555354</v>
      </c>
      <c r="D19764" s="1">
        <v>-0.32289568</v>
      </c>
      <c r="E19764" s="1">
        <v>2.75469</v>
      </c>
      <c r="F19764" s="4">
        <f t="shared" si="1"/>
        <v>0.1728372667</v>
      </c>
      <c r="G19764" s="4">
        <f t="shared" si="2"/>
        <v>2.729997581</v>
      </c>
    </row>
    <row r="19765">
      <c r="A19765" s="1">
        <v>197.600129723548</v>
      </c>
      <c r="B19765" s="1">
        <v>223.02515</v>
      </c>
      <c r="C19765" s="1">
        <v>1.5555354</v>
      </c>
      <c r="D19765" s="1">
        <v>-0.41079167</v>
      </c>
      <c r="E19765" s="1">
        <v>2.7533963</v>
      </c>
      <c r="F19765" s="4">
        <f t="shared" si="1"/>
        <v>0.1728372667</v>
      </c>
      <c r="G19765" s="4">
        <f t="shared" si="2"/>
        <v>2.728704248</v>
      </c>
    </row>
    <row r="19766">
      <c r="A19766" s="1">
        <v>197.610124230384</v>
      </c>
      <c r="B19766" s="1">
        <v>222.93562</v>
      </c>
      <c r="C19766" s="1">
        <v>1.555562</v>
      </c>
      <c r="D19766" s="1">
        <v>-0.47060978</v>
      </c>
      <c r="E19766" s="1">
        <v>2.7522912</v>
      </c>
      <c r="F19766" s="4">
        <f t="shared" si="1"/>
        <v>0.1728402222</v>
      </c>
      <c r="G19766" s="4">
        <f t="shared" si="2"/>
        <v>2.72759894</v>
      </c>
    </row>
    <row r="19767">
      <c r="A19767" s="1">
        <v>197.619996666908</v>
      </c>
      <c r="B19767" s="1">
        <v>222.95467</v>
      </c>
      <c r="C19767" s="1">
        <v>1.5558953</v>
      </c>
      <c r="D19767" s="1">
        <v>-0.19837637</v>
      </c>
      <c r="E19767" s="1">
        <v>2.7525263</v>
      </c>
      <c r="F19767" s="4">
        <f t="shared" si="1"/>
        <v>0.1728772556</v>
      </c>
      <c r="G19767" s="4">
        <f t="shared" si="2"/>
        <v>2.727834125</v>
      </c>
    </row>
    <row r="19768">
      <c r="A19768" s="1">
        <v>197.630006432533</v>
      </c>
      <c r="B19768" s="1">
        <v>223.09181</v>
      </c>
      <c r="C19768" s="1">
        <v>1.5561886</v>
      </c>
      <c r="D19768" s="1">
        <v>0.018922053</v>
      </c>
      <c r="E19768" s="1">
        <v>2.7542195</v>
      </c>
      <c r="F19768" s="4">
        <f t="shared" si="1"/>
        <v>0.1729098444</v>
      </c>
      <c r="G19768" s="4">
        <f t="shared" si="2"/>
        <v>2.729527211</v>
      </c>
    </row>
    <row r="19769">
      <c r="A19769" s="1">
        <v>197.640123009681</v>
      </c>
      <c r="B19769" s="1">
        <v>223.28421</v>
      </c>
      <c r="C19769" s="1">
        <v>1.5561485</v>
      </c>
      <c r="D19769" s="1">
        <v>-0.095831044</v>
      </c>
      <c r="E19769" s="1">
        <v>2.756595</v>
      </c>
      <c r="F19769" s="4">
        <f t="shared" si="1"/>
        <v>0.1729053889</v>
      </c>
      <c r="G19769" s="4">
        <f t="shared" si="2"/>
        <v>2.73190252</v>
      </c>
    </row>
    <row r="19770">
      <c r="A19770" s="1">
        <v>197.649995446205</v>
      </c>
      <c r="B19770" s="1">
        <v>223.26326</v>
      </c>
      <c r="C19770" s="1">
        <v>1.5561353</v>
      </c>
      <c r="D19770" s="1">
        <v>-0.1971556</v>
      </c>
      <c r="E19770" s="1">
        <v>2.7563362</v>
      </c>
      <c r="F19770" s="4">
        <f t="shared" si="1"/>
        <v>0.1729039222</v>
      </c>
      <c r="G19770" s="4">
        <f t="shared" si="2"/>
        <v>2.731643878</v>
      </c>
    </row>
    <row r="19771">
      <c r="A19771" s="1">
        <v>197.660127282142</v>
      </c>
      <c r="B19771" s="1">
        <v>223.2004</v>
      </c>
      <c r="C19771" s="1">
        <v>1.556162</v>
      </c>
      <c r="D19771" s="1">
        <v>-0.25697368</v>
      </c>
      <c r="E19771" s="1">
        <v>2.75556</v>
      </c>
      <c r="F19771" s="4">
        <f t="shared" si="1"/>
        <v>0.1729068889</v>
      </c>
      <c r="G19771" s="4">
        <f t="shared" si="2"/>
        <v>2.730867828</v>
      </c>
    </row>
    <row r="19772">
      <c r="A19772" s="1">
        <v>197.669999718666</v>
      </c>
      <c r="B19772" s="1">
        <v>223.15086</v>
      </c>
      <c r="C19772" s="1">
        <v>1.5561752</v>
      </c>
      <c r="D19772" s="1">
        <v>-0.3167918</v>
      </c>
      <c r="E19772" s="1">
        <v>2.7549486</v>
      </c>
      <c r="F19772" s="4">
        <f t="shared" si="1"/>
        <v>0.1729083556</v>
      </c>
      <c r="G19772" s="4">
        <f t="shared" si="2"/>
        <v>2.730256223</v>
      </c>
    </row>
    <row r="19773">
      <c r="A19773" s="1">
        <v>197.679994225502</v>
      </c>
      <c r="B19773" s="1">
        <v>223.05373</v>
      </c>
      <c r="C19773" s="1">
        <v>1.5561886</v>
      </c>
      <c r="D19773" s="1">
        <v>-0.39003846</v>
      </c>
      <c r="E19773" s="1">
        <v>2.7537494</v>
      </c>
      <c r="F19773" s="4">
        <f t="shared" si="1"/>
        <v>0.1729098444</v>
      </c>
      <c r="G19773" s="4">
        <f t="shared" si="2"/>
        <v>2.729057088</v>
      </c>
    </row>
    <row r="19774">
      <c r="A19774" s="1">
        <v>197.690126061439</v>
      </c>
      <c r="B19774" s="1">
        <v>223.0061</v>
      </c>
      <c r="C19774" s="1">
        <v>1.5562285</v>
      </c>
      <c r="D19774" s="1">
        <v>-0.43398646</v>
      </c>
      <c r="E19774" s="1">
        <v>2.7531614</v>
      </c>
      <c r="F19774" s="4">
        <f t="shared" si="1"/>
        <v>0.1729142778</v>
      </c>
      <c r="G19774" s="4">
        <f t="shared" si="2"/>
        <v>2.728469063</v>
      </c>
    </row>
    <row r="19775">
      <c r="A19775" s="1">
        <v>197.699998497962</v>
      </c>
      <c r="B19775" s="1">
        <v>222.93372</v>
      </c>
      <c r="C19775" s="1">
        <v>1.5562818</v>
      </c>
      <c r="D19775" s="1">
        <v>-0.4522981</v>
      </c>
      <c r="E19775" s="1">
        <v>2.7522676</v>
      </c>
      <c r="F19775" s="4">
        <f t="shared" si="1"/>
        <v>0.1729202</v>
      </c>
      <c r="G19775" s="4">
        <f t="shared" si="2"/>
        <v>2.727575483</v>
      </c>
    </row>
    <row r="19776">
      <c r="A19776" s="1">
        <v>197.7101303339</v>
      </c>
      <c r="B19776" s="1">
        <v>222.8918</v>
      </c>
      <c r="C19776" s="1">
        <v>1.5563486</v>
      </c>
      <c r="D19776" s="1">
        <v>-0.47060978</v>
      </c>
      <c r="E19776" s="1">
        <v>2.75175</v>
      </c>
      <c r="F19776" s="4">
        <f t="shared" si="1"/>
        <v>0.1729276222</v>
      </c>
      <c r="G19776" s="4">
        <f t="shared" si="2"/>
        <v>2.727057952</v>
      </c>
    </row>
    <row r="19777">
      <c r="A19777" s="1">
        <v>197.720002770423</v>
      </c>
      <c r="B19777" s="1">
        <v>222.92038</v>
      </c>
      <c r="C19777" s="1">
        <v>1.5566685</v>
      </c>
      <c r="D19777" s="1">
        <v>-0.21180493</v>
      </c>
      <c r="E19777" s="1">
        <v>2.752103</v>
      </c>
      <c r="F19777" s="4">
        <f t="shared" si="1"/>
        <v>0.1729631667</v>
      </c>
      <c r="G19777" s="4">
        <f t="shared" si="2"/>
        <v>2.727410791</v>
      </c>
    </row>
    <row r="19778">
      <c r="A19778" s="1">
        <v>197.730119347572</v>
      </c>
      <c r="B19778" s="1">
        <v>223.08038</v>
      </c>
      <c r="C19778" s="1">
        <v>1.5568951</v>
      </c>
      <c r="D19778" s="1">
        <v>-0.064090826</v>
      </c>
      <c r="E19778" s="1">
        <v>2.7540781</v>
      </c>
      <c r="F19778" s="4">
        <f t="shared" si="1"/>
        <v>0.1729883444</v>
      </c>
      <c r="G19778" s="4">
        <f t="shared" si="2"/>
        <v>2.7293861</v>
      </c>
    </row>
    <row r="19779">
      <c r="A19779" s="1">
        <v>197.740007042884</v>
      </c>
      <c r="B19779" s="1">
        <v>223.20421</v>
      </c>
      <c r="C19779" s="1">
        <v>1.5568284</v>
      </c>
      <c r="D19779" s="1">
        <v>-0.22157115</v>
      </c>
      <c r="E19779" s="1">
        <v>2.7556071</v>
      </c>
      <c r="F19779" s="4">
        <f t="shared" si="1"/>
        <v>0.1729809333</v>
      </c>
      <c r="G19779" s="4">
        <f t="shared" si="2"/>
        <v>2.730914865</v>
      </c>
    </row>
    <row r="19780">
      <c r="A19780" s="1">
        <v>197.75000154972</v>
      </c>
      <c r="B19780" s="1">
        <v>223.12991</v>
      </c>
      <c r="C19780" s="1">
        <v>1.5568018</v>
      </c>
      <c r="D19780" s="1">
        <v>-0.32411647</v>
      </c>
      <c r="E19780" s="1">
        <v>2.75469</v>
      </c>
      <c r="F19780" s="4">
        <f t="shared" si="1"/>
        <v>0.1729779778</v>
      </c>
      <c r="G19780" s="4">
        <f t="shared" si="2"/>
        <v>2.729997581</v>
      </c>
    </row>
    <row r="19781">
      <c r="A19781" s="1">
        <v>197.759996056556</v>
      </c>
      <c r="B19781" s="1">
        <v>223.03087</v>
      </c>
      <c r="C19781" s="1">
        <v>1.5568151</v>
      </c>
      <c r="D19781" s="1">
        <v>-0.39736313</v>
      </c>
      <c r="E19781" s="1">
        <v>2.753467</v>
      </c>
      <c r="F19781" s="4">
        <f t="shared" si="1"/>
        <v>0.1729794556</v>
      </c>
      <c r="G19781" s="4">
        <f t="shared" si="2"/>
        <v>2.728774865</v>
      </c>
    </row>
    <row r="19782">
      <c r="A19782" s="1">
        <v>197.770127892494</v>
      </c>
      <c r="B19782" s="1">
        <v>222.98705</v>
      </c>
      <c r="C19782" s="1">
        <v>1.5568151</v>
      </c>
      <c r="D19782" s="1">
        <v>-0.48525912</v>
      </c>
      <c r="E19782" s="1">
        <v>2.7529259</v>
      </c>
      <c r="F19782" s="4">
        <f t="shared" si="1"/>
        <v>0.1729794556</v>
      </c>
      <c r="G19782" s="4">
        <f t="shared" si="2"/>
        <v>2.728233878</v>
      </c>
    </row>
    <row r="19783">
      <c r="A19783" s="1">
        <v>197.780000329017</v>
      </c>
      <c r="B19783" s="1">
        <v>222.88037</v>
      </c>
      <c r="C19783" s="1">
        <v>1.5570683</v>
      </c>
      <c r="D19783" s="1">
        <v>-0.30946714</v>
      </c>
      <c r="E19783" s="1">
        <v>2.751609</v>
      </c>
      <c r="F19783" s="4">
        <f t="shared" si="1"/>
        <v>0.1730075889</v>
      </c>
      <c r="G19783" s="4">
        <f t="shared" si="2"/>
        <v>2.726916841</v>
      </c>
    </row>
    <row r="19784">
      <c r="A19784" s="1">
        <v>197.790132164955</v>
      </c>
      <c r="B19784" s="1">
        <v>223.05182</v>
      </c>
      <c r="C19784" s="1">
        <v>1.5574816</v>
      </c>
      <c r="D19784" s="1">
        <v>0.033571385</v>
      </c>
      <c r="E19784" s="1">
        <v>2.7537258</v>
      </c>
      <c r="F19784" s="4">
        <f t="shared" si="1"/>
        <v>0.1730535111</v>
      </c>
      <c r="G19784" s="4">
        <f t="shared" si="2"/>
        <v>2.729033507</v>
      </c>
    </row>
    <row r="19785">
      <c r="A19785" s="1">
        <v>197.800126671791</v>
      </c>
      <c r="B19785" s="1">
        <v>223.21373</v>
      </c>
      <c r="C19785" s="1">
        <v>1.5574816</v>
      </c>
      <c r="D19785" s="1">
        <v>-0.01037661</v>
      </c>
      <c r="E19785" s="1">
        <v>2.7557244</v>
      </c>
      <c r="F19785" s="4">
        <f t="shared" si="1"/>
        <v>0.1730535111</v>
      </c>
      <c r="G19785" s="4">
        <f t="shared" si="2"/>
        <v>2.731032396</v>
      </c>
    </row>
    <row r="19786">
      <c r="A19786" s="1">
        <v>197.809999108314</v>
      </c>
      <c r="B19786" s="1">
        <v>223.26897</v>
      </c>
      <c r="C19786" s="1">
        <v>1.5574416</v>
      </c>
      <c r="D19786" s="1">
        <v>-0.15198682</v>
      </c>
      <c r="E19786" s="1">
        <v>2.7564063</v>
      </c>
      <c r="F19786" s="4">
        <f t="shared" si="1"/>
        <v>0.1730490667</v>
      </c>
      <c r="G19786" s="4">
        <f t="shared" si="2"/>
        <v>2.731714372</v>
      </c>
    </row>
    <row r="19787">
      <c r="A19787" s="1">
        <v>197.820130944252</v>
      </c>
      <c r="B19787" s="1">
        <v>223.2442</v>
      </c>
      <c r="C19787" s="1">
        <v>1.5574683</v>
      </c>
      <c r="D19787" s="1">
        <v>-0.21058415</v>
      </c>
      <c r="E19787" s="1">
        <v>2.756101</v>
      </c>
      <c r="F19787" s="4">
        <f t="shared" si="1"/>
        <v>0.1730520333</v>
      </c>
      <c r="G19787" s="4">
        <f t="shared" si="2"/>
        <v>2.731408569</v>
      </c>
    </row>
    <row r="19788">
      <c r="A19788" s="1">
        <v>197.830125451087</v>
      </c>
      <c r="B19788" s="1">
        <v>223.1604</v>
      </c>
      <c r="C19788" s="1">
        <v>1.5574816</v>
      </c>
      <c r="D19788" s="1">
        <v>-0.26918146</v>
      </c>
      <c r="E19788" s="1">
        <v>2.7550662</v>
      </c>
      <c r="F19788" s="4">
        <f t="shared" si="1"/>
        <v>0.1730535111</v>
      </c>
      <c r="G19788" s="4">
        <f t="shared" si="2"/>
        <v>2.730374001</v>
      </c>
    </row>
    <row r="19789">
      <c r="A19789" s="1">
        <v>197.840119957923</v>
      </c>
      <c r="B19789" s="1">
        <v>223.0842</v>
      </c>
      <c r="C19789" s="1">
        <v>1.5574949</v>
      </c>
      <c r="D19789" s="1">
        <v>-0.34242812</v>
      </c>
      <c r="E19789" s="1">
        <v>2.7541254</v>
      </c>
      <c r="F19789" s="4">
        <f t="shared" si="1"/>
        <v>0.1730549889</v>
      </c>
      <c r="G19789" s="4">
        <f t="shared" si="2"/>
        <v>2.72943326</v>
      </c>
    </row>
    <row r="19790">
      <c r="A19790" s="1">
        <v>197.849992394447</v>
      </c>
      <c r="B19790" s="1">
        <v>222.97752</v>
      </c>
      <c r="C19790" s="1">
        <v>1.5575216</v>
      </c>
      <c r="D19790" s="1">
        <v>-0.40224624</v>
      </c>
      <c r="E19790" s="1">
        <v>2.7528086</v>
      </c>
      <c r="F19790" s="4">
        <f t="shared" si="1"/>
        <v>0.1730579556</v>
      </c>
      <c r="G19790" s="4">
        <f t="shared" si="2"/>
        <v>2.728116223</v>
      </c>
    </row>
    <row r="19791">
      <c r="A19791" s="1">
        <v>197.860002160072</v>
      </c>
      <c r="B19791" s="1">
        <v>222.87276</v>
      </c>
      <c r="C19791" s="1">
        <v>1.5575882</v>
      </c>
      <c r="D19791" s="1">
        <v>-0.403467</v>
      </c>
      <c r="E19791" s="1">
        <v>2.7515152</v>
      </c>
      <c r="F19791" s="4">
        <f t="shared" si="1"/>
        <v>0.1730653556</v>
      </c>
      <c r="G19791" s="4">
        <f t="shared" si="2"/>
        <v>2.72682289</v>
      </c>
    </row>
    <row r="19792">
      <c r="A19792" s="1">
        <v>197.87011873722</v>
      </c>
      <c r="B19792" s="1">
        <v>222.87657</v>
      </c>
      <c r="C19792" s="1">
        <v>1.5576816</v>
      </c>
      <c r="D19792" s="1">
        <v>-0.39248002</v>
      </c>
      <c r="E19792" s="1">
        <v>2.751562</v>
      </c>
      <c r="F19792" s="4">
        <f t="shared" si="1"/>
        <v>0.1730757333</v>
      </c>
      <c r="G19792" s="4">
        <f t="shared" si="2"/>
        <v>2.726869927</v>
      </c>
    </row>
    <row r="19793">
      <c r="A19793" s="1">
        <v>197.880128502845</v>
      </c>
      <c r="B19793" s="1">
        <v>222.83847</v>
      </c>
      <c r="C19793" s="1">
        <v>1.5578015</v>
      </c>
      <c r="D19793" s="1">
        <v>-0.3387658</v>
      </c>
      <c r="E19793" s="1">
        <v>2.7510917</v>
      </c>
      <c r="F19793" s="4">
        <f t="shared" si="1"/>
        <v>0.1730890556</v>
      </c>
      <c r="G19793" s="4">
        <f t="shared" si="2"/>
        <v>2.726399557</v>
      </c>
    </row>
    <row r="19794">
      <c r="A19794" s="1">
        <v>197.890123009681</v>
      </c>
      <c r="B19794" s="1">
        <v>222.8899</v>
      </c>
      <c r="C19794" s="1">
        <v>1.5579082</v>
      </c>
      <c r="D19794" s="1">
        <v>-0.31435025</v>
      </c>
      <c r="E19794" s="1">
        <v>2.7517269</v>
      </c>
      <c r="F19794" s="4">
        <f t="shared" si="1"/>
        <v>0.1731009111</v>
      </c>
      <c r="G19794" s="4">
        <f t="shared" si="2"/>
        <v>2.727034495</v>
      </c>
    </row>
    <row r="19795">
      <c r="A19795" s="1">
        <v>197.900117516517</v>
      </c>
      <c r="B19795" s="1">
        <v>222.91277</v>
      </c>
      <c r="C19795" s="1">
        <v>1.5579749</v>
      </c>
      <c r="D19795" s="1">
        <v>-0.33022034</v>
      </c>
      <c r="E19795" s="1">
        <v>2.7520092</v>
      </c>
      <c r="F19795" s="4">
        <f t="shared" si="1"/>
        <v>0.1731083222</v>
      </c>
      <c r="G19795" s="4">
        <f t="shared" si="2"/>
        <v>2.727316841</v>
      </c>
    </row>
    <row r="19796">
      <c r="A19796" s="1">
        <v>197.91000521183</v>
      </c>
      <c r="B19796" s="1">
        <v>222.91656</v>
      </c>
      <c r="C19796" s="1">
        <v>1.5580015</v>
      </c>
      <c r="D19796" s="1">
        <v>-0.37538913</v>
      </c>
      <c r="E19796" s="1">
        <v>2.752056</v>
      </c>
      <c r="F19796" s="4">
        <f t="shared" si="1"/>
        <v>0.1731112778</v>
      </c>
      <c r="G19796" s="4">
        <f t="shared" si="2"/>
        <v>2.727363631</v>
      </c>
    </row>
    <row r="19797">
      <c r="A19797" s="1">
        <v>197.920121788978</v>
      </c>
      <c r="B19797" s="1">
        <v>222.89752</v>
      </c>
      <c r="C19797" s="1">
        <v>1.5580282</v>
      </c>
      <c r="D19797" s="1">
        <v>-0.44985655</v>
      </c>
      <c r="E19797" s="1">
        <v>2.7518208</v>
      </c>
      <c r="F19797" s="4">
        <f t="shared" si="1"/>
        <v>0.1731142444</v>
      </c>
      <c r="G19797" s="4">
        <f t="shared" si="2"/>
        <v>2.727128569</v>
      </c>
    </row>
    <row r="19798">
      <c r="A19798" s="1">
        <v>197.930131554603</v>
      </c>
      <c r="B19798" s="1">
        <v>222.88419</v>
      </c>
      <c r="C19798" s="1">
        <v>1.5583748</v>
      </c>
      <c r="D19798" s="1">
        <v>-0.1910517</v>
      </c>
      <c r="E19798" s="1">
        <v>2.7516563</v>
      </c>
      <c r="F19798" s="4">
        <f t="shared" si="1"/>
        <v>0.1731527556</v>
      </c>
      <c r="G19798" s="4">
        <f t="shared" si="2"/>
        <v>2.726964001</v>
      </c>
    </row>
    <row r="19799">
      <c r="A19799" s="1">
        <v>197.940003991127</v>
      </c>
      <c r="B19799" s="1">
        <v>223.09181</v>
      </c>
      <c r="C19799" s="1">
        <v>1.5585347</v>
      </c>
      <c r="D19799" s="1">
        <v>-0.070194714</v>
      </c>
      <c r="E19799" s="1">
        <v>2.7542195</v>
      </c>
      <c r="F19799" s="4">
        <f t="shared" si="1"/>
        <v>0.1731705222</v>
      </c>
      <c r="G19799" s="4">
        <f t="shared" si="2"/>
        <v>2.729527211</v>
      </c>
    </row>
    <row r="19800">
      <c r="A19800" s="1">
        <v>197.950120568275</v>
      </c>
      <c r="B19800" s="1">
        <v>223.14325</v>
      </c>
      <c r="C19800" s="1">
        <v>1.558428</v>
      </c>
      <c r="D19800" s="1">
        <v>-0.25575292</v>
      </c>
      <c r="E19800" s="1">
        <v>2.7548544</v>
      </c>
      <c r="F19800" s="4">
        <f t="shared" si="1"/>
        <v>0.1731586667</v>
      </c>
      <c r="G19800" s="4">
        <f t="shared" si="2"/>
        <v>2.730162273</v>
      </c>
    </row>
    <row r="19801">
      <c r="A19801" s="1">
        <v>197.959993004798</v>
      </c>
      <c r="B19801" s="1">
        <v>223.12039</v>
      </c>
      <c r="C19801" s="1">
        <v>1.5584147</v>
      </c>
      <c r="D19801" s="1">
        <v>-0.35707745</v>
      </c>
      <c r="E19801" s="1">
        <v>2.7545722</v>
      </c>
      <c r="F19801" s="4">
        <f t="shared" si="1"/>
        <v>0.1731571889</v>
      </c>
      <c r="G19801" s="4">
        <f t="shared" si="2"/>
        <v>2.729880051</v>
      </c>
    </row>
    <row r="19802">
      <c r="A19802" s="1">
        <v>197.970002770423</v>
      </c>
      <c r="B19802" s="1">
        <v>223.06705</v>
      </c>
      <c r="C19802" s="1">
        <v>1.558428</v>
      </c>
      <c r="D19802" s="1">
        <v>-0.4315449</v>
      </c>
      <c r="E19802" s="1">
        <v>2.7539136</v>
      </c>
      <c r="F19802" s="4">
        <f t="shared" si="1"/>
        <v>0.1731586667</v>
      </c>
      <c r="G19802" s="4">
        <f t="shared" si="2"/>
        <v>2.729221532</v>
      </c>
    </row>
    <row r="19803">
      <c r="A19803" s="1">
        <v>197.979997277259</v>
      </c>
      <c r="B19803" s="1">
        <v>222.93752</v>
      </c>
      <c r="C19803" s="1">
        <v>1.5585214</v>
      </c>
      <c r="D19803" s="1">
        <v>-0.42177868</v>
      </c>
      <c r="E19803" s="1">
        <v>2.7523146</v>
      </c>
      <c r="F19803" s="4">
        <f t="shared" si="1"/>
        <v>0.1731690444</v>
      </c>
      <c r="G19803" s="4">
        <f t="shared" si="2"/>
        <v>2.727622396</v>
      </c>
    </row>
    <row r="19804">
      <c r="A19804" s="1">
        <v>197.990129113197</v>
      </c>
      <c r="B19804" s="1">
        <v>222.9661</v>
      </c>
      <c r="C19804" s="1">
        <v>1.558908</v>
      </c>
      <c r="D19804" s="1">
        <v>-0.10803882</v>
      </c>
      <c r="E19804" s="1">
        <v>2.7526674</v>
      </c>
      <c r="F19804" s="4">
        <f t="shared" si="1"/>
        <v>0.173212</v>
      </c>
      <c r="G19804" s="4">
        <f t="shared" si="2"/>
        <v>2.727975236</v>
      </c>
    </row>
    <row r="19805">
      <c r="A19805" s="1">
        <v>198.000123620033</v>
      </c>
      <c r="B19805" s="1">
        <v>223.14134</v>
      </c>
      <c r="C19805" s="1">
        <v>1.558988</v>
      </c>
      <c r="D19805" s="1">
        <v>-0.0982726</v>
      </c>
      <c r="E19805" s="1">
        <v>2.7548308</v>
      </c>
      <c r="F19805" s="4">
        <f t="shared" si="1"/>
        <v>0.1732208889</v>
      </c>
      <c r="G19805" s="4">
        <f t="shared" si="2"/>
        <v>2.730138693</v>
      </c>
    </row>
    <row r="19806">
      <c r="A19806" s="1">
        <v>198.010118126869</v>
      </c>
      <c r="B19806" s="1">
        <v>223.13182</v>
      </c>
      <c r="C19806" s="1">
        <v>1.5589346</v>
      </c>
      <c r="D19806" s="1">
        <v>-0.23988281</v>
      </c>
      <c r="E19806" s="1">
        <v>2.7547135</v>
      </c>
      <c r="F19806" s="4">
        <f t="shared" si="1"/>
        <v>0.1732149556</v>
      </c>
      <c r="G19806" s="4">
        <f t="shared" si="2"/>
        <v>2.730021162</v>
      </c>
    </row>
    <row r="19807">
      <c r="A19807" s="1">
        <v>198.020127892494</v>
      </c>
      <c r="B19807" s="1">
        <v>223.12039</v>
      </c>
      <c r="C19807" s="1">
        <v>1.5589346</v>
      </c>
      <c r="D19807" s="1">
        <v>-0.31312945</v>
      </c>
      <c r="E19807" s="1">
        <v>2.7545722</v>
      </c>
      <c r="F19807" s="4">
        <f t="shared" si="1"/>
        <v>0.1732149556</v>
      </c>
      <c r="G19807" s="4">
        <f t="shared" si="2"/>
        <v>2.729880051</v>
      </c>
    </row>
    <row r="19808">
      <c r="A19808" s="1">
        <v>198.03012239933</v>
      </c>
      <c r="B19808" s="1">
        <v>223.03087</v>
      </c>
      <c r="C19808" s="1">
        <v>1.5589479</v>
      </c>
      <c r="D19808" s="1">
        <v>-0.3863761</v>
      </c>
      <c r="E19808" s="1">
        <v>2.753467</v>
      </c>
      <c r="F19808" s="4">
        <f t="shared" si="1"/>
        <v>0.1732164333</v>
      </c>
      <c r="G19808" s="4">
        <f t="shared" si="2"/>
        <v>2.728774865</v>
      </c>
    </row>
    <row r="19809">
      <c r="A19809" s="1">
        <v>198.039994835853</v>
      </c>
      <c r="B19809" s="1">
        <v>222.95085</v>
      </c>
      <c r="C19809" s="1">
        <v>1.5589479</v>
      </c>
      <c r="D19809" s="1">
        <v>-0.45962277</v>
      </c>
      <c r="E19809" s="1">
        <v>2.752479</v>
      </c>
      <c r="F19809" s="4">
        <f t="shared" si="1"/>
        <v>0.1732164333</v>
      </c>
      <c r="G19809" s="4">
        <f t="shared" si="2"/>
        <v>2.727786964</v>
      </c>
    </row>
    <row r="19810">
      <c r="A19810" s="1">
        <v>198.050126671791</v>
      </c>
      <c r="B19810" s="1">
        <v>222.888</v>
      </c>
      <c r="C19810" s="1">
        <v>1.5592812</v>
      </c>
      <c r="D19810" s="1">
        <v>-0.20081793</v>
      </c>
      <c r="E19810" s="1">
        <v>2.7517035</v>
      </c>
      <c r="F19810" s="4">
        <f t="shared" si="1"/>
        <v>0.1732534667</v>
      </c>
      <c r="G19810" s="4">
        <f t="shared" si="2"/>
        <v>2.727011038</v>
      </c>
    </row>
    <row r="19811">
      <c r="A19811" s="1">
        <v>198.060121178627</v>
      </c>
      <c r="B19811" s="1">
        <v>223.05182</v>
      </c>
      <c r="C19811" s="1">
        <v>1.5596144</v>
      </c>
      <c r="D19811" s="1">
        <v>0.043337606</v>
      </c>
      <c r="E19811" s="1">
        <v>2.7537258</v>
      </c>
      <c r="F19811" s="4">
        <f t="shared" si="1"/>
        <v>0.1732904889</v>
      </c>
      <c r="G19811" s="4">
        <f t="shared" si="2"/>
        <v>2.729033507</v>
      </c>
    </row>
    <row r="19812">
      <c r="A19812" s="1">
        <v>198.06999361515</v>
      </c>
      <c r="B19812" s="1">
        <v>223.25945</v>
      </c>
      <c r="C19812" s="1">
        <v>1.5596011</v>
      </c>
      <c r="D19812" s="1">
        <v>-0.028688274</v>
      </c>
      <c r="E19812" s="1">
        <v>2.756289</v>
      </c>
      <c r="F19812" s="4">
        <f t="shared" si="1"/>
        <v>0.1732890111</v>
      </c>
      <c r="G19812" s="4">
        <f t="shared" si="2"/>
        <v>2.731596841</v>
      </c>
    </row>
    <row r="19813">
      <c r="A19813" s="1">
        <v>198.080125451087</v>
      </c>
      <c r="B19813" s="1">
        <v>223.24611</v>
      </c>
      <c r="C19813" s="1">
        <v>1.5595878</v>
      </c>
      <c r="D19813" s="1">
        <v>-0.12879205</v>
      </c>
      <c r="E19813" s="1">
        <v>2.7561245</v>
      </c>
      <c r="F19813" s="4">
        <f t="shared" si="1"/>
        <v>0.1732875333</v>
      </c>
      <c r="G19813" s="4">
        <f t="shared" si="2"/>
        <v>2.731432149</v>
      </c>
    </row>
    <row r="19814">
      <c r="A19814" s="1">
        <v>198.090119957923</v>
      </c>
      <c r="B19814" s="1">
        <v>223.22134</v>
      </c>
      <c r="C19814" s="1">
        <v>1.5596011</v>
      </c>
      <c r="D19814" s="1">
        <v>-0.2020387</v>
      </c>
      <c r="E19814" s="1">
        <v>2.7558186</v>
      </c>
      <c r="F19814" s="4">
        <f t="shared" si="1"/>
        <v>0.1732890111</v>
      </c>
      <c r="G19814" s="4">
        <f t="shared" si="2"/>
        <v>2.731126347</v>
      </c>
    </row>
    <row r="19815">
      <c r="A19815" s="1">
        <v>198.099992394447</v>
      </c>
      <c r="B19815" s="1">
        <v>223.11658</v>
      </c>
      <c r="C19815" s="1">
        <v>1.5596144</v>
      </c>
      <c r="D19815" s="1">
        <v>-0.26063603</v>
      </c>
      <c r="E19815" s="1">
        <v>2.7545254</v>
      </c>
      <c r="F19815" s="4">
        <f t="shared" si="1"/>
        <v>0.1732904889</v>
      </c>
      <c r="G19815" s="4">
        <f t="shared" si="2"/>
        <v>2.729833014</v>
      </c>
    </row>
    <row r="19816">
      <c r="A19816" s="1">
        <v>198.110124230384</v>
      </c>
      <c r="B19816" s="1">
        <v>223.0423</v>
      </c>
      <c r="C19816" s="1">
        <v>1.5596544</v>
      </c>
      <c r="D19816" s="1">
        <v>-0.3058048</v>
      </c>
      <c r="E19816" s="1">
        <v>2.7536082</v>
      </c>
      <c r="F19816" s="4">
        <f t="shared" si="1"/>
        <v>0.1732949333</v>
      </c>
      <c r="G19816" s="4">
        <f t="shared" si="2"/>
        <v>2.728915977</v>
      </c>
    </row>
    <row r="19817">
      <c r="A19817" s="1">
        <v>198.12011873722</v>
      </c>
      <c r="B19817" s="1">
        <v>223.02133</v>
      </c>
      <c r="C19817" s="1">
        <v>1.5597211</v>
      </c>
      <c r="D19817" s="1">
        <v>-0.3106879</v>
      </c>
      <c r="E19817" s="1">
        <v>2.7533495</v>
      </c>
      <c r="F19817" s="4">
        <f t="shared" si="1"/>
        <v>0.1733023444</v>
      </c>
      <c r="G19817" s="4">
        <f t="shared" si="2"/>
        <v>2.728657088</v>
      </c>
    </row>
    <row r="19818">
      <c r="A19818" s="1">
        <v>198.130128502845</v>
      </c>
      <c r="B19818" s="1">
        <v>222.96228</v>
      </c>
      <c r="C19818" s="1">
        <v>1.5598143</v>
      </c>
      <c r="D19818" s="1">
        <v>-0.29848012</v>
      </c>
      <c r="E19818" s="1">
        <v>2.7526205</v>
      </c>
      <c r="F19818" s="4">
        <f t="shared" si="1"/>
        <v>0.1733127</v>
      </c>
      <c r="G19818" s="4">
        <f t="shared" si="2"/>
        <v>2.727928075</v>
      </c>
    </row>
    <row r="19819">
      <c r="A19819" s="1">
        <v>198.140000939369</v>
      </c>
      <c r="B19819" s="1">
        <v>222.99467</v>
      </c>
      <c r="C19819" s="1">
        <v>1.559921</v>
      </c>
      <c r="D19819" s="1">
        <v>-0.2728438</v>
      </c>
      <c r="E19819" s="1">
        <v>2.7530203</v>
      </c>
      <c r="F19819" s="4">
        <f t="shared" si="1"/>
        <v>0.1733245556</v>
      </c>
      <c r="G19819" s="4">
        <f t="shared" si="2"/>
        <v>2.728327952</v>
      </c>
    </row>
    <row r="19820">
      <c r="A19820" s="1">
        <v>198.149995446205</v>
      </c>
      <c r="B19820" s="1">
        <v>222.98325</v>
      </c>
      <c r="C19820" s="1">
        <v>1.5599877</v>
      </c>
      <c r="D19820" s="1">
        <v>-0.27528536</v>
      </c>
      <c r="E19820" s="1">
        <v>2.7528791</v>
      </c>
      <c r="F19820" s="4">
        <f t="shared" si="1"/>
        <v>0.1733319667</v>
      </c>
      <c r="G19820" s="4">
        <f t="shared" si="2"/>
        <v>2.728186964</v>
      </c>
    </row>
    <row r="19821">
      <c r="A19821" s="1">
        <v>198.16000521183</v>
      </c>
      <c r="B19821" s="1">
        <v>222.96991</v>
      </c>
      <c r="C19821" s="1">
        <v>1.5600144</v>
      </c>
      <c r="D19821" s="1">
        <v>-0.33510345</v>
      </c>
      <c r="E19821" s="1">
        <v>2.7527144</v>
      </c>
      <c r="F19821" s="4">
        <f t="shared" si="1"/>
        <v>0.1733349333</v>
      </c>
      <c r="G19821" s="4">
        <f t="shared" si="2"/>
        <v>2.728022273</v>
      </c>
    </row>
    <row r="19822">
      <c r="A19822" s="1">
        <v>198.170121788978</v>
      </c>
      <c r="B19822" s="1">
        <v>222.96419</v>
      </c>
      <c r="C19822" s="1">
        <v>1.5600276</v>
      </c>
      <c r="D19822" s="1">
        <v>-0.4095709</v>
      </c>
      <c r="E19822" s="1">
        <v>2.752644</v>
      </c>
      <c r="F19822" s="4">
        <f t="shared" si="1"/>
        <v>0.1733364</v>
      </c>
      <c r="G19822" s="4">
        <f t="shared" si="2"/>
        <v>2.727951656</v>
      </c>
    </row>
    <row r="19823">
      <c r="A19823" s="1">
        <v>198.180131554603</v>
      </c>
      <c r="B19823" s="1">
        <v>222.89752</v>
      </c>
      <c r="C19823" s="1">
        <v>1.5600543</v>
      </c>
      <c r="D19823" s="1">
        <v>-0.45473966</v>
      </c>
      <c r="E19823" s="1">
        <v>2.7518208</v>
      </c>
      <c r="F19823" s="4">
        <f t="shared" si="1"/>
        <v>0.1733393667</v>
      </c>
      <c r="G19823" s="4">
        <f t="shared" si="2"/>
        <v>2.727128569</v>
      </c>
    </row>
    <row r="19824">
      <c r="A19824" s="1">
        <v>198.190003991127</v>
      </c>
      <c r="B19824" s="1">
        <v>222.85942</v>
      </c>
      <c r="C19824" s="1">
        <v>1.5601476</v>
      </c>
      <c r="D19824" s="1">
        <v>-0.458402</v>
      </c>
      <c r="E19824" s="1">
        <v>2.7513504</v>
      </c>
      <c r="F19824" s="4">
        <f t="shared" si="1"/>
        <v>0.1733497333</v>
      </c>
      <c r="G19824" s="4">
        <f t="shared" si="2"/>
        <v>2.726658199</v>
      </c>
    </row>
    <row r="19825">
      <c r="A19825" s="1">
        <v>198.199998497962</v>
      </c>
      <c r="B19825" s="1">
        <v>222.8899</v>
      </c>
      <c r="C19825" s="1">
        <v>1.5604942</v>
      </c>
      <c r="D19825" s="1">
        <v>-0.15931149</v>
      </c>
      <c r="E19825" s="1">
        <v>2.7517269</v>
      </c>
      <c r="F19825" s="4">
        <f t="shared" si="1"/>
        <v>0.1733882444</v>
      </c>
      <c r="G19825" s="4">
        <f t="shared" si="2"/>
        <v>2.727034495</v>
      </c>
    </row>
    <row r="19826">
      <c r="A19826" s="1">
        <v>198.209993004798</v>
      </c>
      <c r="B19826" s="1">
        <v>223.06325</v>
      </c>
      <c r="C19826" s="1">
        <v>1.5606542</v>
      </c>
      <c r="D19826" s="1">
        <v>-0.08118171</v>
      </c>
      <c r="E19826" s="1">
        <v>2.7538667</v>
      </c>
      <c r="F19826" s="4">
        <f t="shared" si="1"/>
        <v>0.1734060222</v>
      </c>
      <c r="G19826" s="4">
        <f t="shared" si="2"/>
        <v>2.729174619</v>
      </c>
    </row>
    <row r="19827">
      <c r="A19827" s="1">
        <v>198.220002770423</v>
      </c>
      <c r="B19827" s="1">
        <v>223.19087</v>
      </c>
      <c r="C19827" s="1">
        <v>1.5605742</v>
      </c>
      <c r="D19827" s="1">
        <v>-0.25209057</v>
      </c>
      <c r="E19827" s="1">
        <v>2.7554426</v>
      </c>
      <c r="F19827" s="4">
        <f t="shared" si="1"/>
        <v>0.1733971333</v>
      </c>
      <c r="G19827" s="4">
        <f t="shared" si="2"/>
        <v>2.730750174</v>
      </c>
    </row>
    <row r="19828">
      <c r="A19828" s="1">
        <v>198.229997277259</v>
      </c>
      <c r="B19828" s="1">
        <v>223.1585</v>
      </c>
      <c r="C19828" s="1">
        <v>1.5605742</v>
      </c>
      <c r="D19828" s="1">
        <v>-0.32533723</v>
      </c>
      <c r="E19828" s="1">
        <v>2.7550426</v>
      </c>
      <c r="F19828" s="4">
        <f t="shared" si="1"/>
        <v>0.1733971333</v>
      </c>
      <c r="G19828" s="4">
        <f t="shared" si="2"/>
        <v>2.730350544</v>
      </c>
    </row>
    <row r="19829">
      <c r="A19829" s="1">
        <v>198.240129113197</v>
      </c>
      <c r="B19829" s="1">
        <v>223.09181</v>
      </c>
      <c r="C19829" s="1">
        <v>1.5605876</v>
      </c>
      <c r="D19829" s="1">
        <v>-0.3985839</v>
      </c>
      <c r="E19829" s="1">
        <v>2.7542195</v>
      </c>
      <c r="F19829" s="4">
        <f t="shared" si="1"/>
        <v>0.1733986222</v>
      </c>
      <c r="G19829" s="4">
        <f t="shared" si="2"/>
        <v>2.729527211</v>
      </c>
    </row>
    <row r="19830">
      <c r="A19830" s="1">
        <v>198.250123620033</v>
      </c>
      <c r="B19830" s="1">
        <v>222.99847</v>
      </c>
      <c r="C19830" s="1">
        <v>1.5606009</v>
      </c>
      <c r="D19830" s="1">
        <v>-0.47183055</v>
      </c>
      <c r="E19830" s="1">
        <v>2.7530673</v>
      </c>
      <c r="F19830" s="4">
        <f t="shared" si="1"/>
        <v>0.1734001</v>
      </c>
      <c r="G19830" s="4">
        <f t="shared" si="2"/>
        <v>2.728374865</v>
      </c>
    </row>
    <row r="19831">
      <c r="A19831" s="1">
        <v>198.259996056556</v>
      </c>
      <c r="B19831" s="1">
        <v>222.95276</v>
      </c>
      <c r="C19831" s="1">
        <v>1.5609875</v>
      </c>
      <c r="D19831" s="1">
        <v>-0.1422206</v>
      </c>
      <c r="E19831" s="1">
        <v>2.7525027</v>
      </c>
      <c r="F19831" s="4">
        <f t="shared" si="1"/>
        <v>0.1734430556</v>
      </c>
      <c r="G19831" s="4">
        <f t="shared" si="2"/>
        <v>2.727810544</v>
      </c>
    </row>
    <row r="19832">
      <c r="A19832" s="1">
        <v>198.270127892494</v>
      </c>
      <c r="B19832" s="1">
        <v>223.19087</v>
      </c>
      <c r="C19832" s="1">
        <v>1.561254</v>
      </c>
      <c r="D19832" s="1">
        <v>0.04699994</v>
      </c>
      <c r="E19832" s="1">
        <v>2.7554426</v>
      </c>
      <c r="F19832" s="4">
        <f t="shared" si="1"/>
        <v>0.1734726667</v>
      </c>
      <c r="G19832" s="4">
        <f t="shared" si="2"/>
        <v>2.730750174</v>
      </c>
    </row>
    <row r="19833">
      <c r="A19833" s="1">
        <v>198.28012239933</v>
      </c>
      <c r="B19833" s="1">
        <v>223.24802</v>
      </c>
      <c r="C19833" s="1">
        <v>1.561214</v>
      </c>
      <c r="D19833" s="1">
        <v>-0.07141549</v>
      </c>
      <c r="E19833" s="1">
        <v>2.756148</v>
      </c>
      <c r="F19833" s="4">
        <f t="shared" si="1"/>
        <v>0.1734682222</v>
      </c>
      <c r="G19833" s="4">
        <f t="shared" si="2"/>
        <v>2.73145573</v>
      </c>
    </row>
    <row r="19834">
      <c r="A19834" s="1">
        <v>198.290132164955</v>
      </c>
      <c r="B19834" s="1">
        <v>223.30707</v>
      </c>
      <c r="C19834" s="1">
        <v>1.561214</v>
      </c>
      <c r="D19834" s="1">
        <v>-0.15931149</v>
      </c>
      <c r="E19834" s="1">
        <v>2.7568767</v>
      </c>
      <c r="F19834" s="4">
        <f t="shared" si="1"/>
        <v>0.1734682222</v>
      </c>
      <c r="G19834" s="4">
        <f t="shared" si="2"/>
        <v>2.732184742</v>
      </c>
    </row>
    <row r="19835">
      <c r="A19835" s="1">
        <v>198.300126671791</v>
      </c>
      <c r="B19835" s="1">
        <v>223.23659</v>
      </c>
      <c r="C19835" s="1">
        <v>1.5612274</v>
      </c>
      <c r="D19835" s="1">
        <v>-0.23377892</v>
      </c>
      <c r="E19835" s="1">
        <v>2.7560067</v>
      </c>
      <c r="F19835" s="4">
        <f t="shared" si="1"/>
        <v>0.1734697111</v>
      </c>
      <c r="G19835" s="4">
        <f t="shared" si="2"/>
        <v>2.731314619</v>
      </c>
    </row>
    <row r="19836">
      <c r="A19836" s="1">
        <v>198.310121178627</v>
      </c>
      <c r="B19836" s="1">
        <v>223.15468</v>
      </c>
      <c r="C19836" s="1">
        <v>1.5612407</v>
      </c>
      <c r="D19836" s="1">
        <v>-0.29237625</v>
      </c>
      <c r="E19836" s="1">
        <v>2.7549956</v>
      </c>
      <c r="F19836" s="4">
        <f t="shared" si="1"/>
        <v>0.1734711889</v>
      </c>
      <c r="G19836" s="4">
        <f t="shared" si="2"/>
        <v>2.730303384</v>
      </c>
    </row>
    <row r="19837">
      <c r="A19837" s="1">
        <v>198.320130944252</v>
      </c>
      <c r="B19837" s="1">
        <v>223.09944</v>
      </c>
      <c r="C19837" s="1">
        <v>1.5612674</v>
      </c>
      <c r="D19837" s="1">
        <v>-0.35341513</v>
      </c>
      <c r="E19837" s="1">
        <v>2.7543137</v>
      </c>
      <c r="F19837" s="4">
        <f t="shared" si="1"/>
        <v>0.1734741556</v>
      </c>
      <c r="G19837" s="4">
        <f t="shared" si="2"/>
        <v>2.729621409</v>
      </c>
    </row>
    <row r="19838">
      <c r="A19838" s="1">
        <v>198.330125451087</v>
      </c>
      <c r="B19838" s="1">
        <v>222.97182</v>
      </c>
      <c r="C19838" s="1">
        <v>1.561334</v>
      </c>
      <c r="D19838" s="1">
        <v>-0.36928523</v>
      </c>
      <c r="E19838" s="1">
        <v>2.752738</v>
      </c>
      <c r="F19838" s="4">
        <f t="shared" si="1"/>
        <v>0.1734815556</v>
      </c>
      <c r="G19838" s="4">
        <f t="shared" si="2"/>
        <v>2.728045853</v>
      </c>
    </row>
    <row r="19839">
      <c r="A19839" s="1">
        <v>198.339997887611</v>
      </c>
      <c r="B19839" s="1">
        <v>222.94133</v>
      </c>
      <c r="C19839" s="1">
        <v>1.5614407</v>
      </c>
      <c r="D19839" s="1">
        <v>-0.34242812</v>
      </c>
      <c r="E19839" s="1">
        <v>2.7523618</v>
      </c>
      <c r="F19839" s="4">
        <f t="shared" si="1"/>
        <v>0.1734934111</v>
      </c>
      <c r="G19839" s="4">
        <f t="shared" si="2"/>
        <v>2.727669433</v>
      </c>
    </row>
    <row r="19840">
      <c r="A19840" s="1">
        <v>198.350129723548</v>
      </c>
      <c r="B19840" s="1">
        <v>222.94514</v>
      </c>
      <c r="C19840" s="1">
        <v>1.561574</v>
      </c>
      <c r="D19840" s="1">
        <v>-0.27528536</v>
      </c>
      <c r="E19840" s="1">
        <v>2.752409</v>
      </c>
      <c r="F19840" s="4">
        <f t="shared" si="1"/>
        <v>0.1735082222</v>
      </c>
      <c r="G19840" s="4">
        <f t="shared" si="2"/>
        <v>2.72771647</v>
      </c>
    </row>
    <row r="19841">
      <c r="A19841" s="1">
        <v>198.360002160072</v>
      </c>
      <c r="B19841" s="1">
        <v>222.98705</v>
      </c>
      <c r="C19841" s="1">
        <v>1.5616939</v>
      </c>
      <c r="D19841" s="1">
        <v>-0.23622048</v>
      </c>
      <c r="E19841" s="1">
        <v>2.7529259</v>
      </c>
      <c r="F19841" s="4">
        <f t="shared" si="1"/>
        <v>0.1735215444</v>
      </c>
      <c r="G19841" s="4">
        <f t="shared" si="2"/>
        <v>2.728233878</v>
      </c>
    </row>
    <row r="19842">
      <c r="A19842" s="1">
        <v>198.37011873722</v>
      </c>
      <c r="B19842" s="1">
        <v>223.05182</v>
      </c>
      <c r="C19842" s="1">
        <v>1.5617605</v>
      </c>
      <c r="D19842" s="1">
        <v>-0.23744126</v>
      </c>
      <c r="E19842" s="1">
        <v>2.7537258</v>
      </c>
      <c r="F19842" s="4">
        <f t="shared" si="1"/>
        <v>0.1735289444</v>
      </c>
      <c r="G19842" s="4">
        <f t="shared" si="2"/>
        <v>2.729033507</v>
      </c>
    </row>
    <row r="19843">
      <c r="A19843" s="1">
        <v>198.380128502845</v>
      </c>
      <c r="B19843" s="1">
        <v>223.01753</v>
      </c>
      <c r="C19843" s="1">
        <v>1.561774</v>
      </c>
      <c r="D19843" s="1">
        <v>-0.3119087</v>
      </c>
      <c r="E19843" s="1">
        <v>2.7533026</v>
      </c>
      <c r="F19843" s="4">
        <f t="shared" si="1"/>
        <v>0.1735304444</v>
      </c>
      <c r="G19843" s="4">
        <f t="shared" si="2"/>
        <v>2.728610174</v>
      </c>
    </row>
    <row r="19844">
      <c r="A19844" s="1">
        <v>198.390000939369</v>
      </c>
      <c r="B19844" s="1">
        <v>223.0061</v>
      </c>
      <c r="C19844" s="1">
        <v>1.5617872</v>
      </c>
      <c r="D19844" s="1">
        <v>-0.37172678</v>
      </c>
      <c r="E19844" s="1">
        <v>2.7531614</v>
      </c>
      <c r="F19844" s="4">
        <f t="shared" si="1"/>
        <v>0.1735319111</v>
      </c>
      <c r="G19844" s="4">
        <f t="shared" si="2"/>
        <v>2.728469063</v>
      </c>
    </row>
    <row r="19845">
      <c r="A19845" s="1">
        <v>198.399995446205</v>
      </c>
      <c r="B19845" s="1">
        <v>222.94705</v>
      </c>
      <c r="C19845" s="1">
        <v>1.5618006</v>
      </c>
      <c r="D19845" s="1">
        <v>-0.44619423</v>
      </c>
      <c r="E19845" s="1">
        <v>2.7524323</v>
      </c>
      <c r="F19845" s="4">
        <f t="shared" si="1"/>
        <v>0.1735334</v>
      </c>
      <c r="G19845" s="4">
        <f t="shared" si="2"/>
        <v>2.727740051</v>
      </c>
    </row>
    <row r="19846">
      <c r="A19846" s="1">
        <v>198.410127282142</v>
      </c>
      <c r="B19846" s="1">
        <v>222.8937</v>
      </c>
      <c r="C19846" s="1">
        <v>1.5620538</v>
      </c>
      <c r="D19846" s="1">
        <v>-0.29725936</v>
      </c>
      <c r="E19846" s="1">
        <v>2.7517736</v>
      </c>
      <c r="F19846" s="4">
        <f t="shared" si="1"/>
        <v>0.1735615333</v>
      </c>
      <c r="G19846" s="4">
        <f t="shared" si="2"/>
        <v>2.727081409</v>
      </c>
    </row>
    <row r="19847">
      <c r="A19847" s="1">
        <v>198.419999718666</v>
      </c>
      <c r="B19847" s="1">
        <v>223.08038</v>
      </c>
      <c r="C19847" s="1">
        <v>1.5623605</v>
      </c>
      <c r="D19847" s="1">
        <v>-0.026246719</v>
      </c>
      <c r="E19847" s="1">
        <v>2.7540781</v>
      </c>
      <c r="F19847" s="4">
        <f t="shared" si="1"/>
        <v>0.1735956111</v>
      </c>
      <c r="G19847" s="4">
        <f t="shared" si="2"/>
        <v>2.7293861</v>
      </c>
    </row>
    <row r="19848">
      <c r="A19848" s="1">
        <v>198.429994225502</v>
      </c>
      <c r="B19848" s="1">
        <v>223.21373</v>
      </c>
      <c r="C19848" s="1">
        <v>1.5623205</v>
      </c>
      <c r="D19848" s="1">
        <v>-0.15564916</v>
      </c>
      <c r="E19848" s="1">
        <v>2.7557244</v>
      </c>
      <c r="F19848" s="4">
        <f t="shared" si="1"/>
        <v>0.1735911667</v>
      </c>
      <c r="G19848" s="4">
        <f t="shared" si="2"/>
        <v>2.731032396</v>
      </c>
    </row>
    <row r="19849">
      <c r="A19849" s="1">
        <v>198.440003991127</v>
      </c>
      <c r="B19849" s="1">
        <v>223.22134</v>
      </c>
      <c r="C19849" s="1">
        <v>1.5622671</v>
      </c>
      <c r="D19849" s="1">
        <v>-0.29848012</v>
      </c>
      <c r="E19849" s="1">
        <v>2.7558186</v>
      </c>
      <c r="F19849" s="4">
        <f t="shared" si="1"/>
        <v>0.1735852333</v>
      </c>
      <c r="G19849" s="4">
        <f t="shared" si="2"/>
        <v>2.731126347</v>
      </c>
    </row>
    <row r="19850">
      <c r="A19850" s="1">
        <v>198.449998497962</v>
      </c>
      <c r="B19850" s="1">
        <v>223.13753</v>
      </c>
      <c r="C19850" s="1">
        <v>1.5622805</v>
      </c>
      <c r="D19850" s="1">
        <v>-0.35707745</v>
      </c>
      <c r="E19850" s="1">
        <v>2.7547836</v>
      </c>
      <c r="F19850" s="4">
        <f t="shared" si="1"/>
        <v>0.1735867222</v>
      </c>
      <c r="G19850" s="4">
        <f t="shared" si="2"/>
        <v>2.730091656</v>
      </c>
    </row>
    <row r="19851">
      <c r="A19851" s="1">
        <v>198.4601303339</v>
      </c>
      <c r="B19851" s="1">
        <v>223.0423</v>
      </c>
      <c r="C19851" s="1">
        <v>1.5622805</v>
      </c>
      <c r="D19851" s="1">
        <v>-0.44497344</v>
      </c>
      <c r="E19851" s="1">
        <v>2.7536082</v>
      </c>
      <c r="F19851" s="4">
        <f t="shared" si="1"/>
        <v>0.1735867222</v>
      </c>
      <c r="G19851" s="4">
        <f t="shared" si="2"/>
        <v>2.728915977</v>
      </c>
    </row>
    <row r="19852">
      <c r="A19852" s="1">
        <v>198.470124840736</v>
      </c>
      <c r="B19852" s="1">
        <v>223.0099</v>
      </c>
      <c r="C19852" s="1">
        <v>1.5624671</v>
      </c>
      <c r="D19852" s="1">
        <v>-0.3387658</v>
      </c>
      <c r="E19852" s="1">
        <v>2.7532082</v>
      </c>
      <c r="F19852" s="4">
        <f t="shared" si="1"/>
        <v>0.1736074556</v>
      </c>
      <c r="G19852" s="4">
        <f t="shared" si="2"/>
        <v>2.728515977</v>
      </c>
    </row>
    <row r="19853">
      <c r="A19853" s="1">
        <v>198.480119347572</v>
      </c>
      <c r="B19853" s="1">
        <v>223.0842</v>
      </c>
      <c r="C19853" s="1">
        <v>1.562827</v>
      </c>
      <c r="D19853" s="1">
        <v>-0.05188305</v>
      </c>
      <c r="E19853" s="1">
        <v>2.7541254</v>
      </c>
      <c r="F19853" s="4">
        <f t="shared" si="1"/>
        <v>0.1736474444</v>
      </c>
      <c r="G19853" s="4">
        <f t="shared" si="2"/>
        <v>2.72943326</v>
      </c>
    </row>
    <row r="19854">
      <c r="A19854" s="1">
        <v>198.490129113197</v>
      </c>
      <c r="B19854" s="1">
        <v>223.26517</v>
      </c>
      <c r="C19854" s="1">
        <v>1.5628803</v>
      </c>
      <c r="D19854" s="1">
        <v>-0.070194714</v>
      </c>
      <c r="E19854" s="1">
        <v>2.7563596</v>
      </c>
      <c r="F19854" s="4">
        <f t="shared" si="1"/>
        <v>0.1736533667</v>
      </c>
      <c r="G19854" s="4">
        <f t="shared" si="2"/>
        <v>2.731667458</v>
      </c>
    </row>
    <row r="19855">
      <c r="A19855" s="1">
        <v>198.500123620033</v>
      </c>
      <c r="B19855" s="1">
        <v>223.26135</v>
      </c>
      <c r="C19855" s="1">
        <v>1.5628536</v>
      </c>
      <c r="D19855" s="1">
        <v>-0.17274004</v>
      </c>
      <c r="E19855" s="1">
        <v>2.7563126</v>
      </c>
      <c r="F19855" s="4">
        <f t="shared" si="1"/>
        <v>0.1736504</v>
      </c>
      <c r="G19855" s="4">
        <f t="shared" si="2"/>
        <v>2.731620298</v>
      </c>
    </row>
    <row r="19856">
      <c r="A19856" s="1">
        <v>198.509996056556</v>
      </c>
      <c r="B19856" s="1">
        <v>223.23468</v>
      </c>
      <c r="C19856" s="1">
        <v>1.562867</v>
      </c>
      <c r="D19856" s="1">
        <v>-0.24720748</v>
      </c>
      <c r="E19856" s="1">
        <v>2.755983</v>
      </c>
      <c r="F19856" s="4">
        <f t="shared" si="1"/>
        <v>0.1736518889</v>
      </c>
      <c r="G19856" s="4">
        <f t="shared" si="2"/>
        <v>2.731291038</v>
      </c>
    </row>
    <row r="19857">
      <c r="A19857" s="1">
        <v>198.520005822181</v>
      </c>
      <c r="B19857" s="1">
        <v>223.17563</v>
      </c>
      <c r="C19857" s="1">
        <v>1.562867</v>
      </c>
      <c r="D19857" s="1">
        <v>-0.33510345</v>
      </c>
      <c r="E19857" s="1">
        <v>2.755254</v>
      </c>
      <c r="F19857" s="4">
        <f t="shared" si="1"/>
        <v>0.1736518889</v>
      </c>
      <c r="G19857" s="4">
        <f t="shared" si="2"/>
        <v>2.730562026</v>
      </c>
    </row>
    <row r="19858">
      <c r="A19858" s="1">
        <v>198.53012239933</v>
      </c>
      <c r="B19858" s="1">
        <v>223.03658</v>
      </c>
      <c r="C19858" s="1">
        <v>1.5628803</v>
      </c>
      <c r="D19858" s="1">
        <v>-0.39492157</v>
      </c>
      <c r="E19858" s="1">
        <v>2.7535377</v>
      </c>
      <c r="F19858" s="4">
        <f t="shared" si="1"/>
        <v>0.1736533667</v>
      </c>
      <c r="G19858" s="4">
        <f t="shared" si="2"/>
        <v>2.728845359</v>
      </c>
    </row>
    <row r="19859">
      <c r="A19859" s="1">
        <v>198.540132164955</v>
      </c>
      <c r="B19859" s="1">
        <v>222.98514</v>
      </c>
      <c r="C19859" s="1">
        <v>1.5629336</v>
      </c>
      <c r="D19859" s="1">
        <v>-0.44131112</v>
      </c>
      <c r="E19859" s="1">
        <v>2.7529027</v>
      </c>
      <c r="F19859" s="4">
        <f t="shared" si="1"/>
        <v>0.1736592889</v>
      </c>
      <c r="G19859" s="4">
        <f t="shared" si="2"/>
        <v>2.728210298</v>
      </c>
    </row>
    <row r="19860">
      <c r="A19860" s="1">
        <v>198.550004601478</v>
      </c>
      <c r="B19860" s="1">
        <v>222.93181</v>
      </c>
      <c r="C19860" s="1">
        <v>1.5630136</v>
      </c>
      <c r="D19860" s="1">
        <v>-0.41689557</v>
      </c>
      <c r="E19860" s="1">
        <v>2.752244</v>
      </c>
      <c r="F19860" s="4">
        <f t="shared" si="1"/>
        <v>0.1736681778</v>
      </c>
      <c r="G19860" s="4">
        <f t="shared" si="2"/>
        <v>2.727551902</v>
      </c>
    </row>
    <row r="19861">
      <c r="A19861" s="1">
        <v>198.560121178627</v>
      </c>
      <c r="B19861" s="1">
        <v>222.90704</v>
      </c>
      <c r="C19861" s="1">
        <v>1.5631603</v>
      </c>
      <c r="D19861" s="1">
        <v>-0.3656229</v>
      </c>
      <c r="E19861" s="1">
        <v>2.7519386</v>
      </c>
      <c r="F19861" s="4">
        <f t="shared" si="1"/>
        <v>0.1736844778</v>
      </c>
      <c r="G19861" s="4">
        <f t="shared" si="2"/>
        <v>2.7272461</v>
      </c>
    </row>
    <row r="19862">
      <c r="A19862" s="1">
        <v>198.570130944252</v>
      </c>
      <c r="B19862" s="1">
        <v>222.98325</v>
      </c>
      <c r="C19862" s="1">
        <v>1.5633602</v>
      </c>
      <c r="D19862" s="1">
        <v>-0.24476592</v>
      </c>
      <c r="E19862" s="1">
        <v>2.7528791</v>
      </c>
      <c r="F19862" s="4">
        <f t="shared" si="1"/>
        <v>0.1737066889</v>
      </c>
      <c r="G19862" s="4">
        <f t="shared" si="2"/>
        <v>2.728186964</v>
      </c>
    </row>
    <row r="19863">
      <c r="A19863" s="1">
        <v>198.580003380775</v>
      </c>
      <c r="B19863" s="1">
        <v>223.07277</v>
      </c>
      <c r="C19863" s="1">
        <v>1.5635469</v>
      </c>
      <c r="D19863" s="1">
        <v>-0.110480376</v>
      </c>
      <c r="E19863" s="1">
        <v>2.7539845</v>
      </c>
      <c r="F19863" s="4">
        <f t="shared" si="1"/>
        <v>0.1737274333</v>
      </c>
      <c r="G19863" s="4">
        <f t="shared" si="2"/>
        <v>2.729292149</v>
      </c>
    </row>
    <row r="19864">
      <c r="A19864" s="1">
        <v>198.589997887611</v>
      </c>
      <c r="B19864" s="1">
        <v>223.19278</v>
      </c>
      <c r="C19864" s="1">
        <v>1.5636401</v>
      </c>
      <c r="D19864" s="1">
        <v>-0.100714155</v>
      </c>
      <c r="E19864" s="1">
        <v>2.755466</v>
      </c>
      <c r="F19864" s="4">
        <f t="shared" si="1"/>
        <v>0.1737377889</v>
      </c>
      <c r="G19864" s="4">
        <f t="shared" si="2"/>
        <v>2.730773754</v>
      </c>
    </row>
    <row r="19865">
      <c r="A19865" s="1">
        <v>198.600129723548</v>
      </c>
      <c r="B19865" s="1">
        <v>223.2385</v>
      </c>
      <c r="C19865" s="1">
        <v>1.5636401</v>
      </c>
      <c r="D19865" s="1">
        <v>-0.18861015</v>
      </c>
      <c r="E19865" s="1">
        <v>2.7560303</v>
      </c>
      <c r="F19865" s="4">
        <f t="shared" si="1"/>
        <v>0.1737377889</v>
      </c>
      <c r="G19865" s="4">
        <f t="shared" si="2"/>
        <v>2.731338199</v>
      </c>
    </row>
    <row r="19866">
      <c r="A19866" s="1">
        <v>198.610002160072</v>
      </c>
      <c r="B19866" s="1">
        <v>223.17563</v>
      </c>
      <c r="C19866" s="1">
        <v>1.5636535</v>
      </c>
      <c r="D19866" s="1">
        <v>-0.24842826</v>
      </c>
      <c r="E19866" s="1">
        <v>2.755254</v>
      </c>
      <c r="F19866" s="4">
        <f t="shared" si="1"/>
        <v>0.1737392778</v>
      </c>
      <c r="G19866" s="4">
        <f t="shared" si="2"/>
        <v>2.730562026</v>
      </c>
    </row>
    <row r="19867">
      <c r="A19867" s="1">
        <v>198.619996666908</v>
      </c>
      <c r="B19867" s="1">
        <v>223.1604</v>
      </c>
      <c r="C19867" s="1">
        <v>1.5636934</v>
      </c>
      <c r="D19867" s="1">
        <v>-0.2948178</v>
      </c>
      <c r="E19867" s="1">
        <v>2.7550662</v>
      </c>
      <c r="F19867" s="4">
        <f t="shared" si="1"/>
        <v>0.1737437111</v>
      </c>
      <c r="G19867" s="4">
        <f t="shared" si="2"/>
        <v>2.730374001</v>
      </c>
    </row>
    <row r="19868">
      <c r="A19868" s="1">
        <v>198.630006432533</v>
      </c>
      <c r="B19868" s="1">
        <v>223.0842</v>
      </c>
      <c r="C19868" s="1">
        <v>1.5637867</v>
      </c>
      <c r="D19868" s="1">
        <v>-0.28505158</v>
      </c>
      <c r="E19868" s="1">
        <v>2.7541254</v>
      </c>
      <c r="F19868" s="4">
        <f t="shared" si="1"/>
        <v>0.1737540778</v>
      </c>
      <c r="G19868" s="4">
        <f t="shared" si="2"/>
        <v>2.72943326</v>
      </c>
    </row>
    <row r="19869">
      <c r="A19869" s="1">
        <v>198.640000939369</v>
      </c>
      <c r="B19869" s="1">
        <v>223.09944</v>
      </c>
      <c r="C19869" s="1">
        <v>1.5638667</v>
      </c>
      <c r="D19869" s="1">
        <v>-0.2728438</v>
      </c>
      <c r="E19869" s="1">
        <v>2.7543137</v>
      </c>
      <c r="F19869" s="4">
        <f t="shared" si="1"/>
        <v>0.1737629667</v>
      </c>
      <c r="G19869" s="4">
        <f t="shared" si="2"/>
        <v>2.729621409</v>
      </c>
    </row>
    <row r="19870">
      <c r="A19870" s="1">
        <v>198.650117516517</v>
      </c>
      <c r="B19870" s="1">
        <v>223.08992</v>
      </c>
      <c r="C19870" s="1">
        <v>1.5639201</v>
      </c>
      <c r="D19870" s="1">
        <v>-0.30458403</v>
      </c>
      <c r="E19870" s="1">
        <v>2.7541962</v>
      </c>
      <c r="F19870" s="4">
        <f t="shared" si="1"/>
        <v>0.1737689</v>
      </c>
      <c r="G19870" s="4">
        <f t="shared" si="2"/>
        <v>2.729503878</v>
      </c>
    </row>
    <row r="19871">
      <c r="A19871" s="1">
        <v>198.66000521183</v>
      </c>
      <c r="B19871" s="1">
        <v>223.04991</v>
      </c>
      <c r="C19871" s="1">
        <v>1.5639334</v>
      </c>
      <c r="D19871" s="1">
        <v>-0.36318135</v>
      </c>
      <c r="E19871" s="1">
        <v>2.7537022</v>
      </c>
      <c r="F19871" s="4">
        <f t="shared" si="1"/>
        <v>0.1737703778</v>
      </c>
      <c r="G19871" s="4">
        <f t="shared" si="2"/>
        <v>2.729009927</v>
      </c>
    </row>
    <row r="19872">
      <c r="A19872" s="1">
        <v>198.670121788978</v>
      </c>
      <c r="B19872" s="1">
        <v>223.02324</v>
      </c>
      <c r="C19872" s="1">
        <v>1.5639467</v>
      </c>
      <c r="D19872" s="1">
        <v>-0.43764877</v>
      </c>
      <c r="E19872" s="1">
        <v>2.7533727</v>
      </c>
      <c r="F19872" s="4">
        <f t="shared" si="1"/>
        <v>0.1737718556</v>
      </c>
      <c r="G19872" s="4">
        <f t="shared" si="2"/>
        <v>2.728680668</v>
      </c>
    </row>
    <row r="19873">
      <c r="A19873" s="1">
        <v>198.679994225502</v>
      </c>
      <c r="B19873" s="1">
        <v>222.95276</v>
      </c>
      <c r="C19873" s="1">
        <v>1.5641199</v>
      </c>
      <c r="D19873" s="1">
        <v>-0.3436489</v>
      </c>
      <c r="E19873" s="1">
        <v>2.7525027</v>
      </c>
      <c r="F19873" s="4">
        <f t="shared" si="1"/>
        <v>0.1737911</v>
      </c>
      <c r="G19873" s="4">
        <f t="shared" si="2"/>
        <v>2.727810544</v>
      </c>
    </row>
    <row r="19874">
      <c r="A19874" s="1">
        <v>198.690126061439</v>
      </c>
      <c r="B19874" s="1">
        <v>223.0861</v>
      </c>
      <c r="C19874" s="1">
        <v>1.5644933</v>
      </c>
      <c r="D19874" s="1">
        <v>-0.029909052</v>
      </c>
      <c r="E19874" s="1">
        <v>2.754149</v>
      </c>
      <c r="F19874" s="4">
        <f t="shared" si="1"/>
        <v>0.1738325889</v>
      </c>
      <c r="G19874" s="4">
        <f t="shared" si="2"/>
        <v>2.729456717</v>
      </c>
    </row>
    <row r="19875">
      <c r="A19875" s="1">
        <v>198.700120568275</v>
      </c>
      <c r="B19875" s="1">
        <v>223.2785</v>
      </c>
      <c r="C19875" s="1">
        <v>1.56448</v>
      </c>
      <c r="D19875" s="1">
        <v>-0.11902582</v>
      </c>
      <c r="E19875" s="1">
        <v>2.7565243</v>
      </c>
      <c r="F19875" s="4">
        <f t="shared" si="1"/>
        <v>0.1738311111</v>
      </c>
      <c r="G19875" s="4">
        <f t="shared" si="2"/>
        <v>2.731832026</v>
      </c>
    </row>
    <row r="19876">
      <c r="A19876" s="1">
        <v>198.709993004798</v>
      </c>
      <c r="B19876" s="1">
        <v>223.26707</v>
      </c>
      <c r="C19876" s="1">
        <v>1.56444</v>
      </c>
      <c r="D19876" s="1">
        <v>-0.24842826</v>
      </c>
      <c r="E19876" s="1">
        <v>2.7563832</v>
      </c>
      <c r="F19876" s="4">
        <f t="shared" si="1"/>
        <v>0.1738266667</v>
      </c>
      <c r="G19876" s="4">
        <f t="shared" si="2"/>
        <v>2.731690915</v>
      </c>
    </row>
    <row r="19877">
      <c r="A19877" s="1">
        <v>198.720002770423</v>
      </c>
      <c r="B19877" s="1">
        <v>223.21754</v>
      </c>
      <c r="C19877" s="1">
        <v>1.56444</v>
      </c>
      <c r="D19877" s="1">
        <v>-0.33632424</v>
      </c>
      <c r="E19877" s="1">
        <v>2.7557716</v>
      </c>
      <c r="F19877" s="4">
        <f t="shared" si="1"/>
        <v>0.1738266667</v>
      </c>
      <c r="G19877" s="4">
        <f t="shared" si="2"/>
        <v>2.731079433</v>
      </c>
    </row>
    <row r="19878">
      <c r="A19878" s="1">
        <v>198.730119347572</v>
      </c>
      <c r="B19878" s="1">
        <v>223.09753</v>
      </c>
      <c r="C19878" s="1">
        <v>1.56444</v>
      </c>
      <c r="D19878" s="1">
        <v>-0.42422023</v>
      </c>
      <c r="E19878" s="1">
        <v>2.75429</v>
      </c>
      <c r="F19878" s="4">
        <f t="shared" si="1"/>
        <v>0.1738266667</v>
      </c>
      <c r="G19878" s="4">
        <f t="shared" si="2"/>
        <v>2.729597828</v>
      </c>
    </row>
    <row r="19879">
      <c r="A19879" s="1">
        <v>198.740007042884</v>
      </c>
      <c r="B19879" s="1">
        <v>223.01562</v>
      </c>
      <c r="C19879" s="1">
        <v>1.5644933</v>
      </c>
      <c r="D19879" s="1">
        <v>-0.44131112</v>
      </c>
      <c r="E19879" s="1">
        <v>2.753279</v>
      </c>
      <c r="F19879" s="4">
        <f t="shared" si="1"/>
        <v>0.1738325889</v>
      </c>
      <c r="G19879" s="4">
        <f t="shared" si="2"/>
        <v>2.728586594</v>
      </c>
    </row>
    <row r="19880">
      <c r="A19880" s="1">
        <v>198.75000154972</v>
      </c>
      <c r="B19880" s="1">
        <v>223.04991</v>
      </c>
      <c r="C19880" s="1">
        <v>1.5649465</v>
      </c>
      <c r="D19880" s="1">
        <v>-0.057986937</v>
      </c>
      <c r="E19880" s="1">
        <v>2.7537022</v>
      </c>
      <c r="F19880" s="4">
        <f t="shared" si="1"/>
        <v>0.1738829444</v>
      </c>
      <c r="G19880" s="4">
        <f t="shared" si="2"/>
        <v>2.729009927</v>
      </c>
    </row>
    <row r="19881">
      <c r="A19881" s="1">
        <v>198.760118126869</v>
      </c>
      <c r="B19881" s="1">
        <v>223.27469</v>
      </c>
      <c r="C19881" s="1">
        <v>1.5651331</v>
      </c>
      <c r="D19881" s="1">
        <v>0.048220716</v>
      </c>
      <c r="E19881" s="1">
        <v>2.756477</v>
      </c>
      <c r="F19881" s="4">
        <f t="shared" si="1"/>
        <v>0.1739036778</v>
      </c>
      <c r="G19881" s="4">
        <f t="shared" si="2"/>
        <v>2.731784989</v>
      </c>
    </row>
    <row r="19882">
      <c r="A19882" s="1">
        <v>198.770005822181</v>
      </c>
      <c r="B19882" s="1">
        <v>223.3947</v>
      </c>
      <c r="C19882" s="1">
        <v>1.5650532</v>
      </c>
      <c r="D19882" s="1">
        <v>-0.1092596</v>
      </c>
      <c r="E19882" s="1">
        <v>2.757959</v>
      </c>
      <c r="F19882" s="4">
        <f t="shared" si="1"/>
        <v>0.1738948</v>
      </c>
      <c r="G19882" s="4">
        <f t="shared" si="2"/>
        <v>2.733266594</v>
      </c>
    </row>
    <row r="19883">
      <c r="A19883" s="1">
        <v>198.78012239933</v>
      </c>
      <c r="B19883" s="1">
        <v>223.33565</v>
      </c>
      <c r="C19883" s="1">
        <v>1.5650532</v>
      </c>
      <c r="D19883" s="1">
        <v>-0.1971556</v>
      </c>
      <c r="E19883" s="1">
        <v>2.7572298</v>
      </c>
      <c r="F19883" s="4">
        <f t="shared" si="1"/>
        <v>0.1738948</v>
      </c>
      <c r="G19883" s="4">
        <f t="shared" si="2"/>
        <v>2.732537581</v>
      </c>
    </row>
    <row r="19884">
      <c r="A19884" s="1">
        <v>198.790132164955</v>
      </c>
      <c r="B19884" s="1">
        <v>223.3185</v>
      </c>
      <c r="C19884" s="1">
        <v>1.5650532</v>
      </c>
      <c r="D19884" s="1">
        <v>-0.27040225</v>
      </c>
      <c r="E19884" s="1">
        <v>2.757018</v>
      </c>
      <c r="F19884" s="4">
        <f t="shared" si="1"/>
        <v>0.1738948</v>
      </c>
      <c r="G19884" s="4">
        <f t="shared" si="2"/>
        <v>2.732325853</v>
      </c>
    </row>
    <row r="19885">
      <c r="A19885" s="1">
        <v>198.800126671791</v>
      </c>
      <c r="B19885" s="1">
        <v>223.21373</v>
      </c>
      <c r="C19885" s="1">
        <v>1.5650665</v>
      </c>
      <c r="D19885" s="1">
        <v>-0.3436489</v>
      </c>
      <c r="E19885" s="1">
        <v>2.7557244</v>
      </c>
      <c r="F19885" s="4">
        <f t="shared" si="1"/>
        <v>0.1738962778</v>
      </c>
      <c r="G19885" s="4">
        <f t="shared" si="2"/>
        <v>2.731032396</v>
      </c>
    </row>
    <row r="19886">
      <c r="A19886" s="1">
        <v>198.809999108314</v>
      </c>
      <c r="B19886" s="1">
        <v>223.12039</v>
      </c>
      <c r="C19886" s="1">
        <v>1.5650932</v>
      </c>
      <c r="D19886" s="1">
        <v>-0.40224624</v>
      </c>
      <c r="E19886" s="1">
        <v>2.7545722</v>
      </c>
      <c r="F19886" s="4">
        <f t="shared" si="1"/>
        <v>0.1738992444</v>
      </c>
      <c r="G19886" s="4">
        <f t="shared" si="2"/>
        <v>2.729880051</v>
      </c>
    </row>
    <row r="19887">
      <c r="A19887" s="1">
        <v>198.81999361515</v>
      </c>
      <c r="B19887" s="1">
        <v>223.06516</v>
      </c>
      <c r="C19887" s="1">
        <v>1.5651331</v>
      </c>
      <c r="D19887" s="1">
        <v>-0.43398646</v>
      </c>
      <c r="E19887" s="1">
        <v>2.7538903</v>
      </c>
      <c r="F19887" s="4">
        <f t="shared" si="1"/>
        <v>0.1739036778</v>
      </c>
      <c r="G19887" s="4">
        <f t="shared" si="2"/>
        <v>2.729198199</v>
      </c>
    </row>
    <row r="19888">
      <c r="A19888" s="1">
        <v>198.830125451087</v>
      </c>
      <c r="B19888" s="1">
        <v>223.01942</v>
      </c>
      <c r="C19888" s="1">
        <v>1.5655197</v>
      </c>
      <c r="D19888" s="1">
        <v>-0.14710371</v>
      </c>
      <c r="E19888" s="1">
        <v>2.753326</v>
      </c>
      <c r="F19888" s="4">
        <f t="shared" si="1"/>
        <v>0.1739466333</v>
      </c>
      <c r="G19888" s="4">
        <f t="shared" si="2"/>
        <v>2.728633507</v>
      </c>
    </row>
    <row r="19889">
      <c r="A19889" s="1">
        <v>198.840119957923</v>
      </c>
      <c r="B19889" s="1">
        <v>223.18515</v>
      </c>
      <c r="C19889" s="1">
        <v>1.5657064</v>
      </c>
      <c r="D19889" s="1">
        <v>-0.0115973875</v>
      </c>
      <c r="E19889" s="1">
        <v>2.7553718</v>
      </c>
      <c r="F19889" s="4">
        <f t="shared" si="1"/>
        <v>0.1739673778</v>
      </c>
      <c r="G19889" s="4">
        <f t="shared" si="2"/>
        <v>2.730679557</v>
      </c>
    </row>
    <row r="19890">
      <c r="A19890" s="1">
        <v>198.850129723548</v>
      </c>
      <c r="B19890" s="1">
        <v>223.33374</v>
      </c>
      <c r="C19890" s="1">
        <v>1.5656263</v>
      </c>
      <c r="D19890" s="1">
        <v>-0.17029849</v>
      </c>
      <c r="E19890" s="1">
        <v>2.7572062</v>
      </c>
      <c r="F19890" s="4">
        <f t="shared" si="1"/>
        <v>0.1739584778</v>
      </c>
      <c r="G19890" s="4">
        <f t="shared" si="2"/>
        <v>2.732514001</v>
      </c>
    </row>
    <row r="19891">
      <c r="A19891" s="1">
        <v>198.860124230384</v>
      </c>
      <c r="B19891" s="1">
        <v>223.31088</v>
      </c>
      <c r="C19891" s="1">
        <v>1.5656263</v>
      </c>
      <c r="D19891" s="1">
        <v>-0.25819448</v>
      </c>
      <c r="E19891" s="1">
        <v>2.756924</v>
      </c>
      <c r="F19891" s="4">
        <f t="shared" si="1"/>
        <v>0.1739584778</v>
      </c>
      <c r="G19891" s="4">
        <f t="shared" si="2"/>
        <v>2.732231779</v>
      </c>
    </row>
    <row r="19892">
      <c r="A19892" s="1">
        <v>198.869996666908</v>
      </c>
      <c r="B19892" s="1">
        <v>223.26135</v>
      </c>
      <c r="C19892" s="1">
        <v>1.5656263</v>
      </c>
      <c r="D19892" s="1">
        <v>-0.33144113</v>
      </c>
      <c r="E19892" s="1">
        <v>2.7563126</v>
      </c>
      <c r="F19892" s="4">
        <f t="shared" si="1"/>
        <v>0.1739584778</v>
      </c>
      <c r="G19892" s="4">
        <f t="shared" si="2"/>
        <v>2.731620298</v>
      </c>
    </row>
    <row r="19893">
      <c r="A19893" s="1">
        <v>198.880006432533</v>
      </c>
      <c r="B19893" s="1">
        <v>223.12039</v>
      </c>
      <c r="C19893" s="1">
        <v>1.5656263</v>
      </c>
      <c r="D19893" s="1">
        <v>-0.41933712</v>
      </c>
      <c r="E19893" s="1">
        <v>2.7545722</v>
      </c>
      <c r="F19893" s="4">
        <f t="shared" si="1"/>
        <v>0.1739584778</v>
      </c>
      <c r="G19893" s="4">
        <f t="shared" si="2"/>
        <v>2.729880051</v>
      </c>
    </row>
    <row r="19894">
      <c r="A19894" s="1">
        <v>198.890123009681</v>
      </c>
      <c r="B19894" s="1">
        <v>223.05943</v>
      </c>
      <c r="C19894" s="1">
        <v>1.5657196</v>
      </c>
      <c r="D19894" s="1">
        <v>-0.42299944</v>
      </c>
      <c r="E19894" s="1">
        <v>2.75382</v>
      </c>
      <c r="F19894" s="4">
        <f t="shared" si="1"/>
        <v>0.1739688444</v>
      </c>
      <c r="G19894" s="4">
        <f t="shared" si="2"/>
        <v>2.729127458</v>
      </c>
    </row>
    <row r="19895">
      <c r="A19895" s="1">
        <v>198.899995446205</v>
      </c>
      <c r="B19895" s="1">
        <v>223.12039</v>
      </c>
      <c r="C19895" s="1">
        <v>1.5660928</v>
      </c>
      <c r="D19895" s="1">
        <v>-0.09461027</v>
      </c>
      <c r="E19895" s="1">
        <v>2.7545722</v>
      </c>
      <c r="F19895" s="4">
        <f t="shared" si="1"/>
        <v>0.1740103111</v>
      </c>
      <c r="G19895" s="4">
        <f t="shared" si="2"/>
        <v>2.729880051</v>
      </c>
    </row>
    <row r="19896">
      <c r="A19896" s="1">
        <v>198.910127282142</v>
      </c>
      <c r="B19896" s="1">
        <v>223.28802</v>
      </c>
      <c r="C19896" s="1">
        <v>1.5661063</v>
      </c>
      <c r="D19896" s="1">
        <v>-0.16785693</v>
      </c>
      <c r="E19896" s="1">
        <v>2.7566419</v>
      </c>
      <c r="F19896" s="4">
        <f t="shared" si="1"/>
        <v>0.1740118111</v>
      </c>
      <c r="G19896" s="4">
        <f t="shared" si="2"/>
        <v>2.731949557</v>
      </c>
    </row>
    <row r="19897">
      <c r="A19897" s="1">
        <v>198.919999718666</v>
      </c>
      <c r="B19897" s="1">
        <v>223.31279</v>
      </c>
      <c r="C19897" s="1">
        <v>1.5660263</v>
      </c>
      <c r="D19897" s="1">
        <v>-0.33998656</v>
      </c>
      <c r="E19897" s="1">
        <v>2.7569475</v>
      </c>
      <c r="F19897" s="4">
        <f t="shared" si="1"/>
        <v>0.1740029222</v>
      </c>
      <c r="G19897" s="4">
        <f t="shared" si="2"/>
        <v>2.732255359</v>
      </c>
    </row>
    <row r="19898">
      <c r="A19898" s="1">
        <v>198.929994225502</v>
      </c>
      <c r="B19898" s="1">
        <v>223.19469</v>
      </c>
      <c r="C19898" s="1">
        <v>1.5660263</v>
      </c>
      <c r="D19898" s="1">
        <v>-0.41323322</v>
      </c>
      <c r="E19898" s="1">
        <v>2.7554896</v>
      </c>
      <c r="F19898" s="4">
        <f t="shared" si="1"/>
        <v>0.1740029222</v>
      </c>
      <c r="G19898" s="4">
        <f t="shared" si="2"/>
        <v>2.730797335</v>
      </c>
    </row>
    <row r="19899">
      <c r="A19899" s="1">
        <v>198.940126061439</v>
      </c>
      <c r="B19899" s="1">
        <v>223.1261</v>
      </c>
      <c r="C19899" s="1">
        <v>1.5660928</v>
      </c>
      <c r="D19899" s="1">
        <v>-0.44619423</v>
      </c>
      <c r="E19899" s="1">
        <v>2.7546427</v>
      </c>
      <c r="F19899" s="4">
        <f t="shared" si="1"/>
        <v>0.1740103111</v>
      </c>
      <c r="G19899" s="4">
        <f t="shared" si="2"/>
        <v>2.729950544</v>
      </c>
    </row>
    <row r="19900">
      <c r="A19900" s="1">
        <v>198.949998497962</v>
      </c>
      <c r="B19900" s="1">
        <v>223.11278</v>
      </c>
      <c r="C19900" s="1">
        <v>1.5664794</v>
      </c>
      <c r="D19900" s="1">
        <v>-0.10315571</v>
      </c>
      <c r="E19900" s="1">
        <v>2.7544785</v>
      </c>
      <c r="F19900" s="4">
        <f t="shared" si="1"/>
        <v>0.1740532667</v>
      </c>
      <c r="G19900" s="4">
        <f t="shared" si="2"/>
        <v>2.7297861</v>
      </c>
    </row>
    <row r="19901">
      <c r="A19901" s="1">
        <v>198.9601303339</v>
      </c>
      <c r="B19901" s="1">
        <v>223.31468</v>
      </c>
      <c r="C19901" s="1">
        <v>1.5665594</v>
      </c>
      <c r="D19901" s="1">
        <v>-0.09338949</v>
      </c>
      <c r="E19901" s="1">
        <v>2.756971</v>
      </c>
      <c r="F19901" s="4">
        <f t="shared" si="1"/>
        <v>0.1740621556</v>
      </c>
      <c r="G19901" s="4">
        <f t="shared" si="2"/>
        <v>2.732278693</v>
      </c>
    </row>
    <row r="19902">
      <c r="A19902" s="1">
        <v>198.970002770423</v>
      </c>
      <c r="B19902" s="1">
        <v>223.36041</v>
      </c>
      <c r="C19902" s="1">
        <v>1.5665061</v>
      </c>
      <c r="D19902" s="1">
        <v>-0.25209057</v>
      </c>
      <c r="E19902" s="1">
        <v>2.7575355</v>
      </c>
      <c r="F19902" s="4">
        <f t="shared" si="1"/>
        <v>0.1740562333</v>
      </c>
      <c r="G19902" s="4">
        <f t="shared" si="2"/>
        <v>2.73284326</v>
      </c>
    </row>
    <row r="19903">
      <c r="A19903" s="1">
        <v>198.979997277259</v>
      </c>
      <c r="B19903" s="1">
        <v>223.28993</v>
      </c>
      <c r="C19903" s="1">
        <v>1.5665061</v>
      </c>
      <c r="D19903" s="1">
        <v>-0.32411647</v>
      </c>
      <c r="E19903" s="1">
        <v>2.7566655</v>
      </c>
      <c r="F19903" s="4">
        <f t="shared" si="1"/>
        <v>0.1740562333</v>
      </c>
      <c r="G19903" s="4">
        <f t="shared" si="2"/>
        <v>2.731973137</v>
      </c>
    </row>
    <row r="19904">
      <c r="A19904" s="1">
        <v>198.990129113197</v>
      </c>
      <c r="B19904" s="1">
        <v>223.20421</v>
      </c>
      <c r="C19904" s="1">
        <v>1.5665061</v>
      </c>
      <c r="D19904" s="1">
        <v>-0.41201246</v>
      </c>
      <c r="E19904" s="1">
        <v>2.7556071</v>
      </c>
      <c r="F19904" s="4">
        <f t="shared" si="1"/>
        <v>0.1740562333</v>
      </c>
      <c r="G19904" s="4">
        <f t="shared" si="2"/>
        <v>2.730914865</v>
      </c>
    </row>
    <row r="19905">
      <c r="A19905" s="1">
        <v>199.00000154972</v>
      </c>
      <c r="B19905" s="1">
        <v>223.08992</v>
      </c>
      <c r="C19905" s="1">
        <v>1.5665728</v>
      </c>
      <c r="D19905" s="1">
        <v>-0.4303241</v>
      </c>
      <c r="E19905" s="1">
        <v>2.7541962</v>
      </c>
      <c r="F19905" s="4">
        <f t="shared" si="1"/>
        <v>0.1740636444</v>
      </c>
      <c r="G19905" s="4">
        <f t="shared" si="2"/>
        <v>2.729503878</v>
      </c>
    </row>
    <row r="19906">
      <c r="A19906" s="1">
        <v>199.010118126869</v>
      </c>
      <c r="B19906" s="1">
        <v>223.128</v>
      </c>
      <c r="C19906" s="1">
        <v>1.566986</v>
      </c>
      <c r="D19906" s="1">
        <v>-0.07385705</v>
      </c>
      <c r="E19906" s="1">
        <v>2.7546663</v>
      </c>
      <c r="F19906" s="4">
        <f t="shared" si="1"/>
        <v>0.1741095556</v>
      </c>
      <c r="G19906" s="4">
        <f t="shared" si="2"/>
        <v>2.729974001</v>
      </c>
    </row>
    <row r="19907">
      <c r="A19907" s="1">
        <v>199.020005822181</v>
      </c>
      <c r="B19907" s="1">
        <v>223.35088</v>
      </c>
      <c r="C19907" s="1">
        <v>1.567146</v>
      </c>
      <c r="D19907" s="1">
        <v>0.006714277</v>
      </c>
      <c r="E19907" s="1">
        <v>2.7574177</v>
      </c>
      <c r="F19907" s="4">
        <f t="shared" si="1"/>
        <v>0.1741273333</v>
      </c>
      <c r="G19907" s="4">
        <f t="shared" si="2"/>
        <v>2.732725606</v>
      </c>
    </row>
    <row r="19908">
      <c r="A19908" s="1">
        <v>199.030000329017</v>
      </c>
      <c r="B19908" s="1">
        <v>223.41183</v>
      </c>
      <c r="C19908" s="1">
        <v>1.5670927</v>
      </c>
      <c r="D19908" s="1">
        <v>-0.12390893</v>
      </c>
      <c r="E19908" s="1">
        <v>2.7581704</v>
      </c>
      <c r="F19908" s="4">
        <f t="shared" si="1"/>
        <v>0.1741214111</v>
      </c>
      <c r="G19908" s="4">
        <f t="shared" si="2"/>
        <v>2.733478075</v>
      </c>
    </row>
    <row r="19909">
      <c r="A19909" s="1">
        <v>199.039994835853</v>
      </c>
      <c r="B19909" s="1">
        <v>223.3985</v>
      </c>
      <c r="C19909" s="1">
        <v>1.567106</v>
      </c>
      <c r="D19909" s="1">
        <v>-0.1971556</v>
      </c>
      <c r="E19909" s="1">
        <v>2.7580059</v>
      </c>
      <c r="F19909" s="4">
        <f t="shared" si="1"/>
        <v>0.1741228889</v>
      </c>
      <c r="G19909" s="4">
        <f t="shared" si="2"/>
        <v>2.733313507</v>
      </c>
    </row>
    <row r="19910">
      <c r="A19910" s="1">
        <v>199.050004601478</v>
      </c>
      <c r="B19910" s="1">
        <v>223.31279</v>
      </c>
      <c r="C19910" s="1">
        <v>1.5671194</v>
      </c>
      <c r="D19910" s="1">
        <v>-0.27040225</v>
      </c>
      <c r="E19910" s="1">
        <v>2.7569475</v>
      </c>
      <c r="F19910" s="4">
        <f t="shared" si="1"/>
        <v>0.1741243778</v>
      </c>
      <c r="G19910" s="4">
        <f t="shared" si="2"/>
        <v>2.732255359</v>
      </c>
    </row>
    <row r="19911">
      <c r="A19911" s="1">
        <v>199.060121178627</v>
      </c>
      <c r="B19911" s="1">
        <v>223.18706</v>
      </c>
      <c r="C19911" s="1">
        <v>1.5671327</v>
      </c>
      <c r="D19911" s="1">
        <v>-0.33022034</v>
      </c>
      <c r="E19911" s="1">
        <v>2.7553954</v>
      </c>
      <c r="F19911" s="4">
        <f t="shared" si="1"/>
        <v>0.1741258556</v>
      </c>
      <c r="G19911" s="4">
        <f t="shared" si="2"/>
        <v>2.730703137</v>
      </c>
    </row>
    <row r="19912">
      <c r="A19912" s="1">
        <v>199.06999361515</v>
      </c>
      <c r="B19912" s="1">
        <v>223.14134</v>
      </c>
      <c r="C19912" s="1">
        <v>1.5671726</v>
      </c>
      <c r="D19912" s="1">
        <v>-0.3766099</v>
      </c>
      <c r="E19912" s="1">
        <v>2.7548308</v>
      </c>
      <c r="F19912" s="4">
        <f t="shared" si="1"/>
        <v>0.1741302889</v>
      </c>
      <c r="G19912" s="4">
        <f t="shared" si="2"/>
        <v>2.730138693</v>
      </c>
    </row>
    <row r="19913">
      <c r="A19913" s="1">
        <v>199.080125451087</v>
      </c>
      <c r="B19913" s="1">
        <v>223.08801</v>
      </c>
      <c r="C19913" s="1">
        <v>1.5672526</v>
      </c>
      <c r="D19913" s="1">
        <v>-0.3766099</v>
      </c>
      <c r="E19913" s="1">
        <v>2.7541726</v>
      </c>
      <c r="F19913" s="4">
        <f t="shared" si="1"/>
        <v>0.1741391778</v>
      </c>
      <c r="G19913" s="4">
        <f t="shared" si="2"/>
        <v>2.729480298</v>
      </c>
    </row>
    <row r="19914">
      <c r="A19914" s="1">
        <v>199.089997887611</v>
      </c>
      <c r="B19914" s="1">
        <v>223.06895</v>
      </c>
      <c r="C19914" s="1">
        <v>1.567346</v>
      </c>
      <c r="D19914" s="1">
        <v>-0.35219434</v>
      </c>
      <c r="E19914" s="1">
        <v>2.7539372</v>
      </c>
      <c r="F19914" s="4">
        <f t="shared" si="1"/>
        <v>0.1741495556</v>
      </c>
      <c r="G19914" s="4">
        <f t="shared" si="2"/>
        <v>2.729244989</v>
      </c>
    </row>
    <row r="19915">
      <c r="A19915" s="1">
        <v>199.100129723548</v>
      </c>
      <c r="B19915" s="1">
        <v>223.05562</v>
      </c>
      <c r="C19915" s="1">
        <v>1.5674392</v>
      </c>
      <c r="D19915" s="1">
        <v>-0.34242812</v>
      </c>
      <c r="E19915" s="1">
        <v>2.7537727</v>
      </c>
      <c r="F19915" s="4">
        <f t="shared" si="1"/>
        <v>0.1741599111</v>
      </c>
      <c r="G19915" s="4">
        <f t="shared" si="2"/>
        <v>2.729080421</v>
      </c>
    </row>
    <row r="19916">
      <c r="A19916" s="1">
        <v>199.110002160072</v>
      </c>
      <c r="B19916" s="1">
        <v>223.02705</v>
      </c>
      <c r="C19916" s="1">
        <v>1.567506</v>
      </c>
      <c r="D19916" s="1">
        <v>-0.34731123</v>
      </c>
      <c r="E19916" s="1">
        <v>2.7534199</v>
      </c>
      <c r="F19916" s="4">
        <f t="shared" si="1"/>
        <v>0.1741673333</v>
      </c>
      <c r="G19916" s="4">
        <f t="shared" si="2"/>
        <v>2.728727705</v>
      </c>
    </row>
    <row r="19917">
      <c r="A19917" s="1">
        <v>199.119996666908</v>
      </c>
      <c r="B19917" s="1">
        <v>223.0461</v>
      </c>
      <c r="C19917" s="1">
        <v>1.5675325</v>
      </c>
      <c r="D19917" s="1">
        <v>-0.40712935</v>
      </c>
      <c r="E19917" s="1">
        <v>2.753655</v>
      </c>
      <c r="F19917" s="4">
        <f t="shared" si="1"/>
        <v>0.1741702778</v>
      </c>
      <c r="G19917" s="4">
        <f t="shared" si="2"/>
        <v>2.72896289</v>
      </c>
    </row>
    <row r="19918">
      <c r="A19918" s="1">
        <v>199.130006432533</v>
      </c>
      <c r="B19918" s="1">
        <v>222.98895</v>
      </c>
      <c r="C19918" s="1">
        <v>1.5675459</v>
      </c>
      <c r="D19918" s="1">
        <v>-0.480376</v>
      </c>
      <c r="E19918" s="1">
        <v>2.7529495</v>
      </c>
      <c r="F19918" s="4">
        <f t="shared" si="1"/>
        <v>0.1741717667</v>
      </c>
      <c r="G19918" s="4">
        <f t="shared" si="2"/>
        <v>2.728257335</v>
      </c>
    </row>
    <row r="19919">
      <c r="A19919" s="1">
        <v>199.140123009681</v>
      </c>
      <c r="B19919" s="1">
        <v>223.01753</v>
      </c>
      <c r="C19919" s="1">
        <v>1.5678924</v>
      </c>
      <c r="D19919" s="1">
        <v>-0.2081426</v>
      </c>
      <c r="E19919" s="1">
        <v>2.7533026</v>
      </c>
      <c r="F19919" s="4">
        <f t="shared" si="1"/>
        <v>0.1742102667</v>
      </c>
      <c r="G19919" s="4">
        <f t="shared" si="2"/>
        <v>2.728610174</v>
      </c>
    </row>
    <row r="19920">
      <c r="A19920" s="1">
        <v>199.150117516517</v>
      </c>
      <c r="B19920" s="1">
        <v>223.19849</v>
      </c>
      <c r="C19920" s="1">
        <v>1.5681057</v>
      </c>
      <c r="D19920" s="1">
        <v>-0.059207715</v>
      </c>
      <c r="E19920" s="1">
        <v>2.7555363</v>
      </c>
      <c r="F19920" s="4">
        <f t="shared" si="1"/>
        <v>0.1742339667</v>
      </c>
      <c r="G19920" s="4">
        <f t="shared" si="2"/>
        <v>2.730844248</v>
      </c>
    </row>
    <row r="19921">
      <c r="A19921" s="1">
        <v>199.16000521183</v>
      </c>
      <c r="B19921" s="1">
        <v>223.30516</v>
      </c>
      <c r="C19921" s="1">
        <v>1.5680257</v>
      </c>
      <c r="D19921" s="1">
        <v>-0.22889581</v>
      </c>
      <c r="E19921" s="1">
        <v>2.7568536</v>
      </c>
      <c r="F19921" s="4">
        <f t="shared" si="1"/>
        <v>0.1742250778</v>
      </c>
      <c r="G19921" s="4">
        <f t="shared" si="2"/>
        <v>2.732161162</v>
      </c>
    </row>
    <row r="19922">
      <c r="A19922" s="1">
        <v>199.169999718666</v>
      </c>
      <c r="B19922" s="1">
        <v>223.2804</v>
      </c>
      <c r="C19922" s="1">
        <v>1.567999</v>
      </c>
      <c r="D19922" s="1">
        <v>-0.32899958</v>
      </c>
      <c r="E19922" s="1">
        <v>2.7565477</v>
      </c>
      <c r="F19922" s="4">
        <f t="shared" si="1"/>
        <v>0.1742221111</v>
      </c>
      <c r="G19922" s="4">
        <f t="shared" si="2"/>
        <v>2.731855483</v>
      </c>
    </row>
    <row r="19923">
      <c r="A19923" s="1">
        <v>199.179994225502</v>
      </c>
      <c r="B19923" s="1">
        <v>223.16801</v>
      </c>
      <c r="C19923" s="1">
        <v>1.567999</v>
      </c>
      <c r="D19923" s="1">
        <v>-0.41689557</v>
      </c>
      <c r="E19923" s="1">
        <v>2.7551603</v>
      </c>
      <c r="F19923" s="4">
        <f t="shared" si="1"/>
        <v>0.1742221111</v>
      </c>
      <c r="G19923" s="4">
        <f t="shared" si="2"/>
        <v>2.730467952</v>
      </c>
    </row>
    <row r="19924">
      <c r="A19924" s="1">
        <v>199.190126061439</v>
      </c>
      <c r="B19924" s="1">
        <v>223.09372</v>
      </c>
      <c r="C19924" s="1">
        <v>1.5680658</v>
      </c>
      <c r="D19924" s="1">
        <v>-0.4205579</v>
      </c>
      <c r="E19924" s="1">
        <v>2.7542431</v>
      </c>
      <c r="F19924" s="4">
        <f t="shared" si="1"/>
        <v>0.1742295333</v>
      </c>
      <c r="G19924" s="4">
        <f t="shared" si="2"/>
        <v>2.729550791</v>
      </c>
    </row>
    <row r="19925">
      <c r="A19925" s="1">
        <v>199.199998497962</v>
      </c>
      <c r="B19925" s="1">
        <v>223.10324</v>
      </c>
      <c r="C19925" s="1">
        <v>1.568439</v>
      </c>
      <c r="D19925" s="1">
        <v>-0.13367516</v>
      </c>
      <c r="E19925" s="1">
        <v>2.7543604</v>
      </c>
      <c r="F19925" s="4">
        <f t="shared" si="1"/>
        <v>0.174271</v>
      </c>
      <c r="G19925" s="4">
        <f t="shared" si="2"/>
        <v>2.729668322</v>
      </c>
    </row>
    <row r="19926">
      <c r="A19926" s="1">
        <v>199.2101303339</v>
      </c>
      <c r="B19926" s="1">
        <v>223.18515</v>
      </c>
      <c r="C19926" s="1">
        <v>1.5685056</v>
      </c>
      <c r="D19926" s="1">
        <v>-0.12268815</v>
      </c>
      <c r="E19926" s="1">
        <v>2.7553718</v>
      </c>
      <c r="F19926" s="4">
        <f t="shared" si="1"/>
        <v>0.1742784</v>
      </c>
      <c r="G19926" s="4">
        <f t="shared" si="2"/>
        <v>2.730679557</v>
      </c>
    </row>
    <row r="19927">
      <c r="A19927" s="1">
        <v>199.220002770423</v>
      </c>
      <c r="B19927" s="1">
        <v>223.24231</v>
      </c>
      <c r="C19927" s="1">
        <v>1.5684657</v>
      </c>
      <c r="D19927" s="1">
        <v>-0.25209057</v>
      </c>
      <c r="E19927" s="1">
        <v>2.7560775</v>
      </c>
      <c r="F19927" s="4">
        <f t="shared" si="1"/>
        <v>0.1742739667</v>
      </c>
      <c r="G19927" s="4">
        <f t="shared" si="2"/>
        <v>2.731385236</v>
      </c>
    </row>
    <row r="19928">
      <c r="A19928" s="1">
        <v>199.230119347572</v>
      </c>
      <c r="B19928" s="1">
        <v>223.17183</v>
      </c>
      <c r="C19928" s="1">
        <v>1.5684657</v>
      </c>
      <c r="D19928" s="1">
        <v>-0.33998656</v>
      </c>
      <c r="E19928" s="1">
        <v>2.7552073</v>
      </c>
      <c r="F19928" s="4">
        <f t="shared" si="1"/>
        <v>0.1742739667</v>
      </c>
      <c r="G19928" s="4">
        <f t="shared" si="2"/>
        <v>2.730515112</v>
      </c>
    </row>
    <row r="19929">
      <c r="A19929" s="1">
        <v>199.240129113197</v>
      </c>
      <c r="B19929" s="1">
        <v>223.14516</v>
      </c>
      <c r="C19929" s="1">
        <v>1.5684657</v>
      </c>
      <c r="D19929" s="1">
        <v>-0.42788255</v>
      </c>
      <c r="E19929" s="1">
        <v>2.754878</v>
      </c>
      <c r="F19929" s="4">
        <f t="shared" si="1"/>
        <v>0.1742739667</v>
      </c>
      <c r="G19929" s="4">
        <f t="shared" si="2"/>
        <v>2.730185853</v>
      </c>
    </row>
    <row r="19930">
      <c r="A19930" s="1">
        <v>199.250123620033</v>
      </c>
      <c r="B19930" s="1">
        <v>223.06325</v>
      </c>
      <c r="C19930" s="1">
        <v>1.5684923</v>
      </c>
      <c r="D19930" s="1">
        <v>-0.48647988</v>
      </c>
      <c r="E19930" s="1">
        <v>2.7538667</v>
      </c>
      <c r="F19930" s="4">
        <f t="shared" si="1"/>
        <v>0.1742769222</v>
      </c>
      <c r="G19930" s="4">
        <f t="shared" si="2"/>
        <v>2.729174619</v>
      </c>
    </row>
    <row r="19931">
      <c r="A19931" s="1">
        <v>199.260118126869</v>
      </c>
      <c r="B19931" s="1">
        <v>223.04039</v>
      </c>
      <c r="C19931" s="1">
        <v>1.5688922</v>
      </c>
      <c r="D19931" s="1">
        <v>-0.14466216</v>
      </c>
      <c r="E19931" s="1">
        <v>2.7535846</v>
      </c>
      <c r="F19931" s="4">
        <f t="shared" si="1"/>
        <v>0.1743213556</v>
      </c>
      <c r="G19931" s="4">
        <f t="shared" si="2"/>
        <v>2.728892396</v>
      </c>
    </row>
    <row r="19932">
      <c r="A19932" s="1">
        <v>199.270127892494</v>
      </c>
      <c r="B19932" s="1">
        <v>223.29945</v>
      </c>
      <c r="C19932" s="1">
        <v>1.5691456</v>
      </c>
      <c r="D19932" s="1">
        <v>0.032350607</v>
      </c>
      <c r="E19932" s="1">
        <v>2.756783</v>
      </c>
      <c r="F19932" s="4">
        <f t="shared" si="1"/>
        <v>0.1743495111</v>
      </c>
      <c r="G19932" s="4">
        <f t="shared" si="2"/>
        <v>2.732090668</v>
      </c>
    </row>
    <row r="19933">
      <c r="A19933" s="1">
        <v>199.280000329017</v>
      </c>
      <c r="B19933" s="1">
        <v>223.4004</v>
      </c>
      <c r="C19933" s="1">
        <v>1.5690788</v>
      </c>
      <c r="D19933" s="1">
        <v>-0.110480376</v>
      </c>
      <c r="E19933" s="1">
        <v>2.758029</v>
      </c>
      <c r="F19933" s="4">
        <f t="shared" si="1"/>
        <v>0.1743420889</v>
      </c>
      <c r="G19933" s="4">
        <f t="shared" si="2"/>
        <v>2.733336964</v>
      </c>
    </row>
    <row r="19934">
      <c r="A19934" s="1">
        <v>199.289994835853</v>
      </c>
      <c r="B19934" s="1">
        <v>223.40231</v>
      </c>
      <c r="C19934" s="1">
        <v>1.5690788</v>
      </c>
      <c r="D19934" s="1">
        <v>-0.19959715</v>
      </c>
      <c r="E19934" s="1">
        <v>2.7580526</v>
      </c>
      <c r="F19934" s="4">
        <f t="shared" si="1"/>
        <v>0.1743420889</v>
      </c>
      <c r="G19934" s="4">
        <f t="shared" si="2"/>
        <v>2.733360544</v>
      </c>
    </row>
    <row r="19935">
      <c r="A19935" s="1">
        <v>199.300004601478</v>
      </c>
      <c r="B19935" s="1">
        <v>223.31279</v>
      </c>
      <c r="C19935" s="1">
        <v>1.5690922</v>
      </c>
      <c r="D19935" s="1">
        <v>-0.25819448</v>
      </c>
      <c r="E19935" s="1">
        <v>2.7569475</v>
      </c>
      <c r="F19935" s="4">
        <f t="shared" si="1"/>
        <v>0.1743435778</v>
      </c>
      <c r="G19935" s="4">
        <f t="shared" si="2"/>
        <v>2.732255359</v>
      </c>
    </row>
    <row r="19936">
      <c r="A19936" s="1">
        <v>199.310121178627</v>
      </c>
      <c r="B19936" s="1">
        <v>223.23088</v>
      </c>
      <c r="C19936" s="1">
        <v>1.5690922</v>
      </c>
      <c r="D19936" s="1">
        <v>-0.34609047</v>
      </c>
      <c r="E19936" s="1">
        <v>2.7559364</v>
      </c>
      <c r="F19936" s="4">
        <f t="shared" si="1"/>
        <v>0.1743435778</v>
      </c>
      <c r="G19936" s="4">
        <f t="shared" si="2"/>
        <v>2.731244125</v>
      </c>
    </row>
    <row r="19937">
      <c r="A19937" s="1">
        <v>199.320130944252</v>
      </c>
      <c r="B19937" s="1">
        <v>223.16992</v>
      </c>
      <c r="C19937" s="1">
        <v>1.5691055</v>
      </c>
      <c r="D19937" s="1">
        <v>-0.41933712</v>
      </c>
      <c r="E19937" s="1">
        <v>2.755184</v>
      </c>
      <c r="F19937" s="4">
        <f t="shared" si="1"/>
        <v>0.1743450556</v>
      </c>
      <c r="G19937" s="4">
        <f t="shared" si="2"/>
        <v>2.730491532</v>
      </c>
    </row>
    <row r="19938">
      <c r="A19938" s="1">
        <v>199.330125451087</v>
      </c>
      <c r="B19938" s="1">
        <v>223.05373</v>
      </c>
      <c r="C19938" s="1">
        <v>1.5691456</v>
      </c>
      <c r="D19938" s="1">
        <v>-0.44985655</v>
      </c>
      <c r="E19938" s="1">
        <v>2.7537494</v>
      </c>
      <c r="F19938" s="4">
        <f t="shared" si="1"/>
        <v>0.1743495111</v>
      </c>
      <c r="G19938" s="4">
        <f t="shared" si="2"/>
        <v>2.729057088</v>
      </c>
    </row>
    <row r="19939">
      <c r="A19939" s="1">
        <v>199.340119957923</v>
      </c>
      <c r="B19939" s="1">
        <v>223.0423</v>
      </c>
      <c r="C19939" s="1">
        <v>1.5694788</v>
      </c>
      <c r="D19939" s="1">
        <v>-0.20448026</v>
      </c>
      <c r="E19939" s="1">
        <v>2.7536082</v>
      </c>
      <c r="F19939" s="4">
        <f t="shared" si="1"/>
        <v>0.1743865333</v>
      </c>
      <c r="G19939" s="4">
        <f t="shared" si="2"/>
        <v>2.728915977</v>
      </c>
    </row>
    <row r="19940">
      <c r="A19940" s="1">
        <v>199.349992394447</v>
      </c>
      <c r="B19940" s="1">
        <v>223.22325</v>
      </c>
      <c r="C19940" s="1">
        <v>1.5696921</v>
      </c>
      <c r="D19940" s="1">
        <v>-0.057986937</v>
      </c>
      <c r="E19940" s="1">
        <v>2.7558422</v>
      </c>
      <c r="F19940" s="4">
        <f t="shared" si="1"/>
        <v>0.1744102333</v>
      </c>
      <c r="G19940" s="4">
        <f t="shared" si="2"/>
        <v>2.731149927</v>
      </c>
    </row>
    <row r="19941">
      <c r="A19941" s="1">
        <v>199.360002160072</v>
      </c>
      <c r="B19941" s="1">
        <v>223.28612</v>
      </c>
      <c r="C19941" s="1">
        <v>1.5696254</v>
      </c>
      <c r="D19941" s="1">
        <v>-0.20081793</v>
      </c>
      <c r="E19941" s="1">
        <v>2.7566183</v>
      </c>
      <c r="F19941" s="4">
        <f t="shared" si="1"/>
        <v>0.1744028222</v>
      </c>
      <c r="G19941" s="4">
        <f t="shared" si="2"/>
        <v>2.7319261</v>
      </c>
    </row>
    <row r="19942">
      <c r="A19942" s="1">
        <v>199.37011873722</v>
      </c>
      <c r="B19942" s="1">
        <v>223.3185</v>
      </c>
      <c r="C19942" s="1">
        <v>1.5696121</v>
      </c>
      <c r="D19942" s="1">
        <v>-0.30214247</v>
      </c>
      <c r="E19942" s="1">
        <v>2.757018</v>
      </c>
      <c r="F19942" s="4">
        <f t="shared" si="1"/>
        <v>0.1744013444</v>
      </c>
      <c r="G19942" s="4">
        <f t="shared" si="2"/>
        <v>2.732325853</v>
      </c>
    </row>
    <row r="19943">
      <c r="A19943" s="1">
        <v>199.380006432533</v>
      </c>
      <c r="B19943" s="1">
        <v>223.21564</v>
      </c>
      <c r="C19943" s="1">
        <v>1.5696254</v>
      </c>
      <c r="D19943" s="1">
        <v>-0.3607398</v>
      </c>
      <c r="E19943" s="1">
        <v>2.755748</v>
      </c>
      <c r="F19943" s="4">
        <f t="shared" si="1"/>
        <v>0.1744028222</v>
      </c>
      <c r="G19943" s="4">
        <f t="shared" si="2"/>
        <v>2.731055977</v>
      </c>
    </row>
    <row r="19944">
      <c r="A19944" s="1">
        <v>199.390123009681</v>
      </c>
      <c r="B19944" s="1">
        <v>223.14516</v>
      </c>
      <c r="C19944" s="1">
        <v>1.5696254</v>
      </c>
      <c r="D19944" s="1">
        <v>-0.4486358</v>
      </c>
      <c r="E19944" s="1">
        <v>2.754878</v>
      </c>
      <c r="F19944" s="4">
        <f t="shared" si="1"/>
        <v>0.1744028222</v>
      </c>
      <c r="G19944" s="4">
        <f t="shared" si="2"/>
        <v>2.730185853</v>
      </c>
    </row>
    <row r="19945">
      <c r="A19945" s="1">
        <v>199.399995446205</v>
      </c>
      <c r="B19945" s="1">
        <v>223.0842</v>
      </c>
      <c r="C19945" s="1">
        <v>1.569772</v>
      </c>
      <c r="D19945" s="1">
        <v>-0.39736313</v>
      </c>
      <c r="E19945" s="1">
        <v>2.7541254</v>
      </c>
      <c r="F19945" s="4">
        <f t="shared" si="1"/>
        <v>0.1744191111</v>
      </c>
      <c r="G19945" s="4">
        <f t="shared" si="2"/>
        <v>2.72943326</v>
      </c>
    </row>
    <row r="19946">
      <c r="A19946" s="1">
        <v>199.410127282142</v>
      </c>
      <c r="B19946" s="1">
        <v>223.13182</v>
      </c>
      <c r="C19946" s="1">
        <v>1.570092</v>
      </c>
      <c r="D19946" s="1">
        <v>-0.12635049</v>
      </c>
      <c r="E19946" s="1">
        <v>2.7547135</v>
      </c>
      <c r="F19946" s="4">
        <f t="shared" si="1"/>
        <v>0.1744546667</v>
      </c>
      <c r="G19946" s="4">
        <f t="shared" si="2"/>
        <v>2.730021162</v>
      </c>
    </row>
    <row r="19947">
      <c r="A19947" s="1">
        <v>199.420121788978</v>
      </c>
      <c r="B19947" s="1">
        <v>223.29564</v>
      </c>
      <c r="C19947" s="1">
        <v>1.5701187</v>
      </c>
      <c r="D19947" s="1">
        <v>-0.1861686</v>
      </c>
      <c r="E19947" s="1">
        <v>2.7567358</v>
      </c>
      <c r="F19947" s="4">
        <f t="shared" si="1"/>
        <v>0.1744576333</v>
      </c>
      <c r="G19947" s="4">
        <f t="shared" si="2"/>
        <v>2.732043631</v>
      </c>
    </row>
    <row r="19948">
      <c r="A19948" s="1">
        <v>199.430131554603</v>
      </c>
      <c r="B19948" s="1">
        <v>223.29564</v>
      </c>
      <c r="C19948" s="1">
        <v>1.5700653</v>
      </c>
      <c r="D19948" s="1">
        <v>-0.32899958</v>
      </c>
      <c r="E19948" s="1">
        <v>2.7567358</v>
      </c>
      <c r="F19948" s="4">
        <f t="shared" si="1"/>
        <v>0.1744517</v>
      </c>
      <c r="G19948" s="4">
        <f t="shared" si="2"/>
        <v>2.732043631</v>
      </c>
    </row>
    <row r="19949">
      <c r="A19949" s="1">
        <v>199.440126061439</v>
      </c>
      <c r="B19949" s="1">
        <v>223.25563</v>
      </c>
      <c r="C19949" s="1">
        <v>1.5700653</v>
      </c>
      <c r="D19949" s="1">
        <v>-0.40224624</v>
      </c>
      <c r="E19949" s="1">
        <v>2.7562418</v>
      </c>
      <c r="F19949" s="4">
        <f t="shared" si="1"/>
        <v>0.1744517</v>
      </c>
      <c r="G19949" s="4">
        <f t="shared" si="2"/>
        <v>2.73154968</v>
      </c>
    </row>
    <row r="19950">
      <c r="A19950" s="1">
        <v>199.450120568275</v>
      </c>
      <c r="B19950" s="1">
        <v>223.18706</v>
      </c>
      <c r="C19950" s="1">
        <v>1.570092</v>
      </c>
      <c r="D19950" s="1">
        <v>-0.46206433</v>
      </c>
      <c r="E19950" s="1">
        <v>2.7553954</v>
      </c>
      <c r="F19950" s="4">
        <f t="shared" si="1"/>
        <v>0.1744546667</v>
      </c>
      <c r="G19950" s="4">
        <f t="shared" si="2"/>
        <v>2.730703137</v>
      </c>
    </row>
    <row r="19951">
      <c r="A19951" s="1">
        <v>199.4601303339</v>
      </c>
      <c r="B19951" s="1">
        <v>223.1623</v>
      </c>
      <c r="C19951" s="1">
        <v>1.5704784</v>
      </c>
      <c r="D19951" s="1">
        <v>-0.16053227</v>
      </c>
      <c r="E19951" s="1">
        <v>2.7550895</v>
      </c>
      <c r="F19951" s="4">
        <f t="shared" si="1"/>
        <v>0.1744976</v>
      </c>
      <c r="G19951" s="4">
        <f t="shared" si="2"/>
        <v>2.730397458</v>
      </c>
    </row>
    <row r="19952">
      <c r="A19952" s="1">
        <v>199.470124840736</v>
      </c>
      <c r="B19952" s="1">
        <v>223.37373</v>
      </c>
      <c r="C19952" s="1">
        <v>1.5706917</v>
      </c>
      <c r="D19952" s="1">
        <v>-0.012818165</v>
      </c>
      <c r="E19952" s="1">
        <v>2.7577</v>
      </c>
      <c r="F19952" s="4">
        <f t="shared" si="1"/>
        <v>0.1745213</v>
      </c>
      <c r="G19952" s="4">
        <f t="shared" si="2"/>
        <v>2.733007705</v>
      </c>
    </row>
    <row r="19953">
      <c r="A19953" s="1">
        <v>199.479997277259</v>
      </c>
      <c r="B19953" s="1">
        <v>223.46327</v>
      </c>
      <c r="C19953" s="1">
        <v>1.5706518</v>
      </c>
      <c r="D19953" s="1">
        <v>-0.12757127</v>
      </c>
      <c r="E19953" s="1">
        <v>2.7588053</v>
      </c>
      <c r="F19953" s="4">
        <f t="shared" si="1"/>
        <v>0.1745168667</v>
      </c>
      <c r="G19953" s="4">
        <f t="shared" si="2"/>
        <v>2.734113137</v>
      </c>
    </row>
    <row r="19954">
      <c r="A19954" s="1">
        <v>199.490129113197</v>
      </c>
      <c r="B19954" s="1">
        <v>223.47661</v>
      </c>
      <c r="C19954" s="1">
        <v>1.5706518</v>
      </c>
      <c r="D19954" s="1">
        <v>-0.19959715</v>
      </c>
      <c r="E19954" s="1">
        <v>2.75897</v>
      </c>
      <c r="F19954" s="4">
        <f t="shared" si="1"/>
        <v>0.1745168667</v>
      </c>
      <c r="G19954" s="4">
        <f t="shared" si="2"/>
        <v>2.734277828</v>
      </c>
    </row>
    <row r="19955">
      <c r="A19955" s="1">
        <v>199.50000154972</v>
      </c>
      <c r="B19955" s="1">
        <v>223.3947</v>
      </c>
      <c r="C19955" s="1">
        <v>1.5706651</v>
      </c>
      <c r="D19955" s="1">
        <v>-0.2728438</v>
      </c>
      <c r="E19955" s="1">
        <v>2.757959</v>
      </c>
      <c r="F19955" s="4">
        <f t="shared" si="1"/>
        <v>0.1745183444</v>
      </c>
      <c r="G19955" s="4">
        <f t="shared" si="2"/>
        <v>2.733266594</v>
      </c>
    </row>
    <row r="19956">
      <c r="A19956" s="1">
        <v>199.509996056556</v>
      </c>
      <c r="B19956" s="1">
        <v>223.30325</v>
      </c>
      <c r="C19956" s="1">
        <v>1.5706785</v>
      </c>
      <c r="D19956" s="1">
        <v>-0.34609047</v>
      </c>
      <c r="E19956" s="1">
        <v>2.75683</v>
      </c>
      <c r="F19956" s="4">
        <f t="shared" si="1"/>
        <v>0.1745198333</v>
      </c>
      <c r="G19956" s="4">
        <f t="shared" si="2"/>
        <v>2.732137581</v>
      </c>
    </row>
    <row r="19957">
      <c r="A19957" s="1">
        <v>199.520127892494</v>
      </c>
      <c r="B19957" s="1">
        <v>223.24802</v>
      </c>
      <c r="C19957" s="1">
        <v>1.5707052</v>
      </c>
      <c r="D19957" s="1">
        <v>-0.39125922</v>
      </c>
      <c r="E19957" s="1">
        <v>2.756148</v>
      </c>
      <c r="F19957" s="4">
        <f t="shared" si="1"/>
        <v>0.1745228</v>
      </c>
      <c r="G19957" s="4">
        <f t="shared" si="2"/>
        <v>2.73145573</v>
      </c>
    </row>
    <row r="19958">
      <c r="A19958" s="1">
        <v>199.53012239933</v>
      </c>
      <c r="B19958" s="1">
        <v>223.12991</v>
      </c>
      <c r="C19958" s="1">
        <v>1.5707717</v>
      </c>
      <c r="D19958" s="1">
        <v>-0.42422023</v>
      </c>
      <c r="E19958" s="1">
        <v>2.75469</v>
      </c>
      <c r="F19958" s="4">
        <f t="shared" si="1"/>
        <v>0.1745301889</v>
      </c>
      <c r="G19958" s="4">
        <f t="shared" si="2"/>
        <v>2.729997581</v>
      </c>
    </row>
    <row r="19959">
      <c r="A19959" s="1">
        <v>199.539994835853</v>
      </c>
      <c r="B19959" s="1">
        <v>223.1223</v>
      </c>
      <c r="C19959" s="1">
        <v>1.570865</v>
      </c>
      <c r="D19959" s="1">
        <v>-0.38393456</v>
      </c>
      <c r="E19959" s="1">
        <v>2.7545958</v>
      </c>
      <c r="F19959" s="4">
        <f t="shared" si="1"/>
        <v>0.1745405556</v>
      </c>
      <c r="G19959" s="4">
        <f t="shared" si="2"/>
        <v>2.729903631</v>
      </c>
    </row>
    <row r="19960">
      <c r="A19960" s="1">
        <v>199.550004601478</v>
      </c>
      <c r="B19960" s="1">
        <v>223.13182</v>
      </c>
      <c r="C19960" s="1">
        <v>1.571025</v>
      </c>
      <c r="D19960" s="1">
        <v>-0.30336323</v>
      </c>
      <c r="E19960" s="1">
        <v>2.7547135</v>
      </c>
      <c r="F19960" s="4">
        <f t="shared" si="1"/>
        <v>0.1745583333</v>
      </c>
      <c r="G19960" s="4">
        <f t="shared" si="2"/>
        <v>2.730021162</v>
      </c>
    </row>
    <row r="19961">
      <c r="A19961" s="1">
        <v>199.559999108314</v>
      </c>
      <c r="B19961" s="1">
        <v>223.19087</v>
      </c>
      <c r="C19961" s="1">
        <v>1.571185</v>
      </c>
      <c r="D19961" s="1">
        <v>-0.22279193</v>
      </c>
      <c r="E19961" s="1">
        <v>2.7554426</v>
      </c>
      <c r="F19961" s="4">
        <f t="shared" si="1"/>
        <v>0.1745761111</v>
      </c>
      <c r="G19961" s="4">
        <f t="shared" si="2"/>
        <v>2.730750174</v>
      </c>
    </row>
    <row r="19962">
      <c r="A19962" s="1">
        <v>199.56999361515</v>
      </c>
      <c r="B19962" s="1">
        <v>223.31468</v>
      </c>
      <c r="C19962" s="1">
        <v>1.571305</v>
      </c>
      <c r="D19962" s="1">
        <v>-0.17029849</v>
      </c>
      <c r="E19962" s="1">
        <v>2.756971</v>
      </c>
      <c r="F19962" s="4">
        <f t="shared" si="1"/>
        <v>0.1745894444</v>
      </c>
      <c r="G19962" s="4">
        <f t="shared" si="2"/>
        <v>2.732278693</v>
      </c>
    </row>
    <row r="19963">
      <c r="A19963" s="1">
        <v>199.580003380775</v>
      </c>
      <c r="B19963" s="1">
        <v>223.29945</v>
      </c>
      <c r="C19963" s="1">
        <v>1.5713317</v>
      </c>
      <c r="D19963" s="1">
        <v>-0.22889581</v>
      </c>
      <c r="E19963" s="1">
        <v>2.756783</v>
      </c>
      <c r="F19963" s="4">
        <f t="shared" si="1"/>
        <v>0.1745924111</v>
      </c>
      <c r="G19963" s="4">
        <f t="shared" si="2"/>
        <v>2.732090668</v>
      </c>
    </row>
    <row r="19964">
      <c r="A19964" s="1">
        <v>199.589997887611</v>
      </c>
      <c r="B19964" s="1">
        <v>223.31088</v>
      </c>
      <c r="C19964" s="1">
        <v>1.571345</v>
      </c>
      <c r="D19964" s="1">
        <v>-0.30214247</v>
      </c>
      <c r="E19964" s="1">
        <v>2.756924</v>
      </c>
      <c r="F19964" s="4">
        <f t="shared" si="1"/>
        <v>0.1745938889</v>
      </c>
      <c r="G19964" s="4">
        <f t="shared" si="2"/>
        <v>2.732231779</v>
      </c>
    </row>
    <row r="19965">
      <c r="A19965" s="1">
        <v>199.599992394447</v>
      </c>
      <c r="B19965" s="1">
        <v>223.25183</v>
      </c>
      <c r="C19965" s="1">
        <v>1.5713583</v>
      </c>
      <c r="D19965" s="1">
        <v>-0.36196056</v>
      </c>
      <c r="E19965" s="1">
        <v>2.756195</v>
      </c>
      <c r="F19965" s="4">
        <f t="shared" si="1"/>
        <v>0.1745953667</v>
      </c>
      <c r="G19965" s="4">
        <f t="shared" si="2"/>
        <v>2.731502767</v>
      </c>
    </row>
    <row r="19966">
      <c r="A19966" s="1">
        <v>199.610002160072</v>
      </c>
      <c r="B19966" s="1">
        <v>223.1585</v>
      </c>
      <c r="C19966" s="1">
        <v>1.5714116</v>
      </c>
      <c r="D19966" s="1">
        <v>-0.39248002</v>
      </c>
      <c r="E19966" s="1">
        <v>2.7550426</v>
      </c>
      <c r="F19966" s="4">
        <f t="shared" si="1"/>
        <v>0.1746012889</v>
      </c>
      <c r="G19966" s="4">
        <f t="shared" si="2"/>
        <v>2.730350544</v>
      </c>
    </row>
    <row r="19967">
      <c r="A19967" s="1">
        <v>199.62011873722</v>
      </c>
      <c r="B19967" s="1">
        <v>223.12039</v>
      </c>
      <c r="C19967" s="1">
        <v>1.5714782</v>
      </c>
      <c r="D19967" s="1">
        <v>-0.4095709</v>
      </c>
      <c r="E19967" s="1">
        <v>2.7545722</v>
      </c>
      <c r="F19967" s="4">
        <f t="shared" si="1"/>
        <v>0.1746086889</v>
      </c>
      <c r="G19967" s="4">
        <f t="shared" si="2"/>
        <v>2.729880051</v>
      </c>
    </row>
    <row r="19968">
      <c r="A19968" s="1">
        <v>199.630128502845</v>
      </c>
      <c r="B19968" s="1">
        <v>223.07277</v>
      </c>
      <c r="C19968" s="1">
        <v>1.5715315</v>
      </c>
      <c r="D19968" s="1">
        <v>-0.42788255</v>
      </c>
      <c r="E19968" s="1">
        <v>2.7539845</v>
      </c>
      <c r="F19968" s="4">
        <f t="shared" si="1"/>
        <v>0.1746146111</v>
      </c>
      <c r="G19968" s="4">
        <f t="shared" si="2"/>
        <v>2.729292149</v>
      </c>
    </row>
    <row r="19969">
      <c r="A19969" s="1">
        <v>199.640123009681</v>
      </c>
      <c r="B19969" s="1">
        <v>223.06325</v>
      </c>
      <c r="C19969" s="1">
        <v>1.5715849</v>
      </c>
      <c r="D19969" s="1">
        <v>-0.458402</v>
      </c>
      <c r="E19969" s="1">
        <v>2.7538667</v>
      </c>
      <c r="F19969" s="4">
        <f t="shared" si="1"/>
        <v>0.1746205444</v>
      </c>
      <c r="G19969" s="4">
        <f t="shared" si="2"/>
        <v>2.729174619</v>
      </c>
    </row>
    <row r="19970">
      <c r="A19970" s="1">
        <v>199.649995446205</v>
      </c>
      <c r="B19970" s="1">
        <v>223.06134</v>
      </c>
      <c r="C19970" s="1">
        <v>1.5718248</v>
      </c>
      <c r="D19970" s="1">
        <v>-0.28261003</v>
      </c>
      <c r="E19970" s="1">
        <v>2.7538433</v>
      </c>
      <c r="F19970" s="4">
        <f t="shared" si="1"/>
        <v>0.1746472</v>
      </c>
      <c r="G19970" s="4">
        <f t="shared" si="2"/>
        <v>2.729151038</v>
      </c>
    </row>
    <row r="19971">
      <c r="A19971" s="1">
        <v>199.66000521183</v>
      </c>
      <c r="B19971" s="1">
        <v>223.19087</v>
      </c>
      <c r="C19971" s="1">
        <v>1.5720915</v>
      </c>
      <c r="D19971" s="1">
        <v>-0.09216871</v>
      </c>
      <c r="E19971" s="1">
        <v>2.7554426</v>
      </c>
      <c r="F19971" s="4">
        <f t="shared" si="1"/>
        <v>0.1746768333</v>
      </c>
      <c r="G19971" s="4">
        <f t="shared" si="2"/>
        <v>2.730750174</v>
      </c>
    </row>
    <row r="19972">
      <c r="A19972" s="1">
        <v>199.669999718666</v>
      </c>
      <c r="B19972" s="1">
        <v>223.4309</v>
      </c>
      <c r="C19972" s="1">
        <v>1.5720648</v>
      </c>
      <c r="D19972" s="1">
        <v>-0.20692182</v>
      </c>
      <c r="E19972" s="1">
        <v>2.7584057</v>
      </c>
      <c r="F19972" s="4">
        <f t="shared" si="1"/>
        <v>0.1746738667</v>
      </c>
      <c r="G19972" s="4">
        <f t="shared" si="2"/>
        <v>2.733713507</v>
      </c>
    </row>
    <row r="19973">
      <c r="A19973" s="1">
        <v>199.679994225502</v>
      </c>
      <c r="B19973" s="1">
        <v>223.38136</v>
      </c>
      <c r="C19973" s="1">
        <v>1.572038</v>
      </c>
      <c r="D19973" s="1">
        <v>-0.30824634</v>
      </c>
      <c r="E19973" s="1">
        <v>2.7577941</v>
      </c>
      <c r="F19973" s="4">
        <f t="shared" si="1"/>
        <v>0.1746708889</v>
      </c>
      <c r="G19973" s="4">
        <f t="shared" si="2"/>
        <v>2.733101902</v>
      </c>
    </row>
    <row r="19974">
      <c r="A19974" s="1">
        <v>199.690003991127</v>
      </c>
      <c r="B19974" s="1">
        <v>223.31088</v>
      </c>
      <c r="C19974" s="1">
        <v>1.5720515</v>
      </c>
      <c r="D19974" s="1">
        <v>-0.381493</v>
      </c>
      <c r="E19974" s="1">
        <v>2.756924</v>
      </c>
      <c r="F19974" s="4">
        <f t="shared" si="1"/>
        <v>0.1746723889</v>
      </c>
      <c r="G19974" s="4">
        <f t="shared" si="2"/>
        <v>2.732231779</v>
      </c>
    </row>
    <row r="19975">
      <c r="A19975" s="1">
        <v>199.699998497962</v>
      </c>
      <c r="B19975" s="1">
        <v>223.23277</v>
      </c>
      <c r="C19975" s="1">
        <v>1.5720515</v>
      </c>
      <c r="D19975" s="1">
        <v>-0.45473966</v>
      </c>
      <c r="E19975" s="1">
        <v>2.7559595</v>
      </c>
      <c r="F19975" s="4">
        <f t="shared" si="1"/>
        <v>0.1746723889</v>
      </c>
      <c r="G19975" s="4">
        <f t="shared" si="2"/>
        <v>2.731267458</v>
      </c>
    </row>
    <row r="19976">
      <c r="A19976" s="1">
        <v>199.709993004798</v>
      </c>
      <c r="B19976" s="1">
        <v>223.12991</v>
      </c>
      <c r="C19976" s="1">
        <v>1.5722381</v>
      </c>
      <c r="D19976" s="1">
        <v>-0.37538913</v>
      </c>
      <c r="E19976" s="1">
        <v>2.75469</v>
      </c>
      <c r="F19976" s="4">
        <f t="shared" si="1"/>
        <v>0.1746931222</v>
      </c>
      <c r="G19976" s="4">
        <f t="shared" si="2"/>
        <v>2.729997581</v>
      </c>
    </row>
    <row r="19977">
      <c r="A19977" s="1">
        <v>199.720124840736</v>
      </c>
      <c r="B19977" s="1">
        <v>223.2804</v>
      </c>
      <c r="C19977" s="1">
        <v>1.5726514</v>
      </c>
      <c r="D19977" s="1">
        <v>-0.017701276</v>
      </c>
      <c r="E19977" s="1">
        <v>2.7565477</v>
      </c>
      <c r="F19977" s="4">
        <f t="shared" si="1"/>
        <v>0.1747390444</v>
      </c>
      <c r="G19977" s="4">
        <f t="shared" si="2"/>
        <v>2.731855483</v>
      </c>
    </row>
    <row r="19978">
      <c r="A19978" s="1">
        <v>199.729997277259</v>
      </c>
      <c r="B19978" s="1">
        <v>223.49947</v>
      </c>
      <c r="C19978" s="1">
        <v>1.5727047</v>
      </c>
      <c r="D19978" s="1">
        <v>-0.009155832</v>
      </c>
      <c r="E19978" s="1">
        <v>2.759252</v>
      </c>
      <c r="F19978" s="4">
        <f t="shared" si="1"/>
        <v>0.1747449667</v>
      </c>
      <c r="G19978" s="4">
        <f t="shared" si="2"/>
        <v>2.734560051</v>
      </c>
    </row>
    <row r="19979">
      <c r="A19979" s="1">
        <v>199.740129113197</v>
      </c>
      <c r="B19979" s="1">
        <v>223.56802</v>
      </c>
      <c r="C19979" s="1">
        <v>1.5726646</v>
      </c>
      <c r="D19979" s="1">
        <v>-0.1532076</v>
      </c>
      <c r="E19979" s="1">
        <v>2.7600987</v>
      </c>
      <c r="F19979" s="4">
        <f t="shared" si="1"/>
        <v>0.1747405111</v>
      </c>
      <c r="G19979" s="4">
        <f t="shared" si="2"/>
        <v>2.735406347</v>
      </c>
    </row>
    <row r="19980">
      <c r="A19980" s="1">
        <v>199.750123620033</v>
      </c>
      <c r="B19980" s="1">
        <v>223.50516</v>
      </c>
      <c r="C19980" s="1">
        <v>1.5726913</v>
      </c>
      <c r="D19980" s="1">
        <v>-0.2130257</v>
      </c>
      <c r="E19980" s="1">
        <v>2.7593226</v>
      </c>
      <c r="F19980" s="4">
        <f t="shared" si="1"/>
        <v>0.1747434778</v>
      </c>
      <c r="G19980" s="4">
        <f t="shared" si="2"/>
        <v>2.734630298</v>
      </c>
    </row>
    <row r="19981">
      <c r="A19981" s="1">
        <v>199.759996056556</v>
      </c>
      <c r="B19981" s="1">
        <v>223.40231</v>
      </c>
      <c r="C19981" s="1">
        <v>1.5726913</v>
      </c>
      <c r="D19981" s="1">
        <v>-0.28627235</v>
      </c>
      <c r="E19981" s="1">
        <v>2.7580526</v>
      </c>
      <c r="F19981" s="4">
        <f t="shared" si="1"/>
        <v>0.1747434778</v>
      </c>
      <c r="G19981" s="4">
        <f t="shared" si="2"/>
        <v>2.733360544</v>
      </c>
    </row>
    <row r="19982">
      <c r="A19982" s="1">
        <v>199.770005822181</v>
      </c>
      <c r="B19982" s="1">
        <v>223.32613</v>
      </c>
      <c r="C19982" s="1">
        <v>1.5727047</v>
      </c>
      <c r="D19982" s="1">
        <v>-0.359519</v>
      </c>
      <c r="E19982" s="1">
        <v>2.7571123</v>
      </c>
      <c r="F19982" s="4">
        <f t="shared" si="1"/>
        <v>0.1747449667</v>
      </c>
      <c r="G19982" s="4">
        <f t="shared" si="2"/>
        <v>2.732420051</v>
      </c>
    </row>
    <row r="19983">
      <c r="A19983" s="1">
        <v>199.780000329017</v>
      </c>
      <c r="B19983" s="1">
        <v>223.21754</v>
      </c>
      <c r="C19983" s="1">
        <v>1.5727446</v>
      </c>
      <c r="D19983" s="1">
        <v>-0.39248002</v>
      </c>
      <c r="E19983" s="1">
        <v>2.7557716</v>
      </c>
      <c r="F19983" s="4">
        <f t="shared" si="1"/>
        <v>0.1747494</v>
      </c>
      <c r="G19983" s="4">
        <f t="shared" si="2"/>
        <v>2.731079433</v>
      </c>
    </row>
    <row r="19984">
      <c r="A19984" s="1">
        <v>199.789994835853</v>
      </c>
      <c r="B19984" s="1">
        <v>223.19469</v>
      </c>
      <c r="C19984" s="1">
        <v>1.5728246</v>
      </c>
      <c r="D19984" s="1">
        <v>-0.39736313</v>
      </c>
      <c r="E19984" s="1">
        <v>2.7554896</v>
      </c>
      <c r="F19984" s="4">
        <f t="shared" si="1"/>
        <v>0.1747582889</v>
      </c>
      <c r="G19984" s="4">
        <f t="shared" si="2"/>
        <v>2.730797335</v>
      </c>
    </row>
    <row r="19985">
      <c r="A19985" s="1">
        <v>199.800004601478</v>
      </c>
      <c r="B19985" s="1">
        <v>223.18326</v>
      </c>
      <c r="C19985" s="1">
        <v>1.5729312</v>
      </c>
      <c r="D19985" s="1">
        <v>-0.37294757</v>
      </c>
      <c r="E19985" s="1">
        <v>2.7553484</v>
      </c>
      <c r="F19985" s="4">
        <f t="shared" si="1"/>
        <v>0.1747701333</v>
      </c>
      <c r="G19985" s="4">
        <f t="shared" si="2"/>
        <v>2.730656223</v>
      </c>
    </row>
    <row r="19986">
      <c r="A19986" s="1">
        <v>199.810121178627</v>
      </c>
      <c r="B19986" s="1">
        <v>223.19278</v>
      </c>
      <c r="C19986" s="1">
        <v>1.5730779</v>
      </c>
      <c r="D19986" s="1">
        <v>-0.3058048</v>
      </c>
      <c r="E19986" s="1">
        <v>2.755466</v>
      </c>
      <c r="F19986" s="4">
        <f t="shared" si="1"/>
        <v>0.1747864333</v>
      </c>
      <c r="G19986" s="4">
        <f t="shared" si="2"/>
        <v>2.730773754</v>
      </c>
    </row>
    <row r="19987">
      <c r="A19987" s="1">
        <v>199.820130944252</v>
      </c>
      <c r="B19987" s="1">
        <v>223.26517</v>
      </c>
      <c r="C19987" s="1">
        <v>1.5731845</v>
      </c>
      <c r="D19987" s="1">
        <v>-0.28138924</v>
      </c>
      <c r="E19987" s="1">
        <v>2.7563596</v>
      </c>
      <c r="F19987" s="4">
        <f t="shared" si="1"/>
        <v>0.1747982778</v>
      </c>
      <c r="G19987" s="4">
        <f t="shared" si="2"/>
        <v>2.731667458</v>
      </c>
    </row>
    <row r="19988">
      <c r="A19988" s="1">
        <v>199.830003380775</v>
      </c>
      <c r="B19988" s="1">
        <v>223.26897</v>
      </c>
      <c r="C19988" s="1">
        <v>1.5732244</v>
      </c>
      <c r="D19988" s="1">
        <v>-0.31312945</v>
      </c>
      <c r="E19988" s="1">
        <v>2.7564063</v>
      </c>
      <c r="F19988" s="4">
        <f t="shared" si="1"/>
        <v>0.1748027111</v>
      </c>
      <c r="G19988" s="4">
        <f t="shared" si="2"/>
        <v>2.731714372</v>
      </c>
    </row>
    <row r="19989">
      <c r="A19989" s="1">
        <v>199.839997887611</v>
      </c>
      <c r="B19989" s="1">
        <v>223.26897</v>
      </c>
      <c r="C19989" s="1">
        <v>1.5732379</v>
      </c>
      <c r="D19989" s="1">
        <v>-0.37294757</v>
      </c>
      <c r="E19989" s="1">
        <v>2.7564063</v>
      </c>
      <c r="F19989" s="4">
        <f t="shared" si="1"/>
        <v>0.1748042111</v>
      </c>
      <c r="G19989" s="4">
        <f t="shared" si="2"/>
        <v>2.731714372</v>
      </c>
    </row>
    <row r="19990">
      <c r="A19990" s="1">
        <v>199.850129723548</v>
      </c>
      <c r="B19990" s="1">
        <v>223.23659</v>
      </c>
      <c r="C19990" s="1">
        <v>1.5732379</v>
      </c>
      <c r="D19990" s="1">
        <v>-0.46084356</v>
      </c>
      <c r="E19990" s="1">
        <v>2.7560067</v>
      </c>
      <c r="F19990" s="4">
        <f t="shared" si="1"/>
        <v>0.1748042111</v>
      </c>
      <c r="G19990" s="4">
        <f t="shared" si="2"/>
        <v>2.731314619</v>
      </c>
    </row>
    <row r="19991">
      <c r="A19991" s="1">
        <v>199.860002160072</v>
      </c>
      <c r="B19991" s="1">
        <v>223.17183</v>
      </c>
      <c r="C19991" s="1">
        <v>1.5735178</v>
      </c>
      <c r="D19991" s="1">
        <v>-0.27162302</v>
      </c>
      <c r="E19991" s="1">
        <v>2.7552073</v>
      </c>
      <c r="F19991" s="4">
        <f t="shared" si="1"/>
        <v>0.1748353111</v>
      </c>
      <c r="G19991" s="4">
        <f t="shared" si="2"/>
        <v>2.730515112</v>
      </c>
    </row>
    <row r="19992">
      <c r="A19992" s="1">
        <v>199.869996666908</v>
      </c>
      <c r="B19992" s="1">
        <v>223.3623</v>
      </c>
      <c r="C19992" s="1">
        <v>1.5737845</v>
      </c>
      <c r="D19992" s="1">
        <v>-0.054324605</v>
      </c>
      <c r="E19992" s="1">
        <v>2.757559</v>
      </c>
      <c r="F19992" s="4">
        <f t="shared" si="1"/>
        <v>0.1748649444</v>
      </c>
      <c r="G19992" s="4">
        <f t="shared" si="2"/>
        <v>2.732866594</v>
      </c>
    </row>
    <row r="19993">
      <c r="A19993" s="1">
        <v>199.880006432533</v>
      </c>
      <c r="B19993" s="1">
        <v>223.47852</v>
      </c>
      <c r="C19993" s="1">
        <v>1.5737311</v>
      </c>
      <c r="D19993" s="1">
        <v>-0.19837637</v>
      </c>
      <c r="E19993" s="1">
        <v>2.7589936</v>
      </c>
      <c r="F19993" s="4">
        <f t="shared" si="1"/>
        <v>0.1748590111</v>
      </c>
      <c r="G19993" s="4">
        <f t="shared" si="2"/>
        <v>2.734301409</v>
      </c>
    </row>
    <row r="19994">
      <c r="A19994" s="1">
        <v>199.890000939369</v>
      </c>
      <c r="B19994" s="1">
        <v>223.45946</v>
      </c>
      <c r="C19994" s="1">
        <v>1.5736778</v>
      </c>
      <c r="D19994" s="1">
        <v>-0.32655802</v>
      </c>
      <c r="E19994" s="1">
        <v>2.758758</v>
      </c>
      <c r="F19994" s="4">
        <f t="shared" si="1"/>
        <v>0.1748530889</v>
      </c>
      <c r="G19994" s="4">
        <f t="shared" si="2"/>
        <v>2.7340661</v>
      </c>
    </row>
    <row r="19995">
      <c r="A19995" s="1">
        <v>199.900117516517</v>
      </c>
      <c r="B19995" s="1">
        <v>223.3947</v>
      </c>
      <c r="C19995" s="1">
        <v>1.573691</v>
      </c>
      <c r="D19995" s="1">
        <v>-0.39980468</v>
      </c>
      <c r="E19995" s="1">
        <v>2.757959</v>
      </c>
      <c r="F19995" s="4">
        <f t="shared" si="1"/>
        <v>0.1748545556</v>
      </c>
      <c r="G19995" s="4">
        <f t="shared" si="2"/>
        <v>2.733266594</v>
      </c>
    </row>
    <row r="19996">
      <c r="A19996" s="1">
        <v>199.91000521183</v>
      </c>
      <c r="B19996" s="1">
        <v>223.26517</v>
      </c>
      <c r="C19996" s="1">
        <v>1.5737177</v>
      </c>
      <c r="D19996" s="1">
        <v>-0.47305134</v>
      </c>
      <c r="E19996" s="1">
        <v>2.7563596</v>
      </c>
      <c r="F19996" s="4">
        <f t="shared" si="1"/>
        <v>0.1748575222</v>
      </c>
      <c r="G19996" s="4">
        <f t="shared" si="2"/>
        <v>2.731667458</v>
      </c>
    </row>
    <row r="19997">
      <c r="A19997" s="1">
        <v>199.920121788978</v>
      </c>
      <c r="B19997" s="1">
        <v>223.24802</v>
      </c>
      <c r="C19997" s="1">
        <v>1.5740777</v>
      </c>
      <c r="D19997" s="1">
        <v>-0.17151926</v>
      </c>
      <c r="E19997" s="1">
        <v>2.756148</v>
      </c>
      <c r="F19997" s="4">
        <f t="shared" si="1"/>
        <v>0.1748975222</v>
      </c>
      <c r="G19997" s="4">
        <f t="shared" si="2"/>
        <v>2.73145573</v>
      </c>
    </row>
    <row r="19998">
      <c r="A19998" s="1">
        <v>199.930131554603</v>
      </c>
      <c r="B19998" s="1">
        <v>223.38518</v>
      </c>
      <c r="C19998" s="1">
        <v>1.5742775</v>
      </c>
      <c r="D19998" s="1">
        <v>-0.037233718</v>
      </c>
      <c r="E19998" s="1">
        <v>2.7578413</v>
      </c>
      <c r="F19998" s="4">
        <f t="shared" si="1"/>
        <v>0.1749197222</v>
      </c>
      <c r="G19998" s="4">
        <f t="shared" si="2"/>
        <v>2.733149063</v>
      </c>
    </row>
    <row r="19999">
      <c r="A19999" s="1">
        <v>199.940126061439</v>
      </c>
      <c r="B19999" s="1">
        <v>223.53944</v>
      </c>
      <c r="C19999" s="1">
        <v>1.5742376</v>
      </c>
      <c r="D19999" s="1">
        <v>-0.1532076</v>
      </c>
      <c r="E19999" s="1">
        <v>2.7597458</v>
      </c>
      <c r="F19999" s="4">
        <f t="shared" si="1"/>
        <v>0.1749152889</v>
      </c>
      <c r="G19999" s="4">
        <f t="shared" si="2"/>
        <v>2.735053507</v>
      </c>
    </row>
    <row r="20000">
      <c r="A20000" s="1">
        <v>199.950120568275</v>
      </c>
      <c r="B20000" s="1">
        <v>223.48994</v>
      </c>
      <c r="C20000" s="1">
        <v>1.5742376</v>
      </c>
      <c r="D20000" s="1">
        <v>-0.23988281</v>
      </c>
      <c r="E20000" s="1">
        <v>2.7591348</v>
      </c>
      <c r="F20000" s="4">
        <f t="shared" si="1"/>
        <v>0.1749152889</v>
      </c>
      <c r="G20000" s="4">
        <f t="shared" si="2"/>
        <v>2.734442396</v>
      </c>
    </row>
    <row r="20001">
      <c r="A20001" s="1">
        <v>199.959993004798</v>
      </c>
      <c r="B20001" s="1">
        <v>223.37946</v>
      </c>
      <c r="C20001" s="1">
        <v>1.5742509</v>
      </c>
      <c r="D20001" s="1">
        <v>-0.31435025</v>
      </c>
      <c r="E20001" s="1">
        <v>2.7577705</v>
      </c>
      <c r="F20001" s="4">
        <f t="shared" si="1"/>
        <v>0.1749167667</v>
      </c>
      <c r="G20001" s="4">
        <f t="shared" si="2"/>
        <v>2.733078446</v>
      </c>
    </row>
    <row r="20002">
      <c r="A20002" s="1">
        <v>199.970002770423</v>
      </c>
      <c r="B20002" s="1">
        <v>223.33183</v>
      </c>
      <c r="C20002" s="1">
        <v>1.5742643</v>
      </c>
      <c r="D20002" s="1">
        <v>-0.37416834</v>
      </c>
      <c r="E20002" s="1">
        <v>2.7571826</v>
      </c>
      <c r="F20002" s="4">
        <f t="shared" si="1"/>
        <v>0.1749182556</v>
      </c>
      <c r="G20002" s="4">
        <f t="shared" si="2"/>
        <v>2.732490421</v>
      </c>
    </row>
    <row r="20003">
      <c r="A20003" s="1">
        <v>199.979997277259</v>
      </c>
      <c r="B20003" s="1">
        <v>223.2404</v>
      </c>
      <c r="C20003" s="1">
        <v>1.5742775</v>
      </c>
      <c r="D20003" s="1">
        <v>-0.447415</v>
      </c>
      <c r="E20003" s="1">
        <v>2.756054</v>
      </c>
      <c r="F20003" s="4">
        <f t="shared" si="1"/>
        <v>0.1749197222</v>
      </c>
      <c r="G20003" s="4">
        <f t="shared" si="2"/>
        <v>2.731361656</v>
      </c>
    </row>
    <row r="20004">
      <c r="A20004" s="1">
        <v>199.990007042884</v>
      </c>
      <c r="B20004" s="1">
        <v>223.23277</v>
      </c>
      <c r="C20004" s="1">
        <v>1.5745842</v>
      </c>
      <c r="D20004" s="1">
        <v>-0.21546726</v>
      </c>
      <c r="E20004" s="1">
        <v>2.7559595</v>
      </c>
      <c r="F20004" s="4">
        <f t="shared" si="1"/>
        <v>0.1749538</v>
      </c>
      <c r="G20004" s="4">
        <f t="shared" si="2"/>
        <v>2.731267458</v>
      </c>
    </row>
    <row r="20005">
      <c r="A20005" s="1">
        <v>200.000123620033</v>
      </c>
      <c r="B20005" s="1">
        <v>223.45946</v>
      </c>
      <c r="C20005" s="1">
        <v>1.5749575</v>
      </c>
      <c r="D20005" s="1">
        <v>0.084844045</v>
      </c>
      <c r="E20005" s="1">
        <v>2.758758</v>
      </c>
      <c r="F20005" s="4">
        <f t="shared" si="1"/>
        <v>0.1749952778</v>
      </c>
      <c r="G20005" s="4">
        <f t="shared" si="2"/>
        <v>2.7340661</v>
      </c>
    </row>
    <row r="20006">
      <c r="A20006" s="1">
        <v>200.010118126869</v>
      </c>
      <c r="B20006" s="1">
        <v>223.60614</v>
      </c>
      <c r="C20006" s="1">
        <v>1.5749841</v>
      </c>
      <c r="D20006" s="1">
        <v>0.038454495</v>
      </c>
      <c r="E20006" s="1">
        <v>2.760569</v>
      </c>
      <c r="F20006" s="4">
        <f t="shared" si="1"/>
        <v>0.1749982333</v>
      </c>
      <c r="G20006" s="4">
        <f t="shared" si="2"/>
        <v>2.735876964</v>
      </c>
    </row>
    <row r="20007">
      <c r="A20007" s="1">
        <v>200.020127892494</v>
      </c>
      <c r="B20007" s="1">
        <v>223.7128</v>
      </c>
      <c r="C20007" s="1">
        <v>1.5749441</v>
      </c>
      <c r="D20007" s="1">
        <v>-0.07751938</v>
      </c>
      <c r="E20007" s="1">
        <v>2.7618861</v>
      </c>
      <c r="F20007" s="4">
        <f t="shared" si="1"/>
        <v>0.1749937889</v>
      </c>
      <c r="G20007" s="4">
        <f t="shared" si="2"/>
        <v>2.737193754</v>
      </c>
    </row>
    <row r="20008">
      <c r="A20008" s="1">
        <v>200.03012239933</v>
      </c>
      <c r="B20008" s="1">
        <v>223.60231</v>
      </c>
      <c r="C20008" s="1">
        <v>1.5749841</v>
      </c>
      <c r="D20008" s="1">
        <v>-0.12268815</v>
      </c>
      <c r="E20008" s="1">
        <v>2.7605221</v>
      </c>
      <c r="F20008" s="4">
        <f t="shared" si="1"/>
        <v>0.1749982333</v>
      </c>
      <c r="G20008" s="4">
        <f t="shared" si="2"/>
        <v>2.73582968</v>
      </c>
    </row>
    <row r="20009">
      <c r="A20009" s="1">
        <v>200.040132164955</v>
      </c>
      <c r="B20009" s="1">
        <v>223.54518</v>
      </c>
      <c r="C20009" s="1">
        <v>1.5749974</v>
      </c>
      <c r="D20009" s="1">
        <v>-0.19593482</v>
      </c>
      <c r="E20009" s="1">
        <v>2.7598166</v>
      </c>
      <c r="F20009" s="4">
        <f t="shared" si="1"/>
        <v>0.1749997111</v>
      </c>
      <c r="G20009" s="4">
        <f t="shared" si="2"/>
        <v>2.735124372</v>
      </c>
    </row>
    <row r="20010">
      <c r="A20010" s="1">
        <v>200.050004601478</v>
      </c>
      <c r="B20010" s="1">
        <v>223.4804</v>
      </c>
      <c r="C20010" s="1">
        <v>1.5750374</v>
      </c>
      <c r="D20010" s="1">
        <v>-0.22645426</v>
      </c>
      <c r="E20010" s="1">
        <v>2.7590168</v>
      </c>
      <c r="F20010" s="4">
        <f t="shared" si="1"/>
        <v>0.1750041556</v>
      </c>
      <c r="G20010" s="4">
        <f t="shared" si="2"/>
        <v>2.734324619</v>
      </c>
    </row>
    <row r="20011">
      <c r="A20011" s="1">
        <v>200.059999108314</v>
      </c>
      <c r="B20011" s="1">
        <v>223.41374</v>
      </c>
      <c r="C20011" s="1">
        <v>1.5751041</v>
      </c>
      <c r="D20011" s="1">
        <v>-0.24476592</v>
      </c>
      <c r="E20011" s="1">
        <v>2.758194</v>
      </c>
      <c r="F20011" s="4">
        <f t="shared" si="1"/>
        <v>0.1750115667</v>
      </c>
      <c r="G20011" s="4">
        <f t="shared" si="2"/>
        <v>2.733501656</v>
      </c>
    </row>
    <row r="20012">
      <c r="A20012" s="1">
        <v>200.06999361515</v>
      </c>
      <c r="B20012" s="1">
        <v>223.37946</v>
      </c>
      <c r="C20012" s="1">
        <v>1.5752108</v>
      </c>
      <c r="D20012" s="1">
        <v>-0.22035037</v>
      </c>
      <c r="E20012" s="1">
        <v>2.7577705</v>
      </c>
      <c r="F20012" s="4">
        <f t="shared" si="1"/>
        <v>0.1750234222</v>
      </c>
      <c r="G20012" s="4">
        <f t="shared" si="2"/>
        <v>2.733078446</v>
      </c>
    </row>
    <row r="20013">
      <c r="A20013" s="1">
        <v>200.080003380775</v>
      </c>
      <c r="B20013" s="1">
        <v>223.37184</v>
      </c>
      <c r="C20013" s="1">
        <v>1.5752773</v>
      </c>
      <c r="D20013" s="1">
        <v>-0.22157115</v>
      </c>
      <c r="E20013" s="1">
        <v>2.7576766</v>
      </c>
      <c r="F20013" s="4">
        <f t="shared" si="1"/>
        <v>0.1750308111</v>
      </c>
      <c r="G20013" s="4">
        <f t="shared" si="2"/>
        <v>2.732984372</v>
      </c>
    </row>
    <row r="20014">
      <c r="A20014" s="1">
        <v>200.089997887611</v>
      </c>
      <c r="B20014" s="1">
        <v>223.35088</v>
      </c>
      <c r="C20014" s="1">
        <v>1.575304</v>
      </c>
      <c r="D20014" s="1">
        <v>-0.28016847</v>
      </c>
      <c r="E20014" s="1">
        <v>2.7574177</v>
      </c>
      <c r="F20014" s="4">
        <f t="shared" si="1"/>
        <v>0.1750337778</v>
      </c>
      <c r="G20014" s="4">
        <f t="shared" si="2"/>
        <v>2.732725606</v>
      </c>
    </row>
    <row r="20015">
      <c r="A20015" s="1">
        <v>200.099992394447</v>
      </c>
      <c r="B20015" s="1">
        <v>223.30516</v>
      </c>
      <c r="C20015" s="1">
        <v>1.5753306</v>
      </c>
      <c r="D20015" s="1">
        <v>-0.32533723</v>
      </c>
      <c r="E20015" s="1">
        <v>2.7568536</v>
      </c>
      <c r="F20015" s="4">
        <f t="shared" si="1"/>
        <v>0.1750367333</v>
      </c>
      <c r="G20015" s="4">
        <f t="shared" si="2"/>
        <v>2.732161162</v>
      </c>
    </row>
    <row r="20016">
      <c r="A20016" s="1">
        <v>200.110124230384</v>
      </c>
      <c r="B20016" s="1">
        <v>223.23088</v>
      </c>
      <c r="C20016" s="1">
        <v>1.5753573</v>
      </c>
      <c r="D20016" s="1">
        <v>-0.38515535</v>
      </c>
      <c r="E20016" s="1">
        <v>2.7559364</v>
      </c>
      <c r="F20016" s="4">
        <f t="shared" si="1"/>
        <v>0.1750397</v>
      </c>
      <c r="G20016" s="4">
        <f t="shared" si="2"/>
        <v>2.731244125</v>
      </c>
    </row>
    <row r="20017">
      <c r="A20017" s="1">
        <v>200.119996666908</v>
      </c>
      <c r="B20017" s="1">
        <v>223.20612</v>
      </c>
      <c r="C20017" s="1">
        <v>1.5753974</v>
      </c>
      <c r="D20017" s="1">
        <v>-0.4303241</v>
      </c>
      <c r="E20017" s="1">
        <v>2.7556307</v>
      </c>
      <c r="F20017" s="4">
        <f t="shared" si="1"/>
        <v>0.1750441556</v>
      </c>
      <c r="G20017" s="4">
        <f t="shared" si="2"/>
        <v>2.730938446</v>
      </c>
    </row>
    <row r="20018">
      <c r="A20018" s="1">
        <v>200.130128502845</v>
      </c>
      <c r="B20018" s="1">
        <v>223.1261</v>
      </c>
      <c r="C20018" s="1">
        <v>1.5754507</v>
      </c>
      <c r="D20018" s="1">
        <v>-0.44497344</v>
      </c>
      <c r="E20018" s="1">
        <v>2.7546427</v>
      </c>
      <c r="F20018" s="4">
        <f t="shared" si="1"/>
        <v>0.1750500778</v>
      </c>
      <c r="G20018" s="4">
        <f t="shared" si="2"/>
        <v>2.729950544</v>
      </c>
    </row>
    <row r="20019">
      <c r="A20019" s="1">
        <v>200.140123009681</v>
      </c>
      <c r="B20019" s="1">
        <v>223.11087</v>
      </c>
      <c r="C20019" s="1">
        <v>1.5755306</v>
      </c>
      <c r="D20019" s="1">
        <v>-0.44497344</v>
      </c>
      <c r="E20019" s="1">
        <v>2.7544549</v>
      </c>
      <c r="F20019" s="4">
        <f t="shared" si="1"/>
        <v>0.1750589556</v>
      </c>
      <c r="G20019" s="4">
        <f t="shared" si="2"/>
        <v>2.72976252</v>
      </c>
    </row>
    <row r="20020">
      <c r="A20020" s="1">
        <v>200.149995446205</v>
      </c>
      <c r="B20020" s="1">
        <v>223.09753</v>
      </c>
      <c r="C20020" s="1">
        <v>1.5756106</v>
      </c>
      <c r="D20020" s="1">
        <v>-0.447415</v>
      </c>
      <c r="E20020" s="1">
        <v>2.75429</v>
      </c>
      <c r="F20020" s="4">
        <f t="shared" si="1"/>
        <v>0.1750678444</v>
      </c>
      <c r="G20020" s="4">
        <f t="shared" si="2"/>
        <v>2.729597828</v>
      </c>
    </row>
    <row r="20021">
      <c r="A20021" s="1">
        <v>200.16000521183</v>
      </c>
      <c r="B20021" s="1">
        <v>223.08801</v>
      </c>
      <c r="C20021" s="1">
        <v>1.5756773</v>
      </c>
      <c r="D20021" s="1">
        <v>-0.44985655</v>
      </c>
      <c r="E20021" s="1">
        <v>2.7541726</v>
      </c>
      <c r="F20021" s="4">
        <f t="shared" si="1"/>
        <v>0.1750752556</v>
      </c>
      <c r="G20021" s="4">
        <f t="shared" si="2"/>
        <v>2.729480298</v>
      </c>
    </row>
    <row r="20022">
      <c r="A20022" s="1">
        <v>200.169999718666</v>
      </c>
      <c r="B20022" s="1">
        <v>223.11848</v>
      </c>
      <c r="C20022" s="1">
        <v>1.5759039</v>
      </c>
      <c r="D20022" s="1">
        <v>-0.315571</v>
      </c>
      <c r="E20022" s="1">
        <v>2.7545485</v>
      </c>
      <c r="F20022" s="4">
        <f t="shared" si="1"/>
        <v>0.1751004333</v>
      </c>
      <c r="G20022" s="4">
        <f t="shared" si="2"/>
        <v>2.72985647</v>
      </c>
    </row>
    <row r="20023">
      <c r="A20023" s="1">
        <v>200.179994225502</v>
      </c>
      <c r="B20023" s="1">
        <v>223.29945</v>
      </c>
      <c r="C20023" s="1">
        <v>1.5762771</v>
      </c>
      <c r="D20023" s="1">
        <v>0.012818165</v>
      </c>
      <c r="E20023" s="1">
        <v>2.756783</v>
      </c>
      <c r="F20023" s="4">
        <f t="shared" si="1"/>
        <v>0.1751419</v>
      </c>
      <c r="G20023" s="4">
        <f t="shared" si="2"/>
        <v>2.732090668</v>
      </c>
    </row>
    <row r="20024">
      <c r="A20024" s="1">
        <v>200.190003991127</v>
      </c>
      <c r="B20024" s="1">
        <v>223.52992</v>
      </c>
      <c r="C20024" s="1">
        <v>1.5763172</v>
      </c>
      <c r="D20024" s="1">
        <v>-0.03112983</v>
      </c>
      <c r="E20024" s="1">
        <v>2.7596285</v>
      </c>
      <c r="F20024" s="4">
        <f t="shared" si="1"/>
        <v>0.1751463556</v>
      </c>
      <c r="G20024" s="4">
        <f t="shared" si="2"/>
        <v>2.734935977</v>
      </c>
    </row>
    <row r="20025">
      <c r="A20025" s="1">
        <v>200.200120568275</v>
      </c>
      <c r="B20025" s="1">
        <v>223.57376</v>
      </c>
      <c r="C20025" s="1">
        <v>1.5762905</v>
      </c>
      <c r="D20025" s="1">
        <v>-0.14710371</v>
      </c>
      <c r="E20025" s="1">
        <v>2.7601695</v>
      </c>
      <c r="F20025" s="4">
        <f t="shared" si="1"/>
        <v>0.1751433889</v>
      </c>
      <c r="G20025" s="4">
        <f t="shared" si="2"/>
        <v>2.735477211</v>
      </c>
    </row>
    <row r="20026">
      <c r="A20026" s="1">
        <v>200.209993004798</v>
      </c>
      <c r="B20026" s="1">
        <v>223.53566</v>
      </c>
      <c r="C20026" s="1">
        <v>1.5763037</v>
      </c>
      <c r="D20026" s="1">
        <v>-0.20692182</v>
      </c>
      <c r="E20026" s="1">
        <v>2.759699</v>
      </c>
      <c r="F20026" s="4">
        <f t="shared" si="1"/>
        <v>0.1751448556</v>
      </c>
      <c r="G20026" s="4">
        <f t="shared" si="2"/>
        <v>2.735006841</v>
      </c>
    </row>
    <row r="20027">
      <c r="A20027" s="1">
        <v>200.220124840736</v>
      </c>
      <c r="B20027" s="1">
        <v>223.47852</v>
      </c>
      <c r="C20027" s="1">
        <v>1.5763304</v>
      </c>
      <c r="D20027" s="1">
        <v>-0.26551914</v>
      </c>
      <c r="E20027" s="1">
        <v>2.7589936</v>
      </c>
      <c r="F20027" s="4">
        <f t="shared" si="1"/>
        <v>0.1751478222</v>
      </c>
      <c r="G20027" s="4">
        <f t="shared" si="2"/>
        <v>2.734301409</v>
      </c>
    </row>
    <row r="20028">
      <c r="A20028" s="1">
        <v>200.230119347572</v>
      </c>
      <c r="B20028" s="1">
        <v>223.37755</v>
      </c>
      <c r="C20028" s="1">
        <v>1.5763438</v>
      </c>
      <c r="D20028" s="1">
        <v>-0.3387658</v>
      </c>
      <c r="E20028" s="1">
        <v>2.7577472</v>
      </c>
      <c r="F20028" s="4">
        <f t="shared" si="1"/>
        <v>0.1751493111</v>
      </c>
      <c r="G20028" s="4">
        <f t="shared" si="2"/>
        <v>2.733054865</v>
      </c>
    </row>
    <row r="20029">
      <c r="A20029" s="1">
        <v>200.240007042884</v>
      </c>
      <c r="B20029" s="1">
        <v>223.3204</v>
      </c>
      <c r="C20029" s="1">
        <v>1.5763972</v>
      </c>
      <c r="D20029" s="1">
        <v>-0.35707745</v>
      </c>
      <c r="E20029" s="1">
        <v>2.7570417</v>
      </c>
      <c r="F20029" s="4">
        <f t="shared" si="1"/>
        <v>0.1751552444</v>
      </c>
      <c r="G20029" s="4">
        <f t="shared" si="2"/>
        <v>2.73234931</v>
      </c>
    </row>
    <row r="20030">
      <c r="A20030" s="1">
        <v>200.25000154972</v>
      </c>
      <c r="B20030" s="1">
        <v>223.25563</v>
      </c>
      <c r="C20030" s="1">
        <v>1.5764772</v>
      </c>
      <c r="D20030" s="1">
        <v>-0.359519</v>
      </c>
      <c r="E20030" s="1">
        <v>2.7562418</v>
      </c>
      <c r="F20030" s="4">
        <f t="shared" si="1"/>
        <v>0.1751641333</v>
      </c>
      <c r="G20030" s="4">
        <f t="shared" si="2"/>
        <v>2.73154968</v>
      </c>
    </row>
    <row r="20031">
      <c r="A20031" s="1">
        <v>200.259996056556</v>
      </c>
      <c r="B20031" s="1">
        <v>223.23277</v>
      </c>
      <c r="C20031" s="1">
        <v>1.576597</v>
      </c>
      <c r="D20031" s="1">
        <v>-0.31923336</v>
      </c>
      <c r="E20031" s="1">
        <v>2.7559595</v>
      </c>
      <c r="F20031" s="4">
        <f t="shared" si="1"/>
        <v>0.1751774444</v>
      </c>
      <c r="G20031" s="4">
        <f t="shared" si="2"/>
        <v>2.731267458</v>
      </c>
    </row>
    <row r="20032">
      <c r="A20032" s="1">
        <v>200.270005822181</v>
      </c>
      <c r="B20032" s="1">
        <v>223.29182</v>
      </c>
      <c r="C20032" s="1">
        <v>1.576757</v>
      </c>
      <c r="D20032" s="1">
        <v>-0.23866203</v>
      </c>
      <c r="E20032" s="1">
        <v>2.7566886</v>
      </c>
      <c r="F20032" s="4">
        <f t="shared" si="1"/>
        <v>0.1751952222</v>
      </c>
      <c r="G20032" s="4">
        <f t="shared" si="2"/>
        <v>2.73199647</v>
      </c>
    </row>
    <row r="20033">
      <c r="A20033" s="1">
        <v>200.280000329017</v>
      </c>
      <c r="B20033" s="1">
        <v>223.33374</v>
      </c>
      <c r="C20033" s="1">
        <v>1.576877</v>
      </c>
      <c r="D20033" s="1">
        <v>-0.1861686</v>
      </c>
      <c r="E20033" s="1">
        <v>2.7572062</v>
      </c>
      <c r="F20033" s="4">
        <f t="shared" si="1"/>
        <v>0.1752085556</v>
      </c>
      <c r="G20033" s="4">
        <f t="shared" si="2"/>
        <v>2.732514001</v>
      </c>
    </row>
    <row r="20034">
      <c r="A20034" s="1">
        <v>200.289994835853</v>
      </c>
      <c r="B20034" s="1">
        <v>223.39088</v>
      </c>
      <c r="C20034" s="1">
        <v>1.5769436</v>
      </c>
      <c r="D20034" s="1">
        <v>-0.18983093</v>
      </c>
      <c r="E20034" s="1">
        <v>2.7579117</v>
      </c>
      <c r="F20034" s="4">
        <f t="shared" si="1"/>
        <v>0.1752159556</v>
      </c>
      <c r="G20034" s="4">
        <f t="shared" si="2"/>
        <v>2.733219433</v>
      </c>
    </row>
    <row r="20035">
      <c r="A20035" s="1">
        <v>200.300126671791</v>
      </c>
      <c r="B20035" s="1">
        <v>223.42326</v>
      </c>
      <c r="C20035" s="1">
        <v>1.5769702</v>
      </c>
      <c r="D20035" s="1">
        <v>-0.24842826</v>
      </c>
      <c r="E20035" s="1">
        <v>2.7583113</v>
      </c>
      <c r="F20035" s="4">
        <f t="shared" si="1"/>
        <v>0.1752189111</v>
      </c>
      <c r="G20035" s="4">
        <f t="shared" si="2"/>
        <v>2.733619186</v>
      </c>
    </row>
    <row r="20036">
      <c r="A20036" s="1">
        <v>200.310121178627</v>
      </c>
      <c r="B20036" s="1">
        <v>223.3585</v>
      </c>
      <c r="C20036" s="1">
        <v>1.5769837</v>
      </c>
      <c r="D20036" s="1">
        <v>-0.3216749</v>
      </c>
      <c r="E20036" s="1">
        <v>2.757512</v>
      </c>
      <c r="F20036" s="4">
        <f t="shared" si="1"/>
        <v>0.1752204111</v>
      </c>
      <c r="G20036" s="4">
        <f t="shared" si="2"/>
        <v>2.73281968</v>
      </c>
    </row>
    <row r="20037">
      <c r="A20037" s="1">
        <v>200.31999361515</v>
      </c>
      <c r="B20037" s="1">
        <v>223.32231</v>
      </c>
      <c r="C20037" s="1">
        <v>1.5770236</v>
      </c>
      <c r="D20037" s="1">
        <v>-0.35219434</v>
      </c>
      <c r="E20037" s="1">
        <v>2.757065</v>
      </c>
      <c r="F20037" s="4">
        <f t="shared" si="1"/>
        <v>0.1752248444</v>
      </c>
      <c r="G20037" s="4">
        <f t="shared" si="2"/>
        <v>2.73237289</v>
      </c>
    </row>
    <row r="20038">
      <c r="A20038" s="1">
        <v>200.330003380775</v>
      </c>
      <c r="B20038" s="1">
        <v>223.2404</v>
      </c>
      <c r="C20038" s="1">
        <v>1.5770903</v>
      </c>
      <c r="D20038" s="1">
        <v>-0.36806446</v>
      </c>
      <c r="E20038" s="1">
        <v>2.756054</v>
      </c>
      <c r="F20038" s="4">
        <f t="shared" si="1"/>
        <v>0.1752322556</v>
      </c>
      <c r="G20038" s="4">
        <f t="shared" si="2"/>
        <v>2.731361656</v>
      </c>
    </row>
    <row r="20039">
      <c r="A20039" s="1">
        <v>200.339997887611</v>
      </c>
      <c r="B20039" s="1">
        <v>223.2385</v>
      </c>
      <c r="C20039" s="1">
        <v>1.5771569</v>
      </c>
      <c r="D20039" s="1">
        <v>-0.3827138</v>
      </c>
      <c r="E20039" s="1">
        <v>2.7560303</v>
      </c>
      <c r="F20039" s="4">
        <f t="shared" si="1"/>
        <v>0.1752396556</v>
      </c>
      <c r="G20039" s="4">
        <f t="shared" si="2"/>
        <v>2.731338199</v>
      </c>
    </row>
    <row r="20040">
      <c r="A20040" s="1">
        <v>200.349992394447</v>
      </c>
      <c r="B20040" s="1">
        <v>223.21182</v>
      </c>
      <c r="C20040" s="1">
        <v>1.5772102</v>
      </c>
      <c r="D20040" s="1">
        <v>-0.3985839</v>
      </c>
      <c r="E20040" s="1">
        <v>2.7557008</v>
      </c>
      <c r="F20040" s="4">
        <f t="shared" si="1"/>
        <v>0.1752455778</v>
      </c>
      <c r="G20040" s="4">
        <f t="shared" si="2"/>
        <v>2.731008816</v>
      </c>
    </row>
    <row r="20041">
      <c r="A20041" s="1">
        <v>200.360124230384</v>
      </c>
      <c r="B20041" s="1">
        <v>223.15086</v>
      </c>
      <c r="C20041" s="1">
        <v>1.5772502</v>
      </c>
      <c r="D20041" s="1">
        <v>-0.44253188</v>
      </c>
      <c r="E20041" s="1">
        <v>2.7549486</v>
      </c>
      <c r="F20041" s="4">
        <f t="shared" si="1"/>
        <v>0.1752500222</v>
      </c>
      <c r="G20041" s="4">
        <f t="shared" si="2"/>
        <v>2.730256223</v>
      </c>
    </row>
    <row r="20042">
      <c r="A20042" s="1">
        <v>200.37011873722</v>
      </c>
      <c r="B20042" s="1">
        <v>223.16801</v>
      </c>
      <c r="C20042" s="1">
        <v>1.5773969</v>
      </c>
      <c r="D20042" s="1">
        <v>-0.3656229</v>
      </c>
      <c r="E20042" s="1">
        <v>2.7551603</v>
      </c>
      <c r="F20042" s="4">
        <f t="shared" si="1"/>
        <v>0.1752663222</v>
      </c>
      <c r="G20042" s="4">
        <f t="shared" si="2"/>
        <v>2.730467952</v>
      </c>
    </row>
    <row r="20043">
      <c r="A20043" s="1">
        <v>200.380006432533</v>
      </c>
      <c r="B20043" s="1">
        <v>223.28612</v>
      </c>
      <c r="C20043" s="1">
        <v>1.5777701</v>
      </c>
      <c r="D20043" s="1">
        <v>-0.07874016</v>
      </c>
      <c r="E20043" s="1">
        <v>2.7566183</v>
      </c>
      <c r="F20043" s="4">
        <f t="shared" si="1"/>
        <v>0.1753077889</v>
      </c>
      <c r="G20043" s="4">
        <f t="shared" si="2"/>
        <v>2.7319261</v>
      </c>
    </row>
    <row r="20044">
      <c r="A20044" s="1">
        <v>200.390123009681</v>
      </c>
      <c r="B20044" s="1">
        <v>223.49373</v>
      </c>
      <c r="C20044" s="1">
        <v>1.5777701</v>
      </c>
      <c r="D20044" s="1">
        <v>-0.15442838</v>
      </c>
      <c r="E20044" s="1">
        <v>2.7591817</v>
      </c>
      <c r="F20044" s="4">
        <f t="shared" si="1"/>
        <v>0.1753077889</v>
      </c>
      <c r="G20044" s="4">
        <f t="shared" si="2"/>
        <v>2.734489186</v>
      </c>
    </row>
    <row r="20045">
      <c r="A20045" s="1">
        <v>200.400117516517</v>
      </c>
      <c r="B20045" s="1">
        <v>223.50516</v>
      </c>
      <c r="C20045" s="1">
        <v>1.5777168</v>
      </c>
      <c r="D20045" s="1">
        <v>-0.2679607</v>
      </c>
      <c r="E20045" s="1">
        <v>2.7593226</v>
      </c>
      <c r="F20045" s="4">
        <f t="shared" si="1"/>
        <v>0.1753018667</v>
      </c>
      <c r="G20045" s="4">
        <f t="shared" si="2"/>
        <v>2.734630298</v>
      </c>
    </row>
    <row r="20046">
      <c r="A20046" s="1">
        <v>200.410127282142</v>
      </c>
      <c r="B20046" s="1">
        <v>223.3947</v>
      </c>
      <c r="C20046" s="1">
        <v>1.5777435</v>
      </c>
      <c r="D20046" s="1">
        <v>-0.34120736</v>
      </c>
      <c r="E20046" s="1">
        <v>2.757959</v>
      </c>
      <c r="F20046" s="4">
        <f t="shared" si="1"/>
        <v>0.1753048333</v>
      </c>
      <c r="G20046" s="4">
        <f t="shared" si="2"/>
        <v>2.733266594</v>
      </c>
    </row>
    <row r="20047">
      <c r="A20047" s="1">
        <v>200.420121788978</v>
      </c>
      <c r="B20047" s="1">
        <v>223.34135</v>
      </c>
      <c r="C20047" s="1">
        <v>1.5777435</v>
      </c>
      <c r="D20047" s="1">
        <v>-0.42910334</v>
      </c>
      <c r="E20047" s="1">
        <v>2.7573004</v>
      </c>
      <c r="F20047" s="4">
        <f t="shared" si="1"/>
        <v>0.1753048333</v>
      </c>
      <c r="G20047" s="4">
        <f t="shared" si="2"/>
        <v>2.732607952</v>
      </c>
    </row>
    <row r="20048">
      <c r="A20048" s="1">
        <v>200.430131554603</v>
      </c>
      <c r="B20048" s="1">
        <v>223.23277</v>
      </c>
      <c r="C20048" s="1">
        <v>1.5777701</v>
      </c>
      <c r="D20048" s="1">
        <v>-0.4742721</v>
      </c>
      <c r="E20048" s="1">
        <v>2.7559595</v>
      </c>
      <c r="F20048" s="4">
        <f t="shared" si="1"/>
        <v>0.1753077889</v>
      </c>
      <c r="G20048" s="4">
        <f t="shared" si="2"/>
        <v>2.731267458</v>
      </c>
    </row>
    <row r="20049">
      <c r="A20049" s="1">
        <v>200.440003991127</v>
      </c>
      <c r="B20049" s="1">
        <v>223.2023</v>
      </c>
      <c r="C20049" s="1">
        <v>1.5781701</v>
      </c>
      <c r="D20049" s="1">
        <v>-0.14466216</v>
      </c>
      <c r="E20049" s="1">
        <v>2.7555835</v>
      </c>
      <c r="F20049" s="4">
        <f t="shared" si="1"/>
        <v>0.1753522333</v>
      </c>
      <c r="G20049" s="4">
        <f t="shared" si="2"/>
        <v>2.730891285</v>
      </c>
    </row>
    <row r="20050">
      <c r="A20050" s="1">
        <v>200.450120568275</v>
      </c>
      <c r="B20050" s="1">
        <v>223.4366</v>
      </c>
      <c r="C20050" s="1">
        <v>1.5783966</v>
      </c>
      <c r="D20050" s="1">
        <v>0.017701276</v>
      </c>
      <c r="E20050" s="1">
        <v>2.758476</v>
      </c>
      <c r="F20050" s="4">
        <f t="shared" si="1"/>
        <v>0.1753774</v>
      </c>
      <c r="G20050" s="4">
        <f t="shared" si="2"/>
        <v>2.733783878</v>
      </c>
    </row>
    <row r="20051">
      <c r="A20051" s="1">
        <v>200.4601303339</v>
      </c>
      <c r="B20051" s="1">
        <v>223.57945</v>
      </c>
      <c r="C20051" s="1">
        <v>1.57837</v>
      </c>
      <c r="D20051" s="1">
        <v>-0.0982726</v>
      </c>
      <c r="E20051" s="1">
        <v>2.7602398</v>
      </c>
      <c r="F20051" s="4">
        <f t="shared" si="1"/>
        <v>0.1753744444</v>
      </c>
      <c r="G20051" s="4">
        <f t="shared" si="2"/>
        <v>2.735547458</v>
      </c>
    </row>
    <row r="20052">
      <c r="A20052" s="1">
        <v>200.470002770423</v>
      </c>
      <c r="B20052" s="1">
        <v>223.55661</v>
      </c>
      <c r="C20052" s="1">
        <v>1.57837</v>
      </c>
      <c r="D20052" s="1">
        <v>-0.1861686</v>
      </c>
      <c r="E20052" s="1">
        <v>2.7599576</v>
      </c>
      <c r="F20052" s="4">
        <f t="shared" si="1"/>
        <v>0.1753744444</v>
      </c>
      <c r="G20052" s="4">
        <f t="shared" si="2"/>
        <v>2.735265483</v>
      </c>
    </row>
    <row r="20053">
      <c r="A20053" s="1">
        <v>200.479997277259</v>
      </c>
      <c r="B20053" s="1">
        <v>223.46136</v>
      </c>
      <c r="C20053" s="1">
        <v>1.5783966</v>
      </c>
      <c r="D20053" s="1">
        <v>-0.23133737</v>
      </c>
      <c r="E20053" s="1">
        <v>2.7587817</v>
      </c>
      <c r="F20053" s="4">
        <f t="shared" si="1"/>
        <v>0.1753774</v>
      </c>
      <c r="G20053" s="4">
        <f t="shared" si="2"/>
        <v>2.734089557</v>
      </c>
    </row>
    <row r="20054">
      <c r="A20054" s="1">
        <v>200.490129113197</v>
      </c>
      <c r="B20054" s="1">
        <v>223.41374</v>
      </c>
      <c r="C20054" s="1">
        <v>1.5783966</v>
      </c>
      <c r="D20054" s="1">
        <v>-0.31923336</v>
      </c>
      <c r="E20054" s="1">
        <v>2.758194</v>
      </c>
      <c r="F20054" s="4">
        <f t="shared" si="1"/>
        <v>0.1753774</v>
      </c>
      <c r="G20054" s="4">
        <f t="shared" si="2"/>
        <v>2.733501656</v>
      </c>
    </row>
    <row r="20055">
      <c r="A20055" s="1">
        <v>200.50000154972</v>
      </c>
      <c r="B20055" s="1">
        <v>223.33183</v>
      </c>
      <c r="C20055" s="1">
        <v>1.5784099</v>
      </c>
      <c r="D20055" s="1">
        <v>-0.39248002</v>
      </c>
      <c r="E20055" s="1">
        <v>2.7571826</v>
      </c>
      <c r="F20055" s="4">
        <f t="shared" si="1"/>
        <v>0.1753788778</v>
      </c>
      <c r="G20055" s="4">
        <f t="shared" si="2"/>
        <v>2.732490421</v>
      </c>
    </row>
    <row r="20056">
      <c r="A20056" s="1">
        <v>200.510118126869</v>
      </c>
      <c r="B20056" s="1">
        <v>223.23088</v>
      </c>
      <c r="C20056" s="1">
        <v>1.5784498</v>
      </c>
      <c r="D20056" s="1">
        <v>-0.42177868</v>
      </c>
      <c r="E20056" s="1">
        <v>2.7559364</v>
      </c>
      <c r="F20056" s="4">
        <f t="shared" si="1"/>
        <v>0.1753833111</v>
      </c>
      <c r="G20056" s="4">
        <f t="shared" si="2"/>
        <v>2.731244125</v>
      </c>
    </row>
    <row r="20057">
      <c r="A20057" s="1">
        <v>200.520127892494</v>
      </c>
      <c r="B20057" s="1">
        <v>223.1661</v>
      </c>
      <c r="C20057" s="1">
        <v>1.5785298</v>
      </c>
      <c r="D20057" s="1">
        <v>-0.42299944</v>
      </c>
      <c r="E20057" s="1">
        <v>2.7551367</v>
      </c>
      <c r="F20057" s="4">
        <f t="shared" si="1"/>
        <v>0.1753922</v>
      </c>
      <c r="G20057" s="4">
        <f t="shared" si="2"/>
        <v>2.730444372</v>
      </c>
    </row>
    <row r="20058">
      <c r="A20058" s="1">
        <v>200.530000329017</v>
      </c>
      <c r="B20058" s="1">
        <v>223.11848</v>
      </c>
      <c r="C20058" s="1">
        <v>1.5786366</v>
      </c>
      <c r="D20058" s="1">
        <v>-0.38393456</v>
      </c>
      <c r="E20058" s="1">
        <v>2.7545485</v>
      </c>
      <c r="F20058" s="4">
        <f t="shared" si="1"/>
        <v>0.1754040667</v>
      </c>
      <c r="G20058" s="4">
        <f t="shared" si="2"/>
        <v>2.72985647</v>
      </c>
    </row>
    <row r="20059">
      <c r="A20059" s="1">
        <v>200.539994835853</v>
      </c>
      <c r="B20059" s="1">
        <v>223.14706</v>
      </c>
      <c r="C20059" s="1">
        <v>1.5787566</v>
      </c>
      <c r="D20059" s="1">
        <v>-0.3436489</v>
      </c>
      <c r="E20059" s="1">
        <v>2.7549016</v>
      </c>
      <c r="F20059" s="4">
        <f t="shared" si="1"/>
        <v>0.1754174</v>
      </c>
      <c r="G20059" s="4">
        <f t="shared" si="2"/>
        <v>2.73020931</v>
      </c>
    </row>
    <row r="20060">
      <c r="A20060" s="1">
        <v>200.550126671791</v>
      </c>
      <c r="B20060" s="1">
        <v>223.19278</v>
      </c>
      <c r="C20060" s="1">
        <v>1.5788631</v>
      </c>
      <c r="D20060" s="1">
        <v>-0.32045412</v>
      </c>
      <c r="E20060" s="1">
        <v>2.755466</v>
      </c>
      <c r="F20060" s="4">
        <f t="shared" si="1"/>
        <v>0.1754292333</v>
      </c>
      <c r="G20060" s="4">
        <f t="shared" si="2"/>
        <v>2.730773754</v>
      </c>
    </row>
    <row r="20061">
      <c r="A20061" s="1">
        <v>200.559999108314</v>
      </c>
      <c r="B20061" s="1">
        <v>223.20802</v>
      </c>
      <c r="C20061" s="1">
        <v>1.5789431</v>
      </c>
      <c r="D20061" s="1">
        <v>-0.30946714</v>
      </c>
      <c r="E20061" s="1">
        <v>2.755654</v>
      </c>
      <c r="F20061" s="4">
        <f t="shared" si="1"/>
        <v>0.1754381222</v>
      </c>
      <c r="G20061" s="4">
        <f t="shared" si="2"/>
        <v>2.730961902</v>
      </c>
    </row>
    <row r="20062">
      <c r="A20062" s="1">
        <v>200.56999361515</v>
      </c>
      <c r="B20062" s="1">
        <v>223.2385</v>
      </c>
      <c r="C20062" s="1">
        <v>1.5789964</v>
      </c>
      <c r="D20062" s="1">
        <v>-0.3558567</v>
      </c>
      <c r="E20062" s="1">
        <v>2.7560303</v>
      </c>
      <c r="F20062" s="4">
        <f t="shared" si="1"/>
        <v>0.1754440444</v>
      </c>
      <c r="G20062" s="4">
        <f t="shared" si="2"/>
        <v>2.731338199</v>
      </c>
    </row>
    <row r="20063">
      <c r="A20063" s="1">
        <v>200.580003380775</v>
      </c>
      <c r="B20063" s="1">
        <v>223.17183</v>
      </c>
      <c r="C20063" s="1">
        <v>1.5790231</v>
      </c>
      <c r="D20063" s="1">
        <v>-0.40224624</v>
      </c>
      <c r="E20063" s="1">
        <v>2.7552073</v>
      </c>
      <c r="F20063" s="4">
        <f t="shared" si="1"/>
        <v>0.1754470111</v>
      </c>
      <c r="G20063" s="4">
        <f t="shared" si="2"/>
        <v>2.730515112</v>
      </c>
    </row>
    <row r="20064">
      <c r="A20064" s="1">
        <v>200.589997887611</v>
      </c>
      <c r="B20064" s="1">
        <v>223.15659</v>
      </c>
      <c r="C20064" s="1">
        <v>1.5790498</v>
      </c>
      <c r="D20064" s="1">
        <v>-0.4486358</v>
      </c>
      <c r="E20064" s="1">
        <v>2.7550192</v>
      </c>
      <c r="F20064" s="4">
        <f t="shared" si="1"/>
        <v>0.1754499778</v>
      </c>
      <c r="G20064" s="4">
        <f t="shared" si="2"/>
        <v>2.730326964</v>
      </c>
    </row>
    <row r="20065">
      <c r="A20065" s="1">
        <v>200.599992394447</v>
      </c>
      <c r="B20065" s="1">
        <v>223.10706</v>
      </c>
      <c r="C20065" s="1">
        <v>1.5791165</v>
      </c>
      <c r="D20065" s="1">
        <v>-0.46450588</v>
      </c>
      <c r="E20065" s="1">
        <v>2.7544076</v>
      </c>
      <c r="F20065" s="4">
        <f t="shared" si="1"/>
        <v>0.1754573889</v>
      </c>
      <c r="G20065" s="4">
        <f t="shared" si="2"/>
        <v>2.729715483</v>
      </c>
    </row>
    <row r="20066">
      <c r="A20066" s="1">
        <v>200.610124230384</v>
      </c>
      <c r="B20066" s="1">
        <v>223.12991</v>
      </c>
      <c r="C20066" s="1">
        <v>1.5794897</v>
      </c>
      <c r="D20066" s="1">
        <v>-0.14954527</v>
      </c>
      <c r="E20066" s="1">
        <v>2.75469</v>
      </c>
      <c r="F20066" s="4">
        <f t="shared" si="1"/>
        <v>0.1754988556</v>
      </c>
      <c r="G20066" s="4">
        <f t="shared" si="2"/>
        <v>2.729997581</v>
      </c>
    </row>
    <row r="20067">
      <c r="A20067" s="1">
        <v>200.62011873722</v>
      </c>
      <c r="B20067" s="1">
        <v>223.35278</v>
      </c>
      <c r="C20067" s="1">
        <v>1.579623</v>
      </c>
      <c r="D20067" s="1">
        <v>-0.0982726</v>
      </c>
      <c r="E20067" s="1">
        <v>2.7574413</v>
      </c>
      <c r="F20067" s="4">
        <f t="shared" si="1"/>
        <v>0.1755136667</v>
      </c>
      <c r="G20067" s="4">
        <f t="shared" si="2"/>
        <v>2.732749063</v>
      </c>
    </row>
    <row r="20068">
      <c r="A20068" s="1">
        <v>200.630006432533</v>
      </c>
      <c r="B20068" s="1">
        <v>223.37755</v>
      </c>
      <c r="C20068" s="1">
        <v>1.5795296</v>
      </c>
      <c r="D20068" s="1">
        <v>-0.28261003</v>
      </c>
      <c r="E20068" s="1">
        <v>2.7577472</v>
      </c>
      <c r="F20068" s="4">
        <f t="shared" si="1"/>
        <v>0.1755032889</v>
      </c>
      <c r="G20068" s="4">
        <f t="shared" si="2"/>
        <v>2.733054865</v>
      </c>
    </row>
    <row r="20069">
      <c r="A20069" s="1">
        <v>200.640000939369</v>
      </c>
      <c r="B20069" s="1">
        <v>223.33945</v>
      </c>
      <c r="C20069" s="1">
        <v>1.5795296</v>
      </c>
      <c r="D20069" s="1">
        <v>-0.35707745</v>
      </c>
      <c r="E20069" s="1">
        <v>2.7572768</v>
      </c>
      <c r="F20069" s="4">
        <f t="shared" si="1"/>
        <v>0.1755032889</v>
      </c>
      <c r="G20069" s="4">
        <f t="shared" si="2"/>
        <v>2.732584495</v>
      </c>
    </row>
    <row r="20070">
      <c r="A20070" s="1">
        <v>200.649995446205</v>
      </c>
      <c r="B20070" s="1">
        <v>223.22897</v>
      </c>
      <c r="C20070" s="1">
        <v>1.5795296</v>
      </c>
      <c r="D20070" s="1">
        <v>-0.44497344</v>
      </c>
      <c r="E20070" s="1">
        <v>2.7559128</v>
      </c>
      <c r="F20070" s="4">
        <f t="shared" si="1"/>
        <v>0.1755032889</v>
      </c>
      <c r="G20070" s="4">
        <f t="shared" si="2"/>
        <v>2.731220544</v>
      </c>
    </row>
    <row r="20071">
      <c r="A20071" s="1">
        <v>200.660127282142</v>
      </c>
      <c r="B20071" s="1">
        <v>223.13753</v>
      </c>
      <c r="C20071" s="1">
        <v>1.5796629</v>
      </c>
      <c r="D20071" s="1">
        <v>-0.39492157</v>
      </c>
      <c r="E20071" s="1">
        <v>2.7547836</v>
      </c>
      <c r="F20071" s="4">
        <f t="shared" si="1"/>
        <v>0.1755181</v>
      </c>
      <c r="G20071" s="4">
        <f t="shared" si="2"/>
        <v>2.730091656</v>
      </c>
    </row>
    <row r="20072">
      <c r="A20072" s="1">
        <v>200.669999718666</v>
      </c>
      <c r="B20072" s="1">
        <v>223.2404</v>
      </c>
      <c r="C20072" s="1">
        <v>1.580063</v>
      </c>
      <c r="D20072" s="1">
        <v>-0.053103827</v>
      </c>
      <c r="E20072" s="1">
        <v>2.756054</v>
      </c>
      <c r="F20072" s="4">
        <f t="shared" si="1"/>
        <v>0.1755625556</v>
      </c>
      <c r="G20072" s="4">
        <f t="shared" si="2"/>
        <v>2.731361656</v>
      </c>
    </row>
    <row r="20073">
      <c r="A20073" s="1">
        <v>200.680131554603</v>
      </c>
      <c r="B20073" s="1">
        <v>223.41374</v>
      </c>
      <c r="C20073" s="1">
        <v>1.5801163</v>
      </c>
      <c r="D20073" s="1">
        <v>-0.070194714</v>
      </c>
      <c r="E20073" s="1">
        <v>2.758194</v>
      </c>
      <c r="F20073" s="4">
        <f t="shared" si="1"/>
        <v>0.1755684778</v>
      </c>
      <c r="G20073" s="4">
        <f t="shared" si="2"/>
        <v>2.733501656</v>
      </c>
    </row>
    <row r="20074">
      <c r="A20074" s="1">
        <v>200.690003991127</v>
      </c>
      <c r="B20074" s="1">
        <v>223.4747</v>
      </c>
      <c r="C20074" s="1">
        <v>1.580063</v>
      </c>
      <c r="D20074" s="1">
        <v>-0.2130257</v>
      </c>
      <c r="E20074" s="1">
        <v>2.7589464</v>
      </c>
      <c r="F20074" s="4">
        <f t="shared" si="1"/>
        <v>0.1755625556</v>
      </c>
      <c r="G20074" s="4">
        <f t="shared" si="2"/>
        <v>2.734254248</v>
      </c>
    </row>
    <row r="20075">
      <c r="A20075" s="1">
        <v>200.700120568275</v>
      </c>
      <c r="B20075" s="1">
        <v>223.4004</v>
      </c>
      <c r="C20075" s="1">
        <v>1.5800762</v>
      </c>
      <c r="D20075" s="1">
        <v>-0.28627235</v>
      </c>
      <c r="E20075" s="1">
        <v>2.758029</v>
      </c>
      <c r="F20075" s="4">
        <f t="shared" si="1"/>
        <v>0.1755640222</v>
      </c>
      <c r="G20075" s="4">
        <f t="shared" si="2"/>
        <v>2.733336964</v>
      </c>
    </row>
    <row r="20076">
      <c r="A20076" s="1">
        <v>200.7101303339</v>
      </c>
      <c r="B20076" s="1">
        <v>223.30516</v>
      </c>
      <c r="C20076" s="1">
        <v>1.5800896</v>
      </c>
      <c r="D20076" s="1">
        <v>-0.3607398</v>
      </c>
      <c r="E20076" s="1">
        <v>2.7568536</v>
      </c>
      <c r="F20076" s="4">
        <f t="shared" si="1"/>
        <v>0.1755655111</v>
      </c>
      <c r="G20076" s="4">
        <f t="shared" si="2"/>
        <v>2.732161162</v>
      </c>
    </row>
    <row r="20077">
      <c r="A20077" s="1">
        <v>200.720002770423</v>
      </c>
      <c r="B20077" s="1">
        <v>223.24802</v>
      </c>
      <c r="C20077" s="1">
        <v>1.5800896</v>
      </c>
      <c r="D20077" s="1">
        <v>-0.43398646</v>
      </c>
      <c r="E20077" s="1">
        <v>2.756148</v>
      </c>
      <c r="F20077" s="4">
        <f t="shared" si="1"/>
        <v>0.1755655111</v>
      </c>
      <c r="G20077" s="4">
        <f t="shared" si="2"/>
        <v>2.73145573</v>
      </c>
    </row>
    <row r="20078">
      <c r="A20078" s="1">
        <v>200.729997277259</v>
      </c>
      <c r="B20078" s="1">
        <v>223.13182</v>
      </c>
      <c r="C20078" s="1">
        <v>1.5801295</v>
      </c>
      <c r="D20078" s="1">
        <v>-0.4791552</v>
      </c>
      <c r="E20078" s="1">
        <v>2.7547135</v>
      </c>
      <c r="F20078" s="4">
        <f t="shared" si="1"/>
        <v>0.1755699444</v>
      </c>
      <c r="G20078" s="4">
        <f t="shared" si="2"/>
        <v>2.730021162</v>
      </c>
    </row>
    <row r="20079">
      <c r="A20079" s="1">
        <v>200.740007042884</v>
      </c>
      <c r="B20079" s="1">
        <v>223.16992</v>
      </c>
      <c r="C20079" s="1">
        <v>1.5805695</v>
      </c>
      <c r="D20079" s="1">
        <v>-0.1092596</v>
      </c>
      <c r="E20079" s="1">
        <v>2.755184</v>
      </c>
      <c r="F20079" s="4">
        <f t="shared" si="1"/>
        <v>0.1756188333</v>
      </c>
      <c r="G20079" s="4">
        <f t="shared" si="2"/>
        <v>2.730491532</v>
      </c>
    </row>
    <row r="20080">
      <c r="A20080" s="1">
        <v>200.75000154972</v>
      </c>
      <c r="B20080" s="1">
        <v>223.44994</v>
      </c>
      <c r="C20080" s="1">
        <v>1.5807693</v>
      </c>
      <c r="D20080" s="1">
        <v>0.025025941</v>
      </c>
      <c r="E20080" s="1">
        <v>2.7586408</v>
      </c>
      <c r="F20080" s="4">
        <f t="shared" si="1"/>
        <v>0.1756410333</v>
      </c>
      <c r="G20080" s="4">
        <f t="shared" si="2"/>
        <v>2.733948569</v>
      </c>
    </row>
    <row r="20081">
      <c r="A20081" s="1">
        <v>200.760118126869</v>
      </c>
      <c r="B20081" s="1">
        <v>223.50516</v>
      </c>
      <c r="C20081" s="1">
        <v>1.5806894</v>
      </c>
      <c r="D20081" s="1">
        <v>-0.14710371</v>
      </c>
      <c r="E20081" s="1">
        <v>2.7593226</v>
      </c>
      <c r="F20081" s="4">
        <f t="shared" si="1"/>
        <v>0.1756321556</v>
      </c>
      <c r="G20081" s="4">
        <f t="shared" si="2"/>
        <v>2.734630298</v>
      </c>
    </row>
    <row r="20082">
      <c r="A20082" s="1">
        <v>200.770127892494</v>
      </c>
      <c r="B20082" s="1">
        <v>223.4747</v>
      </c>
      <c r="C20082" s="1">
        <v>1.5806894</v>
      </c>
      <c r="D20082" s="1">
        <v>-0.22157115</v>
      </c>
      <c r="E20082" s="1">
        <v>2.7589464</v>
      </c>
      <c r="F20082" s="4">
        <f t="shared" si="1"/>
        <v>0.1756321556</v>
      </c>
      <c r="G20082" s="4">
        <f t="shared" si="2"/>
        <v>2.734254248</v>
      </c>
    </row>
    <row r="20083">
      <c r="A20083" s="1">
        <v>200.780000329017</v>
      </c>
      <c r="B20083" s="1">
        <v>223.38136</v>
      </c>
      <c r="C20083" s="1">
        <v>1.5807028</v>
      </c>
      <c r="D20083" s="1">
        <v>-0.29603857</v>
      </c>
      <c r="E20083" s="1">
        <v>2.7577941</v>
      </c>
      <c r="F20083" s="4">
        <f t="shared" si="1"/>
        <v>0.1756336444</v>
      </c>
      <c r="G20083" s="4">
        <f t="shared" si="2"/>
        <v>2.733101902</v>
      </c>
    </row>
    <row r="20084">
      <c r="A20084" s="1">
        <v>200.789994835853</v>
      </c>
      <c r="B20084" s="1">
        <v>223.31468</v>
      </c>
      <c r="C20084" s="1">
        <v>1.580716</v>
      </c>
      <c r="D20084" s="1">
        <v>-0.36928523</v>
      </c>
      <c r="E20084" s="1">
        <v>2.756971</v>
      </c>
      <c r="F20084" s="4">
        <f t="shared" si="1"/>
        <v>0.1756351111</v>
      </c>
      <c r="G20084" s="4">
        <f t="shared" si="2"/>
        <v>2.732278693</v>
      </c>
    </row>
    <row r="20085">
      <c r="A20085" s="1">
        <v>200.800004601478</v>
      </c>
      <c r="B20085" s="1">
        <v>223.23659</v>
      </c>
      <c r="C20085" s="1">
        <v>1.580716</v>
      </c>
      <c r="D20085" s="1">
        <v>-0.44253188</v>
      </c>
      <c r="E20085" s="1">
        <v>2.7560067</v>
      </c>
      <c r="F20085" s="4">
        <f t="shared" si="1"/>
        <v>0.1756351111</v>
      </c>
      <c r="G20085" s="4">
        <f t="shared" si="2"/>
        <v>2.731314619</v>
      </c>
    </row>
    <row r="20086">
      <c r="A20086" s="1">
        <v>200.809999108314</v>
      </c>
      <c r="B20086" s="1">
        <v>223.1242</v>
      </c>
      <c r="C20086" s="1">
        <v>1.5809027</v>
      </c>
      <c r="D20086" s="1">
        <v>-0.33632424</v>
      </c>
      <c r="E20086" s="1">
        <v>2.7546194</v>
      </c>
      <c r="F20086" s="4">
        <f t="shared" si="1"/>
        <v>0.1756558556</v>
      </c>
      <c r="G20086" s="4">
        <f t="shared" si="2"/>
        <v>2.729927088</v>
      </c>
    </row>
    <row r="20087">
      <c r="A20087" s="1">
        <v>200.81999361515</v>
      </c>
      <c r="B20087" s="1">
        <v>223.28612</v>
      </c>
      <c r="C20087" s="1">
        <v>1.5812093</v>
      </c>
      <c r="D20087" s="1">
        <v>-0.10437649</v>
      </c>
      <c r="E20087" s="1">
        <v>2.7566183</v>
      </c>
      <c r="F20087" s="4">
        <f t="shared" si="1"/>
        <v>0.1756899222</v>
      </c>
      <c r="G20087" s="4">
        <f t="shared" si="2"/>
        <v>2.7319261</v>
      </c>
    </row>
    <row r="20088">
      <c r="A20088" s="1">
        <v>200.830003380775</v>
      </c>
      <c r="B20088" s="1">
        <v>223.38707</v>
      </c>
      <c r="C20088" s="1">
        <v>1.5811692</v>
      </c>
      <c r="D20088" s="1">
        <v>-0.22035037</v>
      </c>
      <c r="E20088" s="1">
        <v>2.7578645</v>
      </c>
      <c r="F20088" s="4">
        <f t="shared" si="1"/>
        <v>0.1756854667</v>
      </c>
      <c r="G20088" s="4">
        <f t="shared" si="2"/>
        <v>2.733172396</v>
      </c>
    </row>
    <row r="20089">
      <c r="A20089" s="1">
        <v>200.839997887611</v>
      </c>
      <c r="B20089" s="1">
        <v>223.40804</v>
      </c>
      <c r="C20089" s="1">
        <v>1.5811293</v>
      </c>
      <c r="D20089" s="1">
        <v>-0.35097358</v>
      </c>
      <c r="E20089" s="1">
        <v>2.7581234</v>
      </c>
      <c r="F20089" s="4">
        <f t="shared" si="1"/>
        <v>0.1756810333</v>
      </c>
      <c r="G20089" s="4">
        <f t="shared" si="2"/>
        <v>2.733431285</v>
      </c>
    </row>
    <row r="20090">
      <c r="A20090" s="1">
        <v>200.849992394447</v>
      </c>
      <c r="B20090" s="1">
        <v>223.3204</v>
      </c>
      <c r="C20090" s="1">
        <v>1.5811425</v>
      </c>
      <c r="D20090" s="1">
        <v>-0.4095709</v>
      </c>
      <c r="E20090" s="1">
        <v>2.7570417</v>
      </c>
      <c r="F20090" s="4">
        <f t="shared" si="1"/>
        <v>0.1756825</v>
      </c>
      <c r="G20090" s="4">
        <f t="shared" si="2"/>
        <v>2.73234931</v>
      </c>
    </row>
    <row r="20091">
      <c r="A20091" s="1">
        <v>200.860124230384</v>
      </c>
      <c r="B20091" s="1">
        <v>223.19849</v>
      </c>
      <c r="C20091" s="1">
        <v>1.5812093</v>
      </c>
      <c r="D20091" s="1">
        <v>-0.44131112</v>
      </c>
      <c r="E20091" s="1">
        <v>2.7555363</v>
      </c>
      <c r="F20091" s="4">
        <f t="shared" si="1"/>
        <v>0.1756899222</v>
      </c>
      <c r="G20091" s="4">
        <f t="shared" si="2"/>
        <v>2.730844248</v>
      </c>
    </row>
    <row r="20092">
      <c r="A20092" s="1">
        <v>200.87011873722</v>
      </c>
      <c r="B20092" s="1">
        <v>223.23088</v>
      </c>
      <c r="C20092" s="1">
        <v>1.5815291</v>
      </c>
      <c r="D20092" s="1">
        <v>-0.19837637</v>
      </c>
      <c r="E20092" s="1">
        <v>2.7559364</v>
      </c>
      <c r="F20092" s="4">
        <f t="shared" si="1"/>
        <v>0.1757254556</v>
      </c>
      <c r="G20092" s="4">
        <f t="shared" si="2"/>
        <v>2.731244125</v>
      </c>
    </row>
    <row r="20093">
      <c r="A20093" s="1">
        <v>200.880006432533</v>
      </c>
      <c r="B20093" s="1">
        <v>223.31279</v>
      </c>
      <c r="C20093" s="1">
        <v>1.5816091</v>
      </c>
      <c r="D20093" s="1">
        <v>-0.17640238</v>
      </c>
      <c r="E20093" s="1">
        <v>2.7569475</v>
      </c>
      <c r="F20093" s="4">
        <f t="shared" si="1"/>
        <v>0.1757343444</v>
      </c>
      <c r="G20093" s="4">
        <f t="shared" si="2"/>
        <v>2.732255359</v>
      </c>
    </row>
    <row r="20094">
      <c r="A20094" s="1">
        <v>200.890000939369</v>
      </c>
      <c r="B20094" s="1">
        <v>223.36041</v>
      </c>
      <c r="C20094" s="1">
        <v>1.5815426</v>
      </c>
      <c r="D20094" s="1">
        <v>-0.33632424</v>
      </c>
      <c r="E20094" s="1">
        <v>2.7575355</v>
      </c>
      <c r="F20094" s="4">
        <f t="shared" si="1"/>
        <v>0.1757269556</v>
      </c>
      <c r="G20094" s="4">
        <f t="shared" si="2"/>
        <v>2.73284326</v>
      </c>
    </row>
    <row r="20095">
      <c r="A20095" s="1">
        <v>200.900117516517</v>
      </c>
      <c r="B20095" s="1">
        <v>223.30136</v>
      </c>
      <c r="C20095" s="1">
        <v>1.5815291</v>
      </c>
      <c r="D20095" s="1">
        <v>-0.43764877</v>
      </c>
      <c r="E20095" s="1">
        <v>2.7568066</v>
      </c>
      <c r="F20095" s="4">
        <f t="shared" si="1"/>
        <v>0.1757254556</v>
      </c>
      <c r="G20095" s="4">
        <f t="shared" si="2"/>
        <v>2.732114248</v>
      </c>
    </row>
    <row r="20096">
      <c r="A20096" s="1">
        <v>200.91000521183</v>
      </c>
      <c r="B20096" s="1">
        <v>223.20802</v>
      </c>
      <c r="C20096" s="1">
        <v>1.5816226</v>
      </c>
      <c r="D20096" s="1">
        <v>-0.414454</v>
      </c>
      <c r="E20096" s="1">
        <v>2.755654</v>
      </c>
      <c r="F20096" s="4">
        <f t="shared" si="1"/>
        <v>0.1757358444</v>
      </c>
      <c r="G20096" s="4">
        <f t="shared" si="2"/>
        <v>2.730961902</v>
      </c>
    </row>
    <row r="20097">
      <c r="A20097" s="1">
        <v>200.919999718666</v>
      </c>
      <c r="B20097" s="1">
        <v>223.2442</v>
      </c>
      <c r="C20097" s="1">
        <v>1.5820091</v>
      </c>
      <c r="D20097" s="1">
        <v>-0.100714155</v>
      </c>
      <c r="E20097" s="1">
        <v>2.756101</v>
      </c>
      <c r="F20097" s="4">
        <f t="shared" si="1"/>
        <v>0.1757787889</v>
      </c>
      <c r="G20097" s="4">
        <f t="shared" si="2"/>
        <v>2.731408569</v>
      </c>
    </row>
    <row r="20098">
      <c r="A20098" s="1">
        <v>200.929994225502</v>
      </c>
      <c r="B20098" s="1">
        <v>223.38518</v>
      </c>
      <c r="C20098" s="1">
        <v>1.5821024</v>
      </c>
      <c r="D20098" s="1">
        <v>-0.0762986</v>
      </c>
      <c r="E20098" s="1">
        <v>2.7578413</v>
      </c>
      <c r="F20098" s="4">
        <f t="shared" si="1"/>
        <v>0.1757891556</v>
      </c>
      <c r="G20098" s="4">
        <f t="shared" si="2"/>
        <v>2.733149063</v>
      </c>
    </row>
    <row r="20099">
      <c r="A20099" s="1">
        <v>200.940003991127</v>
      </c>
      <c r="B20099" s="1">
        <v>223.47661</v>
      </c>
      <c r="C20099" s="1">
        <v>1.5820624</v>
      </c>
      <c r="D20099" s="1">
        <v>-0.20570104</v>
      </c>
      <c r="E20099" s="1">
        <v>2.75897</v>
      </c>
      <c r="F20099" s="4">
        <f t="shared" si="1"/>
        <v>0.1757847111</v>
      </c>
      <c r="G20099" s="4">
        <f t="shared" si="2"/>
        <v>2.734277828</v>
      </c>
    </row>
    <row r="20100">
      <c r="A20100" s="1">
        <v>200.949998497962</v>
      </c>
      <c r="B20100" s="1">
        <v>223.42517</v>
      </c>
      <c r="C20100" s="1">
        <v>1.5820891</v>
      </c>
      <c r="D20100" s="1">
        <v>-0.26551914</v>
      </c>
      <c r="E20100" s="1">
        <v>2.7583349</v>
      </c>
      <c r="F20100" s="4">
        <f t="shared" si="1"/>
        <v>0.1757876778</v>
      </c>
      <c r="G20100" s="4">
        <f t="shared" si="2"/>
        <v>2.733642767</v>
      </c>
    </row>
    <row r="20101">
      <c r="A20101" s="1">
        <v>200.9601303339</v>
      </c>
      <c r="B20101" s="1">
        <v>223.30898</v>
      </c>
      <c r="C20101" s="1">
        <v>1.5820891</v>
      </c>
      <c r="D20101" s="1">
        <v>-0.3387658</v>
      </c>
      <c r="E20101" s="1">
        <v>2.7569003</v>
      </c>
      <c r="F20101" s="4">
        <f t="shared" si="1"/>
        <v>0.1757876778</v>
      </c>
      <c r="G20101" s="4">
        <f t="shared" si="2"/>
        <v>2.732208322</v>
      </c>
    </row>
    <row r="20102">
      <c r="A20102" s="1">
        <v>200.970124840736</v>
      </c>
      <c r="B20102" s="1">
        <v>223.22707</v>
      </c>
      <c r="C20102" s="1">
        <v>1.5820891</v>
      </c>
      <c r="D20102" s="1">
        <v>-0.4266618</v>
      </c>
      <c r="E20102" s="1">
        <v>2.7558894</v>
      </c>
      <c r="F20102" s="4">
        <f t="shared" si="1"/>
        <v>0.1757876778</v>
      </c>
      <c r="G20102" s="4">
        <f t="shared" si="2"/>
        <v>2.731197088</v>
      </c>
    </row>
    <row r="20103">
      <c r="A20103" s="1">
        <v>200.979997277259</v>
      </c>
      <c r="B20103" s="1">
        <v>223.1261</v>
      </c>
      <c r="C20103" s="1">
        <v>1.5822091</v>
      </c>
      <c r="D20103" s="1">
        <v>-0.38881767</v>
      </c>
      <c r="E20103" s="1">
        <v>2.7546427</v>
      </c>
      <c r="F20103" s="4">
        <f t="shared" si="1"/>
        <v>0.1758010111</v>
      </c>
      <c r="G20103" s="4">
        <f t="shared" si="2"/>
        <v>2.729950544</v>
      </c>
    </row>
    <row r="20104">
      <c r="A20104" s="1">
        <v>200.990129113197</v>
      </c>
      <c r="B20104" s="1">
        <v>223.23468</v>
      </c>
      <c r="C20104" s="1">
        <v>1.5826223</v>
      </c>
      <c r="D20104" s="1">
        <v>-0.03112983</v>
      </c>
      <c r="E20104" s="1">
        <v>2.755983</v>
      </c>
      <c r="F20104" s="4">
        <f t="shared" si="1"/>
        <v>0.1758469222</v>
      </c>
      <c r="G20104" s="4">
        <f t="shared" si="2"/>
        <v>2.731291038</v>
      </c>
    </row>
    <row r="20105">
      <c r="A20105" s="1">
        <v>201.000123620033</v>
      </c>
      <c r="B20105" s="1">
        <v>223.45566</v>
      </c>
      <c r="C20105" s="1">
        <v>1.582729</v>
      </c>
      <c r="D20105" s="1">
        <v>-0.006714277</v>
      </c>
      <c r="E20105" s="1">
        <v>2.7587113</v>
      </c>
      <c r="F20105" s="4">
        <f t="shared" si="1"/>
        <v>0.1758587778</v>
      </c>
      <c r="G20105" s="4">
        <f t="shared" si="2"/>
        <v>2.734019186</v>
      </c>
    </row>
    <row r="20106">
      <c r="A20106" s="1">
        <v>201.009996056556</v>
      </c>
      <c r="B20106" s="1">
        <v>223.55278</v>
      </c>
      <c r="C20106" s="1">
        <v>1.5826757</v>
      </c>
      <c r="D20106" s="1">
        <v>-0.13733749</v>
      </c>
      <c r="E20106" s="1">
        <v>2.7599103</v>
      </c>
      <c r="F20106" s="4">
        <f t="shared" si="1"/>
        <v>0.1758528556</v>
      </c>
      <c r="G20106" s="4">
        <f t="shared" si="2"/>
        <v>2.735218199</v>
      </c>
    </row>
    <row r="20107">
      <c r="A20107" s="1">
        <v>201.020005822181</v>
      </c>
      <c r="B20107" s="1">
        <v>223.52423</v>
      </c>
      <c r="C20107" s="1">
        <v>1.5826889</v>
      </c>
      <c r="D20107" s="1">
        <v>-0.21180493</v>
      </c>
      <c r="E20107" s="1">
        <v>2.759558</v>
      </c>
      <c r="F20107" s="4">
        <f t="shared" si="1"/>
        <v>0.1758543222</v>
      </c>
      <c r="G20107" s="4">
        <f t="shared" si="2"/>
        <v>2.73486573</v>
      </c>
    </row>
    <row r="20108">
      <c r="A20108" s="1">
        <v>201.03012239933</v>
      </c>
      <c r="B20108" s="1">
        <v>223.42517</v>
      </c>
      <c r="C20108" s="1">
        <v>1.5827023</v>
      </c>
      <c r="D20108" s="1">
        <v>-0.28505158</v>
      </c>
      <c r="E20108" s="1">
        <v>2.7583349</v>
      </c>
      <c r="F20108" s="4">
        <f t="shared" si="1"/>
        <v>0.1758558111</v>
      </c>
      <c r="G20108" s="4">
        <f t="shared" si="2"/>
        <v>2.733642767</v>
      </c>
    </row>
    <row r="20109">
      <c r="A20109" s="1">
        <v>201.040132164955</v>
      </c>
      <c r="B20109" s="1">
        <v>223.36421</v>
      </c>
      <c r="C20109" s="1">
        <v>1.5827156</v>
      </c>
      <c r="D20109" s="1">
        <v>-0.34486967</v>
      </c>
      <c r="E20109" s="1">
        <v>2.7575822</v>
      </c>
      <c r="F20109" s="4">
        <f t="shared" si="1"/>
        <v>0.1758572889</v>
      </c>
      <c r="G20109" s="4">
        <f t="shared" si="2"/>
        <v>2.732890174</v>
      </c>
    </row>
    <row r="20110">
      <c r="A20110" s="1">
        <v>201.050004601478</v>
      </c>
      <c r="B20110" s="1">
        <v>223.25945</v>
      </c>
      <c r="C20110" s="1">
        <v>1.5827557</v>
      </c>
      <c r="D20110" s="1">
        <v>-0.39003846</v>
      </c>
      <c r="E20110" s="1">
        <v>2.756289</v>
      </c>
      <c r="F20110" s="4">
        <f t="shared" si="1"/>
        <v>0.1758617444</v>
      </c>
      <c r="G20110" s="4">
        <f t="shared" si="2"/>
        <v>2.731596841</v>
      </c>
    </row>
    <row r="20111">
      <c r="A20111" s="1">
        <v>201.059999108314</v>
      </c>
      <c r="B20111" s="1">
        <v>223.1642</v>
      </c>
      <c r="C20111" s="1">
        <v>1.5828356</v>
      </c>
      <c r="D20111" s="1">
        <v>-0.4046878</v>
      </c>
      <c r="E20111" s="1">
        <v>2.7551131</v>
      </c>
      <c r="F20111" s="4">
        <f t="shared" si="1"/>
        <v>0.1758706222</v>
      </c>
      <c r="G20111" s="4">
        <f t="shared" si="2"/>
        <v>2.730420915</v>
      </c>
    </row>
    <row r="20112">
      <c r="A20112" s="1">
        <v>201.06999361515</v>
      </c>
      <c r="B20112" s="1">
        <v>223.18135</v>
      </c>
      <c r="C20112" s="1">
        <v>1.5829155</v>
      </c>
      <c r="D20112" s="1">
        <v>-0.39248002</v>
      </c>
      <c r="E20112" s="1">
        <v>2.7553248</v>
      </c>
      <c r="F20112" s="4">
        <f t="shared" si="1"/>
        <v>0.1758795</v>
      </c>
      <c r="G20112" s="4">
        <f t="shared" si="2"/>
        <v>2.730632643</v>
      </c>
    </row>
    <row r="20113">
      <c r="A20113" s="1">
        <v>201.080003380775</v>
      </c>
      <c r="B20113" s="1">
        <v>223.13753</v>
      </c>
      <c r="C20113" s="1">
        <v>1.582969</v>
      </c>
      <c r="D20113" s="1">
        <v>-0.4095709</v>
      </c>
      <c r="E20113" s="1">
        <v>2.7547836</v>
      </c>
      <c r="F20113" s="4">
        <f t="shared" si="1"/>
        <v>0.1758854444</v>
      </c>
      <c r="G20113" s="4">
        <f t="shared" si="2"/>
        <v>2.730091656</v>
      </c>
    </row>
    <row r="20114">
      <c r="A20114" s="1">
        <v>201.090119957923</v>
      </c>
      <c r="B20114" s="1">
        <v>223.14134</v>
      </c>
      <c r="C20114" s="1">
        <v>1.5830089</v>
      </c>
      <c r="D20114" s="1">
        <v>-0.44253188</v>
      </c>
      <c r="E20114" s="1">
        <v>2.7548308</v>
      </c>
      <c r="F20114" s="4">
        <f t="shared" si="1"/>
        <v>0.1758898778</v>
      </c>
      <c r="G20114" s="4">
        <f t="shared" si="2"/>
        <v>2.730138693</v>
      </c>
    </row>
    <row r="20115">
      <c r="A20115" s="1">
        <v>201.099992394447</v>
      </c>
      <c r="B20115" s="1">
        <v>223.11278</v>
      </c>
      <c r="C20115" s="1">
        <v>1.5831288</v>
      </c>
      <c r="D20115" s="1">
        <v>-0.403467</v>
      </c>
      <c r="E20115" s="1">
        <v>2.7544785</v>
      </c>
      <c r="F20115" s="4">
        <f t="shared" si="1"/>
        <v>0.1759032</v>
      </c>
      <c r="G20115" s="4">
        <f t="shared" si="2"/>
        <v>2.7297861</v>
      </c>
    </row>
    <row r="20116">
      <c r="A20116" s="1">
        <v>201.110124230384</v>
      </c>
      <c r="B20116" s="1">
        <v>223.21564</v>
      </c>
      <c r="C20116" s="1">
        <v>1.5835154</v>
      </c>
      <c r="D20116" s="1">
        <v>-0.089727156</v>
      </c>
      <c r="E20116" s="1">
        <v>2.755748</v>
      </c>
      <c r="F20116" s="4">
        <f t="shared" si="1"/>
        <v>0.1759461556</v>
      </c>
      <c r="G20116" s="4">
        <f t="shared" si="2"/>
        <v>2.731055977</v>
      </c>
    </row>
    <row r="20117">
      <c r="A20117" s="1">
        <v>201.12011873722</v>
      </c>
      <c r="B20117" s="1">
        <v>223.4309</v>
      </c>
      <c r="C20117" s="1">
        <v>1.5835555</v>
      </c>
      <c r="D20117" s="1">
        <v>-0.12268815</v>
      </c>
      <c r="E20117" s="1">
        <v>2.7584057</v>
      </c>
      <c r="F20117" s="4">
        <f t="shared" si="1"/>
        <v>0.1759506111</v>
      </c>
      <c r="G20117" s="4">
        <f t="shared" si="2"/>
        <v>2.733713507</v>
      </c>
    </row>
    <row r="20118">
      <c r="A20118" s="1">
        <v>201.130006432533</v>
      </c>
      <c r="B20118" s="1">
        <v>223.42136</v>
      </c>
      <c r="C20118" s="1">
        <v>1.5834755</v>
      </c>
      <c r="D20118" s="1">
        <v>-0.293597</v>
      </c>
      <c r="E20118" s="1">
        <v>2.7582877</v>
      </c>
      <c r="F20118" s="4">
        <f t="shared" si="1"/>
        <v>0.1759417222</v>
      </c>
      <c r="G20118" s="4">
        <f t="shared" si="2"/>
        <v>2.73359573</v>
      </c>
    </row>
    <row r="20119">
      <c r="A20119" s="1">
        <v>201.140000939369</v>
      </c>
      <c r="B20119" s="1">
        <v>223.40231</v>
      </c>
      <c r="C20119" s="1">
        <v>1.5834755</v>
      </c>
      <c r="D20119" s="1">
        <v>-0.381493</v>
      </c>
      <c r="E20119" s="1">
        <v>2.7580526</v>
      </c>
      <c r="F20119" s="4">
        <f t="shared" si="1"/>
        <v>0.1759417222</v>
      </c>
      <c r="G20119" s="4">
        <f t="shared" si="2"/>
        <v>2.733360544</v>
      </c>
    </row>
    <row r="20120">
      <c r="A20120" s="1">
        <v>201.150117516517</v>
      </c>
      <c r="B20120" s="1">
        <v>223.30707</v>
      </c>
      <c r="C20120" s="1">
        <v>1.5834887</v>
      </c>
      <c r="D20120" s="1">
        <v>-0.44009033</v>
      </c>
      <c r="E20120" s="1">
        <v>2.7568767</v>
      </c>
      <c r="F20120" s="4">
        <f t="shared" si="1"/>
        <v>0.1759431889</v>
      </c>
      <c r="G20120" s="4">
        <f t="shared" si="2"/>
        <v>2.732184742</v>
      </c>
    </row>
    <row r="20121">
      <c r="A20121" s="1">
        <v>201.160127282142</v>
      </c>
      <c r="B20121" s="1">
        <v>223.2023</v>
      </c>
      <c r="C20121" s="1">
        <v>1.5836087</v>
      </c>
      <c r="D20121" s="1">
        <v>-0.4303241</v>
      </c>
      <c r="E20121" s="1">
        <v>2.7555835</v>
      </c>
      <c r="F20121" s="4">
        <f t="shared" si="1"/>
        <v>0.1759565222</v>
      </c>
      <c r="G20121" s="4">
        <f t="shared" si="2"/>
        <v>2.730891285</v>
      </c>
    </row>
    <row r="20122">
      <c r="A20122" s="1">
        <v>201.170121788978</v>
      </c>
      <c r="B20122" s="1">
        <v>223.34326</v>
      </c>
      <c r="C20122" s="1">
        <v>1.5840486</v>
      </c>
      <c r="D20122" s="1">
        <v>-0.032350607</v>
      </c>
      <c r="E20122" s="1">
        <v>2.7573237</v>
      </c>
      <c r="F20122" s="4">
        <f t="shared" si="1"/>
        <v>0.1760054</v>
      </c>
      <c r="G20122" s="4">
        <f t="shared" si="2"/>
        <v>2.732631532</v>
      </c>
    </row>
    <row r="20123">
      <c r="A20123" s="1">
        <v>201.179994225502</v>
      </c>
      <c r="B20123" s="1">
        <v>223.50708</v>
      </c>
      <c r="C20123" s="1">
        <v>1.5841686</v>
      </c>
      <c r="D20123" s="1">
        <v>0.016480498</v>
      </c>
      <c r="E20123" s="1">
        <v>2.7593462</v>
      </c>
      <c r="F20123" s="4">
        <f t="shared" si="1"/>
        <v>0.1760187333</v>
      </c>
      <c r="G20123" s="4">
        <f t="shared" si="2"/>
        <v>2.734654001</v>
      </c>
    </row>
    <row r="20124">
      <c r="A20124" s="1">
        <v>201.190126061439</v>
      </c>
      <c r="B20124" s="1">
        <v>223.58519</v>
      </c>
      <c r="C20124" s="1">
        <v>1.584102</v>
      </c>
      <c r="D20124" s="1">
        <v>-0.14099982</v>
      </c>
      <c r="E20124" s="1">
        <v>2.7603104</v>
      </c>
      <c r="F20124" s="4">
        <f t="shared" si="1"/>
        <v>0.1760113333</v>
      </c>
      <c r="G20124" s="4">
        <f t="shared" si="2"/>
        <v>2.735618322</v>
      </c>
    </row>
    <row r="20125">
      <c r="A20125" s="1">
        <v>201.199998497962</v>
      </c>
      <c r="B20125" s="1">
        <v>223.55852</v>
      </c>
      <c r="C20125" s="1">
        <v>1.5841153</v>
      </c>
      <c r="D20125" s="1">
        <v>-0.20081793</v>
      </c>
      <c r="E20125" s="1">
        <v>2.7599812</v>
      </c>
      <c r="F20125" s="4">
        <f t="shared" si="1"/>
        <v>0.1760128111</v>
      </c>
      <c r="G20125" s="4">
        <f t="shared" si="2"/>
        <v>2.735289063</v>
      </c>
    </row>
    <row r="20126">
      <c r="A20126" s="1">
        <v>201.209993004798</v>
      </c>
      <c r="B20126" s="1">
        <v>223.45375</v>
      </c>
      <c r="C20126" s="1">
        <v>1.5841419</v>
      </c>
      <c r="D20126" s="1">
        <v>-0.26063603</v>
      </c>
      <c r="E20126" s="1">
        <v>2.7586877</v>
      </c>
      <c r="F20126" s="4">
        <f t="shared" si="1"/>
        <v>0.1760157667</v>
      </c>
      <c r="G20126" s="4">
        <f t="shared" si="2"/>
        <v>2.733995606</v>
      </c>
    </row>
    <row r="20127">
      <c r="A20127" s="1">
        <v>201.220002770423</v>
      </c>
      <c r="B20127" s="1">
        <v>223.39088</v>
      </c>
      <c r="C20127" s="1">
        <v>1.5841553</v>
      </c>
      <c r="D20127" s="1">
        <v>-0.33510345</v>
      </c>
      <c r="E20127" s="1">
        <v>2.7579117</v>
      </c>
      <c r="F20127" s="4">
        <f t="shared" si="1"/>
        <v>0.1760172556</v>
      </c>
      <c r="G20127" s="4">
        <f t="shared" si="2"/>
        <v>2.733219433</v>
      </c>
    </row>
    <row r="20128">
      <c r="A20128" s="1">
        <v>201.229997277259</v>
      </c>
      <c r="B20128" s="1">
        <v>223.30136</v>
      </c>
      <c r="C20128" s="1">
        <v>1.5841819</v>
      </c>
      <c r="D20128" s="1">
        <v>-0.37905145</v>
      </c>
      <c r="E20128" s="1">
        <v>2.7568066</v>
      </c>
      <c r="F20128" s="4">
        <f t="shared" si="1"/>
        <v>0.1760202111</v>
      </c>
      <c r="G20128" s="4">
        <f t="shared" si="2"/>
        <v>2.732114248</v>
      </c>
    </row>
    <row r="20129">
      <c r="A20129" s="1">
        <v>201.240007042884</v>
      </c>
      <c r="B20129" s="1">
        <v>223.24802</v>
      </c>
      <c r="C20129" s="1">
        <v>1.5842353</v>
      </c>
      <c r="D20129" s="1">
        <v>-0.41201246</v>
      </c>
      <c r="E20129" s="1">
        <v>2.756148</v>
      </c>
      <c r="F20129" s="4">
        <f t="shared" si="1"/>
        <v>0.1760261444</v>
      </c>
      <c r="G20129" s="4">
        <f t="shared" si="2"/>
        <v>2.73145573</v>
      </c>
    </row>
    <row r="20130">
      <c r="A20130" s="1">
        <v>201.250123620033</v>
      </c>
      <c r="B20130" s="1">
        <v>223.18896</v>
      </c>
      <c r="C20130" s="1">
        <v>1.5843419</v>
      </c>
      <c r="D20130" s="1">
        <v>-0.40102544</v>
      </c>
      <c r="E20130" s="1">
        <v>2.755419</v>
      </c>
      <c r="F20130" s="4">
        <f t="shared" si="1"/>
        <v>0.1760379889</v>
      </c>
      <c r="G20130" s="4">
        <f t="shared" si="2"/>
        <v>2.730726594</v>
      </c>
    </row>
    <row r="20131">
      <c r="A20131" s="1">
        <v>201.260118126869</v>
      </c>
      <c r="B20131" s="1">
        <v>223.18135</v>
      </c>
      <c r="C20131" s="1">
        <v>1.5844486</v>
      </c>
      <c r="D20131" s="1">
        <v>-0.34853202</v>
      </c>
      <c r="E20131" s="1">
        <v>2.7553248</v>
      </c>
      <c r="F20131" s="4">
        <f t="shared" si="1"/>
        <v>0.1760498444</v>
      </c>
      <c r="G20131" s="4">
        <f t="shared" si="2"/>
        <v>2.730632643</v>
      </c>
    </row>
    <row r="20132">
      <c r="A20132" s="1">
        <v>201.270127892494</v>
      </c>
      <c r="B20132" s="1">
        <v>223.22897</v>
      </c>
      <c r="C20132" s="1">
        <v>1.5845551</v>
      </c>
      <c r="D20132" s="1">
        <v>-0.3216749</v>
      </c>
      <c r="E20132" s="1">
        <v>2.7559128</v>
      </c>
      <c r="F20132" s="4">
        <f t="shared" si="1"/>
        <v>0.1760616778</v>
      </c>
      <c r="G20132" s="4">
        <f t="shared" si="2"/>
        <v>2.731220544</v>
      </c>
    </row>
    <row r="20133">
      <c r="A20133" s="1">
        <v>201.28012239933</v>
      </c>
      <c r="B20133" s="1">
        <v>223.21945</v>
      </c>
      <c r="C20133" s="1">
        <v>1.5846351</v>
      </c>
      <c r="D20133" s="1">
        <v>-0.31312945</v>
      </c>
      <c r="E20133" s="1">
        <v>2.7557952</v>
      </c>
      <c r="F20133" s="4">
        <f t="shared" si="1"/>
        <v>0.1760705667</v>
      </c>
      <c r="G20133" s="4">
        <f t="shared" si="2"/>
        <v>2.731103014</v>
      </c>
    </row>
    <row r="20134">
      <c r="A20134" s="1">
        <v>201.289994835853</v>
      </c>
      <c r="B20134" s="1">
        <v>223.2404</v>
      </c>
      <c r="C20134" s="1">
        <v>1.5846618</v>
      </c>
      <c r="D20134" s="1">
        <v>-0.37294757</v>
      </c>
      <c r="E20134" s="1">
        <v>2.756054</v>
      </c>
      <c r="F20134" s="4">
        <f t="shared" si="1"/>
        <v>0.1760735333</v>
      </c>
      <c r="G20134" s="4">
        <f t="shared" si="2"/>
        <v>2.731361656</v>
      </c>
    </row>
    <row r="20135">
      <c r="A20135" s="1">
        <v>201.300126671791</v>
      </c>
      <c r="B20135" s="1">
        <v>223.20802</v>
      </c>
      <c r="C20135" s="1">
        <v>1.5846618</v>
      </c>
      <c r="D20135" s="1">
        <v>-0.46084356</v>
      </c>
      <c r="E20135" s="1">
        <v>2.755654</v>
      </c>
      <c r="F20135" s="4">
        <f t="shared" si="1"/>
        <v>0.1760735333</v>
      </c>
      <c r="G20135" s="4">
        <f t="shared" si="2"/>
        <v>2.730961902</v>
      </c>
    </row>
    <row r="20136">
      <c r="A20136" s="1">
        <v>201.309999108314</v>
      </c>
      <c r="B20136" s="1">
        <v>223.1661</v>
      </c>
      <c r="C20136" s="1">
        <v>1.5849551</v>
      </c>
      <c r="D20136" s="1">
        <v>-0.23133737</v>
      </c>
      <c r="E20136" s="1">
        <v>2.7551367</v>
      </c>
      <c r="F20136" s="4">
        <f t="shared" si="1"/>
        <v>0.1761061222</v>
      </c>
      <c r="G20136" s="4">
        <f t="shared" si="2"/>
        <v>2.730444372</v>
      </c>
    </row>
    <row r="20137">
      <c r="A20137" s="1">
        <v>201.320130944252</v>
      </c>
      <c r="B20137" s="1">
        <v>223.38136</v>
      </c>
      <c r="C20137" s="1">
        <v>1.585195</v>
      </c>
      <c r="D20137" s="1">
        <v>-0.070194714</v>
      </c>
      <c r="E20137" s="1">
        <v>2.7577941</v>
      </c>
      <c r="F20137" s="4">
        <f t="shared" si="1"/>
        <v>0.1761327778</v>
      </c>
      <c r="G20137" s="4">
        <f t="shared" si="2"/>
        <v>2.733101902</v>
      </c>
    </row>
    <row r="20138">
      <c r="A20138" s="1">
        <v>201.330003380775</v>
      </c>
      <c r="B20138" s="1">
        <v>223.40422</v>
      </c>
      <c r="C20138" s="1">
        <v>1.5851284</v>
      </c>
      <c r="D20138" s="1">
        <v>-0.22767504</v>
      </c>
      <c r="E20138" s="1">
        <v>2.7580762</v>
      </c>
      <c r="F20138" s="4">
        <f t="shared" si="1"/>
        <v>0.1761253778</v>
      </c>
      <c r="G20138" s="4">
        <f t="shared" si="2"/>
        <v>2.733384125</v>
      </c>
    </row>
    <row r="20139">
      <c r="A20139" s="1">
        <v>201.340119957923</v>
      </c>
      <c r="B20139" s="1">
        <v>223.4309</v>
      </c>
      <c r="C20139" s="1">
        <v>1.5851017</v>
      </c>
      <c r="D20139" s="1">
        <v>-0.33144113</v>
      </c>
      <c r="E20139" s="1">
        <v>2.7584057</v>
      </c>
      <c r="F20139" s="4">
        <f t="shared" si="1"/>
        <v>0.1761224111</v>
      </c>
      <c r="G20139" s="4">
        <f t="shared" si="2"/>
        <v>2.733713507</v>
      </c>
    </row>
    <row r="20140">
      <c r="A20140" s="1">
        <v>201.349992394447</v>
      </c>
      <c r="B20140" s="1">
        <v>223.36612</v>
      </c>
      <c r="C20140" s="1">
        <v>1.5851017</v>
      </c>
      <c r="D20140" s="1">
        <v>-0.41933712</v>
      </c>
      <c r="E20140" s="1">
        <v>2.7576058</v>
      </c>
      <c r="F20140" s="4">
        <f t="shared" si="1"/>
        <v>0.1761224111</v>
      </c>
      <c r="G20140" s="4">
        <f t="shared" si="2"/>
        <v>2.732913754</v>
      </c>
    </row>
    <row r="20141">
      <c r="A20141" s="1">
        <v>201.360124230384</v>
      </c>
      <c r="B20141" s="1">
        <v>223.25374</v>
      </c>
      <c r="C20141" s="1">
        <v>1.585155</v>
      </c>
      <c r="D20141" s="1">
        <v>-0.45107734</v>
      </c>
      <c r="E20141" s="1">
        <v>2.7562184</v>
      </c>
      <c r="F20141" s="4">
        <f t="shared" si="1"/>
        <v>0.1761283333</v>
      </c>
      <c r="G20141" s="4">
        <f t="shared" si="2"/>
        <v>2.731526347</v>
      </c>
    </row>
    <row r="20142">
      <c r="A20142" s="1">
        <v>201.369996666908</v>
      </c>
      <c r="B20142" s="1">
        <v>223.25563</v>
      </c>
      <c r="C20142" s="1">
        <v>1.5855017</v>
      </c>
      <c r="D20142" s="1">
        <v>-0.1641946</v>
      </c>
      <c r="E20142" s="1">
        <v>2.7562418</v>
      </c>
      <c r="F20142" s="4">
        <f t="shared" si="1"/>
        <v>0.1761668556</v>
      </c>
      <c r="G20142" s="4">
        <f t="shared" si="2"/>
        <v>2.73154968</v>
      </c>
    </row>
    <row r="20143">
      <c r="A20143" s="1">
        <v>201.380006432533</v>
      </c>
      <c r="B20143" s="1">
        <v>223.39279</v>
      </c>
      <c r="C20143" s="1">
        <v>1.5856616</v>
      </c>
      <c r="D20143" s="1">
        <v>-0.084844045</v>
      </c>
      <c r="E20143" s="1">
        <v>2.7579353</v>
      </c>
      <c r="F20143" s="4">
        <f t="shared" si="1"/>
        <v>0.1761846222</v>
      </c>
      <c r="G20143" s="4">
        <f t="shared" si="2"/>
        <v>2.733243014</v>
      </c>
    </row>
    <row r="20144">
      <c r="A20144" s="1">
        <v>201.390123009681</v>
      </c>
      <c r="B20144" s="1">
        <v>223.47089</v>
      </c>
      <c r="C20144" s="1">
        <v>1.5856082</v>
      </c>
      <c r="D20144" s="1">
        <v>-0.21424648</v>
      </c>
      <c r="E20144" s="1">
        <v>2.7588995</v>
      </c>
      <c r="F20144" s="4">
        <f t="shared" si="1"/>
        <v>0.1761786889</v>
      </c>
      <c r="G20144" s="4">
        <f t="shared" si="2"/>
        <v>2.734207211</v>
      </c>
    </row>
    <row r="20145">
      <c r="A20145" s="1">
        <v>201.400117516517</v>
      </c>
      <c r="B20145" s="1">
        <v>223.44232</v>
      </c>
      <c r="C20145" s="1">
        <v>1.5856082</v>
      </c>
      <c r="D20145" s="1">
        <v>-0.30214247</v>
      </c>
      <c r="E20145" s="1">
        <v>2.7585466</v>
      </c>
      <c r="F20145" s="4">
        <f t="shared" si="1"/>
        <v>0.1761786889</v>
      </c>
      <c r="G20145" s="4">
        <f t="shared" si="2"/>
        <v>2.733854495</v>
      </c>
    </row>
    <row r="20146">
      <c r="A20146" s="1">
        <v>201.41000521183</v>
      </c>
      <c r="B20146" s="1">
        <v>223.32802</v>
      </c>
      <c r="C20146" s="1">
        <v>1.5856216</v>
      </c>
      <c r="D20146" s="1">
        <v>-0.37538913</v>
      </c>
      <c r="E20146" s="1">
        <v>2.7571354</v>
      </c>
      <c r="F20146" s="4">
        <f t="shared" si="1"/>
        <v>0.1761801778</v>
      </c>
      <c r="G20146" s="4">
        <f t="shared" si="2"/>
        <v>2.732443384</v>
      </c>
    </row>
    <row r="20147">
      <c r="A20147" s="1">
        <v>201.419999718666</v>
      </c>
      <c r="B20147" s="1">
        <v>223.26135</v>
      </c>
      <c r="C20147" s="1">
        <v>1.5856216</v>
      </c>
      <c r="D20147" s="1">
        <v>-0.4486358</v>
      </c>
      <c r="E20147" s="1">
        <v>2.7563126</v>
      </c>
      <c r="F20147" s="4">
        <f t="shared" si="1"/>
        <v>0.1761801778</v>
      </c>
      <c r="G20147" s="4">
        <f t="shared" si="2"/>
        <v>2.731620298</v>
      </c>
    </row>
    <row r="20148">
      <c r="A20148" s="1">
        <v>201.430131554603</v>
      </c>
      <c r="B20148" s="1">
        <v>223.19658</v>
      </c>
      <c r="C20148" s="1">
        <v>1.5858614</v>
      </c>
      <c r="D20148" s="1">
        <v>-0.31435025</v>
      </c>
      <c r="E20148" s="1">
        <v>2.7555127</v>
      </c>
      <c r="F20148" s="4">
        <f t="shared" si="1"/>
        <v>0.1762068222</v>
      </c>
      <c r="G20148" s="4">
        <f t="shared" si="2"/>
        <v>2.730820668</v>
      </c>
    </row>
    <row r="20149">
      <c r="A20149" s="1">
        <v>201.440126061439</v>
      </c>
      <c r="B20149" s="1">
        <v>223.36421</v>
      </c>
      <c r="C20149" s="1">
        <v>1.5862347</v>
      </c>
      <c r="D20149" s="1">
        <v>0.012818165</v>
      </c>
      <c r="E20149" s="1">
        <v>2.7575822</v>
      </c>
      <c r="F20149" s="4">
        <f t="shared" si="1"/>
        <v>0.1762483</v>
      </c>
      <c r="G20149" s="4">
        <f t="shared" si="2"/>
        <v>2.732890174</v>
      </c>
    </row>
    <row r="20150">
      <c r="A20150" s="1">
        <v>201.450120568275</v>
      </c>
      <c r="B20150" s="1">
        <v>223.57755</v>
      </c>
      <c r="C20150" s="1">
        <v>1.586288</v>
      </c>
      <c r="D20150" s="1">
        <v>-0.0054934993</v>
      </c>
      <c r="E20150" s="1">
        <v>2.7602162</v>
      </c>
      <c r="F20150" s="4">
        <f t="shared" si="1"/>
        <v>0.1762542222</v>
      </c>
      <c r="G20150" s="4">
        <f t="shared" si="2"/>
        <v>2.735524001</v>
      </c>
    </row>
    <row r="20151">
      <c r="A20151" s="1">
        <v>201.4601303339</v>
      </c>
      <c r="B20151" s="1">
        <v>223.55087</v>
      </c>
      <c r="C20151" s="1">
        <v>1.586248</v>
      </c>
      <c r="D20151" s="1">
        <v>-0.13367516</v>
      </c>
      <c r="E20151" s="1">
        <v>2.7598872</v>
      </c>
      <c r="F20151" s="4">
        <f t="shared" si="1"/>
        <v>0.1762497778</v>
      </c>
      <c r="G20151" s="4">
        <f t="shared" si="2"/>
        <v>2.735194619</v>
      </c>
    </row>
    <row r="20152">
      <c r="A20152" s="1">
        <v>201.470124840736</v>
      </c>
      <c r="B20152" s="1">
        <v>223.54326</v>
      </c>
      <c r="C20152" s="1">
        <v>1.5862747</v>
      </c>
      <c r="D20152" s="1">
        <v>-0.17884393</v>
      </c>
      <c r="E20152" s="1">
        <v>2.759793</v>
      </c>
      <c r="F20152" s="4">
        <f t="shared" si="1"/>
        <v>0.1762527444</v>
      </c>
      <c r="G20152" s="4">
        <f t="shared" si="2"/>
        <v>2.735100668</v>
      </c>
    </row>
    <row r="20153">
      <c r="A20153" s="1">
        <v>201.479997277259</v>
      </c>
      <c r="B20153" s="1">
        <v>223.45375</v>
      </c>
      <c r="C20153" s="1">
        <v>1.5862747</v>
      </c>
      <c r="D20153" s="1">
        <v>-0.2667399</v>
      </c>
      <c r="E20153" s="1">
        <v>2.7586877</v>
      </c>
      <c r="F20153" s="4">
        <f t="shared" si="1"/>
        <v>0.1762527444</v>
      </c>
      <c r="G20153" s="4">
        <f t="shared" si="2"/>
        <v>2.733995606</v>
      </c>
    </row>
    <row r="20154">
      <c r="A20154" s="1">
        <v>201.490007042884</v>
      </c>
      <c r="B20154" s="1">
        <v>223.37564</v>
      </c>
      <c r="C20154" s="1">
        <v>1.5863014</v>
      </c>
      <c r="D20154" s="1">
        <v>-0.32533723</v>
      </c>
      <c r="E20154" s="1">
        <v>2.7577236</v>
      </c>
      <c r="F20154" s="4">
        <f t="shared" si="1"/>
        <v>0.1762557111</v>
      </c>
      <c r="G20154" s="4">
        <f t="shared" si="2"/>
        <v>2.733031285</v>
      </c>
    </row>
    <row r="20155">
      <c r="A20155" s="1">
        <v>201.50000154972</v>
      </c>
      <c r="B20155" s="1">
        <v>223.30707</v>
      </c>
      <c r="C20155" s="1">
        <v>1.5863414</v>
      </c>
      <c r="D20155" s="1">
        <v>-0.3546359</v>
      </c>
      <c r="E20155" s="1">
        <v>2.7568767</v>
      </c>
      <c r="F20155" s="4">
        <f t="shared" si="1"/>
        <v>0.1762601556</v>
      </c>
      <c r="G20155" s="4">
        <f t="shared" si="2"/>
        <v>2.732184742</v>
      </c>
    </row>
    <row r="20156">
      <c r="A20156" s="1">
        <v>201.510118126869</v>
      </c>
      <c r="B20156" s="1">
        <v>223.23468</v>
      </c>
      <c r="C20156" s="1">
        <v>1.5864215</v>
      </c>
      <c r="D20156" s="1">
        <v>-0.3558567</v>
      </c>
      <c r="E20156" s="1">
        <v>2.755983</v>
      </c>
      <c r="F20156" s="4">
        <f t="shared" si="1"/>
        <v>0.1762690556</v>
      </c>
      <c r="G20156" s="4">
        <f t="shared" si="2"/>
        <v>2.731291038</v>
      </c>
    </row>
    <row r="20157">
      <c r="A20157" s="1">
        <v>201.520005822181</v>
      </c>
      <c r="B20157" s="1">
        <v>223.24611</v>
      </c>
      <c r="C20157" s="1">
        <v>1.5865147</v>
      </c>
      <c r="D20157" s="1">
        <v>-0.33022034</v>
      </c>
      <c r="E20157" s="1">
        <v>2.7561245</v>
      </c>
      <c r="F20157" s="4">
        <f t="shared" si="1"/>
        <v>0.1762794111</v>
      </c>
      <c r="G20157" s="4">
        <f t="shared" si="2"/>
        <v>2.731432149</v>
      </c>
    </row>
    <row r="20158">
      <c r="A20158" s="1">
        <v>201.530000329017</v>
      </c>
      <c r="B20158" s="1">
        <v>223.2404</v>
      </c>
      <c r="C20158" s="1">
        <v>1.586608</v>
      </c>
      <c r="D20158" s="1">
        <v>-0.31923336</v>
      </c>
      <c r="E20158" s="1">
        <v>2.756054</v>
      </c>
      <c r="F20158" s="4">
        <f t="shared" si="1"/>
        <v>0.1762897778</v>
      </c>
      <c r="G20158" s="4">
        <f t="shared" si="2"/>
        <v>2.731361656</v>
      </c>
    </row>
    <row r="20159">
      <c r="A20159" s="1">
        <v>201.539994835853</v>
      </c>
      <c r="B20159" s="1">
        <v>223.25563</v>
      </c>
      <c r="C20159" s="1">
        <v>1.5866613</v>
      </c>
      <c r="D20159" s="1">
        <v>-0.35219434</v>
      </c>
      <c r="E20159" s="1">
        <v>2.7562418</v>
      </c>
      <c r="F20159" s="4">
        <f t="shared" si="1"/>
        <v>0.1762957</v>
      </c>
      <c r="G20159" s="4">
        <f t="shared" si="2"/>
        <v>2.73154968</v>
      </c>
    </row>
    <row r="20160">
      <c r="A20160" s="1">
        <v>201.550126671791</v>
      </c>
      <c r="B20160" s="1">
        <v>223.2404</v>
      </c>
      <c r="C20160" s="1">
        <v>1.586688</v>
      </c>
      <c r="D20160" s="1">
        <v>-0.39736313</v>
      </c>
      <c r="E20160" s="1">
        <v>2.756054</v>
      </c>
      <c r="F20160" s="4">
        <f t="shared" si="1"/>
        <v>0.1762986667</v>
      </c>
      <c r="G20160" s="4">
        <f t="shared" si="2"/>
        <v>2.731361656</v>
      </c>
    </row>
    <row r="20161">
      <c r="A20161" s="1">
        <v>201.559999108314</v>
      </c>
      <c r="B20161" s="1">
        <v>223.1604</v>
      </c>
      <c r="C20161" s="1">
        <v>1.586688</v>
      </c>
      <c r="D20161" s="1">
        <v>-0.48525912</v>
      </c>
      <c r="E20161" s="1">
        <v>2.7550662</v>
      </c>
      <c r="F20161" s="4">
        <f t="shared" si="1"/>
        <v>0.1762986667</v>
      </c>
      <c r="G20161" s="4">
        <f t="shared" si="2"/>
        <v>2.730374001</v>
      </c>
    </row>
    <row r="20162">
      <c r="A20162" s="1">
        <v>201.570130944252</v>
      </c>
      <c r="B20162" s="1">
        <v>223.20421</v>
      </c>
      <c r="C20162" s="1">
        <v>1.5870212</v>
      </c>
      <c r="D20162" s="1">
        <v>-0.22523348</v>
      </c>
      <c r="E20162" s="1">
        <v>2.7556071</v>
      </c>
      <c r="F20162" s="4">
        <f t="shared" si="1"/>
        <v>0.1763356889</v>
      </c>
      <c r="G20162" s="4">
        <f t="shared" si="2"/>
        <v>2.730914865</v>
      </c>
    </row>
    <row r="20163">
      <c r="A20163" s="1">
        <v>201.580125451087</v>
      </c>
      <c r="B20163" s="1">
        <v>223.40993</v>
      </c>
      <c r="C20163" s="1">
        <v>1.5872478</v>
      </c>
      <c r="D20163" s="1">
        <v>-0.064090826</v>
      </c>
      <c r="E20163" s="1">
        <v>2.7581468</v>
      </c>
      <c r="F20163" s="4">
        <f t="shared" si="1"/>
        <v>0.1763608667</v>
      </c>
      <c r="G20163" s="4">
        <f t="shared" si="2"/>
        <v>2.733454619</v>
      </c>
    </row>
    <row r="20164">
      <c r="A20164" s="1">
        <v>201.589997887611</v>
      </c>
      <c r="B20164" s="1">
        <v>223.51471</v>
      </c>
      <c r="C20164" s="1">
        <v>1.5871812</v>
      </c>
      <c r="D20164" s="1">
        <v>-0.22157115</v>
      </c>
      <c r="E20164" s="1">
        <v>2.7594404</v>
      </c>
      <c r="F20164" s="4">
        <f t="shared" si="1"/>
        <v>0.1763534667</v>
      </c>
      <c r="G20164" s="4">
        <f t="shared" si="2"/>
        <v>2.734748199</v>
      </c>
    </row>
    <row r="20165">
      <c r="A20165" s="1">
        <v>201.599992394447</v>
      </c>
      <c r="B20165" s="1">
        <v>223.48422</v>
      </c>
      <c r="C20165" s="1">
        <v>1.5871679</v>
      </c>
      <c r="D20165" s="1">
        <v>-0.30946714</v>
      </c>
      <c r="E20165" s="1">
        <v>2.759064</v>
      </c>
      <c r="F20165" s="4">
        <f t="shared" si="1"/>
        <v>0.1763519889</v>
      </c>
      <c r="G20165" s="4">
        <f t="shared" si="2"/>
        <v>2.734371779</v>
      </c>
    </row>
    <row r="20166">
      <c r="A20166" s="1">
        <v>201.610002160072</v>
      </c>
      <c r="B20166" s="1">
        <v>223.3566</v>
      </c>
      <c r="C20166" s="1">
        <v>1.5871679</v>
      </c>
      <c r="D20166" s="1">
        <v>-0.39736313</v>
      </c>
      <c r="E20166" s="1">
        <v>2.7574885</v>
      </c>
      <c r="F20166" s="4">
        <f t="shared" si="1"/>
        <v>0.1763519889</v>
      </c>
      <c r="G20166" s="4">
        <f t="shared" si="2"/>
        <v>2.732796223</v>
      </c>
    </row>
    <row r="20167">
      <c r="A20167" s="1">
        <v>201.619996666908</v>
      </c>
      <c r="B20167" s="1">
        <v>223.30136</v>
      </c>
      <c r="C20167" s="1">
        <v>1.5872345</v>
      </c>
      <c r="D20167" s="1">
        <v>-0.414454</v>
      </c>
      <c r="E20167" s="1">
        <v>2.7568066</v>
      </c>
      <c r="F20167" s="4">
        <f t="shared" si="1"/>
        <v>0.1763593889</v>
      </c>
      <c r="G20167" s="4">
        <f t="shared" si="2"/>
        <v>2.732114248</v>
      </c>
    </row>
    <row r="20168">
      <c r="A20168" s="1">
        <v>201.630006432533</v>
      </c>
      <c r="B20168" s="1">
        <v>223.34517</v>
      </c>
      <c r="C20168" s="1">
        <v>1.5876478</v>
      </c>
      <c r="D20168" s="1">
        <v>-0.07141549</v>
      </c>
      <c r="E20168" s="1">
        <v>2.7573473</v>
      </c>
      <c r="F20168" s="4">
        <f t="shared" si="1"/>
        <v>0.1764053111</v>
      </c>
      <c r="G20168" s="4">
        <f t="shared" si="2"/>
        <v>2.732655112</v>
      </c>
    </row>
    <row r="20169">
      <c r="A20169" s="1">
        <v>201.640123009681</v>
      </c>
      <c r="B20169" s="1">
        <v>223.55087</v>
      </c>
      <c r="C20169" s="1">
        <v>1.5877544</v>
      </c>
      <c r="D20169" s="1">
        <v>-0.033571385</v>
      </c>
      <c r="E20169" s="1">
        <v>2.7598872</v>
      </c>
      <c r="F20169" s="4">
        <f t="shared" si="1"/>
        <v>0.1764171556</v>
      </c>
      <c r="G20169" s="4">
        <f t="shared" si="2"/>
        <v>2.735194619</v>
      </c>
    </row>
    <row r="20170">
      <c r="A20170" s="1">
        <v>201.649995446205</v>
      </c>
      <c r="B20170" s="1">
        <v>223.60422</v>
      </c>
      <c r="C20170" s="1">
        <v>1.5877144</v>
      </c>
      <c r="D20170" s="1">
        <v>-0.16297382</v>
      </c>
      <c r="E20170" s="1">
        <v>2.7605457</v>
      </c>
      <c r="F20170" s="4">
        <f t="shared" si="1"/>
        <v>0.1764127111</v>
      </c>
      <c r="G20170" s="4">
        <f t="shared" si="2"/>
        <v>2.73585326</v>
      </c>
    </row>
    <row r="20171">
      <c r="A20171" s="1">
        <v>201.660127282142</v>
      </c>
      <c r="B20171" s="1">
        <v>223.52992</v>
      </c>
      <c r="C20171" s="1">
        <v>1.5877278</v>
      </c>
      <c r="D20171" s="1">
        <v>-0.22157115</v>
      </c>
      <c r="E20171" s="1">
        <v>2.7596285</v>
      </c>
      <c r="F20171" s="4">
        <f t="shared" si="1"/>
        <v>0.1764142</v>
      </c>
      <c r="G20171" s="4">
        <f t="shared" si="2"/>
        <v>2.734935977</v>
      </c>
    </row>
    <row r="20172">
      <c r="A20172" s="1">
        <v>201.670121788978</v>
      </c>
      <c r="B20172" s="1">
        <v>223.46518</v>
      </c>
      <c r="C20172" s="1">
        <v>1.5877278</v>
      </c>
      <c r="D20172" s="1">
        <v>-0.30946714</v>
      </c>
      <c r="E20172" s="1">
        <v>2.7588289</v>
      </c>
      <c r="F20172" s="4">
        <f t="shared" si="1"/>
        <v>0.1764142</v>
      </c>
      <c r="G20172" s="4">
        <f t="shared" si="2"/>
        <v>2.734136717</v>
      </c>
    </row>
    <row r="20173">
      <c r="A20173" s="1">
        <v>201.679994225502</v>
      </c>
      <c r="B20173" s="1">
        <v>223.35088</v>
      </c>
      <c r="C20173" s="1">
        <v>1.5877411</v>
      </c>
      <c r="D20173" s="1">
        <v>-0.36928523</v>
      </c>
      <c r="E20173" s="1">
        <v>2.7574177</v>
      </c>
      <c r="F20173" s="4">
        <f t="shared" si="1"/>
        <v>0.1764156778</v>
      </c>
      <c r="G20173" s="4">
        <f t="shared" si="2"/>
        <v>2.732725606</v>
      </c>
    </row>
    <row r="20174">
      <c r="A20174" s="1">
        <v>201.690003991127</v>
      </c>
      <c r="B20174" s="1">
        <v>223.26707</v>
      </c>
      <c r="C20174" s="1">
        <v>1.5877544</v>
      </c>
      <c r="D20174" s="1">
        <v>-0.44375268</v>
      </c>
      <c r="E20174" s="1">
        <v>2.7563832</v>
      </c>
      <c r="F20174" s="4">
        <f t="shared" si="1"/>
        <v>0.1764171556</v>
      </c>
      <c r="G20174" s="4">
        <f t="shared" si="2"/>
        <v>2.731690915</v>
      </c>
    </row>
    <row r="20175">
      <c r="A20175" s="1">
        <v>201.699998497962</v>
      </c>
      <c r="B20175" s="1">
        <v>223.23088</v>
      </c>
      <c r="C20175" s="1">
        <v>1.5879676</v>
      </c>
      <c r="D20175" s="1">
        <v>-0.3119087</v>
      </c>
      <c r="E20175" s="1">
        <v>2.7559364</v>
      </c>
      <c r="F20175" s="4">
        <f t="shared" si="1"/>
        <v>0.1764408444</v>
      </c>
      <c r="G20175" s="4">
        <f t="shared" si="2"/>
        <v>2.731244125</v>
      </c>
    </row>
    <row r="20176">
      <c r="A20176" s="1">
        <v>201.709993004798</v>
      </c>
      <c r="B20176" s="1">
        <v>223.3566</v>
      </c>
      <c r="C20176" s="1">
        <v>1.5883676</v>
      </c>
      <c r="D20176" s="1">
        <v>0.03112983</v>
      </c>
      <c r="E20176" s="1">
        <v>2.7574885</v>
      </c>
      <c r="F20176" s="4">
        <f t="shared" si="1"/>
        <v>0.1764852889</v>
      </c>
      <c r="G20176" s="4">
        <f t="shared" si="2"/>
        <v>2.732796223</v>
      </c>
    </row>
    <row r="20177">
      <c r="A20177" s="1">
        <v>201.720124840736</v>
      </c>
      <c r="B20177" s="1">
        <v>223.57376</v>
      </c>
      <c r="C20177" s="1">
        <v>1.5884209</v>
      </c>
      <c r="D20177" s="5">
        <v>6.103888E-4</v>
      </c>
      <c r="E20177" s="1">
        <v>2.7601695</v>
      </c>
      <c r="F20177" s="4">
        <f t="shared" si="1"/>
        <v>0.1764912111</v>
      </c>
      <c r="G20177" s="4">
        <f t="shared" si="2"/>
        <v>2.735477211</v>
      </c>
    </row>
    <row r="20178">
      <c r="A20178" s="1">
        <v>201.730119347572</v>
      </c>
      <c r="B20178" s="1">
        <v>223.63281</v>
      </c>
      <c r="C20178" s="1">
        <v>1.5883809</v>
      </c>
      <c r="D20178" s="1">
        <v>-0.12879205</v>
      </c>
      <c r="E20178" s="1">
        <v>2.7608984</v>
      </c>
      <c r="F20178" s="4">
        <f t="shared" si="1"/>
        <v>0.1764867667</v>
      </c>
      <c r="G20178" s="4">
        <f t="shared" si="2"/>
        <v>2.736206223</v>
      </c>
    </row>
    <row r="20179">
      <c r="A20179" s="1">
        <v>201.740129113197</v>
      </c>
      <c r="B20179" s="1">
        <v>223.57185</v>
      </c>
      <c r="C20179" s="1">
        <v>1.5883942</v>
      </c>
      <c r="D20179" s="1">
        <v>-0.18861015</v>
      </c>
      <c r="E20179" s="1">
        <v>2.760146</v>
      </c>
      <c r="F20179" s="4">
        <f t="shared" si="1"/>
        <v>0.1764882444</v>
      </c>
      <c r="G20179" s="4">
        <f t="shared" si="2"/>
        <v>2.735453631</v>
      </c>
    </row>
    <row r="20180">
      <c r="A20180" s="1">
        <v>201.75000154972</v>
      </c>
      <c r="B20180" s="1">
        <v>223.49756</v>
      </c>
      <c r="C20180" s="1">
        <v>1.5884076</v>
      </c>
      <c r="D20180" s="1">
        <v>-0.2618568</v>
      </c>
      <c r="E20180" s="1">
        <v>2.7592285</v>
      </c>
      <c r="F20180" s="4">
        <f t="shared" si="1"/>
        <v>0.1764897333</v>
      </c>
      <c r="G20180" s="4">
        <f t="shared" si="2"/>
        <v>2.73453647</v>
      </c>
    </row>
    <row r="20181">
      <c r="A20181" s="1">
        <v>201.759996056556</v>
      </c>
      <c r="B20181" s="1">
        <v>223.38327</v>
      </c>
      <c r="C20181" s="1">
        <v>1.5884076</v>
      </c>
      <c r="D20181" s="1">
        <v>-0.33510345</v>
      </c>
      <c r="E20181" s="1">
        <v>2.7578177</v>
      </c>
      <c r="F20181" s="4">
        <f t="shared" si="1"/>
        <v>0.1764897333</v>
      </c>
      <c r="G20181" s="4">
        <f t="shared" si="2"/>
        <v>2.733125483</v>
      </c>
    </row>
    <row r="20182">
      <c r="A20182" s="1">
        <v>201.770127892494</v>
      </c>
      <c r="B20182" s="1">
        <v>223.33183</v>
      </c>
      <c r="C20182" s="1">
        <v>1.5884342</v>
      </c>
      <c r="D20182" s="1">
        <v>-0.39492157</v>
      </c>
      <c r="E20182" s="1">
        <v>2.7571826</v>
      </c>
      <c r="F20182" s="4">
        <f t="shared" si="1"/>
        <v>0.1764926889</v>
      </c>
      <c r="G20182" s="4">
        <f t="shared" si="2"/>
        <v>2.732490421</v>
      </c>
    </row>
    <row r="20183">
      <c r="A20183" s="1">
        <v>201.780000329017</v>
      </c>
      <c r="B20183" s="1">
        <v>223.21945</v>
      </c>
      <c r="C20183" s="1">
        <v>1.5884742</v>
      </c>
      <c r="D20183" s="1">
        <v>-0.44009033</v>
      </c>
      <c r="E20183" s="1">
        <v>2.7557952</v>
      </c>
      <c r="F20183" s="4">
        <f t="shared" si="1"/>
        <v>0.1764971333</v>
      </c>
      <c r="G20183" s="4">
        <f t="shared" si="2"/>
        <v>2.731103014</v>
      </c>
    </row>
    <row r="20184">
      <c r="A20184" s="1">
        <v>201.789994835853</v>
      </c>
      <c r="B20184" s="1">
        <v>223.19658</v>
      </c>
      <c r="C20184" s="1">
        <v>1.5885675</v>
      </c>
      <c r="D20184" s="1">
        <v>-0.414454</v>
      </c>
      <c r="E20184" s="1">
        <v>2.7555127</v>
      </c>
      <c r="F20184" s="4">
        <f t="shared" si="1"/>
        <v>0.1765075</v>
      </c>
      <c r="G20184" s="4">
        <f t="shared" si="2"/>
        <v>2.730820668</v>
      </c>
    </row>
    <row r="20185">
      <c r="A20185" s="1">
        <v>201.800126671791</v>
      </c>
      <c r="B20185" s="1">
        <v>223.2385</v>
      </c>
      <c r="C20185" s="1">
        <v>1.5889674</v>
      </c>
      <c r="D20185" s="1">
        <v>-0.09949338</v>
      </c>
      <c r="E20185" s="1">
        <v>2.7560303</v>
      </c>
      <c r="F20185" s="4">
        <f t="shared" si="1"/>
        <v>0.1765519333</v>
      </c>
      <c r="G20185" s="4">
        <f t="shared" si="2"/>
        <v>2.731338199</v>
      </c>
    </row>
    <row r="20186">
      <c r="A20186" s="1">
        <v>201.810121178627</v>
      </c>
      <c r="B20186" s="1">
        <v>223.42326</v>
      </c>
      <c r="C20186" s="1">
        <v>1.5890342</v>
      </c>
      <c r="D20186" s="1">
        <v>-0.10315571</v>
      </c>
      <c r="E20186" s="1">
        <v>2.7583113</v>
      </c>
      <c r="F20186" s="4">
        <f t="shared" si="1"/>
        <v>0.1765593556</v>
      </c>
      <c r="G20186" s="4">
        <f t="shared" si="2"/>
        <v>2.733619186</v>
      </c>
    </row>
    <row r="20187">
      <c r="A20187" s="1">
        <v>201.820130944252</v>
      </c>
      <c r="B20187" s="1">
        <v>223.50137</v>
      </c>
      <c r="C20187" s="1">
        <v>1.5889674</v>
      </c>
      <c r="D20187" s="1">
        <v>-0.24842826</v>
      </c>
      <c r="E20187" s="1">
        <v>2.7592757</v>
      </c>
      <c r="F20187" s="4">
        <f t="shared" si="1"/>
        <v>0.1765519333</v>
      </c>
      <c r="G20187" s="4">
        <f t="shared" si="2"/>
        <v>2.734583507</v>
      </c>
    </row>
    <row r="20188">
      <c r="A20188" s="1">
        <v>201.830003380775</v>
      </c>
      <c r="B20188" s="1">
        <v>223.41374</v>
      </c>
      <c r="C20188" s="1">
        <v>1.5889807</v>
      </c>
      <c r="D20188" s="1">
        <v>-0.3216749</v>
      </c>
      <c r="E20188" s="1">
        <v>2.758194</v>
      </c>
      <c r="F20188" s="4">
        <f t="shared" si="1"/>
        <v>0.1765534111</v>
      </c>
      <c r="G20188" s="4">
        <f t="shared" si="2"/>
        <v>2.733501656</v>
      </c>
    </row>
    <row r="20189">
      <c r="A20189" s="1">
        <v>201.840119957923</v>
      </c>
      <c r="B20189" s="1">
        <v>223.32993</v>
      </c>
      <c r="C20189" s="1">
        <v>1.5889807</v>
      </c>
      <c r="D20189" s="1">
        <v>-0.39492157</v>
      </c>
      <c r="E20189" s="1">
        <v>2.757159</v>
      </c>
      <c r="F20189" s="4">
        <f t="shared" si="1"/>
        <v>0.1765534111</v>
      </c>
      <c r="G20189" s="4">
        <f t="shared" si="2"/>
        <v>2.732466964</v>
      </c>
    </row>
    <row r="20190">
      <c r="A20190" s="1">
        <v>201.850129723548</v>
      </c>
      <c r="B20190" s="1">
        <v>223.27278</v>
      </c>
      <c r="C20190" s="1">
        <v>1.5890207</v>
      </c>
      <c r="D20190" s="1">
        <v>-0.44131112</v>
      </c>
      <c r="E20190" s="1">
        <v>2.7564535</v>
      </c>
      <c r="F20190" s="4">
        <f t="shared" si="1"/>
        <v>0.1765578556</v>
      </c>
      <c r="G20190" s="4">
        <f t="shared" si="2"/>
        <v>2.731761409</v>
      </c>
    </row>
    <row r="20191">
      <c r="A20191" s="1">
        <v>201.860002160072</v>
      </c>
      <c r="B20191" s="1">
        <v>223.23468</v>
      </c>
      <c r="C20191" s="1">
        <v>1.5893807</v>
      </c>
      <c r="D20191" s="1">
        <v>-0.15442838</v>
      </c>
      <c r="E20191" s="1">
        <v>2.755983</v>
      </c>
      <c r="F20191" s="4">
        <f t="shared" si="1"/>
        <v>0.1765978556</v>
      </c>
      <c r="G20191" s="4">
        <f t="shared" si="2"/>
        <v>2.731291038</v>
      </c>
    </row>
    <row r="20192">
      <c r="A20192" s="1">
        <v>201.869996666908</v>
      </c>
      <c r="B20192" s="1">
        <v>223.44803</v>
      </c>
      <c r="C20192" s="1">
        <v>1.5895807</v>
      </c>
      <c r="D20192" s="1">
        <v>-0.021363609</v>
      </c>
      <c r="E20192" s="1">
        <v>2.7586172</v>
      </c>
      <c r="F20192" s="4">
        <f t="shared" si="1"/>
        <v>0.1766200778</v>
      </c>
      <c r="G20192" s="4">
        <f t="shared" si="2"/>
        <v>2.733924989</v>
      </c>
    </row>
    <row r="20193">
      <c r="A20193" s="1">
        <v>201.880006432533</v>
      </c>
      <c r="B20193" s="1">
        <v>223.52423</v>
      </c>
      <c r="C20193" s="1">
        <v>1.5895407</v>
      </c>
      <c r="D20193" s="1">
        <v>-0.15198682</v>
      </c>
      <c r="E20193" s="1">
        <v>2.759558</v>
      </c>
      <c r="F20193" s="4">
        <f t="shared" si="1"/>
        <v>0.1766156333</v>
      </c>
      <c r="G20193" s="4">
        <f t="shared" si="2"/>
        <v>2.73486573</v>
      </c>
    </row>
    <row r="20194">
      <c r="A20194" s="1">
        <v>201.890000939369</v>
      </c>
      <c r="B20194" s="1">
        <v>223.53566</v>
      </c>
      <c r="C20194" s="1">
        <v>1.589554</v>
      </c>
      <c r="D20194" s="1">
        <v>-0.22523348</v>
      </c>
      <c r="E20194" s="1">
        <v>2.759699</v>
      </c>
      <c r="F20194" s="4">
        <f t="shared" si="1"/>
        <v>0.1766171111</v>
      </c>
      <c r="G20194" s="4">
        <f t="shared" si="2"/>
        <v>2.735006841</v>
      </c>
    </row>
    <row r="20195">
      <c r="A20195" s="1">
        <v>201.899995446205</v>
      </c>
      <c r="B20195" s="1">
        <v>223.45375</v>
      </c>
      <c r="C20195" s="1">
        <v>1.589554</v>
      </c>
      <c r="D20195" s="1">
        <v>-0.29848012</v>
      </c>
      <c r="E20195" s="1">
        <v>2.7586877</v>
      </c>
      <c r="F20195" s="4">
        <f t="shared" si="1"/>
        <v>0.1766171111</v>
      </c>
      <c r="G20195" s="4">
        <f t="shared" si="2"/>
        <v>2.733995606</v>
      </c>
    </row>
    <row r="20196">
      <c r="A20196" s="1">
        <v>201.91000521183</v>
      </c>
      <c r="B20196" s="1">
        <v>223.33755</v>
      </c>
      <c r="C20196" s="1">
        <v>1.5895673</v>
      </c>
      <c r="D20196" s="1">
        <v>-0.37172678</v>
      </c>
      <c r="E20196" s="1">
        <v>2.7572534</v>
      </c>
      <c r="F20196" s="4">
        <f t="shared" si="1"/>
        <v>0.1766185889</v>
      </c>
      <c r="G20196" s="4">
        <f t="shared" si="2"/>
        <v>2.732561038</v>
      </c>
    </row>
    <row r="20197">
      <c r="A20197" s="1">
        <v>201.920121788978</v>
      </c>
      <c r="B20197" s="1">
        <v>223.29373</v>
      </c>
      <c r="C20197" s="1">
        <v>1.5895807</v>
      </c>
      <c r="D20197" s="1">
        <v>-0.4315449</v>
      </c>
      <c r="E20197" s="1">
        <v>2.7567122</v>
      </c>
      <c r="F20197" s="4">
        <f t="shared" si="1"/>
        <v>0.1766200778</v>
      </c>
      <c r="G20197" s="4">
        <f t="shared" si="2"/>
        <v>2.732020051</v>
      </c>
    </row>
    <row r="20198">
      <c r="A20198" s="1">
        <v>201.930131554603</v>
      </c>
      <c r="B20198" s="1">
        <v>223.2004</v>
      </c>
      <c r="C20198" s="1">
        <v>1.5897806</v>
      </c>
      <c r="D20198" s="1">
        <v>-0.337545</v>
      </c>
      <c r="E20198" s="1">
        <v>2.75556</v>
      </c>
      <c r="F20198" s="4">
        <f t="shared" si="1"/>
        <v>0.1766422889</v>
      </c>
      <c r="G20198" s="4">
        <f t="shared" si="2"/>
        <v>2.730867828</v>
      </c>
    </row>
    <row r="20199">
      <c r="A20199" s="1">
        <v>201.940003991127</v>
      </c>
      <c r="B20199" s="1">
        <v>223.36803</v>
      </c>
      <c r="C20199" s="1">
        <v>1.5901805</v>
      </c>
      <c r="D20199" s="1">
        <v>0.018922053</v>
      </c>
      <c r="E20199" s="1">
        <v>2.7576294</v>
      </c>
      <c r="F20199" s="4">
        <f t="shared" si="1"/>
        <v>0.1766867222</v>
      </c>
      <c r="G20199" s="4">
        <f t="shared" si="2"/>
        <v>2.732937335</v>
      </c>
    </row>
    <row r="20200">
      <c r="A20200" s="1">
        <v>201.950120568275</v>
      </c>
      <c r="B20200" s="1">
        <v>223.61183</v>
      </c>
      <c r="C20200" s="1">
        <v>1.5903006</v>
      </c>
      <c r="D20200" s="1">
        <v>0.07141549</v>
      </c>
      <c r="E20200" s="1">
        <v>2.7606394</v>
      </c>
      <c r="F20200" s="4">
        <f t="shared" si="1"/>
        <v>0.1767000667</v>
      </c>
      <c r="G20200" s="4">
        <f t="shared" si="2"/>
        <v>2.735947211</v>
      </c>
    </row>
    <row r="20201">
      <c r="A20201" s="1">
        <v>201.959993004798</v>
      </c>
      <c r="B20201" s="1">
        <v>223.6385</v>
      </c>
      <c r="C20201" s="1">
        <v>1.5902605</v>
      </c>
      <c r="D20201" s="1">
        <v>-0.059207715</v>
      </c>
      <c r="E20201" s="1">
        <v>2.760969</v>
      </c>
      <c r="F20201" s="4">
        <f t="shared" si="1"/>
        <v>0.1766956111</v>
      </c>
      <c r="G20201" s="4">
        <f t="shared" si="2"/>
        <v>2.73627647</v>
      </c>
    </row>
    <row r="20202">
      <c r="A20202" s="1">
        <v>201.970002770423</v>
      </c>
      <c r="B20202" s="1">
        <v>223.62708</v>
      </c>
      <c r="C20202" s="1">
        <v>1.5902737</v>
      </c>
      <c r="D20202" s="1">
        <v>-0.13367516</v>
      </c>
      <c r="E20202" s="1">
        <v>2.7608278</v>
      </c>
      <c r="F20202" s="4">
        <f t="shared" si="1"/>
        <v>0.1766970778</v>
      </c>
      <c r="G20202" s="4">
        <f t="shared" si="2"/>
        <v>2.736135483</v>
      </c>
    </row>
    <row r="20203">
      <c r="A20203" s="1">
        <v>201.979997277259</v>
      </c>
      <c r="B20203" s="1">
        <v>223.52423</v>
      </c>
      <c r="C20203" s="1">
        <v>1.5902737</v>
      </c>
      <c r="D20203" s="1">
        <v>-0.20692182</v>
      </c>
      <c r="E20203" s="1">
        <v>2.759558</v>
      </c>
      <c r="F20203" s="4">
        <f t="shared" si="1"/>
        <v>0.1766970778</v>
      </c>
      <c r="G20203" s="4">
        <f t="shared" si="2"/>
        <v>2.73486573</v>
      </c>
    </row>
    <row r="20204">
      <c r="A20204" s="1">
        <v>201.990007042884</v>
      </c>
      <c r="B20204" s="1">
        <v>223.4385</v>
      </c>
      <c r="C20204" s="1">
        <v>1.5903006</v>
      </c>
      <c r="D20204" s="1">
        <v>-0.26551914</v>
      </c>
      <c r="E20204" s="1">
        <v>2.7584996</v>
      </c>
      <c r="F20204" s="4">
        <f t="shared" si="1"/>
        <v>0.1767000667</v>
      </c>
      <c r="G20204" s="4">
        <f t="shared" si="2"/>
        <v>2.733807335</v>
      </c>
    </row>
    <row r="20205">
      <c r="A20205" s="1">
        <v>202.00000154972</v>
      </c>
      <c r="B20205" s="1">
        <v>223.40613</v>
      </c>
      <c r="C20205" s="1">
        <v>1.5903405</v>
      </c>
      <c r="D20205" s="1">
        <v>-0.29725936</v>
      </c>
      <c r="E20205" s="1">
        <v>2.7580998</v>
      </c>
      <c r="F20205" s="4">
        <f t="shared" si="1"/>
        <v>0.1767045</v>
      </c>
      <c r="G20205" s="4">
        <f t="shared" si="2"/>
        <v>2.733407705</v>
      </c>
    </row>
    <row r="20206">
      <c r="A20206" s="1">
        <v>202.010118126869</v>
      </c>
      <c r="B20206" s="1">
        <v>223.31088</v>
      </c>
      <c r="C20206" s="1">
        <v>1.5904204</v>
      </c>
      <c r="D20206" s="1">
        <v>-0.30092168</v>
      </c>
      <c r="E20206" s="1">
        <v>2.756924</v>
      </c>
      <c r="F20206" s="4">
        <f t="shared" si="1"/>
        <v>0.1767133778</v>
      </c>
      <c r="G20206" s="4">
        <f t="shared" si="2"/>
        <v>2.732231779</v>
      </c>
    </row>
    <row r="20207">
      <c r="A20207" s="1">
        <v>202.020005822181</v>
      </c>
      <c r="B20207" s="1">
        <v>223.29182</v>
      </c>
      <c r="C20207" s="1">
        <v>1.5904871</v>
      </c>
      <c r="D20207" s="1">
        <v>-0.31801257</v>
      </c>
      <c r="E20207" s="1">
        <v>2.7566886</v>
      </c>
      <c r="F20207" s="4">
        <f t="shared" si="1"/>
        <v>0.1767207889</v>
      </c>
      <c r="G20207" s="4">
        <f t="shared" si="2"/>
        <v>2.73199647</v>
      </c>
    </row>
    <row r="20208">
      <c r="A20208" s="1">
        <v>202.03012239933</v>
      </c>
      <c r="B20208" s="1">
        <v>223.24992</v>
      </c>
      <c r="C20208" s="1">
        <v>1.5905404</v>
      </c>
      <c r="D20208" s="1">
        <v>-0.33632424</v>
      </c>
      <c r="E20208" s="1">
        <v>2.7561715</v>
      </c>
      <c r="F20208" s="4">
        <f t="shared" si="1"/>
        <v>0.1767267111</v>
      </c>
      <c r="G20208" s="4">
        <f t="shared" si="2"/>
        <v>2.731479186</v>
      </c>
    </row>
    <row r="20209">
      <c r="A20209" s="1">
        <v>202.039994835853</v>
      </c>
      <c r="B20209" s="1">
        <v>223.23088</v>
      </c>
      <c r="C20209" s="1">
        <v>1.5905803</v>
      </c>
      <c r="D20209" s="1">
        <v>-0.381493</v>
      </c>
      <c r="E20209" s="1">
        <v>2.7559364</v>
      </c>
      <c r="F20209" s="4">
        <f t="shared" si="1"/>
        <v>0.1767311444</v>
      </c>
      <c r="G20209" s="4">
        <f t="shared" si="2"/>
        <v>2.731244125</v>
      </c>
    </row>
    <row r="20210">
      <c r="A20210" s="1">
        <v>202.050126671791</v>
      </c>
      <c r="B20210" s="1">
        <v>223.19278</v>
      </c>
      <c r="C20210" s="1">
        <v>1.5905938</v>
      </c>
      <c r="D20210" s="1">
        <v>-0.45473966</v>
      </c>
      <c r="E20210" s="1">
        <v>2.755466</v>
      </c>
      <c r="F20210" s="4">
        <f t="shared" si="1"/>
        <v>0.1767326444</v>
      </c>
      <c r="G20210" s="4">
        <f t="shared" si="2"/>
        <v>2.730773754</v>
      </c>
    </row>
    <row r="20211">
      <c r="A20211" s="1">
        <v>202.060121178627</v>
      </c>
      <c r="B20211" s="1">
        <v>223.128</v>
      </c>
      <c r="C20211" s="1">
        <v>1.590847</v>
      </c>
      <c r="D20211" s="1">
        <v>-0.27894768</v>
      </c>
      <c r="E20211" s="1">
        <v>2.7546663</v>
      </c>
      <c r="F20211" s="4">
        <f t="shared" si="1"/>
        <v>0.1767607778</v>
      </c>
      <c r="G20211" s="4">
        <f t="shared" si="2"/>
        <v>2.729974001</v>
      </c>
    </row>
    <row r="20212">
      <c r="A20212" s="1">
        <v>202.06999361515</v>
      </c>
      <c r="B20212" s="1">
        <v>223.3204</v>
      </c>
      <c r="C20212" s="1">
        <v>1.5911403</v>
      </c>
      <c r="D20212" s="1">
        <v>-0.048220716</v>
      </c>
      <c r="E20212" s="1">
        <v>2.7570417</v>
      </c>
      <c r="F20212" s="4">
        <f t="shared" si="1"/>
        <v>0.1767933667</v>
      </c>
      <c r="G20212" s="4">
        <f t="shared" si="2"/>
        <v>2.73234931</v>
      </c>
    </row>
    <row r="20213">
      <c r="A20213" s="1">
        <v>202.080003380775</v>
      </c>
      <c r="B20213" s="1">
        <v>223.40804</v>
      </c>
      <c r="C20213" s="1">
        <v>1.5911136</v>
      </c>
      <c r="D20213" s="1">
        <v>-0.1641946</v>
      </c>
      <c r="E20213" s="1">
        <v>2.7581234</v>
      </c>
      <c r="F20213" s="4">
        <f t="shared" si="1"/>
        <v>0.1767904</v>
      </c>
      <c r="G20213" s="4">
        <f t="shared" si="2"/>
        <v>2.733431285</v>
      </c>
    </row>
    <row r="20214">
      <c r="A20214" s="1">
        <v>202.089997887611</v>
      </c>
      <c r="B20214" s="1">
        <v>223.42708</v>
      </c>
      <c r="C20214" s="1">
        <v>1.5910869</v>
      </c>
      <c r="D20214" s="1">
        <v>-0.2667399</v>
      </c>
      <c r="E20214" s="1">
        <v>2.7583585</v>
      </c>
      <c r="F20214" s="4">
        <f t="shared" si="1"/>
        <v>0.1767874333</v>
      </c>
      <c r="G20214" s="4">
        <f t="shared" si="2"/>
        <v>2.733666347</v>
      </c>
    </row>
    <row r="20215">
      <c r="A20215" s="1">
        <v>202.099992394447</v>
      </c>
      <c r="B20215" s="1">
        <v>223.37946</v>
      </c>
      <c r="C20215" s="1">
        <v>1.5910869</v>
      </c>
      <c r="D20215" s="1">
        <v>-0.3546359</v>
      </c>
      <c r="E20215" s="1">
        <v>2.7577705</v>
      </c>
      <c r="F20215" s="4">
        <f t="shared" si="1"/>
        <v>0.1767874333</v>
      </c>
      <c r="G20215" s="4">
        <f t="shared" si="2"/>
        <v>2.733078446</v>
      </c>
    </row>
    <row r="20216">
      <c r="A20216" s="1">
        <v>202.110124230384</v>
      </c>
      <c r="B20216" s="1">
        <v>223.24992</v>
      </c>
      <c r="C20216" s="1">
        <v>1.5910869</v>
      </c>
      <c r="D20216" s="1">
        <v>-0.42788255</v>
      </c>
      <c r="E20216" s="1">
        <v>2.7561715</v>
      </c>
      <c r="F20216" s="4">
        <f t="shared" si="1"/>
        <v>0.1767874333</v>
      </c>
      <c r="G20216" s="4">
        <f t="shared" si="2"/>
        <v>2.731479186</v>
      </c>
    </row>
    <row r="20217">
      <c r="A20217" s="1">
        <v>202.12011873722</v>
      </c>
      <c r="B20217" s="1">
        <v>223.20421</v>
      </c>
      <c r="C20217" s="1">
        <v>1.5912336</v>
      </c>
      <c r="D20217" s="1">
        <v>-0.3766099</v>
      </c>
      <c r="E20217" s="1">
        <v>2.7556071</v>
      </c>
      <c r="F20217" s="4">
        <f t="shared" si="1"/>
        <v>0.1768037333</v>
      </c>
      <c r="G20217" s="4">
        <f t="shared" si="2"/>
        <v>2.730914865</v>
      </c>
    </row>
    <row r="20218">
      <c r="A20218" s="1">
        <v>202.130128502845</v>
      </c>
      <c r="B20218" s="1">
        <v>223.29373</v>
      </c>
      <c r="C20218" s="1">
        <v>1.5916601</v>
      </c>
      <c r="D20218" s="1">
        <v>-0.018922053</v>
      </c>
      <c r="E20218" s="1">
        <v>2.7567122</v>
      </c>
      <c r="F20218" s="4">
        <f t="shared" si="1"/>
        <v>0.1768511222</v>
      </c>
      <c r="G20218" s="4">
        <f t="shared" si="2"/>
        <v>2.732020051</v>
      </c>
    </row>
    <row r="20219">
      <c r="A20219" s="1">
        <v>202.140000939369</v>
      </c>
      <c r="B20219" s="1">
        <v>223.45375</v>
      </c>
      <c r="C20219" s="1">
        <v>1.5917268</v>
      </c>
      <c r="D20219" s="1">
        <v>-0.0115973875</v>
      </c>
      <c r="E20219" s="1">
        <v>2.7586877</v>
      </c>
      <c r="F20219" s="4">
        <f t="shared" si="1"/>
        <v>0.1768585333</v>
      </c>
      <c r="G20219" s="4">
        <f t="shared" si="2"/>
        <v>2.733995606</v>
      </c>
    </row>
    <row r="20220">
      <c r="A20220" s="1">
        <v>202.150117516517</v>
      </c>
      <c r="B20220" s="1">
        <v>223.51471</v>
      </c>
      <c r="C20220" s="1">
        <v>1.5916867</v>
      </c>
      <c r="D20220" s="1">
        <v>-0.14099982</v>
      </c>
      <c r="E20220" s="1">
        <v>2.7594404</v>
      </c>
      <c r="F20220" s="4">
        <f t="shared" si="1"/>
        <v>0.1768540778</v>
      </c>
      <c r="G20220" s="4">
        <f t="shared" si="2"/>
        <v>2.734748199</v>
      </c>
    </row>
    <row r="20221">
      <c r="A20221" s="1">
        <v>202.16000521183</v>
      </c>
      <c r="B20221" s="1">
        <v>223.48613</v>
      </c>
      <c r="C20221" s="1">
        <v>1.5916867</v>
      </c>
      <c r="D20221" s="1">
        <v>-0.22889581</v>
      </c>
      <c r="E20221" s="1">
        <v>2.7590876</v>
      </c>
      <c r="F20221" s="4">
        <f t="shared" si="1"/>
        <v>0.1768540778</v>
      </c>
      <c r="G20221" s="4">
        <f t="shared" si="2"/>
        <v>2.734395359</v>
      </c>
    </row>
    <row r="20222">
      <c r="A20222" s="1">
        <v>202.169999718666</v>
      </c>
      <c r="B20222" s="1">
        <v>223.41946</v>
      </c>
      <c r="C20222" s="1">
        <v>1.5917002</v>
      </c>
      <c r="D20222" s="1">
        <v>-0.28749314</v>
      </c>
      <c r="E20222" s="1">
        <v>2.7582645</v>
      </c>
      <c r="F20222" s="4">
        <f t="shared" si="1"/>
        <v>0.1768555778</v>
      </c>
      <c r="G20222" s="4">
        <f t="shared" si="2"/>
        <v>2.733572273</v>
      </c>
    </row>
    <row r="20223">
      <c r="A20223" s="1">
        <v>202.180131554603</v>
      </c>
      <c r="B20223" s="1">
        <v>223.28802</v>
      </c>
      <c r="C20223" s="1">
        <v>1.5917002</v>
      </c>
      <c r="D20223" s="1">
        <v>-0.37538913</v>
      </c>
      <c r="E20223" s="1">
        <v>2.7566419</v>
      </c>
      <c r="F20223" s="4">
        <f t="shared" si="1"/>
        <v>0.1768555778</v>
      </c>
      <c r="G20223" s="4">
        <f t="shared" si="2"/>
        <v>2.731949557</v>
      </c>
    </row>
    <row r="20224">
      <c r="A20224" s="1">
        <v>202.190003991127</v>
      </c>
      <c r="B20224" s="1">
        <v>223.20802</v>
      </c>
      <c r="C20224" s="1">
        <v>1.5917134</v>
      </c>
      <c r="D20224" s="1">
        <v>-0.43520722</v>
      </c>
      <c r="E20224" s="1">
        <v>2.755654</v>
      </c>
      <c r="F20224" s="4">
        <f t="shared" si="1"/>
        <v>0.1768570444</v>
      </c>
      <c r="G20224" s="4">
        <f t="shared" si="2"/>
        <v>2.730961902</v>
      </c>
    </row>
    <row r="20225">
      <c r="A20225" s="1">
        <v>202.199998497962</v>
      </c>
      <c r="B20225" s="1">
        <v>223.15277</v>
      </c>
      <c r="C20225" s="1">
        <v>1.5919001</v>
      </c>
      <c r="D20225" s="1">
        <v>-0.32899958</v>
      </c>
      <c r="E20225" s="1">
        <v>2.7549722</v>
      </c>
      <c r="F20225" s="4">
        <f t="shared" si="1"/>
        <v>0.1768777889</v>
      </c>
      <c r="G20225" s="4">
        <f t="shared" si="2"/>
        <v>2.730279804</v>
      </c>
    </row>
    <row r="20226">
      <c r="A20226" s="1">
        <v>202.2101303339</v>
      </c>
      <c r="B20226" s="1">
        <v>223.2766</v>
      </c>
      <c r="C20226" s="1">
        <v>1.5922999</v>
      </c>
      <c r="D20226" s="5">
        <v>-6.103888E-4</v>
      </c>
      <c r="E20226" s="1">
        <v>2.7565007</v>
      </c>
      <c r="F20226" s="4">
        <f t="shared" si="1"/>
        <v>0.1769222111</v>
      </c>
      <c r="G20226" s="4">
        <f t="shared" si="2"/>
        <v>2.731808569</v>
      </c>
    </row>
    <row r="20227">
      <c r="A20227" s="1">
        <v>202.220124840736</v>
      </c>
      <c r="B20227" s="1">
        <v>223.46518</v>
      </c>
      <c r="C20227" s="1">
        <v>1.5922867</v>
      </c>
      <c r="D20227" s="1">
        <v>-0.0872856</v>
      </c>
      <c r="E20227" s="1">
        <v>2.7588289</v>
      </c>
      <c r="F20227" s="4">
        <f t="shared" si="1"/>
        <v>0.1769207444</v>
      </c>
      <c r="G20227" s="4">
        <f t="shared" si="2"/>
        <v>2.734136717</v>
      </c>
    </row>
    <row r="20228">
      <c r="A20228" s="1">
        <v>202.230119347572</v>
      </c>
      <c r="B20228" s="1">
        <v>223.42708</v>
      </c>
      <c r="C20228" s="1">
        <v>1.59226</v>
      </c>
      <c r="D20228" s="1">
        <v>-0.2020387</v>
      </c>
      <c r="E20228" s="1">
        <v>2.7583585</v>
      </c>
      <c r="F20228" s="4">
        <f t="shared" si="1"/>
        <v>0.1769177778</v>
      </c>
      <c r="G20228" s="4">
        <f t="shared" si="2"/>
        <v>2.733666347</v>
      </c>
    </row>
    <row r="20229">
      <c r="A20229" s="1">
        <v>202.240129113197</v>
      </c>
      <c r="B20229" s="1">
        <v>223.41946</v>
      </c>
      <c r="C20229" s="1">
        <v>1.59226</v>
      </c>
      <c r="D20229" s="1">
        <v>-0.2899347</v>
      </c>
      <c r="E20229" s="1">
        <v>2.7582645</v>
      </c>
      <c r="F20229" s="4">
        <f t="shared" si="1"/>
        <v>0.1769177778</v>
      </c>
      <c r="G20229" s="4">
        <f t="shared" si="2"/>
        <v>2.733572273</v>
      </c>
    </row>
    <row r="20230">
      <c r="A20230" s="1">
        <v>202.25000154972</v>
      </c>
      <c r="B20230" s="1">
        <v>223.3185</v>
      </c>
      <c r="C20230" s="1">
        <v>1.59226</v>
      </c>
      <c r="D20230" s="1">
        <v>-0.36318135</v>
      </c>
      <c r="E20230" s="1">
        <v>2.757018</v>
      </c>
      <c r="F20230" s="4">
        <f t="shared" si="1"/>
        <v>0.1769177778</v>
      </c>
      <c r="G20230" s="4">
        <f t="shared" si="2"/>
        <v>2.732325853</v>
      </c>
    </row>
    <row r="20231">
      <c r="A20231" s="1">
        <v>202.259996056556</v>
      </c>
      <c r="B20231" s="1">
        <v>223.21373</v>
      </c>
      <c r="C20231" s="1">
        <v>1.5922732</v>
      </c>
      <c r="D20231" s="1">
        <v>-0.436428</v>
      </c>
      <c r="E20231" s="1">
        <v>2.7557244</v>
      </c>
      <c r="F20231" s="4">
        <f t="shared" si="1"/>
        <v>0.1769192444</v>
      </c>
      <c r="G20231" s="4">
        <f t="shared" si="2"/>
        <v>2.731032396</v>
      </c>
    </row>
    <row r="20232">
      <c r="A20232" s="1">
        <v>202.270005822181</v>
      </c>
      <c r="B20232" s="1">
        <v>223.16801</v>
      </c>
      <c r="C20232" s="1">
        <v>1.5923799</v>
      </c>
      <c r="D20232" s="1">
        <v>-0.3985839</v>
      </c>
      <c r="E20232" s="1">
        <v>2.7551603</v>
      </c>
      <c r="F20232" s="4">
        <f t="shared" si="1"/>
        <v>0.1769311</v>
      </c>
      <c r="G20232" s="4">
        <f t="shared" si="2"/>
        <v>2.730467952</v>
      </c>
    </row>
    <row r="20233">
      <c r="A20233" s="1">
        <v>202.28012239933</v>
      </c>
      <c r="B20233" s="1">
        <v>223.17944</v>
      </c>
      <c r="C20233" s="1">
        <v>1.5927665</v>
      </c>
      <c r="D20233" s="1">
        <v>-0.0982726</v>
      </c>
      <c r="E20233" s="1">
        <v>2.7553012</v>
      </c>
      <c r="F20233" s="4">
        <f t="shared" si="1"/>
        <v>0.1769740556</v>
      </c>
      <c r="G20233" s="4">
        <f t="shared" si="2"/>
        <v>2.730609063</v>
      </c>
    </row>
    <row r="20234">
      <c r="A20234" s="1">
        <v>202.290132164955</v>
      </c>
      <c r="B20234" s="1">
        <v>223.36993</v>
      </c>
      <c r="C20234" s="1">
        <v>1.5927665</v>
      </c>
      <c r="D20234" s="1">
        <v>-0.17396082</v>
      </c>
      <c r="E20234" s="1">
        <v>2.757653</v>
      </c>
      <c r="F20234" s="4">
        <f t="shared" si="1"/>
        <v>0.1769740556</v>
      </c>
      <c r="G20234" s="4">
        <f t="shared" si="2"/>
        <v>2.732960791</v>
      </c>
    </row>
    <row r="20235">
      <c r="A20235" s="1">
        <v>202.300126671791</v>
      </c>
      <c r="B20235" s="1">
        <v>223.3947</v>
      </c>
      <c r="C20235" s="1">
        <v>1.5926865</v>
      </c>
      <c r="D20235" s="1">
        <v>-0.33022034</v>
      </c>
      <c r="E20235" s="1">
        <v>2.757959</v>
      </c>
      <c r="F20235" s="4">
        <f t="shared" si="1"/>
        <v>0.1769651667</v>
      </c>
      <c r="G20235" s="4">
        <f t="shared" si="2"/>
        <v>2.733266594</v>
      </c>
    </row>
    <row r="20236">
      <c r="A20236" s="1">
        <v>202.310121178627</v>
      </c>
      <c r="B20236" s="1">
        <v>223.2804</v>
      </c>
      <c r="C20236" s="1">
        <v>1.5926865</v>
      </c>
      <c r="D20236" s="1">
        <v>-0.41811633</v>
      </c>
      <c r="E20236" s="1">
        <v>2.7565477</v>
      </c>
      <c r="F20236" s="4">
        <f t="shared" si="1"/>
        <v>0.1769651667</v>
      </c>
      <c r="G20236" s="4">
        <f t="shared" si="2"/>
        <v>2.731855483</v>
      </c>
    </row>
    <row r="20237">
      <c r="A20237" s="1">
        <v>202.320130944252</v>
      </c>
      <c r="B20237" s="1">
        <v>223.2385</v>
      </c>
      <c r="C20237" s="1">
        <v>1.5927798</v>
      </c>
      <c r="D20237" s="1">
        <v>-0.42299944</v>
      </c>
      <c r="E20237" s="1">
        <v>2.7560303</v>
      </c>
      <c r="F20237" s="4">
        <f t="shared" si="1"/>
        <v>0.1769755333</v>
      </c>
      <c r="G20237" s="4">
        <f t="shared" si="2"/>
        <v>2.731338199</v>
      </c>
    </row>
    <row r="20238">
      <c r="A20238" s="1">
        <v>202.330003380775</v>
      </c>
      <c r="B20238" s="1">
        <v>223.19658</v>
      </c>
      <c r="C20238" s="1">
        <v>1.5931265</v>
      </c>
      <c r="D20238" s="1">
        <v>-0.12390893</v>
      </c>
      <c r="E20238" s="1">
        <v>2.7555127</v>
      </c>
      <c r="F20238" s="4">
        <f t="shared" si="1"/>
        <v>0.1770140556</v>
      </c>
      <c r="G20238" s="4">
        <f t="shared" si="2"/>
        <v>2.730820668</v>
      </c>
    </row>
    <row r="20239">
      <c r="A20239" s="1">
        <v>202.340119957923</v>
      </c>
      <c r="B20239" s="1">
        <v>223.41183</v>
      </c>
      <c r="C20239" s="1">
        <v>1.593193</v>
      </c>
      <c r="D20239" s="1">
        <v>-0.14099982</v>
      </c>
      <c r="E20239" s="1">
        <v>2.7581704</v>
      </c>
      <c r="F20239" s="4">
        <f t="shared" si="1"/>
        <v>0.1770214444</v>
      </c>
      <c r="G20239" s="4">
        <f t="shared" si="2"/>
        <v>2.733478075</v>
      </c>
    </row>
    <row r="20240">
      <c r="A20240" s="1">
        <v>202.349992394447</v>
      </c>
      <c r="B20240" s="1">
        <v>223.4347</v>
      </c>
      <c r="C20240" s="1">
        <v>1.5931531</v>
      </c>
      <c r="D20240" s="1">
        <v>-0.25575292</v>
      </c>
      <c r="E20240" s="1">
        <v>2.7584527</v>
      </c>
      <c r="F20240" s="4">
        <f t="shared" si="1"/>
        <v>0.1770170111</v>
      </c>
      <c r="G20240" s="4">
        <f t="shared" si="2"/>
        <v>2.733760421</v>
      </c>
    </row>
    <row r="20241">
      <c r="A20241" s="1">
        <v>202.360124230384</v>
      </c>
      <c r="B20241" s="1">
        <v>223.3585</v>
      </c>
      <c r="C20241" s="1">
        <v>1.5931531</v>
      </c>
      <c r="D20241" s="1">
        <v>-0.34242812</v>
      </c>
      <c r="E20241" s="1">
        <v>2.757512</v>
      </c>
      <c r="F20241" s="4">
        <f t="shared" si="1"/>
        <v>0.1770170111</v>
      </c>
      <c r="G20241" s="4">
        <f t="shared" si="2"/>
        <v>2.73281968</v>
      </c>
    </row>
    <row r="20242">
      <c r="A20242" s="1">
        <v>202.369996666908</v>
      </c>
      <c r="B20242" s="1">
        <v>223.28802</v>
      </c>
      <c r="C20242" s="1">
        <v>1.5931531</v>
      </c>
      <c r="D20242" s="1">
        <v>-0.4303241</v>
      </c>
      <c r="E20242" s="1">
        <v>2.7566419</v>
      </c>
      <c r="F20242" s="4">
        <f t="shared" si="1"/>
        <v>0.1770170111</v>
      </c>
      <c r="G20242" s="4">
        <f t="shared" si="2"/>
        <v>2.731949557</v>
      </c>
    </row>
    <row r="20243">
      <c r="A20243" s="1">
        <v>202.380006432533</v>
      </c>
      <c r="B20243" s="1">
        <v>223.19849</v>
      </c>
      <c r="C20243" s="1">
        <v>1.593353</v>
      </c>
      <c r="D20243" s="1">
        <v>-0.30824634</v>
      </c>
      <c r="E20243" s="1">
        <v>2.7555363</v>
      </c>
      <c r="F20243" s="4">
        <f t="shared" si="1"/>
        <v>0.1770392222</v>
      </c>
      <c r="G20243" s="4">
        <f t="shared" si="2"/>
        <v>2.730844248</v>
      </c>
    </row>
    <row r="20244">
      <c r="A20244" s="1">
        <v>202.390000939369</v>
      </c>
      <c r="B20244" s="1">
        <v>223.29373</v>
      </c>
      <c r="C20244" s="1">
        <v>1.5936863</v>
      </c>
      <c r="D20244" s="1">
        <v>-0.037233718</v>
      </c>
      <c r="E20244" s="1">
        <v>2.7567122</v>
      </c>
      <c r="F20244" s="4">
        <f t="shared" si="1"/>
        <v>0.1770762556</v>
      </c>
      <c r="G20244" s="4">
        <f t="shared" si="2"/>
        <v>2.732020051</v>
      </c>
    </row>
    <row r="20245">
      <c r="A20245" s="1">
        <v>202.400117516517</v>
      </c>
      <c r="B20245" s="1">
        <v>223.47661</v>
      </c>
      <c r="C20245" s="1">
        <v>1.593713</v>
      </c>
      <c r="D20245" s="1">
        <v>-0.08240249</v>
      </c>
      <c r="E20245" s="1">
        <v>2.75897</v>
      </c>
      <c r="F20245" s="4">
        <f t="shared" si="1"/>
        <v>0.1770792222</v>
      </c>
      <c r="G20245" s="4">
        <f t="shared" si="2"/>
        <v>2.734277828</v>
      </c>
    </row>
    <row r="20246">
      <c r="A20246" s="1">
        <v>202.410127282142</v>
      </c>
      <c r="B20246" s="1">
        <v>223.48613</v>
      </c>
      <c r="C20246" s="1">
        <v>1.593713</v>
      </c>
      <c r="D20246" s="1">
        <v>-0.17029849</v>
      </c>
      <c r="E20246" s="1">
        <v>2.7590876</v>
      </c>
      <c r="F20246" s="4">
        <f t="shared" si="1"/>
        <v>0.1770792222</v>
      </c>
      <c r="G20246" s="4">
        <f t="shared" si="2"/>
        <v>2.734395359</v>
      </c>
    </row>
    <row r="20247">
      <c r="A20247" s="1">
        <v>202.419999718666</v>
      </c>
      <c r="B20247" s="1">
        <v>223.47852</v>
      </c>
      <c r="C20247" s="1">
        <v>1.593713</v>
      </c>
      <c r="D20247" s="1">
        <v>-0.25819448</v>
      </c>
      <c r="E20247" s="1">
        <v>2.7589936</v>
      </c>
      <c r="F20247" s="4">
        <f t="shared" si="1"/>
        <v>0.1770792222</v>
      </c>
      <c r="G20247" s="4">
        <f t="shared" si="2"/>
        <v>2.734301409</v>
      </c>
    </row>
    <row r="20248">
      <c r="A20248" s="1">
        <v>202.429994225502</v>
      </c>
      <c r="B20248" s="1">
        <v>223.3585</v>
      </c>
      <c r="C20248" s="1">
        <v>1.593713</v>
      </c>
      <c r="D20248" s="1">
        <v>-0.33144113</v>
      </c>
      <c r="E20248" s="1">
        <v>2.757512</v>
      </c>
      <c r="F20248" s="4">
        <f t="shared" si="1"/>
        <v>0.1770792222</v>
      </c>
      <c r="G20248" s="4">
        <f t="shared" si="2"/>
        <v>2.73281968</v>
      </c>
    </row>
    <row r="20249">
      <c r="A20249" s="1">
        <v>202.440126061439</v>
      </c>
      <c r="B20249" s="1">
        <v>223.29945</v>
      </c>
      <c r="C20249" s="1">
        <v>1.5937396</v>
      </c>
      <c r="D20249" s="1">
        <v>-0.39003846</v>
      </c>
      <c r="E20249" s="1">
        <v>2.756783</v>
      </c>
      <c r="F20249" s="4">
        <f t="shared" si="1"/>
        <v>0.1770821778</v>
      </c>
      <c r="G20249" s="4">
        <f t="shared" si="2"/>
        <v>2.732090668</v>
      </c>
    </row>
    <row r="20250">
      <c r="A20250" s="1">
        <v>202.449998497962</v>
      </c>
      <c r="B20250" s="1">
        <v>223.23277</v>
      </c>
      <c r="C20250" s="1">
        <v>1.5937796</v>
      </c>
      <c r="D20250" s="1">
        <v>-0.436428</v>
      </c>
      <c r="E20250" s="1">
        <v>2.7559595</v>
      </c>
      <c r="F20250" s="4">
        <f t="shared" si="1"/>
        <v>0.1770866222</v>
      </c>
      <c r="G20250" s="4">
        <f t="shared" si="2"/>
        <v>2.731267458</v>
      </c>
    </row>
    <row r="20251">
      <c r="A20251" s="1">
        <v>202.4601303339</v>
      </c>
      <c r="B20251" s="1">
        <v>223.14325</v>
      </c>
      <c r="C20251" s="1">
        <v>1.5938729</v>
      </c>
      <c r="D20251" s="1">
        <v>-0.41323322</v>
      </c>
      <c r="E20251" s="1">
        <v>2.7548544</v>
      </c>
      <c r="F20251" s="4">
        <f t="shared" si="1"/>
        <v>0.1770969889</v>
      </c>
      <c r="G20251" s="4">
        <f t="shared" si="2"/>
        <v>2.730162273</v>
      </c>
    </row>
    <row r="20252">
      <c r="A20252" s="1">
        <v>202.470124840736</v>
      </c>
      <c r="B20252" s="1">
        <v>223.1642</v>
      </c>
      <c r="C20252" s="1">
        <v>1.5939928</v>
      </c>
      <c r="D20252" s="1">
        <v>-0.38881767</v>
      </c>
      <c r="E20252" s="1">
        <v>2.7551131</v>
      </c>
      <c r="F20252" s="4">
        <f t="shared" si="1"/>
        <v>0.1771103111</v>
      </c>
      <c r="G20252" s="4">
        <f t="shared" si="2"/>
        <v>2.730420915</v>
      </c>
    </row>
    <row r="20253">
      <c r="A20253" s="1">
        <v>202.480119347572</v>
      </c>
      <c r="B20253" s="1">
        <v>223.15659</v>
      </c>
      <c r="C20253" s="1">
        <v>1.5940995</v>
      </c>
      <c r="D20253" s="1">
        <v>-0.34975278</v>
      </c>
      <c r="E20253" s="1">
        <v>2.7550192</v>
      </c>
      <c r="F20253" s="4">
        <f t="shared" si="1"/>
        <v>0.1771221667</v>
      </c>
      <c r="G20253" s="4">
        <f t="shared" si="2"/>
        <v>2.730326964</v>
      </c>
    </row>
    <row r="20254">
      <c r="A20254" s="1">
        <v>202.490007042884</v>
      </c>
      <c r="B20254" s="1">
        <v>223.21373</v>
      </c>
      <c r="C20254" s="1">
        <v>1.5941929</v>
      </c>
      <c r="D20254" s="1">
        <v>-0.32533723</v>
      </c>
      <c r="E20254" s="1">
        <v>2.7557244</v>
      </c>
      <c r="F20254" s="4">
        <f t="shared" si="1"/>
        <v>0.1771325444</v>
      </c>
      <c r="G20254" s="4">
        <f t="shared" si="2"/>
        <v>2.731032396</v>
      </c>
    </row>
    <row r="20255">
      <c r="A20255" s="1">
        <v>202.500123620033</v>
      </c>
      <c r="B20255" s="1">
        <v>223.23277</v>
      </c>
      <c r="C20255" s="1">
        <v>1.5942062</v>
      </c>
      <c r="D20255" s="1">
        <v>-0.3985839</v>
      </c>
      <c r="E20255" s="1">
        <v>2.7559595</v>
      </c>
      <c r="F20255" s="4">
        <f t="shared" si="1"/>
        <v>0.1771340222</v>
      </c>
      <c r="G20255" s="4">
        <f t="shared" si="2"/>
        <v>2.731267458</v>
      </c>
    </row>
    <row r="20256">
      <c r="A20256" s="1">
        <v>202.510118126869</v>
      </c>
      <c r="B20256" s="1">
        <v>223.17183</v>
      </c>
      <c r="C20256" s="1">
        <v>1.5942329</v>
      </c>
      <c r="D20256" s="1">
        <v>-0.458402</v>
      </c>
      <c r="E20256" s="1">
        <v>2.7552073</v>
      </c>
      <c r="F20256" s="4">
        <f t="shared" si="1"/>
        <v>0.1771369889</v>
      </c>
      <c r="G20256" s="4">
        <f t="shared" si="2"/>
        <v>2.730515112</v>
      </c>
    </row>
    <row r="20257">
      <c r="A20257" s="1">
        <v>202.520005822181</v>
      </c>
      <c r="B20257" s="1">
        <v>223.21945</v>
      </c>
      <c r="C20257" s="1">
        <v>1.5945927</v>
      </c>
      <c r="D20257" s="1">
        <v>-0.15686993</v>
      </c>
      <c r="E20257" s="1">
        <v>2.7557952</v>
      </c>
      <c r="F20257" s="4">
        <f t="shared" si="1"/>
        <v>0.1771769667</v>
      </c>
      <c r="G20257" s="4">
        <f t="shared" si="2"/>
        <v>2.731103014</v>
      </c>
    </row>
    <row r="20258">
      <c r="A20258" s="1">
        <v>202.53012239933</v>
      </c>
      <c r="B20258" s="1">
        <v>223.37373</v>
      </c>
      <c r="C20258" s="1">
        <v>1.5947394</v>
      </c>
      <c r="D20258" s="1">
        <v>-0.09338949</v>
      </c>
      <c r="E20258" s="1">
        <v>2.7577</v>
      </c>
      <c r="F20258" s="4">
        <f t="shared" si="1"/>
        <v>0.1771932667</v>
      </c>
      <c r="G20258" s="4">
        <f t="shared" si="2"/>
        <v>2.733007705</v>
      </c>
    </row>
    <row r="20259">
      <c r="A20259" s="1">
        <v>202.540132164955</v>
      </c>
      <c r="B20259" s="1">
        <v>223.44041</v>
      </c>
      <c r="C20259" s="1">
        <v>1.5946594</v>
      </c>
      <c r="D20259" s="1">
        <v>-0.2508698</v>
      </c>
      <c r="E20259" s="1">
        <v>2.7585232</v>
      </c>
      <c r="F20259" s="4">
        <f t="shared" si="1"/>
        <v>0.1771843778</v>
      </c>
      <c r="G20259" s="4">
        <f t="shared" si="2"/>
        <v>2.733830915</v>
      </c>
    </row>
    <row r="20260">
      <c r="A20260" s="1">
        <v>202.550004601478</v>
      </c>
      <c r="B20260" s="1">
        <v>223.41565</v>
      </c>
      <c r="C20260" s="1">
        <v>1.5946461</v>
      </c>
      <c r="D20260" s="1">
        <v>-0.35219434</v>
      </c>
      <c r="E20260" s="1">
        <v>2.7582176</v>
      </c>
      <c r="F20260" s="4">
        <f t="shared" si="1"/>
        <v>0.1771829</v>
      </c>
      <c r="G20260" s="4">
        <f t="shared" si="2"/>
        <v>2.733525236</v>
      </c>
    </row>
    <row r="20261">
      <c r="A20261" s="1">
        <v>202.560121178627</v>
      </c>
      <c r="B20261" s="1">
        <v>223.28612</v>
      </c>
      <c r="C20261" s="1">
        <v>1.5946461</v>
      </c>
      <c r="D20261" s="1">
        <v>-0.44009033</v>
      </c>
      <c r="E20261" s="1">
        <v>2.7566183</v>
      </c>
      <c r="F20261" s="4">
        <f t="shared" si="1"/>
        <v>0.1771829</v>
      </c>
      <c r="G20261" s="4">
        <f t="shared" si="2"/>
        <v>2.7319261</v>
      </c>
    </row>
    <row r="20262">
      <c r="A20262" s="1">
        <v>202.56999361515</v>
      </c>
      <c r="B20262" s="1">
        <v>223.21945</v>
      </c>
      <c r="C20262" s="1">
        <v>1.5948194</v>
      </c>
      <c r="D20262" s="1">
        <v>-0.34609047</v>
      </c>
      <c r="E20262" s="1">
        <v>2.7557952</v>
      </c>
      <c r="F20262" s="4">
        <f t="shared" si="1"/>
        <v>0.1772021556</v>
      </c>
      <c r="G20262" s="4">
        <f t="shared" si="2"/>
        <v>2.731103014</v>
      </c>
    </row>
    <row r="20263">
      <c r="A20263" s="1">
        <v>202.580125451087</v>
      </c>
      <c r="B20263" s="1">
        <v>223.25754</v>
      </c>
      <c r="C20263" s="1">
        <v>1.5951259</v>
      </c>
      <c r="D20263" s="1">
        <v>-0.10193493</v>
      </c>
      <c r="E20263" s="1">
        <v>2.7562654</v>
      </c>
      <c r="F20263" s="4">
        <f t="shared" si="1"/>
        <v>0.1772362111</v>
      </c>
      <c r="G20263" s="4">
        <f t="shared" si="2"/>
        <v>2.73157326</v>
      </c>
    </row>
    <row r="20264">
      <c r="A20264" s="1">
        <v>202.589997887611</v>
      </c>
      <c r="B20264" s="1">
        <v>223.38518</v>
      </c>
      <c r="C20264" s="1">
        <v>1.5951393</v>
      </c>
      <c r="D20264" s="1">
        <v>-0.15931149</v>
      </c>
      <c r="E20264" s="1">
        <v>2.7578413</v>
      </c>
      <c r="F20264" s="4">
        <f t="shared" si="1"/>
        <v>0.1772377</v>
      </c>
      <c r="G20264" s="4">
        <f t="shared" si="2"/>
        <v>2.733149063</v>
      </c>
    </row>
    <row r="20265">
      <c r="A20265" s="1">
        <v>202.600129723548</v>
      </c>
      <c r="B20265" s="1">
        <v>223.41946</v>
      </c>
      <c r="C20265" s="1">
        <v>1.5951127</v>
      </c>
      <c r="D20265" s="1">
        <v>-0.27406457</v>
      </c>
      <c r="E20265" s="1">
        <v>2.7582645</v>
      </c>
      <c r="F20265" s="4">
        <f t="shared" si="1"/>
        <v>0.1772347444</v>
      </c>
      <c r="G20265" s="4">
        <f t="shared" si="2"/>
        <v>2.733572273</v>
      </c>
    </row>
    <row r="20266">
      <c r="A20266" s="1">
        <v>202.610124230384</v>
      </c>
      <c r="B20266" s="1">
        <v>223.3185</v>
      </c>
      <c r="C20266" s="1">
        <v>1.5951127</v>
      </c>
      <c r="D20266" s="1">
        <v>-0.36196056</v>
      </c>
      <c r="E20266" s="1">
        <v>2.757018</v>
      </c>
      <c r="F20266" s="4">
        <f t="shared" si="1"/>
        <v>0.1772347444</v>
      </c>
      <c r="G20266" s="4">
        <f t="shared" si="2"/>
        <v>2.732325853</v>
      </c>
    </row>
    <row r="20267">
      <c r="A20267" s="1">
        <v>202.62011873722</v>
      </c>
      <c r="B20267" s="1">
        <v>223.26135</v>
      </c>
      <c r="C20267" s="1">
        <v>1.5951127</v>
      </c>
      <c r="D20267" s="1">
        <v>-0.43520722</v>
      </c>
      <c r="E20267" s="1">
        <v>2.7563126</v>
      </c>
      <c r="F20267" s="4">
        <f t="shared" si="1"/>
        <v>0.1772347444</v>
      </c>
      <c r="G20267" s="4">
        <f t="shared" si="2"/>
        <v>2.731620298</v>
      </c>
    </row>
    <row r="20268">
      <c r="A20268" s="1">
        <v>202.630128502845</v>
      </c>
      <c r="B20268" s="1">
        <v>223.19658</v>
      </c>
      <c r="C20268" s="1">
        <v>1.5951792</v>
      </c>
      <c r="D20268" s="1">
        <v>-0.46816823</v>
      </c>
      <c r="E20268" s="1">
        <v>2.7555127</v>
      </c>
      <c r="F20268" s="4">
        <f t="shared" si="1"/>
        <v>0.1772421333</v>
      </c>
      <c r="G20268" s="4">
        <f t="shared" si="2"/>
        <v>2.730820668</v>
      </c>
    </row>
    <row r="20269">
      <c r="A20269" s="1">
        <v>202.640123009681</v>
      </c>
      <c r="B20269" s="1">
        <v>223.2023</v>
      </c>
      <c r="C20269" s="1">
        <v>1.5956192</v>
      </c>
      <c r="D20269" s="1">
        <v>-0.0982726</v>
      </c>
      <c r="E20269" s="1">
        <v>2.7555835</v>
      </c>
      <c r="F20269" s="4">
        <f t="shared" si="1"/>
        <v>0.1772910222</v>
      </c>
      <c r="G20269" s="4">
        <f t="shared" si="2"/>
        <v>2.730891285</v>
      </c>
    </row>
    <row r="20270">
      <c r="A20270" s="1">
        <v>202.649995446205</v>
      </c>
      <c r="B20270" s="1">
        <v>223.41565</v>
      </c>
      <c r="C20270" s="1">
        <v>1.5957925</v>
      </c>
      <c r="D20270" s="1">
        <v>0.022584386</v>
      </c>
      <c r="E20270" s="1">
        <v>2.7582176</v>
      </c>
      <c r="F20270" s="4">
        <f t="shared" si="1"/>
        <v>0.1773102778</v>
      </c>
      <c r="G20270" s="4">
        <f t="shared" si="2"/>
        <v>2.733525236</v>
      </c>
    </row>
    <row r="20271">
      <c r="A20271" s="1">
        <v>202.66000521183</v>
      </c>
      <c r="B20271" s="1">
        <v>223.4728</v>
      </c>
      <c r="C20271" s="1">
        <v>1.5957392</v>
      </c>
      <c r="D20271" s="1">
        <v>-0.121467374</v>
      </c>
      <c r="E20271" s="1">
        <v>2.758923</v>
      </c>
      <c r="F20271" s="4">
        <f t="shared" si="1"/>
        <v>0.1773043556</v>
      </c>
      <c r="G20271" s="4">
        <f t="shared" si="2"/>
        <v>2.734230791</v>
      </c>
    </row>
    <row r="20272">
      <c r="A20272" s="1">
        <v>202.670121788978</v>
      </c>
      <c r="B20272" s="1">
        <v>223.48613</v>
      </c>
      <c r="C20272" s="1">
        <v>1.5957525</v>
      </c>
      <c r="D20272" s="1">
        <v>-0.18128549</v>
      </c>
      <c r="E20272" s="1">
        <v>2.7590876</v>
      </c>
      <c r="F20272" s="4">
        <f t="shared" si="1"/>
        <v>0.1773058333</v>
      </c>
      <c r="G20272" s="4">
        <f t="shared" si="2"/>
        <v>2.734395359</v>
      </c>
    </row>
    <row r="20273">
      <c r="A20273" s="1">
        <v>202.680131554603</v>
      </c>
      <c r="B20273" s="1">
        <v>223.38327</v>
      </c>
      <c r="C20273" s="1">
        <v>1.5957525</v>
      </c>
      <c r="D20273" s="1">
        <v>-0.26918146</v>
      </c>
      <c r="E20273" s="1">
        <v>2.7578177</v>
      </c>
      <c r="F20273" s="4">
        <f t="shared" si="1"/>
        <v>0.1773058333</v>
      </c>
      <c r="G20273" s="4">
        <f t="shared" si="2"/>
        <v>2.733125483</v>
      </c>
    </row>
    <row r="20274">
      <c r="A20274" s="1">
        <v>202.690003991127</v>
      </c>
      <c r="B20274" s="1">
        <v>223.32613</v>
      </c>
      <c r="C20274" s="1">
        <v>1.5957525</v>
      </c>
      <c r="D20274" s="1">
        <v>-0.35707745</v>
      </c>
      <c r="E20274" s="1">
        <v>2.7571123</v>
      </c>
      <c r="F20274" s="4">
        <f t="shared" si="1"/>
        <v>0.1773058333</v>
      </c>
      <c r="G20274" s="4">
        <f t="shared" si="2"/>
        <v>2.732420051</v>
      </c>
    </row>
    <row r="20275">
      <c r="A20275" s="1">
        <v>202.700120568275</v>
      </c>
      <c r="B20275" s="1">
        <v>223.2385</v>
      </c>
      <c r="C20275" s="1">
        <v>1.5957658</v>
      </c>
      <c r="D20275" s="1">
        <v>-0.41567478</v>
      </c>
      <c r="E20275" s="1">
        <v>2.7560303</v>
      </c>
      <c r="F20275" s="4">
        <f t="shared" si="1"/>
        <v>0.1773073111</v>
      </c>
      <c r="G20275" s="4">
        <f t="shared" si="2"/>
        <v>2.731338199</v>
      </c>
    </row>
    <row r="20276">
      <c r="A20276" s="1">
        <v>202.709993004798</v>
      </c>
      <c r="B20276" s="1">
        <v>223.13373</v>
      </c>
      <c r="C20276" s="1">
        <v>1.5958058</v>
      </c>
      <c r="D20276" s="1">
        <v>-0.46206433</v>
      </c>
      <c r="E20276" s="1">
        <v>2.754737</v>
      </c>
      <c r="F20276" s="4">
        <f t="shared" si="1"/>
        <v>0.1773117556</v>
      </c>
      <c r="G20276" s="4">
        <f t="shared" si="2"/>
        <v>2.730044742</v>
      </c>
    </row>
    <row r="20277">
      <c r="A20277" s="1">
        <v>202.720002770423</v>
      </c>
      <c r="B20277" s="1">
        <v>223.16801</v>
      </c>
      <c r="C20277" s="1">
        <v>1.5961658</v>
      </c>
      <c r="D20277" s="1">
        <v>-0.1751816</v>
      </c>
      <c r="E20277" s="1">
        <v>2.7551603</v>
      </c>
      <c r="F20277" s="4">
        <f t="shared" si="1"/>
        <v>0.1773517556</v>
      </c>
      <c r="G20277" s="4">
        <f t="shared" si="2"/>
        <v>2.730467952</v>
      </c>
    </row>
    <row r="20278">
      <c r="A20278" s="1">
        <v>202.730119347572</v>
      </c>
      <c r="B20278" s="1">
        <v>223.33945</v>
      </c>
      <c r="C20278" s="1">
        <v>1.5963523</v>
      </c>
      <c r="D20278" s="1">
        <v>-0.055545382</v>
      </c>
      <c r="E20278" s="1">
        <v>2.7572768</v>
      </c>
      <c r="F20278" s="4">
        <f t="shared" si="1"/>
        <v>0.1773724778</v>
      </c>
      <c r="G20278" s="4">
        <f t="shared" si="2"/>
        <v>2.732584495</v>
      </c>
    </row>
    <row r="20279">
      <c r="A20279" s="1">
        <v>202.740007042884</v>
      </c>
      <c r="B20279" s="1">
        <v>223.41183</v>
      </c>
      <c r="C20279" s="1">
        <v>1.5962857</v>
      </c>
      <c r="D20279" s="1">
        <v>-0.21180493</v>
      </c>
      <c r="E20279" s="1">
        <v>2.7581704</v>
      </c>
      <c r="F20279" s="4">
        <f t="shared" si="1"/>
        <v>0.1773650778</v>
      </c>
      <c r="G20279" s="4">
        <f t="shared" si="2"/>
        <v>2.733478075</v>
      </c>
    </row>
    <row r="20280">
      <c r="A20280" s="1">
        <v>202.75000154972</v>
      </c>
      <c r="B20280" s="1">
        <v>223.38136</v>
      </c>
      <c r="C20280" s="1">
        <v>1.5962857</v>
      </c>
      <c r="D20280" s="1">
        <v>-0.28627235</v>
      </c>
      <c r="E20280" s="1">
        <v>2.7577941</v>
      </c>
      <c r="F20280" s="4">
        <f t="shared" si="1"/>
        <v>0.1773650778</v>
      </c>
      <c r="G20280" s="4">
        <f t="shared" si="2"/>
        <v>2.733101902</v>
      </c>
    </row>
    <row r="20281">
      <c r="A20281" s="1">
        <v>202.759996056556</v>
      </c>
      <c r="B20281" s="1">
        <v>223.2823</v>
      </c>
      <c r="C20281" s="1">
        <v>1.5962857</v>
      </c>
      <c r="D20281" s="1">
        <v>-0.37416834</v>
      </c>
      <c r="E20281" s="1">
        <v>2.7565713</v>
      </c>
      <c r="F20281" s="4">
        <f t="shared" si="1"/>
        <v>0.1773650778</v>
      </c>
      <c r="G20281" s="4">
        <f t="shared" si="2"/>
        <v>2.73187894</v>
      </c>
    </row>
    <row r="20282">
      <c r="A20282" s="1">
        <v>202.770005822181</v>
      </c>
      <c r="B20282" s="1">
        <v>223.22897</v>
      </c>
      <c r="C20282" s="1">
        <v>1.596299</v>
      </c>
      <c r="D20282" s="1">
        <v>-0.447415</v>
      </c>
      <c r="E20282" s="1">
        <v>2.7559128</v>
      </c>
      <c r="F20282" s="4">
        <f t="shared" si="1"/>
        <v>0.1773665556</v>
      </c>
      <c r="G20282" s="4">
        <f t="shared" si="2"/>
        <v>2.731220544</v>
      </c>
    </row>
    <row r="20283">
      <c r="A20283" s="1">
        <v>202.78012239933</v>
      </c>
      <c r="B20283" s="1">
        <v>223.13373</v>
      </c>
      <c r="C20283" s="1">
        <v>1.596539</v>
      </c>
      <c r="D20283" s="1">
        <v>-0.28627235</v>
      </c>
      <c r="E20283" s="1">
        <v>2.754737</v>
      </c>
      <c r="F20283" s="4">
        <f t="shared" si="1"/>
        <v>0.1773932222</v>
      </c>
      <c r="G20283" s="4">
        <f t="shared" si="2"/>
        <v>2.730044742</v>
      </c>
    </row>
    <row r="20284">
      <c r="A20284" s="1">
        <v>202.789994835853</v>
      </c>
      <c r="B20284" s="1">
        <v>223.23277</v>
      </c>
      <c r="C20284" s="1">
        <v>1.5967655</v>
      </c>
      <c r="D20284" s="1">
        <v>-0.12512971</v>
      </c>
      <c r="E20284" s="1">
        <v>2.7559595</v>
      </c>
      <c r="F20284" s="4">
        <f t="shared" si="1"/>
        <v>0.1774183889</v>
      </c>
      <c r="G20284" s="4">
        <f t="shared" si="2"/>
        <v>2.731267458</v>
      </c>
    </row>
    <row r="20285">
      <c r="A20285" s="1">
        <v>202.800126671791</v>
      </c>
      <c r="B20285" s="1">
        <v>223.34326</v>
      </c>
      <c r="C20285" s="1">
        <v>1.5967256</v>
      </c>
      <c r="D20285" s="1">
        <v>-0.25453213</v>
      </c>
      <c r="E20285" s="1">
        <v>2.7573237</v>
      </c>
      <c r="F20285" s="4">
        <f t="shared" si="1"/>
        <v>0.1774139556</v>
      </c>
      <c r="G20285" s="4">
        <f t="shared" si="2"/>
        <v>2.732631532</v>
      </c>
    </row>
    <row r="20286">
      <c r="A20286" s="1">
        <v>202.809999108314</v>
      </c>
      <c r="B20286" s="1">
        <v>223.27278</v>
      </c>
      <c r="C20286" s="1">
        <v>1.5967122</v>
      </c>
      <c r="D20286" s="1">
        <v>-0.34242812</v>
      </c>
      <c r="E20286" s="1">
        <v>2.7564535</v>
      </c>
      <c r="F20286" s="4">
        <f t="shared" si="1"/>
        <v>0.1774124667</v>
      </c>
      <c r="G20286" s="4">
        <f t="shared" si="2"/>
        <v>2.731761409</v>
      </c>
    </row>
    <row r="20287">
      <c r="A20287" s="1">
        <v>202.820130944252</v>
      </c>
      <c r="B20287" s="1">
        <v>223.2385</v>
      </c>
      <c r="C20287" s="1">
        <v>1.5967122</v>
      </c>
      <c r="D20287" s="1">
        <v>-0.4303241</v>
      </c>
      <c r="E20287" s="1">
        <v>2.7560303</v>
      </c>
      <c r="F20287" s="4">
        <f t="shared" si="1"/>
        <v>0.1774124667</v>
      </c>
      <c r="G20287" s="4">
        <f t="shared" si="2"/>
        <v>2.731338199</v>
      </c>
    </row>
    <row r="20288">
      <c r="A20288" s="1">
        <v>202.830003380775</v>
      </c>
      <c r="B20288" s="1">
        <v>223.13564</v>
      </c>
      <c r="C20288" s="1">
        <v>1.5968989</v>
      </c>
      <c r="D20288" s="1">
        <v>-0.30946714</v>
      </c>
      <c r="E20288" s="1">
        <v>2.7547605</v>
      </c>
      <c r="F20288" s="4">
        <f t="shared" si="1"/>
        <v>0.1774332111</v>
      </c>
      <c r="G20288" s="4">
        <f t="shared" si="2"/>
        <v>2.730068322</v>
      </c>
    </row>
    <row r="20289">
      <c r="A20289" s="1">
        <v>202.839997887611</v>
      </c>
      <c r="B20289" s="1">
        <v>223.24611</v>
      </c>
      <c r="C20289" s="1">
        <v>1.5972321</v>
      </c>
      <c r="D20289" s="1">
        <v>-0.05188305</v>
      </c>
      <c r="E20289" s="1">
        <v>2.7561245</v>
      </c>
      <c r="F20289" s="4">
        <f t="shared" si="1"/>
        <v>0.1774702333</v>
      </c>
      <c r="G20289" s="4">
        <f t="shared" si="2"/>
        <v>2.731432149</v>
      </c>
    </row>
    <row r="20290">
      <c r="A20290" s="1">
        <v>202.850129723548</v>
      </c>
      <c r="B20290" s="1">
        <v>223.40613</v>
      </c>
      <c r="C20290" s="1">
        <v>1.5972455</v>
      </c>
      <c r="D20290" s="1">
        <v>-0.12390893</v>
      </c>
      <c r="E20290" s="1">
        <v>2.7580998</v>
      </c>
      <c r="F20290" s="4">
        <f t="shared" si="1"/>
        <v>0.1774717222</v>
      </c>
      <c r="G20290" s="4">
        <f t="shared" si="2"/>
        <v>2.733407705</v>
      </c>
    </row>
    <row r="20291">
      <c r="A20291" s="1">
        <v>202.860002160072</v>
      </c>
      <c r="B20291" s="1">
        <v>223.40804</v>
      </c>
      <c r="C20291" s="1">
        <v>1.5972455</v>
      </c>
      <c r="D20291" s="1">
        <v>-0.1971556</v>
      </c>
      <c r="E20291" s="1">
        <v>2.7581234</v>
      </c>
      <c r="F20291" s="4">
        <f t="shared" si="1"/>
        <v>0.1774717222</v>
      </c>
      <c r="G20291" s="4">
        <f t="shared" si="2"/>
        <v>2.733431285</v>
      </c>
    </row>
    <row r="20292">
      <c r="A20292" s="1">
        <v>202.869996666908</v>
      </c>
      <c r="B20292" s="1">
        <v>223.4004</v>
      </c>
      <c r="C20292" s="1">
        <v>1.5972455</v>
      </c>
      <c r="D20292" s="1">
        <v>-0.28505158</v>
      </c>
      <c r="E20292" s="1">
        <v>2.758029</v>
      </c>
      <c r="F20292" s="4">
        <f t="shared" si="1"/>
        <v>0.1774717222</v>
      </c>
      <c r="G20292" s="4">
        <f t="shared" si="2"/>
        <v>2.733336964</v>
      </c>
    </row>
    <row r="20293">
      <c r="A20293" s="1">
        <v>202.880128502845</v>
      </c>
      <c r="B20293" s="1">
        <v>223.30707</v>
      </c>
      <c r="C20293" s="1">
        <v>1.5972588</v>
      </c>
      <c r="D20293" s="1">
        <v>-0.35829824</v>
      </c>
      <c r="E20293" s="1">
        <v>2.7568767</v>
      </c>
      <c r="F20293" s="4">
        <f t="shared" si="1"/>
        <v>0.1774732</v>
      </c>
      <c r="G20293" s="4">
        <f t="shared" si="2"/>
        <v>2.732184742</v>
      </c>
    </row>
    <row r="20294">
      <c r="A20294" s="1">
        <v>202.890123009681</v>
      </c>
      <c r="B20294" s="1">
        <v>223.21564</v>
      </c>
      <c r="C20294" s="1">
        <v>1.5972722</v>
      </c>
      <c r="D20294" s="1">
        <v>-0.4315449</v>
      </c>
      <c r="E20294" s="1">
        <v>2.755748</v>
      </c>
      <c r="F20294" s="4">
        <f t="shared" si="1"/>
        <v>0.1774746889</v>
      </c>
      <c r="G20294" s="4">
        <f t="shared" si="2"/>
        <v>2.731055977</v>
      </c>
    </row>
    <row r="20295">
      <c r="A20295" s="1">
        <v>202.899995446205</v>
      </c>
      <c r="B20295" s="1">
        <v>223.13943</v>
      </c>
      <c r="C20295" s="1">
        <v>1.5974454</v>
      </c>
      <c r="D20295" s="1">
        <v>-0.32289568</v>
      </c>
      <c r="E20295" s="1">
        <v>2.7548072</v>
      </c>
      <c r="F20295" s="4">
        <f t="shared" si="1"/>
        <v>0.1774939333</v>
      </c>
      <c r="G20295" s="4">
        <f t="shared" si="2"/>
        <v>2.730115112</v>
      </c>
    </row>
    <row r="20296">
      <c r="A20296" s="1">
        <v>202.910127282142</v>
      </c>
      <c r="B20296" s="1">
        <v>223.23659</v>
      </c>
      <c r="C20296" s="1">
        <v>1.5978719</v>
      </c>
      <c r="D20296" s="1">
        <v>0.032350607</v>
      </c>
      <c r="E20296" s="1">
        <v>2.7560067</v>
      </c>
      <c r="F20296" s="4">
        <f t="shared" si="1"/>
        <v>0.1775413222</v>
      </c>
      <c r="G20296" s="4">
        <f t="shared" si="2"/>
        <v>2.731314619</v>
      </c>
    </row>
    <row r="20297">
      <c r="A20297" s="1">
        <v>202.919999718666</v>
      </c>
      <c r="B20297" s="1">
        <v>223.48994</v>
      </c>
      <c r="C20297" s="1">
        <v>1.5979253</v>
      </c>
      <c r="D20297" s="1">
        <v>0.014038943</v>
      </c>
      <c r="E20297" s="1">
        <v>2.7591348</v>
      </c>
      <c r="F20297" s="4">
        <f t="shared" si="1"/>
        <v>0.1775472556</v>
      </c>
      <c r="G20297" s="4">
        <f t="shared" si="2"/>
        <v>2.734442396</v>
      </c>
    </row>
    <row r="20298">
      <c r="A20298" s="1">
        <v>202.930131554603</v>
      </c>
      <c r="B20298" s="1">
        <v>223.53944</v>
      </c>
      <c r="C20298" s="1">
        <v>1.5978854</v>
      </c>
      <c r="D20298" s="1">
        <v>-0.11780504</v>
      </c>
      <c r="E20298" s="1">
        <v>2.7597458</v>
      </c>
      <c r="F20298" s="4">
        <f t="shared" si="1"/>
        <v>0.1775428222</v>
      </c>
      <c r="G20298" s="4">
        <f t="shared" si="2"/>
        <v>2.735053507</v>
      </c>
    </row>
    <row r="20299">
      <c r="A20299" s="1">
        <v>202.940003991127</v>
      </c>
      <c r="B20299" s="1">
        <v>223.52614</v>
      </c>
      <c r="C20299" s="1">
        <v>1.5978986</v>
      </c>
      <c r="D20299" s="1">
        <v>-0.17640238</v>
      </c>
      <c r="E20299" s="1">
        <v>2.7595816</v>
      </c>
      <c r="F20299" s="4">
        <f t="shared" si="1"/>
        <v>0.1775442889</v>
      </c>
      <c r="G20299" s="4">
        <f t="shared" si="2"/>
        <v>2.73488931</v>
      </c>
    </row>
    <row r="20300">
      <c r="A20300" s="1">
        <v>202.949998497962</v>
      </c>
      <c r="B20300" s="1">
        <v>223.46136</v>
      </c>
      <c r="C20300" s="1">
        <v>1.597912</v>
      </c>
      <c r="D20300" s="1">
        <v>-0.24964903</v>
      </c>
      <c r="E20300" s="1">
        <v>2.7587817</v>
      </c>
      <c r="F20300" s="4">
        <f t="shared" si="1"/>
        <v>0.1775457778</v>
      </c>
      <c r="G20300" s="4">
        <f t="shared" si="2"/>
        <v>2.734089557</v>
      </c>
    </row>
    <row r="20301">
      <c r="A20301" s="1">
        <v>202.959993004798</v>
      </c>
      <c r="B20301" s="1">
        <v>223.32802</v>
      </c>
      <c r="C20301" s="1">
        <v>1.5979253</v>
      </c>
      <c r="D20301" s="1">
        <v>-0.32411647</v>
      </c>
      <c r="E20301" s="1">
        <v>2.7571354</v>
      </c>
      <c r="F20301" s="4">
        <f t="shared" si="1"/>
        <v>0.1775472556</v>
      </c>
      <c r="G20301" s="4">
        <f t="shared" si="2"/>
        <v>2.732443384</v>
      </c>
    </row>
    <row r="20302">
      <c r="A20302" s="1">
        <v>202.970124840736</v>
      </c>
      <c r="B20302" s="1">
        <v>223.27469</v>
      </c>
      <c r="C20302" s="1">
        <v>1.5979652</v>
      </c>
      <c r="D20302" s="1">
        <v>-0.36928523</v>
      </c>
      <c r="E20302" s="1">
        <v>2.756477</v>
      </c>
      <c r="F20302" s="4">
        <f t="shared" si="1"/>
        <v>0.1775516889</v>
      </c>
      <c r="G20302" s="4">
        <f t="shared" si="2"/>
        <v>2.731784989</v>
      </c>
    </row>
    <row r="20303">
      <c r="A20303" s="1">
        <v>202.980119347572</v>
      </c>
      <c r="B20303" s="1">
        <v>223.17183</v>
      </c>
      <c r="C20303" s="1">
        <v>1.5980052</v>
      </c>
      <c r="D20303" s="1">
        <v>-0.39980468</v>
      </c>
      <c r="E20303" s="1">
        <v>2.7552073</v>
      </c>
      <c r="F20303" s="4">
        <f t="shared" si="1"/>
        <v>0.1775561333</v>
      </c>
      <c r="G20303" s="4">
        <f t="shared" si="2"/>
        <v>2.730515112</v>
      </c>
    </row>
    <row r="20304">
      <c r="A20304" s="1">
        <v>202.990007042884</v>
      </c>
      <c r="B20304" s="1">
        <v>223.13943</v>
      </c>
      <c r="C20304" s="1">
        <v>1.5980719</v>
      </c>
      <c r="D20304" s="1">
        <v>-0.4046878</v>
      </c>
      <c r="E20304" s="1">
        <v>2.7548072</v>
      </c>
      <c r="F20304" s="4">
        <f t="shared" si="1"/>
        <v>0.1775635444</v>
      </c>
      <c r="G20304" s="4">
        <f t="shared" si="2"/>
        <v>2.730115112</v>
      </c>
    </row>
    <row r="20305">
      <c r="A20305" s="1">
        <v>203.00000154972</v>
      </c>
      <c r="B20305" s="1">
        <v>223.11467</v>
      </c>
      <c r="C20305" s="1">
        <v>1.5981252</v>
      </c>
      <c r="D20305" s="1">
        <v>-0.436428</v>
      </c>
      <c r="E20305" s="1">
        <v>2.7545018</v>
      </c>
      <c r="F20305" s="4">
        <f t="shared" si="1"/>
        <v>0.1775694667</v>
      </c>
      <c r="G20305" s="4">
        <f t="shared" si="2"/>
        <v>2.729809433</v>
      </c>
    </row>
    <row r="20306">
      <c r="A20306" s="1">
        <v>203.009996056556</v>
      </c>
      <c r="B20306" s="1">
        <v>223.06325</v>
      </c>
      <c r="C20306" s="1">
        <v>1.5982052</v>
      </c>
      <c r="D20306" s="1">
        <v>-0.44009033</v>
      </c>
      <c r="E20306" s="1">
        <v>2.7538667</v>
      </c>
      <c r="F20306" s="4">
        <f t="shared" si="1"/>
        <v>0.1775783556</v>
      </c>
      <c r="G20306" s="4">
        <f t="shared" si="2"/>
        <v>2.729174619</v>
      </c>
    </row>
    <row r="20307">
      <c r="A20307" s="1">
        <v>203.020005822181</v>
      </c>
      <c r="B20307" s="1">
        <v>223.14897</v>
      </c>
      <c r="C20307" s="1">
        <v>1.5985785</v>
      </c>
      <c r="D20307" s="1">
        <v>-0.12635049</v>
      </c>
      <c r="E20307" s="1">
        <v>2.7549253</v>
      </c>
      <c r="F20307" s="4">
        <f t="shared" si="1"/>
        <v>0.1776198333</v>
      </c>
      <c r="G20307" s="4">
        <f t="shared" si="2"/>
        <v>2.73023289</v>
      </c>
    </row>
    <row r="20308">
      <c r="A20308" s="1">
        <v>203.030000329017</v>
      </c>
      <c r="B20308" s="1">
        <v>223.32422</v>
      </c>
      <c r="C20308" s="1">
        <v>1.5986718</v>
      </c>
      <c r="D20308" s="1">
        <v>-0.116584264</v>
      </c>
      <c r="E20308" s="1">
        <v>2.7570887</v>
      </c>
      <c r="F20308" s="4">
        <f t="shared" si="1"/>
        <v>0.1776302</v>
      </c>
      <c r="G20308" s="4">
        <f t="shared" si="2"/>
        <v>2.73239647</v>
      </c>
    </row>
    <row r="20309">
      <c r="A20309" s="1">
        <v>203.040132164955</v>
      </c>
      <c r="B20309" s="1">
        <v>223.37373</v>
      </c>
      <c r="C20309" s="1">
        <v>1.5986185</v>
      </c>
      <c r="D20309" s="1">
        <v>-0.25819448</v>
      </c>
      <c r="E20309" s="1">
        <v>2.7577</v>
      </c>
      <c r="F20309" s="4">
        <f t="shared" si="1"/>
        <v>0.1776242778</v>
      </c>
      <c r="G20309" s="4">
        <f t="shared" si="2"/>
        <v>2.733007705</v>
      </c>
    </row>
    <row r="20310">
      <c r="A20310" s="1">
        <v>203.050004601478</v>
      </c>
      <c r="B20310" s="1">
        <v>223.34898</v>
      </c>
      <c r="C20310" s="1">
        <v>1.5986185</v>
      </c>
      <c r="D20310" s="1">
        <v>-0.33144113</v>
      </c>
      <c r="E20310" s="1">
        <v>2.7573943</v>
      </c>
      <c r="F20310" s="4">
        <f t="shared" si="1"/>
        <v>0.1776242778</v>
      </c>
      <c r="G20310" s="4">
        <f t="shared" si="2"/>
        <v>2.732702149</v>
      </c>
    </row>
    <row r="20311">
      <c r="A20311" s="1">
        <v>203.059999108314</v>
      </c>
      <c r="B20311" s="1">
        <v>223.26707</v>
      </c>
      <c r="C20311" s="1">
        <v>1.5986185</v>
      </c>
      <c r="D20311" s="1">
        <v>-0.41933712</v>
      </c>
      <c r="E20311" s="1">
        <v>2.7563832</v>
      </c>
      <c r="F20311" s="4">
        <f t="shared" si="1"/>
        <v>0.1776242778</v>
      </c>
      <c r="G20311" s="4">
        <f t="shared" si="2"/>
        <v>2.731690915</v>
      </c>
    </row>
    <row r="20312">
      <c r="A20312" s="1">
        <v>203.070130944252</v>
      </c>
      <c r="B20312" s="1">
        <v>223.20612</v>
      </c>
      <c r="C20312" s="1">
        <v>1.5986317</v>
      </c>
      <c r="D20312" s="1">
        <v>-0.49258378</v>
      </c>
      <c r="E20312" s="1">
        <v>2.7556307</v>
      </c>
      <c r="F20312" s="4">
        <f t="shared" si="1"/>
        <v>0.1776257444</v>
      </c>
      <c r="G20312" s="4">
        <f t="shared" si="2"/>
        <v>2.730938446</v>
      </c>
    </row>
    <row r="20313">
      <c r="A20313" s="1">
        <v>203.080125451087</v>
      </c>
      <c r="B20313" s="1">
        <v>223.1223</v>
      </c>
      <c r="C20313" s="1">
        <v>1.598925</v>
      </c>
      <c r="D20313" s="1">
        <v>-0.28749314</v>
      </c>
      <c r="E20313" s="1">
        <v>2.7545958</v>
      </c>
      <c r="F20313" s="4">
        <f t="shared" si="1"/>
        <v>0.1776583333</v>
      </c>
      <c r="G20313" s="4">
        <f t="shared" si="2"/>
        <v>2.729903631</v>
      </c>
    </row>
    <row r="20314">
      <c r="A20314" s="1">
        <v>203.089997887611</v>
      </c>
      <c r="B20314" s="1">
        <v>223.29755</v>
      </c>
      <c r="C20314" s="1">
        <v>1.5992316</v>
      </c>
      <c r="D20314" s="1">
        <v>-0.027467497</v>
      </c>
      <c r="E20314" s="1">
        <v>2.7567594</v>
      </c>
      <c r="F20314" s="4">
        <f t="shared" si="1"/>
        <v>0.1776924</v>
      </c>
      <c r="G20314" s="4">
        <f t="shared" si="2"/>
        <v>2.732067211</v>
      </c>
    </row>
    <row r="20315">
      <c r="A20315" s="1">
        <v>203.100129723548</v>
      </c>
      <c r="B20315" s="1">
        <v>223.44612</v>
      </c>
      <c r="C20315" s="1">
        <v>1.599245</v>
      </c>
      <c r="D20315" s="1">
        <v>-0.0872856</v>
      </c>
      <c r="E20315" s="1">
        <v>2.7585936</v>
      </c>
      <c r="F20315" s="4">
        <f t="shared" si="1"/>
        <v>0.1776938889</v>
      </c>
      <c r="G20315" s="4">
        <f t="shared" si="2"/>
        <v>2.733901409</v>
      </c>
    </row>
    <row r="20316">
      <c r="A20316" s="1">
        <v>203.110124230384</v>
      </c>
      <c r="B20316" s="1">
        <v>223.40804</v>
      </c>
      <c r="C20316" s="1">
        <v>1.5992316</v>
      </c>
      <c r="D20316" s="1">
        <v>-0.18861015</v>
      </c>
      <c r="E20316" s="1">
        <v>2.7581234</v>
      </c>
      <c r="F20316" s="4">
        <f t="shared" si="1"/>
        <v>0.1776924</v>
      </c>
      <c r="G20316" s="4">
        <f t="shared" si="2"/>
        <v>2.733431285</v>
      </c>
    </row>
    <row r="20317">
      <c r="A20317" s="1">
        <v>203.12011873722</v>
      </c>
      <c r="B20317" s="1">
        <v>223.38327</v>
      </c>
      <c r="C20317" s="1">
        <v>1.599245</v>
      </c>
      <c r="D20317" s="1">
        <v>-0.2618568</v>
      </c>
      <c r="E20317" s="1">
        <v>2.7578177</v>
      </c>
      <c r="F20317" s="4">
        <f t="shared" si="1"/>
        <v>0.1776938889</v>
      </c>
      <c r="G20317" s="4">
        <f t="shared" si="2"/>
        <v>2.733125483</v>
      </c>
    </row>
    <row r="20318">
      <c r="A20318" s="1">
        <v>203.130006432533</v>
      </c>
      <c r="B20318" s="1">
        <v>223.29755</v>
      </c>
      <c r="C20318" s="1">
        <v>1.599245</v>
      </c>
      <c r="D20318" s="1">
        <v>-0.33510345</v>
      </c>
      <c r="E20318" s="1">
        <v>2.7567594</v>
      </c>
      <c r="F20318" s="4">
        <f t="shared" si="1"/>
        <v>0.1776938889</v>
      </c>
      <c r="G20318" s="4">
        <f t="shared" si="2"/>
        <v>2.732067211</v>
      </c>
    </row>
    <row r="20319">
      <c r="A20319" s="1">
        <v>203.140000939369</v>
      </c>
      <c r="B20319" s="1">
        <v>223.22897</v>
      </c>
      <c r="C20319" s="1">
        <v>1.5992583</v>
      </c>
      <c r="D20319" s="1">
        <v>-0.4095709</v>
      </c>
      <c r="E20319" s="1">
        <v>2.7559128</v>
      </c>
      <c r="F20319" s="4">
        <f t="shared" si="1"/>
        <v>0.1776953667</v>
      </c>
      <c r="G20319" s="4">
        <f t="shared" si="2"/>
        <v>2.731220544</v>
      </c>
    </row>
    <row r="20320">
      <c r="A20320" s="1">
        <v>203.149995446205</v>
      </c>
      <c r="B20320" s="1">
        <v>223.15277</v>
      </c>
      <c r="C20320" s="1">
        <v>1.599285</v>
      </c>
      <c r="D20320" s="1">
        <v>-0.46816823</v>
      </c>
      <c r="E20320" s="1">
        <v>2.7549722</v>
      </c>
      <c r="F20320" s="4">
        <f t="shared" si="1"/>
        <v>0.1776983333</v>
      </c>
      <c r="G20320" s="4">
        <f t="shared" si="2"/>
        <v>2.730279804</v>
      </c>
    </row>
    <row r="20321">
      <c r="A20321" s="1">
        <v>203.16000521183</v>
      </c>
      <c r="B20321" s="1">
        <v>223.10324</v>
      </c>
      <c r="C20321" s="1">
        <v>1.5995916</v>
      </c>
      <c r="D20321" s="1">
        <v>-0.22157115</v>
      </c>
      <c r="E20321" s="1">
        <v>2.7543604</v>
      </c>
      <c r="F20321" s="4">
        <f t="shared" si="1"/>
        <v>0.1777324</v>
      </c>
      <c r="G20321" s="4">
        <f t="shared" si="2"/>
        <v>2.729668322</v>
      </c>
    </row>
    <row r="20322">
      <c r="A20322" s="1">
        <v>203.170121788978</v>
      </c>
      <c r="B20322" s="1">
        <v>223.3623</v>
      </c>
      <c r="C20322" s="1">
        <v>1.5999382</v>
      </c>
      <c r="D20322" s="1">
        <v>0.05188305</v>
      </c>
      <c r="E20322" s="1">
        <v>2.757559</v>
      </c>
      <c r="F20322" s="4">
        <f t="shared" si="1"/>
        <v>0.1777709111</v>
      </c>
      <c r="G20322" s="4">
        <f t="shared" si="2"/>
        <v>2.732866594</v>
      </c>
    </row>
    <row r="20323">
      <c r="A20323" s="1">
        <v>203.180131554603</v>
      </c>
      <c r="B20323" s="1">
        <v>223.52042</v>
      </c>
      <c r="C20323" s="1">
        <v>1.5998849</v>
      </c>
      <c r="D20323" s="1">
        <v>-0.06287005</v>
      </c>
      <c r="E20323" s="1">
        <v>2.7595108</v>
      </c>
      <c r="F20323" s="4">
        <f t="shared" si="1"/>
        <v>0.1777649889</v>
      </c>
      <c r="G20323" s="4">
        <f t="shared" si="2"/>
        <v>2.734818693</v>
      </c>
    </row>
    <row r="20324">
      <c r="A20324" s="1">
        <v>203.190003991127</v>
      </c>
      <c r="B20324" s="1">
        <v>223.56802</v>
      </c>
      <c r="C20324" s="1">
        <v>1.5998582</v>
      </c>
      <c r="D20324" s="1">
        <v>-0.1910517</v>
      </c>
      <c r="E20324" s="1">
        <v>2.7600987</v>
      </c>
      <c r="F20324" s="4">
        <f t="shared" si="1"/>
        <v>0.1777620222</v>
      </c>
      <c r="G20324" s="4">
        <f t="shared" si="2"/>
        <v>2.735406347</v>
      </c>
    </row>
    <row r="20325">
      <c r="A20325" s="1">
        <v>203.199998497962</v>
      </c>
      <c r="B20325" s="1">
        <v>223.49373</v>
      </c>
      <c r="C20325" s="1">
        <v>1.5998849</v>
      </c>
      <c r="D20325" s="1">
        <v>-0.25209057</v>
      </c>
      <c r="E20325" s="1">
        <v>2.7591817</v>
      </c>
      <c r="F20325" s="4">
        <f t="shared" si="1"/>
        <v>0.1777649889</v>
      </c>
      <c r="G20325" s="4">
        <f t="shared" si="2"/>
        <v>2.734489186</v>
      </c>
    </row>
    <row r="20326">
      <c r="A20326" s="1">
        <v>203.2101303339</v>
      </c>
      <c r="B20326" s="1">
        <v>223.38707</v>
      </c>
      <c r="C20326" s="1">
        <v>1.5998849</v>
      </c>
      <c r="D20326" s="1">
        <v>-0.32533723</v>
      </c>
      <c r="E20326" s="1">
        <v>2.7578645</v>
      </c>
      <c r="F20326" s="4">
        <f t="shared" si="1"/>
        <v>0.1777649889</v>
      </c>
      <c r="G20326" s="4">
        <f t="shared" si="2"/>
        <v>2.733172396</v>
      </c>
    </row>
    <row r="20327">
      <c r="A20327" s="1">
        <v>203.220002770423</v>
      </c>
      <c r="B20327" s="1">
        <v>223.3185</v>
      </c>
      <c r="C20327" s="1">
        <v>1.5998849</v>
      </c>
      <c r="D20327" s="1">
        <v>-0.41323322</v>
      </c>
      <c r="E20327" s="1">
        <v>2.757018</v>
      </c>
      <c r="F20327" s="4">
        <f t="shared" si="1"/>
        <v>0.1777649889</v>
      </c>
      <c r="G20327" s="4">
        <f t="shared" si="2"/>
        <v>2.732325853</v>
      </c>
    </row>
    <row r="20328">
      <c r="A20328" s="1">
        <v>203.229997277259</v>
      </c>
      <c r="B20328" s="1">
        <v>223.20992</v>
      </c>
      <c r="C20328" s="1">
        <v>1.5999116</v>
      </c>
      <c r="D20328" s="1">
        <v>-0.47183055</v>
      </c>
      <c r="E20328" s="1">
        <v>2.7556777</v>
      </c>
      <c r="F20328" s="4">
        <f t="shared" si="1"/>
        <v>0.1777679556</v>
      </c>
      <c r="G20328" s="4">
        <f t="shared" si="2"/>
        <v>2.730985359</v>
      </c>
    </row>
    <row r="20329">
      <c r="A20329" s="1">
        <v>203.240007042884</v>
      </c>
      <c r="B20329" s="1">
        <v>223.19087</v>
      </c>
      <c r="C20329" s="1">
        <v>1.6002314</v>
      </c>
      <c r="D20329" s="1">
        <v>-0.21424648</v>
      </c>
      <c r="E20329" s="1">
        <v>2.7554426</v>
      </c>
      <c r="F20329" s="4">
        <f t="shared" si="1"/>
        <v>0.1778034889</v>
      </c>
      <c r="G20329" s="4">
        <f t="shared" si="2"/>
        <v>2.730750174</v>
      </c>
    </row>
    <row r="20330">
      <c r="A20330" s="1">
        <v>203.25000154972</v>
      </c>
      <c r="B20330" s="1">
        <v>223.3947</v>
      </c>
      <c r="C20330" s="1">
        <v>1.6004313</v>
      </c>
      <c r="D20330" s="1">
        <v>-0.09461027</v>
      </c>
      <c r="E20330" s="1">
        <v>2.757959</v>
      </c>
      <c r="F20330" s="4">
        <f t="shared" si="1"/>
        <v>0.1778257</v>
      </c>
      <c r="G20330" s="4">
        <f t="shared" si="2"/>
        <v>2.733266594</v>
      </c>
    </row>
    <row r="20331">
      <c r="A20331" s="1">
        <v>203.260118126869</v>
      </c>
      <c r="B20331" s="1">
        <v>223.4309</v>
      </c>
      <c r="C20331" s="1">
        <v>1.6003647</v>
      </c>
      <c r="D20331" s="1">
        <v>-0.23622048</v>
      </c>
      <c r="E20331" s="1">
        <v>2.7584057</v>
      </c>
      <c r="F20331" s="4">
        <f t="shared" si="1"/>
        <v>0.1778183</v>
      </c>
      <c r="G20331" s="4">
        <f t="shared" si="2"/>
        <v>2.733713507</v>
      </c>
    </row>
    <row r="20332">
      <c r="A20332" s="1">
        <v>203.270005822181</v>
      </c>
      <c r="B20332" s="1">
        <v>223.4347</v>
      </c>
      <c r="C20332" s="1">
        <v>1.6003513</v>
      </c>
      <c r="D20332" s="1">
        <v>-0.33632424</v>
      </c>
      <c r="E20332" s="1">
        <v>2.7584527</v>
      </c>
      <c r="F20332" s="4">
        <f t="shared" si="1"/>
        <v>0.1778168111</v>
      </c>
      <c r="G20332" s="4">
        <f t="shared" si="2"/>
        <v>2.733760421</v>
      </c>
    </row>
    <row r="20333">
      <c r="A20333" s="1">
        <v>203.28012239933</v>
      </c>
      <c r="B20333" s="1">
        <v>223.32613</v>
      </c>
      <c r="C20333" s="1">
        <v>1.6003513</v>
      </c>
      <c r="D20333" s="1">
        <v>-0.42422023</v>
      </c>
      <c r="E20333" s="1">
        <v>2.7571123</v>
      </c>
      <c r="F20333" s="4">
        <f t="shared" si="1"/>
        <v>0.1778168111</v>
      </c>
      <c r="G20333" s="4">
        <f t="shared" si="2"/>
        <v>2.732420051</v>
      </c>
    </row>
    <row r="20334">
      <c r="A20334" s="1">
        <v>203.290132164955</v>
      </c>
      <c r="B20334" s="1">
        <v>223.22707</v>
      </c>
      <c r="C20334" s="1">
        <v>1.6004181</v>
      </c>
      <c r="D20334" s="1">
        <v>-0.44131112</v>
      </c>
      <c r="E20334" s="1">
        <v>2.7558894</v>
      </c>
      <c r="F20334" s="4">
        <f t="shared" si="1"/>
        <v>0.1778242333</v>
      </c>
      <c r="G20334" s="4">
        <f t="shared" si="2"/>
        <v>2.731197088</v>
      </c>
    </row>
    <row r="20335">
      <c r="A20335" s="1">
        <v>203.300004601478</v>
      </c>
      <c r="B20335" s="1">
        <v>223.25183</v>
      </c>
      <c r="C20335" s="1">
        <v>1.600778</v>
      </c>
      <c r="D20335" s="1">
        <v>-0.14099982</v>
      </c>
      <c r="E20335" s="1">
        <v>2.756195</v>
      </c>
      <c r="F20335" s="4">
        <f t="shared" si="1"/>
        <v>0.1778642222</v>
      </c>
      <c r="G20335" s="4">
        <f t="shared" si="2"/>
        <v>2.731502767</v>
      </c>
    </row>
    <row r="20336">
      <c r="A20336" s="1">
        <v>203.309999108314</v>
      </c>
      <c r="B20336" s="1">
        <v>223.4366</v>
      </c>
      <c r="C20336" s="1">
        <v>1.6009246</v>
      </c>
      <c r="D20336" s="1">
        <v>-0.075077824</v>
      </c>
      <c r="E20336" s="1">
        <v>2.758476</v>
      </c>
      <c r="F20336" s="4">
        <f t="shared" si="1"/>
        <v>0.1778805111</v>
      </c>
      <c r="G20336" s="4">
        <f t="shared" si="2"/>
        <v>2.733783878</v>
      </c>
    </row>
    <row r="20337">
      <c r="A20337" s="1">
        <v>203.31999361515</v>
      </c>
      <c r="B20337" s="1">
        <v>223.5185</v>
      </c>
      <c r="C20337" s="1">
        <v>1.6008847</v>
      </c>
      <c r="D20337" s="1">
        <v>-0.18983093</v>
      </c>
      <c r="E20337" s="1">
        <v>2.7594872</v>
      </c>
      <c r="F20337" s="4">
        <f t="shared" si="1"/>
        <v>0.1778760778</v>
      </c>
      <c r="G20337" s="4">
        <f t="shared" si="2"/>
        <v>2.734794989</v>
      </c>
    </row>
    <row r="20338">
      <c r="A20338" s="1">
        <v>203.330003380775</v>
      </c>
      <c r="B20338" s="1">
        <v>223.42326</v>
      </c>
      <c r="C20338" s="1">
        <v>1.6008979</v>
      </c>
      <c r="D20338" s="1">
        <v>-0.2630776</v>
      </c>
      <c r="E20338" s="1">
        <v>2.7583113</v>
      </c>
      <c r="F20338" s="4">
        <f t="shared" si="1"/>
        <v>0.1778775444</v>
      </c>
      <c r="G20338" s="4">
        <f t="shared" si="2"/>
        <v>2.733619186</v>
      </c>
    </row>
    <row r="20339">
      <c r="A20339" s="1">
        <v>203.339997887611</v>
      </c>
      <c r="B20339" s="1">
        <v>223.38327</v>
      </c>
      <c r="C20339" s="1">
        <v>1.6008979</v>
      </c>
      <c r="D20339" s="1">
        <v>-0.33632424</v>
      </c>
      <c r="E20339" s="1">
        <v>2.7578177</v>
      </c>
      <c r="F20339" s="4">
        <f t="shared" si="1"/>
        <v>0.1778775444</v>
      </c>
      <c r="G20339" s="4">
        <f t="shared" si="2"/>
        <v>2.733125483</v>
      </c>
    </row>
    <row r="20340">
      <c r="A20340" s="1">
        <v>203.349992394447</v>
      </c>
      <c r="B20340" s="1">
        <v>223.3204</v>
      </c>
      <c r="C20340" s="1">
        <v>1.6009113</v>
      </c>
      <c r="D20340" s="1">
        <v>-0.4095709</v>
      </c>
      <c r="E20340" s="1">
        <v>2.7570417</v>
      </c>
      <c r="F20340" s="4">
        <f t="shared" si="1"/>
        <v>0.1778790333</v>
      </c>
      <c r="G20340" s="4">
        <f t="shared" si="2"/>
        <v>2.73234931</v>
      </c>
    </row>
    <row r="20341">
      <c r="A20341" s="1">
        <v>203.360124230384</v>
      </c>
      <c r="B20341" s="1">
        <v>223.21754</v>
      </c>
      <c r="C20341" s="1">
        <v>1.6009779</v>
      </c>
      <c r="D20341" s="1">
        <v>-0.44253188</v>
      </c>
      <c r="E20341" s="1">
        <v>2.7557716</v>
      </c>
      <c r="F20341" s="4">
        <f t="shared" si="1"/>
        <v>0.1778864333</v>
      </c>
      <c r="G20341" s="4">
        <f t="shared" si="2"/>
        <v>2.731079433</v>
      </c>
    </row>
    <row r="20342">
      <c r="A20342" s="1">
        <v>203.37011873722</v>
      </c>
      <c r="B20342" s="1">
        <v>223.2823</v>
      </c>
      <c r="C20342" s="1">
        <v>1.6014044</v>
      </c>
      <c r="D20342" s="1">
        <v>-0.07263627</v>
      </c>
      <c r="E20342" s="1">
        <v>2.7565713</v>
      </c>
      <c r="F20342" s="4">
        <f t="shared" si="1"/>
        <v>0.1779338222</v>
      </c>
      <c r="G20342" s="4">
        <f t="shared" si="2"/>
        <v>2.73187894</v>
      </c>
    </row>
    <row r="20343">
      <c r="A20343" s="1">
        <v>203.380006432533</v>
      </c>
      <c r="B20343" s="1">
        <v>223.52614</v>
      </c>
      <c r="C20343" s="1">
        <v>1.6016177</v>
      </c>
      <c r="D20343" s="1">
        <v>0.07385705</v>
      </c>
      <c r="E20343" s="1">
        <v>2.7595816</v>
      </c>
      <c r="F20343" s="4">
        <f t="shared" si="1"/>
        <v>0.1779575222</v>
      </c>
      <c r="G20343" s="4">
        <f t="shared" si="2"/>
        <v>2.73488931</v>
      </c>
    </row>
    <row r="20344">
      <c r="A20344" s="1">
        <v>203.390123009681</v>
      </c>
      <c r="B20344" s="1">
        <v>223.62898</v>
      </c>
      <c r="C20344" s="1">
        <v>1.601591</v>
      </c>
      <c r="D20344" s="1">
        <v>-0.04211683</v>
      </c>
      <c r="E20344" s="1">
        <v>2.7608514</v>
      </c>
      <c r="F20344" s="4">
        <f t="shared" si="1"/>
        <v>0.1779545556</v>
      </c>
      <c r="G20344" s="4">
        <f t="shared" si="2"/>
        <v>2.73615894</v>
      </c>
    </row>
    <row r="20345">
      <c r="A20345" s="1">
        <v>203.399995446205</v>
      </c>
      <c r="B20345" s="1">
        <v>223.61374</v>
      </c>
      <c r="C20345" s="1">
        <v>1.6016045</v>
      </c>
      <c r="D20345" s="1">
        <v>-0.10193493</v>
      </c>
      <c r="E20345" s="1">
        <v>2.760663</v>
      </c>
      <c r="F20345" s="4">
        <f t="shared" si="1"/>
        <v>0.1779560556</v>
      </c>
      <c r="G20345" s="4">
        <f t="shared" si="2"/>
        <v>2.735970791</v>
      </c>
    </row>
    <row r="20346">
      <c r="A20346" s="1">
        <v>203.41000521183</v>
      </c>
      <c r="B20346" s="1">
        <v>223.54709</v>
      </c>
      <c r="C20346" s="1">
        <v>1.6016177</v>
      </c>
      <c r="D20346" s="1">
        <v>-0.1751816</v>
      </c>
      <c r="E20346" s="1">
        <v>2.7598403</v>
      </c>
      <c r="F20346" s="4">
        <f t="shared" si="1"/>
        <v>0.1779575222</v>
      </c>
      <c r="G20346" s="4">
        <f t="shared" si="2"/>
        <v>2.735147952</v>
      </c>
    </row>
    <row r="20347">
      <c r="A20347" s="1">
        <v>203.419999718666</v>
      </c>
      <c r="B20347" s="1">
        <v>223.5109</v>
      </c>
      <c r="C20347" s="1">
        <v>1.6016444</v>
      </c>
      <c r="D20347" s="1">
        <v>-0.22035037</v>
      </c>
      <c r="E20347" s="1">
        <v>2.7593932</v>
      </c>
      <c r="F20347" s="4">
        <f t="shared" si="1"/>
        <v>0.1779604889</v>
      </c>
      <c r="G20347" s="4">
        <f t="shared" si="2"/>
        <v>2.734701162</v>
      </c>
    </row>
    <row r="20348">
      <c r="A20348" s="1">
        <v>203.429994225502</v>
      </c>
      <c r="B20348" s="1">
        <v>223.43279</v>
      </c>
      <c r="C20348" s="1">
        <v>1.6016845</v>
      </c>
      <c r="D20348" s="1">
        <v>-0.2667399</v>
      </c>
      <c r="E20348" s="1">
        <v>2.758429</v>
      </c>
      <c r="F20348" s="4">
        <f t="shared" si="1"/>
        <v>0.1779649444</v>
      </c>
      <c r="G20348" s="4">
        <f t="shared" si="2"/>
        <v>2.733736841</v>
      </c>
    </row>
    <row r="20349">
      <c r="A20349" s="1">
        <v>203.440003991127</v>
      </c>
      <c r="B20349" s="1">
        <v>223.3623</v>
      </c>
      <c r="C20349" s="1">
        <v>1.6017777</v>
      </c>
      <c r="D20349" s="1">
        <v>-0.25453213</v>
      </c>
      <c r="E20349" s="1">
        <v>2.757559</v>
      </c>
      <c r="F20349" s="4">
        <f t="shared" si="1"/>
        <v>0.1779753</v>
      </c>
      <c r="G20349" s="4">
        <f t="shared" si="2"/>
        <v>2.732866594</v>
      </c>
    </row>
    <row r="20350">
      <c r="A20350" s="1">
        <v>203.450120568275</v>
      </c>
      <c r="B20350" s="1">
        <v>223.35469</v>
      </c>
      <c r="C20350" s="1">
        <v>1.601871</v>
      </c>
      <c r="D20350" s="1">
        <v>-0.24232437</v>
      </c>
      <c r="E20350" s="1">
        <v>2.757465</v>
      </c>
      <c r="F20350" s="4">
        <f t="shared" si="1"/>
        <v>0.1779856667</v>
      </c>
      <c r="G20350" s="4">
        <f t="shared" si="2"/>
        <v>2.732772643</v>
      </c>
    </row>
    <row r="20351">
      <c r="A20351" s="1">
        <v>203.4601303339</v>
      </c>
      <c r="B20351" s="1">
        <v>223.31659</v>
      </c>
      <c r="C20351" s="1">
        <v>1.6019377</v>
      </c>
      <c r="D20351" s="1">
        <v>-0.2459867</v>
      </c>
      <c r="E20351" s="1">
        <v>2.7569945</v>
      </c>
      <c r="F20351" s="4">
        <f t="shared" si="1"/>
        <v>0.1779930778</v>
      </c>
      <c r="G20351" s="4">
        <f t="shared" si="2"/>
        <v>2.732302273</v>
      </c>
    </row>
    <row r="20352">
      <c r="A20352" s="1">
        <v>203.470124840736</v>
      </c>
      <c r="B20352" s="1">
        <v>223.33565</v>
      </c>
      <c r="C20352" s="1">
        <v>1.6019644</v>
      </c>
      <c r="D20352" s="1">
        <v>-0.3058048</v>
      </c>
      <c r="E20352" s="1">
        <v>2.7572298</v>
      </c>
      <c r="F20352" s="4">
        <f t="shared" si="1"/>
        <v>0.1779960444</v>
      </c>
      <c r="G20352" s="4">
        <f t="shared" si="2"/>
        <v>2.732537581</v>
      </c>
    </row>
    <row r="20353">
      <c r="A20353" s="1">
        <v>203.479997277259</v>
      </c>
      <c r="B20353" s="1">
        <v>223.26707</v>
      </c>
      <c r="C20353" s="1">
        <v>1.601991</v>
      </c>
      <c r="D20353" s="1">
        <v>-0.35097358</v>
      </c>
      <c r="E20353" s="1">
        <v>2.7563832</v>
      </c>
      <c r="F20353" s="4">
        <f t="shared" si="1"/>
        <v>0.177999</v>
      </c>
      <c r="G20353" s="4">
        <f t="shared" si="2"/>
        <v>2.731690915</v>
      </c>
    </row>
    <row r="20354">
      <c r="A20354" s="1">
        <v>203.490129113197</v>
      </c>
      <c r="B20354" s="1">
        <v>223.22134</v>
      </c>
      <c r="C20354" s="1">
        <v>1.6020178</v>
      </c>
      <c r="D20354" s="1">
        <v>-0.41079167</v>
      </c>
      <c r="E20354" s="1">
        <v>2.7558186</v>
      </c>
      <c r="F20354" s="4">
        <f t="shared" si="1"/>
        <v>0.1780019778</v>
      </c>
      <c r="G20354" s="4">
        <f t="shared" si="2"/>
        <v>2.731126347</v>
      </c>
    </row>
    <row r="20355">
      <c r="A20355" s="1">
        <v>203.500123620033</v>
      </c>
      <c r="B20355" s="1">
        <v>223.18706</v>
      </c>
      <c r="C20355" s="1">
        <v>1.6020577</v>
      </c>
      <c r="D20355" s="1">
        <v>-0.44131112</v>
      </c>
      <c r="E20355" s="1">
        <v>2.7553954</v>
      </c>
      <c r="F20355" s="4">
        <f t="shared" si="1"/>
        <v>0.1780064111</v>
      </c>
      <c r="G20355" s="4">
        <f t="shared" si="2"/>
        <v>2.730703137</v>
      </c>
    </row>
    <row r="20356">
      <c r="A20356" s="1">
        <v>203.509996056556</v>
      </c>
      <c r="B20356" s="1">
        <v>223.10324</v>
      </c>
      <c r="C20356" s="1">
        <v>1.6021643</v>
      </c>
      <c r="D20356" s="1">
        <v>-0.41689557</v>
      </c>
      <c r="E20356" s="1">
        <v>2.7543604</v>
      </c>
      <c r="F20356" s="4">
        <f t="shared" si="1"/>
        <v>0.1780182556</v>
      </c>
      <c r="G20356" s="4">
        <f t="shared" si="2"/>
        <v>2.729668322</v>
      </c>
    </row>
    <row r="20357">
      <c r="A20357" s="1">
        <v>203.520005822181</v>
      </c>
      <c r="B20357" s="1">
        <v>223.2385</v>
      </c>
      <c r="C20357" s="1">
        <v>1.6025375</v>
      </c>
      <c r="D20357" s="1">
        <v>-0.11780504</v>
      </c>
      <c r="E20357" s="1">
        <v>2.7560303</v>
      </c>
      <c r="F20357" s="4">
        <f t="shared" si="1"/>
        <v>0.1780597222</v>
      </c>
      <c r="G20357" s="4">
        <f t="shared" si="2"/>
        <v>2.731338199</v>
      </c>
    </row>
    <row r="20358">
      <c r="A20358" s="1">
        <v>203.53012239933</v>
      </c>
      <c r="B20358" s="1">
        <v>223.37946</v>
      </c>
      <c r="C20358" s="1">
        <v>1.6026441</v>
      </c>
      <c r="D20358" s="1">
        <v>-0.079960935</v>
      </c>
      <c r="E20358" s="1">
        <v>2.7577705</v>
      </c>
      <c r="F20358" s="4">
        <f t="shared" si="1"/>
        <v>0.1780715667</v>
      </c>
      <c r="G20358" s="4">
        <f t="shared" si="2"/>
        <v>2.733078446</v>
      </c>
    </row>
    <row r="20359">
      <c r="A20359" s="1">
        <v>203.539994835853</v>
      </c>
      <c r="B20359" s="1">
        <v>223.44041</v>
      </c>
      <c r="C20359" s="1">
        <v>1.6026043</v>
      </c>
      <c r="D20359" s="1">
        <v>-0.21058415</v>
      </c>
      <c r="E20359" s="1">
        <v>2.7585232</v>
      </c>
      <c r="F20359" s="4">
        <f t="shared" si="1"/>
        <v>0.1780671444</v>
      </c>
      <c r="G20359" s="4">
        <f t="shared" si="2"/>
        <v>2.733830915</v>
      </c>
    </row>
    <row r="20360">
      <c r="A20360" s="1">
        <v>203.550004601478</v>
      </c>
      <c r="B20360" s="1">
        <v>223.4347</v>
      </c>
      <c r="C20360" s="1">
        <v>1.6026175</v>
      </c>
      <c r="D20360" s="1">
        <v>-0.2838308</v>
      </c>
      <c r="E20360" s="1">
        <v>2.7584527</v>
      </c>
      <c r="F20360" s="4">
        <f t="shared" si="1"/>
        <v>0.1780686111</v>
      </c>
      <c r="G20360" s="4">
        <f t="shared" si="2"/>
        <v>2.733760421</v>
      </c>
    </row>
    <row r="20361">
      <c r="A20361" s="1">
        <v>203.560121178627</v>
      </c>
      <c r="B20361" s="1">
        <v>223.35088</v>
      </c>
      <c r="C20361" s="1">
        <v>1.6026175</v>
      </c>
      <c r="D20361" s="1">
        <v>-0.35707745</v>
      </c>
      <c r="E20361" s="1">
        <v>2.7574177</v>
      </c>
      <c r="F20361" s="4">
        <f t="shared" si="1"/>
        <v>0.1780686111</v>
      </c>
      <c r="G20361" s="4">
        <f t="shared" si="2"/>
        <v>2.732725606</v>
      </c>
    </row>
    <row r="20362">
      <c r="A20362" s="1">
        <v>203.570130944252</v>
      </c>
      <c r="B20362" s="1">
        <v>223.2766</v>
      </c>
      <c r="C20362" s="1">
        <v>1.6026309</v>
      </c>
      <c r="D20362" s="1">
        <v>-0.4315449</v>
      </c>
      <c r="E20362" s="1">
        <v>2.7565007</v>
      </c>
      <c r="F20362" s="4">
        <f t="shared" si="1"/>
        <v>0.1780701</v>
      </c>
      <c r="G20362" s="4">
        <f t="shared" si="2"/>
        <v>2.731808569</v>
      </c>
    </row>
    <row r="20363">
      <c r="A20363" s="1">
        <v>203.580003380775</v>
      </c>
      <c r="B20363" s="1">
        <v>223.2004</v>
      </c>
      <c r="C20363" s="1">
        <v>1.6027908</v>
      </c>
      <c r="D20363" s="1">
        <v>-0.3387658</v>
      </c>
      <c r="E20363" s="1">
        <v>2.75556</v>
      </c>
      <c r="F20363" s="4">
        <f t="shared" si="1"/>
        <v>0.1780878667</v>
      </c>
      <c r="G20363" s="4">
        <f t="shared" si="2"/>
        <v>2.730867828</v>
      </c>
    </row>
    <row r="20364">
      <c r="A20364" s="1">
        <v>203.590119957923</v>
      </c>
      <c r="B20364" s="1">
        <v>223.3204</v>
      </c>
      <c r="C20364" s="1">
        <v>1.6032306</v>
      </c>
      <c r="D20364" s="1">
        <v>0.016480498</v>
      </c>
      <c r="E20364" s="1">
        <v>2.7570417</v>
      </c>
      <c r="F20364" s="4">
        <f t="shared" si="1"/>
        <v>0.1781367333</v>
      </c>
      <c r="G20364" s="4">
        <f t="shared" si="2"/>
        <v>2.73234931</v>
      </c>
    </row>
    <row r="20365">
      <c r="A20365" s="1">
        <v>203.599992394447</v>
      </c>
      <c r="B20365" s="1">
        <v>223.52992</v>
      </c>
      <c r="C20365" s="1">
        <v>1.6032974</v>
      </c>
      <c r="D20365" s="1">
        <v>0.01037661</v>
      </c>
      <c r="E20365" s="1">
        <v>2.7596285</v>
      </c>
      <c r="F20365" s="4">
        <f t="shared" si="1"/>
        <v>0.1781441556</v>
      </c>
      <c r="G20365" s="4">
        <f t="shared" si="2"/>
        <v>2.734935977</v>
      </c>
    </row>
    <row r="20366">
      <c r="A20366" s="1">
        <v>203.610124230384</v>
      </c>
      <c r="B20366" s="1">
        <v>223.57564</v>
      </c>
      <c r="C20366" s="1">
        <v>1.6032574</v>
      </c>
      <c r="D20366" s="1">
        <v>-0.10315571</v>
      </c>
      <c r="E20366" s="1">
        <v>2.7601926</v>
      </c>
      <c r="F20366" s="4">
        <f t="shared" si="1"/>
        <v>0.1781397111</v>
      </c>
      <c r="G20366" s="4">
        <f t="shared" si="2"/>
        <v>2.735500421</v>
      </c>
    </row>
    <row r="20367">
      <c r="A20367" s="1">
        <v>203.619996666908</v>
      </c>
      <c r="B20367" s="1">
        <v>223.59662</v>
      </c>
      <c r="C20367" s="1">
        <v>1.6032841</v>
      </c>
      <c r="D20367" s="1">
        <v>-0.1641946</v>
      </c>
      <c r="E20367" s="1">
        <v>2.7604516</v>
      </c>
      <c r="F20367" s="4">
        <f t="shared" si="1"/>
        <v>0.1781426778</v>
      </c>
      <c r="G20367" s="4">
        <f t="shared" si="2"/>
        <v>2.735759433</v>
      </c>
    </row>
    <row r="20368">
      <c r="A20368" s="1">
        <v>203.630128502845</v>
      </c>
      <c r="B20368" s="1">
        <v>223.47852</v>
      </c>
      <c r="C20368" s="1">
        <v>1.6032974</v>
      </c>
      <c r="D20368" s="1">
        <v>-0.23744126</v>
      </c>
      <c r="E20368" s="1">
        <v>2.7589936</v>
      </c>
      <c r="F20368" s="4">
        <f t="shared" si="1"/>
        <v>0.1781441556</v>
      </c>
      <c r="G20368" s="4">
        <f t="shared" si="2"/>
        <v>2.734301409</v>
      </c>
    </row>
    <row r="20369">
      <c r="A20369" s="1">
        <v>203.640123009681</v>
      </c>
      <c r="B20369" s="1">
        <v>223.40993</v>
      </c>
      <c r="C20369" s="1">
        <v>1.6033107</v>
      </c>
      <c r="D20369" s="1">
        <v>-0.29603857</v>
      </c>
      <c r="E20369" s="1">
        <v>2.7581468</v>
      </c>
      <c r="F20369" s="4">
        <f t="shared" si="1"/>
        <v>0.1781456333</v>
      </c>
      <c r="G20369" s="4">
        <f t="shared" si="2"/>
        <v>2.733454619</v>
      </c>
    </row>
    <row r="20370">
      <c r="A20370" s="1">
        <v>203.650117516517</v>
      </c>
      <c r="B20370" s="1">
        <v>223.35278</v>
      </c>
      <c r="C20370" s="1">
        <v>1.6033506</v>
      </c>
      <c r="D20370" s="1">
        <v>-0.34120736</v>
      </c>
      <c r="E20370" s="1">
        <v>2.7574413</v>
      </c>
      <c r="F20370" s="4">
        <f t="shared" si="1"/>
        <v>0.1781500667</v>
      </c>
      <c r="G20370" s="4">
        <f t="shared" si="2"/>
        <v>2.732749063</v>
      </c>
    </row>
    <row r="20371">
      <c r="A20371" s="1">
        <v>203.660127282142</v>
      </c>
      <c r="B20371" s="1">
        <v>223.25945</v>
      </c>
      <c r="C20371" s="1">
        <v>1.6034306</v>
      </c>
      <c r="D20371" s="1">
        <v>-0.32899958</v>
      </c>
      <c r="E20371" s="1">
        <v>2.756289</v>
      </c>
      <c r="F20371" s="4">
        <f t="shared" si="1"/>
        <v>0.1781589556</v>
      </c>
      <c r="G20371" s="4">
        <f t="shared" si="2"/>
        <v>2.731596841</v>
      </c>
    </row>
    <row r="20372">
      <c r="A20372" s="1">
        <v>203.669999718666</v>
      </c>
      <c r="B20372" s="1">
        <v>223.26517</v>
      </c>
      <c r="C20372" s="1">
        <v>1.603524</v>
      </c>
      <c r="D20372" s="1">
        <v>-0.31801257</v>
      </c>
      <c r="E20372" s="1">
        <v>2.7563596</v>
      </c>
      <c r="F20372" s="4">
        <f t="shared" si="1"/>
        <v>0.1781693333</v>
      </c>
      <c r="G20372" s="4">
        <f t="shared" si="2"/>
        <v>2.731667458</v>
      </c>
    </row>
    <row r="20373">
      <c r="A20373" s="1">
        <v>203.679994225502</v>
      </c>
      <c r="B20373" s="1">
        <v>223.25374</v>
      </c>
      <c r="C20373" s="1">
        <v>1.6036307</v>
      </c>
      <c r="D20373" s="1">
        <v>-0.29237625</v>
      </c>
      <c r="E20373" s="1">
        <v>2.7562184</v>
      </c>
      <c r="F20373" s="4">
        <f t="shared" si="1"/>
        <v>0.1781811889</v>
      </c>
      <c r="G20373" s="4">
        <f t="shared" si="2"/>
        <v>2.731526347</v>
      </c>
    </row>
    <row r="20374">
      <c r="A20374" s="1">
        <v>203.690126061439</v>
      </c>
      <c r="B20374" s="1">
        <v>223.28802</v>
      </c>
      <c r="C20374" s="1">
        <v>1.6036972</v>
      </c>
      <c r="D20374" s="1">
        <v>-0.29237625</v>
      </c>
      <c r="E20374" s="1">
        <v>2.7566419</v>
      </c>
      <c r="F20374" s="4">
        <f t="shared" si="1"/>
        <v>0.1781885778</v>
      </c>
      <c r="G20374" s="4">
        <f t="shared" si="2"/>
        <v>2.731949557</v>
      </c>
    </row>
    <row r="20375">
      <c r="A20375" s="1">
        <v>203.699998497962</v>
      </c>
      <c r="B20375" s="1">
        <v>223.31088</v>
      </c>
      <c r="C20375" s="1">
        <v>1.6037372</v>
      </c>
      <c r="D20375" s="1">
        <v>-0.33632424</v>
      </c>
      <c r="E20375" s="1">
        <v>2.756924</v>
      </c>
      <c r="F20375" s="4">
        <f t="shared" si="1"/>
        <v>0.1781930222</v>
      </c>
      <c r="G20375" s="4">
        <f t="shared" si="2"/>
        <v>2.732231779</v>
      </c>
    </row>
    <row r="20376">
      <c r="A20376" s="1">
        <v>203.7101303339</v>
      </c>
      <c r="B20376" s="1">
        <v>223.26517</v>
      </c>
      <c r="C20376" s="1">
        <v>1.6037506</v>
      </c>
      <c r="D20376" s="1">
        <v>-0.4095709</v>
      </c>
      <c r="E20376" s="1">
        <v>2.7563596</v>
      </c>
      <c r="F20376" s="4">
        <f t="shared" si="1"/>
        <v>0.1781945111</v>
      </c>
      <c r="G20376" s="4">
        <f t="shared" si="2"/>
        <v>2.731667458</v>
      </c>
    </row>
    <row r="20377">
      <c r="A20377" s="1">
        <v>203.720002770423</v>
      </c>
      <c r="B20377" s="1">
        <v>223.23468</v>
      </c>
      <c r="C20377" s="1">
        <v>1.6037772</v>
      </c>
      <c r="D20377" s="1">
        <v>-0.45473966</v>
      </c>
      <c r="E20377" s="1">
        <v>2.755983</v>
      </c>
      <c r="F20377" s="4">
        <f t="shared" si="1"/>
        <v>0.1781974667</v>
      </c>
      <c r="G20377" s="4">
        <f t="shared" si="2"/>
        <v>2.731291038</v>
      </c>
    </row>
    <row r="20378">
      <c r="A20378" s="1">
        <v>203.730119347572</v>
      </c>
      <c r="B20378" s="1">
        <v>223.20421</v>
      </c>
      <c r="C20378" s="1">
        <v>1.6040971</v>
      </c>
      <c r="D20378" s="1">
        <v>-0.20936337</v>
      </c>
      <c r="E20378" s="1">
        <v>2.7556071</v>
      </c>
      <c r="F20378" s="4">
        <f t="shared" si="1"/>
        <v>0.1782330111</v>
      </c>
      <c r="G20378" s="4">
        <f t="shared" si="2"/>
        <v>2.730914865</v>
      </c>
    </row>
    <row r="20379">
      <c r="A20379" s="1">
        <v>203.740007042884</v>
      </c>
      <c r="B20379" s="1">
        <v>223.40231</v>
      </c>
      <c r="C20379" s="1">
        <v>1.6043237</v>
      </c>
      <c r="D20379" s="1">
        <v>-0.048220716</v>
      </c>
      <c r="E20379" s="1">
        <v>2.7580526</v>
      </c>
      <c r="F20379" s="4">
        <f t="shared" si="1"/>
        <v>0.1782581889</v>
      </c>
      <c r="G20379" s="4">
        <f t="shared" si="2"/>
        <v>2.733360544</v>
      </c>
    </row>
    <row r="20380">
      <c r="A20380" s="1">
        <v>203.75000154972</v>
      </c>
      <c r="B20380" s="1">
        <v>223.57945</v>
      </c>
      <c r="C20380" s="1">
        <v>1.6042571</v>
      </c>
      <c r="D20380" s="1">
        <v>-0.20570104</v>
      </c>
      <c r="E20380" s="1">
        <v>2.7602398</v>
      </c>
      <c r="F20380" s="4">
        <f t="shared" si="1"/>
        <v>0.1782507889</v>
      </c>
      <c r="G20380" s="4">
        <f t="shared" si="2"/>
        <v>2.735547458</v>
      </c>
    </row>
    <row r="20381">
      <c r="A20381" s="1">
        <v>203.760118126869</v>
      </c>
      <c r="B20381" s="1">
        <v>223.51471</v>
      </c>
      <c r="C20381" s="1">
        <v>1.6042304</v>
      </c>
      <c r="D20381" s="1">
        <v>-0.32045412</v>
      </c>
      <c r="E20381" s="1">
        <v>2.7594404</v>
      </c>
      <c r="F20381" s="4">
        <f t="shared" si="1"/>
        <v>0.1782478222</v>
      </c>
      <c r="G20381" s="4">
        <f t="shared" si="2"/>
        <v>2.734748199</v>
      </c>
    </row>
    <row r="20382">
      <c r="A20382" s="1">
        <v>203.770127892494</v>
      </c>
      <c r="B20382" s="1">
        <v>223.46136</v>
      </c>
      <c r="C20382" s="1">
        <v>1.6042438</v>
      </c>
      <c r="D20382" s="1">
        <v>-0.38027224</v>
      </c>
      <c r="E20382" s="1">
        <v>2.7587817</v>
      </c>
      <c r="F20382" s="4">
        <f t="shared" si="1"/>
        <v>0.1782493111</v>
      </c>
      <c r="G20382" s="4">
        <f t="shared" si="2"/>
        <v>2.734089557</v>
      </c>
    </row>
    <row r="20383">
      <c r="A20383" s="1">
        <v>203.780000329017</v>
      </c>
      <c r="B20383" s="1">
        <v>223.36993</v>
      </c>
      <c r="C20383" s="1">
        <v>1.6042438</v>
      </c>
      <c r="D20383" s="1">
        <v>-0.46816823</v>
      </c>
      <c r="E20383" s="1">
        <v>2.757653</v>
      </c>
      <c r="F20383" s="4">
        <f t="shared" si="1"/>
        <v>0.1782493111</v>
      </c>
      <c r="G20383" s="4">
        <f t="shared" si="2"/>
        <v>2.732960791</v>
      </c>
    </row>
    <row r="20384">
      <c r="A20384" s="1">
        <v>203.789994835853</v>
      </c>
      <c r="B20384" s="1">
        <v>223.29182</v>
      </c>
      <c r="C20384" s="1">
        <v>1.6043904</v>
      </c>
      <c r="D20384" s="1">
        <v>-0.4046878</v>
      </c>
      <c r="E20384" s="1">
        <v>2.7566886</v>
      </c>
      <c r="F20384" s="4">
        <f t="shared" si="1"/>
        <v>0.1782656</v>
      </c>
      <c r="G20384" s="4">
        <f t="shared" si="2"/>
        <v>2.73199647</v>
      </c>
    </row>
    <row r="20385">
      <c r="A20385" s="1">
        <v>203.800004601478</v>
      </c>
      <c r="B20385" s="1">
        <v>223.37564</v>
      </c>
      <c r="C20385" s="1">
        <v>1.6048037</v>
      </c>
      <c r="D20385" s="1">
        <v>-0.04577916</v>
      </c>
      <c r="E20385" s="1">
        <v>2.7577236</v>
      </c>
      <c r="F20385" s="4">
        <f t="shared" si="1"/>
        <v>0.1783115222</v>
      </c>
      <c r="G20385" s="4">
        <f t="shared" si="2"/>
        <v>2.733031285</v>
      </c>
    </row>
    <row r="20386">
      <c r="A20386" s="1">
        <v>203.810121178627</v>
      </c>
      <c r="B20386" s="1">
        <v>223.56233</v>
      </c>
      <c r="C20386" s="1">
        <v>1.6048703</v>
      </c>
      <c r="D20386" s="1">
        <v>-0.064090826</v>
      </c>
      <c r="E20386" s="1">
        <v>2.7600284</v>
      </c>
      <c r="F20386" s="4">
        <f t="shared" si="1"/>
        <v>0.1783189222</v>
      </c>
      <c r="G20386" s="4">
        <f t="shared" si="2"/>
        <v>2.7353361</v>
      </c>
    </row>
    <row r="20387">
      <c r="A20387" s="1">
        <v>203.81999361515</v>
      </c>
      <c r="B20387" s="1">
        <v>223.66327</v>
      </c>
      <c r="C20387" s="1">
        <v>1.6048303</v>
      </c>
      <c r="D20387" s="1">
        <v>-0.18006471</v>
      </c>
      <c r="E20387" s="1">
        <v>2.7612746</v>
      </c>
      <c r="F20387" s="4">
        <f t="shared" si="1"/>
        <v>0.1783144778</v>
      </c>
      <c r="G20387" s="4">
        <f t="shared" si="2"/>
        <v>2.736582273</v>
      </c>
    </row>
    <row r="20388">
      <c r="A20388" s="1">
        <v>203.830003380775</v>
      </c>
      <c r="B20388" s="1">
        <v>223.58897</v>
      </c>
      <c r="C20388" s="1">
        <v>1.6048437</v>
      </c>
      <c r="D20388" s="1">
        <v>-0.25331137</v>
      </c>
      <c r="E20388" s="1">
        <v>2.7603571</v>
      </c>
      <c r="F20388" s="4">
        <f t="shared" si="1"/>
        <v>0.1783159667</v>
      </c>
      <c r="G20388" s="4">
        <f t="shared" si="2"/>
        <v>2.735664989</v>
      </c>
    </row>
    <row r="20389">
      <c r="A20389" s="1">
        <v>203.839997887611</v>
      </c>
      <c r="B20389" s="1">
        <v>223.51659</v>
      </c>
      <c r="C20389" s="1">
        <v>1.604857</v>
      </c>
      <c r="D20389" s="1">
        <v>-0.32655802</v>
      </c>
      <c r="E20389" s="1">
        <v>2.7594635</v>
      </c>
      <c r="F20389" s="4">
        <f t="shared" si="1"/>
        <v>0.1783174444</v>
      </c>
      <c r="G20389" s="4">
        <f t="shared" si="2"/>
        <v>2.734771409</v>
      </c>
    </row>
    <row r="20390">
      <c r="A20390" s="1">
        <v>203.850129723548</v>
      </c>
      <c r="B20390" s="1">
        <v>223.4366</v>
      </c>
      <c r="C20390" s="1">
        <v>1.604857</v>
      </c>
      <c r="D20390" s="1">
        <v>-0.39980468</v>
      </c>
      <c r="E20390" s="1">
        <v>2.758476</v>
      </c>
      <c r="F20390" s="4">
        <f t="shared" si="1"/>
        <v>0.1783174444</v>
      </c>
      <c r="G20390" s="4">
        <f t="shared" si="2"/>
        <v>2.733783878</v>
      </c>
    </row>
    <row r="20391">
      <c r="A20391" s="1">
        <v>203.860002160072</v>
      </c>
      <c r="B20391" s="1">
        <v>223.32231</v>
      </c>
      <c r="C20391" s="1">
        <v>1.6048703</v>
      </c>
      <c r="D20391" s="1">
        <v>-0.47305134</v>
      </c>
      <c r="E20391" s="1">
        <v>2.757065</v>
      </c>
      <c r="F20391" s="4">
        <f t="shared" si="1"/>
        <v>0.1783189222</v>
      </c>
      <c r="G20391" s="4">
        <f t="shared" si="2"/>
        <v>2.73237289</v>
      </c>
    </row>
    <row r="20392">
      <c r="A20392" s="1">
        <v>203.869996666908</v>
      </c>
      <c r="B20392" s="1">
        <v>223.32422</v>
      </c>
      <c r="C20392" s="1">
        <v>1.6052035</v>
      </c>
      <c r="D20392" s="1">
        <v>-0.21546726</v>
      </c>
      <c r="E20392" s="1">
        <v>2.7570887</v>
      </c>
      <c r="F20392" s="4">
        <f t="shared" si="1"/>
        <v>0.1783559444</v>
      </c>
      <c r="G20392" s="4">
        <f t="shared" si="2"/>
        <v>2.73239647</v>
      </c>
    </row>
    <row r="20393">
      <c r="A20393" s="1">
        <v>203.880128502845</v>
      </c>
      <c r="B20393" s="1">
        <v>223.44423</v>
      </c>
      <c r="C20393" s="1">
        <v>1.6055368</v>
      </c>
      <c r="D20393" s="1">
        <v>0.043337606</v>
      </c>
      <c r="E20393" s="1">
        <v>2.7585702</v>
      </c>
      <c r="F20393" s="4">
        <f t="shared" si="1"/>
        <v>0.1783929778</v>
      </c>
      <c r="G20393" s="4">
        <f t="shared" si="2"/>
        <v>2.733878075</v>
      </c>
    </row>
    <row r="20394">
      <c r="A20394" s="1">
        <v>203.890000939369</v>
      </c>
      <c r="B20394" s="1">
        <v>223.6366</v>
      </c>
      <c r="C20394" s="1">
        <v>1.6054968</v>
      </c>
      <c r="D20394" s="1">
        <v>-0.057986937</v>
      </c>
      <c r="E20394" s="1">
        <v>2.7609453</v>
      </c>
      <c r="F20394" s="4">
        <f t="shared" si="1"/>
        <v>0.1783885333</v>
      </c>
      <c r="G20394" s="4">
        <f t="shared" si="2"/>
        <v>2.736253014</v>
      </c>
    </row>
    <row r="20395">
      <c r="A20395" s="1">
        <v>203.900117516517</v>
      </c>
      <c r="B20395" s="1">
        <v>223.67088</v>
      </c>
      <c r="C20395" s="1">
        <v>1.6054968</v>
      </c>
      <c r="D20395" s="1">
        <v>-0.15931149</v>
      </c>
      <c r="E20395" s="1">
        <v>2.7613685</v>
      </c>
      <c r="F20395" s="4">
        <f t="shared" si="1"/>
        <v>0.1783885333</v>
      </c>
      <c r="G20395" s="4">
        <f t="shared" si="2"/>
        <v>2.736676223</v>
      </c>
    </row>
    <row r="20396">
      <c r="A20396" s="1">
        <v>203.91000521183</v>
      </c>
      <c r="B20396" s="1">
        <v>223.59471</v>
      </c>
      <c r="C20396" s="1">
        <v>1.6055101</v>
      </c>
      <c r="D20396" s="1">
        <v>-0.21912959</v>
      </c>
      <c r="E20396" s="1">
        <v>2.760428</v>
      </c>
      <c r="F20396" s="4">
        <f t="shared" si="1"/>
        <v>0.1783900111</v>
      </c>
      <c r="G20396" s="4">
        <f t="shared" si="2"/>
        <v>2.735735853</v>
      </c>
    </row>
    <row r="20397">
      <c r="A20397" s="1">
        <v>203.919999718666</v>
      </c>
      <c r="B20397" s="1">
        <v>223.53185</v>
      </c>
      <c r="C20397" s="1">
        <v>1.6055101</v>
      </c>
      <c r="D20397" s="1">
        <v>-0.30702558</v>
      </c>
      <c r="E20397" s="1">
        <v>2.759652</v>
      </c>
      <c r="F20397" s="4">
        <f t="shared" si="1"/>
        <v>0.1783900111</v>
      </c>
      <c r="G20397" s="4">
        <f t="shared" si="2"/>
        <v>2.734959804</v>
      </c>
    </row>
    <row r="20398">
      <c r="A20398" s="1">
        <v>203.930131554603</v>
      </c>
      <c r="B20398" s="1">
        <v>223.4385</v>
      </c>
      <c r="C20398" s="1">
        <v>1.6055368</v>
      </c>
      <c r="D20398" s="1">
        <v>-0.3656229</v>
      </c>
      <c r="E20398" s="1">
        <v>2.7584996</v>
      </c>
      <c r="F20398" s="4">
        <f t="shared" si="1"/>
        <v>0.1783929778</v>
      </c>
      <c r="G20398" s="4">
        <f t="shared" si="2"/>
        <v>2.733807335</v>
      </c>
    </row>
    <row r="20399">
      <c r="A20399" s="1">
        <v>203.940003991127</v>
      </c>
      <c r="B20399" s="1">
        <v>223.38707</v>
      </c>
      <c r="C20399" s="1">
        <v>1.60555</v>
      </c>
      <c r="D20399" s="1">
        <v>-0.42422023</v>
      </c>
      <c r="E20399" s="1">
        <v>2.7578645</v>
      </c>
      <c r="F20399" s="4">
        <f t="shared" si="1"/>
        <v>0.1783944444</v>
      </c>
      <c r="G20399" s="4">
        <f t="shared" si="2"/>
        <v>2.733172396</v>
      </c>
    </row>
    <row r="20400">
      <c r="A20400" s="1">
        <v>203.950120568275</v>
      </c>
      <c r="B20400" s="1">
        <v>223.30325</v>
      </c>
      <c r="C20400" s="1">
        <v>1.6055901</v>
      </c>
      <c r="D20400" s="1">
        <v>-0.47060978</v>
      </c>
      <c r="E20400" s="1">
        <v>2.75683</v>
      </c>
      <c r="F20400" s="4">
        <f t="shared" si="1"/>
        <v>0.1783989</v>
      </c>
      <c r="G20400" s="4">
        <f t="shared" si="2"/>
        <v>2.732137581</v>
      </c>
    </row>
    <row r="20401">
      <c r="A20401" s="1">
        <v>203.959993004798</v>
      </c>
      <c r="B20401" s="1">
        <v>223.24231</v>
      </c>
      <c r="C20401" s="1">
        <v>1.6059234</v>
      </c>
      <c r="D20401" s="1">
        <v>-0.19593482</v>
      </c>
      <c r="E20401" s="1">
        <v>2.7560775</v>
      </c>
      <c r="F20401" s="4">
        <f t="shared" si="1"/>
        <v>0.1784359333</v>
      </c>
      <c r="G20401" s="4">
        <f t="shared" si="2"/>
        <v>2.731385236</v>
      </c>
    </row>
    <row r="20402">
      <c r="A20402" s="1">
        <v>203.970124840736</v>
      </c>
      <c r="B20402" s="1">
        <v>223.45755</v>
      </c>
      <c r="C20402" s="1">
        <v>1.6061233</v>
      </c>
      <c r="D20402" s="1">
        <v>-0.07751938</v>
      </c>
      <c r="E20402" s="1">
        <v>2.7587345</v>
      </c>
      <c r="F20402" s="4">
        <f t="shared" si="1"/>
        <v>0.1784581444</v>
      </c>
      <c r="G20402" s="4">
        <f t="shared" si="2"/>
        <v>2.73404252</v>
      </c>
    </row>
    <row r="20403">
      <c r="A20403" s="1">
        <v>203.979997277259</v>
      </c>
      <c r="B20403" s="1">
        <v>223.50899</v>
      </c>
      <c r="C20403" s="1">
        <v>1.6060433</v>
      </c>
      <c r="D20403" s="1">
        <v>-0.24720748</v>
      </c>
      <c r="E20403" s="1">
        <v>2.7593699</v>
      </c>
      <c r="F20403" s="4">
        <f t="shared" si="1"/>
        <v>0.1784492556</v>
      </c>
      <c r="G20403" s="4">
        <f t="shared" si="2"/>
        <v>2.734677581</v>
      </c>
    </row>
    <row r="20404">
      <c r="A20404" s="1">
        <v>203.990007042884</v>
      </c>
      <c r="B20404" s="1">
        <v>223.49565</v>
      </c>
      <c r="C20404" s="1">
        <v>1.6060301</v>
      </c>
      <c r="D20404" s="1">
        <v>-0.3338827</v>
      </c>
      <c r="E20404" s="1">
        <v>2.7592049</v>
      </c>
      <c r="F20404" s="4">
        <f t="shared" si="1"/>
        <v>0.1784477889</v>
      </c>
      <c r="G20404" s="4">
        <f t="shared" si="2"/>
        <v>2.73451289</v>
      </c>
    </row>
    <row r="20405">
      <c r="A20405" s="1">
        <v>204.000123620033</v>
      </c>
      <c r="B20405" s="1">
        <v>223.46896</v>
      </c>
      <c r="C20405" s="1">
        <v>1.6060301</v>
      </c>
      <c r="D20405" s="1">
        <v>-0.42177868</v>
      </c>
      <c r="E20405" s="1">
        <v>2.7588758</v>
      </c>
      <c r="F20405" s="4">
        <f t="shared" si="1"/>
        <v>0.1784477889</v>
      </c>
      <c r="G20405" s="4">
        <f t="shared" si="2"/>
        <v>2.734183384</v>
      </c>
    </row>
    <row r="20406">
      <c r="A20406" s="1">
        <v>204.009996056556</v>
      </c>
      <c r="B20406" s="1">
        <v>223.34708</v>
      </c>
      <c r="C20406" s="1">
        <v>1.6060433</v>
      </c>
      <c r="D20406" s="1">
        <v>-0.480376</v>
      </c>
      <c r="E20406" s="1">
        <v>2.7573707</v>
      </c>
      <c r="F20406" s="4">
        <f t="shared" si="1"/>
        <v>0.1784492556</v>
      </c>
      <c r="G20406" s="4">
        <f t="shared" si="2"/>
        <v>2.732678693</v>
      </c>
    </row>
    <row r="20407">
      <c r="A20407" s="1">
        <v>204.020005822181</v>
      </c>
      <c r="B20407" s="1">
        <v>223.30325</v>
      </c>
      <c r="C20407" s="1">
        <v>1.6062833</v>
      </c>
      <c r="D20407" s="1">
        <v>-0.32045412</v>
      </c>
      <c r="E20407" s="1">
        <v>2.75683</v>
      </c>
      <c r="F20407" s="4">
        <f t="shared" si="1"/>
        <v>0.1784759222</v>
      </c>
      <c r="G20407" s="4">
        <f t="shared" si="2"/>
        <v>2.732137581</v>
      </c>
    </row>
    <row r="20408">
      <c r="A20408" s="1">
        <v>204.03012239933</v>
      </c>
      <c r="B20408" s="1">
        <v>223.45184</v>
      </c>
      <c r="C20408" s="1">
        <v>1.6066166</v>
      </c>
      <c r="D20408" s="1">
        <v>-0.06164927</v>
      </c>
      <c r="E20408" s="1">
        <v>2.7586644</v>
      </c>
      <c r="F20408" s="4">
        <f t="shared" si="1"/>
        <v>0.1785129556</v>
      </c>
      <c r="G20408" s="4">
        <f t="shared" si="2"/>
        <v>2.733972026</v>
      </c>
    </row>
    <row r="20409">
      <c r="A20409" s="1">
        <v>204.040132164955</v>
      </c>
      <c r="B20409" s="1">
        <v>223.59279</v>
      </c>
      <c r="C20409" s="1">
        <v>1.6065899</v>
      </c>
      <c r="D20409" s="1">
        <v>-0.1641946</v>
      </c>
      <c r="E20409" s="1">
        <v>2.7604043</v>
      </c>
      <c r="F20409" s="4">
        <f t="shared" si="1"/>
        <v>0.1785099889</v>
      </c>
      <c r="G20409" s="4">
        <f t="shared" si="2"/>
        <v>2.735712149</v>
      </c>
    </row>
    <row r="20410">
      <c r="A20410" s="1">
        <v>204.050126671791</v>
      </c>
      <c r="B20410" s="1">
        <v>223.60614</v>
      </c>
      <c r="C20410" s="1">
        <v>1.6065499</v>
      </c>
      <c r="D20410" s="1">
        <v>-0.293597</v>
      </c>
      <c r="E20410" s="1">
        <v>2.760569</v>
      </c>
      <c r="F20410" s="4">
        <f t="shared" si="1"/>
        <v>0.1785055444</v>
      </c>
      <c r="G20410" s="4">
        <f t="shared" si="2"/>
        <v>2.735876964</v>
      </c>
    </row>
    <row r="20411">
      <c r="A20411" s="1">
        <v>204.060121178627</v>
      </c>
      <c r="B20411" s="1">
        <v>223.50137</v>
      </c>
      <c r="C20411" s="1">
        <v>1.6065632</v>
      </c>
      <c r="D20411" s="1">
        <v>-0.36684367</v>
      </c>
      <c r="E20411" s="1">
        <v>2.7592757</v>
      </c>
      <c r="F20411" s="4">
        <f t="shared" si="1"/>
        <v>0.1785070222</v>
      </c>
      <c r="G20411" s="4">
        <f t="shared" si="2"/>
        <v>2.734583507</v>
      </c>
    </row>
    <row r="20412">
      <c r="A20412" s="1">
        <v>204.070130944252</v>
      </c>
      <c r="B20412" s="1">
        <v>223.44994</v>
      </c>
      <c r="C20412" s="1">
        <v>1.6065632</v>
      </c>
      <c r="D20412" s="1">
        <v>-0.44009033</v>
      </c>
      <c r="E20412" s="1">
        <v>2.7586408</v>
      </c>
      <c r="F20412" s="4">
        <f t="shared" si="1"/>
        <v>0.1785070222</v>
      </c>
      <c r="G20412" s="4">
        <f t="shared" si="2"/>
        <v>2.733948569</v>
      </c>
    </row>
    <row r="20413">
      <c r="A20413" s="1">
        <v>204.080125451087</v>
      </c>
      <c r="B20413" s="1">
        <v>223.3566</v>
      </c>
      <c r="C20413" s="1">
        <v>1.6065766</v>
      </c>
      <c r="D20413" s="1">
        <v>-0.5145578</v>
      </c>
      <c r="E20413" s="1">
        <v>2.7574885</v>
      </c>
      <c r="F20413" s="4">
        <f t="shared" si="1"/>
        <v>0.1785085111</v>
      </c>
      <c r="G20413" s="4">
        <f t="shared" si="2"/>
        <v>2.732796223</v>
      </c>
    </row>
    <row r="20414">
      <c r="A20414" s="1">
        <v>204.090119957923</v>
      </c>
      <c r="B20414" s="1">
        <v>223.3185</v>
      </c>
      <c r="C20414" s="1">
        <v>1.6069632</v>
      </c>
      <c r="D20414" s="1">
        <v>-0.18738937</v>
      </c>
      <c r="E20414" s="1">
        <v>2.757018</v>
      </c>
      <c r="F20414" s="4">
        <f t="shared" si="1"/>
        <v>0.1785514667</v>
      </c>
      <c r="G20414" s="4">
        <f t="shared" si="2"/>
        <v>2.732325853</v>
      </c>
    </row>
    <row r="20415">
      <c r="A20415" s="1">
        <v>204.100129723548</v>
      </c>
      <c r="B20415" s="1">
        <v>223.61757</v>
      </c>
      <c r="C20415" s="1">
        <v>1.6072564</v>
      </c>
      <c r="D20415" s="1">
        <v>0.029909052</v>
      </c>
      <c r="E20415" s="1">
        <v>2.7607102</v>
      </c>
      <c r="F20415" s="4">
        <f t="shared" si="1"/>
        <v>0.1785840444</v>
      </c>
      <c r="G20415" s="4">
        <f t="shared" si="2"/>
        <v>2.736018075</v>
      </c>
    </row>
    <row r="20416">
      <c r="A20416" s="1">
        <v>204.110124230384</v>
      </c>
      <c r="B20416" s="1">
        <v>223.67279</v>
      </c>
      <c r="C20416" s="1">
        <v>1.6072031</v>
      </c>
      <c r="D20416" s="1">
        <v>-0.11414271</v>
      </c>
      <c r="E20416" s="1">
        <v>2.761392</v>
      </c>
      <c r="F20416" s="4">
        <f t="shared" si="1"/>
        <v>0.1785781222</v>
      </c>
      <c r="G20416" s="4">
        <f t="shared" si="2"/>
        <v>2.736699804</v>
      </c>
    </row>
    <row r="20417">
      <c r="A20417" s="1">
        <v>204.119996666908</v>
      </c>
      <c r="B20417" s="1">
        <v>223.68231</v>
      </c>
      <c r="C20417" s="1">
        <v>1.6071898</v>
      </c>
      <c r="D20417" s="1">
        <v>-0.20081793</v>
      </c>
      <c r="E20417" s="1">
        <v>2.7615097</v>
      </c>
      <c r="F20417" s="4">
        <f t="shared" si="1"/>
        <v>0.1785766444</v>
      </c>
      <c r="G20417" s="4">
        <f t="shared" si="2"/>
        <v>2.736817335</v>
      </c>
    </row>
    <row r="20418">
      <c r="A20418" s="1">
        <v>204.130006432533</v>
      </c>
      <c r="B20418" s="1">
        <v>223.64424</v>
      </c>
      <c r="C20418" s="1">
        <v>1.6072165</v>
      </c>
      <c r="D20418" s="1">
        <v>-0.2618568</v>
      </c>
      <c r="E20418" s="1">
        <v>2.7610395</v>
      </c>
      <c r="F20418" s="4">
        <f t="shared" si="1"/>
        <v>0.1785796111</v>
      </c>
      <c r="G20418" s="4">
        <f t="shared" si="2"/>
        <v>2.736347335</v>
      </c>
    </row>
    <row r="20419">
      <c r="A20419" s="1">
        <v>204.140123009681</v>
      </c>
      <c r="B20419" s="1">
        <v>223.549</v>
      </c>
      <c r="C20419" s="1">
        <v>1.6072165</v>
      </c>
      <c r="D20419" s="1">
        <v>-0.34975278</v>
      </c>
      <c r="E20419" s="1">
        <v>2.7598636</v>
      </c>
      <c r="F20419" s="4">
        <f t="shared" si="1"/>
        <v>0.1785796111</v>
      </c>
      <c r="G20419" s="4">
        <f t="shared" si="2"/>
        <v>2.735171532</v>
      </c>
    </row>
    <row r="20420">
      <c r="A20420" s="1">
        <v>204.149995446205</v>
      </c>
      <c r="B20420" s="1">
        <v>223.49182</v>
      </c>
      <c r="C20420" s="1">
        <v>1.6072297</v>
      </c>
      <c r="D20420" s="1">
        <v>-0.4095709</v>
      </c>
      <c r="E20420" s="1">
        <v>2.7591581</v>
      </c>
      <c r="F20420" s="4">
        <f t="shared" si="1"/>
        <v>0.1785810778</v>
      </c>
      <c r="G20420" s="4">
        <f t="shared" si="2"/>
        <v>2.734465606</v>
      </c>
    </row>
    <row r="20421">
      <c r="A20421" s="1">
        <v>204.160127282142</v>
      </c>
      <c r="B20421" s="1">
        <v>223.38518</v>
      </c>
      <c r="C20421" s="1">
        <v>1.6072564</v>
      </c>
      <c r="D20421" s="1">
        <v>-0.469389</v>
      </c>
      <c r="E20421" s="1">
        <v>2.7578413</v>
      </c>
      <c r="F20421" s="4">
        <f t="shared" si="1"/>
        <v>0.1785840444</v>
      </c>
      <c r="G20421" s="4">
        <f t="shared" si="2"/>
        <v>2.733149063</v>
      </c>
    </row>
    <row r="20422">
      <c r="A20422" s="1">
        <v>204.170121788978</v>
      </c>
      <c r="B20422" s="1">
        <v>223.39088</v>
      </c>
      <c r="C20422" s="1">
        <v>1.607603</v>
      </c>
      <c r="D20422" s="1">
        <v>-0.18372704</v>
      </c>
      <c r="E20422" s="1">
        <v>2.7579117</v>
      </c>
      <c r="F20422" s="4">
        <f t="shared" si="1"/>
        <v>0.1786225556</v>
      </c>
      <c r="G20422" s="4">
        <f t="shared" si="2"/>
        <v>2.733219433</v>
      </c>
    </row>
    <row r="20423">
      <c r="A20423" s="1">
        <v>204.179994225502</v>
      </c>
      <c r="B20423" s="1">
        <v>223.56802</v>
      </c>
      <c r="C20423" s="1">
        <v>1.6077763</v>
      </c>
      <c r="D20423" s="1">
        <v>-0.09216871</v>
      </c>
      <c r="E20423" s="1">
        <v>2.7600987</v>
      </c>
      <c r="F20423" s="4">
        <f t="shared" si="1"/>
        <v>0.1786418111</v>
      </c>
      <c r="G20423" s="4">
        <f t="shared" si="2"/>
        <v>2.735406347</v>
      </c>
    </row>
    <row r="20424">
      <c r="A20424" s="1">
        <v>204.190126061439</v>
      </c>
      <c r="B20424" s="1">
        <v>223.60614</v>
      </c>
      <c r="C20424" s="1">
        <v>1.6076963</v>
      </c>
      <c r="D20424" s="1">
        <v>-0.2630776</v>
      </c>
      <c r="E20424" s="1">
        <v>2.760569</v>
      </c>
      <c r="F20424" s="4">
        <f t="shared" si="1"/>
        <v>0.1786329222</v>
      </c>
      <c r="G20424" s="4">
        <f t="shared" si="2"/>
        <v>2.735876964</v>
      </c>
    </row>
    <row r="20425">
      <c r="A20425" s="1">
        <v>204.199998497962</v>
      </c>
      <c r="B20425" s="1">
        <v>223.58328</v>
      </c>
      <c r="C20425" s="1">
        <v>1.6076963</v>
      </c>
      <c r="D20425" s="1">
        <v>-0.33632424</v>
      </c>
      <c r="E20425" s="1">
        <v>2.760287</v>
      </c>
      <c r="F20425" s="4">
        <f t="shared" si="1"/>
        <v>0.1786329222</v>
      </c>
      <c r="G20425" s="4">
        <f t="shared" si="2"/>
        <v>2.735594742</v>
      </c>
    </row>
    <row r="20426">
      <c r="A20426" s="1">
        <v>204.209993004798</v>
      </c>
      <c r="B20426" s="1">
        <v>223.48232</v>
      </c>
      <c r="C20426" s="1">
        <v>1.6076963</v>
      </c>
      <c r="D20426" s="1">
        <v>-0.42422023</v>
      </c>
      <c r="E20426" s="1">
        <v>2.7590404</v>
      </c>
      <c r="F20426" s="4">
        <f t="shared" si="1"/>
        <v>0.1786329222</v>
      </c>
      <c r="G20426" s="4">
        <f t="shared" si="2"/>
        <v>2.734348322</v>
      </c>
    </row>
    <row r="20427">
      <c r="A20427" s="1">
        <v>204.220124840736</v>
      </c>
      <c r="B20427" s="1">
        <v>223.4385</v>
      </c>
      <c r="C20427" s="1">
        <v>1.6077362</v>
      </c>
      <c r="D20427" s="1">
        <v>-0.48281756</v>
      </c>
      <c r="E20427" s="1">
        <v>2.7584996</v>
      </c>
      <c r="F20427" s="4">
        <f t="shared" si="1"/>
        <v>0.1786373556</v>
      </c>
      <c r="G20427" s="4">
        <f t="shared" si="2"/>
        <v>2.733807335</v>
      </c>
    </row>
    <row r="20428">
      <c r="A20428" s="1">
        <v>204.229997277259</v>
      </c>
      <c r="B20428" s="1">
        <v>223.3966</v>
      </c>
      <c r="C20428" s="1">
        <v>1.6080562</v>
      </c>
      <c r="D20428" s="1">
        <v>-0.22523348</v>
      </c>
      <c r="E20428" s="1">
        <v>2.7579823</v>
      </c>
      <c r="F20428" s="4">
        <f t="shared" si="1"/>
        <v>0.1786729111</v>
      </c>
      <c r="G20428" s="4">
        <f t="shared" si="2"/>
        <v>2.733290051</v>
      </c>
    </row>
    <row r="20429">
      <c r="A20429" s="1">
        <v>204.240129113197</v>
      </c>
      <c r="B20429" s="1">
        <v>223.5128</v>
      </c>
      <c r="C20429" s="1">
        <v>1.6081762</v>
      </c>
      <c r="D20429" s="1">
        <v>-0.17274004</v>
      </c>
      <c r="E20429" s="1">
        <v>2.7594168</v>
      </c>
      <c r="F20429" s="4">
        <f t="shared" si="1"/>
        <v>0.1786862444</v>
      </c>
      <c r="G20429" s="4">
        <f t="shared" si="2"/>
        <v>2.734724619</v>
      </c>
    </row>
    <row r="20430">
      <c r="A20430" s="1">
        <v>204.25000154972</v>
      </c>
      <c r="B20430" s="1">
        <v>223.56612</v>
      </c>
      <c r="C20430" s="1">
        <v>1.6080962</v>
      </c>
      <c r="D20430" s="1">
        <v>-0.33022034</v>
      </c>
      <c r="E20430" s="1">
        <v>2.7600753</v>
      </c>
      <c r="F20430" s="4">
        <f t="shared" si="1"/>
        <v>0.1786773556</v>
      </c>
      <c r="G20430" s="4">
        <f t="shared" si="2"/>
        <v>2.73538289</v>
      </c>
    </row>
    <row r="20431">
      <c r="A20431" s="1">
        <v>204.260118126869</v>
      </c>
      <c r="B20431" s="1">
        <v>223.50516</v>
      </c>
      <c r="C20431" s="1">
        <v>1.6080695</v>
      </c>
      <c r="D20431" s="1">
        <v>-0.44497344</v>
      </c>
      <c r="E20431" s="1">
        <v>2.7593226</v>
      </c>
      <c r="F20431" s="4">
        <f t="shared" si="1"/>
        <v>0.1786743889</v>
      </c>
      <c r="G20431" s="4">
        <f t="shared" si="2"/>
        <v>2.734630298</v>
      </c>
    </row>
    <row r="20432">
      <c r="A20432" s="1">
        <v>204.270005822181</v>
      </c>
      <c r="B20432" s="1">
        <v>223.46896</v>
      </c>
      <c r="C20432" s="1">
        <v>1.6082428</v>
      </c>
      <c r="D20432" s="1">
        <v>-0.35219434</v>
      </c>
      <c r="E20432" s="1">
        <v>2.7588758</v>
      </c>
      <c r="F20432" s="4">
        <f t="shared" si="1"/>
        <v>0.1786936444</v>
      </c>
      <c r="G20432" s="4">
        <f t="shared" si="2"/>
        <v>2.734183384</v>
      </c>
    </row>
    <row r="20433">
      <c r="A20433" s="1">
        <v>204.28012239933</v>
      </c>
      <c r="B20433" s="1">
        <v>223.52423</v>
      </c>
      <c r="C20433" s="1">
        <v>1.6085495</v>
      </c>
      <c r="D20433" s="1">
        <v>-0.10803882</v>
      </c>
      <c r="E20433" s="1">
        <v>2.759558</v>
      </c>
      <c r="F20433" s="4">
        <f t="shared" si="1"/>
        <v>0.1787277222</v>
      </c>
      <c r="G20433" s="4">
        <f t="shared" si="2"/>
        <v>2.73486573</v>
      </c>
    </row>
    <row r="20434">
      <c r="A20434" s="1">
        <v>204.289994835853</v>
      </c>
      <c r="B20434" s="1">
        <v>223.63469</v>
      </c>
      <c r="C20434" s="1">
        <v>1.6085628</v>
      </c>
      <c r="D20434" s="1">
        <v>-0.18128549</v>
      </c>
      <c r="E20434" s="1">
        <v>2.7609217</v>
      </c>
      <c r="F20434" s="4">
        <f t="shared" si="1"/>
        <v>0.1787292</v>
      </c>
      <c r="G20434" s="4">
        <f t="shared" si="2"/>
        <v>2.736229433</v>
      </c>
    </row>
    <row r="20435">
      <c r="A20435" s="1">
        <v>204.300004601478</v>
      </c>
      <c r="B20435" s="1">
        <v>223.63469</v>
      </c>
      <c r="C20435" s="1">
        <v>1.6085495</v>
      </c>
      <c r="D20435" s="1">
        <v>-0.28261003</v>
      </c>
      <c r="E20435" s="1">
        <v>2.7609217</v>
      </c>
      <c r="F20435" s="4">
        <f t="shared" si="1"/>
        <v>0.1787277222</v>
      </c>
      <c r="G20435" s="4">
        <f t="shared" si="2"/>
        <v>2.736229433</v>
      </c>
    </row>
    <row r="20436">
      <c r="A20436" s="1">
        <v>204.309999108314</v>
      </c>
      <c r="B20436" s="1">
        <v>223.56421</v>
      </c>
      <c r="C20436" s="1">
        <v>1.6085495</v>
      </c>
      <c r="D20436" s="1">
        <v>-0.3558567</v>
      </c>
      <c r="E20436" s="1">
        <v>2.7600517</v>
      </c>
      <c r="F20436" s="4">
        <f t="shared" si="1"/>
        <v>0.1787277222</v>
      </c>
      <c r="G20436" s="4">
        <f t="shared" si="2"/>
        <v>2.73535931</v>
      </c>
    </row>
    <row r="20437">
      <c r="A20437" s="1">
        <v>204.320130944252</v>
      </c>
      <c r="B20437" s="1">
        <v>223.50899</v>
      </c>
      <c r="C20437" s="1">
        <v>1.6085495</v>
      </c>
      <c r="D20437" s="1">
        <v>-0.44375268</v>
      </c>
      <c r="E20437" s="1">
        <v>2.7593699</v>
      </c>
      <c r="F20437" s="4">
        <f t="shared" si="1"/>
        <v>0.1787277222</v>
      </c>
      <c r="G20437" s="4">
        <f t="shared" si="2"/>
        <v>2.734677581</v>
      </c>
    </row>
    <row r="20438">
      <c r="A20438" s="1">
        <v>204.330125451087</v>
      </c>
      <c r="B20438" s="1">
        <v>223.40993</v>
      </c>
      <c r="C20438" s="1">
        <v>1.6086293</v>
      </c>
      <c r="D20438" s="1">
        <v>-0.46084356</v>
      </c>
      <c r="E20438" s="1">
        <v>2.7581468</v>
      </c>
      <c r="F20438" s="4">
        <f t="shared" si="1"/>
        <v>0.1787365889</v>
      </c>
      <c r="G20438" s="4">
        <f t="shared" si="2"/>
        <v>2.733454619</v>
      </c>
    </row>
    <row r="20439">
      <c r="A20439" s="1">
        <v>204.340119957923</v>
      </c>
      <c r="B20439" s="1">
        <v>223.42517</v>
      </c>
      <c r="C20439" s="1">
        <v>1.6090426</v>
      </c>
      <c r="D20439" s="1">
        <v>-0.105597265</v>
      </c>
      <c r="E20439" s="1">
        <v>2.7583349</v>
      </c>
      <c r="F20439" s="4">
        <f t="shared" si="1"/>
        <v>0.1787825111</v>
      </c>
      <c r="G20439" s="4">
        <f t="shared" si="2"/>
        <v>2.733642767</v>
      </c>
    </row>
    <row r="20440">
      <c r="A20440" s="1">
        <v>204.350129723548</v>
      </c>
      <c r="B20440" s="1">
        <v>223.65755</v>
      </c>
      <c r="C20440" s="1">
        <v>1.6092293</v>
      </c>
      <c r="D20440" s="1">
        <v>0.014038943</v>
      </c>
      <c r="E20440" s="1">
        <v>2.761204</v>
      </c>
      <c r="F20440" s="4">
        <f t="shared" si="1"/>
        <v>0.1788032556</v>
      </c>
      <c r="G20440" s="4">
        <f t="shared" si="2"/>
        <v>2.736511656</v>
      </c>
    </row>
    <row r="20441">
      <c r="A20441" s="1">
        <v>204.360124230384</v>
      </c>
      <c r="B20441" s="1">
        <v>223.749</v>
      </c>
      <c r="C20441" s="1">
        <v>1.6091893</v>
      </c>
      <c r="D20441" s="1">
        <v>-0.09949338</v>
      </c>
      <c r="E20441" s="1">
        <v>2.762333</v>
      </c>
      <c r="F20441" s="4">
        <f t="shared" si="1"/>
        <v>0.1787988111</v>
      </c>
      <c r="G20441" s="4">
        <f t="shared" si="2"/>
        <v>2.737640668</v>
      </c>
    </row>
    <row r="20442">
      <c r="A20442" s="1">
        <v>204.37011873722</v>
      </c>
      <c r="B20442" s="1">
        <v>223.76613</v>
      </c>
      <c r="C20442" s="1">
        <v>1.6092026</v>
      </c>
      <c r="D20442" s="1">
        <v>-0.17274004</v>
      </c>
      <c r="E20442" s="1">
        <v>2.7625444</v>
      </c>
      <c r="F20442" s="4">
        <f t="shared" si="1"/>
        <v>0.1788002889</v>
      </c>
      <c r="G20442" s="4">
        <f t="shared" si="2"/>
        <v>2.737852149</v>
      </c>
    </row>
    <row r="20443">
      <c r="A20443" s="1">
        <v>204.380128502845</v>
      </c>
      <c r="B20443" s="1">
        <v>223.68613</v>
      </c>
      <c r="C20443" s="1">
        <v>1.6092159</v>
      </c>
      <c r="D20443" s="1">
        <v>-0.2459867</v>
      </c>
      <c r="E20443" s="1">
        <v>2.7615566</v>
      </c>
      <c r="F20443" s="4">
        <f t="shared" si="1"/>
        <v>0.1788017667</v>
      </c>
      <c r="G20443" s="4">
        <f t="shared" si="2"/>
        <v>2.736864495</v>
      </c>
    </row>
    <row r="20444">
      <c r="A20444" s="1">
        <v>204.390000939369</v>
      </c>
      <c r="B20444" s="1">
        <v>223.61565</v>
      </c>
      <c r="C20444" s="1">
        <v>1.6092293</v>
      </c>
      <c r="D20444" s="1">
        <v>-0.30458403</v>
      </c>
      <c r="E20444" s="1">
        <v>2.7606866</v>
      </c>
      <c r="F20444" s="4">
        <f t="shared" si="1"/>
        <v>0.1788032556</v>
      </c>
      <c r="G20444" s="4">
        <f t="shared" si="2"/>
        <v>2.735994372</v>
      </c>
    </row>
    <row r="20445">
      <c r="A20445" s="1">
        <v>204.399995446205</v>
      </c>
      <c r="B20445" s="1">
        <v>223.54518</v>
      </c>
      <c r="C20445" s="1">
        <v>1.6092426</v>
      </c>
      <c r="D20445" s="1">
        <v>-0.37905145</v>
      </c>
      <c r="E20445" s="1">
        <v>2.7598166</v>
      </c>
      <c r="F20445" s="4">
        <f t="shared" si="1"/>
        <v>0.1788047333</v>
      </c>
      <c r="G20445" s="4">
        <f t="shared" si="2"/>
        <v>2.735124372</v>
      </c>
    </row>
    <row r="20446">
      <c r="A20446" s="1">
        <v>204.410127282142</v>
      </c>
      <c r="B20446" s="1">
        <v>223.42517</v>
      </c>
      <c r="C20446" s="1">
        <v>1.6092559</v>
      </c>
      <c r="D20446" s="1">
        <v>-0.43764877</v>
      </c>
      <c r="E20446" s="1">
        <v>2.7583349</v>
      </c>
      <c r="F20446" s="4">
        <f t="shared" si="1"/>
        <v>0.1788062111</v>
      </c>
      <c r="G20446" s="4">
        <f t="shared" si="2"/>
        <v>2.733642767</v>
      </c>
    </row>
    <row r="20447">
      <c r="A20447" s="1">
        <v>204.420121788978</v>
      </c>
      <c r="B20447" s="1">
        <v>223.37946</v>
      </c>
      <c r="C20447" s="1">
        <v>1.6093225</v>
      </c>
      <c r="D20447" s="1">
        <v>-0.46816823</v>
      </c>
      <c r="E20447" s="1">
        <v>2.7577705</v>
      </c>
      <c r="F20447" s="4">
        <f t="shared" si="1"/>
        <v>0.1788136111</v>
      </c>
      <c r="G20447" s="4">
        <f t="shared" si="2"/>
        <v>2.733078446</v>
      </c>
    </row>
    <row r="20448">
      <c r="A20448" s="1">
        <v>204.429994225502</v>
      </c>
      <c r="B20448" s="1">
        <v>223.32422</v>
      </c>
      <c r="C20448" s="1">
        <v>1.6094692</v>
      </c>
      <c r="D20448" s="1">
        <v>-0.3875969</v>
      </c>
      <c r="E20448" s="1">
        <v>2.7570887</v>
      </c>
      <c r="F20448" s="4">
        <f t="shared" si="1"/>
        <v>0.1788299111</v>
      </c>
      <c r="G20448" s="4">
        <f t="shared" si="2"/>
        <v>2.73239647</v>
      </c>
    </row>
    <row r="20449">
      <c r="A20449" s="1">
        <v>204.440003991127</v>
      </c>
      <c r="B20449" s="1">
        <v>223.42326</v>
      </c>
      <c r="C20449" s="1">
        <v>1.6098292</v>
      </c>
      <c r="D20449" s="1">
        <v>-0.08850638</v>
      </c>
      <c r="E20449" s="1">
        <v>2.7583113</v>
      </c>
      <c r="F20449" s="4">
        <f t="shared" si="1"/>
        <v>0.1788699111</v>
      </c>
      <c r="G20449" s="4">
        <f t="shared" si="2"/>
        <v>2.733619186</v>
      </c>
    </row>
    <row r="20450">
      <c r="A20450" s="1">
        <v>204.450120568275</v>
      </c>
      <c r="B20450" s="1">
        <v>223.65755</v>
      </c>
      <c r="C20450" s="1">
        <v>1.6098559</v>
      </c>
      <c r="D20450" s="1">
        <v>-0.14954527</v>
      </c>
      <c r="E20450" s="1">
        <v>2.761204</v>
      </c>
      <c r="F20450" s="4">
        <f t="shared" si="1"/>
        <v>0.1788728778</v>
      </c>
      <c r="G20450" s="4">
        <f t="shared" si="2"/>
        <v>2.736511656</v>
      </c>
    </row>
    <row r="20451">
      <c r="A20451" s="1">
        <v>204.4601303339</v>
      </c>
      <c r="B20451" s="1">
        <v>223.6385</v>
      </c>
      <c r="C20451" s="1">
        <v>1.6098025</v>
      </c>
      <c r="D20451" s="1">
        <v>-0.29237625</v>
      </c>
      <c r="E20451" s="1">
        <v>2.760969</v>
      </c>
      <c r="F20451" s="4">
        <f t="shared" si="1"/>
        <v>0.1788669444</v>
      </c>
      <c r="G20451" s="4">
        <f t="shared" si="2"/>
        <v>2.73627647</v>
      </c>
    </row>
    <row r="20452">
      <c r="A20452" s="1">
        <v>204.470002770423</v>
      </c>
      <c r="B20452" s="1">
        <v>223.59279</v>
      </c>
      <c r="C20452" s="1">
        <v>1.6098158</v>
      </c>
      <c r="D20452" s="1">
        <v>-0.35219434</v>
      </c>
      <c r="E20452" s="1">
        <v>2.7604043</v>
      </c>
      <c r="F20452" s="4">
        <f t="shared" si="1"/>
        <v>0.1788684222</v>
      </c>
      <c r="G20452" s="4">
        <f t="shared" si="2"/>
        <v>2.735712149</v>
      </c>
    </row>
    <row r="20453">
      <c r="A20453" s="1">
        <v>204.480119347572</v>
      </c>
      <c r="B20453" s="1">
        <v>223.48994</v>
      </c>
      <c r="C20453" s="1">
        <v>1.6098158</v>
      </c>
      <c r="D20453" s="1">
        <v>-0.44009033</v>
      </c>
      <c r="E20453" s="1">
        <v>2.7591348</v>
      </c>
      <c r="F20453" s="4">
        <f t="shared" si="1"/>
        <v>0.1788684222</v>
      </c>
      <c r="G20453" s="4">
        <f t="shared" si="2"/>
        <v>2.734442396</v>
      </c>
    </row>
    <row r="20454">
      <c r="A20454" s="1">
        <v>204.490129113197</v>
      </c>
      <c r="B20454" s="1">
        <v>223.41565</v>
      </c>
      <c r="C20454" s="1">
        <v>1.6098958</v>
      </c>
      <c r="D20454" s="1">
        <v>-0.44497344</v>
      </c>
      <c r="E20454" s="1">
        <v>2.7582176</v>
      </c>
      <c r="F20454" s="4">
        <f t="shared" si="1"/>
        <v>0.1788773111</v>
      </c>
      <c r="G20454" s="4">
        <f t="shared" si="2"/>
        <v>2.733525236</v>
      </c>
    </row>
    <row r="20455">
      <c r="A20455" s="1">
        <v>204.50000154972</v>
      </c>
      <c r="B20455" s="1">
        <v>223.45946</v>
      </c>
      <c r="C20455" s="1">
        <v>1.6102824</v>
      </c>
      <c r="D20455" s="1">
        <v>-0.11780504</v>
      </c>
      <c r="E20455" s="1">
        <v>2.758758</v>
      </c>
      <c r="F20455" s="4">
        <f t="shared" si="1"/>
        <v>0.1789202667</v>
      </c>
      <c r="G20455" s="4">
        <f t="shared" si="2"/>
        <v>2.7340661</v>
      </c>
    </row>
    <row r="20456">
      <c r="A20456" s="1">
        <v>204.509996056556</v>
      </c>
      <c r="B20456" s="1">
        <v>223.6309</v>
      </c>
      <c r="C20456" s="1">
        <v>1.610389</v>
      </c>
      <c r="D20456" s="1">
        <v>-0.09461027</v>
      </c>
      <c r="E20456" s="1">
        <v>2.7608747</v>
      </c>
      <c r="F20456" s="4">
        <f t="shared" si="1"/>
        <v>0.1789321111</v>
      </c>
      <c r="G20456" s="4">
        <f t="shared" si="2"/>
        <v>2.736182643</v>
      </c>
    </row>
    <row r="20457">
      <c r="A20457" s="1">
        <v>204.520127892494</v>
      </c>
      <c r="B20457" s="1">
        <v>223.7128</v>
      </c>
      <c r="C20457" s="1">
        <v>1.6103224</v>
      </c>
      <c r="D20457" s="1">
        <v>-0.23866203</v>
      </c>
      <c r="E20457" s="1">
        <v>2.7618861</v>
      </c>
      <c r="F20457" s="4">
        <f t="shared" si="1"/>
        <v>0.1789247111</v>
      </c>
      <c r="G20457" s="4">
        <f t="shared" si="2"/>
        <v>2.737193754</v>
      </c>
    </row>
    <row r="20458">
      <c r="A20458" s="1">
        <v>204.530000329017</v>
      </c>
      <c r="B20458" s="1">
        <v>223.64041</v>
      </c>
      <c r="C20458" s="1">
        <v>1.6103357</v>
      </c>
      <c r="D20458" s="1">
        <v>-0.3119087</v>
      </c>
      <c r="E20458" s="1">
        <v>2.7609925</v>
      </c>
      <c r="F20458" s="4">
        <f t="shared" si="1"/>
        <v>0.1789261889</v>
      </c>
      <c r="G20458" s="4">
        <f t="shared" si="2"/>
        <v>2.736300051</v>
      </c>
    </row>
    <row r="20459">
      <c r="A20459" s="1">
        <v>204.540132164955</v>
      </c>
      <c r="B20459" s="1">
        <v>223.57755</v>
      </c>
      <c r="C20459" s="1">
        <v>1.6103357</v>
      </c>
      <c r="D20459" s="1">
        <v>-0.39980468</v>
      </c>
      <c r="E20459" s="1">
        <v>2.7602162</v>
      </c>
      <c r="F20459" s="4">
        <f t="shared" si="1"/>
        <v>0.1789261889</v>
      </c>
      <c r="G20459" s="4">
        <f t="shared" si="2"/>
        <v>2.735524001</v>
      </c>
    </row>
    <row r="20460">
      <c r="A20460" s="1">
        <v>204.550126671791</v>
      </c>
      <c r="B20460" s="1">
        <v>223.52042</v>
      </c>
      <c r="C20460" s="1">
        <v>1.6103489</v>
      </c>
      <c r="D20460" s="1">
        <v>-0.458402</v>
      </c>
      <c r="E20460" s="1">
        <v>2.7595108</v>
      </c>
      <c r="F20460" s="4">
        <f t="shared" si="1"/>
        <v>0.1789276556</v>
      </c>
      <c r="G20460" s="4">
        <f t="shared" si="2"/>
        <v>2.734818693</v>
      </c>
    </row>
    <row r="20461">
      <c r="A20461" s="1">
        <v>204.559999108314</v>
      </c>
      <c r="B20461" s="1">
        <v>223.41565</v>
      </c>
      <c r="C20461" s="1">
        <v>1.6105757</v>
      </c>
      <c r="D20461" s="1">
        <v>-0.30946714</v>
      </c>
      <c r="E20461" s="1">
        <v>2.7582176</v>
      </c>
      <c r="F20461" s="4">
        <f t="shared" si="1"/>
        <v>0.1789528556</v>
      </c>
      <c r="G20461" s="4">
        <f t="shared" si="2"/>
        <v>2.733525236</v>
      </c>
    </row>
    <row r="20462">
      <c r="A20462" s="1">
        <v>204.56999361515</v>
      </c>
      <c r="B20462" s="1">
        <v>223.57755</v>
      </c>
      <c r="C20462" s="1">
        <v>1.6109622</v>
      </c>
      <c r="D20462" s="1">
        <v>0.02014283</v>
      </c>
      <c r="E20462" s="1">
        <v>2.7602162</v>
      </c>
      <c r="F20462" s="4">
        <f t="shared" si="1"/>
        <v>0.1789958</v>
      </c>
      <c r="G20462" s="4">
        <f t="shared" si="2"/>
        <v>2.735524001</v>
      </c>
    </row>
    <row r="20463">
      <c r="A20463" s="1">
        <v>204.580003380775</v>
      </c>
      <c r="B20463" s="1">
        <v>223.7928</v>
      </c>
      <c r="C20463" s="1">
        <v>1.6109887</v>
      </c>
      <c r="D20463" s="1">
        <v>-0.038454495</v>
      </c>
      <c r="E20463" s="1">
        <v>2.762874</v>
      </c>
      <c r="F20463" s="4">
        <f t="shared" si="1"/>
        <v>0.1789987444</v>
      </c>
      <c r="G20463" s="4">
        <f t="shared" si="2"/>
        <v>2.738181409</v>
      </c>
    </row>
    <row r="20464">
      <c r="A20464" s="1">
        <v>204.590119957923</v>
      </c>
      <c r="B20464" s="1">
        <v>223.80232</v>
      </c>
      <c r="C20464" s="1">
        <v>1.6109622</v>
      </c>
      <c r="D20464" s="1">
        <v>-0.15564916</v>
      </c>
      <c r="E20464" s="1">
        <v>2.7629912</v>
      </c>
      <c r="F20464" s="4">
        <f t="shared" si="1"/>
        <v>0.1789958</v>
      </c>
      <c r="G20464" s="4">
        <f t="shared" si="2"/>
        <v>2.73829894</v>
      </c>
    </row>
    <row r="20465">
      <c r="A20465" s="1">
        <v>204.600129723548</v>
      </c>
      <c r="B20465" s="1">
        <v>223.78137</v>
      </c>
      <c r="C20465" s="1">
        <v>1.6109755</v>
      </c>
      <c r="D20465" s="1">
        <v>-0.21424648</v>
      </c>
      <c r="E20465" s="1">
        <v>2.7627325</v>
      </c>
      <c r="F20465" s="4">
        <f t="shared" si="1"/>
        <v>0.1789972778</v>
      </c>
      <c r="G20465" s="4">
        <f t="shared" si="2"/>
        <v>2.738040298</v>
      </c>
    </row>
    <row r="20466">
      <c r="A20466" s="1">
        <v>204.610124230384</v>
      </c>
      <c r="B20466" s="1">
        <v>223.6747</v>
      </c>
      <c r="C20466" s="1">
        <v>1.6109887</v>
      </c>
      <c r="D20466" s="1">
        <v>-0.2887139</v>
      </c>
      <c r="E20466" s="1">
        <v>2.7614157</v>
      </c>
      <c r="F20466" s="4">
        <f t="shared" si="1"/>
        <v>0.1789987444</v>
      </c>
      <c r="G20466" s="4">
        <f t="shared" si="2"/>
        <v>2.736723384</v>
      </c>
    </row>
    <row r="20467">
      <c r="A20467" s="1">
        <v>204.62011873722</v>
      </c>
      <c r="B20467" s="1">
        <v>223.60614</v>
      </c>
      <c r="C20467" s="1">
        <v>1.6110022</v>
      </c>
      <c r="D20467" s="1">
        <v>-0.36196056</v>
      </c>
      <c r="E20467" s="1">
        <v>2.760569</v>
      </c>
      <c r="F20467" s="4">
        <f t="shared" si="1"/>
        <v>0.1790002444</v>
      </c>
      <c r="G20467" s="4">
        <f t="shared" si="2"/>
        <v>2.735876964</v>
      </c>
    </row>
    <row r="20468">
      <c r="A20468" s="1">
        <v>204.630128502845</v>
      </c>
      <c r="B20468" s="1">
        <v>223.46896</v>
      </c>
      <c r="C20468" s="1">
        <v>1.6110154</v>
      </c>
      <c r="D20468" s="1">
        <v>-0.4205579</v>
      </c>
      <c r="E20468" s="1">
        <v>2.7588758</v>
      </c>
      <c r="F20468" s="4">
        <f t="shared" si="1"/>
        <v>0.1790017111</v>
      </c>
      <c r="G20468" s="4">
        <f t="shared" si="2"/>
        <v>2.734183384</v>
      </c>
    </row>
    <row r="20469">
      <c r="A20469" s="1">
        <v>204.640000939369</v>
      </c>
      <c r="B20469" s="1">
        <v>223.41756</v>
      </c>
      <c r="C20469" s="1">
        <v>1.6110555</v>
      </c>
      <c r="D20469" s="1">
        <v>-0.46694744</v>
      </c>
      <c r="E20469" s="1">
        <v>2.758241</v>
      </c>
      <c r="F20469" s="4">
        <f t="shared" si="1"/>
        <v>0.1790061667</v>
      </c>
      <c r="G20469" s="4">
        <f t="shared" si="2"/>
        <v>2.733548816</v>
      </c>
    </row>
    <row r="20470">
      <c r="A20470" s="1">
        <v>204.650117516517</v>
      </c>
      <c r="B20470" s="1">
        <v>223.44232</v>
      </c>
      <c r="C20470" s="1">
        <v>1.611402</v>
      </c>
      <c r="D20470" s="1">
        <v>-0.19349326</v>
      </c>
      <c r="E20470" s="1">
        <v>2.7585466</v>
      </c>
      <c r="F20470" s="4">
        <f t="shared" si="1"/>
        <v>0.1790446667</v>
      </c>
      <c r="G20470" s="4">
        <f t="shared" si="2"/>
        <v>2.733854495</v>
      </c>
    </row>
    <row r="20471">
      <c r="A20471" s="1">
        <v>204.66000521183</v>
      </c>
      <c r="B20471" s="1">
        <v>223.63469</v>
      </c>
      <c r="C20471" s="1">
        <v>1.6116288</v>
      </c>
      <c r="D20471" s="1">
        <v>-0.03112983</v>
      </c>
      <c r="E20471" s="1">
        <v>2.7609217</v>
      </c>
      <c r="F20471" s="4">
        <f t="shared" si="1"/>
        <v>0.1790698667</v>
      </c>
      <c r="G20471" s="4">
        <f t="shared" si="2"/>
        <v>2.736229433</v>
      </c>
    </row>
    <row r="20472">
      <c r="A20472" s="1">
        <v>204.669999718666</v>
      </c>
      <c r="B20472" s="1">
        <v>223.7509</v>
      </c>
      <c r="C20472" s="1">
        <v>1.611562</v>
      </c>
      <c r="D20472" s="1">
        <v>-0.18861015</v>
      </c>
      <c r="E20472" s="1">
        <v>2.7623565</v>
      </c>
      <c r="F20472" s="4">
        <f t="shared" si="1"/>
        <v>0.1790624444</v>
      </c>
      <c r="G20472" s="4">
        <f t="shared" si="2"/>
        <v>2.737664125</v>
      </c>
    </row>
    <row r="20473">
      <c r="A20473" s="1">
        <v>204.679994225502</v>
      </c>
      <c r="B20473" s="1">
        <v>223.66327</v>
      </c>
      <c r="C20473" s="1">
        <v>1.6115488</v>
      </c>
      <c r="D20473" s="1">
        <v>-0.27650613</v>
      </c>
      <c r="E20473" s="1">
        <v>2.7612746</v>
      </c>
      <c r="F20473" s="4">
        <f t="shared" si="1"/>
        <v>0.1790609778</v>
      </c>
      <c r="G20473" s="4">
        <f t="shared" si="2"/>
        <v>2.736582273</v>
      </c>
    </row>
    <row r="20474">
      <c r="A20474" s="1">
        <v>204.690003991127</v>
      </c>
      <c r="B20474" s="1">
        <v>223.5985</v>
      </c>
      <c r="C20474" s="1">
        <v>1.611562</v>
      </c>
      <c r="D20474" s="1">
        <v>-0.35097358</v>
      </c>
      <c r="E20474" s="1">
        <v>2.760475</v>
      </c>
      <c r="F20474" s="4">
        <f t="shared" si="1"/>
        <v>0.1790624444</v>
      </c>
      <c r="G20474" s="4">
        <f t="shared" si="2"/>
        <v>2.735782643</v>
      </c>
    </row>
    <row r="20475">
      <c r="A20475" s="1">
        <v>204.700120568275</v>
      </c>
      <c r="B20475" s="1">
        <v>223.53944</v>
      </c>
      <c r="C20475" s="1">
        <v>1.611562</v>
      </c>
      <c r="D20475" s="1">
        <v>-0.43886957</v>
      </c>
      <c r="E20475" s="1">
        <v>2.7597458</v>
      </c>
      <c r="F20475" s="4">
        <f t="shared" si="1"/>
        <v>0.1790624444</v>
      </c>
      <c r="G20475" s="4">
        <f t="shared" si="2"/>
        <v>2.735053507</v>
      </c>
    </row>
    <row r="20476">
      <c r="A20476" s="1">
        <v>204.7101303339</v>
      </c>
      <c r="B20476" s="1">
        <v>223.42136</v>
      </c>
      <c r="C20476" s="1">
        <v>1.6116687</v>
      </c>
      <c r="D20476" s="1">
        <v>-0.41567478</v>
      </c>
      <c r="E20476" s="1">
        <v>2.7582877</v>
      </c>
      <c r="F20476" s="4">
        <f t="shared" si="1"/>
        <v>0.1790743</v>
      </c>
      <c r="G20476" s="4">
        <f t="shared" si="2"/>
        <v>2.73359573</v>
      </c>
    </row>
    <row r="20477">
      <c r="A20477" s="1">
        <v>204.720002770423</v>
      </c>
      <c r="B20477" s="1">
        <v>223.5128</v>
      </c>
      <c r="C20477" s="1">
        <v>1.6120418</v>
      </c>
      <c r="D20477" s="1">
        <v>-0.116584264</v>
      </c>
      <c r="E20477" s="1">
        <v>2.7594168</v>
      </c>
      <c r="F20477" s="4">
        <f t="shared" si="1"/>
        <v>0.1791157556</v>
      </c>
      <c r="G20477" s="4">
        <f t="shared" si="2"/>
        <v>2.734724619</v>
      </c>
    </row>
    <row r="20478">
      <c r="A20478" s="1">
        <v>204.730119347572</v>
      </c>
      <c r="B20478" s="1">
        <v>223.6747</v>
      </c>
      <c r="C20478" s="1">
        <v>1.6120819</v>
      </c>
      <c r="D20478" s="1">
        <v>-0.13489594</v>
      </c>
      <c r="E20478" s="1">
        <v>2.7614157</v>
      </c>
      <c r="F20478" s="4">
        <f t="shared" si="1"/>
        <v>0.1791202111</v>
      </c>
      <c r="G20478" s="4">
        <f t="shared" si="2"/>
        <v>2.736723384</v>
      </c>
    </row>
    <row r="20479">
      <c r="A20479" s="1">
        <v>204.740007042884</v>
      </c>
      <c r="B20479" s="1">
        <v>223.68231</v>
      </c>
      <c r="C20479" s="1">
        <v>1.6120152</v>
      </c>
      <c r="D20479" s="1">
        <v>-0.293597</v>
      </c>
      <c r="E20479" s="1">
        <v>2.7615097</v>
      </c>
      <c r="F20479" s="4">
        <f t="shared" si="1"/>
        <v>0.1791128</v>
      </c>
      <c r="G20479" s="4">
        <f t="shared" si="2"/>
        <v>2.736817335</v>
      </c>
    </row>
    <row r="20480">
      <c r="A20480" s="1">
        <v>204.750123620033</v>
      </c>
      <c r="B20480" s="1">
        <v>223.62708</v>
      </c>
      <c r="C20480" s="1">
        <v>1.6120152</v>
      </c>
      <c r="D20480" s="1">
        <v>-0.381493</v>
      </c>
      <c r="E20480" s="1">
        <v>2.7608278</v>
      </c>
      <c r="F20480" s="4">
        <f t="shared" si="1"/>
        <v>0.1791128</v>
      </c>
      <c r="G20480" s="4">
        <f t="shared" si="2"/>
        <v>2.736135483</v>
      </c>
    </row>
    <row r="20481">
      <c r="A20481" s="1">
        <v>204.759996056556</v>
      </c>
      <c r="B20481" s="1">
        <v>223.53566</v>
      </c>
      <c r="C20481" s="1">
        <v>1.6120152</v>
      </c>
      <c r="D20481" s="1">
        <v>-0.45473966</v>
      </c>
      <c r="E20481" s="1">
        <v>2.759699</v>
      </c>
      <c r="F20481" s="4">
        <f t="shared" si="1"/>
        <v>0.1791128</v>
      </c>
      <c r="G20481" s="4">
        <f t="shared" si="2"/>
        <v>2.735006841</v>
      </c>
    </row>
    <row r="20482">
      <c r="A20482" s="1">
        <v>204.770005822181</v>
      </c>
      <c r="B20482" s="1">
        <v>223.46518</v>
      </c>
      <c r="C20482" s="1">
        <v>1.6121886</v>
      </c>
      <c r="D20482" s="1">
        <v>-0.36196056</v>
      </c>
      <c r="E20482" s="1">
        <v>2.7588289</v>
      </c>
      <c r="F20482" s="4">
        <f t="shared" si="1"/>
        <v>0.1791320667</v>
      </c>
      <c r="G20482" s="4">
        <f t="shared" si="2"/>
        <v>2.734136717</v>
      </c>
    </row>
    <row r="20483">
      <c r="A20483" s="1">
        <v>204.780000329017</v>
      </c>
      <c r="B20483" s="1">
        <v>223.55661</v>
      </c>
      <c r="C20483" s="1">
        <v>1.6125752</v>
      </c>
      <c r="D20483" s="1">
        <v>-0.048220716</v>
      </c>
      <c r="E20483" s="1">
        <v>2.7599576</v>
      </c>
      <c r="F20483" s="4">
        <f t="shared" si="1"/>
        <v>0.1791750222</v>
      </c>
      <c r="G20483" s="4">
        <f t="shared" si="2"/>
        <v>2.735265483</v>
      </c>
    </row>
    <row r="20484">
      <c r="A20484" s="1">
        <v>204.789994835853</v>
      </c>
      <c r="B20484" s="1">
        <v>223.7147</v>
      </c>
      <c r="C20484" s="1">
        <v>1.6126552</v>
      </c>
      <c r="D20484" s="1">
        <v>-0.038454495</v>
      </c>
      <c r="E20484" s="1">
        <v>2.7619097</v>
      </c>
      <c r="F20484" s="4">
        <f t="shared" si="1"/>
        <v>0.1791839111</v>
      </c>
      <c r="G20484" s="4">
        <f t="shared" si="2"/>
        <v>2.737217211</v>
      </c>
    </row>
    <row r="20485">
      <c r="A20485" s="1">
        <v>204.800004601478</v>
      </c>
      <c r="B20485" s="1">
        <v>223.76422</v>
      </c>
      <c r="C20485" s="1">
        <v>1.6126285</v>
      </c>
      <c r="D20485" s="1">
        <v>-0.15442838</v>
      </c>
      <c r="E20485" s="1">
        <v>2.7625208</v>
      </c>
      <c r="F20485" s="4">
        <f t="shared" si="1"/>
        <v>0.1791809444</v>
      </c>
      <c r="G20485" s="4">
        <f t="shared" si="2"/>
        <v>2.737828569</v>
      </c>
    </row>
    <row r="20486">
      <c r="A20486" s="1">
        <v>204.809999108314</v>
      </c>
      <c r="B20486" s="1">
        <v>223.72041</v>
      </c>
      <c r="C20486" s="1">
        <v>1.6126418</v>
      </c>
      <c r="D20486" s="1">
        <v>-0.21424648</v>
      </c>
      <c r="E20486" s="1">
        <v>2.76198</v>
      </c>
      <c r="F20486" s="4">
        <f t="shared" si="1"/>
        <v>0.1791824222</v>
      </c>
      <c r="G20486" s="4">
        <f t="shared" si="2"/>
        <v>2.737287705</v>
      </c>
    </row>
    <row r="20487">
      <c r="A20487" s="1">
        <v>204.81999361515</v>
      </c>
      <c r="B20487" s="1">
        <v>223.6747</v>
      </c>
      <c r="C20487" s="1">
        <v>1.6126552</v>
      </c>
      <c r="D20487" s="1">
        <v>-0.28749314</v>
      </c>
      <c r="E20487" s="1">
        <v>2.7614157</v>
      </c>
      <c r="F20487" s="4">
        <f t="shared" si="1"/>
        <v>0.1791839111</v>
      </c>
      <c r="G20487" s="4">
        <f t="shared" si="2"/>
        <v>2.736723384</v>
      </c>
    </row>
    <row r="20488">
      <c r="A20488" s="1">
        <v>204.830003380775</v>
      </c>
      <c r="B20488" s="1">
        <v>223.54135</v>
      </c>
      <c r="C20488" s="1">
        <v>1.6126552</v>
      </c>
      <c r="D20488" s="1">
        <v>-0.37538913</v>
      </c>
      <c r="E20488" s="1">
        <v>2.7597694</v>
      </c>
      <c r="F20488" s="4">
        <f t="shared" si="1"/>
        <v>0.1791839111</v>
      </c>
      <c r="G20488" s="4">
        <f t="shared" si="2"/>
        <v>2.735077088</v>
      </c>
    </row>
    <row r="20489">
      <c r="A20489" s="1">
        <v>204.840119957923</v>
      </c>
      <c r="B20489" s="1">
        <v>223.4747</v>
      </c>
      <c r="C20489" s="1">
        <v>1.6126951</v>
      </c>
      <c r="D20489" s="1">
        <v>-0.40712935</v>
      </c>
      <c r="E20489" s="1">
        <v>2.7589464</v>
      </c>
      <c r="F20489" s="4">
        <f t="shared" si="1"/>
        <v>0.1791883444</v>
      </c>
      <c r="G20489" s="4">
        <f t="shared" si="2"/>
        <v>2.734254248</v>
      </c>
    </row>
    <row r="20490">
      <c r="A20490" s="1">
        <v>204.849992394447</v>
      </c>
      <c r="B20490" s="1">
        <v>223.44612</v>
      </c>
      <c r="C20490" s="1">
        <v>1.6127619</v>
      </c>
      <c r="D20490" s="1">
        <v>-0.42422023</v>
      </c>
      <c r="E20490" s="1">
        <v>2.7585936</v>
      </c>
      <c r="F20490" s="4">
        <f t="shared" si="1"/>
        <v>0.1791957667</v>
      </c>
      <c r="G20490" s="4">
        <f t="shared" si="2"/>
        <v>2.733901409</v>
      </c>
    </row>
    <row r="20491">
      <c r="A20491" s="1">
        <v>204.860002160072</v>
      </c>
      <c r="B20491" s="1">
        <v>223.3966</v>
      </c>
      <c r="C20491" s="1">
        <v>1.6128684</v>
      </c>
      <c r="D20491" s="1">
        <v>-0.3985839</v>
      </c>
      <c r="E20491" s="1">
        <v>2.7579823</v>
      </c>
      <c r="F20491" s="4">
        <f t="shared" si="1"/>
        <v>0.1792076</v>
      </c>
      <c r="G20491" s="4">
        <f t="shared" si="2"/>
        <v>2.733290051</v>
      </c>
    </row>
    <row r="20492">
      <c r="A20492" s="1">
        <v>204.869996666908</v>
      </c>
      <c r="B20492" s="1">
        <v>223.41756</v>
      </c>
      <c r="C20492" s="1">
        <v>1.6130284</v>
      </c>
      <c r="D20492" s="1">
        <v>-0.30458403</v>
      </c>
      <c r="E20492" s="1">
        <v>2.758241</v>
      </c>
      <c r="F20492" s="4">
        <f t="shared" si="1"/>
        <v>0.1792253778</v>
      </c>
      <c r="G20492" s="4">
        <f t="shared" si="2"/>
        <v>2.733548816</v>
      </c>
    </row>
    <row r="20493">
      <c r="A20493" s="1">
        <v>204.880006432533</v>
      </c>
      <c r="B20493" s="1">
        <v>223.46136</v>
      </c>
      <c r="C20493" s="1">
        <v>1.6131749</v>
      </c>
      <c r="D20493" s="1">
        <v>-0.25331137</v>
      </c>
      <c r="E20493" s="1">
        <v>2.7587817</v>
      </c>
      <c r="F20493" s="4">
        <f t="shared" si="1"/>
        <v>0.1792416556</v>
      </c>
      <c r="G20493" s="4">
        <f t="shared" si="2"/>
        <v>2.734089557</v>
      </c>
    </row>
    <row r="20494">
      <c r="A20494" s="1">
        <v>204.890000939369</v>
      </c>
      <c r="B20494" s="1">
        <v>223.52232</v>
      </c>
      <c r="C20494" s="1">
        <v>1.6132549</v>
      </c>
      <c r="D20494" s="1">
        <v>-0.24110359</v>
      </c>
      <c r="E20494" s="1">
        <v>2.7595344</v>
      </c>
      <c r="F20494" s="4">
        <f t="shared" si="1"/>
        <v>0.1792505444</v>
      </c>
      <c r="G20494" s="4">
        <f t="shared" si="2"/>
        <v>2.734842149</v>
      </c>
    </row>
    <row r="20495">
      <c r="A20495" s="1">
        <v>204.899995446205</v>
      </c>
      <c r="B20495" s="1">
        <v>223.57755</v>
      </c>
      <c r="C20495" s="1">
        <v>1.6132684</v>
      </c>
      <c r="D20495" s="1">
        <v>-0.29970092</v>
      </c>
      <c r="E20495" s="1">
        <v>2.7602162</v>
      </c>
      <c r="F20495" s="4">
        <f t="shared" si="1"/>
        <v>0.1792520444</v>
      </c>
      <c r="G20495" s="4">
        <f t="shared" si="2"/>
        <v>2.735524001</v>
      </c>
    </row>
    <row r="20496">
      <c r="A20496" s="1">
        <v>204.910127282142</v>
      </c>
      <c r="B20496" s="1">
        <v>223.50899</v>
      </c>
      <c r="C20496" s="1">
        <v>1.6132684</v>
      </c>
      <c r="D20496" s="1">
        <v>-0.3875969</v>
      </c>
      <c r="E20496" s="1">
        <v>2.7593699</v>
      </c>
      <c r="F20496" s="4">
        <f t="shared" si="1"/>
        <v>0.1792520444</v>
      </c>
      <c r="G20496" s="4">
        <f t="shared" si="2"/>
        <v>2.734677581</v>
      </c>
    </row>
    <row r="20497">
      <c r="A20497" s="1">
        <v>204.920121788978</v>
      </c>
      <c r="B20497" s="1">
        <v>223.46518</v>
      </c>
      <c r="C20497" s="1">
        <v>1.6132816</v>
      </c>
      <c r="D20497" s="1">
        <v>-0.447415</v>
      </c>
      <c r="E20497" s="1">
        <v>2.7588289</v>
      </c>
      <c r="F20497" s="4">
        <f t="shared" si="1"/>
        <v>0.1792535111</v>
      </c>
      <c r="G20497" s="4">
        <f t="shared" si="2"/>
        <v>2.734136717</v>
      </c>
    </row>
    <row r="20498">
      <c r="A20498" s="1">
        <v>204.929994225502</v>
      </c>
      <c r="B20498" s="1">
        <v>223.38327</v>
      </c>
      <c r="C20498" s="1">
        <v>1.6134282</v>
      </c>
      <c r="D20498" s="1">
        <v>-0.3827138</v>
      </c>
      <c r="E20498" s="1">
        <v>2.7578177</v>
      </c>
      <c r="F20498" s="4">
        <f t="shared" si="1"/>
        <v>0.1792698</v>
      </c>
      <c r="G20498" s="4">
        <f t="shared" si="2"/>
        <v>2.733125483</v>
      </c>
    </row>
    <row r="20499">
      <c r="A20499" s="1">
        <v>204.940126061439</v>
      </c>
      <c r="B20499" s="1">
        <v>223.45184</v>
      </c>
      <c r="C20499" s="1">
        <v>1.6138148</v>
      </c>
      <c r="D20499" s="1">
        <v>-0.08362327</v>
      </c>
      <c r="E20499" s="1">
        <v>2.7586644</v>
      </c>
      <c r="F20499" s="4">
        <f t="shared" si="1"/>
        <v>0.1793127556</v>
      </c>
      <c r="G20499" s="4">
        <f t="shared" si="2"/>
        <v>2.733972026</v>
      </c>
    </row>
    <row r="20500">
      <c r="A20500" s="1">
        <v>204.949998497962</v>
      </c>
      <c r="B20500" s="1">
        <v>223.6747</v>
      </c>
      <c r="C20500" s="1">
        <v>1.6138282</v>
      </c>
      <c r="D20500" s="1">
        <v>-0.12879205</v>
      </c>
      <c r="E20500" s="1">
        <v>2.7614157</v>
      </c>
      <c r="F20500" s="4">
        <f t="shared" si="1"/>
        <v>0.1793142444</v>
      </c>
      <c r="G20500" s="4">
        <f t="shared" si="2"/>
        <v>2.736723384</v>
      </c>
    </row>
    <row r="20501">
      <c r="A20501" s="1">
        <v>204.959993004798</v>
      </c>
      <c r="B20501" s="1">
        <v>223.6747</v>
      </c>
      <c r="C20501" s="1">
        <v>1.6137749</v>
      </c>
      <c r="D20501" s="1">
        <v>-0.27162302</v>
      </c>
      <c r="E20501" s="1">
        <v>2.7614157</v>
      </c>
      <c r="F20501" s="4">
        <f t="shared" si="1"/>
        <v>0.1793083222</v>
      </c>
      <c r="G20501" s="4">
        <f t="shared" si="2"/>
        <v>2.736723384</v>
      </c>
    </row>
    <row r="20502">
      <c r="A20502" s="1">
        <v>204.970002770423</v>
      </c>
      <c r="B20502" s="1">
        <v>223.6366</v>
      </c>
      <c r="C20502" s="1">
        <v>1.6137882</v>
      </c>
      <c r="D20502" s="1">
        <v>-0.34609047</v>
      </c>
      <c r="E20502" s="1">
        <v>2.7609453</v>
      </c>
      <c r="F20502" s="4">
        <f t="shared" si="1"/>
        <v>0.1793098</v>
      </c>
      <c r="G20502" s="4">
        <f t="shared" si="2"/>
        <v>2.736253014</v>
      </c>
    </row>
    <row r="20503">
      <c r="A20503" s="1">
        <v>204.980119347572</v>
      </c>
      <c r="B20503" s="1">
        <v>223.55278</v>
      </c>
      <c r="C20503" s="1">
        <v>1.6137882</v>
      </c>
      <c r="D20503" s="1">
        <v>-0.41933712</v>
      </c>
      <c r="E20503" s="1">
        <v>2.7599103</v>
      </c>
      <c r="F20503" s="4">
        <f t="shared" si="1"/>
        <v>0.1793098</v>
      </c>
      <c r="G20503" s="4">
        <f t="shared" si="2"/>
        <v>2.735218199</v>
      </c>
    </row>
    <row r="20504">
      <c r="A20504" s="1">
        <v>204.990007042884</v>
      </c>
      <c r="B20504" s="1">
        <v>223.41946</v>
      </c>
      <c r="C20504" s="1">
        <v>1.6138282</v>
      </c>
      <c r="D20504" s="1">
        <v>-0.47793445</v>
      </c>
      <c r="E20504" s="1">
        <v>2.7582645</v>
      </c>
      <c r="F20504" s="4">
        <f t="shared" si="1"/>
        <v>0.1793142444</v>
      </c>
      <c r="G20504" s="4">
        <f t="shared" si="2"/>
        <v>2.733572273</v>
      </c>
    </row>
    <row r="20505">
      <c r="A20505" s="1">
        <v>205.000123620033</v>
      </c>
      <c r="B20505" s="1">
        <v>223.45375</v>
      </c>
      <c r="C20505" s="1">
        <v>1.6142814</v>
      </c>
      <c r="D20505" s="1">
        <v>-0.09216871</v>
      </c>
      <c r="E20505" s="1">
        <v>2.7586877</v>
      </c>
      <c r="F20505" s="4">
        <f t="shared" si="1"/>
        <v>0.1793646</v>
      </c>
      <c r="G20505" s="4">
        <f t="shared" si="2"/>
        <v>2.733995606</v>
      </c>
    </row>
    <row r="20506">
      <c r="A20506" s="1">
        <v>205.010118126869</v>
      </c>
      <c r="B20506" s="1">
        <v>223.68044</v>
      </c>
      <c r="C20506" s="1">
        <v>1.6144547</v>
      </c>
      <c r="D20506" s="1">
        <v>0.025025941</v>
      </c>
      <c r="E20506" s="1">
        <v>2.7614863</v>
      </c>
      <c r="F20506" s="4">
        <f t="shared" si="1"/>
        <v>0.1793838556</v>
      </c>
      <c r="G20506" s="4">
        <f t="shared" si="2"/>
        <v>2.736794248</v>
      </c>
    </row>
    <row r="20507">
      <c r="A20507" s="1">
        <v>205.020127892494</v>
      </c>
      <c r="B20507" s="1">
        <v>223.7909</v>
      </c>
      <c r="C20507" s="1">
        <v>1.614388</v>
      </c>
      <c r="D20507" s="1">
        <v>-0.13489594</v>
      </c>
      <c r="E20507" s="1">
        <v>2.7628503</v>
      </c>
      <c r="F20507" s="4">
        <f t="shared" si="1"/>
        <v>0.1793764444</v>
      </c>
      <c r="G20507" s="4">
        <f t="shared" si="2"/>
        <v>2.738157952</v>
      </c>
    </row>
    <row r="20508">
      <c r="A20508" s="1">
        <v>205.03012239933</v>
      </c>
      <c r="B20508" s="1">
        <v>223.7128</v>
      </c>
      <c r="C20508" s="1">
        <v>1.614388</v>
      </c>
      <c r="D20508" s="1">
        <v>-0.20692182</v>
      </c>
      <c r="E20508" s="1">
        <v>2.7618861</v>
      </c>
      <c r="F20508" s="4">
        <f t="shared" si="1"/>
        <v>0.1793764444</v>
      </c>
      <c r="G20508" s="4">
        <f t="shared" si="2"/>
        <v>2.737193754</v>
      </c>
    </row>
    <row r="20509">
      <c r="A20509" s="1">
        <v>205.040132164955</v>
      </c>
      <c r="B20509" s="1">
        <v>223.64803</v>
      </c>
      <c r="C20509" s="1">
        <v>1.6144013</v>
      </c>
      <c r="D20509" s="1">
        <v>-0.28138924</v>
      </c>
      <c r="E20509" s="1">
        <v>2.7610862</v>
      </c>
      <c r="F20509" s="4">
        <f t="shared" si="1"/>
        <v>0.1793779222</v>
      </c>
      <c r="G20509" s="4">
        <f t="shared" si="2"/>
        <v>2.736394125</v>
      </c>
    </row>
    <row r="20510">
      <c r="A20510" s="1">
        <v>205.050004601478</v>
      </c>
      <c r="B20510" s="1">
        <v>223.56042</v>
      </c>
      <c r="C20510" s="1">
        <v>1.6144147</v>
      </c>
      <c r="D20510" s="1">
        <v>-0.3546359</v>
      </c>
      <c r="E20510" s="1">
        <v>2.7600048</v>
      </c>
      <c r="F20510" s="4">
        <f t="shared" si="1"/>
        <v>0.1793794111</v>
      </c>
      <c r="G20510" s="4">
        <f t="shared" si="2"/>
        <v>2.73531252</v>
      </c>
    </row>
    <row r="20511">
      <c r="A20511" s="1">
        <v>205.059999108314</v>
      </c>
      <c r="B20511" s="1">
        <v>223.44803</v>
      </c>
      <c r="C20511" s="1">
        <v>1.614428</v>
      </c>
      <c r="D20511" s="1">
        <v>-0.41323322</v>
      </c>
      <c r="E20511" s="1">
        <v>2.7586172</v>
      </c>
      <c r="F20511" s="4">
        <f t="shared" si="1"/>
        <v>0.1793808889</v>
      </c>
      <c r="G20511" s="4">
        <f t="shared" si="2"/>
        <v>2.733924989</v>
      </c>
    </row>
    <row r="20512">
      <c r="A20512" s="1">
        <v>205.06999361515</v>
      </c>
      <c r="B20512" s="1">
        <v>223.4004</v>
      </c>
      <c r="C20512" s="1">
        <v>1.6144813</v>
      </c>
      <c r="D20512" s="1">
        <v>-0.44375268</v>
      </c>
      <c r="E20512" s="1">
        <v>2.758029</v>
      </c>
      <c r="F20512" s="4">
        <f t="shared" si="1"/>
        <v>0.1793868111</v>
      </c>
      <c r="G20512" s="4">
        <f t="shared" si="2"/>
        <v>2.733336964</v>
      </c>
    </row>
    <row r="20513">
      <c r="A20513" s="1">
        <v>205.080125451087</v>
      </c>
      <c r="B20513" s="1">
        <v>223.36421</v>
      </c>
      <c r="C20513" s="1">
        <v>1.6148013</v>
      </c>
      <c r="D20513" s="1">
        <v>-0.21058415</v>
      </c>
      <c r="E20513" s="1">
        <v>2.7575822</v>
      </c>
      <c r="F20513" s="4">
        <f t="shared" si="1"/>
        <v>0.1794223667</v>
      </c>
      <c r="G20513" s="4">
        <f t="shared" si="2"/>
        <v>2.732890174</v>
      </c>
    </row>
    <row r="20514">
      <c r="A20514" s="1">
        <v>205.089997887611</v>
      </c>
      <c r="B20514" s="1">
        <v>223.59088</v>
      </c>
      <c r="C20514" s="1">
        <v>1.6151346</v>
      </c>
      <c r="D20514" s="1">
        <v>0.0762986</v>
      </c>
      <c r="E20514" s="1">
        <v>2.7603807</v>
      </c>
      <c r="F20514" s="4">
        <f t="shared" si="1"/>
        <v>0.1794594</v>
      </c>
      <c r="G20514" s="4">
        <f t="shared" si="2"/>
        <v>2.735688569</v>
      </c>
    </row>
    <row r="20515">
      <c r="A20515" s="1">
        <v>205.100129723548</v>
      </c>
      <c r="B20515" s="1">
        <v>223.7509</v>
      </c>
      <c r="C20515" s="1">
        <v>1.6151079</v>
      </c>
      <c r="D20515" s="1">
        <v>-0.039675273</v>
      </c>
      <c r="E20515" s="1">
        <v>2.7623565</v>
      </c>
      <c r="F20515" s="4">
        <f t="shared" si="1"/>
        <v>0.1794564333</v>
      </c>
      <c r="G20515" s="4">
        <f t="shared" si="2"/>
        <v>2.737664125</v>
      </c>
    </row>
    <row r="20516">
      <c r="A20516" s="1">
        <v>205.110002160072</v>
      </c>
      <c r="B20516" s="1">
        <v>223.7509</v>
      </c>
      <c r="C20516" s="1">
        <v>1.6150813</v>
      </c>
      <c r="D20516" s="1">
        <v>-0.1422206</v>
      </c>
      <c r="E20516" s="1">
        <v>2.7623565</v>
      </c>
      <c r="F20516" s="4">
        <f t="shared" si="1"/>
        <v>0.1794534778</v>
      </c>
      <c r="G20516" s="4">
        <f t="shared" si="2"/>
        <v>2.737664125</v>
      </c>
    </row>
    <row r="20517">
      <c r="A20517" s="1">
        <v>205.12011873722</v>
      </c>
      <c r="B20517" s="1">
        <v>223.72423</v>
      </c>
      <c r="C20517" s="1">
        <v>1.6151079</v>
      </c>
      <c r="D20517" s="1">
        <v>-0.20081793</v>
      </c>
      <c r="E20517" s="1">
        <v>2.7620273</v>
      </c>
      <c r="F20517" s="4">
        <f t="shared" si="1"/>
        <v>0.1794564333</v>
      </c>
      <c r="G20517" s="4">
        <f t="shared" si="2"/>
        <v>2.737334865</v>
      </c>
    </row>
    <row r="20518">
      <c r="A20518" s="1">
        <v>205.130128502845</v>
      </c>
      <c r="B20518" s="1">
        <v>223.65184</v>
      </c>
      <c r="C20518" s="1">
        <v>1.6151079</v>
      </c>
      <c r="D20518" s="1">
        <v>-0.2887139</v>
      </c>
      <c r="E20518" s="1">
        <v>2.7611334</v>
      </c>
      <c r="F20518" s="4">
        <f t="shared" si="1"/>
        <v>0.1794564333</v>
      </c>
      <c r="G20518" s="4">
        <f t="shared" si="2"/>
        <v>2.736441162</v>
      </c>
    </row>
    <row r="20519">
      <c r="A20519" s="1">
        <v>205.140000939369</v>
      </c>
      <c r="B20519" s="1">
        <v>223.56042</v>
      </c>
      <c r="C20519" s="1">
        <v>1.6151211</v>
      </c>
      <c r="D20519" s="1">
        <v>-0.36196056</v>
      </c>
      <c r="E20519" s="1">
        <v>2.7600048</v>
      </c>
      <c r="F20519" s="4">
        <f t="shared" si="1"/>
        <v>0.1794579</v>
      </c>
      <c r="G20519" s="4">
        <f t="shared" si="2"/>
        <v>2.73531252</v>
      </c>
    </row>
    <row r="20520">
      <c r="A20520" s="1">
        <v>205.149995446205</v>
      </c>
      <c r="B20520" s="1">
        <v>223.48232</v>
      </c>
      <c r="C20520" s="1">
        <v>1.6151478</v>
      </c>
      <c r="D20520" s="1">
        <v>-0.40590855</v>
      </c>
      <c r="E20520" s="1">
        <v>2.7590404</v>
      </c>
      <c r="F20520" s="4">
        <f t="shared" si="1"/>
        <v>0.1794608667</v>
      </c>
      <c r="G20520" s="4">
        <f t="shared" si="2"/>
        <v>2.734348322</v>
      </c>
    </row>
    <row r="20521">
      <c r="A20521" s="1">
        <v>205.16000521183</v>
      </c>
      <c r="B20521" s="1">
        <v>223.38327</v>
      </c>
      <c r="C20521" s="1">
        <v>1.6151879</v>
      </c>
      <c r="D20521" s="1">
        <v>-0.436428</v>
      </c>
      <c r="E20521" s="1">
        <v>2.7578177</v>
      </c>
      <c r="F20521" s="4">
        <f t="shared" si="1"/>
        <v>0.1794653222</v>
      </c>
      <c r="G20521" s="4">
        <f t="shared" si="2"/>
        <v>2.733125483</v>
      </c>
    </row>
    <row r="20522">
      <c r="A20522" s="1">
        <v>205.169999718666</v>
      </c>
      <c r="B20522" s="1">
        <v>223.3623</v>
      </c>
      <c r="C20522" s="1">
        <v>1.6152811</v>
      </c>
      <c r="D20522" s="1">
        <v>-0.4266618</v>
      </c>
      <c r="E20522" s="1">
        <v>2.757559</v>
      </c>
      <c r="F20522" s="4">
        <f t="shared" si="1"/>
        <v>0.1794756778</v>
      </c>
      <c r="G20522" s="4">
        <f t="shared" si="2"/>
        <v>2.732866594</v>
      </c>
    </row>
    <row r="20523">
      <c r="A20523" s="1">
        <v>205.180131554603</v>
      </c>
      <c r="B20523" s="1">
        <v>223.41756</v>
      </c>
      <c r="C20523" s="1">
        <v>1.615681</v>
      </c>
      <c r="D20523" s="1">
        <v>-0.12757127</v>
      </c>
      <c r="E20523" s="1">
        <v>2.758241</v>
      </c>
      <c r="F20523" s="4">
        <f t="shared" si="1"/>
        <v>0.1795201111</v>
      </c>
      <c r="G20523" s="4">
        <f t="shared" si="2"/>
        <v>2.733548816</v>
      </c>
    </row>
    <row r="20524">
      <c r="A20524" s="1">
        <v>205.190003991127</v>
      </c>
      <c r="B20524" s="1">
        <v>223.57564</v>
      </c>
      <c r="C20524" s="1">
        <v>1.615761</v>
      </c>
      <c r="D20524" s="1">
        <v>-0.089727156</v>
      </c>
      <c r="E20524" s="1">
        <v>2.7601926</v>
      </c>
      <c r="F20524" s="4">
        <f t="shared" si="1"/>
        <v>0.179529</v>
      </c>
      <c r="G20524" s="4">
        <f t="shared" si="2"/>
        <v>2.735500421</v>
      </c>
    </row>
    <row r="20525">
      <c r="A20525" s="1">
        <v>205.200120568275</v>
      </c>
      <c r="B20525" s="1">
        <v>223.66518</v>
      </c>
      <c r="C20525" s="1">
        <v>1.6156944</v>
      </c>
      <c r="D20525" s="1">
        <v>-0.24964903</v>
      </c>
      <c r="E20525" s="1">
        <v>2.7612982</v>
      </c>
      <c r="F20525" s="4">
        <f t="shared" si="1"/>
        <v>0.1795216</v>
      </c>
      <c r="G20525" s="4">
        <f t="shared" si="2"/>
        <v>2.736605853</v>
      </c>
    </row>
    <row r="20526">
      <c r="A20526" s="1">
        <v>205.209993004798</v>
      </c>
      <c r="B20526" s="1">
        <v>223.61183</v>
      </c>
      <c r="C20526" s="1">
        <v>1.6156944</v>
      </c>
      <c r="D20526" s="1">
        <v>-0.337545</v>
      </c>
      <c r="E20526" s="1">
        <v>2.7606394</v>
      </c>
      <c r="F20526" s="4">
        <f t="shared" si="1"/>
        <v>0.1795216</v>
      </c>
      <c r="G20526" s="4">
        <f t="shared" si="2"/>
        <v>2.735947211</v>
      </c>
    </row>
    <row r="20527">
      <c r="A20527" s="1">
        <v>205.220124840736</v>
      </c>
      <c r="B20527" s="1">
        <v>223.54326</v>
      </c>
      <c r="C20527" s="1">
        <v>1.6157076</v>
      </c>
      <c r="D20527" s="1">
        <v>-0.39614233</v>
      </c>
      <c r="E20527" s="1">
        <v>2.759793</v>
      </c>
      <c r="F20527" s="4">
        <f t="shared" si="1"/>
        <v>0.1795230667</v>
      </c>
      <c r="G20527" s="4">
        <f t="shared" si="2"/>
        <v>2.735100668</v>
      </c>
    </row>
    <row r="20528">
      <c r="A20528" s="1">
        <v>205.230119347572</v>
      </c>
      <c r="B20528" s="1">
        <v>223.4004</v>
      </c>
      <c r="C20528" s="1">
        <v>1.6157343</v>
      </c>
      <c r="D20528" s="1">
        <v>-0.45596045</v>
      </c>
      <c r="E20528" s="1">
        <v>2.758029</v>
      </c>
      <c r="F20528" s="4">
        <f t="shared" si="1"/>
        <v>0.1795260333</v>
      </c>
      <c r="G20528" s="4">
        <f t="shared" si="2"/>
        <v>2.733336964</v>
      </c>
    </row>
    <row r="20529">
      <c r="A20529" s="1">
        <v>205.240129113197</v>
      </c>
      <c r="B20529" s="1">
        <v>223.40613</v>
      </c>
      <c r="C20529" s="1">
        <v>1.6161209</v>
      </c>
      <c r="D20529" s="1">
        <v>-0.12757127</v>
      </c>
      <c r="E20529" s="1">
        <v>2.7580998</v>
      </c>
      <c r="F20529" s="4">
        <f t="shared" si="1"/>
        <v>0.1795689889</v>
      </c>
      <c r="G20529" s="4">
        <f t="shared" si="2"/>
        <v>2.733407705</v>
      </c>
    </row>
    <row r="20530">
      <c r="A20530" s="1">
        <v>205.250123620033</v>
      </c>
      <c r="B20530" s="1">
        <v>223.65184</v>
      </c>
      <c r="C20530" s="1">
        <v>1.6163477</v>
      </c>
      <c r="D20530" s="1">
        <v>0.02014283</v>
      </c>
      <c r="E20530" s="1">
        <v>2.7611334</v>
      </c>
      <c r="F20530" s="4">
        <f t="shared" si="1"/>
        <v>0.1795941889</v>
      </c>
      <c r="G20530" s="4">
        <f t="shared" si="2"/>
        <v>2.736441162</v>
      </c>
    </row>
    <row r="20531">
      <c r="A20531" s="1">
        <v>205.259996056556</v>
      </c>
      <c r="B20531" s="1">
        <v>223.74327</v>
      </c>
      <c r="C20531" s="1">
        <v>1.6163076</v>
      </c>
      <c r="D20531" s="1">
        <v>-0.10803882</v>
      </c>
      <c r="E20531" s="1">
        <v>2.762262</v>
      </c>
      <c r="F20531" s="4">
        <f t="shared" si="1"/>
        <v>0.1795897333</v>
      </c>
      <c r="G20531" s="4">
        <f t="shared" si="2"/>
        <v>2.737569927</v>
      </c>
    </row>
    <row r="20532">
      <c r="A20532" s="1">
        <v>205.270005822181</v>
      </c>
      <c r="B20532" s="1">
        <v>223.7547</v>
      </c>
      <c r="C20532" s="1">
        <v>1.616321</v>
      </c>
      <c r="D20532" s="1">
        <v>-0.16785693</v>
      </c>
      <c r="E20532" s="1">
        <v>2.7624035</v>
      </c>
      <c r="F20532" s="4">
        <f t="shared" si="1"/>
        <v>0.1795912222</v>
      </c>
      <c r="G20532" s="4">
        <f t="shared" si="2"/>
        <v>2.737711038</v>
      </c>
    </row>
    <row r="20533">
      <c r="A20533" s="1">
        <v>205.28012239933</v>
      </c>
      <c r="B20533" s="1">
        <v>223.67088</v>
      </c>
      <c r="C20533" s="1">
        <v>1.616321</v>
      </c>
      <c r="D20533" s="1">
        <v>-0.25575292</v>
      </c>
      <c r="E20533" s="1">
        <v>2.7613685</v>
      </c>
      <c r="F20533" s="4">
        <f t="shared" si="1"/>
        <v>0.1795912222</v>
      </c>
      <c r="G20533" s="4">
        <f t="shared" si="2"/>
        <v>2.736676223</v>
      </c>
    </row>
    <row r="20534">
      <c r="A20534" s="1">
        <v>205.290132164955</v>
      </c>
      <c r="B20534" s="1">
        <v>223.56233</v>
      </c>
      <c r="C20534" s="1">
        <v>1.6163342</v>
      </c>
      <c r="D20534" s="1">
        <v>-0.32899958</v>
      </c>
      <c r="E20534" s="1">
        <v>2.7600284</v>
      </c>
      <c r="F20534" s="4">
        <f t="shared" si="1"/>
        <v>0.1795926889</v>
      </c>
      <c r="G20534" s="4">
        <f t="shared" si="2"/>
        <v>2.7353361</v>
      </c>
    </row>
    <row r="20535">
      <c r="A20535" s="1">
        <v>205.300126671791</v>
      </c>
      <c r="B20535" s="1">
        <v>223.48613</v>
      </c>
      <c r="C20535" s="1">
        <v>1.6163743</v>
      </c>
      <c r="D20535" s="1">
        <v>-0.36196056</v>
      </c>
      <c r="E20535" s="1">
        <v>2.7590876</v>
      </c>
      <c r="F20535" s="4">
        <f t="shared" si="1"/>
        <v>0.1795971444</v>
      </c>
      <c r="G20535" s="4">
        <f t="shared" si="2"/>
        <v>2.734395359</v>
      </c>
    </row>
    <row r="20536">
      <c r="A20536" s="1">
        <v>205.310121178627</v>
      </c>
      <c r="B20536" s="1">
        <v>223.40422</v>
      </c>
      <c r="C20536" s="1">
        <v>1.6164409</v>
      </c>
      <c r="D20536" s="1">
        <v>-0.37783068</v>
      </c>
      <c r="E20536" s="1">
        <v>2.7580762</v>
      </c>
      <c r="F20536" s="4">
        <f t="shared" si="1"/>
        <v>0.1796045444</v>
      </c>
      <c r="G20536" s="4">
        <f t="shared" si="2"/>
        <v>2.733384125</v>
      </c>
    </row>
    <row r="20537">
      <c r="A20537" s="1">
        <v>205.320130944252</v>
      </c>
      <c r="B20537" s="1">
        <v>223.4004</v>
      </c>
      <c r="C20537" s="1">
        <v>1.6165742</v>
      </c>
      <c r="D20537" s="1">
        <v>-0.3119087</v>
      </c>
      <c r="E20537" s="1">
        <v>2.758029</v>
      </c>
      <c r="F20537" s="4">
        <f t="shared" si="1"/>
        <v>0.1796193556</v>
      </c>
      <c r="G20537" s="4">
        <f t="shared" si="2"/>
        <v>2.733336964</v>
      </c>
    </row>
    <row r="20538">
      <c r="A20538" s="1">
        <v>205.330003380775</v>
      </c>
      <c r="B20538" s="1">
        <v>223.41946</v>
      </c>
      <c r="C20538" s="1">
        <v>1.6167475</v>
      </c>
      <c r="D20538" s="1">
        <v>-0.21790881</v>
      </c>
      <c r="E20538" s="1">
        <v>2.7582645</v>
      </c>
      <c r="F20538" s="4">
        <f t="shared" si="1"/>
        <v>0.1796386111</v>
      </c>
      <c r="G20538" s="4">
        <f t="shared" si="2"/>
        <v>2.733572273</v>
      </c>
    </row>
    <row r="20539">
      <c r="A20539" s="1">
        <v>205.340119957923</v>
      </c>
      <c r="B20539" s="1">
        <v>223.52423</v>
      </c>
      <c r="C20539" s="1">
        <v>1.6169207</v>
      </c>
      <c r="D20539" s="1">
        <v>-0.13733749</v>
      </c>
      <c r="E20539" s="1">
        <v>2.759558</v>
      </c>
      <c r="F20539" s="4">
        <f t="shared" si="1"/>
        <v>0.1796578556</v>
      </c>
      <c r="G20539" s="4">
        <f t="shared" si="2"/>
        <v>2.73486573</v>
      </c>
    </row>
    <row r="20540">
      <c r="A20540" s="1">
        <v>205.349992394447</v>
      </c>
      <c r="B20540" s="1">
        <v>223.61183</v>
      </c>
      <c r="C20540" s="1">
        <v>1.616974</v>
      </c>
      <c r="D20540" s="1">
        <v>-0.13977905</v>
      </c>
      <c r="E20540" s="1">
        <v>2.7606394</v>
      </c>
      <c r="F20540" s="4">
        <f t="shared" si="1"/>
        <v>0.1796637778</v>
      </c>
      <c r="G20540" s="4">
        <f t="shared" si="2"/>
        <v>2.735947211</v>
      </c>
    </row>
    <row r="20541">
      <c r="A20541" s="1">
        <v>205.360002160072</v>
      </c>
      <c r="B20541" s="1">
        <v>223.59662</v>
      </c>
      <c r="C20541" s="1">
        <v>1.616974</v>
      </c>
      <c r="D20541" s="1">
        <v>-0.22767504</v>
      </c>
      <c r="E20541" s="1">
        <v>2.7604516</v>
      </c>
      <c r="F20541" s="4">
        <f t="shared" si="1"/>
        <v>0.1796637778</v>
      </c>
      <c r="G20541" s="4">
        <f t="shared" si="2"/>
        <v>2.735759433</v>
      </c>
    </row>
    <row r="20542">
      <c r="A20542" s="1">
        <v>205.37011873722</v>
      </c>
      <c r="B20542" s="1">
        <v>223.58328</v>
      </c>
      <c r="C20542" s="1">
        <v>1.6170007</v>
      </c>
      <c r="D20542" s="1">
        <v>-0.28749314</v>
      </c>
      <c r="E20542" s="1">
        <v>2.760287</v>
      </c>
      <c r="F20542" s="4">
        <f t="shared" si="1"/>
        <v>0.1796667444</v>
      </c>
      <c r="G20542" s="4">
        <f t="shared" si="2"/>
        <v>2.735594742</v>
      </c>
    </row>
    <row r="20543">
      <c r="A20543" s="1">
        <v>205.380128502845</v>
      </c>
      <c r="B20543" s="1">
        <v>223.48232</v>
      </c>
      <c r="C20543" s="1">
        <v>1.617054</v>
      </c>
      <c r="D20543" s="1">
        <v>-0.3167918</v>
      </c>
      <c r="E20543" s="1">
        <v>2.7590404</v>
      </c>
      <c r="F20543" s="4">
        <f t="shared" si="1"/>
        <v>0.1796726667</v>
      </c>
      <c r="G20543" s="4">
        <f t="shared" si="2"/>
        <v>2.734348322</v>
      </c>
    </row>
    <row r="20544">
      <c r="A20544" s="1">
        <v>205.390123009681</v>
      </c>
      <c r="B20544" s="1">
        <v>223.44232</v>
      </c>
      <c r="C20544" s="1">
        <v>1.617134</v>
      </c>
      <c r="D20544" s="1">
        <v>-0.30702558</v>
      </c>
      <c r="E20544" s="1">
        <v>2.7585466</v>
      </c>
      <c r="F20544" s="4">
        <f t="shared" si="1"/>
        <v>0.1796815556</v>
      </c>
      <c r="G20544" s="4">
        <f t="shared" si="2"/>
        <v>2.733854495</v>
      </c>
    </row>
    <row r="20545">
      <c r="A20545" s="1">
        <v>205.399995446205</v>
      </c>
      <c r="B20545" s="1">
        <v>223.45184</v>
      </c>
      <c r="C20545" s="1">
        <v>1.617214</v>
      </c>
      <c r="D20545" s="1">
        <v>-0.29603857</v>
      </c>
      <c r="E20545" s="1">
        <v>2.7586644</v>
      </c>
      <c r="F20545" s="4">
        <f t="shared" si="1"/>
        <v>0.1796904444</v>
      </c>
      <c r="G20545" s="4">
        <f t="shared" si="2"/>
        <v>2.733972026</v>
      </c>
    </row>
    <row r="20546">
      <c r="A20546" s="1">
        <v>205.410127282142</v>
      </c>
      <c r="B20546" s="1">
        <v>223.41374</v>
      </c>
      <c r="C20546" s="1">
        <v>1.6172673</v>
      </c>
      <c r="D20546" s="1">
        <v>-0.32533723</v>
      </c>
      <c r="E20546" s="1">
        <v>2.758194</v>
      </c>
      <c r="F20546" s="4">
        <f t="shared" si="1"/>
        <v>0.1796963667</v>
      </c>
      <c r="G20546" s="4">
        <f t="shared" si="2"/>
        <v>2.733501656</v>
      </c>
    </row>
    <row r="20547">
      <c r="A20547" s="1">
        <v>205.419999718666</v>
      </c>
      <c r="B20547" s="1">
        <v>223.40613</v>
      </c>
      <c r="C20547" s="1">
        <v>1.6172807</v>
      </c>
      <c r="D20547" s="1">
        <v>-0.39980468</v>
      </c>
      <c r="E20547" s="1">
        <v>2.7580998</v>
      </c>
      <c r="F20547" s="4">
        <f t="shared" si="1"/>
        <v>0.1796978556</v>
      </c>
      <c r="G20547" s="4">
        <f t="shared" si="2"/>
        <v>2.733407705</v>
      </c>
    </row>
    <row r="20548">
      <c r="A20548" s="1">
        <v>205.429994225502</v>
      </c>
      <c r="B20548" s="1">
        <v>223.3585</v>
      </c>
      <c r="C20548" s="1">
        <v>1.617294</v>
      </c>
      <c r="D20548" s="1">
        <v>-0.458402</v>
      </c>
      <c r="E20548" s="1">
        <v>2.757512</v>
      </c>
      <c r="F20548" s="4">
        <f t="shared" si="1"/>
        <v>0.1796993333</v>
      </c>
      <c r="G20548" s="4">
        <f t="shared" si="2"/>
        <v>2.73281968</v>
      </c>
    </row>
    <row r="20549">
      <c r="A20549" s="1">
        <v>205.440003991127</v>
      </c>
      <c r="B20549" s="1">
        <v>223.3566</v>
      </c>
      <c r="C20549" s="1">
        <v>1.6176673</v>
      </c>
      <c r="D20549" s="1">
        <v>-0.1861686</v>
      </c>
      <c r="E20549" s="1">
        <v>2.7574885</v>
      </c>
      <c r="F20549" s="4">
        <f t="shared" si="1"/>
        <v>0.1797408111</v>
      </c>
      <c r="G20549" s="4">
        <f t="shared" si="2"/>
        <v>2.732796223</v>
      </c>
    </row>
    <row r="20550">
      <c r="A20550" s="1">
        <v>205.449998497962</v>
      </c>
      <c r="B20550" s="1">
        <v>223.58519</v>
      </c>
      <c r="C20550" s="1">
        <v>1.6178672</v>
      </c>
      <c r="D20550" s="1">
        <v>-0.038454495</v>
      </c>
      <c r="E20550" s="1">
        <v>2.7603104</v>
      </c>
      <c r="F20550" s="4">
        <f t="shared" si="1"/>
        <v>0.1797630222</v>
      </c>
      <c r="G20550" s="4">
        <f t="shared" si="2"/>
        <v>2.735618322</v>
      </c>
    </row>
    <row r="20551">
      <c r="A20551" s="1">
        <v>205.4601303339</v>
      </c>
      <c r="B20551" s="1">
        <v>223.6671</v>
      </c>
      <c r="C20551" s="1">
        <v>1.6178006</v>
      </c>
      <c r="D20551" s="1">
        <v>-0.18372704</v>
      </c>
      <c r="E20551" s="1">
        <v>2.7613218</v>
      </c>
      <c r="F20551" s="4">
        <f t="shared" si="1"/>
        <v>0.1797556222</v>
      </c>
      <c r="G20551" s="4">
        <f t="shared" si="2"/>
        <v>2.736629557</v>
      </c>
    </row>
    <row r="20552">
      <c r="A20552" s="1">
        <v>205.470002770423</v>
      </c>
      <c r="B20552" s="1">
        <v>223.65567</v>
      </c>
      <c r="C20552" s="1">
        <v>1.6177739</v>
      </c>
      <c r="D20552" s="1">
        <v>-0.29848012</v>
      </c>
      <c r="E20552" s="1">
        <v>2.7611806</v>
      </c>
      <c r="F20552" s="4">
        <f t="shared" si="1"/>
        <v>0.1797526556</v>
      </c>
      <c r="G20552" s="4">
        <f t="shared" si="2"/>
        <v>2.736488446</v>
      </c>
    </row>
    <row r="20553">
      <c r="A20553" s="1">
        <v>205.480119347572</v>
      </c>
      <c r="B20553" s="1">
        <v>223.54326</v>
      </c>
      <c r="C20553" s="1">
        <v>1.6177872</v>
      </c>
      <c r="D20553" s="1">
        <v>-0.35829824</v>
      </c>
      <c r="E20553" s="1">
        <v>2.759793</v>
      </c>
      <c r="F20553" s="4">
        <f t="shared" si="1"/>
        <v>0.1797541333</v>
      </c>
      <c r="G20553" s="4">
        <f t="shared" si="2"/>
        <v>2.735100668</v>
      </c>
    </row>
    <row r="20554">
      <c r="A20554" s="1">
        <v>205.490129113197</v>
      </c>
      <c r="B20554" s="1">
        <v>223.45755</v>
      </c>
      <c r="C20554" s="1">
        <v>1.6177872</v>
      </c>
      <c r="D20554" s="1">
        <v>-0.44619423</v>
      </c>
      <c r="E20554" s="1">
        <v>2.7587345</v>
      </c>
      <c r="F20554" s="4">
        <f t="shared" si="1"/>
        <v>0.1797541333</v>
      </c>
      <c r="G20554" s="4">
        <f t="shared" si="2"/>
        <v>2.73404252</v>
      </c>
    </row>
    <row r="20555">
      <c r="A20555" s="1">
        <v>205.50000154972</v>
      </c>
      <c r="B20555" s="1">
        <v>223.3947</v>
      </c>
      <c r="C20555" s="1">
        <v>1.6180671</v>
      </c>
      <c r="D20555" s="1">
        <v>-0.24232437</v>
      </c>
      <c r="E20555" s="1">
        <v>2.757959</v>
      </c>
      <c r="F20555" s="4">
        <f t="shared" si="1"/>
        <v>0.1797852333</v>
      </c>
      <c r="G20555" s="4">
        <f t="shared" si="2"/>
        <v>2.733266594</v>
      </c>
    </row>
    <row r="20556">
      <c r="A20556" s="1">
        <v>205.509996056556</v>
      </c>
      <c r="B20556" s="1">
        <v>223.54709</v>
      </c>
      <c r="C20556" s="1">
        <v>1.6184404</v>
      </c>
      <c r="D20556" s="1">
        <v>0.070194714</v>
      </c>
      <c r="E20556" s="1">
        <v>2.7598403</v>
      </c>
      <c r="F20556" s="4">
        <f t="shared" si="1"/>
        <v>0.1798267111</v>
      </c>
      <c r="G20556" s="4">
        <f t="shared" si="2"/>
        <v>2.735147952</v>
      </c>
    </row>
    <row r="20557">
      <c r="A20557" s="1">
        <v>205.520005822181</v>
      </c>
      <c r="B20557" s="1">
        <v>223.75851</v>
      </c>
      <c r="C20557" s="1">
        <v>1.6184138</v>
      </c>
      <c r="D20557" s="1">
        <v>-0.043337606</v>
      </c>
      <c r="E20557" s="1">
        <v>2.7624505</v>
      </c>
      <c r="F20557" s="4">
        <f t="shared" si="1"/>
        <v>0.1798237556</v>
      </c>
      <c r="G20557" s="4">
        <f t="shared" si="2"/>
        <v>2.737758075</v>
      </c>
    </row>
    <row r="20558">
      <c r="A20558" s="1">
        <v>205.530000329017</v>
      </c>
      <c r="B20558" s="1">
        <v>223.76042</v>
      </c>
      <c r="C20558" s="1">
        <v>1.6183738</v>
      </c>
      <c r="D20558" s="1">
        <v>-0.1751816</v>
      </c>
      <c r="E20558" s="1">
        <v>2.762474</v>
      </c>
      <c r="F20558" s="4">
        <f t="shared" si="1"/>
        <v>0.1798193111</v>
      </c>
      <c r="G20558" s="4">
        <f t="shared" si="2"/>
        <v>2.737781656</v>
      </c>
    </row>
    <row r="20559">
      <c r="A20559" s="1">
        <v>205.539994835853</v>
      </c>
      <c r="B20559" s="1">
        <v>223.7128</v>
      </c>
      <c r="C20559" s="1">
        <v>1.6183871</v>
      </c>
      <c r="D20559" s="1">
        <v>-0.23377892</v>
      </c>
      <c r="E20559" s="1">
        <v>2.7618861</v>
      </c>
      <c r="F20559" s="4">
        <f t="shared" si="1"/>
        <v>0.1798207889</v>
      </c>
      <c r="G20559" s="4">
        <f t="shared" si="2"/>
        <v>2.737193754</v>
      </c>
    </row>
    <row r="20560">
      <c r="A20560" s="1">
        <v>205.550004601478</v>
      </c>
      <c r="B20560" s="1">
        <v>223.62326</v>
      </c>
      <c r="C20560" s="1">
        <v>1.6184003</v>
      </c>
      <c r="D20560" s="1">
        <v>-0.30824634</v>
      </c>
      <c r="E20560" s="1">
        <v>2.7607808</v>
      </c>
      <c r="F20560" s="4">
        <f t="shared" si="1"/>
        <v>0.1798222556</v>
      </c>
      <c r="G20560" s="4">
        <f t="shared" si="2"/>
        <v>2.736088322</v>
      </c>
    </row>
    <row r="20561">
      <c r="A20561" s="1">
        <v>205.559999108314</v>
      </c>
      <c r="B20561" s="1">
        <v>223.52614</v>
      </c>
      <c r="C20561" s="1">
        <v>1.618427</v>
      </c>
      <c r="D20561" s="1">
        <v>-0.35341513</v>
      </c>
      <c r="E20561" s="1">
        <v>2.7595816</v>
      </c>
      <c r="F20561" s="4">
        <f t="shared" si="1"/>
        <v>0.1798252222</v>
      </c>
      <c r="G20561" s="4">
        <f t="shared" si="2"/>
        <v>2.73488931</v>
      </c>
    </row>
    <row r="20562">
      <c r="A20562" s="1">
        <v>205.570130944252</v>
      </c>
      <c r="B20562" s="1">
        <v>223.45755</v>
      </c>
      <c r="C20562" s="1">
        <v>1.6184671</v>
      </c>
      <c r="D20562" s="1">
        <v>-0.3985839</v>
      </c>
      <c r="E20562" s="1">
        <v>2.7587345</v>
      </c>
      <c r="F20562" s="4">
        <f t="shared" si="1"/>
        <v>0.1798296778</v>
      </c>
      <c r="G20562" s="4">
        <f t="shared" si="2"/>
        <v>2.73404252</v>
      </c>
    </row>
    <row r="20563">
      <c r="A20563" s="1">
        <v>205.580125451087</v>
      </c>
      <c r="B20563" s="1">
        <v>223.38327</v>
      </c>
      <c r="C20563" s="1">
        <v>1.6185336</v>
      </c>
      <c r="D20563" s="1">
        <v>-0.414454</v>
      </c>
      <c r="E20563" s="1">
        <v>2.7578177</v>
      </c>
      <c r="F20563" s="4">
        <f t="shared" si="1"/>
        <v>0.1798370667</v>
      </c>
      <c r="G20563" s="4">
        <f t="shared" si="2"/>
        <v>2.733125483</v>
      </c>
    </row>
    <row r="20564">
      <c r="A20564" s="1">
        <v>205.589997887611</v>
      </c>
      <c r="B20564" s="1">
        <v>223.34135</v>
      </c>
      <c r="C20564" s="1">
        <v>1.6186271</v>
      </c>
      <c r="D20564" s="1">
        <v>-0.39003846</v>
      </c>
      <c r="E20564" s="1">
        <v>2.7573004</v>
      </c>
      <c r="F20564" s="4">
        <f t="shared" si="1"/>
        <v>0.1798474556</v>
      </c>
      <c r="G20564" s="4">
        <f t="shared" si="2"/>
        <v>2.732607952</v>
      </c>
    </row>
    <row r="20565">
      <c r="A20565" s="1">
        <v>205.600129723548</v>
      </c>
      <c r="B20565" s="1">
        <v>223.34517</v>
      </c>
      <c r="C20565" s="1">
        <v>1.6187203</v>
      </c>
      <c r="D20565" s="1">
        <v>-0.37905145</v>
      </c>
      <c r="E20565" s="1">
        <v>2.7573473</v>
      </c>
      <c r="F20565" s="4">
        <f t="shared" si="1"/>
        <v>0.1798578111</v>
      </c>
      <c r="G20565" s="4">
        <f t="shared" si="2"/>
        <v>2.732655112</v>
      </c>
    </row>
    <row r="20566">
      <c r="A20566" s="1">
        <v>205.610124230384</v>
      </c>
      <c r="B20566" s="1">
        <v>223.33565</v>
      </c>
      <c r="C20566" s="1">
        <v>1.6188003</v>
      </c>
      <c r="D20566" s="1">
        <v>-0.381493</v>
      </c>
      <c r="E20566" s="1">
        <v>2.7572298</v>
      </c>
      <c r="F20566" s="4">
        <f t="shared" si="1"/>
        <v>0.1798667</v>
      </c>
      <c r="G20566" s="4">
        <f t="shared" si="2"/>
        <v>2.732537581</v>
      </c>
    </row>
    <row r="20567">
      <c r="A20567" s="1">
        <v>205.619996666908</v>
      </c>
      <c r="B20567" s="1">
        <v>223.36993</v>
      </c>
      <c r="C20567" s="1">
        <v>1.6188537</v>
      </c>
      <c r="D20567" s="1">
        <v>-0.39736313</v>
      </c>
      <c r="E20567" s="1">
        <v>2.757653</v>
      </c>
      <c r="F20567" s="4">
        <f t="shared" si="1"/>
        <v>0.1798726333</v>
      </c>
      <c r="G20567" s="4">
        <f t="shared" si="2"/>
        <v>2.732960791</v>
      </c>
    </row>
    <row r="20568">
      <c r="A20568" s="1">
        <v>205.630006432533</v>
      </c>
      <c r="B20568" s="1">
        <v>223.32613</v>
      </c>
      <c r="C20568" s="1">
        <v>1.6188804</v>
      </c>
      <c r="D20568" s="1">
        <v>-0.45718122</v>
      </c>
      <c r="E20568" s="1">
        <v>2.7571123</v>
      </c>
      <c r="F20568" s="4">
        <f t="shared" si="1"/>
        <v>0.1798756</v>
      </c>
      <c r="G20568" s="4">
        <f t="shared" si="2"/>
        <v>2.732420051</v>
      </c>
    </row>
    <row r="20569">
      <c r="A20569" s="1">
        <v>205.640000939369</v>
      </c>
      <c r="B20569" s="1">
        <v>223.32802</v>
      </c>
      <c r="C20569" s="1">
        <v>1.6192002</v>
      </c>
      <c r="D20569" s="1">
        <v>-0.1971556</v>
      </c>
      <c r="E20569" s="1">
        <v>2.7571354</v>
      </c>
      <c r="F20569" s="4">
        <f t="shared" si="1"/>
        <v>0.1799111333</v>
      </c>
      <c r="G20569" s="4">
        <f t="shared" si="2"/>
        <v>2.732443384</v>
      </c>
    </row>
    <row r="20570">
      <c r="A20570" s="1">
        <v>205.649995446205</v>
      </c>
      <c r="B20570" s="1">
        <v>223.52614</v>
      </c>
      <c r="C20570" s="1">
        <v>1.6194135</v>
      </c>
      <c r="D20570" s="1">
        <v>-0.064090826</v>
      </c>
      <c r="E20570" s="1">
        <v>2.7595816</v>
      </c>
      <c r="F20570" s="4">
        <f t="shared" si="1"/>
        <v>0.1799348333</v>
      </c>
      <c r="G20570" s="4">
        <f t="shared" si="2"/>
        <v>2.73488931</v>
      </c>
    </row>
    <row r="20571">
      <c r="A20571" s="1">
        <v>205.660127282142</v>
      </c>
      <c r="B20571" s="1">
        <v>223.55469</v>
      </c>
      <c r="C20571" s="1">
        <v>1.6193069</v>
      </c>
      <c r="D20571" s="1">
        <v>-0.24842826</v>
      </c>
      <c r="E20571" s="1">
        <v>2.759934</v>
      </c>
      <c r="F20571" s="4">
        <f t="shared" si="1"/>
        <v>0.1799229889</v>
      </c>
      <c r="G20571" s="4">
        <f t="shared" si="2"/>
        <v>2.735241779</v>
      </c>
    </row>
    <row r="20572">
      <c r="A20572" s="1">
        <v>205.670121788978</v>
      </c>
      <c r="B20572" s="1">
        <v>223.56802</v>
      </c>
      <c r="C20572" s="1">
        <v>1.6192802</v>
      </c>
      <c r="D20572" s="1">
        <v>-0.36440212</v>
      </c>
      <c r="E20572" s="1">
        <v>2.7600987</v>
      </c>
      <c r="F20572" s="4">
        <f t="shared" si="1"/>
        <v>0.1799200222</v>
      </c>
      <c r="G20572" s="4">
        <f t="shared" si="2"/>
        <v>2.735406347</v>
      </c>
    </row>
    <row r="20573">
      <c r="A20573" s="1">
        <v>205.680131554603</v>
      </c>
      <c r="B20573" s="1">
        <v>223.49565</v>
      </c>
      <c r="C20573" s="1">
        <v>1.6192802</v>
      </c>
      <c r="D20573" s="1">
        <v>-0.4522981</v>
      </c>
      <c r="E20573" s="1">
        <v>2.7592049</v>
      </c>
      <c r="F20573" s="4">
        <f t="shared" si="1"/>
        <v>0.1799200222</v>
      </c>
      <c r="G20573" s="4">
        <f t="shared" si="2"/>
        <v>2.73451289</v>
      </c>
    </row>
    <row r="20574">
      <c r="A20574" s="1">
        <v>205.690003991127</v>
      </c>
      <c r="B20574" s="1">
        <v>223.37564</v>
      </c>
      <c r="C20574" s="1">
        <v>1.6194534</v>
      </c>
      <c r="D20574" s="1">
        <v>-0.35829824</v>
      </c>
      <c r="E20574" s="1">
        <v>2.7577236</v>
      </c>
      <c r="F20574" s="4">
        <f t="shared" si="1"/>
        <v>0.1799392667</v>
      </c>
      <c r="G20574" s="4">
        <f t="shared" si="2"/>
        <v>2.733031285</v>
      </c>
    </row>
    <row r="20575">
      <c r="A20575" s="1">
        <v>205.700120568275</v>
      </c>
      <c r="B20575" s="1">
        <v>223.47661</v>
      </c>
      <c r="C20575" s="1">
        <v>1.6198134</v>
      </c>
      <c r="D20575" s="1">
        <v>-0.059207715</v>
      </c>
      <c r="E20575" s="1">
        <v>2.75897</v>
      </c>
      <c r="F20575" s="4">
        <f t="shared" si="1"/>
        <v>0.1799792667</v>
      </c>
      <c r="G20575" s="4">
        <f t="shared" si="2"/>
        <v>2.734277828</v>
      </c>
    </row>
    <row r="20576">
      <c r="A20576" s="1">
        <v>205.709993004798</v>
      </c>
      <c r="B20576" s="1">
        <v>223.56233</v>
      </c>
      <c r="C20576" s="1">
        <v>1.6198001</v>
      </c>
      <c r="D20576" s="1">
        <v>-0.16297382</v>
      </c>
      <c r="E20576" s="1">
        <v>2.7600284</v>
      </c>
      <c r="F20576" s="4">
        <f t="shared" si="1"/>
        <v>0.1799777889</v>
      </c>
      <c r="G20576" s="4">
        <f t="shared" si="2"/>
        <v>2.7353361</v>
      </c>
    </row>
    <row r="20577">
      <c r="A20577" s="1">
        <v>205.720002770423</v>
      </c>
      <c r="B20577" s="1">
        <v>223.60422</v>
      </c>
      <c r="C20577" s="1">
        <v>1.6197467</v>
      </c>
      <c r="D20577" s="1">
        <v>-0.29237625</v>
      </c>
      <c r="E20577" s="1">
        <v>2.7605457</v>
      </c>
      <c r="F20577" s="4">
        <f t="shared" si="1"/>
        <v>0.1799718556</v>
      </c>
      <c r="G20577" s="4">
        <f t="shared" si="2"/>
        <v>2.73585326</v>
      </c>
    </row>
    <row r="20578">
      <c r="A20578" s="1">
        <v>205.729997277259</v>
      </c>
      <c r="B20578" s="1">
        <v>223.49182</v>
      </c>
      <c r="C20578" s="1">
        <v>1.6197467</v>
      </c>
      <c r="D20578" s="1">
        <v>-0.38027224</v>
      </c>
      <c r="E20578" s="1">
        <v>2.7591581</v>
      </c>
      <c r="F20578" s="4">
        <f t="shared" si="1"/>
        <v>0.1799718556</v>
      </c>
      <c r="G20578" s="4">
        <f t="shared" si="2"/>
        <v>2.734465606</v>
      </c>
    </row>
    <row r="20579">
      <c r="A20579" s="1">
        <v>205.740007042884</v>
      </c>
      <c r="B20579" s="1">
        <v>223.4004</v>
      </c>
      <c r="C20579" s="1">
        <v>1.6197467</v>
      </c>
      <c r="D20579" s="1">
        <v>-0.46816823</v>
      </c>
      <c r="E20579" s="1">
        <v>2.758029</v>
      </c>
      <c r="F20579" s="4">
        <f t="shared" si="1"/>
        <v>0.1799718556</v>
      </c>
      <c r="G20579" s="4">
        <f t="shared" si="2"/>
        <v>2.733336964</v>
      </c>
    </row>
    <row r="20580">
      <c r="A20580" s="1">
        <v>205.75000154972</v>
      </c>
      <c r="B20580" s="1">
        <v>223.3947</v>
      </c>
      <c r="C20580" s="1">
        <v>1.62008</v>
      </c>
      <c r="D20580" s="1">
        <v>-0.19593482</v>
      </c>
      <c r="E20580" s="1">
        <v>2.757959</v>
      </c>
      <c r="F20580" s="4">
        <f t="shared" si="1"/>
        <v>0.1800088889</v>
      </c>
      <c r="G20580" s="4">
        <f t="shared" si="2"/>
        <v>2.733266594</v>
      </c>
    </row>
    <row r="20581">
      <c r="A20581" s="1">
        <v>205.759996056556</v>
      </c>
      <c r="B20581" s="1">
        <v>223.52042</v>
      </c>
      <c r="C20581" s="1">
        <v>1.6203465</v>
      </c>
      <c r="D20581" s="1">
        <v>-0.0054934993</v>
      </c>
      <c r="E20581" s="1">
        <v>2.7595108</v>
      </c>
      <c r="F20581" s="4">
        <f t="shared" si="1"/>
        <v>0.1800385</v>
      </c>
      <c r="G20581" s="4">
        <f t="shared" si="2"/>
        <v>2.734818693</v>
      </c>
    </row>
    <row r="20582">
      <c r="A20582" s="1">
        <v>205.770127892494</v>
      </c>
      <c r="B20582" s="1">
        <v>223.66136</v>
      </c>
      <c r="C20582" s="1">
        <v>1.62032</v>
      </c>
      <c r="D20582" s="1">
        <v>-0.121467374</v>
      </c>
      <c r="E20582" s="1">
        <v>2.7612512</v>
      </c>
      <c r="F20582" s="4">
        <f t="shared" si="1"/>
        <v>0.1800355556</v>
      </c>
      <c r="G20582" s="4">
        <f t="shared" si="2"/>
        <v>2.736558693</v>
      </c>
    </row>
    <row r="20583">
      <c r="A20583" s="1">
        <v>205.780000329017</v>
      </c>
      <c r="B20583" s="1">
        <v>223.6385</v>
      </c>
      <c r="C20583" s="1">
        <v>1.62032</v>
      </c>
      <c r="D20583" s="1">
        <v>-0.19471404</v>
      </c>
      <c r="E20583" s="1">
        <v>2.760969</v>
      </c>
      <c r="F20583" s="4">
        <f t="shared" si="1"/>
        <v>0.1800355556</v>
      </c>
      <c r="G20583" s="4">
        <f t="shared" si="2"/>
        <v>2.73627647</v>
      </c>
    </row>
    <row r="20584">
      <c r="A20584" s="1">
        <v>205.790132164955</v>
      </c>
      <c r="B20584" s="1">
        <v>223.57185</v>
      </c>
      <c r="C20584" s="1">
        <v>1.62032</v>
      </c>
      <c r="D20584" s="1">
        <v>-0.28261003</v>
      </c>
      <c r="E20584" s="1">
        <v>2.760146</v>
      </c>
      <c r="F20584" s="4">
        <f t="shared" si="1"/>
        <v>0.1800355556</v>
      </c>
      <c r="G20584" s="4">
        <f t="shared" si="2"/>
        <v>2.735453631</v>
      </c>
    </row>
    <row r="20585">
      <c r="A20585" s="1">
        <v>205.800126671791</v>
      </c>
      <c r="B20585" s="1">
        <v>223.50516</v>
      </c>
      <c r="C20585" s="1">
        <v>1.6203333</v>
      </c>
      <c r="D20585" s="1">
        <v>-0.35707745</v>
      </c>
      <c r="E20585" s="1">
        <v>2.7593226</v>
      </c>
      <c r="F20585" s="4">
        <f t="shared" si="1"/>
        <v>0.1800370333</v>
      </c>
      <c r="G20585" s="4">
        <f t="shared" si="2"/>
        <v>2.734630298</v>
      </c>
    </row>
    <row r="20586">
      <c r="A20586" s="1">
        <v>205.809999108314</v>
      </c>
      <c r="B20586" s="1">
        <v>223.38898</v>
      </c>
      <c r="C20586" s="1">
        <v>1.62036</v>
      </c>
      <c r="D20586" s="1">
        <v>-0.403467</v>
      </c>
      <c r="E20586" s="1">
        <v>2.757888</v>
      </c>
      <c r="F20586" s="4">
        <f t="shared" si="1"/>
        <v>0.18004</v>
      </c>
      <c r="G20586" s="4">
        <f t="shared" si="2"/>
        <v>2.733195977</v>
      </c>
    </row>
    <row r="20587">
      <c r="A20587" s="1">
        <v>205.820130944252</v>
      </c>
      <c r="B20587" s="1">
        <v>223.34135</v>
      </c>
      <c r="C20587" s="1">
        <v>1.6204265</v>
      </c>
      <c r="D20587" s="1">
        <v>-0.41933712</v>
      </c>
      <c r="E20587" s="1">
        <v>2.7573004</v>
      </c>
      <c r="F20587" s="4">
        <f t="shared" si="1"/>
        <v>0.1800473889</v>
      </c>
      <c r="G20587" s="4">
        <f t="shared" si="2"/>
        <v>2.732607952</v>
      </c>
    </row>
    <row r="20588">
      <c r="A20588" s="1">
        <v>205.830003380775</v>
      </c>
      <c r="B20588" s="1">
        <v>223.27278</v>
      </c>
      <c r="C20588" s="1">
        <v>1.62052</v>
      </c>
      <c r="D20588" s="1">
        <v>-0.39492157</v>
      </c>
      <c r="E20588" s="1">
        <v>2.7564535</v>
      </c>
      <c r="F20588" s="4">
        <f t="shared" si="1"/>
        <v>0.1800577778</v>
      </c>
      <c r="G20588" s="4">
        <f t="shared" si="2"/>
        <v>2.731761409</v>
      </c>
    </row>
    <row r="20589">
      <c r="A20589" s="1">
        <v>205.839997887611</v>
      </c>
      <c r="B20589" s="1">
        <v>223.2766</v>
      </c>
      <c r="C20589" s="1">
        <v>1.6206533</v>
      </c>
      <c r="D20589" s="1">
        <v>-0.34120736</v>
      </c>
      <c r="E20589" s="1">
        <v>2.7565007</v>
      </c>
      <c r="F20589" s="4">
        <f t="shared" si="1"/>
        <v>0.1800725889</v>
      </c>
      <c r="G20589" s="4">
        <f t="shared" si="2"/>
        <v>2.731808569</v>
      </c>
    </row>
    <row r="20590">
      <c r="A20590" s="1">
        <v>205.850129723548</v>
      </c>
      <c r="B20590" s="1">
        <v>223.34326</v>
      </c>
      <c r="C20590" s="1">
        <v>1.6207732</v>
      </c>
      <c r="D20590" s="1">
        <v>-0.30214247</v>
      </c>
      <c r="E20590" s="1">
        <v>2.7573237</v>
      </c>
      <c r="F20590" s="4">
        <f t="shared" si="1"/>
        <v>0.1800859111</v>
      </c>
      <c r="G20590" s="4">
        <f t="shared" si="2"/>
        <v>2.732631532</v>
      </c>
    </row>
    <row r="20591">
      <c r="A20591" s="1">
        <v>205.860124230384</v>
      </c>
      <c r="B20591" s="1">
        <v>223.37373</v>
      </c>
      <c r="C20591" s="1">
        <v>1.6208398</v>
      </c>
      <c r="D20591" s="1">
        <v>-0.30458403</v>
      </c>
      <c r="E20591" s="1">
        <v>2.7577</v>
      </c>
      <c r="F20591" s="4">
        <f t="shared" si="1"/>
        <v>0.1800933111</v>
      </c>
      <c r="G20591" s="4">
        <f t="shared" si="2"/>
        <v>2.733007705</v>
      </c>
    </row>
    <row r="20592">
      <c r="A20592" s="1">
        <v>205.87011873722</v>
      </c>
      <c r="B20592" s="1">
        <v>223.39088</v>
      </c>
      <c r="C20592" s="1">
        <v>1.6208665</v>
      </c>
      <c r="D20592" s="1">
        <v>-0.36440212</v>
      </c>
      <c r="E20592" s="1">
        <v>2.7579117</v>
      </c>
      <c r="F20592" s="4">
        <f t="shared" si="1"/>
        <v>0.1800962778</v>
      </c>
      <c r="G20592" s="4">
        <f t="shared" si="2"/>
        <v>2.733219433</v>
      </c>
    </row>
    <row r="20593">
      <c r="A20593" s="1">
        <v>205.880006432533</v>
      </c>
      <c r="B20593" s="1">
        <v>223.3204</v>
      </c>
      <c r="C20593" s="1">
        <v>1.6208665</v>
      </c>
      <c r="D20593" s="1">
        <v>-0.4522981</v>
      </c>
      <c r="E20593" s="1">
        <v>2.7570417</v>
      </c>
      <c r="F20593" s="4">
        <f t="shared" si="1"/>
        <v>0.1800962778</v>
      </c>
      <c r="G20593" s="4">
        <f t="shared" si="2"/>
        <v>2.73234931</v>
      </c>
    </row>
    <row r="20594">
      <c r="A20594" s="1">
        <v>205.890123009681</v>
      </c>
      <c r="B20594" s="1">
        <v>223.26135</v>
      </c>
      <c r="C20594" s="1">
        <v>1.6210798</v>
      </c>
      <c r="D20594" s="1">
        <v>-0.3326619</v>
      </c>
      <c r="E20594" s="1">
        <v>2.7563126</v>
      </c>
      <c r="F20594" s="4">
        <f t="shared" si="1"/>
        <v>0.1801199778</v>
      </c>
      <c r="G20594" s="4">
        <f t="shared" si="2"/>
        <v>2.731620298</v>
      </c>
    </row>
    <row r="20595">
      <c r="A20595" s="1">
        <v>205.899995446205</v>
      </c>
      <c r="B20595" s="1">
        <v>223.4366</v>
      </c>
      <c r="C20595" s="1">
        <v>1.6214131</v>
      </c>
      <c r="D20595" s="1">
        <v>-0.04699994</v>
      </c>
      <c r="E20595" s="1">
        <v>2.758476</v>
      </c>
      <c r="F20595" s="4">
        <f t="shared" si="1"/>
        <v>0.1801570111</v>
      </c>
      <c r="G20595" s="4">
        <f t="shared" si="2"/>
        <v>2.733783878</v>
      </c>
    </row>
    <row r="20596">
      <c r="A20596" s="1">
        <v>205.91000521183</v>
      </c>
      <c r="B20596" s="1">
        <v>223.55278</v>
      </c>
      <c r="C20596" s="1">
        <v>1.621373</v>
      </c>
      <c r="D20596" s="1">
        <v>-0.16053227</v>
      </c>
      <c r="E20596" s="1">
        <v>2.7599103</v>
      </c>
      <c r="F20596" s="4">
        <f t="shared" si="1"/>
        <v>0.1801525556</v>
      </c>
      <c r="G20596" s="4">
        <f t="shared" si="2"/>
        <v>2.735218199</v>
      </c>
    </row>
    <row r="20597">
      <c r="A20597" s="1">
        <v>205.919999718666</v>
      </c>
      <c r="B20597" s="1">
        <v>223.55852</v>
      </c>
      <c r="C20597" s="1">
        <v>1.6212931</v>
      </c>
      <c r="D20597" s="1">
        <v>-0.3326619</v>
      </c>
      <c r="E20597" s="1">
        <v>2.7599812</v>
      </c>
      <c r="F20597" s="4">
        <f t="shared" si="1"/>
        <v>0.1801436778</v>
      </c>
      <c r="G20597" s="4">
        <f t="shared" si="2"/>
        <v>2.735289063</v>
      </c>
    </row>
    <row r="20598">
      <c r="A20598" s="1">
        <v>205.929994225502</v>
      </c>
      <c r="B20598" s="1">
        <v>223.44612</v>
      </c>
      <c r="C20598" s="1">
        <v>1.6213063</v>
      </c>
      <c r="D20598" s="1">
        <v>-0.40712935</v>
      </c>
      <c r="E20598" s="1">
        <v>2.7585936</v>
      </c>
      <c r="F20598" s="4">
        <f t="shared" si="1"/>
        <v>0.1801451444</v>
      </c>
      <c r="G20598" s="4">
        <f t="shared" si="2"/>
        <v>2.733901409</v>
      </c>
    </row>
    <row r="20599">
      <c r="A20599" s="1">
        <v>205.940126061439</v>
      </c>
      <c r="B20599" s="1">
        <v>223.3623</v>
      </c>
      <c r="C20599" s="1">
        <v>1.6213198</v>
      </c>
      <c r="D20599" s="1">
        <v>-0.46694744</v>
      </c>
      <c r="E20599" s="1">
        <v>2.757559</v>
      </c>
      <c r="F20599" s="4">
        <f t="shared" si="1"/>
        <v>0.1801466444</v>
      </c>
      <c r="G20599" s="4">
        <f t="shared" si="2"/>
        <v>2.732866594</v>
      </c>
    </row>
    <row r="20600">
      <c r="A20600" s="1">
        <v>205.949998497962</v>
      </c>
      <c r="B20600" s="1">
        <v>223.33374</v>
      </c>
      <c r="C20600" s="1">
        <v>1.6216797</v>
      </c>
      <c r="D20600" s="1">
        <v>-0.2081426</v>
      </c>
      <c r="E20600" s="1">
        <v>2.7572062</v>
      </c>
      <c r="F20600" s="4">
        <f t="shared" si="1"/>
        <v>0.1801866333</v>
      </c>
      <c r="G20600" s="4">
        <f t="shared" si="2"/>
        <v>2.732514001</v>
      </c>
    </row>
    <row r="20601">
      <c r="A20601" s="1">
        <v>205.959993004798</v>
      </c>
      <c r="B20601" s="1">
        <v>223.44423</v>
      </c>
      <c r="C20601" s="1">
        <v>1.6218529</v>
      </c>
      <c r="D20601" s="1">
        <v>-0.08850638</v>
      </c>
      <c r="E20601" s="1">
        <v>2.7585702</v>
      </c>
      <c r="F20601" s="4">
        <f t="shared" si="1"/>
        <v>0.1802058778</v>
      </c>
      <c r="G20601" s="4">
        <f t="shared" si="2"/>
        <v>2.733878075</v>
      </c>
    </row>
    <row r="20602">
      <c r="A20602" s="1">
        <v>205.970002770423</v>
      </c>
      <c r="B20602" s="1">
        <v>223.56612</v>
      </c>
      <c r="C20602" s="1">
        <v>1.6218129</v>
      </c>
      <c r="D20602" s="1">
        <v>-0.20325948</v>
      </c>
      <c r="E20602" s="1">
        <v>2.7600753</v>
      </c>
      <c r="F20602" s="4">
        <f t="shared" si="1"/>
        <v>0.1802014333</v>
      </c>
      <c r="G20602" s="4">
        <f t="shared" si="2"/>
        <v>2.73538289</v>
      </c>
    </row>
    <row r="20603">
      <c r="A20603" s="1">
        <v>205.979997277259</v>
      </c>
      <c r="B20603" s="1">
        <v>223.50516</v>
      </c>
      <c r="C20603" s="1">
        <v>1.6217996</v>
      </c>
      <c r="D20603" s="1">
        <v>-0.30458403</v>
      </c>
      <c r="E20603" s="1">
        <v>2.7593226</v>
      </c>
      <c r="F20603" s="4">
        <f t="shared" si="1"/>
        <v>0.1801999556</v>
      </c>
      <c r="G20603" s="4">
        <f t="shared" si="2"/>
        <v>2.734630298</v>
      </c>
    </row>
    <row r="20604">
      <c r="A20604" s="1">
        <v>205.990007042884</v>
      </c>
      <c r="B20604" s="1">
        <v>223.44232</v>
      </c>
      <c r="C20604" s="1">
        <v>1.6217996</v>
      </c>
      <c r="D20604" s="1">
        <v>-0.37783068</v>
      </c>
      <c r="E20604" s="1">
        <v>2.7585466</v>
      </c>
      <c r="F20604" s="4">
        <f t="shared" si="1"/>
        <v>0.1801999556</v>
      </c>
      <c r="G20604" s="4">
        <f t="shared" si="2"/>
        <v>2.733854495</v>
      </c>
    </row>
    <row r="20605">
      <c r="A20605" s="1">
        <v>206.00000154972</v>
      </c>
      <c r="B20605" s="1">
        <v>223.3947</v>
      </c>
      <c r="C20605" s="1">
        <v>1.6218129</v>
      </c>
      <c r="D20605" s="1">
        <v>-0.4522981</v>
      </c>
      <c r="E20605" s="1">
        <v>2.757959</v>
      </c>
      <c r="F20605" s="4">
        <f t="shared" si="1"/>
        <v>0.1802014333</v>
      </c>
      <c r="G20605" s="4">
        <f t="shared" si="2"/>
        <v>2.733266594</v>
      </c>
    </row>
    <row r="20606">
      <c r="A20606" s="1">
        <v>206.009996056556</v>
      </c>
      <c r="B20606" s="1">
        <v>223.29945</v>
      </c>
      <c r="C20606" s="1">
        <v>1.6220928</v>
      </c>
      <c r="D20606" s="1">
        <v>-0.24842826</v>
      </c>
      <c r="E20606" s="1">
        <v>2.756783</v>
      </c>
      <c r="F20606" s="4">
        <f t="shared" si="1"/>
        <v>0.1802325333</v>
      </c>
      <c r="G20606" s="4">
        <f t="shared" si="2"/>
        <v>2.732090668</v>
      </c>
    </row>
    <row r="20607">
      <c r="A20607" s="1">
        <v>206.020005822181</v>
      </c>
      <c r="B20607" s="1">
        <v>223.5128</v>
      </c>
      <c r="C20607" s="1">
        <v>1.6224262</v>
      </c>
      <c r="D20607" s="1">
        <v>0.023805164</v>
      </c>
      <c r="E20607" s="1">
        <v>2.7594168</v>
      </c>
      <c r="F20607" s="4">
        <f t="shared" si="1"/>
        <v>0.1802695778</v>
      </c>
      <c r="G20607" s="4">
        <f t="shared" si="2"/>
        <v>2.734724619</v>
      </c>
    </row>
    <row r="20608">
      <c r="A20608" s="1">
        <v>206.030000329017</v>
      </c>
      <c r="B20608" s="1">
        <v>223.65755</v>
      </c>
      <c r="C20608" s="1">
        <v>1.6224128</v>
      </c>
      <c r="D20608" s="1">
        <v>-0.075077824</v>
      </c>
      <c r="E20608" s="1">
        <v>2.761204</v>
      </c>
      <c r="F20608" s="4">
        <f t="shared" si="1"/>
        <v>0.1802680889</v>
      </c>
      <c r="G20608" s="4">
        <f t="shared" si="2"/>
        <v>2.736511656</v>
      </c>
    </row>
    <row r="20609">
      <c r="A20609" s="1">
        <v>206.040132164955</v>
      </c>
      <c r="B20609" s="1">
        <v>223.61948</v>
      </c>
      <c r="C20609" s="1">
        <v>1.6223994</v>
      </c>
      <c r="D20609" s="1">
        <v>-0.1751816</v>
      </c>
      <c r="E20609" s="1">
        <v>2.7607338</v>
      </c>
      <c r="F20609" s="4">
        <f t="shared" si="1"/>
        <v>0.1802666</v>
      </c>
      <c r="G20609" s="4">
        <f t="shared" si="2"/>
        <v>2.736041656</v>
      </c>
    </row>
    <row r="20610">
      <c r="A20610" s="1">
        <v>206.050004601478</v>
      </c>
      <c r="B20610" s="1">
        <v>223.58328</v>
      </c>
      <c r="C20610" s="1">
        <v>1.6224128</v>
      </c>
      <c r="D20610" s="1">
        <v>-0.2349997</v>
      </c>
      <c r="E20610" s="1">
        <v>2.760287</v>
      </c>
      <c r="F20610" s="4">
        <f t="shared" si="1"/>
        <v>0.1802680889</v>
      </c>
      <c r="G20610" s="4">
        <f t="shared" si="2"/>
        <v>2.735594742</v>
      </c>
    </row>
    <row r="20611">
      <c r="A20611" s="1">
        <v>206.060121178627</v>
      </c>
      <c r="B20611" s="1">
        <v>223.45375</v>
      </c>
      <c r="C20611" s="1">
        <v>1.6224128</v>
      </c>
      <c r="D20611" s="1">
        <v>-0.32289568</v>
      </c>
      <c r="E20611" s="1">
        <v>2.7586877</v>
      </c>
      <c r="F20611" s="4">
        <f t="shared" si="1"/>
        <v>0.1802680889</v>
      </c>
      <c r="G20611" s="4">
        <f t="shared" si="2"/>
        <v>2.733995606</v>
      </c>
    </row>
    <row r="20612">
      <c r="A20612" s="1">
        <v>206.070130944252</v>
      </c>
      <c r="B20612" s="1">
        <v>223.41374</v>
      </c>
      <c r="C20612" s="1">
        <v>1.6224262</v>
      </c>
      <c r="D20612" s="1">
        <v>-0.381493</v>
      </c>
      <c r="E20612" s="1">
        <v>2.758194</v>
      </c>
      <c r="F20612" s="4">
        <f t="shared" si="1"/>
        <v>0.1802695778</v>
      </c>
      <c r="G20612" s="4">
        <f t="shared" si="2"/>
        <v>2.733501656</v>
      </c>
    </row>
    <row r="20613">
      <c r="A20613" s="1">
        <v>206.080125451087</v>
      </c>
      <c r="B20613" s="1">
        <v>223.29755</v>
      </c>
      <c r="C20613" s="1">
        <v>1.6224661</v>
      </c>
      <c r="D20613" s="1">
        <v>-0.4266618</v>
      </c>
      <c r="E20613" s="1">
        <v>2.7567594</v>
      </c>
      <c r="F20613" s="4">
        <f t="shared" si="1"/>
        <v>0.1802740111</v>
      </c>
      <c r="G20613" s="4">
        <f t="shared" si="2"/>
        <v>2.732067211</v>
      </c>
    </row>
    <row r="20614">
      <c r="A20614" s="1">
        <v>206.090119957923</v>
      </c>
      <c r="B20614" s="1">
        <v>223.25183</v>
      </c>
      <c r="C20614" s="1">
        <v>1.6225194</v>
      </c>
      <c r="D20614" s="1">
        <v>-0.458402</v>
      </c>
      <c r="E20614" s="1">
        <v>2.756195</v>
      </c>
      <c r="F20614" s="4">
        <f t="shared" si="1"/>
        <v>0.1802799333</v>
      </c>
      <c r="G20614" s="4">
        <f t="shared" si="2"/>
        <v>2.731502767</v>
      </c>
    </row>
    <row r="20615">
      <c r="A20615" s="1">
        <v>206.099992394447</v>
      </c>
      <c r="B20615" s="1">
        <v>223.23468</v>
      </c>
      <c r="C20615" s="1">
        <v>1.6226127</v>
      </c>
      <c r="D20615" s="1">
        <v>-0.4315449</v>
      </c>
      <c r="E20615" s="1">
        <v>2.755983</v>
      </c>
      <c r="F20615" s="4">
        <f t="shared" si="1"/>
        <v>0.1802903</v>
      </c>
      <c r="G20615" s="4">
        <f t="shared" si="2"/>
        <v>2.731291038</v>
      </c>
    </row>
    <row r="20616">
      <c r="A20616" s="1">
        <v>206.110124230384</v>
      </c>
      <c r="B20616" s="1">
        <v>223.2004</v>
      </c>
      <c r="C20616" s="1">
        <v>1.6227059</v>
      </c>
      <c r="D20616" s="1">
        <v>-0.43276566</v>
      </c>
      <c r="E20616" s="1">
        <v>2.75556</v>
      </c>
      <c r="F20616" s="4">
        <f t="shared" si="1"/>
        <v>0.1803006556</v>
      </c>
      <c r="G20616" s="4">
        <f t="shared" si="2"/>
        <v>2.730867828</v>
      </c>
    </row>
    <row r="20617">
      <c r="A20617" s="1">
        <v>206.12011873722</v>
      </c>
      <c r="B20617" s="1">
        <v>223.21564</v>
      </c>
      <c r="C20617" s="1">
        <v>1.6227595</v>
      </c>
      <c r="D20617" s="1">
        <v>-0.4486358</v>
      </c>
      <c r="E20617" s="1">
        <v>2.755748</v>
      </c>
      <c r="F20617" s="4">
        <f t="shared" si="1"/>
        <v>0.1803066111</v>
      </c>
      <c r="G20617" s="4">
        <f t="shared" si="2"/>
        <v>2.731055977</v>
      </c>
    </row>
    <row r="20618">
      <c r="A20618" s="1">
        <v>206.130128502845</v>
      </c>
      <c r="B20618" s="1">
        <v>223.18896</v>
      </c>
      <c r="C20618" s="1">
        <v>1.622866</v>
      </c>
      <c r="D20618" s="1">
        <v>-0.4095709</v>
      </c>
      <c r="E20618" s="1">
        <v>2.755419</v>
      </c>
      <c r="F20618" s="4">
        <f t="shared" si="1"/>
        <v>0.1803184444</v>
      </c>
      <c r="G20618" s="4">
        <f t="shared" si="2"/>
        <v>2.730726594</v>
      </c>
    </row>
    <row r="20619">
      <c r="A20619" s="1">
        <v>206.140123009681</v>
      </c>
      <c r="B20619" s="1">
        <v>223.25374</v>
      </c>
      <c r="C20619" s="1">
        <v>1.6232393</v>
      </c>
      <c r="D20619" s="1">
        <v>-0.12512971</v>
      </c>
      <c r="E20619" s="1">
        <v>2.7562184</v>
      </c>
      <c r="F20619" s="4">
        <f t="shared" si="1"/>
        <v>0.1803599222</v>
      </c>
      <c r="G20619" s="4">
        <f t="shared" si="2"/>
        <v>2.731526347</v>
      </c>
    </row>
    <row r="20620">
      <c r="A20620" s="1">
        <v>206.150117516517</v>
      </c>
      <c r="B20620" s="1">
        <v>223.44994</v>
      </c>
      <c r="C20620" s="1">
        <v>1.6232525</v>
      </c>
      <c r="D20620" s="1">
        <v>-0.17274004</v>
      </c>
      <c r="E20620" s="1">
        <v>2.7586408</v>
      </c>
      <c r="F20620" s="4">
        <f t="shared" si="1"/>
        <v>0.1803613889</v>
      </c>
      <c r="G20620" s="4">
        <f t="shared" si="2"/>
        <v>2.733948569</v>
      </c>
    </row>
    <row r="20621">
      <c r="A20621" s="1">
        <v>206.160127282142</v>
      </c>
      <c r="B20621" s="1">
        <v>223.4309</v>
      </c>
      <c r="C20621" s="1">
        <v>1.6231992</v>
      </c>
      <c r="D20621" s="1">
        <v>-0.31801257</v>
      </c>
      <c r="E20621" s="1">
        <v>2.7584057</v>
      </c>
      <c r="F20621" s="4">
        <f t="shared" si="1"/>
        <v>0.1803554667</v>
      </c>
      <c r="G20621" s="4">
        <f t="shared" si="2"/>
        <v>2.733713507</v>
      </c>
    </row>
    <row r="20622">
      <c r="A20622" s="1">
        <v>206.170121788978</v>
      </c>
      <c r="B20622" s="1">
        <v>223.37946</v>
      </c>
      <c r="C20622" s="1">
        <v>1.6231992</v>
      </c>
      <c r="D20622" s="1">
        <v>-0.40590855</v>
      </c>
      <c r="E20622" s="1">
        <v>2.7577705</v>
      </c>
      <c r="F20622" s="4">
        <f t="shared" si="1"/>
        <v>0.1803554667</v>
      </c>
      <c r="G20622" s="4">
        <f t="shared" si="2"/>
        <v>2.733078446</v>
      </c>
    </row>
    <row r="20623">
      <c r="A20623" s="1">
        <v>206.179994225502</v>
      </c>
      <c r="B20623" s="1">
        <v>223.28802</v>
      </c>
      <c r="C20623" s="1">
        <v>1.6232393</v>
      </c>
      <c r="D20623" s="1">
        <v>-0.43886957</v>
      </c>
      <c r="E20623" s="1">
        <v>2.7566419</v>
      </c>
      <c r="F20623" s="4">
        <f t="shared" si="1"/>
        <v>0.1803599222</v>
      </c>
      <c r="G20623" s="4">
        <f t="shared" si="2"/>
        <v>2.731949557</v>
      </c>
    </row>
    <row r="20624">
      <c r="A20624" s="1">
        <v>206.190003991127</v>
      </c>
      <c r="B20624" s="1">
        <v>223.25754</v>
      </c>
      <c r="C20624" s="1">
        <v>1.6235858</v>
      </c>
      <c r="D20624" s="1">
        <v>-0.16663615</v>
      </c>
      <c r="E20624" s="1">
        <v>2.7562654</v>
      </c>
      <c r="F20624" s="4">
        <f t="shared" si="1"/>
        <v>0.1803984222</v>
      </c>
      <c r="G20624" s="4">
        <f t="shared" si="2"/>
        <v>2.73157326</v>
      </c>
    </row>
    <row r="20625">
      <c r="A20625" s="1">
        <v>206.199998497962</v>
      </c>
      <c r="B20625" s="1">
        <v>223.42326</v>
      </c>
      <c r="C20625" s="1">
        <v>1.6237458</v>
      </c>
      <c r="D20625" s="1">
        <v>-0.089727156</v>
      </c>
      <c r="E20625" s="1">
        <v>2.7583113</v>
      </c>
      <c r="F20625" s="4">
        <f t="shared" si="1"/>
        <v>0.1804162</v>
      </c>
      <c r="G20625" s="4">
        <f t="shared" si="2"/>
        <v>2.733619186</v>
      </c>
    </row>
    <row r="20626">
      <c r="A20626" s="1">
        <v>206.209993004798</v>
      </c>
      <c r="B20626" s="1">
        <v>223.44803</v>
      </c>
      <c r="C20626" s="1">
        <v>1.6237057</v>
      </c>
      <c r="D20626" s="1">
        <v>-0.20448026</v>
      </c>
      <c r="E20626" s="1">
        <v>2.7586172</v>
      </c>
      <c r="F20626" s="4">
        <f t="shared" si="1"/>
        <v>0.1804117444</v>
      </c>
      <c r="G20626" s="4">
        <f t="shared" si="2"/>
        <v>2.733924989</v>
      </c>
    </row>
    <row r="20627">
      <c r="A20627" s="1">
        <v>206.220002770423</v>
      </c>
      <c r="B20627" s="1">
        <v>223.44423</v>
      </c>
      <c r="C20627" s="1">
        <v>1.6237057</v>
      </c>
      <c r="D20627" s="1">
        <v>-0.29237625</v>
      </c>
      <c r="E20627" s="1">
        <v>2.7585702</v>
      </c>
      <c r="F20627" s="4">
        <f t="shared" si="1"/>
        <v>0.1804117444</v>
      </c>
      <c r="G20627" s="4">
        <f t="shared" si="2"/>
        <v>2.733878075</v>
      </c>
    </row>
    <row r="20628">
      <c r="A20628" s="1">
        <v>206.230119347572</v>
      </c>
      <c r="B20628" s="1">
        <v>223.36421</v>
      </c>
      <c r="C20628" s="1">
        <v>1.6237057</v>
      </c>
      <c r="D20628" s="1">
        <v>-0.3656229</v>
      </c>
      <c r="E20628" s="1">
        <v>2.7575822</v>
      </c>
      <c r="F20628" s="4">
        <f t="shared" si="1"/>
        <v>0.1804117444</v>
      </c>
      <c r="G20628" s="4">
        <f t="shared" si="2"/>
        <v>2.732890174</v>
      </c>
    </row>
    <row r="20629">
      <c r="A20629" s="1">
        <v>206.240129113197</v>
      </c>
      <c r="B20629" s="1">
        <v>223.28993</v>
      </c>
      <c r="C20629" s="1">
        <v>1.6237057</v>
      </c>
      <c r="D20629" s="1">
        <v>-0.4535189</v>
      </c>
      <c r="E20629" s="1">
        <v>2.7566655</v>
      </c>
      <c r="F20629" s="4">
        <f t="shared" si="1"/>
        <v>0.1804117444</v>
      </c>
      <c r="G20629" s="4">
        <f t="shared" si="2"/>
        <v>2.731973137</v>
      </c>
    </row>
    <row r="20630">
      <c r="A20630" s="1">
        <v>206.25000154972</v>
      </c>
      <c r="B20630" s="1">
        <v>223.27469</v>
      </c>
      <c r="C20630" s="1">
        <v>1.624039</v>
      </c>
      <c r="D20630" s="1">
        <v>-0.2240127</v>
      </c>
      <c r="E20630" s="1">
        <v>2.756477</v>
      </c>
      <c r="F20630" s="4">
        <f t="shared" si="1"/>
        <v>0.1804487778</v>
      </c>
      <c r="G20630" s="4">
        <f t="shared" si="2"/>
        <v>2.731784989</v>
      </c>
    </row>
    <row r="20631">
      <c r="A20631" s="1">
        <v>206.260118126869</v>
      </c>
      <c r="B20631" s="1">
        <v>223.3985</v>
      </c>
      <c r="C20631" s="1">
        <v>1.624359</v>
      </c>
      <c r="D20631" s="1">
        <v>0.048220716</v>
      </c>
      <c r="E20631" s="1">
        <v>2.7580059</v>
      </c>
      <c r="F20631" s="4">
        <f t="shared" si="1"/>
        <v>0.1804843333</v>
      </c>
      <c r="G20631" s="4">
        <f t="shared" si="2"/>
        <v>2.733313507</v>
      </c>
    </row>
    <row r="20632">
      <c r="A20632" s="1">
        <v>206.270127892494</v>
      </c>
      <c r="B20632" s="1">
        <v>223.59471</v>
      </c>
      <c r="C20632" s="1">
        <v>1.624359</v>
      </c>
      <c r="D20632" s="1">
        <v>-0.026246719</v>
      </c>
      <c r="E20632" s="1">
        <v>2.760428</v>
      </c>
      <c r="F20632" s="4">
        <f t="shared" si="1"/>
        <v>0.1804843333</v>
      </c>
      <c r="G20632" s="4">
        <f t="shared" si="2"/>
        <v>2.735735853</v>
      </c>
    </row>
    <row r="20633">
      <c r="A20633" s="1">
        <v>206.280000329017</v>
      </c>
      <c r="B20633" s="1">
        <v>223.58897</v>
      </c>
      <c r="C20633" s="1">
        <v>1.6243457</v>
      </c>
      <c r="D20633" s="1">
        <v>-0.12879205</v>
      </c>
      <c r="E20633" s="1">
        <v>2.7603571</v>
      </c>
      <c r="F20633" s="4">
        <f t="shared" si="1"/>
        <v>0.1804828556</v>
      </c>
      <c r="G20633" s="4">
        <f t="shared" si="2"/>
        <v>2.735664989</v>
      </c>
    </row>
    <row r="20634">
      <c r="A20634" s="1">
        <v>206.289994835853</v>
      </c>
      <c r="B20634" s="1">
        <v>223.54135</v>
      </c>
      <c r="C20634" s="1">
        <v>1.624359</v>
      </c>
      <c r="D20634" s="1">
        <v>-0.18861015</v>
      </c>
      <c r="E20634" s="1">
        <v>2.7597694</v>
      </c>
      <c r="F20634" s="4">
        <f t="shared" si="1"/>
        <v>0.1804843333</v>
      </c>
      <c r="G20634" s="4">
        <f t="shared" si="2"/>
        <v>2.735077088</v>
      </c>
    </row>
    <row r="20635">
      <c r="A20635" s="1">
        <v>206.300004601478</v>
      </c>
      <c r="B20635" s="1">
        <v>223.48613</v>
      </c>
      <c r="C20635" s="1">
        <v>1.6243724</v>
      </c>
      <c r="D20635" s="1">
        <v>-0.2630776</v>
      </c>
      <c r="E20635" s="1">
        <v>2.7590876</v>
      </c>
      <c r="F20635" s="4">
        <f t="shared" si="1"/>
        <v>0.1804858222</v>
      </c>
      <c r="G20635" s="4">
        <f t="shared" si="2"/>
        <v>2.734395359</v>
      </c>
    </row>
    <row r="20636">
      <c r="A20636" s="1">
        <v>206.310121178627</v>
      </c>
      <c r="B20636" s="1">
        <v>223.37946</v>
      </c>
      <c r="C20636" s="1">
        <v>1.6244256</v>
      </c>
      <c r="D20636" s="1">
        <v>-0.28016847</v>
      </c>
      <c r="E20636" s="1">
        <v>2.7577705</v>
      </c>
      <c r="F20636" s="4">
        <f t="shared" si="1"/>
        <v>0.1804917333</v>
      </c>
      <c r="G20636" s="4">
        <f t="shared" si="2"/>
        <v>2.733078446</v>
      </c>
    </row>
    <row r="20637">
      <c r="A20637" s="1">
        <v>206.320130944252</v>
      </c>
      <c r="B20637" s="1">
        <v>223.35088</v>
      </c>
      <c r="C20637" s="1">
        <v>1.6245056</v>
      </c>
      <c r="D20637" s="1">
        <v>-0.2838308</v>
      </c>
      <c r="E20637" s="1">
        <v>2.7574177</v>
      </c>
      <c r="F20637" s="4">
        <f t="shared" si="1"/>
        <v>0.1805006222</v>
      </c>
      <c r="G20637" s="4">
        <f t="shared" si="2"/>
        <v>2.732725606</v>
      </c>
    </row>
    <row r="20638">
      <c r="A20638" s="1">
        <v>206.330125451087</v>
      </c>
      <c r="B20638" s="1">
        <v>223.31659</v>
      </c>
      <c r="C20638" s="1">
        <v>1.6245989</v>
      </c>
      <c r="D20638" s="1">
        <v>-0.27406457</v>
      </c>
      <c r="E20638" s="1">
        <v>2.7569945</v>
      </c>
      <c r="F20638" s="4">
        <f t="shared" si="1"/>
        <v>0.1805109889</v>
      </c>
      <c r="G20638" s="4">
        <f t="shared" si="2"/>
        <v>2.732302273</v>
      </c>
    </row>
    <row r="20639">
      <c r="A20639" s="1">
        <v>206.340119957923</v>
      </c>
      <c r="B20639" s="1">
        <v>223.2804</v>
      </c>
      <c r="C20639" s="1">
        <v>1.6246923</v>
      </c>
      <c r="D20639" s="1">
        <v>-0.26063603</v>
      </c>
      <c r="E20639" s="1">
        <v>2.7565477</v>
      </c>
      <c r="F20639" s="4">
        <f t="shared" si="1"/>
        <v>0.1805213667</v>
      </c>
      <c r="G20639" s="4">
        <f t="shared" si="2"/>
        <v>2.731855483</v>
      </c>
    </row>
    <row r="20640">
      <c r="A20640" s="1">
        <v>206.349992394447</v>
      </c>
      <c r="B20640" s="1">
        <v>223.28802</v>
      </c>
      <c r="C20640" s="1">
        <v>1.6247323</v>
      </c>
      <c r="D20640" s="1">
        <v>-0.29115546</v>
      </c>
      <c r="E20640" s="1">
        <v>2.7566419</v>
      </c>
      <c r="F20640" s="4">
        <f t="shared" si="1"/>
        <v>0.1805258111</v>
      </c>
      <c r="G20640" s="4">
        <f t="shared" si="2"/>
        <v>2.731949557</v>
      </c>
    </row>
    <row r="20641">
      <c r="A20641" s="1">
        <v>206.360002160072</v>
      </c>
      <c r="B20641" s="1">
        <v>223.2404</v>
      </c>
      <c r="C20641" s="1">
        <v>1.6247456</v>
      </c>
      <c r="D20641" s="1">
        <v>-0.36440212</v>
      </c>
      <c r="E20641" s="1">
        <v>2.756054</v>
      </c>
      <c r="F20641" s="4">
        <f t="shared" si="1"/>
        <v>0.1805272889</v>
      </c>
      <c r="G20641" s="4">
        <f t="shared" si="2"/>
        <v>2.731361656</v>
      </c>
    </row>
    <row r="20642">
      <c r="A20642" s="1">
        <v>206.37011873722</v>
      </c>
      <c r="B20642" s="1">
        <v>223.20992</v>
      </c>
      <c r="C20642" s="1">
        <v>1.6247588</v>
      </c>
      <c r="D20642" s="1">
        <v>-0.42299944</v>
      </c>
      <c r="E20642" s="1">
        <v>2.7556777</v>
      </c>
      <c r="F20642" s="4">
        <f t="shared" si="1"/>
        <v>0.1805287556</v>
      </c>
      <c r="G20642" s="4">
        <f t="shared" si="2"/>
        <v>2.730985359</v>
      </c>
    </row>
    <row r="20643">
      <c r="A20643" s="1">
        <v>206.380128502845</v>
      </c>
      <c r="B20643" s="1">
        <v>223.1242</v>
      </c>
      <c r="C20643" s="1">
        <v>1.6248256</v>
      </c>
      <c r="D20643" s="1">
        <v>-0.45596045</v>
      </c>
      <c r="E20643" s="1">
        <v>2.7546194</v>
      </c>
      <c r="F20643" s="4">
        <f t="shared" si="1"/>
        <v>0.1805361778</v>
      </c>
      <c r="G20643" s="4">
        <f t="shared" si="2"/>
        <v>2.729927088</v>
      </c>
    </row>
    <row r="20644">
      <c r="A20644" s="1">
        <v>206.390000939369</v>
      </c>
      <c r="B20644" s="1">
        <v>223.14516</v>
      </c>
      <c r="C20644" s="1">
        <v>1.6251988</v>
      </c>
      <c r="D20644" s="1">
        <v>-0.12757127</v>
      </c>
      <c r="E20644" s="1">
        <v>2.754878</v>
      </c>
      <c r="F20644" s="4">
        <f t="shared" si="1"/>
        <v>0.1805776444</v>
      </c>
      <c r="G20644" s="4">
        <f t="shared" si="2"/>
        <v>2.730185853</v>
      </c>
    </row>
    <row r="20645">
      <c r="A20645" s="1">
        <v>206.399995446205</v>
      </c>
      <c r="B20645" s="1">
        <v>223.33183</v>
      </c>
      <c r="C20645" s="1">
        <v>1.6253321</v>
      </c>
      <c r="D20645" s="1">
        <v>-0.0762986</v>
      </c>
      <c r="E20645" s="1">
        <v>2.7571826</v>
      </c>
      <c r="F20645" s="4">
        <f t="shared" si="1"/>
        <v>0.1805924556</v>
      </c>
      <c r="G20645" s="4">
        <f t="shared" si="2"/>
        <v>2.732490421</v>
      </c>
    </row>
    <row r="20646">
      <c r="A20646" s="1">
        <v>206.41000521183</v>
      </c>
      <c r="B20646" s="1">
        <v>223.37373</v>
      </c>
      <c r="C20646" s="1">
        <v>1.6252654</v>
      </c>
      <c r="D20646" s="1">
        <v>-0.23255815</v>
      </c>
      <c r="E20646" s="1">
        <v>2.7577</v>
      </c>
      <c r="F20646" s="4">
        <f t="shared" si="1"/>
        <v>0.1805850444</v>
      </c>
      <c r="G20646" s="4">
        <f t="shared" si="2"/>
        <v>2.733007705</v>
      </c>
    </row>
    <row r="20647">
      <c r="A20647" s="1">
        <v>206.419999718666</v>
      </c>
      <c r="B20647" s="1">
        <v>223.3566</v>
      </c>
      <c r="C20647" s="1">
        <v>1.6252654</v>
      </c>
      <c r="D20647" s="1">
        <v>-0.30702558</v>
      </c>
      <c r="E20647" s="1">
        <v>2.7574885</v>
      </c>
      <c r="F20647" s="4">
        <f t="shared" si="1"/>
        <v>0.1805850444</v>
      </c>
      <c r="G20647" s="4">
        <f t="shared" si="2"/>
        <v>2.732796223</v>
      </c>
    </row>
    <row r="20648">
      <c r="A20648" s="1">
        <v>206.430131554603</v>
      </c>
      <c r="B20648" s="1">
        <v>223.26135</v>
      </c>
      <c r="C20648" s="1">
        <v>1.6252654</v>
      </c>
      <c r="D20648" s="1">
        <v>-0.39492157</v>
      </c>
      <c r="E20648" s="1">
        <v>2.7563126</v>
      </c>
      <c r="F20648" s="4">
        <f t="shared" si="1"/>
        <v>0.1805850444</v>
      </c>
      <c r="G20648" s="4">
        <f t="shared" si="2"/>
        <v>2.731620298</v>
      </c>
    </row>
    <row r="20649">
      <c r="A20649" s="1">
        <v>206.440126061439</v>
      </c>
      <c r="B20649" s="1">
        <v>223.1604</v>
      </c>
      <c r="C20649" s="1">
        <v>1.6252654</v>
      </c>
      <c r="D20649" s="1">
        <v>-0.48281756</v>
      </c>
      <c r="E20649" s="1">
        <v>2.7550662</v>
      </c>
      <c r="F20649" s="4">
        <f t="shared" si="1"/>
        <v>0.1805850444</v>
      </c>
      <c r="G20649" s="4">
        <f t="shared" si="2"/>
        <v>2.730374001</v>
      </c>
    </row>
    <row r="20650">
      <c r="A20650" s="1">
        <v>206.449998497962</v>
      </c>
      <c r="B20650" s="1">
        <v>223.14706</v>
      </c>
      <c r="C20650" s="1">
        <v>1.6255454</v>
      </c>
      <c r="D20650" s="1">
        <v>-0.26551914</v>
      </c>
      <c r="E20650" s="1">
        <v>2.7549016</v>
      </c>
      <c r="F20650" s="4">
        <f t="shared" si="1"/>
        <v>0.1806161556</v>
      </c>
      <c r="G20650" s="4">
        <f t="shared" si="2"/>
        <v>2.73020931</v>
      </c>
    </row>
    <row r="20651">
      <c r="A20651" s="1">
        <v>206.459993004798</v>
      </c>
      <c r="B20651" s="1">
        <v>223.26517</v>
      </c>
      <c r="C20651" s="1">
        <v>1.625852</v>
      </c>
      <c r="D20651" s="1">
        <v>-0.03601294</v>
      </c>
      <c r="E20651" s="1">
        <v>2.7563596</v>
      </c>
      <c r="F20651" s="4">
        <f t="shared" si="1"/>
        <v>0.1806502222</v>
      </c>
      <c r="G20651" s="4">
        <f t="shared" si="2"/>
        <v>2.731667458</v>
      </c>
    </row>
    <row r="20652">
      <c r="A20652" s="1">
        <v>206.470124840736</v>
      </c>
      <c r="B20652" s="1">
        <v>223.4004</v>
      </c>
      <c r="C20652" s="1">
        <v>1.625852</v>
      </c>
      <c r="D20652" s="1">
        <v>-0.1092596</v>
      </c>
      <c r="E20652" s="1">
        <v>2.758029</v>
      </c>
      <c r="F20652" s="4">
        <f t="shared" si="1"/>
        <v>0.1806502222</v>
      </c>
      <c r="G20652" s="4">
        <f t="shared" si="2"/>
        <v>2.733336964</v>
      </c>
    </row>
    <row r="20653">
      <c r="A20653" s="1">
        <v>206.479997277259</v>
      </c>
      <c r="B20653" s="1">
        <v>223.3947</v>
      </c>
      <c r="C20653" s="1">
        <v>1.6258386</v>
      </c>
      <c r="D20653" s="1">
        <v>-0.21180493</v>
      </c>
      <c r="E20653" s="1">
        <v>2.757959</v>
      </c>
      <c r="F20653" s="4">
        <f t="shared" si="1"/>
        <v>0.1806487333</v>
      </c>
      <c r="G20653" s="4">
        <f t="shared" si="2"/>
        <v>2.733266594</v>
      </c>
    </row>
    <row r="20654">
      <c r="A20654" s="1">
        <v>206.490007042884</v>
      </c>
      <c r="B20654" s="1">
        <v>223.31659</v>
      </c>
      <c r="C20654" s="1">
        <v>1.625852</v>
      </c>
      <c r="D20654" s="1">
        <v>-0.28505158</v>
      </c>
      <c r="E20654" s="1">
        <v>2.7569945</v>
      </c>
      <c r="F20654" s="4">
        <f t="shared" si="1"/>
        <v>0.1806502222</v>
      </c>
      <c r="G20654" s="4">
        <f t="shared" si="2"/>
        <v>2.732302273</v>
      </c>
    </row>
    <row r="20655">
      <c r="A20655" s="1">
        <v>206.50000154972</v>
      </c>
      <c r="B20655" s="1">
        <v>223.26517</v>
      </c>
      <c r="C20655" s="1">
        <v>1.6258652</v>
      </c>
      <c r="D20655" s="1">
        <v>-0.3436489</v>
      </c>
      <c r="E20655" s="1">
        <v>2.7563596</v>
      </c>
      <c r="F20655" s="4">
        <f t="shared" si="1"/>
        <v>0.1806516889</v>
      </c>
      <c r="G20655" s="4">
        <f t="shared" si="2"/>
        <v>2.731667458</v>
      </c>
    </row>
    <row r="20656">
      <c r="A20656" s="1">
        <v>206.509996056556</v>
      </c>
      <c r="B20656" s="1">
        <v>223.16801</v>
      </c>
      <c r="C20656" s="1">
        <v>1.6258919</v>
      </c>
      <c r="D20656" s="1">
        <v>-0.40224624</v>
      </c>
      <c r="E20656" s="1">
        <v>2.7551603</v>
      </c>
      <c r="F20656" s="4">
        <f t="shared" si="1"/>
        <v>0.1806546556</v>
      </c>
      <c r="G20656" s="4">
        <f t="shared" si="2"/>
        <v>2.730467952</v>
      </c>
    </row>
    <row r="20657">
      <c r="A20657" s="1">
        <v>206.520127892494</v>
      </c>
      <c r="B20657" s="1">
        <v>223.11848</v>
      </c>
      <c r="C20657" s="1">
        <v>1.625932</v>
      </c>
      <c r="D20657" s="1">
        <v>-0.447415</v>
      </c>
      <c r="E20657" s="1">
        <v>2.7545485</v>
      </c>
      <c r="F20657" s="4">
        <f t="shared" si="1"/>
        <v>0.1806591111</v>
      </c>
      <c r="G20657" s="4">
        <f t="shared" si="2"/>
        <v>2.72985647</v>
      </c>
    </row>
    <row r="20658">
      <c r="A20658" s="1">
        <v>206.530000329017</v>
      </c>
      <c r="B20658" s="1">
        <v>223.03276</v>
      </c>
      <c r="C20658" s="1">
        <v>1.626012</v>
      </c>
      <c r="D20658" s="1">
        <v>-0.43398646</v>
      </c>
      <c r="E20658" s="1">
        <v>2.7534904</v>
      </c>
      <c r="F20658" s="4">
        <f t="shared" si="1"/>
        <v>0.180668</v>
      </c>
      <c r="G20658" s="4">
        <f t="shared" si="2"/>
        <v>2.728798199</v>
      </c>
    </row>
    <row r="20659">
      <c r="A20659" s="1">
        <v>206.540132164955</v>
      </c>
      <c r="B20659" s="1">
        <v>223.01562</v>
      </c>
      <c r="C20659" s="1">
        <v>1.6261319</v>
      </c>
      <c r="D20659" s="1">
        <v>-0.4095709</v>
      </c>
      <c r="E20659" s="1">
        <v>2.753279</v>
      </c>
      <c r="F20659" s="4">
        <f t="shared" si="1"/>
        <v>0.1806813222</v>
      </c>
      <c r="G20659" s="4">
        <f t="shared" si="2"/>
        <v>2.728586594</v>
      </c>
    </row>
    <row r="20660">
      <c r="A20660" s="1">
        <v>206.550126671791</v>
      </c>
      <c r="B20660" s="1">
        <v>223.06705</v>
      </c>
      <c r="C20660" s="1">
        <v>1.6262652</v>
      </c>
      <c r="D20660" s="1">
        <v>-0.32899958</v>
      </c>
      <c r="E20660" s="1">
        <v>2.7539136</v>
      </c>
      <c r="F20660" s="4">
        <f t="shared" si="1"/>
        <v>0.1806961333</v>
      </c>
      <c r="G20660" s="4">
        <f t="shared" si="2"/>
        <v>2.729221532</v>
      </c>
    </row>
    <row r="20661">
      <c r="A20661" s="1">
        <v>206.560121178627</v>
      </c>
      <c r="B20661" s="1">
        <v>223.08038</v>
      </c>
      <c r="C20661" s="1">
        <v>1.6263852</v>
      </c>
      <c r="D20661" s="1">
        <v>-0.2887139</v>
      </c>
      <c r="E20661" s="1">
        <v>2.7540781</v>
      </c>
      <c r="F20661" s="4">
        <f t="shared" si="1"/>
        <v>0.1807094667</v>
      </c>
      <c r="G20661" s="4">
        <f t="shared" si="2"/>
        <v>2.7293861</v>
      </c>
    </row>
    <row r="20662">
      <c r="A20662" s="1">
        <v>206.56999361515</v>
      </c>
      <c r="B20662" s="1">
        <v>223.14134</v>
      </c>
      <c r="C20662" s="1">
        <v>1.6264784</v>
      </c>
      <c r="D20662" s="1">
        <v>-0.27650613</v>
      </c>
      <c r="E20662" s="1">
        <v>2.7548308</v>
      </c>
      <c r="F20662" s="4">
        <f t="shared" si="1"/>
        <v>0.1807198222</v>
      </c>
      <c r="G20662" s="4">
        <f t="shared" si="2"/>
        <v>2.730138693</v>
      </c>
    </row>
    <row r="20663">
      <c r="A20663" s="1">
        <v>206.580003380775</v>
      </c>
      <c r="B20663" s="1">
        <v>223.14516</v>
      </c>
      <c r="C20663" s="1">
        <v>1.6264918</v>
      </c>
      <c r="D20663" s="1">
        <v>-0.33510345</v>
      </c>
      <c r="E20663" s="1">
        <v>2.754878</v>
      </c>
      <c r="F20663" s="4">
        <f t="shared" si="1"/>
        <v>0.1807213111</v>
      </c>
      <c r="G20663" s="4">
        <f t="shared" si="2"/>
        <v>2.730185853</v>
      </c>
    </row>
    <row r="20664">
      <c r="A20664" s="1">
        <v>206.589997887611</v>
      </c>
      <c r="B20664" s="1">
        <v>223.11658</v>
      </c>
      <c r="C20664" s="1">
        <v>1.6265051</v>
      </c>
      <c r="D20664" s="1">
        <v>-0.4083501</v>
      </c>
      <c r="E20664" s="1">
        <v>2.7545254</v>
      </c>
      <c r="F20664" s="4">
        <f t="shared" si="1"/>
        <v>0.1807227889</v>
      </c>
      <c r="G20664" s="4">
        <f t="shared" si="2"/>
        <v>2.729833014</v>
      </c>
    </row>
    <row r="20665">
      <c r="A20665" s="1">
        <v>206.600129723548</v>
      </c>
      <c r="B20665" s="1">
        <v>223.07848</v>
      </c>
      <c r="C20665" s="1">
        <v>1.6265584</v>
      </c>
      <c r="D20665" s="1">
        <v>-0.45473966</v>
      </c>
      <c r="E20665" s="1">
        <v>2.754055</v>
      </c>
      <c r="F20665" s="4">
        <f t="shared" si="1"/>
        <v>0.1807287111</v>
      </c>
      <c r="G20665" s="4">
        <f t="shared" si="2"/>
        <v>2.729362643</v>
      </c>
    </row>
    <row r="20666">
      <c r="A20666" s="1">
        <v>206.610002160072</v>
      </c>
      <c r="B20666" s="1">
        <v>223.08801</v>
      </c>
      <c r="C20666" s="1">
        <v>1.6269318</v>
      </c>
      <c r="D20666" s="1">
        <v>-0.12635049</v>
      </c>
      <c r="E20666" s="1">
        <v>2.7541726</v>
      </c>
      <c r="F20666" s="4">
        <f t="shared" si="1"/>
        <v>0.1807702</v>
      </c>
      <c r="G20666" s="4">
        <f t="shared" si="2"/>
        <v>2.729480298</v>
      </c>
    </row>
    <row r="20667">
      <c r="A20667" s="1">
        <v>206.62011873722</v>
      </c>
      <c r="B20667" s="1">
        <v>223.24802</v>
      </c>
      <c r="C20667" s="1">
        <v>1.627025</v>
      </c>
      <c r="D20667" s="1">
        <v>-0.115363486</v>
      </c>
      <c r="E20667" s="1">
        <v>2.756148</v>
      </c>
      <c r="F20667" s="4">
        <f t="shared" si="1"/>
        <v>0.1807805556</v>
      </c>
      <c r="G20667" s="4">
        <f t="shared" si="2"/>
        <v>2.73145573</v>
      </c>
    </row>
    <row r="20668">
      <c r="A20668" s="1">
        <v>206.630006432533</v>
      </c>
      <c r="B20668" s="1">
        <v>223.30516</v>
      </c>
      <c r="C20668" s="1">
        <v>1.626945</v>
      </c>
      <c r="D20668" s="1">
        <v>-0.25819448</v>
      </c>
      <c r="E20668" s="1">
        <v>2.7568536</v>
      </c>
      <c r="F20668" s="4">
        <f t="shared" si="1"/>
        <v>0.1807716667</v>
      </c>
      <c r="G20668" s="4">
        <f t="shared" si="2"/>
        <v>2.732161162</v>
      </c>
    </row>
    <row r="20669">
      <c r="A20669" s="1">
        <v>206.640123009681</v>
      </c>
      <c r="B20669" s="1">
        <v>223.24231</v>
      </c>
      <c r="C20669" s="1">
        <v>1.6269584</v>
      </c>
      <c r="D20669" s="1">
        <v>-0.34486967</v>
      </c>
      <c r="E20669" s="1">
        <v>2.7560775</v>
      </c>
      <c r="F20669" s="4">
        <f t="shared" si="1"/>
        <v>0.1807731556</v>
      </c>
      <c r="G20669" s="4">
        <f t="shared" si="2"/>
        <v>2.731385236</v>
      </c>
    </row>
    <row r="20670">
      <c r="A20670" s="1">
        <v>206.650117516517</v>
      </c>
      <c r="B20670" s="1">
        <v>223.20612</v>
      </c>
      <c r="C20670" s="1">
        <v>1.6269584</v>
      </c>
      <c r="D20670" s="1">
        <v>-0.43276566</v>
      </c>
      <c r="E20670" s="1">
        <v>2.7556307</v>
      </c>
      <c r="F20670" s="4">
        <f t="shared" si="1"/>
        <v>0.1807731556</v>
      </c>
      <c r="G20670" s="4">
        <f t="shared" si="2"/>
        <v>2.730938446</v>
      </c>
    </row>
    <row r="20671">
      <c r="A20671" s="1">
        <v>206.660127282142</v>
      </c>
      <c r="B20671" s="1">
        <v>223.0842</v>
      </c>
      <c r="C20671" s="1">
        <v>1.6270118</v>
      </c>
      <c r="D20671" s="1">
        <v>-0.45107734</v>
      </c>
      <c r="E20671" s="1">
        <v>2.7541254</v>
      </c>
      <c r="F20671" s="4">
        <f t="shared" si="1"/>
        <v>0.1807790889</v>
      </c>
      <c r="G20671" s="4">
        <f t="shared" si="2"/>
        <v>2.72943326</v>
      </c>
    </row>
    <row r="20672">
      <c r="A20672" s="1">
        <v>206.669999718666</v>
      </c>
      <c r="B20672" s="1">
        <v>223.12991</v>
      </c>
      <c r="C20672" s="1">
        <v>1.6273983</v>
      </c>
      <c r="D20672" s="1">
        <v>-0.13733749</v>
      </c>
      <c r="E20672" s="1">
        <v>2.75469</v>
      </c>
      <c r="F20672" s="4">
        <f t="shared" si="1"/>
        <v>0.1808220333</v>
      </c>
      <c r="G20672" s="4">
        <f t="shared" si="2"/>
        <v>2.729997581</v>
      </c>
    </row>
    <row r="20673">
      <c r="A20673" s="1">
        <v>206.679994225502</v>
      </c>
      <c r="B20673" s="1">
        <v>223.26707</v>
      </c>
      <c r="C20673" s="1">
        <v>1.6275449</v>
      </c>
      <c r="D20673" s="1">
        <v>-0.07141549</v>
      </c>
      <c r="E20673" s="1">
        <v>2.7563832</v>
      </c>
      <c r="F20673" s="4">
        <f t="shared" si="1"/>
        <v>0.1808383222</v>
      </c>
      <c r="G20673" s="4">
        <f t="shared" si="2"/>
        <v>2.731690915</v>
      </c>
    </row>
    <row r="20674">
      <c r="A20674" s="1">
        <v>206.690003991127</v>
      </c>
      <c r="B20674" s="1">
        <v>223.36421</v>
      </c>
      <c r="C20674" s="1">
        <v>1.6275048</v>
      </c>
      <c r="D20674" s="1">
        <v>-0.18738937</v>
      </c>
      <c r="E20674" s="1">
        <v>2.7575822</v>
      </c>
      <c r="F20674" s="4">
        <f t="shared" si="1"/>
        <v>0.1808338667</v>
      </c>
      <c r="G20674" s="4">
        <f t="shared" si="2"/>
        <v>2.732890174</v>
      </c>
    </row>
    <row r="20675">
      <c r="A20675" s="1">
        <v>206.699998497962</v>
      </c>
      <c r="B20675" s="1">
        <v>223.32613</v>
      </c>
      <c r="C20675" s="1">
        <v>1.6275048</v>
      </c>
      <c r="D20675" s="1">
        <v>-0.27528536</v>
      </c>
      <c r="E20675" s="1">
        <v>2.7571123</v>
      </c>
      <c r="F20675" s="4">
        <f t="shared" si="1"/>
        <v>0.1808338667</v>
      </c>
      <c r="G20675" s="4">
        <f t="shared" si="2"/>
        <v>2.732420051</v>
      </c>
    </row>
    <row r="20676">
      <c r="A20676" s="1">
        <v>206.709993004798</v>
      </c>
      <c r="B20676" s="1">
        <v>223.24802</v>
      </c>
      <c r="C20676" s="1">
        <v>1.6275183</v>
      </c>
      <c r="D20676" s="1">
        <v>-0.33510345</v>
      </c>
      <c r="E20676" s="1">
        <v>2.756148</v>
      </c>
      <c r="F20676" s="4">
        <f t="shared" si="1"/>
        <v>0.1808353667</v>
      </c>
      <c r="G20676" s="4">
        <f t="shared" si="2"/>
        <v>2.73145573</v>
      </c>
    </row>
    <row r="20677">
      <c r="A20677" s="1">
        <v>206.720124840736</v>
      </c>
      <c r="B20677" s="1">
        <v>223.20421</v>
      </c>
      <c r="C20677" s="1">
        <v>1.6275183</v>
      </c>
      <c r="D20677" s="1">
        <v>-0.42299944</v>
      </c>
      <c r="E20677" s="1">
        <v>2.7556071</v>
      </c>
      <c r="F20677" s="4">
        <f t="shared" si="1"/>
        <v>0.1808353667</v>
      </c>
      <c r="G20677" s="4">
        <f t="shared" si="2"/>
        <v>2.730914865</v>
      </c>
    </row>
    <row r="20678">
      <c r="A20678" s="1">
        <v>206.730119347572</v>
      </c>
      <c r="B20678" s="1">
        <v>223.08038</v>
      </c>
      <c r="C20678" s="1">
        <v>1.6276115</v>
      </c>
      <c r="D20678" s="1">
        <v>-0.4266618</v>
      </c>
      <c r="E20678" s="1">
        <v>2.7540781</v>
      </c>
      <c r="F20678" s="4">
        <f t="shared" si="1"/>
        <v>0.1808457222</v>
      </c>
      <c r="G20678" s="4">
        <f t="shared" si="2"/>
        <v>2.7293861</v>
      </c>
    </row>
    <row r="20679">
      <c r="A20679" s="1">
        <v>206.740007042884</v>
      </c>
      <c r="B20679" s="1">
        <v>223.1242</v>
      </c>
      <c r="C20679" s="1">
        <v>1.6280382</v>
      </c>
      <c r="D20679" s="1">
        <v>-0.04211683</v>
      </c>
      <c r="E20679" s="1">
        <v>2.7546194</v>
      </c>
      <c r="F20679" s="4">
        <f t="shared" si="1"/>
        <v>0.1808931333</v>
      </c>
      <c r="G20679" s="4">
        <f t="shared" si="2"/>
        <v>2.729927088</v>
      </c>
    </row>
    <row r="20680">
      <c r="A20680" s="1">
        <v>206.75000154972</v>
      </c>
      <c r="B20680" s="1">
        <v>223.36612</v>
      </c>
      <c r="C20680" s="1">
        <v>1.6282514</v>
      </c>
      <c r="D20680" s="1">
        <v>0.09216871</v>
      </c>
      <c r="E20680" s="1">
        <v>2.7576058</v>
      </c>
      <c r="F20680" s="4">
        <f t="shared" si="1"/>
        <v>0.1809168222</v>
      </c>
      <c r="G20680" s="4">
        <f t="shared" si="2"/>
        <v>2.732913754</v>
      </c>
    </row>
    <row r="20681">
      <c r="A20681" s="1">
        <v>206.760118126869</v>
      </c>
      <c r="B20681" s="1">
        <v>223.45946</v>
      </c>
      <c r="C20681" s="1">
        <v>1.6281981</v>
      </c>
      <c r="D20681" s="1">
        <v>-0.049441494</v>
      </c>
      <c r="E20681" s="1">
        <v>2.758758</v>
      </c>
      <c r="F20681" s="4">
        <f t="shared" si="1"/>
        <v>0.1809109</v>
      </c>
      <c r="G20681" s="4">
        <f t="shared" si="2"/>
        <v>2.7340661</v>
      </c>
    </row>
    <row r="20682">
      <c r="A20682" s="1">
        <v>206.770005822181</v>
      </c>
      <c r="B20682" s="1">
        <v>223.4804</v>
      </c>
      <c r="C20682" s="1">
        <v>1.6282114</v>
      </c>
      <c r="D20682" s="1">
        <v>-0.1092596</v>
      </c>
      <c r="E20682" s="1">
        <v>2.7590168</v>
      </c>
      <c r="F20682" s="4">
        <f t="shared" si="1"/>
        <v>0.1809123778</v>
      </c>
      <c r="G20682" s="4">
        <f t="shared" si="2"/>
        <v>2.734324619</v>
      </c>
    </row>
    <row r="20683">
      <c r="A20683" s="1">
        <v>206.780000329017</v>
      </c>
      <c r="B20683" s="1">
        <v>223.42326</v>
      </c>
      <c r="C20683" s="1">
        <v>1.6282381</v>
      </c>
      <c r="D20683" s="1">
        <v>-0.16907771</v>
      </c>
      <c r="E20683" s="1">
        <v>2.7583113</v>
      </c>
      <c r="F20683" s="4">
        <f t="shared" si="1"/>
        <v>0.1809153444</v>
      </c>
      <c r="G20683" s="4">
        <f t="shared" si="2"/>
        <v>2.733619186</v>
      </c>
    </row>
    <row r="20684">
      <c r="A20684" s="1">
        <v>206.790132164955</v>
      </c>
      <c r="B20684" s="1">
        <v>223.33183</v>
      </c>
      <c r="C20684" s="1">
        <v>1.6282647</v>
      </c>
      <c r="D20684" s="1">
        <v>-0.22889581</v>
      </c>
      <c r="E20684" s="1">
        <v>2.7571826</v>
      </c>
      <c r="F20684" s="4">
        <f t="shared" si="1"/>
        <v>0.1809183</v>
      </c>
      <c r="G20684" s="4">
        <f t="shared" si="2"/>
        <v>2.732490421</v>
      </c>
    </row>
    <row r="20685">
      <c r="A20685" s="1">
        <v>206.800126671791</v>
      </c>
      <c r="B20685" s="1">
        <v>223.30516</v>
      </c>
      <c r="C20685" s="1">
        <v>1.6283181</v>
      </c>
      <c r="D20685" s="1">
        <v>-0.2459867</v>
      </c>
      <c r="E20685" s="1">
        <v>2.7568536</v>
      </c>
      <c r="F20685" s="4">
        <f t="shared" si="1"/>
        <v>0.1809242333</v>
      </c>
      <c r="G20685" s="4">
        <f t="shared" si="2"/>
        <v>2.732161162</v>
      </c>
    </row>
    <row r="20686">
      <c r="A20686" s="1">
        <v>206.810121178627</v>
      </c>
      <c r="B20686" s="1">
        <v>223.22707</v>
      </c>
      <c r="C20686" s="1">
        <v>1.6284114</v>
      </c>
      <c r="D20686" s="1">
        <v>-0.2508698</v>
      </c>
      <c r="E20686" s="1">
        <v>2.7558894</v>
      </c>
      <c r="F20686" s="4">
        <f t="shared" si="1"/>
        <v>0.1809346</v>
      </c>
      <c r="G20686" s="4">
        <f t="shared" si="2"/>
        <v>2.731197088</v>
      </c>
    </row>
    <row r="20687">
      <c r="A20687" s="1">
        <v>206.81999361515</v>
      </c>
      <c r="B20687" s="1">
        <v>223.2385</v>
      </c>
      <c r="C20687" s="1">
        <v>1.6285046</v>
      </c>
      <c r="D20687" s="1">
        <v>-0.21180493</v>
      </c>
      <c r="E20687" s="1">
        <v>2.7560303</v>
      </c>
      <c r="F20687" s="4">
        <f t="shared" si="1"/>
        <v>0.1809449556</v>
      </c>
      <c r="G20687" s="4">
        <f t="shared" si="2"/>
        <v>2.731338199</v>
      </c>
    </row>
    <row r="20688">
      <c r="A20688" s="1">
        <v>206.830003380775</v>
      </c>
      <c r="B20688" s="1">
        <v>223.21754</v>
      </c>
      <c r="C20688" s="1">
        <v>1.6285846</v>
      </c>
      <c r="D20688" s="1">
        <v>-0.23011659</v>
      </c>
      <c r="E20688" s="1">
        <v>2.7557716</v>
      </c>
      <c r="F20688" s="4">
        <f t="shared" si="1"/>
        <v>0.1809538444</v>
      </c>
      <c r="G20688" s="4">
        <f t="shared" si="2"/>
        <v>2.731079433</v>
      </c>
    </row>
    <row r="20689">
      <c r="A20689" s="1">
        <v>206.840119957923</v>
      </c>
      <c r="B20689" s="1">
        <v>223.19658</v>
      </c>
      <c r="C20689" s="1">
        <v>1.6286113</v>
      </c>
      <c r="D20689" s="1">
        <v>-0.27528536</v>
      </c>
      <c r="E20689" s="1">
        <v>2.7555127</v>
      </c>
      <c r="F20689" s="4">
        <f t="shared" si="1"/>
        <v>0.1809568111</v>
      </c>
      <c r="G20689" s="4">
        <f t="shared" si="2"/>
        <v>2.730820668</v>
      </c>
    </row>
    <row r="20690">
      <c r="A20690" s="1">
        <v>206.849992394447</v>
      </c>
      <c r="B20690" s="1">
        <v>223.19278</v>
      </c>
      <c r="C20690" s="1">
        <v>1.6286379</v>
      </c>
      <c r="D20690" s="1">
        <v>-0.3216749</v>
      </c>
      <c r="E20690" s="1">
        <v>2.755466</v>
      </c>
      <c r="F20690" s="4">
        <f t="shared" si="1"/>
        <v>0.1809597667</v>
      </c>
      <c r="G20690" s="4">
        <f t="shared" si="2"/>
        <v>2.730773754</v>
      </c>
    </row>
    <row r="20691">
      <c r="A20691" s="1">
        <v>206.860002160072</v>
      </c>
      <c r="B20691" s="1">
        <v>223.10515</v>
      </c>
      <c r="C20691" s="1">
        <v>1.6286646</v>
      </c>
      <c r="D20691" s="1">
        <v>-0.3827138</v>
      </c>
      <c r="E20691" s="1">
        <v>2.754384</v>
      </c>
      <c r="F20691" s="4">
        <f t="shared" si="1"/>
        <v>0.1809627333</v>
      </c>
      <c r="G20691" s="4">
        <f t="shared" si="2"/>
        <v>2.729691902</v>
      </c>
    </row>
    <row r="20692">
      <c r="A20692" s="1">
        <v>206.87011873722</v>
      </c>
      <c r="B20692" s="1">
        <v>223.08229</v>
      </c>
      <c r="C20692" s="1">
        <v>1.6287179</v>
      </c>
      <c r="D20692" s="1">
        <v>-0.41323322</v>
      </c>
      <c r="E20692" s="1">
        <v>2.7541018</v>
      </c>
      <c r="F20692" s="4">
        <f t="shared" si="1"/>
        <v>0.1809686556</v>
      </c>
      <c r="G20692" s="4">
        <f t="shared" si="2"/>
        <v>2.72940968</v>
      </c>
    </row>
    <row r="20693">
      <c r="A20693" s="1">
        <v>206.880128502845</v>
      </c>
      <c r="B20693" s="1">
        <v>223.03276</v>
      </c>
      <c r="C20693" s="1">
        <v>1.6287712</v>
      </c>
      <c r="D20693" s="1">
        <v>-0.4315449</v>
      </c>
      <c r="E20693" s="1">
        <v>2.7534904</v>
      </c>
      <c r="F20693" s="4">
        <f t="shared" si="1"/>
        <v>0.1809745778</v>
      </c>
      <c r="G20693" s="4">
        <f t="shared" si="2"/>
        <v>2.728798199</v>
      </c>
    </row>
    <row r="20694">
      <c r="A20694" s="1">
        <v>206.890123009681</v>
      </c>
      <c r="B20694" s="1">
        <v>222.99847</v>
      </c>
      <c r="C20694" s="1">
        <v>1.628838</v>
      </c>
      <c r="D20694" s="1">
        <v>-0.44985655</v>
      </c>
      <c r="E20694" s="1">
        <v>2.7530673</v>
      </c>
      <c r="F20694" s="4">
        <f t="shared" si="1"/>
        <v>0.180982</v>
      </c>
      <c r="G20694" s="4">
        <f t="shared" si="2"/>
        <v>2.728374865</v>
      </c>
    </row>
    <row r="20695">
      <c r="A20695" s="1">
        <v>206.899995446205</v>
      </c>
      <c r="B20695" s="1">
        <v>223.0099</v>
      </c>
      <c r="C20695" s="1">
        <v>1.6289179</v>
      </c>
      <c r="D20695" s="1">
        <v>-0.44131112</v>
      </c>
      <c r="E20695" s="1">
        <v>2.7532082</v>
      </c>
      <c r="F20695" s="4">
        <f t="shared" si="1"/>
        <v>0.1809908778</v>
      </c>
      <c r="G20695" s="4">
        <f t="shared" si="2"/>
        <v>2.728515977</v>
      </c>
    </row>
    <row r="20696">
      <c r="A20696" s="1">
        <v>206.910127282142</v>
      </c>
      <c r="B20696" s="1">
        <v>222.96228</v>
      </c>
      <c r="C20696" s="1">
        <v>1.6289845</v>
      </c>
      <c r="D20696" s="1">
        <v>-0.45596045</v>
      </c>
      <c r="E20696" s="1">
        <v>2.7526205</v>
      </c>
      <c r="F20696" s="4">
        <f t="shared" si="1"/>
        <v>0.1809982778</v>
      </c>
      <c r="G20696" s="4">
        <f t="shared" si="2"/>
        <v>2.727928075</v>
      </c>
    </row>
    <row r="20697">
      <c r="A20697" s="1">
        <v>206.920121788978</v>
      </c>
      <c r="B20697" s="1">
        <v>222.98895</v>
      </c>
      <c r="C20697" s="1">
        <v>1.6292245</v>
      </c>
      <c r="D20697" s="1">
        <v>-0.30824634</v>
      </c>
      <c r="E20697" s="1">
        <v>2.7529495</v>
      </c>
      <c r="F20697" s="4">
        <f t="shared" si="1"/>
        <v>0.1810249444</v>
      </c>
      <c r="G20697" s="4">
        <f t="shared" si="2"/>
        <v>2.728257335</v>
      </c>
    </row>
    <row r="20698">
      <c r="A20698" s="1">
        <v>206.929994225502</v>
      </c>
      <c r="B20698" s="1">
        <v>223.17372</v>
      </c>
      <c r="C20698" s="1">
        <v>1.6295978</v>
      </c>
      <c r="D20698" s="1">
        <v>0.018922053</v>
      </c>
      <c r="E20698" s="1">
        <v>2.755231</v>
      </c>
      <c r="F20698" s="4">
        <f t="shared" si="1"/>
        <v>0.1810664222</v>
      </c>
      <c r="G20698" s="4">
        <f t="shared" si="2"/>
        <v>2.730538446</v>
      </c>
    </row>
    <row r="20699">
      <c r="A20699" s="1">
        <v>206.940003991127</v>
      </c>
      <c r="B20699" s="1">
        <v>223.37564</v>
      </c>
      <c r="C20699" s="1">
        <v>1.6296377</v>
      </c>
      <c r="D20699" s="1">
        <v>-0.025025941</v>
      </c>
      <c r="E20699" s="1">
        <v>2.7577236</v>
      </c>
      <c r="F20699" s="4">
        <f t="shared" si="1"/>
        <v>0.1810708556</v>
      </c>
      <c r="G20699" s="4">
        <f t="shared" si="2"/>
        <v>2.733031285</v>
      </c>
    </row>
    <row r="20700">
      <c r="A20700" s="1">
        <v>206.950120568275</v>
      </c>
      <c r="B20700" s="1">
        <v>223.45375</v>
      </c>
      <c r="C20700" s="1">
        <v>1.6295978</v>
      </c>
      <c r="D20700" s="1">
        <v>-0.15442838</v>
      </c>
      <c r="E20700" s="1">
        <v>2.7586877</v>
      </c>
      <c r="F20700" s="4">
        <f t="shared" si="1"/>
        <v>0.1810664222</v>
      </c>
      <c r="G20700" s="4">
        <f t="shared" si="2"/>
        <v>2.733995606</v>
      </c>
    </row>
    <row r="20701">
      <c r="A20701" s="1">
        <v>206.9601303339</v>
      </c>
      <c r="B20701" s="1">
        <v>223.37184</v>
      </c>
      <c r="C20701" s="1">
        <v>1.6296245</v>
      </c>
      <c r="D20701" s="1">
        <v>-0.19837637</v>
      </c>
      <c r="E20701" s="1">
        <v>2.7576766</v>
      </c>
      <c r="F20701" s="4">
        <f t="shared" si="1"/>
        <v>0.1810693889</v>
      </c>
      <c r="G20701" s="4">
        <f t="shared" si="2"/>
        <v>2.732984372</v>
      </c>
    </row>
    <row r="20702">
      <c r="A20702" s="1">
        <v>206.970124840736</v>
      </c>
      <c r="B20702" s="1">
        <v>223.30898</v>
      </c>
      <c r="C20702" s="1">
        <v>1.6296377</v>
      </c>
      <c r="D20702" s="1">
        <v>-0.27162302</v>
      </c>
      <c r="E20702" s="1">
        <v>2.7569003</v>
      </c>
      <c r="F20702" s="4">
        <f t="shared" si="1"/>
        <v>0.1810708556</v>
      </c>
      <c r="G20702" s="4">
        <f t="shared" si="2"/>
        <v>2.732208322</v>
      </c>
    </row>
    <row r="20703">
      <c r="A20703" s="1">
        <v>206.980119347572</v>
      </c>
      <c r="B20703" s="1">
        <v>223.21754</v>
      </c>
      <c r="C20703" s="1">
        <v>1.6296644</v>
      </c>
      <c r="D20703" s="1">
        <v>-0.3167918</v>
      </c>
      <c r="E20703" s="1">
        <v>2.7557716</v>
      </c>
      <c r="F20703" s="4">
        <f t="shared" si="1"/>
        <v>0.1810738222</v>
      </c>
      <c r="G20703" s="4">
        <f t="shared" si="2"/>
        <v>2.731079433</v>
      </c>
    </row>
    <row r="20704">
      <c r="A20704" s="1">
        <v>206.990129113197</v>
      </c>
      <c r="B20704" s="1">
        <v>223.1242</v>
      </c>
      <c r="C20704" s="1">
        <v>1.6297044</v>
      </c>
      <c r="D20704" s="1">
        <v>-0.36196056</v>
      </c>
      <c r="E20704" s="1">
        <v>2.7546194</v>
      </c>
      <c r="F20704" s="4">
        <f t="shared" si="1"/>
        <v>0.1810782667</v>
      </c>
      <c r="G20704" s="4">
        <f t="shared" si="2"/>
        <v>2.729927088</v>
      </c>
    </row>
    <row r="20705">
      <c r="A20705" s="1">
        <v>207.00000154972</v>
      </c>
      <c r="B20705" s="1">
        <v>223.10324</v>
      </c>
      <c r="C20705" s="1">
        <v>1.6297843</v>
      </c>
      <c r="D20705" s="1">
        <v>-0.3656229</v>
      </c>
      <c r="E20705" s="1">
        <v>2.7543604</v>
      </c>
      <c r="F20705" s="4">
        <f t="shared" si="1"/>
        <v>0.1810871444</v>
      </c>
      <c r="G20705" s="4">
        <f t="shared" si="2"/>
        <v>2.729668322</v>
      </c>
    </row>
    <row r="20706">
      <c r="A20706" s="1">
        <v>207.010118126869</v>
      </c>
      <c r="B20706" s="1">
        <v>223.06325</v>
      </c>
      <c r="C20706" s="1">
        <v>1.6299177</v>
      </c>
      <c r="D20706" s="1">
        <v>-0.31312945</v>
      </c>
      <c r="E20706" s="1">
        <v>2.7538667</v>
      </c>
      <c r="F20706" s="4">
        <f t="shared" si="1"/>
        <v>0.1811019667</v>
      </c>
      <c r="G20706" s="4">
        <f t="shared" si="2"/>
        <v>2.729174619</v>
      </c>
    </row>
    <row r="20707">
      <c r="A20707" s="1">
        <v>207.020127892494</v>
      </c>
      <c r="B20707" s="1">
        <v>223.09563</v>
      </c>
      <c r="C20707" s="1">
        <v>1.630051</v>
      </c>
      <c r="D20707" s="1">
        <v>-0.24720748</v>
      </c>
      <c r="E20707" s="1">
        <v>2.7542667</v>
      </c>
      <c r="F20707" s="4">
        <f t="shared" si="1"/>
        <v>0.1811167778</v>
      </c>
      <c r="G20707" s="4">
        <f t="shared" si="2"/>
        <v>2.729574372</v>
      </c>
    </row>
    <row r="20708">
      <c r="A20708" s="1">
        <v>207.03012239933</v>
      </c>
      <c r="B20708" s="1">
        <v>223.13373</v>
      </c>
      <c r="C20708" s="1">
        <v>1.6301843</v>
      </c>
      <c r="D20708" s="1">
        <v>-0.19349326</v>
      </c>
      <c r="E20708" s="1">
        <v>2.754737</v>
      </c>
      <c r="F20708" s="4">
        <f t="shared" si="1"/>
        <v>0.1811315889</v>
      </c>
      <c r="G20708" s="4">
        <f t="shared" si="2"/>
        <v>2.730044742</v>
      </c>
    </row>
    <row r="20709">
      <c r="A20709" s="1">
        <v>207.039994835853</v>
      </c>
      <c r="B20709" s="1">
        <v>223.18706</v>
      </c>
      <c r="C20709" s="1">
        <v>1.6302508</v>
      </c>
      <c r="D20709" s="1">
        <v>-0.1971556</v>
      </c>
      <c r="E20709" s="1">
        <v>2.7553954</v>
      </c>
      <c r="F20709" s="4">
        <f t="shared" si="1"/>
        <v>0.1811389778</v>
      </c>
      <c r="G20709" s="4">
        <f t="shared" si="2"/>
        <v>2.730703137</v>
      </c>
    </row>
    <row r="20710">
      <c r="A20710" s="1">
        <v>207.050126671791</v>
      </c>
      <c r="B20710" s="1">
        <v>223.21182</v>
      </c>
      <c r="C20710" s="1">
        <v>1.6302775</v>
      </c>
      <c r="D20710" s="1">
        <v>-0.25575292</v>
      </c>
      <c r="E20710" s="1">
        <v>2.7557008</v>
      </c>
      <c r="F20710" s="4">
        <f t="shared" si="1"/>
        <v>0.1811419444</v>
      </c>
      <c r="G20710" s="4">
        <f t="shared" si="2"/>
        <v>2.731008816</v>
      </c>
    </row>
    <row r="20711">
      <c r="A20711" s="1">
        <v>207.059999108314</v>
      </c>
      <c r="B20711" s="1">
        <v>223.14516</v>
      </c>
      <c r="C20711" s="1">
        <v>1.6302909</v>
      </c>
      <c r="D20711" s="1">
        <v>-0.31435025</v>
      </c>
      <c r="E20711" s="1">
        <v>2.754878</v>
      </c>
      <c r="F20711" s="4">
        <f t="shared" si="1"/>
        <v>0.1811434333</v>
      </c>
      <c r="G20711" s="4">
        <f t="shared" si="2"/>
        <v>2.730185853</v>
      </c>
    </row>
    <row r="20712">
      <c r="A20712" s="1">
        <v>207.06999361515</v>
      </c>
      <c r="B20712" s="1">
        <v>223.12039</v>
      </c>
      <c r="C20712" s="1">
        <v>1.6303308</v>
      </c>
      <c r="D20712" s="1">
        <v>-0.359519</v>
      </c>
      <c r="E20712" s="1">
        <v>2.7545722</v>
      </c>
      <c r="F20712" s="4">
        <f t="shared" si="1"/>
        <v>0.1811478667</v>
      </c>
      <c r="G20712" s="4">
        <f t="shared" si="2"/>
        <v>2.729880051</v>
      </c>
    </row>
    <row r="20713">
      <c r="A20713" s="1">
        <v>207.080125451087</v>
      </c>
      <c r="B20713" s="1">
        <v>223.0423</v>
      </c>
      <c r="C20713" s="1">
        <v>1.6303976</v>
      </c>
      <c r="D20713" s="1">
        <v>-0.39125922</v>
      </c>
      <c r="E20713" s="1">
        <v>2.7536082</v>
      </c>
      <c r="F20713" s="4">
        <f t="shared" si="1"/>
        <v>0.1811552889</v>
      </c>
      <c r="G20713" s="4">
        <f t="shared" si="2"/>
        <v>2.728915977</v>
      </c>
    </row>
    <row r="20714">
      <c r="A20714" s="1">
        <v>207.090119957923</v>
      </c>
      <c r="B20714" s="1">
        <v>223.0042</v>
      </c>
      <c r="C20714" s="1">
        <v>1.6304642</v>
      </c>
      <c r="D20714" s="1">
        <v>-0.381493</v>
      </c>
      <c r="E20714" s="1">
        <v>2.7531378</v>
      </c>
      <c r="F20714" s="4">
        <f t="shared" si="1"/>
        <v>0.1811626889</v>
      </c>
      <c r="G20714" s="4">
        <f t="shared" si="2"/>
        <v>2.728445606</v>
      </c>
    </row>
    <row r="20715">
      <c r="A20715" s="1">
        <v>207.099992394447</v>
      </c>
      <c r="B20715" s="1">
        <v>223.0061</v>
      </c>
      <c r="C20715" s="1">
        <v>1.6305308</v>
      </c>
      <c r="D20715" s="1">
        <v>-0.39736313</v>
      </c>
      <c r="E20715" s="1">
        <v>2.7531614</v>
      </c>
      <c r="F20715" s="4">
        <f t="shared" si="1"/>
        <v>0.1811700889</v>
      </c>
      <c r="G20715" s="4">
        <f t="shared" si="2"/>
        <v>2.728469063</v>
      </c>
    </row>
    <row r="20716">
      <c r="A20716" s="1">
        <v>207.110124230384</v>
      </c>
      <c r="B20716" s="1">
        <v>222.96037</v>
      </c>
      <c r="C20716" s="1">
        <v>1.6305709</v>
      </c>
      <c r="D20716" s="1">
        <v>-0.44253188</v>
      </c>
      <c r="E20716" s="1">
        <v>2.7525969</v>
      </c>
      <c r="F20716" s="4">
        <f t="shared" si="1"/>
        <v>0.1811745444</v>
      </c>
      <c r="G20716" s="4">
        <f t="shared" si="2"/>
        <v>2.727904495</v>
      </c>
    </row>
    <row r="20717">
      <c r="A20717" s="1">
        <v>207.12011873722</v>
      </c>
      <c r="B20717" s="1">
        <v>222.96419</v>
      </c>
      <c r="C20717" s="1">
        <v>1.6307309</v>
      </c>
      <c r="D20717" s="1">
        <v>-0.37905145</v>
      </c>
      <c r="E20717" s="1">
        <v>2.752644</v>
      </c>
      <c r="F20717" s="4">
        <f t="shared" si="1"/>
        <v>0.1811923222</v>
      </c>
      <c r="G20717" s="4">
        <f t="shared" si="2"/>
        <v>2.727951656</v>
      </c>
    </row>
    <row r="20718">
      <c r="A20718" s="1">
        <v>207.130128502845</v>
      </c>
      <c r="B20718" s="1">
        <v>223.09753</v>
      </c>
      <c r="C20718" s="1">
        <v>1.6310774</v>
      </c>
      <c r="D20718" s="1">
        <v>-0.07874016</v>
      </c>
      <c r="E20718" s="1">
        <v>2.75429</v>
      </c>
      <c r="F20718" s="4">
        <f t="shared" si="1"/>
        <v>0.1812308222</v>
      </c>
      <c r="G20718" s="4">
        <f t="shared" si="2"/>
        <v>2.729597828</v>
      </c>
    </row>
    <row r="20719">
      <c r="A20719" s="1">
        <v>207.140123009681</v>
      </c>
      <c r="B20719" s="1">
        <v>223.2385</v>
      </c>
      <c r="C20719" s="1">
        <v>1.6310906</v>
      </c>
      <c r="D20719" s="1">
        <v>-0.13977905</v>
      </c>
      <c r="E20719" s="1">
        <v>2.7560303</v>
      </c>
      <c r="F20719" s="4">
        <f t="shared" si="1"/>
        <v>0.1812322889</v>
      </c>
      <c r="G20719" s="4">
        <f t="shared" si="2"/>
        <v>2.731338199</v>
      </c>
    </row>
    <row r="20720">
      <c r="A20720" s="1">
        <v>207.149995446205</v>
      </c>
      <c r="B20720" s="1">
        <v>223.29755</v>
      </c>
      <c r="C20720" s="1">
        <v>1.6310374</v>
      </c>
      <c r="D20720" s="1">
        <v>-0.28505158</v>
      </c>
      <c r="E20720" s="1">
        <v>2.7567594</v>
      </c>
      <c r="F20720" s="4">
        <f t="shared" si="1"/>
        <v>0.1812263778</v>
      </c>
      <c r="G20720" s="4">
        <f t="shared" si="2"/>
        <v>2.732067211</v>
      </c>
    </row>
    <row r="20721">
      <c r="A20721" s="1">
        <v>207.16000521183</v>
      </c>
      <c r="B20721" s="1">
        <v>223.19658</v>
      </c>
      <c r="C20721" s="1">
        <v>1.6310507</v>
      </c>
      <c r="D20721" s="1">
        <v>-0.35829824</v>
      </c>
      <c r="E20721" s="1">
        <v>2.7555127</v>
      </c>
      <c r="F20721" s="4">
        <f t="shared" si="1"/>
        <v>0.1812278556</v>
      </c>
      <c r="G20721" s="4">
        <f t="shared" si="2"/>
        <v>2.730820668</v>
      </c>
    </row>
    <row r="20722">
      <c r="A20722" s="1">
        <v>207.169999718666</v>
      </c>
      <c r="B20722" s="1">
        <v>223.11658</v>
      </c>
      <c r="C20722" s="1">
        <v>1.6310507</v>
      </c>
      <c r="D20722" s="1">
        <v>-0.4315449</v>
      </c>
      <c r="E20722" s="1">
        <v>2.7545254</v>
      </c>
      <c r="F20722" s="4">
        <f t="shared" si="1"/>
        <v>0.1812278556</v>
      </c>
      <c r="G20722" s="4">
        <f t="shared" si="2"/>
        <v>2.729833014</v>
      </c>
    </row>
    <row r="20723">
      <c r="A20723" s="1">
        <v>207.180131554603</v>
      </c>
      <c r="B20723" s="1">
        <v>223.0099</v>
      </c>
      <c r="C20723" s="1">
        <v>1.6311041</v>
      </c>
      <c r="D20723" s="1">
        <v>-0.46450588</v>
      </c>
      <c r="E20723" s="1">
        <v>2.7532082</v>
      </c>
      <c r="F20723" s="4">
        <f t="shared" si="1"/>
        <v>0.1812337889</v>
      </c>
      <c r="G20723" s="4">
        <f t="shared" si="2"/>
        <v>2.728515977</v>
      </c>
    </row>
    <row r="20724">
      <c r="A20724" s="1">
        <v>207.190003991127</v>
      </c>
      <c r="B20724" s="1">
        <v>223.01942</v>
      </c>
      <c r="C20724" s="1">
        <v>1.6315173</v>
      </c>
      <c r="D20724" s="1">
        <v>-0.12390893</v>
      </c>
      <c r="E20724" s="1">
        <v>2.753326</v>
      </c>
      <c r="F20724" s="4">
        <f t="shared" si="1"/>
        <v>0.1812797</v>
      </c>
      <c r="G20724" s="4">
        <f t="shared" si="2"/>
        <v>2.728633507</v>
      </c>
    </row>
    <row r="20725">
      <c r="A20725" s="1">
        <v>207.200120568275</v>
      </c>
      <c r="B20725" s="1">
        <v>223.28612</v>
      </c>
      <c r="C20725" s="1">
        <v>1.6317306</v>
      </c>
      <c r="D20725" s="1">
        <v>0.026246719</v>
      </c>
      <c r="E20725" s="1">
        <v>2.7566183</v>
      </c>
      <c r="F20725" s="4">
        <f t="shared" si="1"/>
        <v>0.1813034</v>
      </c>
      <c r="G20725" s="4">
        <f t="shared" si="2"/>
        <v>2.7319261</v>
      </c>
    </row>
    <row r="20726">
      <c r="A20726" s="1">
        <v>207.2101303339</v>
      </c>
      <c r="B20726" s="1">
        <v>223.36041</v>
      </c>
      <c r="C20726" s="1">
        <v>1.6316772</v>
      </c>
      <c r="D20726" s="1">
        <v>-0.10193493</v>
      </c>
      <c r="E20726" s="1">
        <v>2.7575355</v>
      </c>
      <c r="F20726" s="4">
        <f t="shared" si="1"/>
        <v>0.1812974667</v>
      </c>
      <c r="G20726" s="4">
        <f t="shared" si="2"/>
        <v>2.73284326</v>
      </c>
    </row>
    <row r="20727">
      <c r="A20727" s="1">
        <v>207.220124840736</v>
      </c>
      <c r="B20727" s="1">
        <v>223.33945</v>
      </c>
      <c r="C20727" s="1">
        <v>1.6317039</v>
      </c>
      <c r="D20727" s="1">
        <v>-0.16175304</v>
      </c>
      <c r="E20727" s="1">
        <v>2.7572768</v>
      </c>
      <c r="F20727" s="4">
        <f t="shared" si="1"/>
        <v>0.1813004333</v>
      </c>
      <c r="G20727" s="4">
        <f t="shared" si="2"/>
        <v>2.732584495</v>
      </c>
    </row>
    <row r="20728">
      <c r="A20728" s="1">
        <v>207.230119347572</v>
      </c>
      <c r="B20728" s="1">
        <v>223.25945</v>
      </c>
      <c r="C20728" s="1">
        <v>1.6317039</v>
      </c>
      <c r="D20728" s="1">
        <v>-0.24964903</v>
      </c>
      <c r="E20728" s="1">
        <v>2.756289</v>
      </c>
      <c r="F20728" s="4">
        <f t="shared" si="1"/>
        <v>0.1813004333</v>
      </c>
      <c r="G20728" s="4">
        <f t="shared" si="2"/>
        <v>2.731596841</v>
      </c>
    </row>
    <row r="20729">
      <c r="A20729" s="1">
        <v>207.240007042884</v>
      </c>
      <c r="B20729" s="1">
        <v>223.18135</v>
      </c>
      <c r="C20729" s="1">
        <v>1.6317172</v>
      </c>
      <c r="D20729" s="1">
        <v>-0.32411647</v>
      </c>
      <c r="E20729" s="1">
        <v>2.7553248</v>
      </c>
      <c r="F20729" s="4">
        <f t="shared" si="1"/>
        <v>0.1813019111</v>
      </c>
      <c r="G20729" s="4">
        <f t="shared" si="2"/>
        <v>2.730632643</v>
      </c>
    </row>
    <row r="20730">
      <c r="A20730" s="1">
        <v>207.25000154972</v>
      </c>
      <c r="B20730" s="1">
        <v>223.11087</v>
      </c>
      <c r="C20730" s="1">
        <v>1.6317439</v>
      </c>
      <c r="D20730" s="1">
        <v>-0.36806446</v>
      </c>
      <c r="E20730" s="1">
        <v>2.7544549</v>
      </c>
      <c r="F20730" s="4">
        <f t="shared" si="1"/>
        <v>0.1813048778</v>
      </c>
      <c r="G20730" s="4">
        <f t="shared" si="2"/>
        <v>2.72976252</v>
      </c>
    </row>
    <row r="20731">
      <c r="A20731" s="1">
        <v>207.259996056556</v>
      </c>
      <c r="B20731" s="1">
        <v>223.02515</v>
      </c>
      <c r="C20731" s="1">
        <v>1.6317972</v>
      </c>
      <c r="D20731" s="1">
        <v>-0.39736313</v>
      </c>
      <c r="E20731" s="1">
        <v>2.7533963</v>
      </c>
      <c r="F20731" s="4">
        <f t="shared" si="1"/>
        <v>0.1813108</v>
      </c>
      <c r="G20731" s="4">
        <f t="shared" si="2"/>
        <v>2.728704248</v>
      </c>
    </row>
    <row r="20732">
      <c r="A20732" s="1">
        <v>207.270127892494</v>
      </c>
      <c r="B20732" s="1">
        <v>222.96991</v>
      </c>
      <c r="C20732" s="1">
        <v>1.6318772</v>
      </c>
      <c r="D20732" s="1">
        <v>-0.40102544</v>
      </c>
      <c r="E20732" s="1">
        <v>2.7527144</v>
      </c>
      <c r="F20732" s="4">
        <f t="shared" si="1"/>
        <v>0.1813196889</v>
      </c>
      <c r="G20732" s="4">
        <f t="shared" si="2"/>
        <v>2.728022273</v>
      </c>
    </row>
    <row r="20733">
      <c r="A20733" s="1">
        <v>207.28012239933</v>
      </c>
      <c r="B20733" s="1">
        <v>222.94514</v>
      </c>
      <c r="C20733" s="1">
        <v>1.6320105</v>
      </c>
      <c r="D20733" s="1">
        <v>-0.34731123</v>
      </c>
      <c r="E20733" s="1">
        <v>2.752409</v>
      </c>
      <c r="F20733" s="4">
        <f t="shared" si="1"/>
        <v>0.1813345</v>
      </c>
      <c r="G20733" s="4">
        <f t="shared" si="2"/>
        <v>2.72771647</v>
      </c>
    </row>
    <row r="20734">
      <c r="A20734" s="1">
        <v>207.290132164955</v>
      </c>
      <c r="B20734" s="1">
        <v>222.96037</v>
      </c>
      <c r="C20734" s="1">
        <v>1.6321305</v>
      </c>
      <c r="D20734" s="1">
        <v>-0.293597</v>
      </c>
      <c r="E20734" s="1">
        <v>2.7525969</v>
      </c>
      <c r="F20734" s="4">
        <f t="shared" si="1"/>
        <v>0.1813478333</v>
      </c>
      <c r="G20734" s="4">
        <f t="shared" si="2"/>
        <v>2.727904495</v>
      </c>
    </row>
    <row r="20735">
      <c r="A20735" s="1">
        <v>207.300004601478</v>
      </c>
      <c r="B20735" s="1">
        <v>223.0461</v>
      </c>
      <c r="C20735" s="1">
        <v>1.6322372</v>
      </c>
      <c r="D20735" s="1">
        <v>-0.2667399</v>
      </c>
      <c r="E20735" s="1">
        <v>2.753655</v>
      </c>
      <c r="F20735" s="4">
        <f t="shared" si="1"/>
        <v>0.1813596889</v>
      </c>
      <c r="G20735" s="4">
        <f t="shared" si="2"/>
        <v>2.72896289</v>
      </c>
    </row>
    <row r="20736">
      <c r="A20736" s="1">
        <v>207.309999108314</v>
      </c>
      <c r="B20736" s="1">
        <v>223.03467</v>
      </c>
      <c r="C20736" s="1">
        <v>1.6322771</v>
      </c>
      <c r="D20736" s="1">
        <v>-0.29848012</v>
      </c>
      <c r="E20736" s="1">
        <v>2.753514</v>
      </c>
      <c r="F20736" s="4">
        <f t="shared" si="1"/>
        <v>0.1813641222</v>
      </c>
      <c r="G20736" s="4">
        <f t="shared" si="2"/>
        <v>2.728821779</v>
      </c>
    </row>
    <row r="20737">
      <c r="A20737" s="1">
        <v>207.320130944252</v>
      </c>
      <c r="B20737" s="1">
        <v>223.03848</v>
      </c>
      <c r="C20737" s="1">
        <v>1.6322905</v>
      </c>
      <c r="D20737" s="1">
        <v>-0.37172678</v>
      </c>
      <c r="E20737" s="1">
        <v>2.7535613</v>
      </c>
      <c r="F20737" s="4">
        <f t="shared" si="1"/>
        <v>0.1813656111</v>
      </c>
      <c r="G20737" s="4">
        <f t="shared" si="2"/>
        <v>2.728868816</v>
      </c>
    </row>
    <row r="20738">
      <c r="A20738" s="1">
        <v>207.330003380775</v>
      </c>
      <c r="B20738" s="1">
        <v>222.96419</v>
      </c>
      <c r="C20738" s="1">
        <v>1.6323037</v>
      </c>
      <c r="D20738" s="1">
        <v>-0.4303241</v>
      </c>
      <c r="E20738" s="1">
        <v>2.752644</v>
      </c>
      <c r="F20738" s="4">
        <f t="shared" si="1"/>
        <v>0.1813670778</v>
      </c>
      <c r="G20738" s="4">
        <f t="shared" si="2"/>
        <v>2.727951656</v>
      </c>
    </row>
    <row r="20739">
      <c r="A20739" s="1">
        <v>207.339997887611</v>
      </c>
      <c r="B20739" s="1">
        <v>222.91086</v>
      </c>
      <c r="C20739" s="1">
        <v>1.632357</v>
      </c>
      <c r="D20739" s="1">
        <v>-0.46084356</v>
      </c>
      <c r="E20739" s="1">
        <v>2.7519855</v>
      </c>
      <c r="F20739" s="4">
        <f t="shared" si="1"/>
        <v>0.181373</v>
      </c>
      <c r="G20739" s="4">
        <f t="shared" si="2"/>
        <v>2.72729326</v>
      </c>
    </row>
    <row r="20740">
      <c r="A20740" s="1">
        <v>207.349992394447</v>
      </c>
      <c r="B20740" s="1">
        <v>222.8861</v>
      </c>
      <c r="C20740" s="1">
        <v>1.632437</v>
      </c>
      <c r="D20740" s="1">
        <v>-0.46450588</v>
      </c>
      <c r="E20740" s="1">
        <v>2.75168</v>
      </c>
      <c r="F20740" s="4">
        <f t="shared" si="1"/>
        <v>0.1813818889</v>
      </c>
      <c r="G20740" s="4">
        <f t="shared" si="2"/>
        <v>2.726987581</v>
      </c>
    </row>
    <row r="20741">
      <c r="A20741" s="1">
        <v>207.360002160072</v>
      </c>
      <c r="B20741" s="1">
        <v>222.84038</v>
      </c>
      <c r="C20741" s="1">
        <v>1.6325037</v>
      </c>
      <c r="D20741" s="1">
        <v>-0.46816823</v>
      </c>
      <c r="E20741" s="1">
        <v>2.7511153</v>
      </c>
      <c r="F20741" s="4">
        <f t="shared" si="1"/>
        <v>0.1813893</v>
      </c>
      <c r="G20741" s="4">
        <f t="shared" si="2"/>
        <v>2.726423137</v>
      </c>
    </row>
    <row r="20742">
      <c r="A20742" s="1">
        <v>207.369996666908</v>
      </c>
      <c r="B20742" s="1">
        <v>222.84799</v>
      </c>
      <c r="C20742" s="1">
        <v>1.6326903</v>
      </c>
      <c r="D20742" s="1">
        <v>-0.37416834</v>
      </c>
      <c r="E20742" s="1">
        <v>2.7512095</v>
      </c>
      <c r="F20742" s="4">
        <f t="shared" si="1"/>
        <v>0.1814100333</v>
      </c>
      <c r="G20742" s="4">
        <f t="shared" si="2"/>
        <v>2.726517088</v>
      </c>
    </row>
    <row r="20743">
      <c r="A20743" s="1">
        <v>207.380006432533</v>
      </c>
      <c r="B20743" s="1">
        <v>222.95467</v>
      </c>
      <c r="C20743" s="1">
        <v>1.6330235</v>
      </c>
      <c r="D20743" s="1">
        <v>-0.0872856</v>
      </c>
      <c r="E20743" s="1">
        <v>2.7525263</v>
      </c>
      <c r="F20743" s="4">
        <f t="shared" si="1"/>
        <v>0.1814470556</v>
      </c>
      <c r="G20743" s="4">
        <f t="shared" si="2"/>
        <v>2.727834125</v>
      </c>
    </row>
    <row r="20744">
      <c r="A20744" s="1">
        <v>207.390123009681</v>
      </c>
      <c r="B20744" s="1">
        <v>223.14325</v>
      </c>
      <c r="C20744" s="1">
        <v>1.6330103</v>
      </c>
      <c r="D20744" s="1">
        <v>-0.17274004</v>
      </c>
      <c r="E20744" s="1">
        <v>2.7548544</v>
      </c>
      <c r="F20744" s="4">
        <f t="shared" si="1"/>
        <v>0.1814455889</v>
      </c>
      <c r="G20744" s="4">
        <f t="shared" si="2"/>
        <v>2.730162273</v>
      </c>
    </row>
    <row r="20745">
      <c r="A20745" s="1">
        <v>207.400117516517</v>
      </c>
      <c r="B20745" s="1">
        <v>223.13943</v>
      </c>
      <c r="C20745" s="1">
        <v>1.632957</v>
      </c>
      <c r="D20745" s="1">
        <v>-0.33144113</v>
      </c>
      <c r="E20745" s="1">
        <v>2.7548072</v>
      </c>
      <c r="F20745" s="4">
        <f t="shared" si="1"/>
        <v>0.1814396667</v>
      </c>
      <c r="G20745" s="4">
        <f t="shared" si="2"/>
        <v>2.730115112</v>
      </c>
    </row>
    <row r="20746">
      <c r="A20746" s="1">
        <v>207.41000521183</v>
      </c>
      <c r="B20746" s="1">
        <v>223.05373</v>
      </c>
      <c r="C20746" s="1">
        <v>1.6329702</v>
      </c>
      <c r="D20746" s="1">
        <v>-0.39125922</v>
      </c>
      <c r="E20746" s="1">
        <v>2.7537494</v>
      </c>
      <c r="F20746" s="4">
        <f t="shared" si="1"/>
        <v>0.1814411333</v>
      </c>
      <c r="G20746" s="4">
        <f t="shared" si="2"/>
        <v>2.729057088</v>
      </c>
    </row>
    <row r="20747">
      <c r="A20747" s="1">
        <v>207.419999718666</v>
      </c>
      <c r="B20747" s="1">
        <v>222.98705</v>
      </c>
      <c r="C20747" s="1">
        <v>1.6329702</v>
      </c>
      <c r="D20747" s="1">
        <v>-0.4791552</v>
      </c>
      <c r="E20747" s="1">
        <v>2.7529259</v>
      </c>
      <c r="F20747" s="4">
        <f t="shared" si="1"/>
        <v>0.1814411333</v>
      </c>
      <c r="G20747" s="4">
        <f t="shared" si="2"/>
        <v>2.728233878</v>
      </c>
    </row>
    <row r="20748">
      <c r="A20748" s="1">
        <v>207.430131554603</v>
      </c>
      <c r="B20748" s="1">
        <v>222.8861</v>
      </c>
      <c r="C20748" s="1">
        <v>1.6331968</v>
      </c>
      <c r="D20748" s="1">
        <v>-0.34486967</v>
      </c>
      <c r="E20748" s="1">
        <v>2.75168</v>
      </c>
      <c r="F20748" s="4">
        <f t="shared" si="1"/>
        <v>0.1814663111</v>
      </c>
      <c r="G20748" s="4">
        <f t="shared" si="2"/>
        <v>2.726987581</v>
      </c>
    </row>
    <row r="20749">
      <c r="A20749" s="1">
        <v>207.440126061439</v>
      </c>
      <c r="B20749" s="1">
        <v>222.97752</v>
      </c>
      <c r="C20749" s="1">
        <v>1.6335701</v>
      </c>
      <c r="D20749" s="1">
        <v>-0.028688274</v>
      </c>
      <c r="E20749" s="1">
        <v>2.7528086</v>
      </c>
      <c r="F20749" s="4">
        <f t="shared" si="1"/>
        <v>0.1815077889</v>
      </c>
      <c r="G20749" s="4">
        <f t="shared" si="2"/>
        <v>2.728116223</v>
      </c>
    </row>
    <row r="20750">
      <c r="A20750" s="1">
        <v>207.450120568275</v>
      </c>
      <c r="B20750" s="1">
        <v>223.17563</v>
      </c>
      <c r="C20750" s="1">
        <v>1.6335701</v>
      </c>
      <c r="D20750" s="1">
        <v>-0.100714155</v>
      </c>
      <c r="E20750" s="1">
        <v>2.755254</v>
      </c>
      <c r="F20750" s="4">
        <f t="shared" si="1"/>
        <v>0.1815077889</v>
      </c>
      <c r="G20750" s="4">
        <f t="shared" si="2"/>
        <v>2.730562026</v>
      </c>
    </row>
    <row r="20751">
      <c r="A20751" s="1">
        <v>207.459993004798</v>
      </c>
      <c r="B20751" s="1">
        <v>223.1261</v>
      </c>
      <c r="C20751" s="1">
        <v>1.6335435</v>
      </c>
      <c r="D20751" s="1">
        <v>-0.20081793</v>
      </c>
      <c r="E20751" s="1">
        <v>2.7546427</v>
      </c>
      <c r="F20751" s="4">
        <f t="shared" si="1"/>
        <v>0.1815048333</v>
      </c>
      <c r="G20751" s="4">
        <f t="shared" si="2"/>
        <v>2.729950544</v>
      </c>
    </row>
    <row r="20752">
      <c r="A20752" s="1">
        <v>207.470002770423</v>
      </c>
      <c r="B20752" s="1">
        <v>223.11658</v>
      </c>
      <c r="C20752" s="1">
        <v>1.6335568</v>
      </c>
      <c r="D20752" s="1">
        <v>-0.27528536</v>
      </c>
      <c r="E20752" s="1">
        <v>2.7545254</v>
      </c>
      <c r="F20752" s="4">
        <f t="shared" si="1"/>
        <v>0.1815063111</v>
      </c>
      <c r="G20752" s="4">
        <f t="shared" si="2"/>
        <v>2.729833014</v>
      </c>
    </row>
    <row r="20753">
      <c r="A20753" s="1">
        <v>207.479997277259</v>
      </c>
      <c r="B20753" s="1">
        <v>223.02896</v>
      </c>
      <c r="C20753" s="1">
        <v>1.6335701</v>
      </c>
      <c r="D20753" s="1">
        <v>-0.34975278</v>
      </c>
      <c r="E20753" s="1">
        <v>2.7534435</v>
      </c>
      <c r="F20753" s="4">
        <f t="shared" si="1"/>
        <v>0.1815077889</v>
      </c>
      <c r="G20753" s="4">
        <f t="shared" si="2"/>
        <v>2.728751285</v>
      </c>
    </row>
    <row r="20754">
      <c r="A20754" s="1">
        <v>207.490129113197</v>
      </c>
      <c r="B20754" s="1">
        <v>222.9242</v>
      </c>
      <c r="C20754" s="1">
        <v>1.6335701</v>
      </c>
      <c r="D20754" s="1">
        <v>-0.42299944</v>
      </c>
      <c r="E20754" s="1">
        <v>2.7521503</v>
      </c>
      <c r="F20754" s="4">
        <f t="shared" si="1"/>
        <v>0.1815077889</v>
      </c>
      <c r="G20754" s="4">
        <f t="shared" si="2"/>
        <v>2.727457952</v>
      </c>
    </row>
    <row r="20755">
      <c r="A20755" s="1">
        <v>207.500123620033</v>
      </c>
      <c r="B20755" s="1">
        <v>222.87846</v>
      </c>
      <c r="C20755" s="1">
        <v>1.6336234</v>
      </c>
      <c r="D20755" s="1">
        <v>-0.46816823</v>
      </c>
      <c r="E20755" s="1">
        <v>2.7515855</v>
      </c>
      <c r="F20755" s="4">
        <f t="shared" si="1"/>
        <v>0.1815137111</v>
      </c>
      <c r="G20755" s="4">
        <f t="shared" si="2"/>
        <v>2.72689326</v>
      </c>
    </row>
    <row r="20756">
      <c r="A20756" s="1">
        <v>207.510118126869</v>
      </c>
      <c r="B20756" s="1">
        <v>222.85371</v>
      </c>
      <c r="C20756" s="1">
        <v>1.6340233</v>
      </c>
      <c r="D20756" s="1">
        <v>-0.12757127</v>
      </c>
      <c r="E20756" s="1">
        <v>2.75128</v>
      </c>
      <c r="F20756" s="4">
        <f t="shared" si="1"/>
        <v>0.1815581444</v>
      </c>
      <c r="G20756" s="4">
        <f t="shared" si="2"/>
        <v>2.726587705</v>
      </c>
    </row>
    <row r="20757">
      <c r="A20757" s="1">
        <v>207.520005822181</v>
      </c>
      <c r="B20757" s="1">
        <v>223.05753</v>
      </c>
      <c r="C20757" s="1">
        <v>1.6341966</v>
      </c>
      <c r="D20757" s="1">
        <v>-0.02014283</v>
      </c>
      <c r="E20757" s="1">
        <v>2.7537963</v>
      </c>
      <c r="F20757" s="4">
        <f t="shared" si="1"/>
        <v>0.1815774</v>
      </c>
      <c r="G20757" s="4">
        <f t="shared" si="2"/>
        <v>2.729104001</v>
      </c>
    </row>
    <row r="20758">
      <c r="A20758" s="1">
        <v>207.53012239933</v>
      </c>
      <c r="B20758" s="1">
        <v>223.1261</v>
      </c>
      <c r="C20758" s="1">
        <v>1.6341166</v>
      </c>
      <c r="D20758" s="1">
        <v>-0.19227248</v>
      </c>
      <c r="E20758" s="1">
        <v>2.7546427</v>
      </c>
      <c r="F20758" s="4">
        <f t="shared" si="1"/>
        <v>0.1815685111</v>
      </c>
      <c r="G20758" s="4">
        <f t="shared" si="2"/>
        <v>2.729950544</v>
      </c>
    </row>
    <row r="20759">
      <c r="A20759" s="1">
        <v>207.539994835853</v>
      </c>
      <c r="B20759" s="1">
        <v>223.0842</v>
      </c>
      <c r="C20759" s="1">
        <v>1.63413</v>
      </c>
      <c r="D20759" s="1">
        <v>-0.2508698</v>
      </c>
      <c r="E20759" s="1">
        <v>2.7541254</v>
      </c>
      <c r="F20759" s="4">
        <f t="shared" si="1"/>
        <v>0.18157</v>
      </c>
      <c r="G20759" s="4">
        <f t="shared" si="2"/>
        <v>2.72943326</v>
      </c>
    </row>
    <row r="20760">
      <c r="A20760" s="1">
        <v>207.550126671791</v>
      </c>
      <c r="B20760" s="1">
        <v>223.06705</v>
      </c>
      <c r="C20760" s="1">
        <v>1.6341434</v>
      </c>
      <c r="D20760" s="1">
        <v>-0.32411647</v>
      </c>
      <c r="E20760" s="1">
        <v>2.7539136</v>
      </c>
      <c r="F20760" s="4">
        <f t="shared" si="1"/>
        <v>0.1815714889</v>
      </c>
      <c r="G20760" s="4">
        <f t="shared" si="2"/>
        <v>2.729221532</v>
      </c>
    </row>
    <row r="20761">
      <c r="A20761" s="1">
        <v>207.559999108314</v>
      </c>
      <c r="B20761" s="1">
        <v>222.94705</v>
      </c>
      <c r="C20761" s="1">
        <v>1.6341434</v>
      </c>
      <c r="D20761" s="1">
        <v>-0.41201246</v>
      </c>
      <c r="E20761" s="1">
        <v>2.7524323</v>
      </c>
      <c r="F20761" s="4">
        <f t="shared" si="1"/>
        <v>0.1815714889</v>
      </c>
      <c r="G20761" s="4">
        <f t="shared" si="2"/>
        <v>2.727740051</v>
      </c>
    </row>
    <row r="20762">
      <c r="A20762" s="1">
        <v>207.56999361515</v>
      </c>
      <c r="B20762" s="1">
        <v>222.91086</v>
      </c>
      <c r="C20762" s="1">
        <v>1.6341566</v>
      </c>
      <c r="D20762" s="1">
        <v>-0.47183055</v>
      </c>
      <c r="E20762" s="1">
        <v>2.7519855</v>
      </c>
      <c r="F20762" s="4">
        <f t="shared" si="1"/>
        <v>0.1815729556</v>
      </c>
      <c r="G20762" s="4">
        <f t="shared" si="2"/>
        <v>2.72729326</v>
      </c>
    </row>
    <row r="20763">
      <c r="A20763" s="1">
        <v>207.580003380775</v>
      </c>
      <c r="B20763" s="1">
        <v>222.83466</v>
      </c>
      <c r="C20763" s="1">
        <v>1.6345032</v>
      </c>
      <c r="D20763" s="1">
        <v>-0.19959715</v>
      </c>
      <c r="E20763" s="1">
        <v>2.7510445</v>
      </c>
      <c r="F20763" s="4">
        <f t="shared" si="1"/>
        <v>0.1816114667</v>
      </c>
      <c r="G20763" s="4">
        <f t="shared" si="2"/>
        <v>2.72635252</v>
      </c>
    </row>
    <row r="20764">
      <c r="A20764" s="1">
        <v>207.590119957923</v>
      </c>
      <c r="B20764" s="1">
        <v>222.9661</v>
      </c>
      <c r="C20764" s="1">
        <v>1.6346499</v>
      </c>
      <c r="D20764" s="1">
        <v>-0.121467374</v>
      </c>
      <c r="E20764" s="1">
        <v>2.7526674</v>
      </c>
      <c r="F20764" s="4">
        <f t="shared" si="1"/>
        <v>0.1816277667</v>
      </c>
      <c r="G20764" s="4">
        <f t="shared" si="2"/>
        <v>2.727975236</v>
      </c>
    </row>
    <row r="20765">
      <c r="A20765" s="1">
        <v>207.600129723548</v>
      </c>
      <c r="B20765" s="1">
        <v>223.08038</v>
      </c>
      <c r="C20765" s="1">
        <v>1.6345567</v>
      </c>
      <c r="D20765" s="1">
        <v>-0.3058048</v>
      </c>
      <c r="E20765" s="1">
        <v>2.7540781</v>
      </c>
      <c r="F20765" s="4">
        <f t="shared" si="1"/>
        <v>0.1816174111</v>
      </c>
      <c r="G20765" s="4">
        <f t="shared" si="2"/>
        <v>2.7293861</v>
      </c>
    </row>
    <row r="20766">
      <c r="A20766" s="1">
        <v>207.610124230384</v>
      </c>
      <c r="B20766" s="1">
        <v>223.00038</v>
      </c>
      <c r="C20766" s="1">
        <v>1.63453</v>
      </c>
      <c r="D20766" s="1">
        <v>-0.42177868</v>
      </c>
      <c r="E20766" s="1">
        <v>2.7530909</v>
      </c>
      <c r="F20766" s="4">
        <f t="shared" si="1"/>
        <v>0.1816144444</v>
      </c>
      <c r="G20766" s="4">
        <f t="shared" si="2"/>
        <v>2.728398446</v>
      </c>
    </row>
    <row r="20767">
      <c r="A20767" s="1">
        <v>207.62011873722</v>
      </c>
      <c r="B20767" s="1">
        <v>222.95085</v>
      </c>
      <c r="C20767" s="1">
        <v>1.6345432</v>
      </c>
      <c r="D20767" s="1">
        <v>-0.48159677</v>
      </c>
      <c r="E20767" s="1">
        <v>2.752479</v>
      </c>
      <c r="F20767" s="4">
        <f t="shared" si="1"/>
        <v>0.1816159111</v>
      </c>
      <c r="G20767" s="4">
        <f t="shared" si="2"/>
        <v>2.727786964</v>
      </c>
    </row>
    <row r="20768">
      <c r="A20768" s="1">
        <v>207.630006432533</v>
      </c>
      <c r="B20768" s="1">
        <v>222.87657</v>
      </c>
      <c r="C20768" s="1">
        <v>1.6348099</v>
      </c>
      <c r="D20768" s="1">
        <v>-0.293597</v>
      </c>
      <c r="E20768" s="1">
        <v>2.751562</v>
      </c>
      <c r="F20768" s="4">
        <f t="shared" si="1"/>
        <v>0.1816455444</v>
      </c>
      <c r="G20768" s="4">
        <f t="shared" si="2"/>
        <v>2.726869927</v>
      </c>
    </row>
    <row r="20769">
      <c r="A20769" s="1">
        <v>207.640000939369</v>
      </c>
      <c r="B20769" s="1">
        <v>222.94514</v>
      </c>
      <c r="C20769" s="1">
        <v>1.6350764</v>
      </c>
      <c r="D20769" s="1">
        <v>-0.10315571</v>
      </c>
      <c r="E20769" s="1">
        <v>2.752409</v>
      </c>
      <c r="F20769" s="4">
        <f t="shared" si="1"/>
        <v>0.1816751556</v>
      </c>
      <c r="G20769" s="4">
        <f t="shared" si="2"/>
        <v>2.72771647</v>
      </c>
    </row>
    <row r="20770">
      <c r="A20770" s="1">
        <v>207.650117516517</v>
      </c>
      <c r="B20770" s="1">
        <v>223.07468</v>
      </c>
      <c r="C20770" s="1">
        <v>1.6350365</v>
      </c>
      <c r="D20770" s="1">
        <v>-0.21668804</v>
      </c>
      <c r="E20770" s="1">
        <v>2.754008</v>
      </c>
      <c r="F20770" s="4">
        <f t="shared" si="1"/>
        <v>0.1816707222</v>
      </c>
      <c r="G20770" s="4">
        <f t="shared" si="2"/>
        <v>2.72931573</v>
      </c>
    </row>
    <row r="20771">
      <c r="A20771" s="1">
        <v>207.66000521183</v>
      </c>
      <c r="B20771" s="1">
        <v>223.02133</v>
      </c>
      <c r="C20771" s="1">
        <v>1.6349964</v>
      </c>
      <c r="D20771" s="1">
        <v>-0.34609047</v>
      </c>
      <c r="E20771" s="1">
        <v>2.7533495</v>
      </c>
      <c r="F20771" s="4">
        <f t="shared" si="1"/>
        <v>0.1816662667</v>
      </c>
      <c r="G20771" s="4">
        <f t="shared" si="2"/>
        <v>2.728657088</v>
      </c>
    </row>
    <row r="20772">
      <c r="A20772" s="1">
        <v>207.670121788978</v>
      </c>
      <c r="B20772" s="1">
        <v>222.9661</v>
      </c>
      <c r="C20772" s="1">
        <v>1.6349964</v>
      </c>
      <c r="D20772" s="1">
        <v>-0.43398646</v>
      </c>
      <c r="E20772" s="1">
        <v>2.7526674</v>
      </c>
      <c r="F20772" s="4">
        <f t="shared" si="1"/>
        <v>0.1816662667</v>
      </c>
      <c r="G20772" s="4">
        <f t="shared" si="2"/>
        <v>2.727975236</v>
      </c>
    </row>
    <row r="20773">
      <c r="A20773" s="1">
        <v>207.680131554603</v>
      </c>
      <c r="B20773" s="1">
        <v>222.86703</v>
      </c>
      <c r="C20773" s="1">
        <v>1.6351031</v>
      </c>
      <c r="D20773" s="1">
        <v>-0.4095709</v>
      </c>
      <c r="E20773" s="1">
        <v>2.7514446</v>
      </c>
      <c r="F20773" s="4">
        <f t="shared" si="1"/>
        <v>0.1816781222</v>
      </c>
      <c r="G20773" s="4">
        <f t="shared" si="2"/>
        <v>2.726752149</v>
      </c>
    </row>
    <row r="20774">
      <c r="A20774" s="1">
        <v>207.690126061439</v>
      </c>
      <c r="B20774" s="1">
        <v>222.87276</v>
      </c>
      <c r="C20774" s="1">
        <v>1.6355029</v>
      </c>
      <c r="D20774" s="1">
        <v>-0.08240249</v>
      </c>
      <c r="E20774" s="1">
        <v>2.7515152</v>
      </c>
      <c r="F20774" s="4">
        <f t="shared" si="1"/>
        <v>0.1817225444</v>
      </c>
      <c r="G20774" s="4">
        <f t="shared" si="2"/>
        <v>2.72682289</v>
      </c>
    </row>
    <row r="20775">
      <c r="A20775" s="1">
        <v>207.699998497962</v>
      </c>
      <c r="B20775" s="1">
        <v>223.10324</v>
      </c>
      <c r="C20775" s="1">
        <v>1.6356096</v>
      </c>
      <c r="D20775" s="1">
        <v>-0.044558384</v>
      </c>
      <c r="E20775" s="1">
        <v>2.7543604</v>
      </c>
      <c r="F20775" s="4">
        <f t="shared" si="1"/>
        <v>0.1817344</v>
      </c>
      <c r="G20775" s="4">
        <f t="shared" si="2"/>
        <v>2.729668322</v>
      </c>
    </row>
    <row r="20776">
      <c r="A20776" s="1">
        <v>207.709993004798</v>
      </c>
      <c r="B20776" s="1">
        <v>223.1223</v>
      </c>
      <c r="C20776" s="1">
        <v>1.6355829</v>
      </c>
      <c r="D20776" s="1">
        <v>-0.14588293</v>
      </c>
      <c r="E20776" s="1">
        <v>2.7545958</v>
      </c>
      <c r="F20776" s="4">
        <f t="shared" si="1"/>
        <v>0.1817314333</v>
      </c>
      <c r="G20776" s="4">
        <f t="shared" si="2"/>
        <v>2.729903631</v>
      </c>
    </row>
    <row r="20777">
      <c r="A20777" s="1">
        <v>207.720124840736</v>
      </c>
      <c r="B20777" s="1">
        <v>223.11467</v>
      </c>
      <c r="C20777" s="1">
        <v>1.6355963</v>
      </c>
      <c r="D20777" s="1">
        <v>-0.22035037</v>
      </c>
      <c r="E20777" s="1">
        <v>2.7545018</v>
      </c>
      <c r="F20777" s="4">
        <f t="shared" si="1"/>
        <v>0.1817329222</v>
      </c>
      <c r="G20777" s="4">
        <f t="shared" si="2"/>
        <v>2.729809433</v>
      </c>
    </row>
    <row r="20778">
      <c r="A20778" s="1">
        <v>207.729997277259</v>
      </c>
      <c r="B20778" s="1">
        <v>223.03467</v>
      </c>
      <c r="C20778" s="1">
        <v>1.6356096</v>
      </c>
      <c r="D20778" s="1">
        <v>-0.28016847</v>
      </c>
      <c r="E20778" s="1">
        <v>2.753514</v>
      </c>
      <c r="F20778" s="4">
        <f t="shared" si="1"/>
        <v>0.1817344</v>
      </c>
      <c r="G20778" s="4">
        <f t="shared" si="2"/>
        <v>2.728821779</v>
      </c>
    </row>
    <row r="20779">
      <c r="A20779" s="1">
        <v>207.740129113197</v>
      </c>
      <c r="B20779" s="1">
        <v>222.91277</v>
      </c>
      <c r="C20779" s="1">
        <v>1.6356096</v>
      </c>
      <c r="D20779" s="1">
        <v>-0.36806446</v>
      </c>
      <c r="E20779" s="1">
        <v>2.7520092</v>
      </c>
      <c r="F20779" s="4">
        <f t="shared" si="1"/>
        <v>0.1817344</v>
      </c>
      <c r="G20779" s="4">
        <f t="shared" si="2"/>
        <v>2.727316841</v>
      </c>
    </row>
    <row r="20780">
      <c r="A20780" s="1">
        <v>207.75000154972</v>
      </c>
      <c r="B20780" s="1">
        <v>222.86324</v>
      </c>
      <c r="C20780" s="1">
        <v>1.6356362</v>
      </c>
      <c r="D20780" s="1">
        <v>-0.42788255</v>
      </c>
      <c r="E20780" s="1">
        <v>2.7513976</v>
      </c>
      <c r="F20780" s="4">
        <f t="shared" si="1"/>
        <v>0.1817373556</v>
      </c>
      <c r="G20780" s="4">
        <f t="shared" si="2"/>
        <v>2.726705359</v>
      </c>
    </row>
    <row r="20781">
      <c r="A20781" s="1">
        <v>207.759996056556</v>
      </c>
      <c r="B20781" s="1">
        <v>222.76418</v>
      </c>
      <c r="C20781" s="1">
        <v>1.6356897</v>
      </c>
      <c r="D20781" s="1">
        <v>-0.44619423</v>
      </c>
      <c r="E20781" s="1">
        <v>2.7501745</v>
      </c>
      <c r="F20781" s="4">
        <f t="shared" si="1"/>
        <v>0.1817433</v>
      </c>
      <c r="G20781" s="4">
        <f t="shared" si="2"/>
        <v>2.725482396</v>
      </c>
    </row>
    <row r="20782">
      <c r="A20782" s="1">
        <v>207.770127892494</v>
      </c>
      <c r="B20782" s="1">
        <v>222.74132</v>
      </c>
      <c r="C20782" s="1">
        <v>1.6357963</v>
      </c>
      <c r="D20782" s="1">
        <v>-0.4205579</v>
      </c>
      <c r="E20782" s="1">
        <v>2.7498922</v>
      </c>
      <c r="F20782" s="4">
        <f t="shared" si="1"/>
        <v>0.1817551444</v>
      </c>
      <c r="G20782" s="4">
        <f t="shared" si="2"/>
        <v>2.725200174</v>
      </c>
    </row>
    <row r="20783">
      <c r="A20783" s="1">
        <v>207.78012239933</v>
      </c>
      <c r="B20783" s="1">
        <v>222.72798</v>
      </c>
      <c r="C20783" s="1">
        <v>1.6359429</v>
      </c>
      <c r="D20783" s="1">
        <v>-0.35341513</v>
      </c>
      <c r="E20783" s="1">
        <v>2.7497277</v>
      </c>
      <c r="F20783" s="4">
        <f t="shared" si="1"/>
        <v>0.1817714333</v>
      </c>
      <c r="G20783" s="4">
        <f t="shared" si="2"/>
        <v>2.725035483</v>
      </c>
    </row>
    <row r="20784">
      <c r="A20784" s="1">
        <v>207.789994835853</v>
      </c>
      <c r="B20784" s="1">
        <v>222.75656</v>
      </c>
      <c r="C20784" s="1">
        <v>1.6360896</v>
      </c>
      <c r="D20784" s="1">
        <v>-0.28627235</v>
      </c>
      <c r="E20784" s="1">
        <v>2.7500808</v>
      </c>
      <c r="F20784" s="4">
        <f t="shared" si="1"/>
        <v>0.1817877333</v>
      </c>
      <c r="G20784" s="4">
        <f t="shared" si="2"/>
        <v>2.725388322</v>
      </c>
    </row>
    <row r="20785">
      <c r="A20785" s="1">
        <v>207.800004601478</v>
      </c>
      <c r="B20785" s="1">
        <v>222.83084</v>
      </c>
      <c r="C20785" s="1">
        <v>1.6361696</v>
      </c>
      <c r="D20785" s="1">
        <v>-0.27650613</v>
      </c>
      <c r="E20785" s="1">
        <v>2.7509978</v>
      </c>
      <c r="F20785" s="4">
        <f t="shared" si="1"/>
        <v>0.1817966222</v>
      </c>
      <c r="G20785" s="4">
        <f t="shared" si="2"/>
        <v>2.726305359</v>
      </c>
    </row>
    <row r="20786">
      <c r="A20786" s="1">
        <v>207.810121178627</v>
      </c>
      <c r="B20786" s="1">
        <v>222.82323</v>
      </c>
      <c r="C20786" s="1">
        <v>1.6362095</v>
      </c>
      <c r="D20786" s="1">
        <v>-0.30702558</v>
      </c>
      <c r="E20786" s="1">
        <v>2.7509036</v>
      </c>
      <c r="F20786" s="4">
        <f t="shared" si="1"/>
        <v>0.1818010556</v>
      </c>
      <c r="G20786" s="4">
        <f t="shared" si="2"/>
        <v>2.726211409</v>
      </c>
    </row>
    <row r="20787">
      <c r="A20787" s="1">
        <v>207.820130944252</v>
      </c>
      <c r="B20787" s="1">
        <v>222.81561</v>
      </c>
      <c r="C20787" s="1">
        <v>1.6362095</v>
      </c>
      <c r="D20787" s="1">
        <v>-0.39492157</v>
      </c>
      <c r="E20787" s="1">
        <v>2.7508097</v>
      </c>
      <c r="F20787" s="4">
        <f t="shared" si="1"/>
        <v>0.1818010556</v>
      </c>
      <c r="G20787" s="4">
        <f t="shared" si="2"/>
        <v>2.726117335</v>
      </c>
    </row>
    <row r="20788">
      <c r="A20788" s="1">
        <v>207.830003380775</v>
      </c>
      <c r="B20788" s="1">
        <v>222.75465</v>
      </c>
      <c r="C20788" s="1">
        <v>1.6362095</v>
      </c>
      <c r="D20788" s="1">
        <v>-0.48281756</v>
      </c>
      <c r="E20788" s="1">
        <v>2.7500572</v>
      </c>
      <c r="F20788" s="4">
        <f t="shared" si="1"/>
        <v>0.1818010556</v>
      </c>
      <c r="G20788" s="4">
        <f t="shared" si="2"/>
        <v>2.725364742</v>
      </c>
    </row>
    <row r="20789">
      <c r="A20789" s="1">
        <v>207.840119957923</v>
      </c>
      <c r="B20789" s="1">
        <v>222.68227</v>
      </c>
      <c r="C20789" s="1">
        <v>1.6365027</v>
      </c>
      <c r="D20789" s="1">
        <v>-0.25331137</v>
      </c>
      <c r="E20789" s="1">
        <v>2.7491636</v>
      </c>
      <c r="F20789" s="4">
        <f t="shared" si="1"/>
        <v>0.1818336333</v>
      </c>
      <c r="G20789" s="4">
        <f t="shared" si="2"/>
        <v>2.724471162</v>
      </c>
    </row>
    <row r="20790">
      <c r="A20790" s="1">
        <v>207.850129723548</v>
      </c>
      <c r="B20790" s="1">
        <v>222.84608</v>
      </c>
      <c r="C20790" s="1">
        <v>1.6367826</v>
      </c>
      <c r="D20790" s="1">
        <v>-0.05066227</v>
      </c>
      <c r="E20790" s="1">
        <v>2.751186</v>
      </c>
      <c r="F20790" s="4">
        <f t="shared" si="1"/>
        <v>0.1818647333</v>
      </c>
      <c r="G20790" s="4">
        <f t="shared" si="2"/>
        <v>2.726493507</v>
      </c>
    </row>
    <row r="20791">
      <c r="A20791" s="1">
        <v>207.860002160072</v>
      </c>
      <c r="B20791" s="1">
        <v>222.91847</v>
      </c>
      <c r="C20791" s="1">
        <v>1.6367028</v>
      </c>
      <c r="D20791" s="1">
        <v>-0.22157115</v>
      </c>
      <c r="E20791" s="1">
        <v>2.7520795</v>
      </c>
      <c r="F20791" s="4">
        <f t="shared" si="1"/>
        <v>0.1818558667</v>
      </c>
      <c r="G20791" s="4">
        <f t="shared" si="2"/>
        <v>2.727387211</v>
      </c>
    </row>
    <row r="20792">
      <c r="A20792" s="1">
        <v>207.87011873722</v>
      </c>
      <c r="B20792" s="1">
        <v>222.93372</v>
      </c>
      <c r="C20792" s="1">
        <v>1.6366494</v>
      </c>
      <c r="D20792" s="1">
        <v>-0.35097358</v>
      </c>
      <c r="E20792" s="1">
        <v>2.7522676</v>
      </c>
      <c r="F20792" s="4">
        <f t="shared" si="1"/>
        <v>0.1818499333</v>
      </c>
      <c r="G20792" s="4">
        <f t="shared" si="2"/>
        <v>2.727575483</v>
      </c>
    </row>
    <row r="20793">
      <c r="A20793" s="1">
        <v>207.880128502845</v>
      </c>
      <c r="B20793" s="1">
        <v>222.88228</v>
      </c>
      <c r="C20793" s="1">
        <v>1.6366761</v>
      </c>
      <c r="D20793" s="1">
        <v>-0.41079167</v>
      </c>
      <c r="E20793" s="1">
        <v>2.7516327</v>
      </c>
      <c r="F20793" s="4">
        <f t="shared" si="1"/>
        <v>0.1818529</v>
      </c>
      <c r="G20793" s="4">
        <f t="shared" si="2"/>
        <v>2.726940421</v>
      </c>
    </row>
    <row r="20794">
      <c r="A20794" s="1">
        <v>207.890123009681</v>
      </c>
      <c r="B20794" s="1">
        <v>222.76799</v>
      </c>
      <c r="C20794" s="1">
        <v>1.6366893</v>
      </c>
      <c r="D20794" s="1">
        <v>-0.47060978</v>
      </c>
      <c r="E20794" s="1">
        <v>2.7502217</v>
      </c>
      <c r="F20794" s="4">
        <f t="shared" si="1"/>
        <v>0.1818543667</v>
      </c>
      <c r="G20794" s="4">
        <f t="shared" si="2"/>
        <v>2.725529433</v>
      </c>
    </row>
    <row r="20795">
      <c r="A20795" s="1">
        <v>207.900117516517</v>
      </c>
      <c r="B20795" s="1">
        <v>222.7699</v>
      </c>
      <c r="C20795" s="1">
        <v>1.637036</v>
      </c>
      <c r="D20795" s="1">
        <v>-0.22645426</v>
      </c>
      <c r="E20795" s="1">
        <v>2.7502453</v>
      </c>
      <c r="F20795" s="4">
        <f t="shared" si="1"/>
        <v>0.1818928889</v>
      </c>
      <c r="G20795" s="4">
        <f t="shared" si="2"/>
        <v>2.725553014</v>
      </c>
    </row>
    <row r="20796">
      <c r="A20796" s="1">
        <v>207.910127282142</v>
      </c>
      <c r="B20796" s="1">
        <v>222.8937</v>
      </c>
      <c r="C20796" s="1">
        <v>1.6373292</v>
      </c>
      <c r="D20796" s="1">
        <v>0.02014283</v>
      </c>
      <c r="E20796" s="1">
        <v>2.7517736</v>
      </c>
      <c r="F20796" s="4">
        <f t="shared" si="1"/>
        <v>0.1819254667</v>
      </c>
      <c r="G20796" s="4">
        <f t="shared" si="2"/>
        <v>2.727081409</v>
      </c>
    </row>
    <row r="20797">
      <c r="A20797" s="1">
        <v>207.920121788978</v>
      </c>
      <c r="B20797" s="1">
        <v>223.07277</v>
      </c>
      <c r="C20797" s="1">
        <v>1.6372892</v>
      </c>
      <c r="D20797" s="1">
        <v>-0.09705182</v>
      </c>
      <c r="E20797" s="1">
        <v>2.7539845</v>
      </c>
      <c r="F20797" s="4">
        <f t="shared" si="1"/>
        <v>0.1819210222</v>
      </c>
      <c r="G20797" s="4">
        <f t="shared" si="2"/>
        <v>2.729292149</v>
      </c>
    </row>
    <row r="20798">
      <c r="A20798" s="1">
        <v>207.930131554603</v>
      </c>
      <c r="B20798" s="1">
        <v>223.06325</v>
      </c>
      <c r="C20798" s="1">
        <v>1.6372626</v>
      </c>
      <c r="D20798" s="1">
        <v>-0.21058415</v>
      </c>
      <c r="E20798" s="1">
        <v>2.7538667</v>
      </c>
      <c r="F20798" s="4">
        <f t="shared" si="1"/>
        <v>0.1819180667</v>
      </c>
      <c r="G20798" s="4">
        <f t="shared" si="2"/>
        <v>2.729174619</v>
      </c>
    </row>
    <row r="20799">
      <c r="A20799" s="1">
        <v>207.940126061439</v>
      </c>
      <c r="B20799" s="1">
        <v>222.96037</v>
      </c>
      <c r="C20799" s="1">
        <v>1.6372892</v>
      </c>
      <c r="D20799" s="1">
        <v>-0.27040225</v>
      </c>
      <c r="E20799" s="1">
        <v>2.7525969</v>
      </c>
      <c r="F20799" s="4">
        <f t="shared" si="1"/>
        <v>0.1819210222</v>
      </c>
      <c r="G20799" s="4">
        <f t="shared" si="2"/>
        <v>2.727904495</v>
      </c>
    </row>
    <row r="20800">
      <c r="A20800" s="1">
        <v>207.950120568275</v>
      </c>
      <c r="B20800" s="1">
        <v>222.92229</v>
      </c>
      <c r="C20800" s="1">
        <v>1.6373026</v>
      </c>
      <c r="D20800" s="1">
        <v>-0.32899958</v>
      </c>
      <c r="E20800" s="1">
        <v>2.7521267</v>
      </c>
      <c r="F20800" s="4">
        <f t="shared" si="1"/>
        <v>0.1819225111</v>
      </c>
      <c r="G20800" s="4">
        <f t="shared" si="2"/>
        <v>2.727434372</v>
      </c>
    </row>
    <row r="20801">
      <c r="A20801" s="1">
        <v>207.959993004798</v>
      </c>
      <c r="B20801" s="1">
        <v>222.83656</v>
      </c>
      <c r="C20801" s="1">
        <v>1.6373026</v>
      </c>
      <c r="D20801" s="1">
        <v>-0.41689557</v>
      </c>
      <c r="E20801" s="1">
        <v>2.751068</v>
      </c>
      <c r="F20801" s="4">
        <f t="shared" si="1"/>
        <v>0.1819225111</v>
      </c>
      <c r="G20801" s="4">
        <f t="shared" si="2"/>
        <v>2.726375977</v>
      </c>
    </row>
    <row r="20802">
      <c r="A20802" s="1">
        <v>207.970124840736</v>
      </c>
      <c r="B20802" s="1">
        <v>222.75656</v>
      </c>
      <c r="C20802" s="1">
        <v>1.6373426</v>
      </c>
      <c r="D20802" s="1">
        <v>-0.44985655</v>
      </c>
      <c r="E20802" s="1">
        <v>2.7500808</v>
      </c>
      <c r="F20802" s="4">
        <f t="shared" si="1"/>
        <v>0.1819269556</v>
      </c>
      <c r="G20802" s="4">
        <f t="shared" si="2"/>
        <v>2.725388322</v>
      </c>
    </row>
    <row r="20803">
      <c r="A20803" s="1">
        <v>207.980119347572</v>
      </c>
      <c r="B20803" s="1">
        <v>222.69751</v>
      </c>
      <c r="C20803" s="1">
        <v>1.6376225</v>
      </c>
      <c r="D20803" s="1">
        <v>-0.2887139</v>
      </c>
      <c r="E20803" s="1">
        <v>2.7493517</v>
      </c>
      <c r="F20803" s="4">
        <f t="shared" si="1"/>
        <v>0.1819580556</v>
      </c>
      <c r="G20803" s="4">
        <f t="shared" si="2"/>
        <v>2.72465931</v>
      </c>
    </row>
    <row r="20804">
      <c r="A20804" s="1">
        <v>207.990007042884</v>
      </c>
      <c r="B20804" s="1">
        <v>222.89752</v>
      </c>
      <c r="C20804" s="1">
        <v>1.6379957</v>
      </c>
      <c r="D20804" s="1">
        <v>0.053103827</v>
      </c>
      <c r="E20804" s="1">
        <v>2.7518208</v>
      </c>
      <c r="F20804" s="4">
        <f t="shared" si="1"/>
        <v>0.1819995222</v>
      </c>
      <c r="G20804" s="4">
        <f t="shared" si="2"/>
        <v>2.727128569</v>
      </c>
    </row>
    <row r="20805">
      <c r="A20805" s="1">
        <v>208.00000154972</v>
      </c>
      <c r="B20805" s="1">
        <v>223.11467</v>
      </c>
      <c r="C20805" s="1">
        <v>1.6379824</v>
      </c>
      <c r="D20805" s="1">
        <v>-0.034792162</v>
      </c>
      <c r="E20805" s="1">
        <v>2.7545018</v>
      </c>
      <c r="F20805" s="4">
        <f t="shared" si="1"/>
        <v>0.1819980444</v>
      </c>
      <c r="G20805" s="4">
        <f t="shared" si="2"/>
        <v>2.729809433</v>
      </c>
    </row>
    <row r="20806">
      <c r="A20806" s="1">
        <v>208.010118126869</v>
      </c>
      <c r="B20806" s="1">
        <v>223.0861</v>
      </c>
      <c r="C20806" s="1">
        <v>1.6379157</v>
      </c>
      <c r="D20806" s="1">
        <v>-0.20570104</v>
      </c>
      <c r="E20806" s="1">
        <v>2.754149</v>
      </c>
      <c r="F20806" s="4">
        <f t="shared" si="1"/>
        <v>0.1819906333</v>
      </c>
      <c r="G20806" s="4">
        <f t="shared" si="2"/>
        <v>2.729456717</v>
      </c>
    </row>
    <row r="20807">
      <c r="A20807" s="1">
        <v>208.020005822181</v>
      </c>
      <c r="B20807" s="1">
        <v>223.02515</v>
      </c>
      <c r="C20807" s="1">
        <v>1.6379557</v>
      </c>
      <c r="D20807" s="1">
        <v>-0.23744126</v>
      </c>
      <c r="E20807" s="1">
        <v>2.7533963</v>
      </c>
      <c r="F20807" s="4">
        <f t="shared" si="1"/>
        <v>0.1819950778</v>
      </c>
      <c r="G20807" s="4">
        <f t="shared" si="2"/>
        <v>2.728704248</v>
      </c>
    </row>
    <row r="20808">
      <c r="A20808" s="1">
        <v>208.03012239933</v>
      </c>
      <c r="B20808" s="1">
        <v>222.92609</v>
      </c>
      <c r="C20808" s="1">
        <v>1.6379557</v>
      </c>
      <c r="D20808" s="1">
        <v>-0.3106879</v>
      </c>
      <c r="E20808" s="1">
        <v>2.7521737</v>
      </c>
      <c r="F20808" s="4">
        <f t="shared" si="1"/>
        <v>0.1819950778</v>
      </c>
      <c r="G20808" s="4">
        <f t="shared" si="2"/>
        <v>2.727481285</v>
      </c>
    </row>
    <row r="20809">
      <c r="A20809" s="1">
        <v>208.039994835853</v>
      </c>
      <c r="B20809" s="1">
        <v>222.83466</v>
      </c>
      <c r="C20809" s="1">
        <v>1.6379557</v>
      </c>
      <c r="D20809" s="1">
        <v>-0.3985839</v>
      </c>
      <c r="E20809" s="1">
        <v>2.7510445</v>
      </c>
      <c r="F20809" s="4">
        <f t="shared" si="1"/>
        <v>0.1819950778</v>
      </c>
      <c r="G20809" s="4">
        <f t="shared" si="2"/>
        <v>2.72635252</v>
      </c>
    </row>
    <row r="20810">
      <c r="A20810" s="1">
        <v>208.050004601478</v>
      </c>
      <c r="B20810" s="1">
        <v>222.79655</v>
      </c>
      <c r="C20810" s="1">
        <v>1.6379691</v>
      </c>
      <c r="D20810" s="1">
        <v>-0.45718122</v>
      </c>
      <c r="E20810" s="1">
        <v>2.7505746</v>
      </c>
      <c r="F20810" s="4">
        <f t="shared" si="1"/>
        <v>0.1819965667</v>
      </c>
      <c r="G20810" s="4">
        <f t="shared" si="2"/>
        <v>2.725882026</v>
      </c>
    </row>
    <row r="20811">
      <c r="A20811" s="1">
        <v>208.060121178627</v>
      </c>
      <c r="B20811" s="1">
        <v>222.72607</v>
      </c>
      <c r="C20811" s="1">
        <v>1.6383157</v>
      </c>
      <c r="D20811" s="1">
        <v>-0.19837637</v>
      </c>
      <c r="E20811" s="1">
        <v>2.7497041</v>
      </c>
      <c r="F20811" s="4">
        <f t="shared" si="1"/>
        <v>0.1820350778</v>
      </c>
      <c r="G20811" s="4">
        <f t="shared" si="2"/>
        <v>2.725011902</v>
      </c>
    </row>
    <row r="20812">
      <c r="A20812" s="1">
        <v>208.070130944252</v>
      </c>
      <c r="B20812" s="1">
        <v>222.91086</v>
      </c>
      <c r="C20812" s="1">
        <v>1.6385022</v>
      </c>
      <c r="D20812" s="1">
        <v>-0.07751938</v>
      </c>
      <c r="E20812" s="1">
        <v>2.7519855</v>
      </c>
      <c r="F20812" s="4">
        <f t="shared" si="1"/>
        <v>0.1820558</v>
      </c>
      <c r="G20812" s="4">
        <f t="shared" si="2"/>
        <v>2.72729326</v>
      </c>
    </row>
    <row r="20813">
      <c r="A20813" s="1">
        <v>208.080125451087</v>
      </c>
      <c r="B20813" s="1">
        <v>223.0061</v>
      </c>
      <c r="C20813" s="1">
        <v>1.638409</v>
      </c>
      <c r="D20813" s="1">
        <v>-0.24964903</v>
      </c>
      <c r="E20813" s="1">
        <v>2.7531614</v>
      </c>
      <c r="F20813" s="4">
        <f t="shared" si="1"/>
        <v>0.1820454444</v>
      </c>
      <c r="G20813" s="4">
        <f t="shared" si="2"/>
        <v>2.728469063</v>
      </c>
    </row>
    <row r="20814">
      <c r="A20814" s="1">
        <v>208.089997887611</v>
      </c>
      <c r="B20814" s="1">
        <v>222.94324</v>
      </c>
      <c r="C20814" s="1">
        <v>1.6383823</v>
      </c>
      <c r="D20814" s="1">
        <v>-0.3656229</v>
      </c>
      <c r="E20814" s="1">
        <v>2.7523854</v>
      </c>
      <c r="F20814" s="4">
        <f t="shared" si="1"/>
        <v>0.1820424778</v>
      </c>
      <c r="G20814" s="4">
        <f t="shared" si="2"/>
        <v>2.727693014</v>
      </c>
    </row>
    <row r="20815">
      <c r="A20815" s="1">
        <v>208.100129723548</v>
      </c>
      <c r="B20815" s="1">
        <v>222.88228</v>
      </c>
      <c r="C20815" s="1">
        <v>1.6383957</v>
      </c>
      <c r="D20815" s="1">
        <v>-0.44009033</v>
      </c>
      <c r="E20815" s="1">
        <v>2.7516327</v>
      </c>
      <c r="F20815" s="4">
        <f t="shared" si="1"/>
        <v>0.1820439667</v>
      </c>
      <c r="G20815" s="4">
        <f t="shared" si="2"/>
        <v>2.726940421</v>
      </c>
    </row>
    <row r="20816">
      <c r="A20816" s="1">
        <v>208.110002160072</v>
      </c>
      <c r="B20816" s="1">
        <v>222.74132</v>
      </c>
      <c r="C20816" s="1">
        <v>1.638489</v>
      </c>
      <c r="D20816" s="1">
        <v>-0.414454</v>
      </c>
      <c r="E20816" s="1">
        <v>2.7498922</v>
      </c>
      <c r="F20816" s="4">
        <f t="shared" si="1"/>
        <v>0.1820543333</v>
      </c>
      <c r="G20816" s="4">
        <f t="shared" si="2"/>
        <v>2.725200174</v>
      </c>
    </row>
    <row r="20817">
      <c r="A20817" s="1">
        <v>208.119996666908</v>
      </c>
      <c r="B20817" s="1">
        <v>222.79466</v>
      </c>
      <c r="C20817" s="1">
        <v>1.6388623</v>
      </c>
      <c r="D20817" s="1">
        <v>-0.11414271</v>
      </c>
      <c r="E20817" s="1">
        <v>2.750551</v>
      </c>
      <c r="F20817" s="4">
        <f t="shared" si="1"/>
        <v>0.1820958111</v>
      </c>
      <c r="G20817" s="4">
        <f t="shared" si="2"/>
        <v>2.725858693</v>
      </c>
    </row>
    <row r="20818">
      <c r="A20818" s="1">
        <v>208.130006432533</v>
      </c>
      <c r="B20818" s="1">
        <v>222.98325</v>
      </c>
      <c r="C20818" s="1">
        <v>1.6389422</v>
      </c>
      <c r="D20818" s="1">
        <v>-0.10437649</v>
      </c>
      <c r="E20818" s="1">
        <v>2.7528791</v>
      </c>
      <c r="F20818" s="4">
        <f t="shared" si="1"/>
        <v>0.1821046889</v>
      </c>
      <c r="G20818" s="4">
        <f t="shared" si="2"/>
        <v>2.728186964</v>
      </c>
    </row>
    <row r="20819">
      <c r="A20819" s="1">
        <v>208.140123009681</v>
      </c>
      <c r="B20819" s="1">
        <v>223.0099</v>
      </c>
      <c r="C20819" s="1">
        <v>1.6388888</v>
      </c>
      <c r="D20819" s="1">
        <v>-0.24720748</v>
      </c>
      <c r="E20819" s="1">
        <v>2.7532082</v>
      </c>
      <c r="F20819" s="4">
        <f t="shared" si="1"/>
        <v>0.1820987556</v>
      </c>
      <c r="G20819" s="4">
        <f t="shared" si="2"/>
        <v>2.728515977</v>
      </c>
    </row>
    <row r="20820">
      <c r="A20820" s="1">
        <v>208.149995446205</v>
      </c>
      <c r="B20820" s="1">
        <v>222.96228</v>
      </c>
      <c r="C20820" s="1">
        <v>1.6388888</v>
      </c>
      <c r="D20820" s="1">
        <v>-0.33632424</v>
      </c>
      <c r="E20820" s="1">
        <v>2.7526205</v>
      </c>
      <c r="F20820" s="4">
        <f t="shared" si="1"/>
        <v>0.1820987556</v>
      </c>
      <c r="G20820" s="4">
        <f t="shared" si="2"/>
        <v>2.727928075</v>
      </c>
    </row>
    <row r="20821">
      <c r="A20821" s="1">
        <v>208.160127282142</v>
      </c>
      <c r="B20821" s="1">
        <v>222.85751</v>
      </c>
      <c r="C20821" s="1">
        <v>1.6389022</v>
      </c>
      <c r="D20821" s="1">
        <v>-0.39614233</v>
      </c>
      <c r="E20821" s="1">
        <v>2.7513268</v>
      </c>
      <c r="F20821" s="4">
        <f t="shared" si="1"/>
        <v>0.1821002444</v>
      </c>
      <c r="G20821" s="4">
        <f t="shared" si="2"/>
        <v>2.726634619</v>
      </c>
    </row>
    <row r="20822">
      <c r="A20822" s="1">
        <v>208.170121788978</v>
      </c>
      <c r="B20822" s="1">
        <v>222.79085</v>
      </c>
      <c r="C20822" s="1">
        <v>1.6389422</v>
      </c>
      <c r="D20822" s="1">
        <v>-0.45596045</v>
      </c>
      <c r="E20822" s="1">
        <v>2.750504</v>
      </c>
      <c r="F20822" s="4">
        <f t="shared" si="1"/>
        <v>0.1821046889</v>
      </c>
      <c r="G20822" s="4">
        <f t="shared" si="2"/>
        <v>2.725811656</v>
      </c>
    </row>
    <row r="20823">
      <c r="A20823" s="1">
        <v>208.179994225502</v>
      </c>
      <c r="B20823" s="1">
        <v>222.7699</v>
      </c>
      <c r="C20823" s="1">
        <v>1.6393287</v>
      </c>
      <c r="D20823" s="1">
        <v>-0.12757127</v>
      </c>
      <c r="E20823" s="1">
        <v>2.7502453</v>
      </c>
      <c r="F20823" s="4">
        <f t="shared" si="1"/>
        <v>0.1821476333</v>
      </c>
      <c r="G20823" s="4">
        <f t="shared" si="2"/>
        <v>2.725553014</v>
      </c>
    </row>
    <row r="20824">
      <c r="A20824" s="1">
        <v>208.190126061439</v>
      </c>
      <c r="B20824" s="1">
        <v>222.95276</v>
      </c>
      <c r="C20824" s="1">
        <v>1.639582</v>
      </c>
      <c r="D20824" s="1">
        <v>0.05066227</v>
      </c>
      <c r="E20824" s="1">
        <v>2.7525027</v>
      </c>
      <c r="F20824" s="4">
        <f t="shared" si="1"/>
        <v>0.1821757778</v>
      </c>
      <c r="G20824" s="4">
        <f t="shared" si="2"/>
        <v>2.727810544</v>
      </c>
    </row>
    <row r="20825">
      <c r="A20825" s="1">
        <v>208.200120568275</v>
      </c>
      <c r="B20825" s="1">
        <v>223.10324</v>
      </c>
      <c r="C20825" s="1">
        <v>1.639542</v>
      </c>
      <c r="D20825" s="1">
        <v>-0.06653238</v>
      </c>
      <c r="E20825" s="1">
        <v>2.7543604</v>
      </c>
      <c r="F20825" s="4">
        <f t="shared" si="1"/>
        <v>0.1821713333</v>
      </c>
      <c r="G20825" s="4">
        <f t="shared" si="2"/>
        <v>2.729668322</v>
      </c>
    </row>
    <row r="20826">
      <c r="A20826" s="1">
        <v>208.209993004798</v>
      </c>
      <c r="B20826" s="1">
        <v>223.06705</v>
      </c>
      <c r="C20826" s="1">
        <v>1.639542</v>
      </c>
      <c r="D20826" s="1">
        <v>-0.14099982</v>
      </c>
      <c r="E20826" s="1">
        <v>2.7539136</v>
      </c>
      <c r="F20826" s="4">
        <f t="shared" si="1"/>
        <v>0.1821713333</v>
      </c>
      <c r="G20826" s="4">
        <f t="shared" si="2"/>
        <v>2.729221532</v>
      </c>
    </row>
    <row r="20827">
      <c r="A20827" s="1">
        <v>208.220124840736</v>
      </c>
      <c r="B20827" s="1">
        <v>223.03087</v>
      </c>
      <c r="C20827" s="1">
        <v>1.6395553</v>
      </c>
      <c r="D20827" s="1">
        <v>-0.21546726</v>
      </c>
      <c r="E20827" s="1">
        <v>2.753467</v>
      </c>
      <c r="F20827" s="4">
        <f t="shared" si="1"/>
        <v>0.1821728111</v>
      </c>
      <c r="G20827" s="4">
        <f t="shared" si="2"/>
        <v>2.728774865</v>
      </c>
    </row>
    <row r="20828">
      <c r="A20828" s="1">
        <v>208.230119347572</v>
      </c>
      <c r="B20828" s="1">
        <v>222.97752</v>
      </c>
      <c r="C20828" s="1">
        <v>1.6395688</v>
      </c>
      <c r="D20828" s="1">
        <v>-0.2899347</v>
      </c>
      <c r="E20828" s="1">
        <v>2.7528086</v>
      </c>
      <c r="F20828" s="4">
        <f t="shared" si="1"/>
        <v>0.1821743111</v>
      </c>
      <c r="G20828" s="4">
        <f t="shared" si="2"/>
        <v>2.728116223</v>
      </c>
    </row>
    <row r="20829">
      <c r="A20829" s="1">
        <v>208.240007042884</v>
      </c>
      <c r="B20829" s="1">
        <v>222.85751</v>
      </c>
      <c r="C20829" s="1">
        <v>1.6396087</v>
      </c>
      <c r="D20829" s="1">
        <v>-0.32045412</v>
      </c>
      <c r="E20829" s="1">
        <v>2.7513268</v>
      </c>
      <c r="F20829" s="4">
        <f t="shared" si="1"/>
        <v>0.1821787444</v>
      </c>
      <c r="G20829" s="4">
        <f t="shared" si="2"/>
        <v>2.726634619</v>
      </c>
    </row>
    <row r="20830">
      <c r="A20830" s="1">
        <v>208.250123620033</v>
      </c>
      <c r="B20830" s="1">
        <v>222.84418</v>
      </c>
      <c r="C20830" s="1">
        <v>1.6397021</v>
      </c>
      <c r="D20830" s="1">
        <v>-0.32289568</v>
      </c>
      <c r="E20830" s="1">
        <v>2.7511623</v>
      </c>
      <c r="F20830" s="4">
        <f t="shared" si="1"/>
        <v>0.1821891222</v>
      </c>
      <c r="G20830" s="4">
        <f t="shared" si="2"/>
        <v>2.726470051</v>
      </c>
    </row>
    <row r="20831">
      <c r="A20831" s="1">
        <v>208.260118126869</v>
      </c>
      <c r="B20831" s="1">
        <v>222.78513</v>
      </c>
      <c r="C20831" s="1">
        <v>1.6398087</v>
      </c>
      <c r="D20831" s="1">
        <v>-0.28261003</v>
      </c>
      <c r="E20831" s="1">
        <v>2.7504332</v>
      </c>
      <c r="F20831" s="4">
        <f t="shared" si="1"/>
        <v>0.1822009667</v>
      </c>
      <c r="G20831" s="4">
        <f t="shared" si="2"/>
        <v>2.725741038</v>
      </c>
    </row>
    <row r="20832">
      <c r="A20832" s="1">
        <v>208.270005822181</v>
      </c>
      <c r="B20832" s="1">
        <v>222.81752</v>
      </c>
      <c r="C20832" s="1">
        <v>1.6399019</v>
      </c>
      <c r="D20832" s="1">
        <v>-0.25697368</v>
      </c>
      <c r="E20832" s="1">
        <v>2.7508333</v>
      </c>
      <c r="F20832" s="4">
        <f t="shared" si="1"/>
        <v>0.1822113222</v>
      </c>
      <c r="G20832" s="4">
        <f t="shared" si="2"/>
        <v>2.726140915</v>
      </c>
    </row>
    <row r="20833">
      <c r="A20833" s="1">
        <v>208.280000329017</v>
      </c>
      <c r="B20833" s="1">
        <v>222.80798</v>
      </c>
      <c r="C20833" s="1">
        <v>1.6399553</v>
      </c>
      <c r="D20833" s="1">
        <v>-0.28627235</v>
      </c>
      <c r="E20833" s="1">
        <v>2.7507155</v>
      </c>
      <c r="F20833" s="4">
        <f t="shared" si="1"/>
        <v>0.1822172556</v>
      </c>
      <c r="G20833" s="4">
        <f t="shared" si="2"/>
        <v>2.726023137</v>
      </c>
    </row>
    <row r="20834">
      <c r="A20834" s="1">
        <v>208.289994835853</v>
      </c>
      <c r="B20834" s="1">
        <v>222.78133</v>
      </c>
      <c r="C20834" s="1">
        <v>1.6399686</v>
      </c>
      <c r="D20834" s="1">
        <v>-0.34486967</v>
      </c>
      <c r="E20834" s="1">
        <v>2.7503862</v>
      </c>
      <c r="F20834" s="4">
        <f t="shared" si="1"/>
        <v>0.1822187333</v>
      </c>
      <c r="G20834" s="4">
        <f t="shared" si="2"/>
        <v>2.725694125</v>
      </c>
    </row>
    <row r="20835">
      <c r="A20835" s="1">
        <v>208.300004601478</v>
      </c>
      <c r="B20835" s="1">
        <v>222.75465</v>
      </c>
      <c r="C20835" s="1">
        <v>1.6399686</v>
      </c>
      <c r="D20835" s="1">
        <v>-0.43276566</v>
      </c>
      <c r="E20835" s="1">
        <v>2.7500572</v>
      </c>
      <c r="F20835" s="4">
        <f t="shared" si="1"/>
        <v>0.1822187333</v>
      </c>
      <c r="G20835" s="4">
        <f t="shared" si="2"/>
        <v>2.725364742</v>
      </c>
    </row>
    <row r="20836">
      <c r="A20836" s="1">
        <v>208.309999108314</v>
      </c>
      <c r="B20836" s="1">
        <v>222.65941</v>
      </c>
      <c r="C20836" s="1">
        <v>1.6400486</v>
      </c>
      <c r="D20836" s="1">
        <v>-0.43764877</v>
      </c>
      <c r="E20836" s="1">
        <v>2.7488813</v>
      </c>
      <c r="F20836" s="4">
        <f t="shared" si="1"/>
        <v>0.1822276222</v>
      </c>
      <c r="G20836" s="4">
        <f t="shared" si="2"/>
        <v>2.72418894</v>
      </c>
    </row>
    <row r="20837">
      <c r="A20837" s="1">
        <v>208.320130944252</v>
      </c>
      <c r="B20837" s="1">
        <v>222.74132</v>
      </c>
      <c r="C20837" s="1">
        <v>1.6404351</v>
      </c>
      <c r="D20837" s="1">
        <v>-0.1092596</v>
      </c>
      <c r="E20837" s="1">
        <v>2.7498922</v>
      </c>
      <c r="F20837" s="4">
        <f t="shared" si="1"/>
        <v>0.1822705667</v>
      </c>
      <c r="G20837" s="4">
        <f t="shared" si="2"/>
        <v>2.725200174</v>
      </c>
    </row>
    <row r="20838">
      <c r="A20838" s="1">
        <v>208.330125451087</v>
      </c>
      <c r="B20838" s="1">
        <v>222.93372</v>
      </c>
      <c r="C20838" s="1">
        <v>1.6405151</v>
      </c>
      <c r="D20838" s="1">
        <v>-0.11414271</v>
      </c>
      <c r="E20838" s="1">
        <v>2.7522676</v>
      </c>
      <c r="F20838" s="4">
        <f t="shared" si="1"/>
        <v>0.1822794556</v>
      </c>
      <c r="G20838" s="4">
        <f t="shared" si="2"/>
        <v>2.727575483</v>
      </c>
    </row>
    <row r="20839">
      <c r="A20839" s="1">
        <v>208.339997887611</v>
      </c>
      <c r="B20839" s="1">
        <v>222.97562</v>
      </c>
      <c r="C20839" s="1">
        <v>1.6404485</v>
      </c>
      <c r="D20839" s="1">
        <v>-0.2728438</v>
      </c>
      <c r="E20839" s="1">
        <v>2.752785</v>
      </c>
      <c r="F20839" s="4">
        <f t="shared" si="1"/>
        <v>0.1822720556</v>
      </c>
      <c r="G20839" s="4">
        <f t="shared" si="2"/>
        <v>2.728092767</v>
      </c>
    </row>
    <row r="20840">
      <c r="A20840" s="1">
        <v>208.349992394447</v>
      </c>
      <c r="B20840" s="1">
        <v>222.91277</v>
      </c>
      <c r="C20840" s="1">
        <v>1.6404485</v>
      </c>
      <c r="D20840" s="1">
        <v>-0.34731123</v>
      </c>
      <c r="E20840" s="1">
        <v>2.7520092</v>
      </c>
      <c r="F20840" s="4">
        <f t="shared" si="1"/>
        <v>0.1822720556</v>
      </c>
      <c r="G20840" s="4">
        <f t="shared" si="2"/>
        <v>2.727316841</v>
      </c>
    </row>
    <row r="20841">
      <c r="A20841" s="1">
        <v>208.360124230384</v>
      </c>
      <c r="B20841" s="1">
        <v>222.80609</v>
      </c>
      <c r="C20841" s="1">
        <v>1.6404618</v>
      </c>
      <c r="D20841" s="1">
        <v>-0.43520722</v>
      </c>
      <c r="E20841" s="1">
        <v>2.7506921</v>
      </c>
      <c r="F20841" s="4">
        <f t="shared" si="1"/>
        <v>0.1822735333</v>
      </c>
      <c r="G20841" s="4">
        <f t="shared" si="2"/>
        <v>2.725999804</v>
      </c>
    </row>
    <row r="20842">
      <c r="A20842" s="1">
        <v>208.369996666908</v>
      </c>
      <c r="B20842" s="1">
        <v>222.7375</v>
      </c>
      <c r="C20842" s="1">
        <v>1.6405019</v>
      </c>
      <c r="D20842" s="1">
        <v>-0.46694744</v>
      </c>
      <c r="E20842" s="1">
        <v>2.7498455</v>
      </c>
      <c r="F20842" s="4">
        <f t="shared" si="1"/>
        <v>0.1822779889</v>
      </c>
      <c r="G20842" s="4">
        <f t="shared" si="2"/>
        <v>2.725153014</v>
      </c>
    </row>
    <row r="20843">
      <c r="A20843" s="1">
        <v>208.380128502845</v>
      </c>
      <c r="B20843" s="1">
        <v>222.73941</v>
      </c>
      <c r="C20843" s="1">
        <v>1.640915</v>
      </c>
      <c r="D20843" s="1">
        <v>-0.11170115</v>
      </c>
      <c r="E20843" s="1">
        <v>2.749869</v>
      </c>
      <c r="F20843" s="4">
        <f t="shared" si="1"/>
        <v>0.1823238889</v>
      </c>
      <c r="G20843" s="4">
        <f t="shared" si="2"/>
        <v>2.725176594</v>
      </c>
    </row>
    <row r="20844">
      <c r="A20844" s="1">
        <v>208.390123009681</v>
      </c>
      <c r="B20844" s="1">
        <v>222.91277</v>
      </c>
      <c r="C20844" s="1">
        <v>1.6411284</v>
      </c>
      <c r="D20844" s="1">
        <v>0.022584386</v>
      </c>
      <c r="E20844" s="1">
        <v>2.7520092</v>
      </c>
      <c r="F20844" s="4">
        <f t="shared" si="1"/>
        <v>0.1823476</v>
      </c>
      <c r="G20844" s="4">
        <f t="shared" si="2"/>
        <v>2.727316841</v>
      </c>
    </row>
    <row r="20845">
      <c r="A20845" s="1">
        <v>208.399995446205</v>
      </c>
      <c r="B20845" s="1">
        <v>223.09944</v>
      </c>
      <c r="C20845" s="1">
        <v>1.6410617</v>
      </c>
      <c r="D20845" s="1">
        <v>-0.12268815</v>
      </c>
      <c r="E20845" s="1">
        <v>2.7543137</v>
      </c>
      <c r="F20845" s="4">
        <f t="shared" si="1"/>
        <v>0.1823401889</v>
      </c>
      <c r="G20845" s="4">
        <f t="shared" si="2"/>
        <v>2.729621409</v>
      </c>
    </row>
    <row r="20846">
      <c r="A20846" s="1">
        <v>208.41000521183</v>
      </c>
      <c r="B20846" s="1">
        <v>223.05943</v>
      </c>
      <c r="C20846" s="1">
        <v>1.641075</v>
      </c>
      <c r="D20846" s="1">
        <v>-0.19593482</v>
      </c>
      <c r="E20846" s="1">
        <v>2.75382</v>
      </c>
      <c r="F20846" s="4">
        <f t="shared" si="1"/>
        <v>0.1823416667</v>
      </c>
      <c r="G20846" s="4">
        <f t="shared" si="2"/>
        <v>2.729127458</v>
      </c>
    </row>
    <row r="20847">
      <c r="A20847" s="1">
        <v>208.419999718666</v>
      </c>
      <c r="B20847" s="1">
        <v>223.00038</v>
      </c>
      <c r="C20847" s="1">
        <v>1.641075</v>
      </c>
      <c r="D20847" s="1">
        <v>-0.2838308</v>
      </c>
      <c r="E20847" s="1">
        <v>2.7530909</v>
      </c>
      <c r="F20847" s="4">
        <f t="shared" si="1"/>
        <v>0.1823416667</v>
      </c>
      <c r="G20847" s="4">
        <f t="shared" si="2"/>
        <v>2.728398446</v>
      </c>
    </row>
    <row r="20848">
      <c r="A20848" s="1">
        <v>208.430131554603</v>
      </c>
      <c r="B20848" s="1">
        <v>222.90895</v>
      </c>
      <c r="C20848" s="1">
        <v>1.6410884</v>
      </c>
      <c r="D20848" s="1">
        <v>-0.34242812</v>
      </c>
      <c r="E20848" s="1">
        <v>2.751962</v>
      </c>
      <c r="F20848" s="4">
        <f t="shared" si="1"/>
        <v>0.1823431556</v>
      </c>
      <c r="G20848" s="4">
        <f t="shared" si="2"/>
        <v>2.72726968</v>
      </c>
    </row>
    <row r="20849">
      <c r="A20849" s="1">
        <v>208.440126061439</v>
      </c>
      <c r="B20849" s="1">
        <v>222.80037</v>
      </c>
      <c r="C20849" s="1">
        <v>1.6411017</v>
      </c>
      <c r="D20849" s="1">
        <v>-0.41567478</v>
      </c>
      <c r="E20849" s="1">
        <v>2.7506213</v>
      </c>
      <c r="F20849" s="4">
        <f t="shared" si="1"/>
        <v>0.1823446333</v>
      </c>
      <c r="G20849" s="4">
        <f t="shared" si="2"/>
        <v>2.725929186</v>
      </c>
    </row>
    <row r="20850">
      <c r="A20850" s="1">
        <v>208.450120568275</v>
      </c>
      <c r="B20850" s="1">
        <v>222.75084</v>
      </c>
      <c r="C20850" s="1">
        <v>1.641155</v>
      </c>
      <c r="D20850" s="1">
        <v>-0.43276566</v>
      </c>
      <c r="E20850" s="1">
        <v>2.75001</v>
      </c>
      <c r="F20850" s="4">
        <f t="shared" si="1"/>
        <v>0.1823505556</v>
      </c>
      <c r="G20850" s="4">
        <f t="shared" si="2"/>
        <v>2.725317705</v>
      </c>
    </row>
    <row r="20851">
      <c r="A20851" s="1">
        <v>208.4601303339</v>
      </c>
      <c r="B20851" s="1">
        <v>222.68036</v>
      </c>
      <c r="C20851" s="1">
        <v>1.6412482</v>
      </c>
      <c r="D20851" s="1">
        <v>-0.43520722</v>
      </c>
      <c r="E20851" s="1">
        <v>2.74914</v>
      </c>
      <c r="F20851" s="4">
        <f t="shared" si="1"/>
        <v>0.1823609111</v>
      </c>
      <c r="G20851" s="4">
        <f t="shared" si="2"/>
        <v>2.724447581</v>
      </c>
    </row>
    <row r="20852">
      <c r="A20852" s="1">
        <v>208.470002770423</v>
      </c>
      <c r="B20852" s="1">
        <v>222.69751</v>
      </c>
      <c r="C20852" s="1">
        <v>1.6413683</v>
      </c>
      <c r="D20852" s="1">
        <v>-0.381493</v>
      </c>
      <c r="E20852" s="1">
        <v>2.7493517</v>
      </c>
      <c r="F20852" s="4">
        <f t="shared" si="1"/>
        <v>0.1823742556</v>
      </c>
      <c r="G20852" s="4">
        <f t="shared" si="2"/>
        <v>2.72465931</v>
      </c>
    </row>
    <row r="20853">
      <c r="A20853" s="1">
        <v>208.479997277259</v>
      </c>
      <c r="B20853" s="1">
        <v>222.72989</v>
      </c>
      <c r="C20853" s="1">
        <v>1.6415282</v>
      </c>
      <c r="D20853" s="1">
        <v>-0.2887139</v>
      </c>
      <c r="E20853" s="1">
        <v>2.7497513</v>
      </c>
      <c r="F20853" s="4">
        <f t="shared" si="1"/>
        <v>0.1823920222</v>
      </c>
      <c r="G20853" s="4">
        <f t="shared" si="2"/>
        <v>2.725059063</v>
      </c>
    </row>
    <row r="20854">
      <c r="A20854" s="1">
        <v>208.490129113197</v>
      </c>
      <c r="B20854" s="1">
        <v>222.80228</v>
      </c>
      <c r="C20854" s="1">
        <v>1.6416882</v>
      </c>
      <c r="D20854" s="1">
        <v>-0.22157115</v>
      </c>
      <c r="E20854" s="1">
        <v>2.750645</v>
      </c>
      <c r="F20854" s="4">
        <f t="shared" si="1"/>
        <v>0.1824098</v>
      </c>
      <c r="G20854" s="4">
        <f t="shared" si="2"/>
        <v>2.725952767</v>
      </c>
    </row>
    <row r="20855">
      <c r="A20855" s="1">
        <v>208.50000154972</v>
      </c>
      <c r="B20855" s="1">
        <v>222.88419</v>
      </c>
      <c r="C20855" s="1">
        <v>1.6417547</v>
      </c>
      <c r="D20855" s="1">
        <v>-0.22645426</v>
      </c>
      <c r="E20855" s="1">
        <v>2.7516563</v>
      </c>
      <c r="F20855" s="4">
        <f t="shared" si="1"/>
        <v>0.1824171889</v>
      </c>
      <c r="G20855" s="4">
        <f t="shared" si="2"/>
        <v>2.726964001</v>
      </c>
    </row>
    <row r="20856">
      <c r="A20856" s="1">
        <v>208.510118126869</v>
      </c>
      <c r="B20856" s="1">
        <v>222.86703</v>
      </c>
      <c r="C20856" s="1">
        <v>1.6417682</v>
      </c>
      <c r="D20856" s="1">
        <v>-0.28627235</v>
      </c>
      <c r="E20856" s="1">
        <v>2.7514446</v>
      </c>
      <c r="F20856" s="4">
        <f t="shared" si="1"/>
        <v>0.1824186889</v>
      </c>
      <c r="G20856" s="4">
        <f t="shared" si="2"/>
        <v>2.726752149</v>
      </c>
    </row>
    <row r="20857">
      <c r="A20857" s="1">
        <v>208.520005822181</v>
      </c>
      <c r="B20857" s="1">
        <v>222.84038</v>
      </c>
      <c r="C20857" s="1">
        <v>1.6417682</v>
      </c>
      <c r="D20857" s="1">
        <v>-0.37416834</v>
      </c>
      <c r="E20857" s="1">
        <v>2.7511153</v>
      </c>
      <c r="F20857" s="4">
        <f t="shared" si="1"/>
        <v>0.1824186889</v>
      </c>
      <c r="G20857" s="4">
        <f t="shared" si="2"/>
        <v>2.726423137</v>
      </c>
    </row>
    <row r="20858">
      <c r="A20858" s="1">
        <v>208.530000329017</v>
      </c>
      <c r="B20858" s="1">
        <v>222.78133</v>
      </c>
      <c r="C20858" s="1">
        <v>1.6417948</v>
      </c>
      <c r="D20858" s="1">
        <v>-0.4205579</v>
      </c>
      <c r="E20858" s="1">
        <v>2.7503862</v>
      </c>
      <c r="F20858" s="4">
        <f t="shared" si="1"/>
        <v>0.1824216444</v>
      </c>
      <c r="G20858" s="4">
        <f t="shared" si="2"/>
        <v>2.725694125</v>
      </c>
    </row>
    <row r="20859">
      <c r="A20859" s="1">
        <v>208.540132164955</v>
      </c>
      <c r="B20859" s="1">
        <v>222.68988</v>
      </c>
      <c r="C20859" s="1">
        <v>1.6418614</v>
      </c>
      <c r="D20859" s="1">
        <v>-0.4522981</v>
      </c>
      <c r="E20859" s="1">
        <v>2.7492573</v>
      </c>
      <c r="F20859" s="4">
        <f t="shared" si="1"/>
        <v>0.1824290444</v>
      </c>
      <c r="G20859" s="4">
        <f t="shared" si="2"/>
        <v>2.724565112</v>
      </c>
    </row>
    <row r="20860">
      <c r="A20860" s="1">
        <v>208.550126671791</v>
      </c>
      <c r="B20860" s="1">
        <v>222.68799</v>
      </c>
      <c r="C20860" s="1">
        <v>1.642168</v>
      </c>
      <c r="D20860" s="1">
        <v>-0.2349997</v>
      </c>
      <c r="E20860" s="1">
        <v>2.749234</v>
      </c>
      <c r="F20860" s="4">
        <f t="shared" si="1"/>
        <v>0.1824631111</v>
      </c>
      <c r="G20860" s="4">
        <f t="shared" si="2"/>
        <v>2.724541779</v>
      </c>
    </row>
    <row r="20861">
      <c r="A20861" s="1">
        <v>208.560121178627</v>
      </c>
      <c r="B20861" s="1">
        <v>222.83656</v>
      </c>
      <c r="C20861" s="1">
        <v>1.6423948</v>
      </c>
      <c r="D20861" s="1">
        <v>-0.044558384</v>
      </c>
      <c r="E20861" s="1">
        <v>2.751068</v>
      </c>
      <c r="F20861" s="4">
        <f t="shared" si="1"/>
        <v>0.1824883111</v>
      </c>
      <c r="G20861" s="4">
        <f t="shared" si="2"/>
        <v>2.726375977</v>
      </c>
    </row>
    <row r="20862">
      <c r="A20862" s="1">
        <v>208.56999361515</v>
      </c>
      <c r="B20862" s="1">
        <v>222.95276</v>
      </c>
      <c r="C20862" s="1">
        <v>1.6423414</v>
      </c>
      <c r="D20862" s="1">
        <v>-0.18861015</v>
      </c>
      <c r="E20862" s="1">
        <v>2.7525027</v>
      </c>
      <c r="F20862" s="4">
        <f t="shared" si="1"/>
        <v>0.1824823778</v>
      </c>
      <c r="G20862" s="4">
        <f t="shared" si="2"/>
        <v>2.727810544</v>
      </c>
    </row>
    <row r="20863">
      <c r="A20863" s="1">
        <v>208.580125451087</v>
      </c>
      <c r="B20863" s="1">
        <v>222.93752</v>
      </c>
      <c r="C20863" s="1">
        <v>1.6423148</v>
      </c>
      <c r="D20863" s="1">
        <v>-0.30336323</v>
      </c>
      <c r="E20863" s="1">
        <v>2.7523146</v>
      </c>
      <c r="F20863" s="4">
        <f t="shared" si="1"/>
        <v>0.1824794222</v>
      </c>
      <c r="G20863" s="4">
        <f t="shared" si="2"/>
        <v>2.727622396</v>
      </c>
    </row>
    <row r="20864">
      <c r="A20864" s="1">
        <v>208.589997887611</v>
      </c>
      <c r="B20864" s="1">
        <v>222.82323</v>
      </c>
      <c r="C20864" s="1">
        <v>1.642328</v>
      </c>
      <c r="D20864" s="1">
        <v>-0.36318135</v>
      </c>
      <c r="E20864" s="1">
        <v>2.7509036</v>
      </c>
      <c r="F20864" s="4">
        <f t="shared" si="1"/>
        <v>0.1824808889</v>
      </c>
      <c r="G20864" s="4">
        <f t="shared" si="2"/>
        <v>2.726211409</v>
      </c>
    </row>
    <row r="20865">
      <c r="A20865" s="1">
        <v>208.600129723548</v>
      </c>
      <c r="B20865" s="1">
        <v>222.7737</v>
      </c>
      <c r="C20865" s="1">
        <v>1.642328</v>
      </c>
      <c r="D20865" s="1">
        <v>-0.45107734</v>
      </c>
      <c r="E20865" s="1">
        <v>2.7502923</v>
      </c>
      <c r="F20865" s="4">
        <f t="shared" si="1"/>
        <v>0.1824808889</v>
      </c>
      <c r="G20865" s="4">
        <f t="shared" si="2"/>
        <v>2.725599927</v>
      </c>
    </row>
    <row r="20866">
      <c r="A20866" s="1">
        <v>208.610124230384</v>
      </c>
      <c r="B20866" s="1">
        <v>222.6575</v>
      </c>
      <c r="C20866" s="1">
        <v>1.6425546</v>
      </c>
      <c r="D20866" s="1">
        <v>-0.3326619</v>
      </c>
      <c r="E20866" s="1">
        <v>2.7488577</v>
      </c>
      <c r="F20866" s="4">
        <f t="shared" si="1"/>
        <v>0.1825060667</v>
      </c>
      <c r="G20866" s="4">
        <f t="shared" si="2"/>
        <v>2.724165359</v>
      </c>
    </row>
    <row r="20867">
      <c r="A20867" s="1">
        <v>208.619996666908</v>
      </c>
      <c r="B20867" s="1">
        <v>222.78894</v>
      </c>
      <c r="C20867" s="1">
        <v>1.6429145</v>
      </c>
      <c r="D20867" s="1">
        <v>-0.017701276</v>
      </c>
      <c r="E20867" s="1">
        <v>2.7504804</v>
      </c>
      <c r="F20867" s="4">
        <f t="shared" si="1"/>
        <v>0.1825460556</v>
      </c>
      <c r="G20867" s="4">
        <f t="shared" si="2"/>
        <v>2.725788075</v>
      </c>
    </row>
    <row r="20868">
      <c r="A20868" s="1">
        <v>208.630006432533</v>
      </c>
      <c r="B20868" s="1">
        <v>222.98325</v>
      </c>
      <c r="C20868" s="1">
        <v>1.6429412</v>
      </c>
      <c r="D20868" s="1">
        <v>-0.06287005</v>
      </c>
      <c r="E20868" s="1">
        <v>2.7528791</v>
      </c>
      <c r="F20868" s="4">
        <f t="shared" si="1"/>
        <v>0.1825490222</v>
      </c>
      <c r="G20868" s="4">
        <f t="shared" si="2"/>
        <v>2.728186964</v>
      </c>
    </row>
    <row r="20869">
      <c r="A20869" s="1">
        <v>208.640123009681</v>
      </c>
      <c r="B20869" s="1">
        <v>222.97943</v>
      </c>
      <c r="C20869" s="1">
        <v>1.6429279</v>
      </c>
      <c r="D20869" s="1">
        <v>-0.15076604</v>
      </c>
      <c r="E20869" s="1">
        <v>2.7528322</v>
      </c>
      <c r="F20869" s="4">
        <f t="shared" si="1"/>
        <v>0.1825475444</v>
      </c>
      <c r="G20869" s="4">
        <f t="shared" si="2"/>
        <v>2.728139804</v>
      </c>
    </row>
    <row r="20870">
      <c r="A20870" s="1">
        <v>208.650117516517</v>
      </c>
      <c r="B20870" s="1">
        <v>222.97182</v>
      </c>
      <c r="C20870" s="1">
        <v>1.6429412</v>
      </c>
      <c r="D20870" s="1">
        <v>-0.2240127</v>
      </c>
      <c r="E20870" s="1">
        <v>2.752738</v>
      </c>
      <c r="F20870" s="4">
        <f t="shared" si="1"/>
        <v>0.1825490222</v>
      </c>
      <c r="G20870" s="4">
        <f t="shared" si="2"/>
        <v>2.728045853</v>
      </c>
    </row>
    <row r="20871">
      <c r="A20871" s="1">
        <v>208.66000521183</v>
      </c>
      <c r="B20871" s="1">
        <v>222.85942</v>
      </c>
      <c r="C20871" s="1">
        <v>1.6429412</v>
      </c>
      <c r="D20871" s="1">
        <v>-0.3119087</v>
      </c>
      <c r="E20871" s="1">
        <v>2.7513504</v>
      </c>
      <c r="F20871" s="4">
        <f t="shared" si="1"/>
        <v>0.1825490222</v>
      </c>
      <c r="G20871" s="4">
        <f t="shared" si="2"/>
        <v>2.726658199</v>
      </c>
    </row>
    <row r="20872">
      <c r="A20872" s="1">
        <v>208.669999718666</v>
      </c>
      <c r="B20872" s="1">
        <v>222.8118</v>
      </c>
      <c r="C20872" s="1">
        <v>1.6429546</v>
      </c>
      <c r="D20872" s="1">
        <v>-0.37172678</v>
      </c>
      <c r="E20872" s="1">
        <v>2.7507627</v>
      </c>
      <c r="F20872" s="4">
        <f t="shared" si="1"/>
        <v>0.1825505111</v>
      </c>
      <c r="G20872" s="4">
        <f t="shared" si="2"/>
        <v>2.726070298</v>
      </c>
    </row>
    <row r="20873">
      <c r="A20873" s="1">
        <v>208.680131554603</v>
      </c>
      <c r="B20873" s="1">
        <v>222.75847</v>
      </c>
      <c r="C20873" s="1">
        <v>1.6429813</v>
      </c>
      <c r="D20873" s="1">
        <v>-0.4315449</v>
      </c>
      <c r="E20873" s="1">
        <v>2.7501042</v>
      </c>
      <c r="F20873" s="4">
        <f t="shared" si="1"/>
        <v>0.1825534778</v>
      </c>
      <c r="G20873" s="4">
        <f t="shared" si="2"/>
        <v>2.725411902</v>
      </c>
    </row>
    <row r="20874">
      <c r="A20874" s="1">
        <v>208.690003991127</v>
      </c>
      <c r="B20874" s="1">
        <v>222.67656</v>
      </c>
      <c r="C20874" s="1">
        <v>1.6430478</v>
      </c>
      <c r="D20874" s="1">
        <v>-0.447415</v>
      </c>
      <c r="E20874" s="1">
        <v>2.749093</v>
      </c>
      <c r="F20874" s="4">
        <f t="shared" si="1"/>
        <v>0.1825608667</v>
      </c>
      <c r="G20874" s="4">
        <f t="shared" si="2"/>
        <v>2.724400668</v>
      </c>
    </row>
    <row r="20875">
      <c r="A20875" s="1">
        <v>208.700120568275</v>
      </c>
      <c r="B20875" s="1">
        <v>222.67084</v>
      </c>
      <c r="C20875" s="1">
        <v>1.6431679</v>
      </c>
      <c r="D20875" s="1">
        <v>-0.39492157</v>
      </c>
      <c r="E20875" s="1">
        <v>2.7490222</v>
      </c>
      <c r="F20875" s="4">
        <f t="shared" si="1"/>
        <v>0.1825742111</v>
      </c>
      <c r="G20875" s="4">
        <f t="shared" si="2"/>
        <v>2.724330051</v>
      </c>
    </row>
    <row r="20876">
      <c r="A20876" s="1">
        <v>208.709993004798</v>
      </c>
      <c r="B20876" s="1">
        <v>222.66322</v>
      </c>
      <c r="C20876" s="1">
        <v>1.6433544</v>
      </c>
      <c r="D20876" s="1">
        <v>-0.28749314</v>
      </c>
      <c r="E20876" s="1">
        <v>2.7489283</v>
      </c>
      <c r="F20876" s="4">
        <f t="shared" si="1"/>
        <v>0.1825949333</v>
      </c>
      <c r="G20876" s="4">
        <f t="shared" si="2"/>
        <v>2.724235977</v>
      </c>
    </row>
    <row r="20877">
      <c r="A20877" s="1">
        <v>208.720002770423</v>
      </c>
      <c r="B20877" s="1">
        <v>222.75275</v>
      </c>
      <c r="C20877" s="1">
        <v>1.6435677</v>
      </c>
      <c r="D20877" s="1">
        <v>-0.1532076</v>
      </c>
      <c r="E20877" s="1">
        <v>2.7500336</v>
      </c>
      <c r="F20877" s="4">
        <f t="shared" si="1"/>
        <v>0.1826186333</v>
      </c>
      <c r="G20877" s="4">
        <f t="shared" si="2"/>
        <v>2.725341285</v>
      </c>
    </row>
    <row r="20878">
      <c r="A20878" s="1">
        <v>208.730119347572</v>
      </c>
      <c r="B20878" s="1">
        <v>222.85371</v>
      </c>
      <c r="C20878" s="1">
        <v>1.6436611</v>
      </c>
      <c r="D20878" s="1">
        <v>-0.12879205</v>
      </c>
      <c r="E20878" s="1">
        <v>2.75128</v>
      </c>
      <c r="F20878" s="4">
        <f t="shared" si="1"/>
        <v>0.1826290111</v>
      </c>
      <c r="G20878" s="4">
        <f t="shared" si="2"/>
        <v>2.726587705</v>
      </c>
    </row>
    <row r="20879">
      <c r="A20879" s="1">
        <v>208.740129113197</v>
      </c>
      <c r="B20879" s="1">
        <v>222.8899</v>
      </c>
      <c r="C20879" s="1">
        <v>1.6436744</v>
      </c>
      <c r="D20879" s="1">
        <v>-0.2020387</v>
      </c>
      <c r="E20879" s="1">
        <v>2.7517269</v>
      </c>
      <c r="F20879" s="4">
        <f t="shared" si="1"/>
        <v>0.1826304889</v>
      </c>
      <c r="G20879" s="4">
        <f t="shared" si="2"/>
        <v>2.727034495</v>
      </c>
    </row>
    <row r="20880">
      <c r="A20880" s="1">
        <v>208.750123620033</v>
      </c>
      <c r="B20880" s="1">
        <v>222.89943</v>
      </c>
      <c r="C20880" s="1">
        <v>1.6436744</v>
      </c>
      <c r="D20880" s="1">
        <v>-0.27528536</v>
      </c>
      <c r="E20880" s="1">
        <v>2.7518444</v>
      </c>
      <c r="F20880" s="4">
        <f t="shared" si="1"/>
        <v>0.1826304889</v>
      </c>
      <c r="G20880" s="4">
        <f t="shared" si="2"/>
        <v>2.727152149</v>
      </c>
    </row>
    <row r="20881">
      <c r="A20881" s="1">
        <v>208.759996056556</v>
      </c>
      <c r="B20881" s="1">
        <v>222.8118</v>
      </c>
      <c r="C20881" s="1">
        <v>1.6437011</v>
      </c>
      <c r="D20881" s="1">
        <v>-0.33510345</v>
      </c>
      <c r="E20881" s="1">
        <v>2.7507627</v>
      </c>
      <c r="F20881" s="4">
        <f t="shared" si="1"/>
        <v>0.1826334556</v>
      </c>
      <c r="G20881" s="4">
        <f t="shared" si="2"/>
        <v>2.726070298</v>
      </c>
    </row>
    <row r="20882">
      <c r="A20882" s="1">
        <v>208.770005822181</v>
      </c>
      <c r="B20882" s="1">
        <v>222.75465</v>
      </c>
      <c r="C20882" s="1">
        <v>1.6437411</v>
      </c>
      <c r="D20882" s="1">
        <v>-0.381493</v>
      </c>
      <c r="E20882" s="1">
        <v>2.7500572</v>
      </c>
      <c r="F20882" s="4">
        <f t="shared" si="1"/>
        <v>0.1826379</v>
      </c>
      <c r="G20882" s="4">
        <f t="shared" si="2"/>
        <v>2.725364742</v>
      </c>
    </row>
    <row r="20883">
      <c r="A20883" s="1">
        <v>208.780000329017</v>
      </c>
      <c r="B20883" s="1">
        <v>222.70512</v>
      </c>
      <c r="C20883" s="1">
        <v>1.643821</v>
      </c>
      <c r="D20883" s="1">
        <v>-0.37050602</v>
      </c>
      <c r="E20883" s="1">
        <v>2.7494454</v>
      </c>
      <c r="F20883" s="4">
        <f t="shared" si="1"/>
        <v>0.1826467778</v>
      </c>
      <c r="G20883" s="4">
        <f t="shared" si="2"/>
        <v>2.72475326</v>
      </c>
    </row>
    <row r="20884">
      <c r="A20884" s="1">
        <v>208.789994835853</v>
      </c>
      <c r="B20884" s="1">
        <v>222.66132</v>
      </c>
      <c r="C20884" s="1">
        <v>1.6438876</v>
      </c>
      <c r="D20884" s="1">
        <v>-0.3875969</v>
      </c>
      <c r="E20884" s="1">
        <v>2.748905</v>
      </c>
      <c r="F20884" s="4">
        <f t="shared" si="1"/>
        <v>0.1826541778</v>
      </c>
      <c r="G20884" s="4">
        <f t="shared" si="2"/>
        <v>2.72421252</v>
      </c>
    </row>
    <row r="20885">
      <c r="A20885" s="1">
        <v>208.800126671791</v>
      </c>
      <c r="B20885" s="1">
        <v>222.66322</v>
      </c>
      <c r="C20885" s="1">
        <v>1.6439277</v>
      </c>
      <c r="D20885" s="1">
        <v>-0.4205579</v>
      </c>
      <c r="E20885" s="1">
        <v>2.7489283</v>
      </c>
      <c r="F20885" s="4">
        <f t="shared" si="1"/>
        <v>0.1826586333</v>
      </c>
      <c r="G20885" s="4">
        <f t="shared" si="2"/>
        <v>2.724235977</v>
      </c>
    </row>
    <row r="20886">
      <c r="A20886" s="1">
        <v>208.809999108314</v>
      </c>
      <c r="B20886" s="1">
        <v>222.60797</v>
      </c>
      <c r="C20886" s="1">
        <v>1.6440476</v>
      </c>
      <c r="D20886" s="1">
        <v>-0.41201246</v>
      </c>
      <c r="E20886" s="1">
        <v>2.7482464</v>
      </c>
      <c r="F20886" s="4">
        <f t="shared" si="1"/>
        <v>0.1826719556</v>
      </c>
      <c r="G20886" s="4">
        <f t="shared" si="2"/>
        <v>2.723553878</v>
      </c>
    </row>
    <row r="20887">
      <c r="A20887" s="1">
        <v>208.81999361515</v>
      </c>
      <c r="B20887" s="1">
        <v>222.72227</v>
      </c>
      <c r="C20887" s="1">
        <v>1.6444209</v>
      </c>
      <c r="D20887" s="1">
        <v>-0.084844045</v>
      </c>
      <c r="E20887" s="1">
        <v>2.7496574</v>
      </c>
      <c r="F20887" s="4">
        <f t="shared" si="1"/>
        <v>0.1827134333</v>
      </c>
      <c r="G20887" s="4">
        <f t="shared" si="2"/>
        <v>2.724964989</v>
      </c>
    </row>
    <row r="20888">
      <c r="A20888" s="1">
        <v>208.830125451087</v>
      </c>
      <c r="B20888" s="1">
        <v>222.91086</v>
      </c>
      <c r="C20888" s="1">
        <v>1.6444741</v>
      </c>
      <c r="D20888" s="1">
        <v>-0.10193493</v>
      </c>
      <c r="E20888" s="1">
        <v>2.7519855</v>
      </c>
      <c r="F20888" s="4">
        <f t="shared" si="1"/>
        <v>0.1827193444</v>
      </c>
      <c r="G20888" s="4">
        <f t="shared" si="2"/>
        <v>2.72729326</v>
      </c>
    </row>
    <row r="20889">
      <c r="A20889" s="1">
        <v>208.840119957923</v>
      </c>
      <c r="B20889" s="1">
        <v>222.93372</v>
      </c>
      <c r="C20889" s="1">
        <v>1.6444075</v>
      </c>
      <c r="D20889" s="1">
        <v>-0.25941524</v>
      </c>
      <c r="E20889" s="1">
        <v>2.7522676</v>
      </c>
      <c r="F20889" s="4">
        <f t="shared" si="1"/>
        <v>0.1827119444</v>
      </c>
      <c r="G20889" s="4">
        <f t="shared" si="2"/>
        <v>2.727575483</v>
      </c>
    </row>
    <row r="20890">
      <c r="A20890" s="1">
        <v>208.849992394447</v>
      </c>
      <c r="B20890" s="1">
        <v>222.89752</v>
      </c>
      <c r="C20890" s="1">
        <v>1.6444209</v>
      </c>
      <c r="D20890" s="1">
        <v>-0.3326619</v>
      </c>
      <c r="E20890" s="1">
        <v>2.7518208</v>
      </c>
      <c r="F20890" s="4">
        <f t="shared" si="1"/>
        <v>0.1827134333</v>
      </c>
      <c r="G20890" s="4">
        <f t="shared" si="2"/>
        <v>2.727128569</v>
      </c>
    </row>
    <row r="20891">
      <c r="A20891" s="1">
        <v>208.860124230384</v>
      </c>
      <c r="B20891" s="1">
        <v>222.7756</v>
      </c>
      <c r="C20891" s="1">
        <v>1.6444209</v>
      </c>
      <c r="D20891" s="1">
        <v>-0.40590855</v>
      </c>
      <c r="E20891" s="1">
        <v>2.750316</v>
      </c>
      <c r="F20891" s="4">
        <f t="shared" si="1"/>
        <v>0.1827134333</v>
      </c>
      <c r="G20891" s="4">
        <f t="shared" si="2"/>
        <v>2.725623384</v>
      </c>
    </row>
    <row r="20892">
      <c r="A20892" s="1">
        <v>208.87011873722</v>
      </c>
      <c r="B20892" s="1">
        <v>222.73941</v>
      </c>
      <c r="C20892" s="1">
        <v>1.6444875</v>
      </c>
      <c r="D20892" s="1">
        <v>-0.43764877</v>
      </c>
      <c r="E20892" s="1">
        <v>2.749869</v>
      </c>
      <c r="F20892" s="4">
        <f t="shared" si="1"/>
        <v>0.1827208333</v>
      </c>
      <c r="G20892" s="4">
        <f t="shared" si="2"/>
        <v>2.725176594</v>
      </c>
    </row>
    <row r="20893">
      <c r="A20893" s="1">
        <v>208.880006432533</v>
      </c>
      <c r="B20893" s="1">
        <v>222.76036</v>
      </c>
      <c r="C20893" s="1">
        <v>1.6449008</v>
      </c>
      <c r="D20893" s="1">
        <v>-0.068973936</v>
      </c>
      <c r="E20893" s="1">
        <v>2.7501273</v>
      </c>
      <c r="F20893" s="4">
        <f t="shared" si="1"/>
        <v>0.1827667556</v>
      </c>
      <c r="G20893" s="4">
        <f t="shared" si="2"/>
        <v>2.725435236</v>
      </c>
    </row>
    <row r="20894">
      <c r="A20894" s="1">
        <v>208.890123009681</v>
      </c>
      <c r="B20894" s="1">
        <v>222.96228</v>
      </c>
      <c r="C20894" s="1">
        <v>1.645074</v>
      </c>
      <c r="D20894" s="1">
        <v>0.023805164</v>
      </c>
      <c r="E20894" s="1">
        <v>2.7526205</v>
      </c>
      <c r="F20894" s="4">
        <f t="shared" si="1"/>
        <v>0.182786</v>
      </c>
      <c r="G20894" s="4">
        <f t="shared" si="2"/>
        <v>2.727928075</v>
      </c>
    </row>
    <row r="20895">
      <c r="A20895" s="1">
        <v>208.899995446205</v>
      </c>
      <c r="B20895" s="1">
        <v>223.08992</v>
      </c>
      <c r="C20895" s="1">
        <v>1.6450075</v>
      </c>
      <c r="D20895" s="1">
        <v>-0.13489594</v>
      </c>
      <c r="E20895" s="1">
        <v>2.7541962</v>
      </c>
      <c r="F20895" s="4">
        <f t="shared" si="1"/>
        <v>0.1827786111</v>
      </c>
      <c r="G20895" s="4">
        <f t="shared" si="2"/>
        <v>2.729503878</v>
      </c>
    </row>
    <row r="20896">
      <c r="A20896" s="1">
        <v>208.910127282142</v>
      </c>
      <c r="B20896" s="1">
        <v>223.01181</v>
      </c>
      <c r="C20896" s="1">
        <v>1.6450207</v>
      </c>
      <c r="D20896" s="1">
        <v>-0.19349326</v>
      </c>
      <c r="E20896" s="1">
        <v>2.7532318</v>
      </c>
      <c r="F20896" s="4">
        <f t="shared" si="1"/>
        <v>0.1827800778</v>
      </c>
      <c r="G20896" s="4">
        <f t="shared" si="2"/>
        <v>2.728539557</v>
      </c>
    </row>
    <row r="20897">
      <c r="A20897" s="1">
        <v>208.920121788978</v>
      </c>
      <c r="B20897" s="1">
        <v>222.95657</v>
      </c>
      <c r="C20897" s="1">
        <v>1.6450207</v>
      </c>
      <c r="D20897" s="1">
        <v>-0.28138924</v>
      </c>
      <c r="E20897" s="1">
        <v>2.75255</v>
      </c>
      <c r="F20897" s="4">
        <f t="shared" si="1"/>
        <v>0.1827800778</v>
      </c>
      <c r="G20897" s="4">
        <f t="shared" si="2"/>
        <v>2.727857581</v>
      </c>
    </row>
    <row r="20898">
      <c r="A20898" s="1">
        <v>208.930131554603</v>
      </c>
      <c r="B20898" s="1">
        <v>222.8556</v>
      </c>
      <c r="C20898" s="1">
        <v>1.6450207</v>
      </c>
      <c r="D20898" s="1">
        <v>-0.36928523</v>
      </c>
      <c r="E20898" s="1">
        <v>2.7513032</v>
      </c>
      <c r="F20898" s="4">
        <f t="shared" si="1"/>
        <v>0.1827800778</v>
      </c>
      <c r="G20898" s="4">
        <f t="shared" si="2"/>
        <v>2.726611038</v>
      </c>
    </row>
    <row r="20899">
      <c r="A20899" s="1">
        <v>208.940126061439</v>
      </c>
      <c r="B20899" s="1">
        <v>222.75656</v>
      </c>
      <c r="C20899" s="1">
        <v>1.6450474</v>
      </c>
      <c r="D20899" s="1">
        <v>-0.42910334</v>
      </c>
      <c r="E20899" s="1">
        <v>2.7500808</v>
      </c>
      <c r="F20899" s="4">
        <f t="shared" si="1"/>
        <v>0.1827830444</v>
      </c>
      <c r="G20899" s="4">
        <f t="shared" si="2"/>
        <v>2.725388322</v>
      </c>
    </row>
    <row r="20900">
      <c r="A20900" s="1">
        <v>208.949998497962</v>
      </c>
      <c r="B20900" s="1">
        <v>222.69751</v>
      </c>
      <c r="C20900" s="1">
        <v>1.6451273</v>
      </c>
      <c r="D20900" s="1">
        <v>-0.41933712</v>
      </c>
      <c r="E20900" s="1">
        <v>2.7493517</v>
      </c>
      <c r="F20900" s="4">
        <f t="shared" si="1"/>
        <v>0.1827919222</v>
      </c>
      <c r="G20900" s="4">
        <f t="shared" si="2"/>
        <v>2.72465931</v>
      </c>
    </row>
    <row r="20901">
      <c r="A20901" s="1">
        <v>208.959993004798</v>
      </c>
      <c r="B20901" s="1">
        <v>222.74132</v>
      </c>
      <c r="C20901" s="1">
        <v>1.6455406</v>
      </c>
      <c r="D20901" s="1">
        <v>-0.064090826</v>
      </c>
      <c r="E20901" s="1">
        <v>2.7498922</v>
      </c>
      <c r="F20901" s="4">
        <f t="shared" si="1"/>
        <v>0.1828378444</v>
      </c>
      <c r="G20901" s="4">
        <f t="shared" si="2"/>
        <v>2.725200174</v>
      </c>
    </row>
    <row r="20902">
      <c r="A20902" s="1">
        <v>208.970124840736</v>
      </c>
      <c r="B20902" s="1">
        <v>222.94133</v>
      </c>
      <c r="C20902" s="1">
        <v>1.6456473</v>
      </c>
      <c r="D20902" s="1">
        <v>-0.04089605</v>
      </c>
      <c r="E20902" s="1">
        <v>2.7523618</v>
      </c>
      <c r="F20902" s="4">
        <f t="shared" si="1"/>
        <v>0.1828497</v>
      </c>
      <c r="G20902" s="4">
        <f t="shared" si="2"/>
        <v>2.727669433</v>
      </c>
    </row>
    <row r="20903">
      <c r="A20903" s="1">
        <v>208.979997277259</v>
      </c>
      <c r="B20903" s="1">
        <v>223.00229</v>
      </c>
      <c r="C20903" s="1">
        <v>1.6455805</v>
      </c>
      <c r="D20903" s="1">
        <v>-0.19959715</v>
      </c>
      <c r="E20903" s="1">
        <v>2.7531145</v>
      </c>
      <c r="F20903" s="4">
        <f t="shared" si="1"/>
        <v>0.1828422778</v>
      </c>
      <c r="G20903" s="4">
        <f t="shared" si="2"/>
        <v>2.728422026</v>
      </c>
    </row>
    <row r="20904">
      <c r="A20904" s="1">
        <v>208.990007042884</v>
      </c>
      <c r="B20904" s="1">
        <v>222.93942</v>
      </c>
      <c r="C20904" s="1">
        <v>1.645594</v>
      </c>
      <c r="D20904" s="1">
        <v>-0.25819448</v>
      </c>
      <c r="E20904" s="1">
        <v>2.7523382</v>
      </c>
      <c r="F20904" s="4">
        <f t="shared" si="1"/>
        <v>0.1828437778</v>
      </c>
      <c r="G20904" s="4">
        <f t="shared" si="2"/>
        <v>2.727645853</v>
      </c>
    </row>
    <row r="20905">
      <c r="A20905" s="1">
        <v>209.00000154972</v>
      </c>
      <c r="B20905" s="1">
        <v>222.91086</v>
      </c>
      <c r="C20905" s="1">
        <v>1.645594</v>
      </c>
      <c r="D20905" s="1">
        <v>-0.34609047</v>
      </c>
      <c r="E20905" s="1">
        <v>2.7519855</v>
      </c>
      <c r="F20905" s="4">
        <f t="shared" si="1"/>
        <v>0.1828437778</v>
      </c>
      <c r="G20905" s="4">
        <f t="shared" si="2"/>
        <v>2.72729326</v>
      </c>
    </row>
    <row r="20906">
      <c r="A20906" s="1">
        <v>209.009996056556</v>
      </c>
      <c r="B20906" s="1">
        <v>222.80609</v>
      </c>
      <c r="C20906" s="1">
        <v>1.645594</v>
      </c>
      <c r="D20906" s="1">
        <v>-0.43398646</v>
      </c>
      <c r="E20906" s="1">
        <v>2.7506921</v>
      </c>
      <c r="F20906" s="4">
        <f t="shared" si="1"/>
        <v>0.1828437778</v>
      </c>
      <c r="G20906" s="4">
        <f t="shared" si="2"/>
        <v>2.725999804</v>
      </c>
    </row>
    <row r="20907">
      <c r="A20907" s="1">
        <v>209.020127892494</v>
      </c>
      <c r="B20907" s="1">
        <v>222.73941</v>
      </c>
      <c r="C20907" s="1">
        <v>1.6457273</v>
      </c>
      <c r="D20907" s="1">
        <v>-0.39736313</v>
      </c>
      <c r="E20907" s="1">
        <v>2.749869</v>
      </c>
      <c r="F20907" s="4">
        <f t="shared" si="1"/>
        <v>0.1828585889</v>
      </c>
      <c r="G20907" s="4">
        <f t="shared" si="2"/>
        <v>2.725176594</v>
      </c>
    </row>
    <row r="20908">
      <c r="A20908" s="1">
        <v>209.030000329017</v>
      </c>
      <c r="B20908" s="1">
        <v>222.77942</v>
      </c>
      <c r="C20908" s="1">
        <v>1.6460738</v>
      </c>
      <c r="D20908" s="1">
        <v>-0.095831044</v>
      </c>
      <c r="E20908" s="1">
        <v>2.7503626</v>
      </c>
      <c r="F20908" s="4">
        <f t="shared" si="1"/>
        <v>0.1828970889</v>
      </c>
      <c r="G20908" s="4">
        <f t="shared" si="2"/>
        <v>2.725670544</v>
      </c>
    </row>
    <row r="20909">
      <c r="A20909" s="1">
        <v>209.040132164955</v>
      </c>
      <c r="B20909" s="1">
        <v>222.88419</v>
      </c>
      <c r="C20909" s="1">
        <v>1.6460606</v>
      </c>
      <c r="D20909" s="1">
        <v>-0.16785693</v>
      </c>
      <c r="E20909" s="1">
        <v>2.7516563</v>
      </c>
      <c r="F20909" s="4">
        <f t="shared" si="1"/>
        <v>0.1828956222</v>
      </c>
      <c r="G20909" s="4">
        <f t="shared" si="2"/>
        <v>2.726964001</v>
      </c>
    </row>
    <row r="20910">
      <c r="A20910" s="1">
        <v>209.050004601478</v>
      </c>
      <c r="B20910" s="1">
        <v>222.90704</v>
      </c>
      <c r="C20910" s="1">
        <v>1.6460071</v>
      </c>
      <c r="D20910" s="1">
        <v>-0.32411647</v>
      </c>
      <c r="E20910" s="1">
        <v>2.7519386</v>
      </c>
      <c r="F20910" s="4">
        <f t="shared" si="1"/>
        <v>0.1828896778</v>
      </c>
      <c r="G20910" s="4">
        <f t="shared" si="2"/>
        <v>2.7272461</v>
      </c>
    </row>
    <row r="20911">
      <c r="A20911" s="1">
        <v>209.060121178627</v>
      </c>
      <c r="B20911" s="1">
        <v>222.80037</v>
      </c>
      <c r="C20911" s="1">
        <v>1.6460071</v>
      </c>
      <c r="D20911" s="1">
        <v>-0.41201246</v>
      </c>
      <c r="E20911" s="1">
        <v>2.7506213</v>
      </c>
      <c r="F20911" s="4">
        <f t="shared" si="1"/>
        <v>0.1828896778</v>
      </c>
      <c r="G20911" s="4">
        <f t="shared" si="2"/>
        <v>2.725929186</v>
      </c>
    </row>
    <row r="20912">
      <c r="A20912" s="1">
        <v>209.070130944252</v>
      </c>
      <c r="B20912" s="1">
        <v>222.74893</v>
      </c>
      <c r="C20912" s="1">
        <v>1.6460606</v>
      </c>
      <c r="D20912" s="1">
        <v>-0.42910334</v>
      </c>
      <c r="E20912" s="1">
        <v>2.7499864</v>
      </c>
      <c r="F20912" s="4">
        <f t="shared" si="1"/>
        <v>0.1828956222</v>
      </c>
      <c r="G20912" s="4">
        <f t="shared" si="2"/>
        <v>2.725294125</v>
      </c>
    </row>
    <row r="20913">
      <c r="A20913" s="1">
        <v>209.080125451087</v>
      </c>
      <c r="B20913" s="1">
        <v>222.72989</v>
      </c>
      <c r="C20913" s="1">
        <v>1.6464204</v>
      </c>
      <c r="D20913" s="1">
        <v>-0.14466216</v>
      </c>
      <c r="E20913" s="1">
        <v>2.7497513</v>
      </c>
      <c r="F20913" s="4">
        <f t="shared" si="1"/>
        <v>0.1829356</v>
      </c>
      <c r="G20913" s="4">
        <f t="shared" si="2"/>
        <v>2.725059063</v>
      </c>
    </row>
    <row r="20914">
      <c r="A20914" s="1">
        <v>209.089997887611</v>
      </c>
      <c r="B20914" s="1">
        <v>222.84799</v>
      </c>
      <c r="C20914" s="1">
        <v>1.6465137</v>
      </c>
      <c r="D20914" s="1">
        <v>-0.13611671</v>
      </c>
      <c r="E20914" s="1">
        <v>2.7512095</v>
      </c>
      <c r="F20914" s="4">
        <f t="shared" si="1"/>
        <v>0.1829459667</v>
      </c>
      <c r="G20914" s="4">
        <f t="shared" si="2"/>
        <v>2.726517088</v>
      </c>
    </row>
    <row r="20915">
      <c r="A20915" s="1">
        <v>209.100129723548</v>
      </c>
      <c r="B20915" s="1">
        <v>222.8937</v>
      </c>
      <c r="C20915" s="1">
        <v>1.6464736</v>
      </c>
      <c r="D20915" s="1">
        <v>-0.25209057</v>
      </c>
      <c r="E20915" s="1">
        <v>2.7517736</v>
      </c>
      <c r="F20915" s="4">
        <f t="shared" si="1"/>
        <v>0.1829415111</v>
      </c>
      <c r="G20915" s="4">
        <f t="shared" si="2"/>
        <v>2.727081409</v>
      </c>
    </row>
    <row r="20916">
      <c r="A20916" s="1">
        <v>209.110002160072</v>
      </c>
      <c r="B20916" s="1">
        <v>222.82132</v>
      </c>
      <c r="C20916" s="1">
        <v>1.6464736</v>
      </c>
      <c r="D20916" s="1">
        <v>-0.33998656</v>
      </c>
      <c r="E20916" s="1">
        <v>2.75088</v>
      </c>
      <c r="F20916" s="4">
        <f t="shared" si="1"/>
        <v>0.1829415111</v>
      </c>
      <c r="G20916" s="4">
        <f t="shared" si="2"/>
        <v>2.726187828</v>
      </c>
    </row>
    <row r="20917">
      <c r="A20917" s="1">
        <v>209.12011873722</v>
      </c>
      <c r="B20917" s="1">
        <v>222.75847</v>
      </c>
      <c r="C20917" s="1">
        <v>1.6464871</v>
      </c>
      <c r="D20917" s="1">
        <v>-0.41323322</v>
      </c>
      <c r="E20917" s="1">
        <v>2.7501042</v>
      </c>
      <c r="F20917" s="4">
        <f t="shared" si="1"/>
        <v>0.1829430111</v>
      </c>
      <c r="G20917" s="4">
        <f t="shared" si="2"/>
        <v>2.725411902</v>
      </c>
    </row>
    <row r="20918">
      <c r="A20918" s="1">
        <v>209.130128502845</v>
      </c>
      <c r="B20918" s="1">
        <v>222.65369</v>
      </c>
      <c r="C20918" s="1">
        <v>1.6465671</v>
      </c>
      <c r="D20918" s="1">
        <v>-0.41689557</v>
      </c>
      <c r="E20918" s="1">
        <v>2.7488105</v>
      </c>
      <c r="F20918" s="4">
        <f t="shared" si="1"/>
        <v>0.1829519</v>
      </c>
      <c r="G20918" s="4">
        <f t="shared" si="2"/>
        <v>2.724118322</v>
      </c>
    </row>
    <row r="20919">
      <c r="A20919" s="1">
        <v>209.140123009681</v>
      </c>
      <c r="B20919" s="1">
        <v>222.66512</v>
      </c>
      <c r="C20919" s="1">
        <v>1.6469536</v>
      </c>
      <c r="D20919" s="1">
        <v>-0.10315571</v>
      </c>
      <c r="E20919" s="1">
        <v>2.748952</v>
      </c>
      <c r="F20919" s="4">
        <f t="shared" si="1"/>
        <v>0.1829948444</v>
      </c>
      <c r="G20919" s="4">
        <f t="shared" si="2"/>
        <v>2.724259433</v>
      </c>
    </row>
    <row r="20920">
      <c r="A20920" s="1">
        <v>209.150117516517</v>
      </c>
      <c r="B20920" s="1">
        <v>222.8556</v>
      </c>
      <c r="C20920" s="1">
        <v>1.6470602</v>
      </c>
      <c r="D20920" s="1">
        <v>-0.05188305</v>
      </c>
      <c r="E20920" s="1">
        <v>2.7513032</v>
      </c>
      <c r="F20920" s="4">
        <f t="shared" si="1"/>
        <v>0.1830066889</v>
      </c>
      <c r="G20920" s="4">
        <f t="shared" si="2"/>
        <v>2.726611038</v>
      </c>
    </row>
    <row r="20921">
      <c r="A20921" s="1">
        <v>209.160127282142</v>
      </c>
      <c r="B20921" s="1">
        <v>222.87657</v>
      </c>
      <c r="C20921" s="1">
        <v>1.6470469</v>
      </c>
      <c r="D20921" s="1">
        <v>-0.1532076</v>
      </c>
      <c r="E20921" s="1">
        <v>2.751562</v>
      </c>
      <c r="F20921" s="4">
        <f t="shared" si="1"/>
        <v>0.1830052111</v>
      </c>
      <c r="G20921" s="4">
        <f t="shared" si="2"/>
        <v>2.726869927</v>
      </c>
    </row>
    <row r="20922">
      <c r="A20922" s="1">
        <v>209.169999718666</v>
      </c>
      <c r="B20922" s="1">
        <v>222.87466</v>
      </c>
      <c r="C20922" s="1">
        <v>1.6470602</v>
      </c>
      <c r="D20922" s="1">
        <v>-0.22645426</v>
      </c>
      <c r="E20922" s="1">
        <v>2.7515385</v>
      </c>
      <c r="F20922" s="4">
        <f t="shared" si="1"/>
        <v>0.1830066889</v>
      </c>
      <c r="G20922" s="4">
        <f t="shared" si="2"/>
        <v>2.726846347</v>
      </c>
    </row>
    <row r="20923">
      <c r="A20923" s="1">
        <v>209.180131554603</v>
      </c>
      <c r="B20923" s="1">
        <v>222.80609</v>
      </c>
      <c r="C20923" s="1">
        <v>1.6470602</v>
      </c>
      <c r="D20923" s="1">
        <v>-0.29970092</v>
      </c>
      <c r="E20923" s="1">
        <v>2.7506921</v>
      </c>
      <c r="F20923" s="4">
        <f t="shared" si="1"/>
        <v>0.1830066889</v>
      </c>
      <c r="G20923" s="4">
        <f t="shared" si="2"/>
        <v>2.725999804</v>
      </c>
    </row>
    <row r="20924">
      <c r="A20924" s="1">
        <v>209.190003991127</v>
      </c>
      <c r="B20924" s="1">
        <v>222.70322</v>
      </c>
      <c r="C20924" s="1">
        <v>1.6470602</v>
      </c>
      <c r="D20924" s="1">
        <v>-0.3875969</v>
      </c>
      <c r="E20924" s="1">
        <v>2.7494218</v>
      </c>
      <c r="F20924" s="4">
        <f t="shared" si="1"/>
        <v>0.1830066889</v>
      </c>
      <c r="G20924" s="4">
        <f t="shared" si="2"/>
        <v>2.724729804</v>
      </c>
    </row>
    <row r="20925">
      <c r="A20925" s="1">
        <v>209.200120568275</v>
      </c>
      <c r="B20925" s="1">
        <v>222.68417</v>
      </c>
      <c r="C20925" s="1">
        <v>1.6470869</v>
      </c>
      <c r="D20925" s="1">
        <v>-0.43398646</v>
      </c>
      <c r="E20925" s="1">
        <v>2.7491868</v>
      </c>
      <c r="F20925" s="4">
        <f t="shared" si="1"/>
        <v>0.1830096556</v>
      </c>
      <c r="G20925" s="4">
        <f t="shared" si="2"/>
        <v>2.724494619</v>
      </c>
    </row>
    <row r="20926">
      <c r="A20926" s="1">
        <v>209.2101303339</v>
      </c>
      <c r="B20926" s="1">
        <v>222.66132</v>
      </c>
      <c r="C20926" s="1">
        <v>1.6474735</v>
      </c>
      <c r="D20926" s="1">
        <v>-0.14710371</v>
      </c>
      <c r="E20926" s="1">
        <v>2.748905</v>
      </c>
      <c r="F20926" s="4">
        <f t="shared" si="1"/>
        <v>0.1830526111</v>
      </c>
      <c r="G20926" s="4">
        <f t="shared" si="2"/>
        <v>2.72421252</v>
      </c>
    </row>
    <row r="20927">
      <c r="A20927" s="1">
        <v>209.220124840736</v>
      </c>
      <c r="B20927" s="1">
        <v>222.83466</v>
      </c>
      <c r="C20927" s="1">
        <v>1.6476601</v>
      </c>
      <c r="D20927" s="1">
        <v>-0.0115973875</v>
      </c>
      <c r="E20927" s="1">
        <v>2.7510445</v>
      </c>
      <c r="F20927" s="4">
        <f t="shared" si="1"/>
        <v>0.1830733444</v>
      </c>
      <c r="G20927" s="4">
        <f t="shared" si="2"/>
        <v>2.72635252</v>
      </c>
    </row>
    <row r="20928">
      <c r="A20928" s="1">
        <v>209.229997277259</v>
      </c>
      <c r="B20928" s="1">
        <v>222.91847</v>
      </c>
      <c r="C20928" s="1">
        <v>1.6475935</v>
      </c>
      <c r="D20928" s="1">
        <v>-0.15686993</v>
      </c>
      <c r="E20928" s="1">
        <v>2.7520795</v>
      </c>
      <c r="F20928" s="4">
        <f t="shared" si="1"/>
        <v>0.1830659444</v>
      </c>
      <c r="G20928" s="4">
        <f t="shared" si="2"/>
        <v>2.727387211</v>
      </c>
    </row>
    <row r="20929">
      <c r="A20929" s="1">
        <v>209.240007042884</v>
      </c>
      <c r="B20929" s="1">
        <v>222.88419</v>
      </c>
      <c r="C20929" s="1">
        <v>1.6475935</v>
      </c>
      <c r="D20929" s="1">
        <v>-0.24476592</v>
      </c>
      <c r="E20929" s="1">
        <v>2.7516563</v>
      </c>
      <c r="F20929" s="4">
        <f t="shared" si="1"/>
        <v>0.1830659444</v>
      </c>
      <c r="G20929" s="4">
        <f t="shared" si="2"/>
        <v>2.726964001</v>
      </c>
    </row>
    <row r="20930">
      <c r="A20930" s="1">
        <v>209.250123620033</v>
      </c>
      <c r="B20930" s="1">
        <v>222.8518</v>
      </c>
      <c r="C20930" s="1">
        <v>1.6475935</v>
      </c>
      <c r="D20930" s="1">
        <v>-0.3326619</v>
      </c>
      <c r="E20930" s="1">
        <v>2.7512565</v>
      </c>
      <c r="F20930" s="4">
        <f t="shared" si="1"/>
        <v>0.1830659444</v>
      </c>
      <c r="G20930" s="4">
        <f t="shared" si="2"/>
        <v>2.726564125</v>
      </c>
    </row>
    <row r="20931">
      <c r="A20931" s="1">
        <v>209.259996056556</v>
      </c>
      <c r="B20931" s="1">
        <v>222.74132</v>
      </c>
      <c r="C20931" s="1">
        <v>1.6475935</v>
      </c>
      <c r="D20931" s="1">
        <v>-0.40590855</v>
      </c>
      <c r="E20931" s="1">
        <v>2.7498922</v>
      </c>
      <c r="F20931" s="4">
        <f t="shared" si="1"/>
        <v>0.1830659444</v>
      </c>
      <c r="G20931" s="4">
        <f t="shared" si="2"/>
        <v>2.725200174</v>
      </c>
    </row>
    <row r="20932">
      <c r="A20932" s="1">
        <v>209.270005822181</v>
      </c>
      <c r="B20932" s="1">
        <v>222.65369</v>
      </c>
      <c r="C20932" s="1">
        <v>1.6476601</v>
      </c>
      <c r="D20932" s="1">
        <v>-0.42422023</v>
      </c>
      <c r="E20932" s="1">
        <v>2.7488105</v>
      </c>
      <c r="F20932" s="4">
        <f t="shared" si="1"/>
        <v>0.1830733444</v>
      </c>
      <c r="G20932" s="4">
        <f t="shared" si="2"/>
        <v>2.724118322</v>
      </c>
    </row>
    <row r="20933">
      <c r="A20933" s="1">
        <v>209.280000329017</v>
      </c>
      <c r="B20933" s="1">
        <v>222.6575</v>
      </c>
      <c r="C20933" s="1">
        <v>1.6480333</v>
      </c>
      <c r="D20933" s="1">
        <v>-0.1092596</v>
      </c>
      <c r="E20933" s="1">
        <v>2.7488577</v>
      </c>
      <c r="F20933" s="4">
        <f t="shared" si="1"/>
        <v>0.1831148111</v>
      </c>
      <c r="G20933" s="4">
        <f t="shared" si="2"/>
        <v>2.724165359</v>
      </c>
    </row>
    <row r="20934">
      <c r="A20934" s="1">
        <v>209.290132164955</v>
      </c>
      <c r="B20934" s="1">
        <v>222.7375</v>
      </c>
      <c r="C20934" s="1">
        <v>1.6480733</v>
      </c>
      <c r="D20934" s="1">
        <v>-0.15442838</v>
      </c>
      <c r="E20934" s="1">
        <v>2.7498455</v>
      </c>
      <c r="F20934" s="4">
        <f t="shared" si="1"/>
        <v>0.1831192556</v>
      </c>
      <c r="G20934" s="4">
        <f t="shared" si="2"/>
        <v>2.725153014</v>
      </c>
    </row>
    <row r="20935">
      <c r="A20935" s="1">
        <v>209.300004601478</v>
      </c>
      <c r="B20935" s="1">
        <v>222.77751</v>
      </c>
      <c r="C20935" s="1">
        <v>1.64802</v>
      </c>
      <c r="D20935" s="1">
        <v>-0.29725936</v>
      </c>
      <c r="E20935" s="1">
        <v>2.7503393</v>
      </c>
      <c r="F20935" s="4">
        <f t="shared" si="1"/>
        <v>0.1831133333</v>
      </c>
      <c r="G20935" s="4">
        <f t="shared" si="2"/>
        <v>2.725646964</v>
      </c>
    </row>
    <row r="20936">
      <c r="A20936" s="1">
        <v>209.309999108314</v>
      </c>
      <c r="B20936" s="1">
        <v>222.70131</v>
      </c>
      <c r="C20936" s="1">
        <v>1.64802</v>
      </c>
      <c r="D20936" s="1">
        <v>-0.37050602</v>
      </c>
      <c r="E20936" s="1">
        <v>2.7493987</v>
      </c>
      <c r="F20936" s="4">
        <f t="shared" si="1"/>
        <v>0.1831133333</v>
      </c>
      <c r="G20936" s="4">
        <f t="shared" si="2"/>
        <v>2.724706223</v>
      </c>
    </row>
    <row r="20937">
      <c r="A20937" s="1">
        <v>209.320130944252</v>
      </c>
      <c r="B20937" s="1">
        <v>222.64989</v>
      </c>
      <c r="C20937" s="1">
        <v>1.6480333</v>
      </c>
      <c r="D20937" s="1">
        <v>-0.44375268</v>
      </c>
      <c r="E20937" s="1">
        <v>2.7487636</v>
      </c>
      <c r="F20937" s="4">
        <f t="shared" si="1"/>
        <v>0.1831148111</v>
      </c>
      <c r="G20937" s="4">
        <f t="shared" si="2"/>
        <v>2.724071409</v>
      </c>
    </row>
    <row r="20938">
      <c r="A20938" s="1">
        <v>209.330003380775</v>
      </c>
      <c r="B20938" s="1">
        <v>222.60988</v>
      </c>
      <c r="C20938" s="1">
        <v>1.6483133</v>
      </c>
      <c r="D20938" s="1">
        <v>-0.25575292</v>
      </c>
      <c r="E20938" s="1">
        <v>2.7482696</v>
      </c>
      <c r="F20938" s="4">
        <f t="shared" si="1"/>
        <v>0.1831459222</v>
      </c>
      <c r="G20938" s="4">
        <f t="shared" si="2"/>
        <v>2.723577458</v>
      </c>
    </row>
    <row r="20939">
      <c r="A20939" s="1">
        <v>209.339997887611</v>
      </c>
      <c r="B20939" s="1">
        <v>222.70703</v>
      </c>
      <c r="C20939" s="1">
        <v>1.6484998</v>
      </c>
      <c r="D20939" s="1">
        <v>-0.121467374</v>
      </c>
      <c r="E20939" s="1">
        <v>2.749469</v>
      </c>
      <c r="F20939" s="4">
        <f t="shared" si="1"/>
        <v>0.1831666444</v>
      </c>
      <c r="G20939" s="4">
        <f t="shared" si="2"/>
        <v>2.724776841</v>
      </c>
    </row>
    <row r="20940">
      <c r="A20940" s="1">
        <v>209.350129723548</v>
      </c>
      <c r="B20940" s="1">
        <v>222.80228</v>
      </c>
      <c r="C20940" s="1">
        <v>1.6484733</v>
      </c>
      <c r="D20940" s="1">
        <v>-0.2349997</v>
      </c>
      <c r="E20940" s="1">
        <v>2.750645</v>
      </c>
      <c r="F20940" s="4">
        <f t="shared" si="1"/>
        <v>0.1831637</v>
      </c>
      <c r="G20940" s="4">
        <f t="shared" si="2"/>
        <v>2.725952767</v>
      </c>
    </row>
    <row r="20941">
      <c r="A20941" s="1">
        <v>209.360124230384</v>
      </c>
      <c r="B20941" s="1">
        <v>222.75275</v>
      </c>
      <c r="C20941" s="1">
        <v>1.6484733</v>
      </c>
      <c r="D20941" s="1">
        <v>-0.30824634</v>
      </c>
      <c r="E20941" s="1">
        <v>2.7500336</v>
      </c>
      <c r="F20941" s="4">
        <f t="shared" si="1"/>
        <v>0.1831637</v>
      </c>
      <c r="G20941" s="4">
        <f t="shared" si="2"/>
        <v>2.725341285</v>
      </c>
    </row>
    <row r="20942">
      <c r="A20942" s="1">
        <v>209.37011873722</v>
      </c>
      <c r="B20942" s="1">
        <v>222.70894</v>
      </c>
      <c r="C20942" s="1">
        <v>1.6484733</v>
      </c>
      <c r="D20942" s="1">
        <v>-0.39614233</v>
      </c>
      <c r="E20942" s="1">
        <v>2.7494926</v>
      </c>
      <c r="F20942" s="4">
        <f t="shared" si="1"/>
        <v>0.1831637</v>
      </c>
      <c r="G20942" s="4">
        <f t="shared" si="2"/>
        <v>2.724800421</v>
      </c>
    </row>
    <row r="20943">
      <c r="A20943" s="1">
        <v>209.380006432533</v>
      </c>
      <c r="B20943" s="1">
        <v>222.63274</v>
      </c>
      <c r="C20943" s="1">
        <v>1.6484865</v>
      </c>
      <c r="D20943" s="1">
        <v>-0.47060978</v>
      </c>
      <c r="E20943" s="1">
        <v>2.7485518</v>
      </c>
      <c r="F20943" s="4">
        <f t="shared" si="1"/>
        <v>0.1831651667</v>
      </c>
      <c r="G20943" s="4">
        <f t="shared" si="2"/>
        <v>2.72385968</v>
      </c>
    </row>
    <row r="20944">
      <c r="A20944" s="1">
        <v>209.390123009681</v>
      </c>
      <c r="B20944" s="1">
        <v>222.5775</v>
      </c>
      <c r="C20944" s="1">
        <v>1.6488465</v>
      </c>
      <c r="D20944" s="1">
        <v>-0.21058415</v>
      </c>
      <c r="E20944" s="1">
        <v>2.74787</v>
      </c>
      <c r="F20944" s="4">
        <f t="shared" si="1"/>
        <v>0.1832051667</v>
      </c>
      <c r="G20944" s="4">
        <f t="shared" si="2"/>
        <v>2.723177705</v>
      </c>
    </row>
    <row r="20945">
      <c r="A20945" s="1">
        <v>209.400117516517</v>
      </c>
      <c r="B20945" s="1">
        <v>222.78322</v>
      </c>
      <c r="C20945" s="1">
        <v>1.6490998</v>
      </c>
      <c r="D20945" s="1">
        <v>0.006714277</v>
      </c>
      <c r="E20945" s="1">
        <v>2.7504096</v>
      </c>
      <c r="F20945" s="4">
        <f t="shared" si="1"/>
        <v>0.1832333111</v>
      </c>
      <c r="G20945" s="4">
        <f t="shared" si="2"/>
        <v>2.725717458</v>
      </c>
    </row>
    <row r="20946">
      <c r="A20946" s="1">
        <v>209.410127282142</v>
      </c>
      <c r="B20946" s="1">
        <v>222.93752</v>
      </c>
      <c r="C20946" s="1">
        <v>1.6490598</v>
      </c>
      <c r="D20946" s="1">
        <v>-0.12268815</v>
      </c>
      <c r="E20946" s="1">
        <v>2.7523146</v>
      </c>
      <c r="F20946" s="4">
        <f t="shared" si="1"/>
        <v>0.1832288667</v>
      </c>
      <c r="G20946" s="4">
        <f t="shared" si="2"/>
        <v>2.727622396</v>
      </c>
    </row>
    <row r="20947">
      <c r="A20947" s="1">
        <v>209.420121788978</v>
      </c>
      <c r="B20947" s="1">
        <v>222.93181</v>
      </c>
      <c r="C20947" s="1">
        <v>1.6490731</v>
      </c>
      <c r="D20947" s="1">
        <v>-0.18250626</v>
      </c>
      <c r="E20947" s="1">
        <v>2.752244</v>
      </c>
      <c r="F20947" s="4">
        <f t="shared" si="1"/>
        <v>0.1832303444</v>
      </c>
      <c r="G20947" s="4">
        <f t="shared" si="2"/>
        <v>2.727551902</v>
      </c>
    </row>
    <row r="20948">
      <c r="A20948" s="1">
        <v>209.429994225502</v>
      </c>
      <c r="B20948" s="1">
        <v>222.84799</v>
      </c>
      <c r="C20948" s="1">
        <v>1.6490731</v>
      </c>
      <c r="D20948" s="1">
        <v>-0.27040225</v>
      </c>
      <c r="E20948" s="1">
        <v>2.7512095</v>
      </c>
      <c r="F20948" s="4">
        <f t="shared" si="1"/>
        <v>0.1832303444</v>
      </c>
      <c r="G20948" s="4">
        <f t="shared" si="2"/>
        <v>2.726517088</v>
      </c>
    </row>
    <row r="20949">
      <c r="A20949" s="1">
        <v>209.440003991127</v>
      </c>
      <c r="B20949" s="1">
        <v>222.7756</v>
      </c>
      <c r="C20949" s="1">
        <v>1.6490731</v>
      </c>
      <c r="D20949" s="1">
        <v>-0.3436489</v>
      </c>
      <c r="E20949" s="1">
        <v>2.750316</v>
      </c>
      <c r="F20949" s="4">
        <f t="shared" si="1"/>
        <v>0.1832303444</v>
      </c>
      <c r="G20949" s="4">
        <f t="shared" si="2"/>
        <v>2.725623384</v>
      </c>
    </row>
    <row r="20950">
      <c r="A20950" s="1">
        <v>209.450120568275</v>
      </c>
      <c r="B20950" s="1">
        <v>222.71274</v>
      </c>
      <c r="C20950" s="1">
        <v>1.6490731</v>
      </c>
      <c r="D20950" s="1">
        <v>-0.4315449</v>
      </c>
      <c r="E20950" s="1">
        <v>2.7495396</v>
      </c>
      <c r="F20950" s="4">
        <f t="shared" si="1"/>
        <v>0.1832303444</v>
      </c>
      <c r="G20950" s="4">
        <f t="shared" si="2"/>
        <v>2.724847335</v>
      </c>
    </row>
    <row r="20951">
      <c r="A20951" s="1">
        <v>209.459993004798</v>
      </c>
      <c r="B20951" s="1">
        <v>222.61179</v>
      </c>
      <c r="C20951" s="1">
        <v>1.6491531</v>
      </c>
      <c r="D20951" s="1">
        <v>-0.436428</v>
      </c>
      <c r="E20951" s="1">
        <v>2.7482932</v>
      </c>
      <c r="F20951" s="4">
        <f t="shared" si="1"/>
        <v>0.1832392333</v>
      </c>
      <c r="G20951" s="4">
        <f t="shared" si="2"/>
        <v>2.723601038</v>
      </c>
    </row>
    <row r="20952">
      <c r="A20952" s="1">
        <v>209.470124840736</v>
      </c>
      <c r="B20952" s="1">
        <v>222.67656</v>
      </c>
      <c r="C20952" s="1">
        <v>1.649553</v>
      </c>
      <c r="D20952" s="1">
        <v>-0.09461027</v>
      </c>
      <c r="E20952" s="1">
        <v>2.749093</v>
      </c>
      <c r="F20952" s="4">
        <f t="shared" si="1"/>
        <v>0.1832836667</v>
      </c>
      <c r="G20952" s="4">
        <f t="shared" si="2"/>
        <v>2.724400668</v>
      </c>
    </row>
    <row r="20953">
      <c r="A20953" s="1">
        <v>209.479997277259</v>
      </c>
      <c r="B20953" s="1">
        <v>222.8556</v>
      </c>
      <c r="C20953" s="1">
        <v>1.6496463</v>
      </c>
      <c r="D20953" s="1">
        <v>-0.084844045</v>
      </c>
      <c r="E20953" s="1">
        <v>2.7513032</v>
      </c>
      <c r="F20953" s="4">
        <f t="shared" si="1"/>
        <v>0.1832940333</v>
      </c>
      <c r="G20953" s="4">
        <f t="shared" si="2"/>
        <v>2.726611038</v>
      </c>
    </row>
    <row r="20954">
      <c r="A20954" s="1">
        <v>209.490007042884</v>
      </c>
      <c r="B20954" s="1">
        <v>222.86133</v>
      </c>
      <c r="C20954" s="1">
        <v>1.6495796</v>
      </c>
      <c r="D20954" s="1">
        <v>-0.24110359</v>
      </c>
      <c r="E20954" s="1">
        <v>2.751374</v>
      </c>
      <c r="F20954" s="4">
        <f t="shared" si="1"/>
        <v>0.1832866222</v>
      </c>
      <c r="G20954" s="4">
        <f t="shared" si="2"/>
        <v>2.726681779</v>
      </c>
    </row>
    <row r="20955">
      <c r="A20955" s="1">
        <v>209.50000154972</v>
      </c>
      <c r="B20955" s="1">
        <v>222.84608</v>
      </c>
      <c r="C20955" s="1">
        <v>1.6495929</v>
      </c>
      <c r="D20955" s="1">
        <v>-0.30092168</v>
      </c>
      <c r="E20955" s="1">
        <v>2.751186</v>
      </c>
      <c r="F20955" s="4">
        <f t="shared" si="1"/>
        <v>0.1832881</v>
      </c>
      <c r="G20955" s="4">
        <f t="shared" si="2"/>
        <v>2.726493507</v>
      </c>
    </row>
    <row r="20956">
      <c r="A20956" s="1">
        <v>209.509996056556</v>
      </c>
      <c r="B20956" s="1">
        <v>222.77179</v>
      </c>
      <c r="C20956" s="1">
        <v>1.6495929</v>
      </c>
      <c r="D20956" s="1">
        <v>-0.38881767</v>
      </c>
      <c r="E20956" s="1">
        <v>2.7502687</v>
      </c>
      <c r="F20956" s="4">
        <f t="shared" si="1"/>
        <v>0.1832881</v>
      </c>
      <c r="G20956" s="4">
        <f t="shared" si="2"/>
        <v>2.725576347</v>
      </c>
    </row>
    <row r="20957">
      <c r="A20957" s="1">
        <v>209.520127892494</v>
      </c>
      <c r="B20957" s="1">
        <v>222.71465</v>
      </c>
      <c r="C20957" s="1">
        <v>1.6496063</v>
      </c>
      <c r="D20957" s="1">
        <v>-0.447415</v>
      </c>
      <c r="E20957" s="1">
        <v>2.7495632</v>
      </c>
      <c r="F20957" s="4">
        <f t="shared" si="1"/>
        <v>0.1832895889</v>
      </c>
      <c r="G20957" s="4">
        <f t="shared" si="2"/>
        <v>2.724870915</v>
      </c>
    </row>
    <row r="20958">
      <c r="A20958" s="1">
        <v>209.53012239933</v>
      </c>
      <c r="B20958" s="1">
        <v>222.67084</v>
      </c>
      <c r="C20958" s="1">
        <v>1.6498996</v>
      </c>
      <c r="D20958" s="1">
        <v>-0.23011659</v>
      </c>
      <c r="E20958" s="1">
        <v>2.7490222</v>
      </c>
      <c r="F20958" s="4">
        <f t="shared" si="1"/>
        <v>0.1833221778</v>
      </c>
      <c r="G20958" s="4">
        <f t="shared" si="2"/>
        <v>2.724330051</v>
      </c>
    </row>
    <row r="20959">
      <c r="A20959" s="1">
        <v>209.540132164955</v>
      </c>
      <c r="B20959" s="1">
        <v>222.75275</v>
      </c>
      <c r="C20959" s="1">
        <v>1.6500729</v>
      </c>
      <c r="D20959" s="1">
        <v>-0.13733749</v>
      </c>
      <c r="E20959" s="1">
        <v>2.7500336</v>
      </c>
      <c r="F20959" s="4">
        <f t="shared" si="1"/>
        <v>0.1833414333</v>
      </c>
      <c r="G20959" s="4">
        <f t="shared" si="2"/>
        <v>2.725341285</v>
      </c>
    </row>
    <row r="20960">
      <c r="A20960" s="1">
        <v>209.550004601478</v>
      </c>
      <c r="B20960" s="1">
        <v>222.80989</v>
      </c>
      <c r="C20960" s="1">
        <v>1.6500329</v>
      </c>
      <c r="D20960" s="1">
        <v>-0.25331137</v>
      </c>
      <c r="E20960" s="1">
        <v>2.750739</v>
      </c>
      <c r="F20960" s="4">
        <f t="shared" si="1"/>
        <v>0.1833369889</v>
      </c>
      <c r="G20960" s="4">
        <f t="shared" si="2"/>
        <v>2.726046717</v>
      </c>
    </row>
    <row r="20961">
      <c r="A20961" s="1">
        <v>209.560121178627</v>
      </c>
      <c r="B20961" s="1">
        <v>222.77751</v>
      </c>
      <c r="C20961" s="1">
        <v>1.6500196</v>
      </c>
      <c r="D20961" s="1">
        <v>-0.3546359</v>
      </c>
      <c r="E20961" s="1">
        <v>2.7503393</v>
      </c>
      <c r="F20961" s="4">
        <f t="shared" si="1"/>
        <v>0.1833355111</v>
      </c>
      <c r="G20961" s="4">
        <f t="shared" si="2"/>
        <v>2.725646964</v>
      </c>
    </row>
    <row r="20962">
      <c r="A20962" s="1">
        <v>209.56999361515</v>
      </c>
      <c r="B20962" s="1">
        <v>222.70322</v>
      </c>
      <c r="C20962" s="1">
        <v>1.6500196</v>
      </c>
      <c r="D20962" s="1">
        <v>-0.44253188</v>
      </c>
      <c r="E20962" s="1">
        <v>2.7494218</v>
      </c>
      <c r="F20962" s="4">
        <f t="shared" si="1"/>
        <v>0.1833355111</v>
      </c>
      <c r="G20962" s="4">
        <f t="shared" si="2"/>
        <v>2.724729804</v>
      </c>
    </row>
    <row r="20963">
      <c r="A20963" s="1">
        <v>209.580125451087</v>
      </c>
      <c r="B20963" s="1">
        <v>222.65941</v>
      </c>
      <c r="C20963" s="1">
        <v>1.6502862</v>
      </c>
      <c r="D20963" s="1">
        <v>-0.25209057</v>
      </c>
      <c r="E20963" s="1">
        <v>2.7488813</v>
      </c>
      <c r="F20963" s="4">
        <f t="shared" si="1"/>
        <v>0.1833651333</v>
      </c>
      <c r="G20963" s="4">
        <f t="shared" si="2"/>
        <v>2.72418894</v>
      </c>
    </row>
    <row r="20964">
      <c r="A20964" s="1">
        <v>209.589997887611</v>
      </c>
      <c r="B20964" s="1">
        <v>222.75656</v>
      </c>
      <c r="C20964" s="1">
        <v>1.6505394</v>
      </c>
      <c r="D20964" s="1">
        <v>-0.06287005</v>
      </c>
      <c r="E20964" s="1">
        <v>2.7500808</v>
      </c>
      <c r="F20964" s="4">
        <f t="shared" si="1"/>
        <v>0.1833932667</v>
      </c>
      <c r="G20964" s="4">
        <f t="shared" si="2"/>
        <v>2.725388322</v>
      </c>
    </row>
    <row r="20965">
      <c r="A20965" s="1">
        <v>209.600129723548</v>
      </c>
      <c r="B20965" s="1">
        <v>222.888</v>
      </c>
      <c r="C20965" s="1">
        <v>1.6505262</v>
      </c>
      <c r="D20965" s="1">
        <v>-0.1641946</v>
      </c>
      <c r="E20965" s="1">
        <v>2.7517035</v>
      </c>
      <c r="F20965" s="4">
        <f t="shared" si="1"/>
        <v>0.1833918</v>
      </c>
      <c r="G20965" s="4">
        <f t="shared" si="2"/>
        <v>2.727011038</v>
      </c>
    </row>
    <row r="20966">
      <c r="A20966" s="1">
        <v>209.610124230384</v>
      </c>
      <c r="B20966" s="1">
        <v>222.86894</v>
      </c>
      <c r="C20966" s="1">
        <v>1.6505394</v>
      </c>
      <c r="D20966" s="1">
        <v>-0.22279193</v>
      </c>
      <c r="E20966" s="1">
        <v>2.7514682</v>
      </c>
      <c r="F20966" s="4">
        <f t="shared" si="1"/>
        <v>0.1833932667</v>
      </c>
      <c r="G20966" s="4">
        <f t="shared" si="2"/>
        <v>2.72677573</v>
      </c>
    </row>
    <row r="20967">
      <c r="A20967" s="1">
        <v>209.62011873722</v>
      </c>
      <c r="B20967" s="1">
        <v>222.82323</v>
      </c>
      <c r="C20967" s="1">
        <v>1.6505394</v>
      </c>
      <c r="D20967" s="1">
        <v>-0.3106879</v>
      </c>
      <c r="E20967" s="1">
        <v>2.7509036</v>
      </c>
      <c r="F20967" s="4">
        <f t="shared" si="1"/>
        <v>0.1833932667</v>
      </c>
      <c r="G20967" s="4">
        <f t="shared" si="2"/>
        <v>2.726211409</v>
      </c>
    </row>
    <row r="20968">
      <c r="A20968" s="1">
        <v>209.630128502845</v>
      </c>
      <c r="B20968" s="1">
        <v>222.75465</v>
      </c>
      <c r="C20968" s="1">
        <v>1.6505394</v>
      </c>
      <c r="D20968" s="1">
        <v>-0.38393456</v>
      </c>
      <c r="E20968" s="1">
        <v>2.7500572</v>
      </c>
      <c r="F20968" s="4">
        <f t="shared" si="1"/>
        <v>0.1833932667</v>
      </c>
      <c r="G20968" s="4">
        <f t="shared" si="2"/>
        <v>2.725364742</v>
      </c>
    </row>
    <row r="20969">
      <c r="A20969" s="1">
        <v>209.640123009681</v>
      </c>
      <c r="B20969" s="1">
        <v>222.6518</v>
      </c>
      <c r="C20969" s="1">
        <v>1.6505527</v>
      </c>
      <c r="D20969" s="1">
        <v>-0.47183055</v>
      </c>
      <c r="E20969" s="1">
        <v>2.7487872</v>
      </c>
      <c r="F20969" s="4">
        <f t="shared" si="1"/>
        <v>0.1833947444</v>
      </c>
      <c r="G20969" s="4">
        <f t="shared" si="2"/>
        <v>2.724094989</v>
      </c>
    </row>
    <row r="20970">
      <c r="A20970" s="1">
        <v>209.650117516517</v>
      </c>
      <c r="B20970" s="1">
        <v>222.63655</v>
      </c>
      <c r="C20970" s="1">
        <v>1.6508859</v>
      </c>
      <c r="D20970" s="1">
        <v>-0.19837637</v>
      </c>
      <c r="E20970" s="1">
        <v>2.748599</v>
      </c>
      <c r="F20970" s="4">
        <f t="shared" si="1"/>
        <v>0.1834317667</v>
      </c>
      <c r="G20970" s="4">
        <f t="shared" si="2"/>
        <v>2.723906717</v>
      </c>
    </row>
    <row r="20971">
      <c r="A20971" s="1">
        <v>209.66000521183</v>
      </c>
      <c r="B20971" s="1">
        <v>222.84038</v>
      </c>
      <c r="C20971" s="1">
        <v>1.6512192</v>
      </c>
      <c r="D20971" s="1">
        <v>0.075077824</v>
      </c>
      <c r="E20971" s="1">
        <v>2.7511153</v>
      </c>
      <c r="F20971" s="4">
        <f t="shared" si="1"/>
        <v>0.1834688</v>
      </c>
      <c r="G20971" s="4">
        <f t="shared" si="2"/>
        <v>2.726423137</v>
      </c>
    </row>
    <row r="20972">
      <c r="A20972" s="1">
        <v>209.669999718666</v>
      </c>
      <c r="B20972" s="1">
        <v>222.97752</v>
      </c>
      <c r="C20972" s="1">
        <v>1.6512059</v>
      </c>
      <c r="D20972" s="1">
        <v>-0.028688274</v>
      </c>
      <c r="E20972" s="1">
        <v>2.7528086</v>
      </c>
      <c r="F20972" s="4">
        <f t="shared" si="1"/>
        <v>0.1834673222</v>
      </c>
      <c r="G20972" s="4">
        <f t="shared" si="2"/>
        <v>2.728116223</v>
      </c>
    </row>
    <row r="20973">
      <c r="A20973" s="1">
        <v>209.679994225502</v>
      </c>
      <c r="B20973" s="1">
        <v>223.03276</v>
      </c>
      <c r="C20973" s="1">
        <v>1.6511792</v>
      </c>
      <c r="D20973" s="1">
        <v>-0.14466216</v>
      </c>
      <c r="E20973" s="1">
        <v>2.7534904</v>
      </c>
      <c r="F20973" s="4">
        <f t="shared" si="1"/>
        <v>0.1834643556</v>
      </c>
      <c r="G20973" s="4">
        <f t="shared" si="2"/>
        <v>2.728798199</v>
      </c>
    </row>
    <row r="20974">
      <c r="A20974" s="1">
        <v>209.690126061439</v>
      </c>
      <c r="B20974" s="1">
        <v>222.95467</v>
      </c>
      <c r="C20974" s="1">
        <v>1.6511925</v>
      </c>
      <c r="D20974" s="1">
        <v>-0.20448026</v>
      </c>
      <c r="E20974" s="1">
        <v>2.7525263</v>
      </c>
      <c r="F20974" s="4">
        <f t="shared" si="1"/>
        <v>0.1834658333</v>
      </c>
      <c r="G20974" s="4">
        <f t="shared" si="2"/>
        <v>2.727834125</v>
      </c>
    </row>
    <row r="20975">
      <c r="A20975" s="1">
        <v>209.700120568275</v>
      </c>
      <c r="B20975" s="1">
        <v>222.90704</v>
      </c>
      <c r="C20975" s="1">
        <v>1.6512059</v>
      </c>
      <c r="D20975" s="1">
        <v>-0.27894768</v>
      </c>
      <c r="E20975" s="1">
        <v>2.7519386</v>
      </c>
      <c r="F20975" s="4">
        <f t="shared" si="1"/>
        <v>0.1834673222</v>
      </c>
      <c r="G20975" s="4">
        <f t="shared" si="2"/>
        <v>2.7272461</v>
      </c>
    </row>
    <row r="20976">
      <c r="A20976" s="1">
        <v>209.709993004798</v>
      </c>
      <c r="B20976" s="1">
        <v>222.79655</v>
      </c>
      <c r="C20976" s="1">
        <v>1.6512325</v>
      </c>
      <c r="D20976" s="1">
        <v>-0.32289568</v>
      </c>
      <c r="E20976" s="1">
        <v>2.7505746</v>
      </c>
      <c r="F20976" s="4">
        <f t="shared" si="1"/>
        <v>0.1834702778</v>
      </c>
      <c r="G20976" s="4">
        <f t="shared" si="2"/>
        <v>2.725882026</v>
      </c>
    </row>
    <row r="20977">
      <c r="A20977" s="1">
        <v>209.720002770423</v>
      </c>
      <c r="B20977" s="1">
        <v>222.74704</v>
      </c>
      <c r="C20977" s="1">
        <v>1.6512725</v>
      </c>
      <c r="D20977" s="1">
        <v>-0.36928523</v>
      </c>
      <c r="E20977" s="1">
        <v>2.749963</v>
      </c>
      <c r="F20977" s="4">
        <f t="shared" si="1"/>
        <v>0.1834747222</v>
      </c>
      <c r="G20977" s="4">
        <f t="shared" si="2"/>
        <v>2.725270791</v>
      </c>
    </row>
    <row r="20978">
      <c r="A20978" s="1">
        <v>209.730119347572</v>
      </c>
      <c r="B20978" s="1">
        <v>222.68608</v>
      </c>
      <c r="C20978" s="1">
        <v>1.651326</v>
      </c>
      <c r="D20978" s="1">
        <v>-0.39980468</v>
      </c>
      <c r="E20978" s="1">
        <v>2.7492104</v>
      </c>
      <c r="F20978" s="4">
        <f t="shared" si="1"/>
        <v>0.1834806667</v>
      </c>
      <c r="G20978" s="4">
        <f t="shared" si="2"/>
        <v>2.724518199</v>
      </c>
    </row>
    <row r="20979">
      <c r="A20979" s="1">
        <v>209.740129113197</v>
      </c>
      <c r="B20979" s="1">
        <v>222.63846</v>
      </c>
      <c r="C20979" s="1">
        <v>1.6513926</v>
      </c>
      <c r="D20979" s="1">
        <v>-0.40224624</v>
      </c>
      <c r="E20979" s="1">
        <v>2.7486227</v>
      </c>
      <c r="F20979" s="4">
        <f t="shared" si="1"/>
        <v>0.1834880667</v>
      </c>
      <c r="G20979" s="4">
        <f t="shared" si="2"/>
        <v>2.723930298</v>
      </c>
    </row>
    <row r="20980">
      <c r="A20980" s="1">
        <v>209.75000154972</v>
      </c>
      <c r="B20980" s="1">
        <v>222.63274</v>
      </c>
      <c r="C20980" s="1">
        <v>1.6514459</v>
      </c>
      <c r="D20980" s="1">
        <v>-0.43398646</v>
      </c>
      <c r="E20980" s="1">
        <v>2.7485518</v>
      </c>
      <c r="F20980" s="4">
        <f t="shared" si="1"/>
        <v>0.1834939889</v>
      </c>
      <c r="G20980" s="4">
        <f t="shared" si="2"/>
        <v>2.72385968</v>
      </c>
    </row>
    <row r="20981">
      <c r="A20981" s="1">
        <v>209.760118126869</v>
      </c>
      <c r="B20981" s="1">
        <v>222.57559</v>
      </c>
      <c r="C20981" s="1">
        <v>1.6515125</v>
      </c>
      <c r="D20981" s="1">
        <v>-0.45107734</v>
      </c>
      <c r="E20981" s="1">
        <v>2.7478464</v>
      </c>
      <c r="F20981" s="4">
        <f t="shared" si="1"/>
        <v>0.1835013889</v>
      </c>
      <c r="G20981" s="4">
        <f t="shared" si="2"/>
        <v>2.723154125</v>
      </c>
    </row>
    <row r="20982">
      <c r="A20982" s="1">
        <v>209.770005822181</v>
      </c>
      <c r="B20982" s="1">
        <v>222.62512</v>
      </c>
      <c r="C20982" s="1">
        <v>1.6518857</v>
      </c>
      <c r="D20982" s="1">
        <v>-0.15076604</v>
      </c>
      <c r="E20982" s="1">
        <v>2.7484581</v>
      </c>
      <c r="F20982" s="4">
        <f t="shared" si="1"/>
        <v>0.1835428556</v>
      </c>
      <c r="G20982" s="4">
        <f t="shared" si="2"/>
        <v>2.723765606</v>
      </c>
    </row>
    <row r="20983">
      <c r="A20983" s="1">
        <v>209.78012239933</v>
      </c>
      <c r="B20983" s="1">
        <v>222.81941</v>
      </c>
      <c r="C20983" s="1">
        <v>1.6519923</v>
      </c>
      <c r="D20983" s="1">
        <v>-0.11292193</v>
      </c>
      <c r="E20983" s="1">
        <v>2.7508564</v>
      </c>
      <c r="F20983" s="4">
        <f t="shared" si="1"/>
        <v>0.1835547</v>
      </c>
      <c r="G20983" s="4">
        <f t="shared" si="2"/>
        <v>2.726164248</v>
      </c>
    </row>
    <row r="20984">
      <c r="A20984" s="1">
        <v>209.789994835853</v>
      </c>
      <c r="B20984" s="1">
        <v>222.84038</v>
      </c>
      <c r="C20984" s="1">
        <v>1.651939</v>
      </c>
      <c r="D20984" s="1">
        <v>-0.24232437</v>
      </c>
      <c r="E20984" s="1">
        <v>2.7511153</v>
      </c>
      <c r="F20984" s="4">
        <f t="shared" si="1"/>
        <v>0.1835487778</v>
      </c>
      <c r="G20984" s="4">
        <f t="shared" si="2"/>
        <v>2.726423137</v>
      </c>
    </row>
    <row r="20985">
      <c r="A20985" s="1">
        <v>209.800004601478</v>
      </c>
      <c r="B20985" s="1">
        <v>222.87657</v>
      </c>
      <c r="C20985" s="1">
        <v>1.651939</v>
      </c>
      <c r="D20985" s="1">
        <v>-0.33022034</v>
      </c>
      <c r="E20985" s="1">
        <v>2.751562</v>
      </c>
      <c r="F20985" s="4">
        <f t="shared" si="1"/>
        <v>0.1835487778</v>
      </c>
      <c r="G20985" s="4">
        <f t="shared" si="2"/>
        <v>2.726869927</v>
      </c>
    </row>
    <row r="20986">
      <c r="A20986" s="1">
        <v>209.810121178627</v>
      </c>
      <c r="B20986" s="1">
        <v>222.75656</v>
      </c>
      <c r="C20986" s="1">
        <v>1.651939</v>
      </c>
      <c r="D20986" s="1">
        <v>-0.41811633</v>
      </c>
      <c r="E20986" s="1">
        <v>2.7500808</v>
      </c>
      <c r="F20986" s="4">
        <f t="shared" si="1"/>
        <v>0.1835487778</v>
      </c>
      <c r="G20986" s="4">
        <f t="shared" si="2"/>
        <v>2.725388322</v>
      </c>
    </row>
    <row r="20987">
      <c r="A20987" s="1">
        <v>209.820130944252</v>
      </c>
      <c r="B20987" s="1">
        <v>222.6956</v>
      </c>
      <c r="C20987" s="1">
        <v>1.6519524</v>
      </c>
      <c r="D20987" s="1">
        <v>-0.47793445</v>
      </c>
      <c r="E20987" s="1">
        <v>2.7493281</v>
      </c>
      <c r="F20987" s="4">
        <f t="shared" si="1"/>
        <v>0.1835502667</v>
      </c>
      <c r="G20987" s="4">
        <f t="shared" si="2"/>
        <v>2.72463573</v>
      </c>
    </row>
    <row r="20988">
      <c r="A20988" s="1">
        <v>209.830125451087</v>
      </c>
      <c r="B20988" s="1">
        <v>222.68608</v>
      </c>
      <c r="C20988" s="1">
        <v>1.652299</v>
      </c>
      <c r="D20988" s="1">
        <v>-0.21790881</v>
      </c>
      <c r="E20988" s="1">
        <v>2.7492104</v>
      </c>
      <c r="F20988" s="4">
        <f t="shared" si="1"/>
        <v>0.1835887778</v>
      </c>
      <c r="G20988" s="4">
        <f t="shared" si="2"/>
        <v>2.724518199</v>
      </c>
    </row>
    <row r="20989">
      <c r="A20989" s="1">
        <v>209.839997887611</v>
      </c>
      <c r="B20989" s="1">
        <v>222.86133</v>
      </c>
      <c r="C20989" s="1">
        <v>1.6525524</v>
      </c>
      <c r="D20989" s="1">
        <v>-0.028688274</v>
      </c>
      <c r="E20989" s="1">
        <v>2.751374</v>
      </c>
      <c r="F20989" s="4">
        <f t="shared" si="1"/>
        <v>0.1836169333</v>
      </c>
      <c r="G20989" s="4">
        <f t="shared" si="2"/>
        <v>2.726681779</v>
      </c>
    </row>
    <row r="20990">
      <c r="A20990" s="1">
        <v>209.849992394447</v>
      </c>
      <c r="B20990" s="1">
        <v>223.02515</v>
      </c>
      <c r="C20990" s="1">
        <v>1.6525389</v>
      </c>
      <c r="D20990" s="1">
        <v>-0.116584264</v>
      </c>
      <c r="E20990" s="1">
        <v>2.7533963</v>
      </c>
      <c r="F20990" s="4">
        <f t="shared" si="1"/>
        <v>0.1836154333</v>
      </c>
      <c r="G20990" s="4">
        <f t="shared" si="2"/>
        <v>2.728704248</v>
      </c>
    </row>
    <row r="20991">
      <c r="A20991" s="1">
        <v>209.860002160072</v>
      </c>
      <c r="B20991" s="1">
        <v>222.97562</v>
      </c>
      <c r="C20991" s="1">
        <v>1.6525389</v>
      </c>
      <c r="D20991" s="1">
        <v>-0.20325948</v>
      </c>
      <c r="E20991" s="1">
        <v>2.752785</v>
      </c>
      <c r="F20991" s="4">
        <f t="shared" si="1"/>
        <v>0.1836154333</v>
      </c>
      <c r="G20991" s="4">
        <f t="shared" si="2"/>
        <v>2.728092767</v>
      </c>
    </row>
    <row r="20992">
      <c r="A20992" s="1">
        <v>209.869996666908</v>
      </c>
      <c r="B20992" s="1">
        <v>222.90514</v>
      </c>
      <c r="C20992" s="1">
        <v>1.6525389</v>
      </c>
      <c r="D20992" s="1">
        <v>-0.27650613</v>
      </c>
      <c r="E20992" s="1">
        <v>2.751915</v>
      </c>
      <c r="F20992" s="4">
        <f t="shared" si="1"/>
        <v>0.1836154333</v>
      </c>
      <c r="G20992" s="4">
        <f t="shared" si="2"/>
        <v>2.727222643</v>
      </c>
    </row>
    <row r="20993">
      <c r="A20993" s="1">
        <v>209.880006432533</v>
      </c>
      <c r="B20993" s="1">
        <v>222.82704</v>
      </c>
      <c r="C20993" s="1">
        <v>1.6525524</v>
      </c>
      <c r="D20993" s="1">
        <v>-0.34975278</v>
      </c>
      <c r="E20993" s="1">
        <v>2.7509508</v>
      </c>
      <c r="F20993" s="4">
        <f t="shared" si="1"/>
        <v>0.1836169333</v>
      </c>
      <c r="G20993" s="4">
        <f t="shared" si="2"/>
        <v>2.726258446</v>
      </c>
    </row>
    <row r="20994">
      <c r="A20994" s="1">
        <v>209.890000939369</v>
      </c>
      <c r="B20994" s="1">
        <v>222.72989</v>
      </c>
      <c r="C20994" s="1">
        <v>1.6525656</v>
      </c>
      <c r="D20994" s="1">
        <v>-0.42299944</v>
      </c>
      <c r="E20994" s="1">
        <v>2.7497513</v>
      </c>
      <c r="F20994" s="4">
        <f t="shared" si="1"/>
        <v>0.1836184</v>
      </c>
      <c r="G20994" s="4">
        <f t="shared" si="2"/>
        <v>2.725059063</v>
      </c>
    </row>
    <row r="20995">
      <c r="A20995" s="1">
        <v>209.900117516517</v>
      </c>
      <c r="B20995" s="1">
        <v>222.67656</v>
      </c>
      <c r="C20995" s="1">
        <v>1.6526057</v>
      </c>
      <c r="D20995" s="1">
        <v>-0.45473966</v>
      </c>
      <c r="E20995" s="1">
        <v>2.749093</v>
      </c>
      <c r="F20995" s="4">
        <f t="shared" si="1"/>
        <v>0.1836228556</v>
      </c>
      <c r="G20995" s="4">
        <f t="shared" si="2"/>
        <v>2.724400668</v>
      </c>
    </row>
    <row r="20996">
      <c r="A20996" s="1">
        <v>209.91000521183</v>
      </c>
      <c r="B20996" s="1">
        <v>222.63464</v>
      </c>
      <c r="C20996" s="1">
        <v>1.6529121</v>
      </c>
      <c r="D20996" s="1">
        <v>-0.22279193</v>
      </c>
      <c r="E20996" s="1">
        <v>2.7485754</v>
      </c>
      <c r="F20996" s="4">
        <f t="shared" si="1"/>
        <v>0.1836569</v>
      </c>
      <c r="G20996" s="4">
        <f t="shared" si="2"/>
        <v>2.723883137</v>
      </c>
    </row>
    <row r="20997">
      <c r="A20997" s="1">
        <v>209.919999718666</v>
      </c>
      <c r="B20997" s="1">
        <v>222.87276</v>
      </c>
      <c r="C20997" s="1">
        <v>1.6532722</v>
      </c>
      <c r="D20997" s="1">
        <v>0.064090826</v>
      </c>
      <c r="E20997" s="1">
        <v>2.7515152</v>
      </c>
      <c r="F20997" s="4">
        <f t="shared" si="1"/>
        <v>0.1836969111</v>
      </c>
      <c r="G20997" s="4">
        <f t="shared" si="2"/>
        <v>2.72682289</v>
      </c>
    </row>
    <row r="20998">
      <c r="A20998" s="1">
        <v>209.930131554603</v>
      </c>
      <c r="B20998" s="1">
        <v>223.08229</v>
      </c>
      <c r="C20998" s="1">
        <v>1.6532187</v>
      </c>
      <c r="D20998" s="1">
        <v>-0.0653116</v>
      </c>
      <c r="E20998" s="1">
        <v>2.7541018</v>
      </c>
      <c r="F20998" s="4">
        <f t="shared" si="1"/>
        <v>0.1836909667</v>
      </c>
      <c r="G20998" s="4">
        <f t="shared" si="2"/>
        <v>2.72940968</v>
      </c>
    </row>
    <row r="20999">
      <c r="A20999" s="1">
        <v>209.940003991127</v>
      </c>
      <c r="B20999" s="1">
        <v>223.05753</v>
      </c>
      <c r="C20999" s="1">
        <v>1.6531787</v>
      </c>
      <c r="D20999" s="1">
        <v>-0.19593482</v>
      </c>
      <c r="E20999" s="1">
        <v>2.7537963</v>
      </c>
      <c r="F20999" s="4">
        <f t="shared" si="1"/>
        <v>0.1836865222</v>
      </c>
      <c r="G20999" s="4">
        <f t="shared" si="2"/>
        <v>2.729104001</v>
      </c>
    </row>
    <row r="21000">
      <c r="A21000" s="1">
        <v>209.949998497962</v>
      </c>
      <c r="B21000" s="1">
        <v>222.99847</v>
      </c>
      <c r="C21000" s="1">
        <v>1.6532187</v>
      </c>
      <c r="D21000" s="1">
        <v>-0.22645426</v>
      </c>
      <c r="E21000" s="1">
        <v>2.7530673</v>
      </c>
      <c r="F21000" s="4">
        <f t="shared" si="1"/>
        <v>0.1836909667</v>
      </c>
      <c r="G21000" s="4">
        <f t="shared" si="2"/>
        <v>2.728374865</v>
      </c>
    </row>
    <row r="21001">
      <c r="A21001" s="1">
        <v>209.959993004798</v>
      </c>
      <c r="B21001" s="1">
        <v>222.86324</v>
      </c>
      <c r="C21001" s="1">
        <v>1.6532187</v>
      </c>
      <c r="D21001" s="1">
        <v>-0.31435025</v>
      </c>
      <c r="E21001" s="1">
        <v>2.7513976</v>
      </c>
      <c r="F21001" s="4">
        <f t="shared" si="1"/>
        <v>0.1836909667</v>
      </c>
      <c r="G21001" s="4">
        <f t="shared" si="2"/>
        <v>2.726705359</v>
      </c>
    </row>
    <row r="21002">
      <c r="A21002" s="1">
        <v>209.970002770423</v>
      </c>
      <c r="B21002" s="1">
        <v>222.80228</v>
      </c>
      <c r="C21002" s="1">
        <v>1.6532187</v>
      </c>
      <c r="D21002" s="1">
        <v>-0.40224624</v>
      </c>
      <c r="E21002" s="1">
        <v>2.750645</v>
      </c>
      <c r="F21002" s="4">
        <f t="shared" si="1"/>
        <v>0.1836909667</v>
      </c>
      <c r="G21002" s="4">
        <f t="shared" si="2"/>
        <v>2.725952767</v>
      </c>
    </row>
    <row r="21003">
      <c r="A21003" s="1">
        <v>209.980119347572</v>
      </c>
      <c r="B21003" s="1">
        <v>222.7337</v>
      </c>
      <c r="C21003" s="1">
        <v>1.6532454</v>
      </c>
      <c r="D21003" s="1">
        <v>-0.46206433</v>
      </c>
      <c r="E21003" s="1">
        <v>2.7497985</v>
      </c>
      <c r="F21003" s="4">
        <f t="shared" si="1"/>
        <v>0.1836939333</v>
      </c>
      <c r="G21003" s="4">
        <f t="shared" si="2"/>
        <v>2.7251061</v>
      </c>
    </row>
    <row r="21004">
      <c r="A21004" s="1">
        <v>209.990129113197</v>
      </c>
      <c r="B21004" s="1">
        <v>222.64226</v>
      </c>
      <c r="C21004" s="1">
        <v>1.653512</v>
      </c>
      <c r="D21004" s="1">
        <v>-0.27162302</v>
      </c>
      <c r="E21004" s="1">
        <v>2.7486696</v>
      </c>
      <c r="F21004" s="4">
        <f t="shared" si="1"/>
        <v>0.1837235556</v>
      </c>
      <c r="G21004" s="4">
        <f t="shared" si="2"/>
        <v>2.723977211</v>
      </c>
    </row>
    <row r="21005">
      <c r="A21005" s="1">
        <v>210.00000154972</v>
      </c>
      <c r="B21005" s="1">
        <v>222.7756</v>
      </c>
      <c r="C21005" s="1">
        <v>1.6537652</v>
      </c>
      <c r="D21005" s="1">
        <v>-0.08240249</v>
      </c>
      <c r="E21005" s="1">
        <v>2.750316</v>
      </c>
      <c r="F21005" s="4">
        <f t="shared" si="1"/>
        <v>0.1837516889</v>
      </c>
      <c r="G21005" s="4">
        <f t="shared" si="2"/>
        <v>2.725623384</v>
      </c>
    </row>
    <row r="21006">
      <c r="A21006" s="1">
        <v>210.010118126869</v>
      </c>
      <c r="B21006" s="1">
        <v>222.85751</v>
      </c>
      <c r="C21006" s="1">
        <v>1.6537119</v>
      </c>
      <c r="D21006" s="1">
        <v>-0.2130257</v>
      </c>
      <c r="E21006" s="1">
        <v>2.7513268</v>
      </c>
      <c r="F21006" s="4">
        <f t="shared" si="1"/>
        <v>0.1837457667</v>
      </c>
      <c r="G21006" s="4">
        <f t="shared" si="2"/>
        <v>2.726634619</v>
      </c>
    </row>
    <row r="21007">
      <c r="A21007" s="1">
        <v>210.020005822181</v>
      </c>
      <c r="B21007" s="1">
        <v>222.8861</v>
      </c>
      <c r="C21007" s="1">
        <v>1.6536853</v>
      </c>
      <c r="D21007" s="1">
        <v>-0.3277788</v>
      </c>
      <c r="E21007" s="1">
        <v>2.75168</v>
      </c>
      <c r="F21007" s="4">
        <f t="shared" si="1"/>
        <v>0.1837428111</v>
      </c>
      <c r="G21007" s="4">
        <f t="shared" si="2"/>
        <v>2.726987581</v>
      </c>
    </row>
    <row r="21008">
      <c r="A21008" s="1">
        <v>210.03012239933</v>
      </c>
      <c r="B21008" s="1">
        <v>222.82323</v>
      </c>
      <c r="C21008" s="1">
        <v>1.6536987</v>
      </c>
      <c r="D21008" s="1">
        <v>-0.3875969</v>
      </c>
      <c r="E21008" s="1">
        <v>2.7509036</v>
      </c>
      <c r="F21008" s="4">
        <f t="shared" si="1"/>
        <v>0.1837443</v>
      </c>
      <c r="G21008" s="4">
        <f t="shared" si="2"/>
        <v>2.726211409</v>
      </c>
    </row>
    <row r="21009">
      <c r="A21009" s="1">
        <v>210.039994835853</v>
      </c>
      <c r="B21009" s="1">
        <v>222.71465</v>
      </c>
      <c r="C21009" s="1">
        <v>1.6537386</v>
      </c>
      <c r="D21009" s="1">
        <v>-0.43398646</v>
      </c>
      <c r="E21009" s="1">
        <v>2.7495632</v>
      </c>
      <c r="F21009" s="4">
        <f t="shared" si="1"/>
        <v>0.1837487333</v>
      </c>
      <c r="G21009" s="4">
        <f t="shared" si="2"/>
        <v>2.724870915</v>
      </c>
    </row>
    <row r="21010">
      <c r="A21010" s="1">
        <v>210.050004601478</v>
      </c>
      <c r="B21010" s="1">
        <v>222.72037</v>
      </c>
      <c r="C21010" s="1">
        <v>1.6540985</v>
      </c>
      <c r="D21010" s="1">
        <v>-0.14710371</v>
      </c>
      <c r="E21010" s="1">
        <v>2.7496338</v>
      </c>
      <c r="F21010" s="4">
        <f t="shared" si="1"/>
        <v>0.1837887222</v>
      </c>
      <c r="G21010" s="4">
        <f t="shared" si="2"/>
        <v>2.724941532</v>
      </c>
    </row>
    <row r="21011">
      <c r="A21011" s="1">
        <v>210.059999108314</v>
      </c>
      <c r="B21011" s="1">
        <v>222.84799</v>
      </c>
      <c r="C21011" s="1">
        <v>1.6542585</v>
      </c>
      <c r="D21011" s="1">
        <v>-0.055545382</v>
      </c>
      <c r="E21011" s="1">
        <v>2.7512095</v>
      </c>
      <c r="F21011" s="4">
        <f t="shared" si="1"/>
        <v>0.1838065</v>
      </c>
      <c r="G21011" s="4">
        <f t="shared" si="2"/>
        <v>2.726517088</v>
      </c>
    </row>
    <row r="21012">
      <c r="A21012" s="1">
        <v>210.06999361515</v>
      </c>
      <c r="B21012" s="1">
        <v>222.93942</v>
      </c>
      <c r="C21012" s="1">
        <v>1.6542186</v>
      </c>
      <c r="D21012" s="1">
        <v>-0.18372704</v>
      </c>
      <c r="E21012" s="1">
        <v>2.7523382</v>
      </c>
      <c r="F21012" s="4">
        <f t="shared" si="1"/>
        <v>0.1838020667</v>
      </c>
      <c r="G21012" s="4">
        <f t="shared" si="2"/>
        <v>2.727645853</v>
      </c>
    </row>
    <row r="21013">
      <c r="A21013" s="1">
        <v>210.080003380775</v>
      </c>
      <c r="B21013" s="1">
        <v>222.92229</v>
      </c>
      <c r="C21013" s="1">
        <v>1.6542318</v>
      </c>
      <c r="D21013" s="1">
        <v>-0.25697368</v>
      </c>
      <c r="E21013" s="1">
        <v>2.7521267</v>
      </c>
      <c r="F21013" s="4">
        <f t="shared" si="1"/>
        <v>0.1838035333</v>
      </c>
      <c r="G21013" s="4">
        <f t="shared" si="2"/>
        <v>2.727434372</v>
      </c>
    </row>
    <row r="21014">
      <c r="A21014" s="1">
        <v>210.090119957923</v>
      </c>
      <c r="B21014" s="1">
        <v>222.83847</v>
      </c>
      <c r="C21014" s="1">
        <v>1.6542453</v>
      </c>
      <c r="D21014" s="1">
        <v>-0.315571</v>
      </c>
      <c r="E21014" s="1">
        <v>2.7510917</v>
      </c>
      <c r="F21014" s="4">
        <f t="shared" si="1"/>
        <v>0.1838050333</v>
      </c>
      <c r="G21014" s="4">
        <f t="shared" si="2"/>
        <v>2.726399557</v>
      </c>
    </row>
    <row r="21015">
      <c r="A21015" s="1">
        <v>210.100129723548</v>
      </c>
      <c r="B21015" s="1">
        <v>222.7756</v>
      </c>
      <c r="C21015" s="1">
        <v>1.6542585</v>
      </c>
      <c r="D21015" s="1">
        <v>-0.38881767</v>
      </c>
      <c r="E21015" s="1">
        <v>2.750316</v>
      </c>
      <c r="F21015" s="4">
        <f t="shared" si="1"/>
        <v>0.1838065</v>
      </c>
      <c r="G21015" s="4">
        <f t="shared" si="2"/>
        <v>2.725623384</v>
      </c>
    </row>
    <row r="21016">
      <c r="A21016" s="1">
        <v>210.110002160072</v>
      </c>
      <c r="B21016" s="1">
        <v>222.66512</v>
      </c>
      <c r="C21016" s="1">
        <v>1.6542585</v>
      </c>
      <c r="D21016" s="1">
        <v>-0.46206433</v>
      </c>
      <c r="E21016" s="1">
        <v>2.748952</v>
      </c>
      <c r="F21016" s="4">
        <f t="shared" si="1"/>
        <v>0.1838065</v>
      </c>
      <c r="G21016" s="4">
        <f t="shared" si="2"/>
        <v>2.724259433</v>
      </c>
    </row>
    <row r="21017">
      <c r="A21017" s="1">
        <v>210.119996666908</v>
      </c>
      <c r="B21017" s="1">
        <v>222.66893</v>
      </c>
      <c r="C21017" s="1">
        <v>1.6546185</v>
      </c>
      <c r="D21017" s="1">
        <v>-0.17396082</v>
      </c>
      <c r="E21017" s="1">
        <v>2.7489986</v>
      </c>
      <c r="F21017" s="4">
        <f t="shared" si="1"/>
        <v>0.1838465</v>
      </c>
      <c r="G21017" s="4">
        <f t="shared" si="2"/>
        <v>2.72430647</v>
      </c>
    </row>
    <row r="21018">
      <c r="A21018" s="1">
        <v>210.130006432533</v>
      </c>
      <c r="B21018" s="1">
        <v>222.93372</v>
      </c>
      <c r="C21018" s="1">
        <v>1.654965</v>
      </c>
      <c r="D21018" s="1">
        <v>0.0982726</v>
      </c>
      <c r="E21018" s="1">
        <v>2.7522676</v>
      </c>
      <c r="F21018" s="4">
        <f t="shared" si="1"/>
        <v>0.183885</v>
      </c>
      <c r="G21018" s="4">
        <f t="shared" si="2"/>
        <v>2.727575483</v>
      </c>
    </row>
    <row r="21019">
      <c r="A21019" s="1">
        <v>210.140123009681</v>
      </c>
      <c r="B21019" s="1">
        <v>223.07086</v>
      </c>
      <c r="C21019" s="1">
        <v>1.654965</v>
      </c>
      <c r="D21019" s="1">
        <v>0.025025941</v>
      </c>
      <c r="E21019" s="1">
        <v>2.7539608</v>
      </c>
      <c r="F21019" s="4">
        <f t="shared" si="1"/>
        <v>0.183885</v>
      </c>
      <c r="G21019" s="4">
        <f t="shared" si="2"/>
        <v>2.729268569</v>
      </c>
    </row>
    <row r="21020">
      <c r="A21020" s="1">
        <v>210.149995446205</v>
      </c>
      <c r="B21020" s="1">
        <v>223.1223</v>
      </c>
      <c r="C21020" s="1">
        <v>1.6549383</v>
      </c>
      <c r="D21020" s="1">
        <v>-0.089727156</v>
      </c>
      <c r="E21020" s="1">
        <v>2.7545958</v>
      </c>
      <c r="F21020" s="4">
        <f t="shared" si="1"/>
        <v>0.1838820333</v>
      </c>
      <c r="G21020" s="4">
        <f t="shared" si="2"/>
        <v>2.729903631</v>
      </c>
    </row>
    <row r="21021">
      <c r="A21021" s="1">
        <v>210.16000521183</v>
      </c>
      <c r="B21021" s="1">
        <v>223.0461</v>
      </c>
      <c r="C21021" s="1">
        <v>1.654965</v>
      </c>
      <c r="D21021" s="1">
        <v>-0.14832449</v>
      </c>
      <c r="E21021" s="1">
        <v>2.753655</v>
      </c>
      <c r="F21021" s="4">
        <f t="shared" si="1"/>
        <v>0.183885</v>
      </c>
      <c r="G21021" s="4">
        <f t="shared" si="2"/>
        <v>2.72896289</v>
      </c>
    </row>
    <row r="21022">
      <c r="A21022" s="1">
        <v>210.169999718666</v>
      </c>
      <c r="B21022" s="1">
        <v>222.99657</v>
      </c>
      <c r="C21022" s="1">
        <v>1.6549783</v>
      </c>
      <c r="D21022" s="1">
        <v>-0.20692182</v>
      </c>
      <c r="E21022" s="1">
        <v>2.7530437</v>
      </c>
      <c r="F21022" s="4">
        <f t="shared" si="1"/>
        <v>0.1838864778</v>
      </c>
      <c r="G21022" s="4">
        <f t="shared" si="2"/>
        <v>2.728351409</v>
      </c>
    </row>
    <row r="21023">
      <c r="A21023" s="1">
        <v>210.180131554603</v>
      </c>
      <c r="B21023" s="1">
        <v>222.90895</v>
      </c>
      <c r="C21023" s="1">
        <v>1.6550183</v>
      </c>
      <c r="D21023" s="1">
        <v>-0.2508698</v>
      </c>
      <c r="E21023" s="1">
        <v>2.751962</v>
      </c>
      <c r="F21023" s="4">
        <f t="shared" si="1"/>
        <v>0.1838909222</v>
      </c>
      <c r="G21023" s="4">
        <f t="shared" si="2"/>
        <v>2.72726968</v>
      </c>
    </row>
    <row r="21024">
      <c r="A21024" s="1">
        <v>210.190126061439</v>
      </c>
      <c r="B21024" s="1">
        <v>222.83847</v>
      </c>
      <c r="C21024" s="1">
        <v>1.655085</v>
      </c>
      <c r="D21024" s="1">
        <v>-0.25209057</v>
      </c>
      <c r="E21024" s="1">
        <v>2.7510917</v>
      </c>
      <c r="F21024" s="4">
        <f t="shared" si="1"/>
        <v>0.1838983333</v>
      </c>
      <c r="G21024" s="4">
        <f t="shared" si="2"/>
        <v>2.726399557</v>
      </c>
    </row>
    <row r="21025">
      <c r="A21025" s="1">
        <v>210.199998497962</v>
      </c>
      <c r="B21025" s="1">
        <v>222.80609</v>
      </c>
      <c r="C21025" s="1">
        <v>1.6551783</v>
      </c>
      <c r="D21025" s="1">
        <v>-0.24232437</v>
      </c>
      <c r="E21025" s="1">
        <v>2.7506921</v>
      </c>
      <c r="F21025" s="4">
        <f t="shared" si="1"/>
        <v>0.1839087</v>
      </c>
      <c r="G21025" s="4">
        <f t="shared" si="2"/>
        <v>2.725999804</v>
      </c>
    </row>
    <row r="21026">
      <c r="A21026" s="1">
        <v>210.2101303339</v>
      </c>
      <c r="B21026" s="1">
        <v>222.78133</v>
      </c>
      <c r="C21026" s="1">
        <v>1.6552583</v>
      </c>
      <c r="D21026" s="1">
        <v>-0.2459867</v>
      </c>
      <c r="E21026" s="1">
        <v>2.7503862</v>
      </c>
      <c r="F21026" s="4">
        <f t="shared" si="1"/>
        <v>0.1839175889</v>
      </c>
      <c r="G21026" s="4">
        <f t="shared" si="2"/>
        <v>2.725694125</v>
      </c>
    </row>
    <row r="21027">
      <c r="A21027" s="1">
        <v>210.220124840736</v>
      </c>
      <c r="B21027" s="1">
        <v>222.78513</v>
      </c>
      <c r="C21027" s="1">
        <v>1.6552984</v>
      </c>
      <c r="D21027" s="1">
        <v>-0.27772692</v>
      </c>
      <c r="E21027" s="1">
        <v>2.7504332</v>
      </c>
      <c r="F21027" s="4">
        <f t="shared" si="1"/>
        <v>0.1839220444</v>
      </c>
      <c r="G21027" s="4">
        <f t="shared" si="2"/>
        <v>2.725741038</v>
      </c>
    </row>
    <row r="21028">
      <c r="A21028" s="1">
        <v>210.229997277259</v>
      </c>
      <c r="B21028" s="1">
        <v>222.7737</v>
      </c>
      <c r="C21028" s="1">
        <v>1.6553383</v>
      </c>
      <c r="D21028" s="1">
        <v>-0.32289568</v>
      </c>
      <c r="E21028" s="1">
        <v>2.7502923</v>
      </c>
      <c r="F21028" s="4">
        <f t="shared" si="1"/>
        <v>0.1839264778</v>
      </c>
      <c r="G21028" s="4">
        <f t="shared" si="2"/>
        <v>2.725599927</v>
      </c>
    </row>
    <row r="21029">
      <c r="A21029" s="1">
        <v>210.240129113197</v>
      </c>
      <c r="B21029" s="1">
        <v>222.70894</v>
      </c>
      <c r="C21029" s="1">
        <v>1.6553649</v>
      </c>
      <c r="D21029" s="1">
        <v>-0.381493</v>
      </c>
      <c r="E21029" s="1">
        <v>2.7494926</v>
      </c>
      <c r="F21029" s="4">
        <f t="shared" si="1"/>
        <v>0.1839294333</v>
      </c>
      <c r="G21029" s="4">
        <f t="shared" si="2"/>
        <v>2.724800421</v>
      </c>
    </row>
    <row r="21030">
      <c r="A21030" s="1">
        <v>210.25000154972</v>
      </c>
      <c r="B21030" s="1">
        <v>222.70703</v>
      </c>
      <c r="C21030" s="1">
        <v>1.6553916</v>
      </c>
      <c r="D21030" s="1">
        <v>-0.425441</v>
      </c>
      <c r="E21030" s="1">
        <v>2.749469</v>
      </c>
      <c r="F21030" s="4">
        <f t="shared" si="1"/>
        <v>0.1839324</v>
      </c>
      <c r="G21030" s="4">
        <f t="shared" si="2"/>
        <v>2.724776841</v>
      </c>
    </row>
    <row r="21031">
      <c r="A21031" s="1">
        <v>210.259996056556</v>
      </c>
      <c r="B21031" s="1">
        <v>222.6213</v>
      </c>
      <c r="C21031" s="1">
        <v>1.6554449</v>
      </c>
      <c r="D21031" s="1">
        <v>-0.458402</v>
      </c>
      <c r="E21031" s="1">
        <v>2.748411</v>
      </c>
      <c r="F21031" s="4">
        <f t="shared" si="1"/>
        <v>0.1839383222</v>
      </c>
      <c r="G21031" s="4">
        <f t="shared" si="2"/>
        <v>2.723718446</v>
      </c>
    </row>
    <row r="21032">
      <c r="A21032" s="1">
        <v>210.270127892494</v>
      </c>
      <c r="B21032" s="1">
        <v>222.64798</v>
      </c>
      <c r="C21032" s="1">
        <v>1.6557782</v>
      </c>
      <c r="D21032" s="1">
        <v>-0.21424648</v>
      </c>
      <c r="E21032" s="1">
        <v>2.74874</v>
      </c>
      <c r="F21032" s="4">
        <f t="shared" si="1"/>
        <v>0.1839753556</v>
      </c>
      <c r="G21032" s="4">
        <f t="shared" si="2"/>
        <v>2.724047828</v>
      </c>
    </row>
    <row r="21033">
      <c r="A21033" s="1">
        <v>210.28012239933</v>
      </c>
      <c r="B21033" s="1">
        <v>222.87085</v>
      </c>
      <c r="C21033" s="1">
        <v>1.6560314</v>
      </c>
      <c r="D21033" s="1">
        <v>-0.01037661</v>
      </c>
      <c r="E21033" s="1">
        <v>2.7514918</v>
      </c>
      <c r="F21033" s="4">
        <f t="shared" si="1"/>
        <v>0.1840034889</v>
      </c>
      <c r="G21033" s="4">
        <f t="shared" si="2"/>
        <v>2.72679931</v>
      </c>
    </row>
    <row r="21034">
      <c r="A21034" s="1">
        <v>210.290132164955</v>
      </c>
      <c r="B21034" s="1">
        <v>223.008</v>
      </c>
      <c r="C21034" s="1">
        <v>1.6559914</v>
      </c>
      <c r="D21034" s="1">
        <v>-0.13977905</v>
      </c>
      <c r="E21034" s="1">
        <v>2.7531846</v>
      </c>
      <c r="F21034" s="4">
        <f t="shared" si="1"/>
        <v>0.1839990444</v>
      </c>
      <c r="G21034" s="4">
        <f t="shared" si="2"/>
        <v>2.72849252</v>
      </c>
    </row>
    <row r="21035">
      <c r="A21035" s="1">
        <v>210.300004601478</v>
      </c>
      <c r="B21035" s="1">
        <v>222.99277</v>
      </c>
      <c r="C21035" s="1">
        <v>1.6559781</v>
      </c>
      <c r="D21035" s="1">
        <v>-0.22767504</v>
      </c>
      <c r="E21035" s="1">
        <v>2.7529967</v>
      </c>
      <c r="F21035" s="4">
        <f t="shared" si="1"/>
        <v>0.1839975667</v>
      </c>
      <c r="G21035" s="4">
        <f t="shared" si="2"/>
        <v>2.728304495</v>
      </c>
    </row>
    <row r="21036">
      <c r="A21036" s="1">
        <v>210.310121178627</v>
      </c>
      <c r="B21036" s="1">
        <v>222.90704</v>
      </c>
      <c r="C21036" s="1">
        <v>1.6560048</v>
      </c>
      <c r="D21036" s="1">
        <v>-0.28627235</v>
      </c>
      <c r="E21036" s="1">
        <v>2.7519386</v>
      </c>
      <c r="F21036" s="4">
        <f t="shared" si="1"/>
        <v>0.1840005333</v>
      </c>
      <c r="G21036" s="4">
        <f t="shared" si="2"/>
        <v>2.7272461</v>
      </c>
    </row>
    <row r="21037">
      <c r="A21037" s="1">
        <v>210.320130944252</v>
      </c>
      <c r="B21037" s="1">
        <v>222.83275</v>
      </c>
      <c r="C21037" s="1">
        <v>1.6560048</v>
      </c>
      <c r="D21037" s="1">
        <v>-0.37416834</v>
      </c>
      <c r="E21037" s="1">
        <v>2.7510214</v>
      </c>
      <c r="F21037" s="4">
        <f t="shared" si="1"/>
        <v>0.1840005333</v>
      </c>
      <c r="G21037" s="4">
        <f t="shared" si="2"/>
        <v>2.72632894</v>
      </c>
    </row>
    <row r="21038">
      <c r="A21038" s="1">
        <v>210.330125451087</v>
      </c>
      <c r="B21038" s="1">
        <v>222.75275</v>
      </c>
      <c r="C21038" s="1">
        <v>1.6560181</v>
      </c>
      <c r="D21038" s="1">
        <v>-0.43398646</v>
      </c>
      <c r="E21038" s="1">
        <v>2.7500336</v>
      </c>
      <c r="F21038" s="4">
        <f t="shared" si="1"/>
        <v>0.1840020111</v>
      </c>
      <c r="G21038" s="4">
        <f t="shared" si="2"/>
        <v>2.725341285</v>
      </c>
    </row>
    <row r="21039">
      <c r="A21039" s="1">
        <v>210.339997887611</v>
      </c>
      <c r="B21039" s="1">
        <v>222.64798</v>
      </c>
      <c r="C21039" s="1">
        <v>1.6562446</v>
      </c>
      <c r="D21039" s="1">
        <v>-0.28505158</v>
      </c>
      <c r="E21039" s="1">
        <v>2.74874</v>
      </c>
      <c r="F21039" s="4">
        <f t="shared" si="1"/>
        <v>0.1840271778</v>
      </c>
      <c r="G21039" s="4">
        <f t="shared" si="2"/>
        <v>2.724047828</v>
      </c>
    </row>
    <row r="21040">
      <c r="A21040" s="1">
        <v>210.349992394447</v>
      </c>
      <c r="B21040" s="1">
        <v>222.8137</v>
      </c>
      <c r="C21040" s="1">
        <v>1.6566447</v>
      </c>
      <c r="D21040" s="1">
        <v>0.04211683</v>
      </c>
      <c r="E21040" s="1">
        <v>2.7507863</v>
      </c>
      <c r="F21040" s="4">
        <f t="shared" si="1"/>
        <v>0.1840716333</v>
      </c>
      <c r="G21040" s="4">
        <f t="shared" si="2"/>
        <v>2.726093754</v>
      </c>
    </row>
    <row r="21041">
      <c r="A21041" s="1">
        <v>210.360002160072</v>
      </c>
      <c r="B21041" s="1">
        <v>223.048</v>
      </c>
      <c r="C21041" s="1">
        <v>1.656698</v>
      </c>
      <c r="D21041" s="1">
        <v>0.023805164</v>
      </c>
      <c r="E21041" s="1">
        <v>2.7536786</v>
      </c>
      <c r="F21041" s="4">
        <f t="shared" si="1"/>
        <v>0.1840775556</v>
      </c>
      <c r="G21041" s="4">
        <f t="shared" si="2"/>
        <v>2.728986347</v>
      </c>
    </row>
    <row r="21042">
      <c r="A21042" s="1">
        <v>210.369996666908</v>
      </c>
      <c r="B21042" s="1">
        <v>223.09372</v>
      </c>
      <c r="C21042" s="1">
        <v>1.6566713</v>
      </c>
      <c r="D21042" s="1">
        <v>-0.10681804</v>
      </c>
      <c r="E21042" s="1">
        <v>2.7542431</v>
      </c>
      <c r="F21042" s="4">
        <f t="shared" si="1"/>
        <v>0.1840745889</v>
      </c>
      <c r="G21042" s="4">
        <f t="shared" si="2"/>
        <v>2.729550791</v>
      </c>
    </row>
    <row r="21043">
      <c r="A21043" s="1">
        <v>210.380128502845</v>
      </c>
      <c r="B21043" s="1">
        <v>223.03848</v>
      </c>
      <c r="C21043" s="1">
        <v>1.656698</v>
      </c>
      <c r="D21043" s="1">
        <v>-0.13855827</v>
      </c>
      <c r="E21043" s="1">
        <v>2.7535613</v>
      </c>
      <c r="F21043" s="4">
        <f t="shared" si="1"/>
        <v>0.1840775556</v>
      </c>
      <c r="G21043" s="4">
        <f t="shared" si="2"/>
        <v>2.728868816</v>
      </c>
    </row>
    <row r="21044">
      <c r="A21044" s="1">
        <v>210.390123009681</v>
      </c>
      <c r="B21044" s="1">
        <v>222.96419</v>
      </c>
      <c r="C21044" s="1">
        <v>1.6567112</v>
      </c>
      <c r="D21044" s="1">
        <v>-0.2130257</v>
      </c>
      <c r="E21044" s="1">
        <v>2.752644</v>
      </c>
      <c r="F21044" s="4">
        <f t="shared" si="1"/>
        <v>0.1840790222</v>
      </c>
      <c r="G21044" s="4">
        <f t="shared" si="2"/>
        <v>2.727951656</v>
      </c>
    </row>
    <row r="21045">
      <c r="A21045" s="1">
        <v>210.399995446205</v>
      </c>
      <c r="B21045" s="1">
        <v>222.90132</v>
      </c>
      <c r="C21045" s="1">
        <v>1.6567247</v>
      </c>
      <c r="D21045" s="1">
        <v>-0.28749314</v>
      </c>
      <c r="E21045" s="1">
        <v>2.7518678</v>
      </c>
      <c r="F21045" s="4">
        <f t="shared" si="1"/>
        <v>0.1840805222</v>
      </c>
      <c r="G21045" s="4">
        <f t="shared" si="2"/>
        <v>2.727175483</v>
      </c>
    </row>
    <row r="21046">
      <c r="A21046" s="1">
        <v>210.41000521183</v>
      </c>
      <c r="B21046" s="1">
        <v>222.80228</v>
      </c>
      <c r="C21046" s="1">
        <v>1.656778</v>
      </c>
      <c r="D21046" s="1">
        <v>-0.30336323</v>
      </c>
      <c r="E21046" s="1">
        <v>2.750645</v>
      </c>
      <c r="F21046" s="4">
        <f t="shared" si="1"/>
        <v>0.1840864444</v>
      </c>
      <c r="G21046" s="4">
        <f t="shared" si="2"/>
        <v>2.725952767</v>
      </c>
    </row>
    <row r="21047">
      <c r="A21047" s="1">
        <v>210.419999718666</v>
      </c>
      <c r="B21047" s="1">
        <v>222.76608</v>
      </c>
      <c r="C21047" s="1">
        <v>1.6568712</v>
      </c>
      <c r="D21047" s="1">
        <v>-0.29237625</v>
      </c>
      <c r="E21047" s="1">
        <v>2.7501981</v>
      </c>
      <c r="F21047" s="4">
        <f t="shared" si="1"/>
        <v>0.1840968</v>
      </c>
      <c r="G21047" s="4">
        <f t="shared" si="2"/>
        <v>2.725505853</v>
      </c>
    </row>
    <row r="21048">
      <c r="A21048" s="1">
        <v>210.429994225502</v>
      </c>
      <c r="B21048" s="1">
        <v>222.76608</v>
      </c>
      <c r="C21048" s="1">
        <v>1.6569779</v>
      </c>
      <c r="D21048" s="1">
        <v>-0.25453213</v>
      </c>
      <c r="E21048" s="1">
        <v>2.7501981</v>
      </c>
      <c r="F21048" s="4">
        <f t="shared" si="1"/>
        <v>0.1841086556</v>
      </c>
      <c r="G21048" s="4">
        <f t="shared" si="2"/>
        <v>2.725505853</v>
      </c>
    </row>
    <row r="21049">
      <c r="A21049" s="1">
        <v>210.440003991127</v>
      </c>
      <c r="B21049" s="1">
        <v>222.76227</v>
      </c>
      <c r="C21049" s="1">
        <v>1.6570579</v>
      </c>
      <c r="D21049" s="1">
        <v>-0.25697368</v>
      </c>
      <c r="E21049" s="1">
        <v>2.750151</v>
      </c>
      <c r="F21049" s="4">
        <f t="shared" si="1"/>
        <v>0.1841175444</v>
      </c>
      <c r="G21049" s="4">
        <f t="shared" si="2"/>
        <v>2.725458816</v>
      </c>
    </row>
    <row r="21050">
      <c r="A21050" s="1">
        <v>210.449998497962</v>
      </c>
      <c r="B21050" s="1">
        <v>222.7699</v>
      </c>
      <c r="C21050" s="1">
        <v>1.6570978</v>
      </c>
      <c r="D21050" s="1">
        <v>-0.30214247</v>
      </c>
      <c r="E21050" s="1">
        <v>2.7502453</v>
      </c>
      <c r="F21050" s="4">
        <f t="shared" si="1"/>
        <v>0.1841219778</v>
      </c>
      <c r="G21050" s="4">
        <f t="shared" si="2"/>
        <v>2.725553014</v>
      </c>
    </row>
    <row r="21051">
      <c r="A21051" s="1">
        <v>210.4601303339</v>
      </c>
      <c r="B21051" s="1">
        <v>222.72417</v>
      </c>
      <c r="C21051" s="1">
        <v>1.6571112</v>
      </c>
      <c r="D21051" s="1">
        <v>-0.3607398</v>
      </c>
      <c r="E21051" s="1">
        <v>2.7496805</v>
      </c>
      <c r="F21051" s="4">
        <f t="shared" si="1"/>
        <v>0.1841234667</v>
      </c>
      <c r="G21051" s="4">
        <f t="shared" si="2"/>
        <v>2.724988446</v>
      </c>
    </row>
    <row r="21052">
      <c r="A21052" s="1">
        <v>210.470002770423</v>
      </c>
      <c r="B21052" s="1">
        <v>222.68227</v>
      </c>
      <c r="C21052" s="1">
        <v>1.6571245</v>
      </c>
      <c r="D21052" s="1">
        <v>-0.43520722</v>
      </c>
      <c r="E21052" s="1">
        <v>2.7491636</v>
      </c>
      <c r="F21052" s="4">
        <f t="shared" si="1"/>
        <v>0.1841249444</v>
      </c>
      <c r="G21052" s="4">
        <f t="shared" si="2"/>
        <v>2.724471162</v>
      </c>
    </row>
    <row r="21053">
      <c r="A21053" s="1">
        <v>210.480119347572</v>
      </c>
      <c r="B21053" s="1">
        <v>222.63274</v>
      </c>
      <c r="C21053" s="1">
        <v>1.6572845</v>
      </c>
      <c r="D21053" s="1">
        <v>-0.35707745</v>
      </c>
      <c r="E21053" s="1">
        <v>2.7485518</v>
      </c>
      <c r="F21053" s="4">
        <f t="shared" si="1"/>
        <v>0.1841427222</v>
      </c>
      <c r="G21053" s="4">
        <f t="shared" si="2"/>
        <v>2.72385968</v>
      </c>
    </row>
    <row r="21054">
      <c r="A21054" s="1">
        <v>210.490129113197</v>
      </c>
      <c r="B21054" s="1">
        <v>222.71085</v>
      </c>
      <c r="C21054" s="1">
        <v>1.6576443</v>
      </c>
      <c r="D21054" s="1">
        <v>-0.057986937</v>
      </c>
      <c r="E21054" s="1">
        <v>2.7495162</v>
      </c>
      <c r="F21054" s="4">
        <f t="shared" si="1"/>
        <v>0.1841827</v>
      </c>
      <c r="G21054" s="4">
        <f t="shared" si="2"/>
        <v>2.724824001</v>
      </c>
    </row>
    <row r="21055">
      <c r="A21055" s="1">
        <v>210.50000154972</v>
      </c>
      <c r="B21055" s="1">
        <v>222.93181</v>
      </c>
      <c r="C21055" s="1">
        <v>1.6576443</v>
      </c>
      <c r="D21055" s="1">
        <v>-0.14588293</v>
      </c>
      <c r="E21055" s="1">
        <v>2.752244</v>
      </c>
      <c r="F21055" s="4">
        <f t="shared" si="1"/>
        <v>0.1841827</v>
      </c>
      <c r="G21055" s="4">
        <f t="shared" si="2"/>
        <v>2.727551902</v>
      </c>
    </row>
    <row r="21056">
      <c r="A21056" s="1">
        <v>210.510118126869</v>
      </c>
      <c r="B21056" s="1">
        <v>222.9242</v>
      </c>
      <c r="C21056" s="1">
        <v>1.657591</v>
      </c>
      <c r="D21056" s="1">
        <v>-0.2887139</v>
      </c>
      <c r="E21056" s="1">
        <v>2.7521503</v>
      </c>
      <c r="F21056" s="4">
        <f t="shared" si="1"/>
        <v>0.1841767778</v>
      </c>
      <c r="G21056" s="4">
        <f t="shared" si="2"/>
        <v>2.727457952</v>
      </c>
    </row>
    <row r="21057">
      <c r="A21057" s="1">
        <v>210.520005822181</v>
      </c>
      <c r="B21057" s="1">
        <v>222.87846</v>
      </c>
      <c r="C21057" s="1">
        <v>1.6576043</v>
      </c>
      <c r="D21057" s="1">
        <v>-0.34731123</v>
      </c>
      <c r="E21057" s="1">
        <v>2.7515855</v>
      </c>
      <c r="F21057" s="4">
        <f t="shared" si="1"/>
        <v>0.1841782556</v>
      </c>
      <c r="G21057" s="4">
        <f t="shared" si="2"/>
        <v>2.72689326</v>
      </c>
    </row>
    <row r="21058">
      <c r="A21058" s="1">
        <v>210.530000329017</v>
      </c>
      <c r="B21058" s="1">
        <v>222.80798</v>
      </c>
      <c r="C21058" s="1">
        <v>1.6576043</v>
      </c>
      <c r="D21058" s="1">
        <v>-0.43520722</v>
      </c>
      <c r="E21058" s="1">
        <v>2.7507155</v>
      </c>
      <c r="F21058" s="4">
        <f t="shared" si="1"/>
        <v>0.1841782556</v>
      </c>
      <c r="G21058" s="4">
        <f t="shared" si="2"/>
        <v>2.726023137</v>
      </c>
    </row>
    <row r="21059">
      <c r="A21059" s="1">
        <v>210.539994835853</v>
      </c>
      <c r="B21059" s="1">
        <v>222.65941</v>
      </c>
      <c r="C21059" s="1">
        <v>1.6576443</v>
      </c>
      <c r="D21059" s="1">
        <v>-0.46694744</v>
      </c>
      <c r="E21059" s="1">
        <v>2.7488813</v>
      </c>
      <c r="F21059" s="4">
        <f t="shared" si="1"/>
        <v>0.1841827</v>
      </c>
      <c r="G21059" s="4">
        <f t="shared" si="2"/>
        <v>2.72418894</v>
      </c>
    </row>
    <row r="21060">
      <c r="A21060" s="1">
        <v>210.550004601478</v>
      </c>
      <c r="B21060" s="1">
        <v>222.67656</v>
      </c>
      <c r="C21060" s="1">
        <v>1.658031</v>
      </c>
      <c r="D21060" s="1">
        <v>-0.15198682</v>
      </c>
      <c r="E21060" s="1">
        <v>2.749093</v>
      </c>
      <c r="F21060" s="4">
        <f t="shared" si="1"/>
        <v>0.1842256667</v>
      </c>
      <c r="G21060" s="4">
        <f t="shared" si="2"/>
        <v>2.724400668</v>
      </c>
    </row>
    <row r="21061">
      <c r="A21061" s="1">
        <v>210.560121178627</v>
      </c>
      <c r="B21061" s="1">
        <v>222.82513</v>
      </c>
      <c r="C21061" s="1">
        <v>1.6582443</v>
      </c>
      <c r="D21061" s="1">
        <v>-0.018922053</v>
      </c>
      <c r="E21061" s="1">
        <v>2.7509272</v>
      </c>
      <c r="F21061" s="4">
        <f t="shared" si="1"/>
        <v>0.1842493667</v>
      </c>
      <c r="G21061" s="4">
        <f t="shared" si="2"/>
        <v>2.726234865</v>
      </c>
    </row>
    <row r="21062">
      <c r="A21062" s="1">
        <v>210.570130944252</v>
      </c>
      <c r="B21062" s="1">
        <v>222.97562</v>
      </c>
      <c r="C21062" s="1">
        <v>1.6582043</v>
      </c>
      <c r="D21062" s="1">
        <v>-0.13367516</v>
      </c>
      <c r="E21062" s="1">
        <v>2.752785</v>
      </c>
      <c r="F21062" s="4">
        <f t="shared" si="1"/>
        <v>0.1842449222</v>
      </c>
      <c r="G21062" s="4">
        <f t="shared" si="2"/>
        <v>2.728092767</v>
      </c>
    </row>
    <row r="21063">
      <c r="A21063" s="1">
        <v>210.580003380775</v>
      </c>
      <c r="B21063" s="1">
        <v>222.98514</v>
      </c>
      <c r="C21063" s="1">
        <v>1.6582175</v>
      </c>
      <c r="D21063" s="1">
        <v>-0.20692182</v>
      </c>
      <c r="E21063" s="1">
        <v>2.7529027</v>
      </c>
      <c r="F21063" s="4">
        <f t="shared" si="1"/>
        <v>0.1842463889</v>
      </c>
      <c r="G21063" s="4">
        <f t="shared" si="2"/>
        <v>2.728210298</v>
      </c>
    </row>
    <row r="21064">
      <c r="A21064" s="1">
        <v>210.589997887611</v>
      </c>
      <c r="B21064" s="1">
        <v>222.91656</v>
      </c>
      <c r="C21064" s="1">
        <v>1.6582309</v>
      </c>
      <c r="D21064" s="1">
        <v>-0.28138924</v>
      </c>
      <c r="E21064" s="1">
        <v>2.752056</v>
      </c>
      <c r="F21064" s="4">
        <f t="shared" si="1"/>
        <v>0.1842478778</v>
      </c>
      <c r="G21064" s="4">
        <f t="shared" si="2"/>
        <v>2.727363631</v>
      </c>
    </row>
    <row r="21065">
      <c r="A21065" s="1">
        <v>210.599992394447</v>
      </c>
      <c r="B21065" s="1">
        <v>222.82704</v>
      </c>
      <c r="C21065" s="1">
        <v>1.6582309</v>
      </c>
      <c r="D21065" s="1">
        <v>-0.3546359</v>
      </c>
      <c r="E21065" s="1">
        <v>2.7509508</v>
      </c>
      <c r="F21065" s="4">
        <f t="shared" si="1"/>
        <v>0.1842478778</v>
      </c>
      <c r="G21065" s="4">
        <f t="shared" si="2"/>
        <v>2.726258446</v>
      </c>
    </row>
    <row r="21066">
      <c r="A21066" s="1">
        <v>210.610002160072</v>
      </c>
      <c r="B21066" s="1">
        <v>222.74323</v>
      </c>
      <c r="C21066" s="1">
        <v>1.6582576</v>
      </c>
      <c r="D21066" s="1">
        <v>-0.42788255</v>
      </c>
      <c r="E21066" s="1">
        <v>2.7499158</v>
      </c>
      <c r="F21066" s="4">
        <f t="shared" si="1"/>
        <v>0.1842508444</v>
      </c>
      <c r="G21066" s="4">
        <f t="shared" si="2"/>
        <v>2.725223754</v>
      </c>
    </row>
    <row r="21067">
      <c r="A21067" s="1">
        <v>210.619996666908</v>
      </c>
      <c r="B21067" s="1">
        <v>222.68988</v>
      </c>
      <c r="C21067" s="1">
        <v>1.6582975</v>
      </c>
      <c r="D21067" s="1">
        <v>-0.44619423</v>
      </c>
      <c r="E21067" s="1">
        <v>2.7492573</v>
      </c>
      <c r="F21067" s="4">
        <f t="shared" si="1"/>
        <v>0.1842552778</v>
      </c>
      <c r="G21067" s="4">
        <f t="shared" si="2"/>
        <v>2.724565112</v>
      </c>
    </row>
    <row r="21068">
      <c r="A21068" s="1">
        <v>210.630006432533</v>
      </c>
      <c r="B21068" s="1">
        <v>222.69942</v>
      </c>
      <c r="C21068" s="1">
        <v>1.6587241</v>
      </c>
      <c r="D21068" s="1">
        <v>-0.105597265</v>
      </c>
      <c r="E21068" s="1">
        <v>2.7493753</v>
      </c>
      <c r="F21068" s="4">
        <f t="shared" si="1"/>
        <v>0.1843026778</v>
      </c>
      <c r="G21068" s="4">
        <f t="shared" si="2"/>
        <v>2.72468289</v>
      </c>
    </row>
    <row r="21069">
      <c r="A21069" s="1">
        <v>210.640000939369</v>
      </c>
      <c r="B21069" s="1">
        <v>222.94514</v>
      </c>
      <c r="C21069" s="1">
        <v>1.6589507</v>
      </c>
      <c r="D21069" s="1">
        <v>0.05676616</v>
      </c>
      <c r="E21069" s="1">
        <v>2.752409</v>
      </c>
      <c r="F21069" s="4">
        <f t="shared" si="1"/>
        <v>0.1843278556</v>
      </c>
      <c r="G21069" s="4">
        <f t="shared" si="2"/>
        <v>2.72771647</v>
      </c>
    </row>
    <row r="21070">
      <c r="A21070" s="1">
        <v>210.649995446205</v>
      </c>
      <c r="B21070" s="1">
        <v>223.03276</v>
      </c>
      <c r="C21070" s="1">
        <v>1.6588708</v>
      </c>
      <c r="D21070" s="1">
        <v>-0.08362327</v>
      </c>
      <c r="E21070" s="1">
        <v>2.7534904</v>
      </c>
      <c r="F21070" s="4">
        <f t="shared" si="1"/>
        <v>0.1843189778</v>
      </c>
      <c r="G21070" s="4">
        <f t="shared" si="2"/>
        <v>2.728798199</v>
      </c>
    </row>
    <row r="21071">
      <c r="A21071" s="1">
        <v>210.66000521183</v>
      </c>
      <c r="B21071" s="1">
        <v>223.02324</v>
      </c>
      <c r="C21071" s="1">
        <v>1.658884</v>
      </c>
      <c r="D21071" s="1">
        <v>-0.17029849</v>
      </c>
      <c r="E21071" s="1">
        <v>2.7533727</v>
      </c>
      <c r="F21071" s="4">
        <f t="shared" si="1"/>
        <v>0.1843204444</v>
      </c>
      <c r="G21071" s="4">
        <f t="shared" si="2"/>
        <v>2.728680668</v>
      </c>
    </row>
    <row r="21072">
      <c r="A21072" s="1">
        <v>210.670121788978</v>
      </c>
      <c r="B21072" s="1">
        <v>222.95657</v>
      </c>
      <c r="C21072" s="1">
        <v>1.6588974</v>
      </c>
      <c r="D21072" s="1">
        <v>-0.24476592</v>
      </c>
      <c r="E21072" s="1">
        <v>2.75255</v>
      </c>
      <c r="F21072" s="4">
        <f t="shared" si="1"/>
        <v>0.1843219333</v>
      </c>
      <c r="G21072" s="4">
        <f t="shared" si="2"/>
        <v>2.727857581</v>
      </c>
    </row>
    <row r="21073">
      <c r="A21073" s="1">
        <v>210.679994225502</v>
      </c>
      <c r="B21073" s="1">
        <v>222.86133</v>
      </c>
      <c r="C21073" s="1">
        <v>1.6589106</v>
      </c>
      <c r="D21073" s="1">
        <v>-0.30336323</v>
      </c>
      <c r="E21073" s="1">
        <v>2.751374</v>
      </c>
      <c r="F21073" s="4">
        <f t="shared" si="1"/>
        <v>0.1843234</v>
      </c>
      <c r="G21073" s="4">
        <f t="shared" si="2"/>
        <v>2.726681779</v>
      </c>
    </row>
    <row r="21074">
      <c r="A21074" s="1">
        <v>210.690126061439</v>
      </c>
      <c r="B21074" s="1">
        <v>222.73941</v>
      </c>
      <c r="C21074" s="1">
        <v>1.6589241</v>
      </c>
      <c r="D21074" s="1">
        <v>-0.3766099</v>
      </c>
      <c r="E21074" s="1">
        <v>2.749869</v>
      </c>
      <c r="F21074" s="4">
        <f t="shared" si="1"/>
        <v>0.1843249</v>
      </c>
      <c r="G21074" s="4">
        <f t="shared" si="2"/>
        <v>2.725176594</v>
      </c>
    </row>
    <row r="21075">
      <c r="A21075" s="1">
        <v>210.699998497962</v>
      </c>
      <c r="B21075" s="1">
        <v>222.70322</v>
      </c>
      <c r="C21075" s="1">
        <v>1.6589507</v>
      </c>
      <c r="D21075" s="1">
        <v>-0.4205579</v>
      </c>
      <c r="E21075" s="1">
        <v>2.7494218</v>
      </c>
      <c r="F21075" s="4">
        <f t="shared" si="1"/>
        <v>0.1843278556</v>
      </c>
      <c r="G21075" s="4">
        <f t="shared" si="2"/>
        <v>2.724729804</v>
      </c>
    </row>
    <row r="21076">
      <c r="A21076" s="1">
        <v>210.709993004798</v>
      </c>
      <c r="B21076" s="1">
        <v>222.60226</v>
      </c>
      <c r="C21076" s="1">
        <v>1.6590173</v>
      </c>
      <c r="D21076" s="1">
        <v>-0.43886957</v>
      </c>
      <c r="E21076" s="1">
        <v>2.7481759</v>
      </c>
      <c r="F21076" s="4">
        <f t="shared" si="1"/>
        <v>0.1843352556</v>
      </c>
      <c r="G21076" s="4">
        <f t="shared" si="2"/>
        <v>2.723483384</v>
      </c>
    </row>
    <row r="21077">
      <c r="A21077" s="1">
        <v>210.720002770423</v>
      </c>
      <c r="B21077" s="1">
        <v>222.60988</v>
      </c>
      <c r="C21077" s="1">
        <v>1.6590974</v>
      </c>
      <c r="D21077" s="1">
        <v>-0.44131112</v>
      </c>
      <c r="E21077" s="1">
        <v>2.7482696</v>
      </c>
      <c r="F21077" s="4">
        <f t="shared" si="1"/>
        <v>0.1843441556</v>
      </c>
      <c r="G21077" s="4">
        <f t="shared" si="2"/>
        <v>2.723577458</v>
      </c>
    </row>
    <row r="21078">
      <c r="A21078" s="1">
        <v>210.729997277259</v>
      </c>
      <c r="B21078" s="1">
        <v>222.58131</v>
      </c>
      <c r="C21078" s="1">
        <v>1.6591774</v>
      </c>
      <c r="D21078" s="1">
        <v>-0.4315449</v>
      </c>
      <c r="E21078" s="1">
        <v>2.7479172</v>
      </c>
      <c r="F21078" s="4">
        <f t="shared" si="1"/>
        <v>0.1843530444</v>
      </c>
      <c r="G21078" s="4">
        <f t="shared" si="2"/>
        <v>2.723224742</v>
      </c>
    </row>
    <row r="21079">
      <c r="A21079" s="1">
        <v>210.740007042884</v>
      </c>
      <c r="B21079" s="1">
        <v>222.54701</v>
      </c>
      <c r="C21079" s="1">
        <v>1.6592174</v>
      </c>
      <c r="D21079" s="1">
        <v>-0.47793445</v>
      </c>
      <c r="E21079" s="1">
        <v>2.7474937</v>
      </c>
      <c r="F21079" s="4">
        <f t="shared" si="1"/>
        <v>0.1843574889</v>
      </c>
      <c r="G21079" s="4">
        <f t="shared" si="2"/>
        <v>2.722801285</v>
      </c>
    </row>
    <row r="21080">
      <c r="A21080" s="1">
        <v>210.75000154972</v>
      </c>
      <c r="B21080" s="1">
        <v>222.60417</v>
      </c>
      <c r="C21080" s="1">
        <v>1.659524</v>
      </c>
      <c r="D21080" s="1">
        <v>-0.24720748</v>
      </c>
      <c r="E21080" s="1">
        <v>2.7481995</v>
      </c>
      <c r="F21080" s="4">
        <f t="shared" si="1"/>
        <v>0.1843915556</v>
      </c>
      <c r="G21080" s="4">
        <f t="shared" si="2"/>
        <v>2.723506964</v>
      </c>
    </row>
    <row r="21081">
      <c r="A21081" s="1">
        <v>210.759996056556</v>
      </c>
      <c r="B21081" s="1">
        <v>222.7737</v>
      </c>
      <c r="C21081" s="1">
        <v>1.6597639</v>
      </c>
      <c r="D21081" s="1">
        <v>-0.084844045</v>
      </c>
      <c r="E21081" s="1">
        <v>2.7502923</v>
      </c>
      <c r="F21081" s="4">
        <f t="shared" si="1"/>
        <v>0.1844182111</v>
      </c>
      <c r="G21081" s="4">
        <f t="shared" si="2"/>
        <v>2.725599927</v>
      </c>
    </row>
    <row r="21082">
      <c r="A21082" s="1">
        <v>210.770005822181</v>
      </c>
      <c r="B21082" s="1">
        <v>222.90514</v>
      </c>
      <c r="C21082" s="1">
        <v>1.659684</v>
      </c>
      <c r="D21082" s="1">
        <v>-0.22889581</v>
      </c>
      <c r="E21082" s="1">
        <v>2.751915</v>
      </c>
      <c r="F21082" s="4">
        <f t="shared" si="1"/>
        <v>0.1844093333</v>
      </c>
      <c r="G21082" s="4">
        <f t="shared" si="2"/>
        <v>2.727222643</v>
      </c>
    </row>
    <row r="21083">
      <c r="A21083" s="1">
        <v>210.780000329017</v>
      </c>
      <c r="B21083" s="1">
        <v>222.87846</v>
      </c>
      <c r="C21083" s="1">
        <v>1.6596439</v>
      </c>
      <c r="D21083" s="1">
        <v>-0.35707745</v>
      </c>
      <c r="E21083" s="1">
        <v>2.7515855</v>
      </c>
      <c r="F21083" s="4">
        <f t="shared" si="1"/>
        <v>0.1844048778</v>
      </c>
      <c r="G21083" s="4">
        <f t="shared" si="2"/>
        <v>2.72689326</v>
      </c>
    </row>
    <row r="21084">
      <c r="A21084" s="1">
        <v>210.789994835853</v>
      </c>
      <c r="B21084" s="1">
        <v>222.79846</v>
      </c>
      <c r="C21084" s="1">
        <v>1.6596572</v>
      </c>
      <c r="D21084" s="1">
        <v>-0.4315449</v>
      </c>
      <c r="E21084" s="1">
        <v>2.7505977</v>
      </c>
      <c r="F21084" s="4">
        <f t="shared" si="1"/>
        <v>0.1844063556</v>
      </c>
      <c r="G21084" s="4">
        <f t="shared" si="2"/>
        <v>2.725905606</v>
      </c>
    </row>
    <row r="21085">
      <c r="A21085" s="1">
        <v>210.800004601478</v>
      </c>
      <c r="B21085" s="1">
        <v>222.74893</v>
      </c>
      <c r="C21085" s="1">
        <v>1.6596706</v>
      </c>
      <c r="D21085" s="1">
        <v>-0.5060123</v>
      </c>
      <c r="E21085" s="1">
        <v>2.7499864</v>
      </c>
      <c r="F21085" s="4">
        <f t="shared" si="1"/>
        <v>0.1844078444</v>
      </c>
      <c r="G21085" s="4">
        <f t="shared" si="2"/>
        <v>2.725294125</v>
      </c>
    </row>
    <row r="21086">
      <c r="A21086" s="1">
        <v>210.809999108314</v>
      </c>
      <c r="B21086" s="1">
        <v>222.6194</v>
      </c>
      <c r="C21086" s="1">
        <v>1.6598172</v>
      </c>
      <c r="D21086" s="1">
        <v>-0.425441</v>
      </c>
      <c r="E21086" s="1">
        <v>2.7483873</v>
      </c>
      <c r="F21086" s="4">
        <f t="shared" si="1"/>
        <v>0.1844241333</v>
      </c>
      <c r="G21086" s="4">
        <f t="shared" si="2"/>
        <v>2.723694989</v>
      </c>
    </row>
    <row r="21087">
      <c r="A21087" s="1">
        <v>210.81999361515</v>
      </c>
      <c r="B21087" s="1">
        <v>222.75847</v>
      </c>
      <c r="C21087" s="1">
        <v>1.6603104</v>
      </c>
      <c r="D21087" s="1">
        <v>-0.014038943</v>
      </c>
      <c r="E21087" s="1">
        <v>2.7501042</v>
      </c>
      <c r="F21087" s="4">
        <f t="shared" si="1"/>
        <v>0.1844789333</v>
      </c>
      <c r="G21087" s="4">
        <f t="shared" si="2"/>
        <v>2.725411902</v>
      </c>
    </row>
    <row r="21088">
      <c r="A21088" s="1">
        <v>210.830003380775</v>
      </c>
      <c r="B21088" s="1">
        <v>222.98325</v>
      </c>
      <c r="C21088" s="1">
        <v>1.6604037</v>
      </c>
      <c r="D21088" s="1">
        <v>0.009155832</v>
      </c>
      <c r="E21088" s="1">
        <v>2.7528791</v>
      </c>
      <c r="F21088" s="4">
        <f t="shared" si="1"/>
        <v>0.1844893</v>
      </c>
      <c r="G21088" s="4">
        <f t="shared" si="2"/>
        <v>2.728186964</v>
      </c>
    </row>
    <row r="21089">
      <c r="A21089" s="1">
        <v>210.839997887611</v>
      </c>
      <c r="B21089" s="1">
        <v>222.97943</v>
      </c>
      <c r="C21089" s="1">
        <v>1.6603237</v>
      </c>
      <c r="D21089" s="1">
        <v>-0.14710371</v>
      </c>
      <c r="E21089" s="1">
        <v>2.7528322</v>
      </c>
      <c r="F21089" s="4">
        <f t="shared" si="1"/>
        <v>0.1844804111</v>
      </c>
      <c r="G21089" s="4">
        <f t="shared" si="2"/>
        <v>2.728139804</v>
      </c>
    </row>
    <row r="21090">
      <c r="A21090" s="1">
        <v>210.849992394447</v>
      </c>
      <c r="B21090" s="1">
        <v>222.99086</v>
      </c>
      <c r="C21090" s="1">
        <v>1.6603371</v>
      </c>
      <c r="D21090" s="1">
        <v>-0.21912959</v>
      </c>
      <c r="E21090" s="1">
        <v>2.752973</v>
      </c>
      <c r="F21090" s="4">
        <f t="shared" si="1"/>
        <v>0.1844819</v>
      </c>
      <c r="G21090" s="4">
        <f t="shared" si="2"/>
        <v>2.728280915</v>
      </c>
    </row>
    <row r="21091">
      <c r="A21091" s="1">
        <v>210.860124230384</v>
      </c>
      <c r="B21091" s="1">
        <v>222.9242</v>
      </c>
      <c r="C21091" s="1">
        <v>1.6603504</v>
      </c>
      <c r="D21091" s="1">
        <v>-0.27772692</v>
      </c>
      <c r="E21091" s="1">
        <v>2.7521503</v>
      </c>
      <c r="F21091" s="4">
        <f t="shared" si="1"/>
        <v>0.1844833778</v>
      </c>
      <c r="G21091" s="4">
        <f t="shared" si="2"/>
        <v>2.727457952</v>
      </c>
    </row>
    <row r="21092">
      <c r="A21092" s="1">
        <v>210.869996666908</v>
      </c>
      <c r="B21092" s="1">
        <v>222.84038</v>
      </c>
      <c r="C21092" s="1">
        <v>1.6603504</v>
      </c>
      <c r="D21092" s="1">
        <v>-0.3656229</v>
      </c>
      <c r="E21092" s="1">
        <v>2.7511153</v>
      </c>
      <c r="F21092" s="4">
        <f t="shared" si="1"/>
        <v>0.1844833778</v>
      </c>
      <c r="G21092" s="4">
        <f t="shared" si="2"/>
        <v>2.726423137</v>
      </c>
    </row>
    <row r="21093">
      <c r="A21093" s="1">
        <v>210.880006432533</v>
      </c>
      <c r="B21093" s="1">
        <v>222.78322</v>
      </c>
      <c r="C21093" s="1">
        <v>1.6603638</v>
      </c>
      <c r="D21093" s="1">
        <v>-0.44009033</v>
      </c>
      <c r="E21093" s="1">
        <v>2.7504096</v>
      </c>
      <c r="F21093" s="4">
        <f t="shared" si="1"/>
        <v>0.1844848667</v>
      </c>
      <c r="G21093" s="4">
        <f t="shared" si="2"/>
        <v>2.725717458</v>
      </c>
    </row>
    <row r="21094">
      <c r="A21094" s="1">
        <v>210.890000939369</v>
      </c>
      <c r="B21094" s="1">
        <v>222.66702</v>
      </c>
      <c r="C21094" s="1">
        <v>1.660457</v>
      </c>
      <c r="D21094" s="1">
        <v>-0.41567478</v>
      </c>
      <c r="E21094" s="1">
        <v>2.748975</v>
      </c>
      <c r="F21094" s="4">
        <f t="shared" si="1"/>
        <v>0.1844952222</v>
      </c>
      <c r="G21094" s="4">
        <f t="shared" si="2"/>
        <v>2.72428289</v>
      </c>
    </row>
    <row r="21095">
      <c r="A21095" s="1">
        <v>210.899995446205</v>
      </c>
      <c r="B21095" s="1">
        <v>222.75275</v>
      </c>
      <c r="C21095" s="1">
        <v>1.6608436</v>
      </c>
      <c r="D21095" s="1">
        <v>-0.10193493</v>
      </c>
      <c r="E21095" s="1">
        <v>2.7500336</v>
      </c>
      <c r="F21095" s="4">
        <f t="shared" si="1"/>
        <v>0.1845381778</v>
      </c>
      <c r="G21095" s="4">
        <f t="shared" si="2"/>
        <v>2.725341285</v>
      </c>
    </row>
    <row r="21096">
      <c r="A21096" s="1">
        <v>210.91000521183</v>
      </c>
      <c r="B21096" s="1">
        <v>222.91656</v>
      </c>
      <c r="C21096" s="1">
        <v>1.660937</v>
      </c>
      <c r="D21096" s="1">
        <v>-0.09216871</v>
      </c>
      <c r="E21096" s="1">
        <v>2.752056</v>
      </c>
      <c r="F21096" s="4">
        <f t="shared" si="1"/>
        <v>0.1845485556</v>
      </c>
      <c r="G21096" s="4">
        <f t="shared" si="2"/>
        <v>2.727363631</v>
      </c>
    </row>
    <row r="21097">
      <c r="A21097" s="1">
        <v>210.919999718666</v>
      </c>
      <c r="B21097" s="1">
        <v>222.97371</v>
      </c>
      <c r="C21097" s="1">
        <v>1.660857</v>
      </c>
      <c r="D21097" s="1">
        <v>-0.24964903</v>
      </c>
      <c r="E21097" s="1">
        <v>2.7527614</v>
      </c>
      <c r="F21097" s="4">
        <f t="shared" si="1"/>
        <v>0.1845396667</v>
      </c>
      <c r="G21097" s="4">
        <f t="shared" si="2"/>
        <v>2.728069186</v>
      </c>
    </row>
    <row r="21098">
      <c r="A21098" s="1">
        <v>210.930131554603</v>
      </c>
      <c r="B21098" s="1">
        <v>222.93181</v>
      </c>
      <c r="C21098" s="1">
        <v>1.6608835</v>
      </c>
      <c r="D21098" s="1">
        <v>-0.30946714</v>
      </c>
      <c r="E21098" s="1">
        <v>2.752244</v>
      </c>
      <c r="F21098" s="4">
        <f t="shared" si="1"/>
        <v>0.1845426111</v>
      </c>
      <c r="G21098" s="4">
        <f t="shared" si="2"/>
        <v>2.727551902</v>
      </c>
    </row>
    <row r="21099">
      <c r="A21099" s="1">
        <v>210.940126061439</v>
      </c>
      <c r="B21099" s="1">
        <v>222.8137</v>
      </c>
      <c r="C21099" s="1">
        <v>1.660897</v>
      </c>
      <c r="D21099" s="1">
        <v>-0.36928523</v>
      </c>
      <c r="E21099" s="1">
        <v>2.7507863</v>
      </c>
      <c r="F21099" s="4">
        <f t="shared" si="1"/>
        <v>0.1845441111</v>
      </c>
      <c r="G21099" s="4">
        <f t="shared" si="2"/>
        <v>2.726093754</v>
      </c>
    </row>
    <row r="21100">
      <c r="A21100" s="1">
        <v>210.950120568275</v>
      </c>
      <c r="B21100" s="1">
        <v>222.74704</v>
      </c>
      <c r="C21100" s="1">
        <v>1.660897</v>
      </c>
      <c r="D21100" s="1">
        <v>-0.45718122</v>
      </c>
      <c r="E21100" s="1">
        <v>2.749963</v>
      </c>
      <c r="F21100" s="4">
        <f t="shared" si="1"/>
        <v>0.1845441111</v>
      </c>
      <c r="G21100" s="4">
        <f t="shared" si="2"/>
        <v>2.725270791</v>
      </c>
    </row>
    <row r="21101">
      <c r="A21101" s="1">
        <v>210.9601303339</v>
      </c>
      <c r="B21101" s="1">
        <v>222.66132</v>
      </c>
      <c r="C21101" s="1">
        <v>1.6611103</v>
      </c>
      <c r="D21101" s="1">
        <v>-0.35097358</v>
      </c>
      <c r="E21101" s="1">
        <v>2.748905</v>
      </c>
      <c r="F21101" s="4">
        <f t="shared" si="1"/>
        <v>0.1845678111</v>
      </c>
      <c r="G21101" s="4">
        <f t="shared" si="2"/>
        <v>2.72421252</v>
      </c>
    </row>
    <row r="21102">
      <c r="A21102" s="1">
        <v>210.970124840736</v>
      </c>
      <c r="B21102" s="1">
        <v>222.78894</v>
      </c>
      <c r="C21102" s="1">
        <v>1.6613901</v>
      </c>
      <c r="D21102" s="1">
        <v>-0.10681804</v>
      </c>
      <c r="E21102" s="1">
        <v>2.7504804</v>
      </c>
      <c r="F21102" s="4">
        <f t="shared" si="1"/>
        <v>0.1845989</v>
      </c>
      <c r="G21102" s="4">
        <f t="shared" si="2"/>
        <v>2.725788075</v>
      </c>
    </row>
    <row r="21103">
      <c r="A21103" s="1">
        <v>210.979997277259</v>
      </c>
      <c r="B21103" s="1">
        <v>222.90514</v>
      </c>
      <c r="C21103" s="1">
        <v>1.6613368</v>
      </c>
      <c r="D21103" s="1">
        <v>-0.24964903</v>
      </c>
      <c r="E21103" s="1">
        <v>2.751915</v>
      </c>
      <c r="F21103" s="4">
        <f t="shared" si="1"/>
        <v>0.1845929778</v>
      </c>
      <c r="G21103" s="4">
        <f t="shared" si="2"/>
        <v>2.727222643</v>
      </c>
    </row>
    <row r="21104">
      <c r="A21104" s="1">
        <v>210.990129113197</v>
      </c>
      <c r="B21104" s="1">
        <v>222.87276</v>
      </c>
      <c r="C21104" s="1">
        <v>1.6612568</v>
      </c>
      <c r="D21104" s="1">
        <v>-0.42299944</v>
      </c>
      <c r="E21104" s="1">
        <v>2.7515152</v>
      </c>
      <c r="F21104" s="4">
        <f t="shared" si="1"/>
        <v>0.1845840889</v>
      </c>
      <c r="G21104" s="4">
        <f t="shared" si="2"/>
        <v>2.72682289</v>
      </c>
    </row>
    <row r="21105">
      <c r="A21105" s="1">
        <v>211.000123620033</v>
      </c>
      <c r="B21105" s="1">
        <v>222.8118</v>
      </c>
      <c r="C21105" s="1">
        <v>1.6613501</v>
      </c>
      <c r="D21105" s="1">
        <v>-0.40102544</v>
      </c>
      <c r="E21105" s="1">
        <v>2.7507627</v>
      </c>
      <c r="F21105" s="4">
        <f t="shared" si="1"/>
        <v>0.1845944556</v>
      </c>
      <c r="G21105" s="4">
        <f t="shared" si="2"/>
        <v>2.726070298</v>
      </c>
    </row>
    <row r="21106">
      <c r="A21106" s="1">
        <v>211.009996056556</v>
      </c>
      <c r="B21106" s="1">
        <v>222.82132</v>
      </c>
      <c r="C21106" s="1">
        <v>1.6616834</v>
      </c>
      <c r="D21106" s="1">
        <v>-0.1422206</v>
      </c>
      <c r="E21106" s="1">
        <v>2.75088</v>
      </c>
      <c r="F21106" s="4">
        <f t="shared" si="1"/>
        <v>0.1846314889</v>
      </c>
      <c r="G21106" s="4">
        <f t="shared" si="2"/>
        <v>2.726187828</v>
      </c>
    </row>
    <row r="21107">
      <c r="A21107" s="1">
        <v>211.020005822181</v>
      </c>
      <c r="B21107" s="1">
        <v>222.93372</v>
      </c>
      <c r="C21107" s="1">
        <v>1.6617234</v>
      </c>
      <c r="D21107" s="1">
        <v>-0.17396082</v>
      </c>
      <c r="E21107" s="1">
        <v>2.7522676</v>
      </c>
      <c r="F21107" s="4">
        <f t="shared" si="1"/>
        <v>0.1846359333</v>
      </c>
      <c r="G21107" s="4">
        <f t="shared" si="2"/>
        <v>2.727575483</v>
      </c>
    </row>
    <row r="21108">
      <c r="A21108" s="1">
        <v>211.030000329017</v>
      </c>
      <c r="B21108" s="1">
        <v>222.9299</v>
      </c>
      <c r="C21108" s="1">
        <v>1.6616569</v>
      </c>
      <c r="D21108" s="1">
        <v>-0.33144113</v>
      </c>
      <c r="E21108" s="1">
        <v>2.7522204</v>
      </c>
      <c r="F21108" s="4">
        <f t="shared" si="1"/>
        <v>0.1846285444</v>
      </c>
      <c r="G21108" s="4">
        <f t="shared" si="2"/>
        <v>2.727528322</v>
      </c>
    </row>
    <row r="21109">
      <c r="A21109" s="1">
        <v>211.040132164955</v>
      </c>
      <c r="B21109" s="1">
        <v>222.87085</v>
      </c>
      <c r="C21109" s="1">
        <v>1.6616569</v>
      </c>
      <c r="D21109" s="1">
        <v>-0.41811633</v>
      </c>
      <c r="E21109" s="1">
        <v>2.7514918</v>
      </c>
      <c r="F21109" s="4">
        <f t="shared" si="1"/>
        <v>0.1846285444</v>
      </c>
      <c r="G21109" s="4">
        <f t="shared" si="2"/>
        <v>2.72679931</v>
      </c>
    </row>
    <row r="21110">
      <c r="A21110" s="1">
        <v>211.050004601478</v>
      </c>
      <c r="B21110" s="1">
        <v>222.80609</v>
      </c>
      <c r="C21110" s="1">
        <v>1.6616701</v>
      </c>
      <c r="D21110" s="1">
        <v>-0.47793445</v>
      </c>
      <c r="E21110" s="1">
        <v>2.7506921</v>
      </c>
      <c r="F21110" s="4">
        <f t="shared" si="1"/>
        <v>0.1846300111</v>
      </c>
      <c r="G21110" s="4">
        <f t="shared" si="2"/>
        <v>2.725999804</v>
      </c>
    </row>
    <row r="21111">
      <c r="A21111" s="1">
        <v>211.059999108314</v>
      </c>
      <c r="B21111" s="1">
        <v>222.7699</v>
      </c>
      <c r="C21111" s="1">
        <v>1.6620166</v>
      </c>
      <c r="D21111" s="1">
        <v>-0.20325948</v>
      </c>
      <c r="E21111" s="1">
        <v>2.7502453</v>
      </c>
      <c r="F21111" s="4">
        <f t="shared" si="1"/>
        <v>0.1846685111</v>
      </c>
      <c r="G21111" s="4">
        <f t="shared" si="2"/>
        <v>2.725553014</v>
      </c>
    </row>
    <row r="21112">
      <c r="A21112" s="1">
        <v>211.070130944252</v>
      </c>
      <c r="B21112" s="1">
        <v>222.94324</v>
      </c>
      <c r="C21112" s="1">
        <v>1.6623099</v>
      </c>
      <c r="D21112" s="1">
        <v>0.01525972</v>
      </c>
      <c r="E21112" s="1">
        <v>2.7523854</v>
      </c>
      <c r="F21112" s="4">
        <f t="shared" si="1"/>
        <v>0.1847011</v>
      </c>
      <c r="G21112" s="4">
        <f t="shared" si="2"/>
        <v>2.727693014</v>
      </c>
    </row>
    <row r="21113">
      <c r="A21113" s="1">
        <v>211.080003380775</v>
      </c>
      <c r="B21113" s="1">
        <v>223.07277</v>
      </c>
      <c r="C21113" s="1">
        <v>1.6622833</v>
      </c>
      <c r="D21113" s="1">
        <v>-0.08606482</v>
      </c>
      <c r="E21113" s="1">
        <v>2.7539845</v>
      </c>
      <c r="F21113" s="4">
        <f t="shared" si="1"/>
        <v>0.1846981444</v>
      </c>
      <c r="G21113" s="4">
        <f t="shared" si="2"/>
        <v>2.729292149</v>
      </c>
    </row>
    <row r="21114">
      <c r="A21114" s="1">
        <v>211.089997887611</v>
      </c>
      <c r="B21114" s="1">
        <v>223.0461</v>
      </c>
      <c r="C21114" s="1">
        <v>1.66227</v>
      </c>
      <c r="D21114" s="1">
        <v>-0.18861015</v>
      </c>
      <c r="E21114" s="1">
        <v>2.753655</v>
      </c>
      <c r="F21114" s="4">
        <f t="shared" si="1"/>
        <v>0.1846966667</v>
      </c>
      <c r="G21114" s="4">
        <f t="shared" si="2"/>
        <v>2.72896289</v>
      </c>
    </row>
    <row r="21115">
      <c r="A21115" s="1">
        <v>211.099992394447</v>
      </c>
      <c r="B21115" s="1">
        <v>223.05753</v>
      </c>
      <c r="C21115" s="1">
        <v>1.6622967</v>
      </c>
      <c r="D21115" s="1">
        <v>-0.23377892</v>
      </c>
      <c r="E21115" s="1">
        <v>2.7537963</v>
      </c>
      <c r="F21115" s="4">
        <f t="shared" si="1"/>
        <v>0.1846996333</v>
      </c>
      <c r="G21115" s="4">
        <f t="shared" si="2"/>
        <v>2.729104001</v>
      </c>
    </row>
    <row r="21116">
      <c r="A21116" s="1">
        <v>211.110002160072</v>
      </c>
      <c r="B21116" s="1">
        <v>222.94133</v>
      </c>
      <c r="C21116" s="1">
        <v>1.6623099</v>
      </c>
      <c r="D21116" s="1">
        <v>-0.30702558</v>
      </c>
      <c r="E21116" s="1">
        <v>2.7523618</v>
      </c>
      <c r="F21116" s="4">
        <f t="shared" si="1"/>
        <v>0.1847011</v>
      </c>
      <c r="G21116" s="4">
        <f t="shared" si="2"/>
        <v>2.727669433</v>
      </c>
    </row>
    <row r="21117">
      <c r="A21117" s="1">
        <v>211.119996666908</v>
      </c>
      <c r="B21117" s="1">
        <v>222.86894</v>
      </c>
      <c r="C21117" s="1">
        <v>1.6623366</v>
      </c>
      <c r="D21117" s="1">
        <v>-0.36684367</v>
      </c>
      <c r="E21117" s="1">
        <v>2.7514682</v>
      </c>
      <c r="F21117" s="4">
        <f t="shared" si="1"/>
        <v>0.1847040667</v>
      </c>
      <c r="G21117" s="4">
        <f t="shared" si="2"/>
        <v>2.72677573</v>
      </c>
    </row>
    <row r="21118">
      <c r="A21118" s="1">
        <v>211.130128502845</v>
      </c>
      <c r="B21118" s="1">
        <v>222.83084</v>
      </c>
      <c r="C21118" s="1">
        <v>1.6623899</v>
      </c>
      <c r="D21118" s="1">
        <v>-0.3985839</v>
      </c>
      <c r="E21118" s="1">
        <v>2.7509978</v>
      </c>
      <c r="F21118" s="4">
        <f t="shared" si="1"/>
        <v>0.1847099889</v>
      </c>
      <c r="G21118" s="4">
        <f t="shared" si="2"/>
        <v>2.726305359</v>
      </c>
    </row>
    <row r="21119">
      <c r="A21119" s="1">
        <v>211.140000939369</v>
      </c>
      <c r="B21119" s="1">
        <v>222.72989</v>
      </c>
      <c r="C21119" s="1">
        <v>1.6624699</v>
      </c>
      <c r="D21119" s="1">
        <v>-0.3875969</v>
      </c>
      <c r="E21119" s="1">
        <v>2.7497513</v>
      </c>
      <c r="F21119" s="4">
        <f t="shared" si="1"/>
        <v>0.1847188778</v>
      </c>
      <c r="G21119" s="4">
        <f t="shared" si="2"/>
        <v>2.725059063</v>
      </c>
    </row>
    <row r="21120">
      <c r="A21120" s="1">
        <v>211.149995446205</v>
      </c>
      <c r="B21120" s="1">
        <v>222.7699</v>
      </c>
      <c r="C21120" s="1">
        <v>1.6625899</v>
      </c>
      <c r="D21120" s="1">
        <v>-0.34731123</v>
      </c>
      <c r="E21120" s="1">
        <v>2.7502453</v>
      </c>
      <c r="F21120" s="4">
        <f t="shared" si="1"/>
        <v>0.1847322111</v>
      </c>
      <c r="G21120" s="4">
        <f t="shared" si="2"/>
        <v>2.725553014</v>
      </c>
    </row>
    <row r="21121">
      <c r="A21121" s="1">
        <v>211.16000521183</v>
      </c>
      <c r="B21121" s="1">
        <v>222.77942</v>
      </c>
      <c r="C21121" s="1">
        <v>1.6627098</v>
      </c>
      <c r="D21121" s="1">
        <v>-0.293597</v>
      </c>
      <c r="E21121" s="1">
        <v>2.7503626</v>
      </c>
      <c r="F21121" s="4">
        <f t="shared" si="1"/>
        <v>0.1847455333</v>
      </c>
      <c r="G21121" s="4">
        <f t="shared" si="2"/>
        <v>2.725670544</v>
      </c>
    </row>
    <row r="21122">
      <c r="A21122" s="1">
        <v>211.169999718666</v>
      </c>
      <c r="B21122" s="1">
        <v>222.84418</v>
      </c>
      <c r="C21122" s="1">
        <v>1.6628164</v>
      </c>
      <c r="D21122" s="1">
        <v>-0.26918146</v>
      </c>
      <c r="E21122" s="1">
        <v>2.7511623</v>
      </c>
      <c r="F21122" s="4">
        <f t="shared" si="1"/>
        <v>0.1847573778</v>
      </c>
      <c r="G21122" s="4">
        <f t="shared" si="2"/>
        <v>2.726470051</v>
      </c>
    </row>
    <row r="21123">
      <c r="A21123" s="1">
        <v>211.179994225502</v>
      </c>
      <c r="B21123" s="1">
        <v>222.86894</v>
      </c>
      <c r="C21123" s="1">
        <v>1.6628565</v>
      </c>
      <c r="D21123" s="1">
        <v>-0.30092168</v>
      </c>
      <c r="E21123" s="1">
        <v>2.7514682</v>
      </c>
      <c r="F21123" s="4">
        <f t="shared" si="1"/>
        <v>0.1847618333</v>
      </c>
      <c r="G21123" s="4">
        <f t="shared" si="2"/>
        <v>2.72677573</v>
      </c>
    </row>
    <row r="21124">
      <c r="A21124" s="1">
        <v>211.190003991127</v>
      </c>
      <c r="B21124" s="1">
        <v>222.83084</v>
      </c>
      <c r="C21124" s="1">
        <v>1.6628697</v>
      </c>
      <c r="D21124" s="1">
        <v>-0.37538913</v>
      </c>
      <c r="E21124" s="1">
        <v>2.7509978</v>
      </c>
      <c r="F21124" s="4">
        <f t="shared" si="1"/>
        <v>0.1847633</v>
      </c>
      <c r="G21124" s="4">
        <f t="shared" si="2"/>
        <v>2.726305359</v>
      </c>
    </row>
    <row r="21125">
      <c r="A21125" s="1">
        <v>211.200120568275</v>
      </c>
      <c r="B21125" s="1">
        <v>222.79846</v>
      </c>
      <c r="C21125" s="1">
        <v>1.6628832</v>
      </c>
      <c r="D21125" s="1">
        <v>-0.4486358</v>
      </c>
      <c r="E21125" s="1">
        <v>2.7505977</v>
      </c>
      <c r="F21125" s="4">
        <f t="shared" si="1"/>
        <v>0.1847648</v>
      </c>
      <c r="G21125" s="4">
        <f t="shared" si="2"/>
        <v>2.725905606</v>
      </c>
    </row>
    <row r="21126">
      <c r="A21126" s="1">
        <v>211.209993004798</v>
      </c>
      <c r="B21126" s="1">
        <v>222.71085</v>
      </c>
      <c r="C21126" s="1">
        <v>1.6629897</v>
      </c>
      <c r="D21126" s="1">
        <v>-0.4095709</v>
      </c>
      <c r="E21126" s="1">
        <v>2.7495162</v>
      </c>
      <c r="F21126" s="4">
        <f t="shared" si="1"/>
        <v>0.1847766333</v>
      </c>
      <c r="G21126" s="4">
        <f t="shared" si="2"/>
        <v>2.724824001</v>
      </c>
    </row>
    <row r="21127">
      <c r="A21127" s="1">
        <v>211.220002770423</v>
      </c>
      <c r="B21127" s="1">
        <v>222.81561</v>
      </c>
      <c r="C21127" s="1">
        <v>1.6633763</v>
      </c>
      <c r="D21127" s="1">
        <v>-0.09461027</v>
      </c>
      <c r="E21127" s="1">
        <v>2.7508097</v>
      </c>
      <c r="F21127" s="4">
        <f t="shared" si="1"/>
        <v>0.1848195889</v>
      </c>
      <c r="G21127" s="4">
        <f t="shared" si="2"/>
        <v>2.726117335</v>
      </c>
    </row>
    <row r="21128">
      <c r="A21128" s="1">
        <v>211.230119347572</v>
      </c>
      <c r="B21128" s="1">
        <v>223.01372</v>
      </c>
      <c r="C21128" s="1">
        <v>1.6634297</v>
      </c>
      <c r="D21128" s="1">
        <v>-0.12635049</v>
      </c>
      <c r="E21128" s="1">
        <v>2.7532554</v>
      </c>
      <c r="F21128" s="4">
        <f t="shared" si="1"/>
        <v>0.1848255222</v>
      </c>
      <c r="G21128" s="4">
        <f t="shared" si="2"/>
        <v>2.728563137</v>
      </c>
    </row>
    <row r="21129">
      <c r="A21129" s="1">
        <v>211.240129113197</v>
      </c>
      <c r="B21129" s="1">
        <v>223.02705</v>
      </c>
      <c r="C21129" s="1">
        <v>1.6633363</v>
      </c>
      <c r="D21129" s="1">
        <v>-0.29970092</v>
      </c>
      <c r="E21129" s="1">
        <v>2.7534199</v>
      </c>
      <c r="F21129" s="4">
        <f t="shared" si="1"/>
        <v>0.1848151444</v>
      </c>
      <c r="G21129" s="4">
        <f t="shared" si="2"/>
        <v>2.728727705</v>
      </c>
    </row>
    <row r="21130">
      <c r="A21130" s="1">
        <v>211.250123620033</v>
      </c>
      <c r="B21130" s="1">
        <v>223.02133</v>
      </c>
      <c r="C21130" s="1">
        <v>1.6633363</v>
      </c>
      <c r="D21130" s="1">
        <v>-0.3875969</v>
      </c>
      <c r="E21130" s="1">
        <v>2.7533495</v>
      </c>
      <c r="F21130" s="4">
        <f t="shared" si="1"/>
        <v>0.1848151444</v>
      </c>
      <c r="G21130" s="4">
        <f t="shared" si="2"/>
        <v>2.728657088</v>
      </c>
    </row>
    <row r="21131">
      <c r="A21131" s="1">
        <v>211.259996056556</v>
      </c>
      <c r="B21131" s="1">
        <v>222.86514</v>
      </c>
      <c r="C21131" s="1">
        <v>1.6633497</v>
      </c>
      <c r="D21131" s="1">
        <v>-0.44619423</v>
      </c>
      <c r="E21131" s="1">
        <v>2.7514212</v>
      </c>
      <c r="F21131" s="4">
        <f t="shared" si="1"/>
        <v>0.1848166333</v>
      </c>
      <c r="G21131" s="4">
        <f t="shared" si="2"/>
        <v>2.726728816</v>
      </c>
    </row>
    <row r="21132">
      <c r="A21132" s="1">
        <v>211.270127892494</v>
      </c>
      <c r="B21132" s="1">
        <v>222.78513</v>
      </c>
      <c r="C21132" s="1">
        <v>1.6634563</v>
      </c>
      <c r="D21132" s="1">
        <v>-0.436428</v>
      </c>
      <c r="E21132" s="1">
        <v>2.7504332</v>
      </c>
      <c r="F21132" s="4">
        <f t="shared" si="1"/>
        <v>0.1848284778</v>
      </c>
      <c r="G21132" s="4">
        <f t="shared" si="2"/>
        <v>2.725741038</v>
      </c>
    </row>
    <row r="21133">
      <c r="A21133" s="1">
        <v>211.28012239933</v>
      </c>
      <c r="B21133" s="1">
        <v>222.84608</v>
      </c>
      <c r="C21133" s="1">
        <v>1.6639096</v>
      </c>
      <c r="D21133" s="1">
        <v>-0.05188305</v>
      </c>
      <c r="E21133" s="1">
        <v>2.751186</v>
      </c>
      <c r="F21133" s="4">
        <f t="shared" si="1"/>
        <v>0.1848788444</v>
      </c>
      <c r="G21133" s="4">
        <f t="shared" si="2"/>
        <v>2.726493507</v>
      </c>
    </row>
    <row r="21134">
      <c r="A21134" s="1">
        <v>211.290132164955</v>
      </c>
      <c r="B21134" s="1">
        <v>223.03087</v>
      </c>
      <c r="C21134" s="1">
        <v>1.6640428</v>
      </c>
      <c r="D21134" s="1">
        <v>0.027467497</v>
      </c>
      <c r="E21134" s="1">
        <v>2.753467</v>
      </c>
      <c r="F21134" s="4">
        <f t="shared" si="1"/>
        <v>0.1848936444</v>
      </c>
      <c r="G21134" s="4">
        <f t="shared" si="2"/>
        <v>2.728774865</v>
      </c>
    </row>
    <row r="21135">
      <c r="A21135" s="1">
        <v>211.300126671791</v>
      </c>
      <c r="B21135" s="1">
        <v>223.12039</v>
      </c>
      <c r="C21135" s="1">
        <v>1.6639628</v>
      </c>
      <c r="D21135" s="1">
        <v>-0.1422206</v>
      </c>
      <c r="E21135" s="1">
        <v>2.7545722</v>
      </c>
      <c r="F21135" s="4">
        <f t="shared" si="1"/>
        <v>0.1848847556</v>
      </c>
      <c r="G21135" s="4">
        <f t="shared" si="2"/>
        <v>2.729880051</v>
      </c>
    </row>
    <row r="21136">
      <c r="A21136" s="1">
        <v>211.310121178627</v>
      </c>
      <c r="B21136" s="1">
        <v>223.1242</v>
      </c>
      <c r="C21136" s="1">
        <v>1.6639762</v>
      </c>
      <c r="D21136" s="1">
        <v>-0.21668804</v>
      </c>
      <c r="E21136" s="1">
        <v>2.7546194</v>
      </c>
      <c r="F21136" s="4">
        <f t="shared" si="1"/>
        <v>0.1848862444</v>
      </c>
      <c r="G21136" s="4">
        <f t="shared" si="2"/>
        <v>2.729927088</v>
      </c>
    </row>
    <row r="21137">
      <c r="A21137" s="1">
        <v>211.31999361515</v>
      </c>
      <c r="B21137" s="1">
        <v>223.02515</v>
      </c>
      <c r="C21137" s="1">
        <v>1.6639895</v>
      </c>
      <c r="D21137" s="1">
        <v>-0.27650613</v>
      </c>
      <c r="E21137" s="1">
        <v>2.7533963</v>
      </c>
      <c r="F21137" s="4">
        <f t="shared" si="1"/>
        <v>0.1848877222</v>
      </c>
      <c r="G21137" s="4">
        <f t="shared" si="2"/>
        <v>2.728704248</v>
      </c>
    </row>
    <row r="21138">
      <c r="A21138" s="1">
        <v>211.330125451087</v>
      </c>
      <c r="B21138" s="1">
        <v>222.94514</v>
      </c>
      <c r="C21138" s="1">
        <v>1.6640162</v>
      </c>
      <c r="D21138" s="1">
        <v>-0.33510345</v>
      </c>
      <c r="E21138" s="1">
        <v>2.752409</v>
      </c>
      <c r="F21138" s="4">
        <f t="shared" si="1"/>
        <v>0.1848906889</v>
      </c>
      <c r="G21138" s="4">
        <f t="shared" si="2"/>
        <v>2.72771647</v>
      </c>
    </row>
    <row r="21139">
      <c r="A21139" s="1">
        <v>211.340119957923</v>
      </c>
      <c r="B21139" s="1">
        <v>222.84038</v>
      </c>
      <c r="C21139" s="1">
        <v>1.6640428</v>
      </c>
      <c r="D21139" s="1">
        <v>-0.381493</v>
      </c>
      <c r="E21139" s="1">
        <v>2.7511153</v>
      </c>
      <c r="F21139" s="4">
        <f t="shared" si="1"/>
        <v>0.1848936444</v>
      </c>
      <c r="G21139" s="4">
        <f t="shared" si="2"/>
        <v>2.726423137</v>
      </c>
    </row>
    <row r="21140">
      <c r="A21140" s="1">
        <v>211.350129723548</v>
      </c>
      <c r="B21140" s="1">
        <v>222.82323</v>
      </c>
      <c r="C21140" s="1">
        <v>1.6640828</v>
      </c>
      <c r="D21140" s="1">
        <v>-0.4266618</v>
      </c>
      <c r="E21140" s="1">
        <v>2.7509036</v>
      </c>
      <c r="F21140" s="4">
        <f t="shared" si="1"/>
        <v>0.1848980889</v>
      </c>
      <c r="G21140" s="4">
        <f t="shared" si="2"/>
        <v>2.726211409</v>
      </c>
    </row>
    <row r="21141">
      <c r="A21141" s="1">
        <v>211.360002160072</v>
      </c>
      <c r="B21141" s="1">
        <v>222.72607</v>
      </c>
      <c r="C21141" s="1">
        <v>1.6641628</v>
      </c>
      <c r="D21141" s="1">
        <v>-0.4303241</v>
      </c>
      <c r="E21141" s="1">
        <v>2.7497041</v>
      </c>
      <c r="F21141" s="4">
        <f t="shared" si="1"/>
        <v>0.1849069778</v>
      </c>
      <c r="G21141" s="4">
        <f t="shared" si="2"/>
        <v>2.725011902</v>
      </c>
    </row>
    <row r="21142">
      <c r="A21142" s="1">
        <v>211.37011873722</v>
      </c>
      <c r="B21142" s="1">
        <v>222.71846</v>
      </c>
      <c r="C21142" s="1">
        <v>1.6642828</v>
      </c>
      <c r="D21142" s="1">
        <v>-0.37783068</v>
      </c>
      <c r="E21142" s="1">
        <v>2.7496104</v>
      </c>
      <c r="F21142" s="4">
        <f t="shared" si="1"/>
        <v>0.1849203111</v>
      </c>
      <c r="G21142" s="4">
        <f t="shared" si="2"/>
        <v>2.724917952</v>
      </c>
    </row>
    <row r="21143">
      <c r="A21143" s="1">
        <v>211.380006432533</v>
      </c>
      <c r="B21143" s="1">
        <v>222.7737</v>
      </c>
      <c r="C21143" s="1">
        <v>1.6644161</v>
      </c>
      <c r="D21143" s="1">
        <v>-0.32411647</v>
      </c>
      <c r="E21143" s="1">
        <v>2.7502923</v>
      </c>
      <c r="F21143" s="4">
        <f t="shared" si="1"/>
        <v>0.1849351222</v>
      </c>
      <c r="G21143" s="4">
        <f t="shared" si="2"/>
        <v>2.725599927</v>
      </c>
    </row>
    <row r="21144">
      <c r="A21144" s="1">
        <v>211.390000939369</v>
      </c>
      <c r="B21144" s="1">
        <v>222.79276</v>
      </c>
      <c r="C21144" s="1">
        <v>1.6645228</v>
      </c>
      <c r="D21144" s="1">
        <v>-0.30092168</v>
      </c>
      <c r="E21144" s="1">
        <v>2.7505276</v>
      </c>
      <c r="F21144" s="4">
        <f t="shared" si="1"/>
        <v>0.1849469778</v>
      </c>
      <c r="G21144" s="4">
        <f t="shared" si="2"/>
        <v>2.725835236</v>
      </c>
    </row>
    <row r="21145">
      <c r="A21145" s="1">
        <v>211.400117516517</v>
      </c>
      <c r="B21145" s="1">
        <v>222.86703</v>
      </c>
      <c r="C21145" s="1">
        <v>1.6645894</v>
      </c>
      <c r="D21145" s="1">
        <v>-0.30336323</v>
      </c>
      <c r="E21145" s="1">
        <v>2.7514446</v>
      </c>
      <c r="F21145" s="4">
        <f t="shared" si="1"/>
        <v>0.1849543778</v>
      </c>
      <c r="G21145" s="4">
        <f t="shared" si="2"/>
        <v>2.726752149</v>
      </c>
    </row>
    <row r="21146">
      <c r="A21146" s="1">
        <v>211.410127282142</v>
      </c>
      <c r="B21146" s="1">
        <v>222.82513</v>
      </c>
      <c r="C21146" s="1">
        <v>1.6646161</v>
      </c>
      <c r="D21146" s="1">
        <v>-0.36318135</v>
      </c>
      <c r="E21146" s="1">
        <v>2.7509272</v>
      </c>
      <c r="F21146" s="4">
        <f t="shared" si="1"/>
        <v>0.1849573444</v>
      </c>
      <c r="G21146" s="4">
        <f t="shared" si="2"/>
        <v>2.726234865</v>
      </c>
    </row>
    <row r="21147">
      <c r="A21147" s="1">
        <v>211.420121788978</v>
      </c>
      <c r="B21147" s="1">
        <v>222.79276</v>
      </c>
      <c r="C21147" s="1">
        <v>1.6646161</v>
      </c>
      <c r="D21147" s="1">
        <v>-0.45107734</v>
      </c>
      <c r="E21147" s="1">
        <v>2.7505276</v>
      </c>
      <c r="F21147" s="4">
        <f t="shared" si="1"/>
        <v>0.1849573444</v>
      </c>
      <c r="G21147" s="4">
        <f t="shared" si="2"/>
        <v>2.725835236</v>
      </c>
    </row>
    <row r="21148">
      <c r="A21148" s="1">
        <v>211.429994225502</v>
      </c>
      <c r="B21148" s="1">
        <v>222.74132</v>
      </c>
      <c r="C21148" s="1">
        <v>1.6648294</v>
      </c>
      <c r="D21148" s="1">
        <v>-0.33144113</v>
      </c>
      <c r="E21148" s="1">
        <v>2.7498922</v>
      </c>
      <c r="F21148" s="4">
        <f t="shared" si="1"/>
        <v>0.1849810444</v>
      </c>
      <c r="G21148" s="4">
        <f t="shared" si="2"/>
        <v>2.725200174</v>
      </c>
    </row>
    <row r="21149">
      <c r="A21149" s="1">
        <v>211.440126061439</v>
      </c>
      <c r="B21149" s="1">
        <v>222.88228</v>
      </c>
      <c r="C21149" s="1">
        <v>1.6651626</v>
      </c>
      <c r="D21149" s="1">
        <v>-0.057986937</v>
      </c>
      <c r="E21149" s="1">
        <v>2.7516327</v>
      </c>
      <c r="F21149" s="4">
        <f t="shared" si="1"/>
        <v>0.1850180667</v>
      </c>
      <c r="G21149" s="4">
        <f t="shared" si="2"/>
        <v>2.726940421</v>
      </c>
    </row>
    <row r="21150">
      <c r="A21150" s="1">
        <v>211.449998497962</v>
      </c>
      <c r="B21150" s="1">
        <v>223.04419</v>
      </c>
      <c r="C21150" s="1">
        <v>1.6651226</v>
      </c>
      <c r="D21150" s="1">
        <v>-0.15809071</v>
      </c>
      <c r="E21150" s="1">
        <v>2.7536314</v>
      </c>
      <c r="F21150" s="4">
        <f t="shared" si="1"/>
        <v>0.1850136222</v>
      </c>
      <c r="G21150" s="4">
        <f t="shared" si="2"/>
        <v>2.72893931</v>
      </c>
    </row>
    <row r="21151">
      <c r="A21151" s="1">
        <v>211.459993004798</v>
      </c>
      <c r="B21151" s="1">
        <v>222.99657</v>
      </c>
      <c r="C21151" s="1">
        <v>1.6650426</v>
      </c>
      <c r="D21151" s="1">
        <v>-0.3277788</v>
      </c>
      <c r="E21151" s="1">
        <v>2.7530437</v>
      </c>
      <c r="F21151" s="4">
        <f t="shared" si="1"/>
        <v>0.1850047333</v>
      </c>
      <c r="G21151" s="4">
        <f t="shared" si="2"/>
        <v>2.728351409</v>
      </c>
    </row>
    <row r="21152">
      <c r="A21152" s="1">
        <v>211.470002770423</v>
      </c>
      <c r="B21152" s="1">
        <v>222.9661</v>
      </c>
      <c r="C21152" s="1">
        <v>1.6650559</v>
      </c>
      <c r="D21152" s="1">
        <v>-0.40102544</v>
      </c>
      <c r="E21152" s="1">
        <v>2.7526674</v>
      </c>
      <c r="F21152" s="4">
        <f t="shared" si="1"/>
        <v>0.1850062111</v>
      </c>
      <c r="G21152" s="4">
        <f t="shared" si="2"/>
        <v>2.727975236</v>
      </c>
    </row>
    <row r="21153">
      <c r="A21153" s="1">
        <v>211.479997277259</v>
      </c>
      <c r="B21153" s="1">
        <v>222.8499</v>
      </c>
      <c r="C21153" s="1">
        <v>1.6650693</v>
      </c>
      <c r="D21153" s="1">
        <v>-0.46084356</v>
      </c>
      <c r="E21153" s="1">
        <v>2.751233</v>
      </c>
      <c r="F21153" s="4">
        <f t="shared" si="1"/>
        <v>0.1850077</v>
      </c>
      <c r="G21153" s="4">
        <f t="shared" si="2"/>
        <v>2.726540668</v>
      </c>
    </row>
    <row r="21154">
      <c r="A21154" s="1">
        <v>211.490007042884</v>
      </c>
      <c r="B21154" s="1">
        <v>222.75847</v>
      </c>
      <c r="C21154" s="1">
        <v>1.6653491</v>
      </c>
      <c r="D21154" s="1">
        <v>-0.25819448</v>
      </c>
      <c r="E21154" s="1">
        <v>2.7501042</v>
      </c>
      <c r="F21154" s="4">
        <f t="shared" si="1"/>
        <v>0.1850387889</v>
      </c>
      <c r="G21154" s="4">
        <f t="shared" si="2"/>
        <v>2.725411902</v>
      </c>
    </row>
    <row r="21155">
      <c r="A21155" s="1">
        <v>211.50000154972</v>
      </c>
      <c r="B21155" s="1">
        <v>222.95085</v>
      </c>
      <c r="C21155" s="1">
        <v>1.6656291</v>
      </c>
      <c r="D21155" s="1">
        <v>-0.053103827</v>
      </c>
      <c r="E21155" s="1">
        <v>2.752479</v>
      </c>
      <c r="F21155" s="4">
        <f t="shared" si="1"/>
        <v>0.1850699</v>
      </c>
      <c r="G21155" s="4">
        <f t="shared" si="2"/>
        <v>2.727786964</v>
      </c>
    </row>
    <row r="21156">
      <c r="A21156" s="1">
        <v>211.510118126869</v>
      </c>
      <c r="B21156" s="1">
        <v>223.02324</v>
      </c>
      <c r="C21156" s="1">
        <v>1.6655892</v>
      </c>
      <c r="D21156" s="1">
        <v>-0.16907771</v>
      </c>
      <c r="E21156" s="1">
        <v>2.7533727</v>
      </c>
      <c r="F21156" s="4">
        <f t="shared" si="1"/>
        <v>0.1850654667</v>
      </c>
      <c r="G21156" s="4">
        <f t="shared" si="2"/>
        <v>2.728680668</v>
      </c>
    </row>
    <row r="21157">
      <c r="A21157" s="1">
        <v>211.520005822181</v>
      </c>
      <c r="B21157" s="1">
        <v>223.02896</v>
      </c>
      <c r="C21157" s="1">
        <v>1.6655625</v>
      </c>
      <c r="D21157" s="1">
        <v>-0.28505158</v>
      </c>
      <c r="E21157" s="1">
        <v>2.7534435</v>
      </c>
      <c r="F21157" s="4">
        <f t="shared" si="1"/>
        <v>0.1850625</v>
      </c>
      <c r="G21157" s="4">
        <f t="shared" si="2"/>
        <v>2.728751285</v>
      </c>
    </row>
    <row r="21158">
      <c r="A21158" s="1">
        <v>211.53012239933</v>
      </c>
      <c r="B21158" s="1">
        <v>222.96419</v>
      </c>
      <c r="C21158" s="1">
        <v>1.6655759</v>
      </c>
      <c r="D21158" s="1">
        <v>-0.3436489</v>
      </c>
      <c r="E21158" s="1">
        <v>2.752644</v>
      </c>
      <c r="F21158" s="4">
        <f t="shared" si="1"/>
        <v>0.1850639889</v>
      </c>
      <c r="G21158" s="4">
        <f t="shared" si="2"/>
        <v>2.727951656</v>
      </c>
    </row>
    <row r="21159">
      <c r="A21159" s="1">
        <v>211.539994835853</v>
      </c>
      <c r="B21159" s="1">
        <v>222.83275</v>
      </c>
      <c r="C21159" s="1">
        <v>1.6655759</v>
      </c>
      <c r="D21159" s="1">
        <v>-0.4315449</v>
      </c>
      <c r="E21159" s="1">
        <v>2.7510214</v>
      </c>
      <c r="F21159" s="4">
        <f t="shared" si="1"/>
        <v>0.1850639889</v>
      </c>
      <c r="G21159" s="4">
        <f t="shared" si="2"/>
        <v>2.72632894</v>
      </c>
    </row>
    <row r="21160">
      <c r="A21160" s="1">
        <v>211.550004601478</v>
      </c>
      <c r="B21160" s="1">
        <v>222.79085</v>
      </c>
      <c r="C21160" s="1">
        <v>1.6657225</v>
      </c>
      <c r="D21160" s="1">
        <v>-0.36684367</v>
      </c>
      <c r="E21160" s="1">
        <v>2.750504</v>
      </c>
      <c r="F21160" s="4">
        <f t="shared" si="1"/>
        <v>0.1850802778</v>
      </c>
      <c r="G21160" s="4">
        <f t="shared" si="2"/>
        <v>2.725811656</v>
      </c>
    </row>
    <row r="21161">
      <c r="A21161" s="1">
        <v>211.560121178627</v>
      </c>
      <c r="B21161" s="1">
        <v>222.88228</v>
      </c>
      <c r="C21161" s="1">
        <v>1.666149</v>
      </c>
      <c r="D21161" s="1">
        <v>-0.012818165</v>
      </c>
      <c r="E21161" s="1">
        <v>2.7516327</v>
      </c>
      <c r="F21161" s="4">
        <f t="shared" si="1"/>
        <v>0.1851276667</v>
      </c>
      <c r="G21161" s="4">
        <f t="shared" si="2"/>
        <v>2.726940421</v>
      </c>
    </row>
    <row r="21162">
      <c r="A21162" s="1">
        <v>211.570130944252</v>
      </c>
      <c r="B21162" s="1">
        <v>223.11087</v>
      </c>
      <c r="C21162" s="1">
        <v>1.6662557</v>
      </c>
      <c r="D21162" s="1">
        <v>0.023805164</v>
      </c>
      <c r="E21162" s="1">
        <v>2.7544549</v>
      </c>
      <c r="F21162" s="4">
        <f t="shared" si="1"/>
        <v>0.1851395222</v>
      </c>
      <c r="G21162" s="4">
        <f t="shared" si="2"/>
        <v>2.72976252</v>
      </c>
    </row>
    <row r="21163">
      <c r="A21163" s="1">
        <v>211.580125451087</v>
      </c>
      <c r="B21163" s="1">
        <v>223.1623</v>
      </c>
      <c r="C21163" s="1">
        <v>1.6662023</v>
      </c>
      <c r="D21163" s="1">
        <v>-0.1202466</v>
      </c>
      <c r="E21163" s="1">
        <v>2.7550895</v>
      </c>
      <c r="F21163" s="4">
        <f t="shared" si="1"/>
        <v>0.1851335889</v>
      </c>
      <c r="G21163" s="4">
        <f t="shared" si="2"/>
        <v>2.730397458</v>
      </c>
    </row>
    <row r="21164">
      <c r="A21164" s="1">
        <v>211.589997887611</v>
      </c>
      <c r="B21164" s="1">
        <v>223.10706</v>
      </c>
      <c r="C21164" s="1">
        <v>1.666229</v>
      </c>
      <c r="D21164" s="1">
        <v>-0.16541538</v>
      </c>
      <c r="E21164" s="1">
        <v>2.7544076</v>
      </c>
      <c r="F21164" s="4">
        <f t="shared" si="1"/>
        <v>0.1851365556</v>
      </c>
      <c r="G21164" s="4">
        <f t="shared" si="2"/>
        <v>2.729715483</v>
      </c>
    </row>
    <row r="21165">
      <c r="A21165" s="1">
        <v>211.599992394447</v>
      </c>
      <c r="B21165" s="1">
        <v>223.07848</v>
      </c>
      <c r="C21165" s="1">
        <v>1.6662422</v>
      </c>
      <c r="D21165" s="1">
        <v>-0.23866203</v>
      </c>
      <c r="E21165" s="1">
        <v>2.754055</v>
      </c>
      <c r="F21165" s="4">
        <f t="shared" si="1"/>
        <v>0.1851380222</v>
      </c>
      <c r="G21165" s="4">
        <f t="shared" si="2"/>
        <v>2.729362643</v>
      </c>
    </row>
    <row r="21166">
      <c r="A21166" s="1">
        <v>211.610124230384</v>
      </c>
      <c r="B21166" s="1">
        <v>223.00229</v>
      </c>
      <c r="C21166" s="1">
        <v>1.666269</v>
      </c>
      <c r="D21166" s="1">
        <v>-0.28505158</v>
      </c>
      <c r="E21166" s="1">
        <v>2.7531145</v>
      </c>
      <c r="F21166" s="4">
        <f t="shared" si="1"/>
        <v>0.185141</v>
      </c>
      <c r="G21166" s="4">
        <f t="shared" si="2"/>
        <v>2.728422026</v>
      </c>
    </row>
    <row r="21167">
      <c r="A21167" s="1">
        <v>211.62011873722</v>
      </c>
      <c r="B21167" s="1">
        <v>222.91847</v>
      </c>
      <c r="C21167" s="1">
        <v>1.6663357</v>
      </c>
      <c r="D21167" s="1">
        <v>-0.30336323</v>
      </c>
      <c r="E21167" s="1">
        <v>2.7520795</v>
      </c>
      <c r="F21167" s="4">
        <f t="shared" si="1"/>
        <v>0.1851484111</v>
      </c>
      <c r="G21167" s="4">
        <f t="shared" si="2"/>
        <v>2.727387211</v>
      </c>
    </row>
    <row r="21168">
      <c r="A21168" s="1">
        <v>211.630006432533</v>
      </c>
      <c r="B21168" s="1">
        <v>222.90514</v>
      </c>
      <c r="C21168" s="1">
        <v>1.6664289</v>
      </c>
      <c r="D21168" s="1">
        <v>-0.29237625</v>
      </c>
      <c r="E21168" s="1">
        <v>2.751915</v>
      </c>
      <c r="F21168" s="4">
        <f t="shared" si="1"/>
        <v>0.1851587667</v>
      </c>
      <c r="G21168" s="4">
        <f t="shared" si="2"/>
        <v>2.727222643</v>
      </c>
    </row>
    <row r="21169">
      <c r="A21169" s="1">
        <v>211.640000939369</v>
      </c>
      <c r="B21169" s="1">
        <v>222.87657</v>
      </c>
      <c r="C21169" s="1">
        <v>1.6665355</v>
      </c>
      <c r="D21169" s="1">
        <v>-0.25331137</v>
      </c>
      <c r="E21169" s="1">
        <v>2.751562</v>
      </c>
      <c r="F21169" s="4">
        <f t="shared" si="1"/>
        <v>0.1851706111</v>
      </c>
      <c r="G21169" s="4">
        <f t="shared" si="2"/>
        <v>2.726869927</v>
      </c>
    </row>
    <row r="21170">
      <c r="A21170" s="1">
        <v>211.650117516517</v>
      </c>
      <c r="B21170" s="1">
        <v>222.91656</v>
      </c>
      <c r="C21170" s="1">
        <v>1.6666023</v>
      </c>
      <c r="D21170" s="1">
        <v>-0.27040225</v>
      </c>
      <c r="E21170" s="1">
        <v>2.752056</v>
      </c>
      <c r="F21170" s="4">
        <f t="shared" si="1"/>
        <v>0.1851780333</v>
      </c>
      <c r="G21170" s="4">
        <f t="shared" si="2"/>
        <v>2.727363631</v>
      </c>
    </row>
    <row r="21171">
      <c r="A21171" s="1">
        <v>211.660127282142</v>
      </c>
      <c r="B21171" s="1">
        <v>222.87657</v>
      </c>
      <c r="C21171" s="1">
        <v>1.666629</v>
      </c>
      <c r="D21171" s="1">
        <v>-0.33144113</v>
      </c>
      <c r="E21171" s="1">
        <v>2.751562</v>
      </c>
      <c r="F21171" s="4">
        <f t="shared" si="1"/>
        <v>0.185181</v>
      </c>
      <c r="G21171" s="4">
        <f t="shared" si="2"/>
        <v>2.726869927</v>
      </c>
    </row>
    <row r="21172">
      <c r="A21172" s="1">
        <v>211.669999718666</v>
      </c>
      <c r="B21172" s="1">
        <v>222.83847</v>
      </c>
      <c r="C21172" s="1">
        <v>1.6666422</v>
      </c>
      <c r="D21172" s="1">
        <v>-0.39125922</v>
      </c>
      <c r="E21172" s="1">
        <v>2.7510917</v>
      </c>
      <c r="F21172" s="4">
        <f t="shared" si="1"/>
        <v>0.1851824667</v>
      </c>
      <c r="G21172" s="4">
        <f t="shared" si="2"/>
        <v>2.726399557</v>
      </c>
    </row>
    <row r="21173">
      <c r="A21173" s="1">
        <v>211.679994225502</v>
      </c>
      <c r="B21173" s="1">
        <v>222.79276</v>
      </c>
      <c r="C21173" s="1">
        <v>1.6666555</v>
      </c>
      <c r="D21173" s="1">
        <v>-0.46572667</v>
      </c>
      <c r="E21173" s="1">
        <v>2.7505276</v>
      </c>
      <c r="F21173" s="4">
        <f t="shared" si="1"/>
        <v>0.1851839444</v>
      </c>
      <c r="G21173" s="4">
        <f t="shared" si="2"/>
        <v>2.725835236</v>
      </c>
    </row>
    <row r="21174">
      <c r="A21174" s="1">
        <v>211.690003991127</v>
      </c>
      <c r="B21174" s="1">
        <v>222.70131</v>
      </c>
      <c r="C21174" s="1">
        <v>1.6668688</v>
      </c>
      <c r="D21174" s="1">
        <v>-0.3167918</v>
      </c>
      <c r="E21174" s="1">
        <v>2.7493987</v>
      </c>
      <c r="F21174" s="4">
        <f t="shared" si="1"/>
        <v>0.1852076444</v>
      </c>
      <c r="G21174" s="4">
        <f t="shared" si="2"/>
        <v>2.724706223</v>
      </c>
    </row>
    <row r="21175">
      <c r="A21175" s="1">
        <v>211.699998497962</v>
      </c>
      <c r="B21175" s="1">
        <v>222.88228</v>
      </c>
      <c r="C21175" s="1">
        <v>1.6672021</v>
      </c>
      <c r="D21175" s="1">
        <v>-0.057986937</v>
      </c>
      <c r="E21175" s="1">
        <v>2.7516327</v>
      </c>
      <c r="F21175" s="4">
        <f t="shared" si="1"/>
        <v>0.1852446778</v>
      </c>
      <c r="G21175" s="4">
        <f t="shared" si="2"/>
        <v>2.726940421</v>
      </c>
    </row>
    <row r="21176">
      <c r="A21176" s="1">
        <v>211.7101303339</v>
      </c>
      <c r="B21176" s="1">
        <v>223.008</v>
      </c>
      <c r="C21176" s="1">
        <v>1.6671755</v>
      </c>
      <c r="D21176" s="1">
        <v>-0.17274004</v>
      </c>
      <c r="E21176" s="1">
        <v>2.7531846</v>
      </c>
      <c r="F21176" s="4">
        <f t="shared" si="1"/>
        <v>0.1852417222</v>
      </c>
      <c r="G21176" s="4">
        <f t="shared" si="2"/>
        <v>2.72849252</v>
      </c>
    </row>
    <row r="21177">
      <c r="A21177" s="1">
        <v>211.720124840736</v>
      </c>
      <c r="B21177" s="1">
        <v>222.99657</v>
      </c>
      <c r="C21177" s="1">
        <v>1.6671355</v>
      </c>
      <c r="D21177" s="1">
        <v>-0.28627235</v>
      </c>
      <c r="E21177" s="1">
        <v>2.7530437</v>
      </c>
      <c r="F21177" s="4">
        <f t="shared" si="1"/>
        <v>0.1852372778</v>
      </c>
      <c r="G21177" s="4">
        <f t="shared" si="2"/>
        <v>2.728351409</v>
      </c>
    </row>
    <row r="21178">
      <c r="A21178" s="1">
        <v>211.729997277259</v>
      </c>
      <c r="B21178" s="1">
        <v>222.93752</v>
      </c>
      <c r="C21178" s="1">
        <v>1.6671488</v>
      </c>
      <c r="D21178" s="1">
        <v>-0.3607398</v>
      </c>
      <c r="E21178" s="1">
        <v>2.7523146</v>
      </c>
      <c r="F21178" s="4">
        <f t="shared" si="1"/>
        <v>0.1852387556</v>
      </c>
      <c r="G21178" s="4">
        <f t="shared" si="2"/>
        <v>2.727622396</v>
      </c>
    </row>
    <row r="21179">
      <c r="A21179" s="1">
        <v>211.740007042884</v>
      </c>
      <c r="B21179" s="1">
        <v>222.82513</v>
      </c>
      <c r="C21179" s="1">
        <v>1.6671488</v>
      </c>
      <c r="D21179" s="1">
        <v>-0.4486358</v>
      </c>
      <c r="E21179" s="1">
        <v>2.7509272</v>
      </c>
      <c r="F21179" s="4">
        <f t="shared" si="1"/>
        <v>0.1852387556</v>
      </c>
      <c r="G21179" s="4">
        <f t="shared" si="2"/>
        <v>2.726234865</v>
      </c>
    </row>
    <row r="21180">
      <c r="A21180" s="1">
        <v>211.750123620033</v>
      </c>
      <c r="B21180" s="1">
        <v>222.75847</v>
      </c>
      <c r="C21180" s="1">
        <v>1.6673088</v>
      </c>
      <c r="D21180" s="1">
        <v>-0.38393456</v>
      </c>
      <c r="E21180" s="1">
        <v>2.7501042</v>
      </c>
      <c r="F21180" s="4">
        <f t="shared" si="1"/>
        <v>0.1852565333</v>
      </c>
      <c r="G21180" s="4">
        <f t="shared" si="2"/>
        <v>2.725411902</v>
      </c>
    </row>
    <row r="21181">
      <c r="A21181" s="1">
        <v>211.760118126869</v>
      </c>
      <c r="B21181" s="1">
        <v>222.84799</v>
      </c>
      <c r="C21181" s="1">
        <v>1.6677353</v>
      </c>
      <c r="D21181" s="1">
        <v>-0.012818165</v>
      </c>
      <c r="E21181" s="1">
        <v>2.7512095</v>
      </c>
      <c r="F21181" s="4">
        <f t="shared" si="1"/>
        <v>0.1853039222</v>
      </c>
      <c r="G21181" s="4">
        <f t="shared" si="2"/>
        <v>2.726517088</v>
      </c>
    </row>
    <row r="21182">
      <c r="A21182" s="1">
        <v>211.770005822181</v>
      </c>
      <c r="B21182" s="1">
        <v>223.05753</v>
      </c>
      <c r="C21182" s="1">
        <v>1.6678153</v>
      </c>
      <c r="D21182" s="1">
        <v>0.0115973875</v>
      </c>
      <c r="E21182" s="1">
        <v>2.7537963</v>
      </c>
      <c r="F21182" s="4">
        <f t="shared" si="1"/>
        <v>0.1853128111</v>
      </c>
      <c r="G21182" s="4">
        <f t="shared" si="2"/>
        <v>2.729104001</v>
      </c>
    </row>
    <row r="21183">
      <c r="A21183" s="1">
        <v>211.78012239933</v>
      </c>
      <c r="B21183" s="1">
        <v>223.09944</v>
      </c>
      <c r="C21183" s="1">
        <v>1.6677486</v>
      </c>
      <c r="D21183" s="1">
        <v>-0.14588293</v>
      </c>
      <c r="E21183" s="1">
        <v>2.7543137</v>
      </c>
      <c r="F21183" s="4">
        <f t="shared" si="1"/>
        <v>0.1853054</v>
      </c>
      <c r="G21183" s="4">
        <f t="shared" si="2"/>
        <v>2.729621409</v>
      </c>
    </row>
    <row r="21184">
      <c r="A21184" s="1">
        <v>211.790132164955</v>
      </c>
      <c r="B21184" s="1">
        <v>223.04991</v>
      </c>
      <c r="C21184" s="1">
        <v>1.6677753</v>
      </c>
      <c r="D21184" s="1">
        <v>-0.20570104</v>
      </c>
      <c r="E21184" s="1">
        <v>2.7537022</v>
      </c>
      <c r="F21184" s="4">
        <f t="shared" si="1"/>
        <v>0.1853083667</v>
      </c>
      <c r="G21184" s="4">
        <f t="shared" si="2"/>
        <v>2.729009927</v>
      </c>
    </row>
    <row r="21185">
      <c r="A21185" s="1">
        <v>211.800004601478</v>
      </c>
      <c r="B21185" s="1">
        <v>222.99086</v>
      </c>
      <c r="C21185" s="1">
        <v>1.6677753</v>
      </c>
      <c r="D21185" s="1">
        <v>-0.27894768</v>
      </c>
      <c r="E21185" s="1">
        <v>2.752973</v>
      </c>
      <c r="F21185" s="4">
        <f t="shared" si="1"/>
        <v>0.1853083667</v>
      </c>
      <c r="G21185" s="4">
        <f t="shared" si="2"/>
        <v>2.728280915</v>
      </c>
    </row>
    <row r="21186">
      <c r="A21186" s="1">
        <v>211.810121178627</v>
      </c>
      <c r="B21186" s="1">
        <v>222.8861</v>
      </c>
      <c r="C21186" s="1">
        <v>1.6677886</v>
      </c>
      <c r="D21186" s="1">
        <v>-0.35219434</v>
      </c>
      <c r="E21186" s="1">
        <v>2.75168</v>
      </c>
      <c r="F21186" s="4">
        <f t="shared" si="1"/>
        <v>0.1853098444</v>
      </c>
      <c r="G21186" s="4">
        <f t="shared" si="2"/>
        <v>2.726987581</v>
      </c>
    </row>
    <row r="21187">
      <c r="A21187" s="1">
        <v>211.820130944252</v>
      </c>
      <c r="B21187" s="1">
        <v>222.8137</v>
      </c>
      <c r="C21187" s="1">
        <v>1.6678153</v>
      </c>
      <c r="D21187" s="1">
        <v>-0.41323322</v>
      </c>
      <c r="E21187" s="1">
        <v>2.7507863</v>
      </c>
      <c r="F21187" s="4">
        <f t="shared" si="1"/>
        <v>0.1853128111</v>
      </c>
      <c r="G21187" s="4">
        <f t="shared" si="2"/>
        <v>2.726093754</v>
      </c>
    </row>
    <row r="21188">
      <c r="A21188" s="1">
        <v>211.830125451087</v>
      </c>
      <c r="B21188" s="1">
        <v>222.78703</v>
      </c>
      <c r="C21188" s="1">
        <v>1.6678818</v>
      </c>
      <c r="D21188" s="1">
        <v>-0.41567478</v>
      </c>
      <c r="E21188" s="1">
        <v>2.7504568</v>
      </c>
      <c r="F21188" s="4">
        <f t="shared" si="1"/>
        <v>0.1853202</v>
      </c>
      <c r="G21188" s="4">
        <f t="shared" si="2"/>
        <v>2.725764495</v>
      </c>
    </row>
    <row r="21189">
      <c r="A21189" s="1">
        <v>211.839997887611</v>
      </c>
      <c r="B21189" s="1">
        <v>222.71085</v>
      </c>
      <c r="C21189" s="1">
        <v>1.6679753</v>
      </c>
      <c r="D21189" s="1">
        <v>-0.4046878</v>
      </c>
      <c r="E21189" s="1">
        <v>2.7495162</v>
      </c>
      <c r="F21189" s="4">
        <f t="shared" si="1"/>
        <v>0.1853305889</v>
      </c>
      <c r="G21189" s="4">
        <f t="shared" si="2"/>
        <v>2.724824001</v>
      </c>
    </row>
    <row r="21190">
      <c r="A21190" s="1">
        <v>211.850129723548</v>
      </c>
      <c r="B21190" s="1">
        <v>222.74132</v>
      </c>
      <c r="C21190" s="1">
        <v>1.6681219</v>
      </c>
      <c r="D21190" s="1">
        <v>-0.32411647</v>
      </c>
      <c r="E21190" s="1">
        <v>2.7498922</v>
      </c>
      <c r="F21190" s="4">
        <f t="shared" si="1"/>
        <v>0.1853468778</v>
      </c>
      <c r="G21190" s="4">
        <f t="shared" si="2"/>
        <v>2.725200174</v>
      </c>
    </row>
    <row r="21191">
      <c r="A21191" s="1">
        <v>211.860002160072</v>
      </c>
      <c r="B21191" s="1">
        <v>222.78894</v>
      </c>
      <c r="C21191" s="1">
        <v>1.6682686</v>
      </c>
      <c r="D21191" s="1">
        <v>-0.25697368</v>
      </c>
      <c r="E21191" s="1">
        <v>2.7504804</v>
      </c>
      <c r="F21191" s="4">
        <f t="shared" si="1"/>
        <v>0.1853631778</v>
      </c>
      <c r="G21191" s="4">
        <f t="shared" si="2"/>
        <v>2.725788075</v>
      </c>
    </row>
    <row r="21192">
      <c r="A21192" s="1">
        <v>211.869996666908</v>
      </c>
      <c r="B21192" s="1">
        <v>222.86324</v>
      </c>
      <c r="C21192" s="1">
        <v>1.6683885</v>
      </c>
      <c r="D21192" s="1">
        <v>-0.21668804</v>
      </c>
      <c r="E21192" s="1">
        <v>2.7513976</v>
      </c>
      <c r="F21192" s="4">
        <f t="shared" si="1"/>
        <v>0.1853765</v>
      </c>
      <c r="G21192" s="4">
        <f t="shared" si="2"/>
        <v>2.726705359</v>
      </c>
    </row>
    <row r="21193">
      <c r="A21193" s="1">
        <v>211.880128502845</v>
      </c>
      <c r="B21193" s="1">
        <v>222.92609</v>
      </c>
      <c r="C21193" s="1">
        <v>1.6684284</v>
      </c>
      <c r="D21193" s="1">
        <v>-0.24720748</v>
      </c>
      <c r="E21193" s="1">
        <v>2.7521737</v>
      </c>
      <c r="F21193" s="4">
        <f t="shared" si="1"/>
        <v>0.1853809333</v>
      </c>
      <c r="G21193" s="4">
        <f t="shared" si="2"/>
        <v>2.727481285</v>
      </c>
    </row>
    <row r="21194">
      <c r="A21194" s="1">
        <v>211.890123009681</v>
      </c>
      <c r="B21194" s="1">
        <v>222.87846</v>
      </c>
      <c r="C21194" s="1">
        <v>1.6684284</v>
      </c>
      <c r="D21194" s="1">
        <v>-0.33510345</v>
      </c>
      <c r="E21194" s="1">
        <v>2.7515855</v>
      </c>
      <c r="F21194" s="4">
        <f t="shared" si="1"/>
        <v>0.1853809333</v>
      </c>
      <c r="G21194" s="4">
        <f t="shared" si="2"/>
        <v>2.72689326</v>
      </c>
    </row>
    <row r="21195">
      <c r="A21195" s="1">
        <v>211.900117516517</v>
      </c>
      <c r="B21195" s="1">
        <v>222.85371</v>
      </c>
      <c r="C21195" s="1">
        <v>1.6684419</v>
      </c>
      <c r="D21195" s="1">
        <v>-0.4083501</v>
      </c>
      <c r="E21195" s="1">
        <v>2.75128</v>
      </c>
      <c r="F21195" s="4">
        <f t="shared" si="1"/>
        <v>0.1853824333</v>
      </c>
      <c r="G21195" s="4">
        <f t="shared" si="2"/>
        <v>2.726587705</v>
      </c>
    </row>
    <row r="21196">
      <c r="A21196" s="1">
        <v>211.91000521183</v>
      </c>
      <c r="B21196" s="1">
        <v>222.76608</v>
      </c>
      <c r="C21196" s="1">
        <v>1.6684818</v>
      </c>
      <c r="D21196" s="1">
        <v>-0.44009033</v>
      </c>
      <c r="E21196" s="1">
        <v>2.7501981</v>
      </c>
      <c r="F21196" s="4">
        <f t="shared" si="1"/>
        <v>0.1853868667</v>
      </c>
      <c r="G21196" s="4">
        <f t="shared" si="2"/>
        <v>2.725505853</v>
      </c>
    </row>
    <row r="21197">
      <c r="A21197" s="1">
        <v>211.920121788978</v>
      </c>
      <c r="B21197" s="1">
        <v>222.76036</v>
      </c>
      <c r="C21197" s="1">
        <v>1.6688417</v>
      </c>
      <c r="D21197" s="1">
        <v>-0.18372704</v>
      </c>
      <c r="E21197" s="1">
        <v>2.7501273</v>
      </c>
      <c r="F21197" s="4">
        <f t="shared" si="1"/>
        <v>0.1854268556</v>
      </c>
      <c r="G21197" s="4">
        <f t="shared" si="2"/>
        <v>2.725435236</v>
      </c>
    </row>
    <row r="21198">
      <c r="A21198" s="1">
        <v>211.930131554603</v>
      </c>
      <c r="B21198" s="1">
        <v>222.99467</v>
      </c>
      <c r="C21198" s="1">
        <v>1.6690416</v>
      </c>
      <c r="D21198" s="1">
        <v>-0.021363609</v>
      </c>
      <c r="E21198" s="1">
        <v>2.7530203</v>
      </c>
      <c r="F21198" s="4">
        <f t="shared" si="1"/>
        <v>0.1854490667</v>
      </c>
      <c r="G21198" s="4">
        <f t="shared" si="2"/>
        <v>2.728327952</v>
      </c>
    </row>
    <row r="21199">
      <c r="A21199" s="1">
        <v>211.940126061439</v>
      </c>
      <c r="B21199" s="1">
        <v>223.05182</v>
      </c>
      <c r="C21199" s="1">
        <v>1.6689484</v>
      </c>
      <c r="D21199" s="1">
        <v>-0.19227248</v>
      </c>
      <c r="E21199" s="1">
        <v>2.7537258</v>
      </c>
      <c r="F21199" s="4">
        <f t="shared" si="1"/>
        <v>0.1854387111</v>
      </c>
      <c r="G21199" s="4">
        <f t="shared" si="2"/>
        <v>2.729033507</v>
      </c>
    </row>
    <row r="21200">
      <c r="A21200" s="1">
        <v>211.949998497962</v>
      </c>
      <c r="B21200" s="1">
        <v>223.05943</v>
      </c>
      <c r="C21200" s="1">
        <v>1.668935</v>
      </c>
      <c r="D21200" s="1">
        <v>-0.30702558</v>
      </c>
      <c r="E21200" s="1">
        <v>2.75382</v>
      </c>
      <c r="F21200" s="4">
        <f t="shared" si="1"/>
        <v>0.1854372222</v>
      </c>
      <c r="G21200" s="4">
        <f t="shared" si="2"/>
        <v>2.729127458</v>
      </c>
    </row>
    <row r="21201">
      <c r="A21201" s="1">
        <v>211.959993004798</v>
      </c>
      <c r="B21201" s="1">
        <v>222.9242</v>
      </c>
      <c r="C21201" s="1">
        <v>1.6689484</v>
      </c>
      <c r="D21201" s="1">
        <v>-0.3656229</v>
      </c>
      <c r="E21201" s="1">
        <v>2.7521503</v>
      </c>
      <c r="F21201" s="4">
        <f t="shared" si="1"/>
        <v>0.1854387111</v>
      </c>
      <c r="G21201" s="4">
        <f t="shared" si="2"/>
        <v>2.727457952</v>
      </c>
    </row>
    <row r="21202">
      <c r="A21202" s="1">
        <v>211.970002770423</v>
      </c>
      <c r="B21202" s="1">
        <v>222.82704</v>
      </c>
      <c r="C21202" s="1">
        <v>1.6689484</v>
      </c>
      <c r="D21202" s="1">
        <v>-0.4535189</v>
      </c>
      <c r="E21202" s="1">
        <v>2.7509508</v>
      </c>
      <c r="F21202" s="4">
        <f t="shared" si="1"/>
        <v>0.1854387111</v>
      </c>
      <c r="G21202" s="4">
        <f t="shared" si="2"/>
        <v>2.726258446</v>
      </c>
    </row>
    <row r="21203">
      <c r="A21203" s="1">
        <v>211.979997277259</v>
      </c>
      <c r="B21203" s="1">
        <v>222.78894</v>
      </c>
      <c r="C21203" s="1">
        <v>1.6691749</v>
      </c>
      <c r="D21203" s="1">
        <v>-0.3058048</v>
      </c>
      <c r="E21203" s="1">
        <v>2.7504804</v>
      </c>
      <c r="F21203" s="4">
        <f t="shared" si="1"/>
        <v>0.1854638778</v>
      </c>
      <c r="G21203" s="4">
        <f t="shared" si="2"/>
        <v>2.725788075</v>
      </c>
    </row>
    <row r="21204">
      <c r="A21204" s="1">
        <v>211.990007042884</v>
      </c>
      <c r="B21204" s="1">
        <v>222.89752</v>
      </c>
      <c r="C21204" s="1">
        <v>1.6695349</v>
      </c>
      <c r="D21204" s="1">
        <v>-0.006714277</v>
      </c>
      <c r="E21204" s="1">
        <v>2.7518208</v>
      </c>
      <c r="F21204" s="4">
        <f t="shared" si="1"/>
        <v>0.1855038778</v>
      </c>
      <c r="G21204" s="4">
        <f t="shared" si="2"/>
        <v>2.727128569</v>
      </c>
    </row>
    <row r="21205">
      <c r="A21205" s="1">
        <v>212.000123620033</v>
      </c>
      <c r="B21205" s="1">
        <v>223.05562</v>
      </c>
      <c r="C21205" s="1">
        <v>1.6695483</v>
      </c>
      <c r="D21205" s="1">
        <v>-0.06775316</v>
      </c>
      <c r="E21205" s="1">
        <v>2.7537727</v>
      </c>
      <c r="F21205" s="4">
        <f t="shared" si="1"/>
        <v>0.1855053667</v>
      </c>
      <c r="G21205" s="4">
        <f t="shared" si="2"/>
        <v>2.729080421</v>
      </c>
    </row>
    <row r="21206">
      <c r="A21206" s="1">
        <v>212.010118126869</v>
      </c>
      <c r="B21206" s="1">
        <v>223.07658</v>
      </c>
      <c r="C21206" s="1">
        <v>1.6695349</v>
      </c>
      <c r="D21206" s="1">
        <v>-0.17029849</v>
      </c>
      <c r="E21206" s="1">
        <v>2.7540314</v>
      </c>
      <c r="F21206" s="4">
        <f t="shared" si="1"/>
        <v>0.1855038778</v>
      </c>
      <c r="G21206" s="4">
        <f t="shared" si="2"/>
        <v>2.729339186</v>
      </c>
    </row>
    <row r="21207">
      <c r="A21207" s="1">
        <v>212.020127892494</v>
      </c>
      <c r="B21207" s="1">
        <v>223.03467</v>
      </c>
      <c r="C21207" s="1">
        <v>1.6695483</v>
      </c>
      <c r="D21207" s="1">
        <v>-0.24354514</v>
      </c>
      <c r="E21207" s="1">
        <v>2.753514</v>
      </c>
      <c r="F21207" s="4">
        <f t="shared" si="1"/>
        <v>0.1855053667</v>
      </c>
      <c r="G21207" s="4">
        <f t="shared" si="2"/>
        <v>2.728821779</v>
      </c>
    </row>
    <row r="21208">
      <c r="A21208" s="1">
        <v>212.03012239933</v>
      </c>
      <c r="B21208" s="1">
        <v>222.95848</v>
      </c>
      <c r="C21208" s="1">
        <v>1.6695483</v>
      </c>
      <c r="D21208" s="1">
        <v>-0.33144113</v>
      </c>
      <c r="E21208" s="1">
        <v>2.7525735</v>
      </c>
      <c r="F21208" s="4">
        <f t="shared" si="1"/>
        <v>0.1855053667</v>
      </c>
      <c r="G21208" s="4">
        <f t="shared" si="2"/>
        <v>2.727881162</v>
      </c>
    </row>
    <row r="21209">
      <c r="A21209" s="1">
        <v>212.039994835853</v>
      </c>
      <c r="B21209" s="1">
        <v>222.84799</v>
      </c>
      <c r="C21209" s="1">
        <v>1.6695749</v>
      </c>
      <c r="D21209" s="1">
        <v>-0.37538913</v>
      </c>
      <c r="E21209" s="1">
        <v>2.7512095</v>
      </c>
      <c r="F21209" s="4">
        <f t="shared" si="1"/>
        <v>0.1855083222</v>
      </c>
      <c r="G21209" s="4">
        <f t="shared" si="2"/>
        <v>2.726517088</v>
      </c>
    </row>
    <row r="21210">
      <c r="A21210" s="1">
        <v>212.050004601478</v>
      </c>
      <c r="B21210" s="1">
        <v>222.78133</v>
      </c>
      <c r="C21210" s="1">
        <v>1.6696148</v>
      </c>
      <c r="D21210" s="1">
        <v>-0.4205579</v>
      </c>
      <c r="E21210" s="1">
        <v>2.7503862</v>
      </c>
      <c r="F21210" s="4">
        <f t="shared" si="1"/>
        <v>0.1855127556</v>
      </c>
      <c r="G21210" s="4">
        <f t="shared" si="2"/>
        <v>2.725694125</v>
      </c>
    </row>
    <row r="21211">
      <c r="A21211" s="1">
        <v>212.059999108314</v>
      </c>
      <c r="B21211" s="1">
        <v>222.71465</v>
      </c>
      <c r="C21211" s="1">
        <v>1.6696948</v>
      </c>
      <c r="D21211" s="1">
        <v>-0.425441</v>
      </c>
      <c r="E21211" s="1">
        <v>2.7495632</v>
      </c>
      <c r="F21211" s="4">
        <f t="shared" si="1"/>
        <v>0.1855216444</v>
      </c>
      <c r="G21211" s="4">
        <f t="shared" si="2"/>
        <v>2.724870915</v>
      </c>
    </row>
    <row r="21212">
      <c r="A21212" s="1">
        <v>212.070130944252</v>
      </c>
      <c r="B21212" s="1">
        <v>222.72227</v>
      </c>
      <c r="C21212" s="1">
        <v>1.6698548</v>
      </c>
      <c r="D21212" s="1">
        <v>-0.34486967</v>
      </c>
      <c r="E21212" s="1">
        <v>2.7496574</v>
      </c>
      <c r="F21212" s="4">
        <f t="shared" si="1"/>
        <v>0.1855394222</v>
      </c>
      <c r="G21212" s="4">
        <f t="shared" si="2"/>
        <v>2.724964989</v>
      </c>
    </row>
    <row r="21213">
      <c r="A21213" s="1">
        <v>212.080125451087</v>
      </c>
      <c r="B21213" s="1">
        <v>222.77751</v>
      </c>
      <c r="C21213" s="1">
        <v>1.670068</v>
      </c>
      <c r="D21213" s="1">
        <v>-0.21058415</v>
      </c>
      <c r="E21213" s="1">
        <v>2.7503393</v>
      </c>
      <c r="F21213" s="4">
        <f t="shared" si="1"/>
        <v>0.1855631111</v>
      </c>
      <c r="G21213" s="4">
        <f t="shared" si="2"/>
        <v>2.725646964</v>
      </c>
    </row>
    <row r="21214">
      <c r="A21214" s="1">
        <v>212.090119957923</v>
      </c>
      <c r="B21214" s="1">
        <v>222.8918</v>
      </c>
      <c r="C21214" s="1">
        <v>1.6702414</v>
      </c>
      <c r="D21214" s="1">
        <v>-0.089727156</v>
      </c>
      <c r="E21214" s="1">
        <v>2.75175</v>
      </c>
      <c r="F21214" s="4">
        <f t="shared" si="1"/>
        <v>0.1855823778</v>
      </c>
      <c r="G21214" s="4">
        <f t="shared" si="2"/>
        <v>2.727057952</v>
      </c>
    </row>
    <row r="21215">
      <c r="A21215" s="1">
        <v>212.099992394447</v>
      </c>
      <c r="B21215" s="1">
        <v>223.0061</v>
      </c>
      <c r="C21215" s="1">
        <v>1.6702948</v>
      </c>
      <c r="D21215" s="1">
        <v>-0.121467374</v>
      </c>
      <c r="E21215" s="1">
        <v>2.7531614</v>
      </c>
      <c r="F21215" s="4">
        <f t="shared" si="1"/>
        <v>0.1855883111</v>
      </c>
      <c r="G21215" s="4">
        <f t="shared" si="2"/>
        <v>2.728469063</v>
      </c>
    </row>
    <row r="21216">
      <c r="A21216" s="1">
        <v>212.110002160072</v>
      </c>
      <c r="B21216" s="1">
        <v>222.98895</v>
      </c>
      <c r="C21216" s="1">
        <v>1.670308</v>
      </c>
      <c r="D21216" s="1">
        <v>-0.19471404</v>
      </c>
      <c r="E21216" s="1">
        <v>2.7529495</v>
      </c>
      <c r="F21216" s="4">
        <f t="shared" si="1"/>
        <v>0.1855897778</v>
      </c>
      <c r="G21216" s="4">
        <f t="shared" si="2"/>
        <v>2.728257335</v>
      </c>
    </row>
    <row r="21217">
      <c r="A21217" s="1">
        <v>212.12011873722</v>
      </c>
      <c r="B21217" s="1">
        <v>222.95848</v>
      </c>
      <c r="C21217" s="1">
        <v>1.6703213</v>
      </c>
      <c r="D21217" s="1">
        <v>-0.2679607</v>
      </c>
      <c r="E21217" s="1">
        <v>2.7525735</v>
      </c>
      <c r="F21217" s="4">
        <f t="shared" si="1"/>
        <v>0.1855912556</v>
      </c>
      <c r="G21217" s="4">
        <f t="shared" si="2"/>
        <v>2.727881162</v>
      </c>
    </row>
    <row r="21218">
      <c r="A21218" s="1">
        <v>212.130006432533</v>
      </c>
      <c r="B21218" s="1">
        <v>222.90132</v>
      </c>
      <c r="C21218" s="1">
        <v>1.6703613</v>
      </c>
      <c r="D21218" s="1">
        <v>-0.30092168</v>
      </c>
      <c r="E21218" s="1">
        <v>2.7518678</v>
      </c>
      <c r="F21218" s="4">
        <f t="shared" si="1"/>
        <v>0.1855957</v>
      </c>
      <c r="G21218" s="4">
        <f t="shared" si="2"/>
        <v>2.727175483</v>
      </c>
    </row>
    <row r="21219">
      <c r="A21219" s="1">
        <v>212.140123009681</v>
      </c>
      <c r="B21219" s="1">
        <v>222.82513</v>
      </c>
      <c r="C21219" s="1">
        <v>1.6704546</v>
      </c>
      <c r="D21219" s="1">
        <v>-0.30336323</v>
      </c>
      <c r="E21219" s="1">
        <v>2.7509272</v>
      </c>
      <c r="F21219" s="4">
        <f t="shared" si="1"/>
        <v>0.1856060667</v>
      </c>
      <c r="G21219" s="4">
        <f t="shared" si="2"/>
        <v>2.726234865</v>
      </c>
    </row>
    <row r="21220">
      <c r="A21220" s="1">
        <v>212.150117516517</v>
      </c>
      <c r="B21220" s="1">
        <v>222.82513</v>
      </c>
      <c r="C21220" s="1">
        <v>1.6705346</v>
      </c>
      <c r="D21220" s="1">
        <v>-0.28016847</v>
      </c>
      <c r="E21220" s="1">
        <v>2.7509272</v>
      </c>
      <c r="F21220" s="4">
        <f t="shared" si="1"/>
        <v>0.1856149556</v>
      </c>
      <c r="G21220" s="4">
        <f t="shared" si="2"/>
        <v>2.726234865</v>
      </c>
    </row>
    <row r="21221">
      <c r="A21221" s="1">
        <v>212.160127282142</v>
      </c>
      <c r="B21221" s="1">
        <v>222.78322</v>
      </c>
      <c r="C21221" s="1">
        <v>1.670588</v>
      </c>
      <c r="D21221" s="1">
        <v>-0.3119087</v>
      </c>
      <c r="E21221" s="1">
        <v>2.7504096</v>
      </c>
      <c r="F21221" s="4">
        <f t="shared" si="1"/>
        <v>0.1856208889</v>
      </c>
      <c r="G21221" s="4">
        <f t="shared" si="2"/>
        <v>2.725717458</v>
      </c>
    </row>
    <row r="21222">
      <c r="A21222" s="1">
        <v>212.169999718666</v>
      </c>
      <c r="B21222" s="1">
        <v>222.76608</v>
      </c>
      <c r="C21222" s="1">
        <v>1.6706012</v>
      </c>
      <c r="D21222" s="1">
        <v>-0.37172678</v>
      </c>
      <c r="E21222" s="1">
        <v>2.7501981</v>
      </c>
      <c r="F21222" s="4">
        <f t="shared" si="1"/>
        <v>0.1856223556</v>
      </c>
      <c r="G21222" s="4">
        <f t="shared" si="2"/>
        <v>2.725505853</v>
      </c>
    </row>
    <row r="21223">
      <c r="A21223" s="1">
        <v>212.179994225502</v>
      </c>
      <c r="B21223" s="1">
        <v>222.71274</v>
      </c>
      <c r="C21223" s="1">
        <v>1.6706146</v>
      </c>
      <c r="D21223" s="1">
        <v>-0.44497344</v>
      </c>
      <c r="E21223" s="1">
        <v>2.7495396</v>
      </c>
      <c r="F21223" s="4">
        <f t="shared" si="1"/>
        <v>0.1856238444</v>
      </c>
      <c r="G21223" s="4">
        <f t="shared" si="2"/>
        <v>2.724847335</v>
      </c>
    </row>
    <row r="21224">
      <c r="A21224" s="1">
        <v>212.190126061439</v>
      </c>
      <c r="B21224" s="1">
        <v>222.64607</v>
      </c>
      <c r="C21224" s="1">
        <v>1.6709079</v>
      </c>
      <c r="D21224" s="1">
        <v>-0.25453213</v>
      </c>
      <c r="E21224" s="1">
        <v>2.7487164</v>
      </c>
      <c r="F21224" s="4">
        <f t="shared" si="1"/>
        <v>0.1856564333</v>
      </c>
      <c r="G21224" s="4">
        <f t="shared" si="2"/>
        <v>2.724024248</v>
      </c>
    </row>
    <row r="21225">
      <c r="A21225" s="1">
        <v>212.200120568275</v>
      </c>
      <c r="B21225" s="1">
        <v>222.84799</v>
      </c>
      <c r="C21225" s="1">
        <v>1.6711744</v>
      </c>
      <c r="D21225" s="1">
        <v>-0.023805164</v>
      </c>
      <c r="E21225" s="1">
        <v>2.7512095</v>
      </c>
      <c r="F21225" s="4">
        <f t="shared" si="1"/>
        <v>0.1856860444</v>
      </c>
      <c r="G21225" s="4">
        <f t="shared" si="2"/>
        <v>2.726517088</v>
      </c>
    </row>
    <row r="21226">
      <c r="A21226" s="1">
        <v>212.209993004798</v>
      </c>
      <c r="B21226" s="1">
        <v>222.9242</v>
      </c>
      <c r="C21226" s="1">
        <v>1.6711211</v>
      </c>
      <c r="D21226" s="1">
        <v>-0.16785693</v>
      </c>
      <c r="E21226" s="1">
        <v>2.7521503</v>
      </c>
      <c r="F21226" s="4">
        <f t="shared" si="1"/>
        <v>0.1856801222</v>
      </c>
      <c r="G21226" s="4">
        <f t="shared" si="2"/>
        <v>2.727457952</v>
      </c>
    </row>
    <row r="21227">
      <c r="A21227" s="1">
        <v>212.220124840736</v>
      </c>
      <c r="B21227" s="1">
        <v>222.90323</v>
      </c>
      <c r="C21227" s="1">
        <v>1.6710945</v>
      </c>
      <c r="D21227" s="1">
        <v>-0.28505158</v>
      </c>
      <c r="E21227" s="1">
        <v>2.7518914</v>
      </c>
      <c r="F21227" s="4">
        <f t="shared" si="1"/>
        <v>0.1856771667</v>
      </c>
      <c r="G21227" s="4">
        <f t="shared" si="2"/>
        <v>2.727199063</v>
      </c>
    </row>
    <row r="21228">
      <c r="A21228" s="1">
        <v>212.230119347572</v>
      </c>
      <c r="B21228" s="1">
        <v>222.8556</v>
      </c>
      <c r="C21228" s="1">
        <v>1.6711079</v>
      </c>
      <c r="D21228" s="1">
        <v>-0.3436489</v>
      </c>
      <c r="E21228" s="1">
        <v>2.7513032</v>
      </c>
      <c r="F21228" s="4">
        <f t="shared" si="1"/>
        <v>0.1856786556</v>
      </c>
      <c r="G21228" s="4">
        <f t="shared" si="2"/>
        <v>2.726611038</v>
      </c>
    </row>
    <row r="21229">
      <c r="A21229" s="1">
        <v>212.240007042884</v>
      </c>
      <c r="B21229" s="1">
        <v>222.71846</v>
      </c>
      <c r="C21229" s="1">
        <v>1.6711079</v>
      </c>
      <c r="D21229" s="1">
        <v>-0.4315449</v>
      </c>
      <c r="E21229" s="1">
        <v>2.7496104</v>
      </c>
      <c r="F21229" s="4">
        <f t="shared" si="1"/>
        <v>0.1856786556</v>
      </c>
      <c r="G21229" s="4">
        <f t="shared" si="2"/>
        <v>2.724917952</v>
      </c>
    </row>
    <row r="21230">
      <c r="A21230" s="1">
        <v>212.25000154972</v>
      </c>
      <c r="B21230" s="1">
        <v>222.65369</v>
      </c>
      <c r="C21230" s="1">
        <v>1.6712679</v>
      </c>
      <c r="D21230" s="1">
        <v>-0.33998656</v>
      </c>
      <c r="E21230" s="1">
        <v>2.7488105</v>
      </c>
      <c r="F21230" s="4">
        <f t="shared" si="1"/>
        <v>0.1856964333</v>
      </c>
      <c r="G21230" s="4">
        <f t="shared" si="2"/>
        <v>2.724118322</v>
      </c>
    </row>
    <row r="21231">
      <c r="A21231" s="1">
        <v>212.260118126869</v>
      </c>
      <c r="B21231" s="1">
        <v>222.7699</v>
      </c>
      <c r="C21231" s="1">
        <v>1.6716944</v>
      </c>
      <c r="D21231" s="1">
        <v>0.01525972</v>
      </c>
      <c r="E21231" s="1">
        <v>2.7502453</v>
      </c>
      <c r="F21231" s="4">
        <f t="shared" si="1"/>
        <v>0.1857438222</v>
      </c>
      <c r="G21231" s="4">
        <f t="shared" si="2"/>
        <v>2.725553014</v>
      </c>
    </row>
    <row r="21232">
      <c r="A21232" s="1">
        <v>212.270005822181</v>
      </c>
      <c r="B21232" s="1">
        <v>223.03087</v>
      </c>
      <c r="C21232" s="1">
        <v>1.6717477</v>
      </c>
      <c r="D21232" s="1">
        <v>-0.01525972</v>
      </c>
      <c r="E21232" s="1">
        <v>2.753467</v>
      </c>
      <c r="F21232" s="4">
        <f t="shared" si="1"/>
        <v>0.1857497444</v>
      </c>
      <c r="G21232" s="4">
        <f t="shared" si="2"/>
        <v>2.728774865</v>
      </c>
    </row>
    <row r="21233">
      <c r="A21233" s="1">
        <v>212.280000329017</v>
      </c>
      <c r="B21233" s="1">
        <v>223.03087</v>
      </c>
      <c r="C21233" s="1">
        <v>1.6716944</v>
      </c>
      <c r="D21233" s="1">
        <v>-0.14344138</v>
      </c>
      <c r="E21233" s="1">
        <v>2.753467</v>
      </c>
      <c r="F21233" s="4">
        <f t="shared" si="1"/>
        <v>0.1857438222</v>
      </c>
      <c r="G21233" s="4">
        <f t="shared" si="2"/>
        <v>2.728774865</v>
      </c>
    </row>
    <row r="21234">
      <c r="A21234" s="1">
        <v>212.290132164955</v>
      </c>
      <c r="B21234" s="1">
        <v>222.94705</v>
      </c>
      <c r="C21234" s="1">
        <v>1.6717076</v>
      </c>
      <c r="D21234" s="1">
        <v>-0.21668804</v>
      </c>
      <c r="E21234" s="1">
        <v>2.7524323</v>
      </c>
      <c r="F21234" s="4">
        <f t="shared" si="1"/>
        <v>0.1857452889</v>
      </c>
      <c r="G21234" s="4">
        <f t="shared" si="2"/>
        <v>2.727740051</v>
      </c>
    </row>
    <row r="21235">
      <c r="A21235" s="1">
        <v>212.300126671791</v>
      </c>
      <c r="B21235" s="1">
        <v>222.8918</v>
      </c>
      <c r="C21235" s="1">
        <v>1.6717076</v>
      </c>
      <c r="D21235" s="1">
        <v>-0.30458403</v>
      </c>
      <c r="E21235" s="1">
        <v>2.75175</v>
      </c>
      <c r="F21235" s="4">
        <f t="shared" si="1"/>
        <v>0.1857452889</v>
      </c>
      <c r="G21235" s="4">
        <f t="shared" si="2"/>
        <v>2.727057952</v>
      </c>
    </row>
    <row r="21236">
      <c r="A21236" s="1">
        <v>212.310121178627</v>
      </c>
      <c r="B21236" s="1">
        <v>222.80418</v>
      </c>
      <c r="C21236" s="1">
        <v>1.671721</v>
      </c>
      <c r="D21236" s="1">
        <v>-0.36318135</v>
      </c>
      <c r="E21236" s="1">
        <v>2.7506685</v>
      </c>
      <c r="F21236" s="4">
        <f t="shared" si="1"/>
        <v>0.1857467778</v>
      </c>
      <c r="G21236" s="4">
        <f t="shared" si="2"/>
        <v>2.725976223</v>
      </c>
    </row>
    <row r="21237">
      <c r="A21237" s="1">
        <v>212.320130944252</v>
      </c>
      <c r="B21237" s="1">
        <v>222.7375</v>
      </c>
      <c r="C21237" s="1">
        <v>1.6717609</v>
      </c>
      <c r="D21237" s="1">
        <v>-0.4095709</v>
      </c>
      <c r="E21237" s="1">
        <v>2.7498455</v>
      </c>
      <c r="F21237" s="4">
        <f t="shared" si="1"/>
        <v>0.1857512111</v>
      </c>
      <c r="G21237" s="4">
        <f t="shared" si="2"/>
        <v>2.725153014</v>
      </c>
    </row>
    <row r="21238">
      <c r="A21238" s="1">
        <v>212.330125451087</v>
      </c>
      <c r="B21238" s="1">
        <v>222.68988</v>
      </c>
      <c r="C21238" s="1">
        <v>1.6718277</v>
      </c>
      <c r="D21238" s="1">
        <v>-0.42910334</v>
      </c>
      <c r="E21238" s="1">
        <v>2.7492573</v>
      </c>
      <c r="F21238" s="4">
        <f t="shared" si="1"/>
        <v>0.1857586333</v>
      </c>
      <c r="G21238" s="4">
        <f t="shared" si="2"/>
        <v>2.724565112</v>
      </c>
    </row>
    <row r="21239">
      <c r="A21239" s="1">
        <v>212.339997887611</v>
      </c>
      <c r="B21239" s="1">
        <v>222.66893</v>
      </c>
      <c r="C21239" s="1">
        <v>1.6722009</v>
      </c>
      <c r="D21239" s="1">
        <v>-0.11414271</v>
      </c>
      <c r="E21239" s="1">
        <v>2.7489986</v>
      </c>
      <c r="F21239" s="4">
        <f t="shared" si="1"/>
        <v>0.1858001</v>
      </c>
      <c r="G21239" s="4">
        <f t="shared" si="2"/>
        <v>2.72430647</v>
      </c>
    </row>
    <row r="21240">
      <c r="A21240" s="1">
        <v>212.349992394447</v>
      </c>
      <c r="B21240" s="1">
        <v>222.86894</v>
      </c>
      <c r="C21240" s="1">
        <v>1.6723609</v>
      </c>
      <c r="D21240" s="1">
        <v>-0.034792162</v>
      </c>
      <c r="E21240" s="1">
        <v>2.7514682</v>
      </c>
      <c r="F21240" s="4">
        <f t="shared" si="1"/>
        <v>0.1858178778</v>
      </c>
      <c r="G21240" s="4">
        <f t="shared" si="2"/>
        <v>2.72677573</v>
      </c>
    </row>
    <row r="21241">
      <c r="A21241" s="1">
        <v>212.360124230384</v>
      </c>
      <c r="B21241" s="1">
        <v>222.96228</v>
      </c>
      <c r="C21241" s="1">
        <v>1.6722809</v>
      </c>
      <c r="D21241" s="1">
        <v>-0.1910517</v>
      </c>
      <c r="E21241" s="1">
        <v>2.7526205</v>
      </c>
      <c r="F21241" s="4">
        <f t="shared" si="1"/>
        <v>0.1858089889</v>
      </c>
      <c r="G21241" s="4">
        <f t="shared" si="2"/>
        <v>2.727928075</v>
      </c>
    </row>
    <row r="21242">
      <c r="A21242" s="1">
        <v>212.369996666908</v>
      </c>
      <c r="B21242" s="1">
        <v>222.91277</v>
      </c>
      <c r="C21242" s="1">
        <v>1.6722943</v>
      </c>
      <c r="D21242" s="1">
        <v>-0.26429835</v>
      </c>
      <c r="E21242" s="1">
        <v>2.7520092</v>
      </c>
      <c r="F21242" s="4">
        <f t="shared" si="1"/>
        <v>0.1858104778</v>
      </c>
      <c r="G21242" s="4">
        <f t="shared" si="2"/>
        <v>2.727316841</v>
      </c>
    </row>
    <row r="21243">
      <c r="A21243" s="1">
        <v>212.380128502845</v>
      </c>
      <c r="B21243" s="1">
        <v>222.88419</v>
      </c>
      <c r="C21243" s="1">
        <v>1.6722943</v>
      </c>
      <c r="D21243" s="1">
        <v>-0.35219434</v>
      </c>
      <c r="E21243" s="1">
        <v>2.7516563</v>
      </c>
      <c r="F21243" s="4">
        <f t="shared" si="1"/>
        <v>0.1858104778</v>
      </c>
      <c r="G21243" s="4">
        <f t="shared" si="2"/>
        <v>2.726964001</v>
      </c>
    </row>
    <row r="21244">
      <c r="A21244" s="1">
        <v>212.390000939369</v>
      </c>
      <c r="B21244" s="1">
        <v>222.78322</v>
      </c>
      <c r="C21244" s="1">
        <v>1.6722943</v>
      </c>
      <c r="D21244" s="1">
        <v>-0.425441</v>
      </c>
      <c r="E21244" s="1">
        <v>2.7504096</v>
      </c>
      <c r="F21244" s="4">
        <f t="shared" si="1"/>
        <v>0.1858104778</v>
      </c>
      <c r="G21244" s="4">
        <f t="shared" si="2"/>
        <v>2.725717458</v>
      </c>
    </row>
    <row r="21245">
      <c r="A21245" s="1">
        <v>212.400117516517</v>
      </c>
      <c r="B21245" s="1">
        <v>222.7318</v>
      </c>
      <c r="C21245" s="1">
        <v>1.672401</v>
      </c>
      <c r="D21245" s="1">
        <v>-0.41567478</v>
      </c>
      <c r="E21245" s="1">
        <v>2.749775</v>
      </c>
      <c r="F21245" s="4">
        <f t="shared" si="1"/>
        <v>0.1858223333</v>
      </c>
      <c r="G21245" s="4">
        <f t="shared" si="2"/>
        <v>2.725082643</v>
      </c>
    </row>
    <row r="21246">
      <c r="A21246" s="1">
        <v>212.410127282142</v>
      </c>
      <c r="B21246" s="1">
        <v>222.74513</v>
      </c>
      <c r="C21246" s="1">
        <v>1.6727741</v>
      </c>
      <c r="D21246" s="1">
        <v>-0.100714155</v>
      </c>
      <c r="E21246" s="1">
        <v>2.7499394</v>
      </c>
      <c r="F21246" s="4">
        <f t="shared" si="1"/>
        <v>0.1858637889</v>
      </c>
      <c r="G21246" s="4">
        <f t="shared" si="2"/>
        <v>2.725247211</v>
      </c>
    </row>
    <row r="21247">
      <c r="A21247" s="1">
        <v>212.419999718666</v>
      </c>
      <c r="B21247" s="1">
        <v>222.90704</v>
      </c>
      <c r="C21247" s="1">
        <v>1.6728008</v>
      </c>
      <c r="D21247" s="1">
        <v>-0.14588293</v>
      </c>
      <c r="E21247" s="1">
        <v>2.7519386</v>
      </c>
      <c r="F21247" s="4">
        <f t="shared" si="1"/>
        <v>0.1858667556</v>
      </c>
      <c r="G21247" s="4">
        <f t="shared" si="2"/>
        <v>2.7272461</v>
      </c>
    </row>
    <row r="21248">
      <c r="A21248" s="1">
        <v>212.429994225502</v>
      </c>
      <c r="B21248" s="1">
        <v>222.93181</v>
      </c>
      <c r="C21248" s="1">
        <v>1.6727074</v>
      </c>
      <c r="D21248" s="1">
        <v>-0.33144113</v>
      </c>
      <c r="E21248" s="1">
        <v>2.752244</v>
      </c>
      <c r="F21248" s="4">
        <f t="shared" si="1"/>
        <v>0.1858563778</v>
      </c>
      <c r="G21248" s="4">
        <f t="shared" si="2"/>
        <v>2.727551902</v>
      </c>
    </row>
    <row r="21249">
      <c r="A21249" s="1">
        <v>212.440003991127</v>
      </c>
      <c r="B21249" s="1">
        <v>222.83847</v>
      </c>
      <c r="C21249" s="1">
        <v>1.6726942</v>
      </c>
      <c r="D21249" s="1">
        <v>-0.41933712</v>
      </c>
      <c r="E21249" s="1">
        <v>2.7510917</v>
      </c>
      <c r="F21249" s="4">
        <f t="shared" si="1"/>
        <v>0.1858549111</v>
      </c>
      <c r="G21249" s="4">
        <f t="shared" si="2"/>
        <v>2.726399557</v>
      </c>
    </row>
    <row r="21250">
      <c r="A21250" s="1">
        <v>212.450120568275</v>
      </c>
      <c r="B21250" s="1">
        <v>222.76608</v>
      </c>
      <c r="C21250" s="1">
        <v>1.672814</v>
      </c>
      <c r="D21250" s="1">
        <v>-0.39736313</v>
      </c>
      <c r="E21250" s="1">
        <v>2.7501981</v>
      </c>
      <c r="F21250" s="4">
        <f t="shared" si="1"/>
        <v>0.1858682222</v>
      </c>
      <c r="G21250" s="4">
        <f t="shared" si="2"/>
        <v>2.725505853</v>
      </c>
    </row>
    <row r="21251">
      <c r="A21251" s="1">
        <v>212.4601303339</v>
      </c>
      <c r="B21251" s="1">
        <v>222.7737</v>
      </c>
      <c r="C21251" s="1">
        <v>1.6731873</v>
      </c>
      <c r="D21251" s="1">
        <v>-0.08362327</v>
      </c>
      <c r="E21251" s="1">
        <v>2.7502923</v>
      </c>
      <c r="F21251" s="4">
        <f t="shared" si="1"/>
        <v>0.1859097</v>
      </c>
      <c r="G21251" s="4">
        <f t="shared" si="2"/>
        <v>2.725599927</v>
      </c>
    </row>
    <row r="21252">
      <c r="A21252" s="1">
        <v>212.470124840736</v>
      </c>
      <c r="B21252" s="1">
        <v>222.9242</v>
      </c>
      <c r="C21252" s="1">
        <v>1.6732273</v>
      </c>
      <c r="D21252" s="1">
        <v>-0.116584264</v>
      </c>
      <c r="E21252" s="1">
        <v>2.7521503</v>
      </c>
      <c r="F21252" s="4">
        <f t="shared" si="1"/>
        <v>0.1859141444</v>
      </c>
      <c r="G21252" s="4">
        <f t="shared" si="2"/>
        <v>2.727457952</v>
      </c>
    </row>
    <row r="21253">
      <c r="A21253" s="1">
        <v>212.480119347572</v>
      </c>
      <c r="B21253" s="1">
        <v>222.94894</v>
      </c>
      <c r="C21253" s="1">
        <v>1.673174</v>
      </c>
      <c r="D21253" s="1">
        <v>-0.25941524</v>
      </c>
      <c r="E21253" s="1">
        <v>2.7524555</v>
      </c>
      <c r="F21253" s="4">
        <f t="shared" si="1"/>
        <v>0.1859082222</v>
      </c>
      <c r="G21253" s="4">
        <f t="shared" si="2"/>
        <v>2.727763384</v>
      </c>
    </row>
    <row r="21254">
      <c r="A21254" s="1">
        <v>212.490129113197</v>
      </c>
      <c r="B21254" s="1">
        <v>222.85942</v>
      </c>
      <c r="C21254" s="1">
        <v>1.673174</v>
      </c>
      <c r="D21254" s="1">
        <v>-0.34731123</v>
      </c>
      <c r="E21254" s="1">
        <v>2.7513504</v>
      </c>
      <c r="F21254" s="4">
        <f t="shared" si="1"/>
        <v>0.1859082222</v>
      </c>
      <c r="G21254" s="4">
        <f t="shared" si="2"/>
        <v>2.726658199</v>
      </c>
    </row>
    <row r="21255">
      <c r="A21255" s="1">
        <v>212.50000154972</v>
      </c>
      <c r="B21255" s="1">
        <v>222.7756</v>
      </c>
      <c r="C21255" s="1">
        <v>1.673174</v>
      </c>
      <c r="D21255" s="1">
        <v>-0.4205579</v>
      </c>
      <c r="E21255" s="1">
        <v>2.750316</v>
      </c>
      <c r="F21255" s="4">
        <f t="shared" si="1"/>
        <v>0.1859082222</v>
      </c>
      <c r="G21255" s="4">
        <f t="shared" si="2"/>
        <v>2.725623384</v>
      </c>
    </row>
    <row r="21256">
      <c r="A21256" s="1">
        <v>212.510118126869</v>
      </c>
      <c r="B21256" s="1">
        <v>222.67845</v>
      </c>
      <c r="C21256" s="1">
        <v>1.673334</v>
      </c>
      <c r="D21256" s="1">
        <v>-0.36806446</v>
      </c>
      <c r="E21256" s="1">
        <v>2.7491164</v>
      </c>
      <c r="F21256" s="4">
        <f t="shared" si="1"/>
        <v>0.185926</v>
      </c>
      <c r="G21256" s="4">
        <f t="shared" si="2"/>
        <v>2.724424001</v>
      </c>
    </row>
    <row r="21257">
      <c r="A21257" s="1">
        <v>212.520127892494</v>
      </c>
      <c r="B21257" s="1">
        <v>222.74513</v>
      </c>
      <c r="C21257" s="1">
        <v>1.6737072</v>
      </c>
      <c r="D21257" s="1">
        <v>-0.038454495</v>
      </c>
      <c r="E21257" s="1">
        <v>2.7499394</v>
      </c>
      <c r="F21257" s="4">
        <f t="shared" si="1"/>
        <v>0.1859674667</v>
      </c>
      <c r="G21257" s="4">
        <f t="shared" si="2"/>
        <v>2.725247211</v>
      </c>
    </row>
    <row r="21258">
      <c r="A21258" s="1">
        <v>212.530000329017</v>
      </c>
      <c r="B21258" s="1">
        <v>222.94705</v>
      </c>
      <c r="C21258" s="1">
        <v>1.6737871</v>
      </c>
      <c r="D21258" s="1">
        <v>-0.027467497</v>
      </c>
      <c r="E21258" s="1">
        <v>2.7524323</v>
      </c>
      <c r="F21258" s="4">
        <f t="shared" si="1"/>
        <v>0.1859763444</v>
      </c>
      <c r="G21258" s="4">
        <f t="shared" si="2"/>
        <v>2.727740051</v>
      </c>
    </row>
    <row r="21259">
      <c r="A21259" s="1">
        <v>212.539994835853</v>
      </c>
      <c r="B21259" s="1">
        <v>222.98134</v>
      </c>
      <c r="C21259" s="1">
        <v>1.6737472</v>
      </c>
      <c r="D21259" s="1">
        <v>-0.15686993</v>
      </c>
      <c r="E21259" s="1">
        <v>2.7528558</v>
      </c>
      <c r="F21259" s="4">
        <f t="shared" si="1"/>
        <v>0.1859719111</v>
      </c>
      <c r="G21259" s="4">
        <f t="shared" si="2"/>
        <v>2.728163384</v>
      </c>
    </row>
    <row r="21260">
      <c r="A21260" s="1">
        <v>212.550126671791</v>
      </c>
      <c r="B21260" s="1">
        <v>222.96228</v>
      </c>
      <c r="C21260" s="1">
        <v>1.6737605</v>
      </c>
      <c r="D21260" s="1">
        <v>-0.21546726</v>
      </c>
      <c r="E21260" s="1">
        <v>2.7526205</v>
      </c>
      <c r="F21260" s="4">
        <f t="shared" si="1"/>
        <v>0.1859733889</v>
      </c>
      <c r="G21260" s="4">
        <f t="shared" si="2"/>
        <v>2.727928075</v>
      </c>
    </row>
    <row r="21261">
      <c r="A21261" s="1">
        <v>212.560121178627</v>
      </c>
      <c r="B21261" s="1">
        <v>222.85751</v>
      </c>
      <c r="C21261" s="1">
        <v>1.6737605</v>
      </c>
      <c r="D21261" s="1">
        <v>-0.30336323</v>
      </c>
      <c r="E21261" s="1">
        <v>2.7513268</v>
      </c>
      <c r="F21261" s="4">
        <f t="shared" si="1"/>
        <v>0.1859733889</v>
      </c>
      <c r="G21261" s="4">
        <f t="shared" si="2"/>
        <v>2.726634619</v>
      </c>
    </row>
    <row r="21262">
      <c r="A21262" s="1">
        <v>212.570130944252</v>
      </c>
      <c r="B21262" s="1">
        <v>222.7699</v>
      </c>
      <c r="C21262" s="1">
        <v>1.6737871</v>
      </c>
      <c r="D21262" s="1">
        <v>-0.36318135</v>
      </c>
      <c r="E21262" s="1">
        <v>2.7502453</v>
      </c>
      <c r="F21262" s="4">
        <f t="shared" si="1"/>
        <v>0.1859763444</v>
      </c>
      <c r="G21262" s="4">
        <f t="shared" si="2"/>
        <v>2.725553014</v>
      </c>
    </row>
    <row r="21263">
      <c r="A21263" s="1">
        <v>212.580003380775</v>
      </c>
      <c r="B21263" s="1">
        <v>222.71655</v>
      </c>
      <c r="C21263" s="1">
        <v>1.6738405</v>
      </c>
      <c r="D21263" s="1">
        <v>-0.38027224</v>
      </c>
      <c r="E21263" s="1">
        <v>2.7495868</v>
      </c>
      <c r="F21263" s="4">
        <f t="shared" si="1"/>
        <v>0.1859822778</v>
      </c>
      <c r="G21263" s="4">
        <f t="shared" si="2"/>
        <v>2.724894372</v>
      </c>
    </row>
    <row r="21264">
      <c r="A21264" s="1">
        <v>212.589997887611</v>
      </c>
      <c r="B21264" s="1">
        <v>222.64798</v>
      </c>
      <c r="C21264" s="1">
        <v>1.6739205</v>
      </c>
      <c r="D21264" s="1">
        <v>-0.39980468</v>
      </c>
      <c r="E21264" s="1">
        <v>2.74874</v>
      </c>
      <c r="F21264" s="4">
        <f t="shared" si="1"/>
        <v>0.1859911667</v>
      </c>
      <c r="G21264" s="4">
        <f t="shared" si="2"/>
        <v>2.724047828</v>
      </c>
    </row>
    <row r="21265">
      <c r="A21265" s="1">
        <v>212.599992394447</v>
      </c>
      <c r="B21265" s="1">
        <v>222.6575</v>
      </c>
      <c r="C21265" s="1">
        <v>1.6740139</v>
      </c>
      <c r="D21265" s="1">
        <v>-0.3607398</v>
      </c>
      <c r="E21265" s="1">
        <v>2.7488577</v>
      </c>
      <c r="F21265" s="4">
        <f t="shared" si="1"/>
        <v>0.1860015444</v>
      </c>
      <c r="G21265" s="4">
        <f t="shared" si="2"/>
        <v>2.724165359</v>
      </c>
    </row>
    <row r="21266">
      <c r="A21266" s="1">
        <v>212.610002160072</v>
      </c>
      <c r="B21266" s="1">
        <v>222.62512</v>
      </c>
      <c r="C21266" s="1">
        <v>1.6741071</v>
      </c>
      <c r="D21266" s="1">
        <v>-0.34853202</v>
      </c>
      <c r="E21266" s="1">
        <v>2.7484581</v>
      </c>
      <c r="F21266" s="4">
        <f t="shared" si="1"/>
        <v>0.1860119</v>
      </c>
      <c r="G21266" s="4">
        <f t="shared" si="2"/>
        <v>2.723765606</v>
      </c>
    </row>
    <row r="21267">
      <c r="A21267" s="1">
        <v>212.619996666908</v>
      </c>
      <c r="B21267" s="1">
        <v>222.64607</v>
      </c>
      <c r="C21267" s="1">
        <v>1.6741738</v>
      </c>
      <c r="D21267" s="1">
        <v>-0.36318135</v>
      </c>
      <c r="E21267" s="1">
        <v>2.7487164</v>
      </c>
      <c r="F21267" s="4">
        <f t="shared" si="1"/>
        <v>0.1860193111</v>
      </c>
      <c r="G21267" s="4">
        <f t="shared" si="2"/>
        <v>2.724024248</v>
      </c>
    </row>
    <row r="21268">
      <c r="A21268" s="1">
        <v>212.630006432533</v>
      </c>
      <c r="B21268" s="1">
        <v>222.6575</v>
      </c>
      <c r="C21268" s="1">
        <v>1.6741871</v>
      </c>
      <c r="D21268" s="1">
        <v>-0.42177868</v>
      </c>
      <c r="E21268" s="1">
        <v>2.7488577</v>
      </c>
      <c r="F21268" s="4">
        <f t="shared" si="1"/>
        <v>0.1860207889</v>
      </c>
      <c r="G21268" s="4">
        <f t="shared" si="2"/>
        <v>2.724165359</v>
      </c>
    </row>
    <row r="21269">
      <c r="A21269" s="1">
        <v>212.640123009681</v>
      </c>
      <c r="B21269" s="1">
        <v>222.58511</v>
      </c>
      <c r="C21269" s="1">
        <v>1.6742804</v>
      </c>
      <c r="D21269" s="1">
        <v>-0.41201246</v>
      </c>
      <c r="E21269" s="1">
        <v>2.7479641</v>
      </c>
      <c r="F21269" s="4">
        <f t="shared" si="1"/>
        <v>0.1860311556</v>
      </c>
      <c r="G21269" s="4">
        <f t="shared" si="2"/>
        <v>2.723271656</v>
      </c>
    </row>
    <row r="21270">
      <c r="A21270" s="1">
        <v>212.649995446205</v>
      </c>
      <c r="B21270" s="1">
        <v>222.68036</v>
      </c>
      <c r="C21270" s="1">
        <v>1.6746804</v>
      </c>
      <c r="D21270" s="1">
        <v>-0.0982726</v>
      </c>
      <c r="E21270" s="1">
        <v>2.74914</v>
      </c>
      <c r="F21270" s="4">
        <f t="shared" si="1"/>
        <v>0.1860756</v>
      </c>
      <c r="G21270" s="4">
        <f t="shared" si="2"/>
        <v>2.724447581</v>
      </c>
    </row>
    <row r="21271">
      <c r="A21271" s="1">
        <v>212.660127282142</v>
      </c>
      <c r="B21271" s="1">
        <v>222.86324</v>
      </c>
      <c r="C21271" s="1">
        <v>1.6747069</v>
      </c>
      <c r="D21271" s="1">
        <v>-0.13001283</v>
      </c>
      <c r="E21271" s="1">
        <v>2.7513976</v>
      </c>
      <c r="F21271" s="4">
        <f t="shared" si="1"/>
        <v>0.1860785444</v>
      </c>
      <c r="G21271" s="4">
        <f t="shared" si="2"/>
        <v>2.726705359</v>
      </c>
    </row>
    <row r="21272">
      <c r="A21272" s="1">
        <v>212.669999718666</v>
      </c>
      <c r="B21272" s="1">
        <v>222.91086</v>
      </c>
      <c r="C21272" s="1">
        <v>1.674627</v>
      </c>
      <c r="D21272" s="1">
        <v>-0.29970092</v>
      </c>
      <c r="E21272" s="1">
        <v>2.7519855</v>
      </c>
      <c r="F21272" s="4">
        <f t="shared" si="1"/>
        <v>0.1860696667</v>
      </c>
      <c r="G21272" s="4">
        <f t="shared" si="2"/>
        <v>2.72729326</v>
      </c>
    </row>
    <row r="21273">
      <c r="A21273" s="1">
        <v>212.680131554603</v>
      </c>
      <c r="B21273" s="1">
        <v>222.86514</v>
      </c>
      <c r="C21273" s="1">
        <v>1.674627</v>
      </c>
      <c r="D21273" s="1">
        <v>-0.37416834</v>
      </c>
      <c r="E21273" s="1">
        <v>2.7514212</v>
      </c>
      <c r="F21273" s="4">
        <f t="shared" si="1"/>
        <v>0.1860696667</v>
      </c>
      <c r="G21273" s="4">
        <f t="shared" si="2"/>
        <v>2.726728816</v>
      </c>
    </row>
    <row r="21274">
      <c r="A21274" s="1">
        <v>212.690126061439</v>
      </c>
      <c r="B21274" s="1">
        <v>222.73561</v>
      </c>
      <c r="C21274" s="1">
        <v>1.674627</v>
      </c>
      <c r="D21274" s="1">
        <v>-0.46206433</v>
      </c>
      <c r="E21274" s="1">
        <v>2.7498221</v>
      </c>
      <c r="F21274" s="4">
        <f t="shared" si="1"/>
        <v>0.1860696667</v>
      </c>
      <c r="G21274" s="4">
        <f t="shared" si="2"/>
        <v>2.72512968</v>
      </c>
    </row>
    <row r="21275">
      <c r="A21275" s="1">
        <v>212.700120568275</v>
      </c>
      <c r="B21275" s="1">
        <v>222.70512</v>
      </c>
      <c r="C21275" s="1">
        <v>1.6748803</v>
      </c>
      <c r="D21275" s="1">
        <v>-0.28749314</v>
      </c>
      <c r="E21275" s="1">
        <v>2.7494454</v>
      </c>
      <c r="F21275" s="4">
        <f t="shared" si="1"/>
        <v>0.1860978111</v>
      </c>
      <c r="G21275" s="4">
        <f t="shared" si="2"/>
        <v>2.72475326</v>
      </c>
    </row>
    <row r="21276">
      <c r="A21276" s="1">
        <v>212.7101303339</v>
      </c>
      <c r="B21276" s="1">
        <v>222.77751</v>
      </c>
      <c r="C21276" s="1">
        <v>1.6751602</v>
      </c>
      <c r="D21276" s="1">
        <v>-0.070194714</v>
      </c>
      <c r="E21276" s="1">
        <v>2.7503393</v>
      </c>
      <c r="F21276" s="4">
        <f t="shared" si="1"/>
        <v>0.1861289111</v>
      </c>
      <c r="G21276" s="4">
        <f t="shared" si="2"/>
        <v>2.725646964</v>
      </c>
    </row>
    <row r="21277">
      <c r="A21277" s="1">
        <v>212.720002770423</v>
      </c>
      <c r="B21277" s="1">
        <v>222.90323</v>
      </c>
      <c r="C21277" s="1">
        <v>1.6751202</v>
      </c>
      <c r="D21277" s="1">
        <v>-0.19837637</v>
      </c>
      <c r="E21277" s="1">
        <v>2.7518914</v>
      </c>
      <c r="F21277" s="4">
        <f t="shared" si="1"/>
        <v>0.1861244667</v>
      </c>
      <c r="G21277" s="4">
        <f t="shared" si="2"/>
        <v>2.727199063</v>
      </c>
    </row>
    <row r="21278">
      <c r="A21278" s="1">
        <v>212.730119347572</v>
      </c>
      <c r="B21278" s="1">
        <v>222.888</v>
      </c>
      <c r="C21278" s="1">
        <v>1.6751069</v>
      </c>
      <c r="D21278" s="1">
        <v>-0.29970092</v>
      </c>
      <c r="E21278" s="1">
        <v>2.7517035</v>
      </c>
      <c r="F21278" s="4">
        <f t="shared" si="1"/>
        <v>0.1861229889</v>
      </c>
      <c r="G21278" s="4">
        <f t="shared" si="2"/>
        <v>2.727011038</v>
      </c>
    </row>
    <row r="21279">
      <c r="A21279" s="1">
        <v>212.740007042884</v>
      </c>
      <c r="B21279" s="1">
        <v>222.79466</v>
      </c>
      <c r="C21279" s="1">
        <v>1.6751069</v>
      </c>
      <c r="D21279" s="1">
        <v>-0.37294757</v>
      </c>
      <c r="E21279" s="1">
        <v>2.750551</v>
      </c>
      <c r="F21279" s="4">
        <f t="shared" si="1"/>
        <v>0.1861229889</v>
      </c>
      <c r="G21279" s="4">
        <f t="shared" si="2"/>
        <v>2.725858693</v>
      </c>
    </row>
    <row r="21280">
      <c r="A21280" s="1">
        <v>212.750123620033</v>
      </c>
      <c r="B21280" s="1">
        <v>222.74323</v>
      </c>
      <c r="C21280" s="1">
        <v>1.6751069</v>
      </c>
      <c r="D21280" s="1">
        <v>-0.46084356</v>
      </c>
      <c r="E21280" s="1">
        <v>2.7499158</v>
      </c>
      <c r="F21280" s="4">
        <f t="shared" si="1"/>
        <v>0.1861229889</v>
      </c>
      <c r="G21280" s="4">
        <f t="shared" si="2"/>
        <v>2.725223754</v>
      </c>
    </row>
    <row r="21281">
      <c r="A21281" s="1">
        <v>212.760118126869</v>
      </c>
      <c r="B21281" s="1">
        <v>222.67845</v>
      </c>
      <c r="C21281" s="1">
        <v>1.6752669</v>
      </c>
      <c r="D21281" s="1">
        <v>-0.39614233</v>
      </c>
      <c r="E21281" s="1">
        <v>2.7491164</v>
      </c>
      <c r="F21281" s="4">
        <f t="shared" si="1"/>
        <v>0.1861407667</v>
      </c>
      <c r="G21281" s="4">
        <f t="shared" si="2"/>
        <v>2.724424001</v>
      </c>
    </row>
    <row r="21282">
      <c r="A21282" s="1">
        <v>212.770127892494</v>
      </c>
      <c r="B21282" s="1">
        <v>222.7737</v>
      </c>
      <c r="C21282" s="1">
        <v>1.67572</v>
      </c>
      <c r="D21282" s="1">
        <v>0.003051944</v>
      </c>
      <c r="E21282" s="1">
        <v>2.7502923</v>
      </c>
      <c r="F21282" s="4">
        <f t="shared" si="1"/>
        <v>0.1861911111</v>
      </c>
      <c r="G21282" s="4">
        <f t="shared" si="2"/>
        <v>2.725599927</v>
      </c>
    </row>
    <row r="21283">
      <c r="A21283" s="1">
        <v>212.78012239933</v>
      </c>
      <c r="B21283" s="1">
        <v>223.048</v>
      </c>
      <c r="C21283" s="1">
        <v>1.6757734</v>
      </c>
      <c r="D21283" s="1">
        <v>-0.0018311664</v>
      </c>
      <c r="E21283" s="1">
        <v>2.7536786</v>
      </c>
      <c r="F21283" s="4">
        <f t="shared" si="1"/>
        <v>0.1861970444</v>
      </c>
      <c r="G21283" s="4">
        <f t="shared" si="2"/>
        <v>2.728986347</v>
      </c>
    </row>
    <row r="21284">
      <c r="A21284" s="1">
        <v>212.789994835853</v>
      </c>
      <c r="B21284" s="1">
        <v>223.03276</v>
      </c>
      <c r="C21284" s="1">
        <v>1.6757067</v>
      </c>
      <c r="D21284" s="1">
        <v>-0.16053227</v>
      </c>
      <c r="E21284" s="1">
        <v>2.7534904</v>
      </c>
      <c r="F21284" s="4">
        <f t="shared" si="1"/>
        <v>0.1861896333</v>
      </c>
      <c r="G21284" s="4">
        <f t="shared" si="2"/>
        <v>2.728798199</v>
      </c>
    </row>
    <row r="21285">
      <c r="A21285" s="1">
        <v>212.800004601478</v>
      </c>
      <c r="B21285" s="1">
        <v>223.03848</v>
      </c>
      <c r="C21285" s="1">
        <v>1.6757334</v>
      </c>
      <c r="D21285" s="1">
        <v>-0.22157115</v>
      </c>
      <c r="E21285" s="1">
        <v>2.7535613</v>
      </c>
      <c r="F21285" s="4">
        <f t="shared" si="1"/>
        <v>0.1861926</v>
      </c>
      <c r="G21285" s="4">
        <f t="shared" si="2"/>
        <v>2.728868816</v>
      </c>
    </row>
    <row r="21286">
      <c r="A21286" s="1">
        <v>212.810121178627</v>
      </c>
      <c r="B21286" s="1">
        <v>222.91847</v>
      </c>
      <c r="C21286" s="1">
        <v>1.6757334</v>
      </c>
      <c r="D21286" s="1">
        <v>-0.30946714</v>
      </c>
      <c r="E21286" s="1">
        <v>2.7520795</v>
      </c>
      <c r="F21286" s="4">
        <f t="shared" si="1"/>
        <v>0.1861926</v>
      </c>
      <c r="G21286" s="4">
        <f t="shared" si="2"/>
        <v>2.727387211</v>
      </c>
    </row>
    <row r="21287">
      <c r="A21287" s="1">
        <v>212.81999361515</v>
      </c>
      <c r="B21287" s="1">
        <v>222.84038</v>
      </c>
      <c r="C21287" s="1">
        <v>1.6757467</v>
      </c>
      <c r="D21287" s="1">
        <v>-0.36806446</v>
      </c>
      <c r="E21287" s="1">
        <v>2.7511153</v>
      </c>
      <c r="F21287" s="4">
        <f t="shared" si="1"/>
        <v>0.1861940778</v>
      </c>
      <c r="G21287" s="4">
        <f t="shared" si="2"/>
        <v>2.726423137</v>
      </c>
    </row>
    <row r="21288">
      <c r="A21288" s="1">
        <v>212.830125451087</v>
      </c>
      <c r="B21288" s="1">
        <v>222.74513</v>
      </c>
      <c r="C21288" s="1">
        <v>1.6757734</v>
      </c>
      <c r="D21288" s="1">
        <v>-0.42910334</v>
      </c>
      <c r="E21288" s="1">
        <v>2.7499394</v>
      </c>
      <c r="F21288" s="4">
        <f t="shared" si="1"/>
        <v>0.1861970444</v>
      </c>
      <c r="G21288" s="4">
        <f t="shared" si="2"/>
        <v>2.725247211</v>
      </c>
    </row>
    <row r="21289">
      <c r="A21289" s="1">
        <v>212.839997887611</v>
      </c>
      <c r="B21289" s="1">
        <v>222.6575</v>
      </c>
      <c r="C21289" s="1">
        <v>1.6758667</v>
      </c>
      <c r="D21289" s="1">
        <v>-0.41933712</v>
      </c>
      <c r="E21289" s="1">
        <v>2.7488577</v>
      </c>
      <c r="F21289" s="4">
        <f t="shared" si="1"/>
        <v>0.1862074111</v>
      </c>
      <c r="G21289" s="4">
        <f t="shared" si="2"/>
        <v>2.724165359</v>
      </c>
    </row>
    <row r="21290">
      <c r="A21290" s="1">
        <v>212.849992394447</v>
      </c>
      <c r="B21290" s="1">
        <v>222.76799</v>
      </c>
      <c r="C21290" s="1">
        <v>1.6762533</v>
      </c>
      <c r="D21290" s="1">
        <v>-0.09094793</v>
      </c>
      <c r="E21290" s="1">
        <v>2.7502217</v>
      </c>
      <c r="F21290" s="4">
        <f t="shared" si="1"/>
        <v>0.1862503667</v>
      </c>
      <c r="G21290" s="4">
        <f t="shared" si="2"/>
        <v>2.725529433</v>
      </c>
    </row>
    <row r="21291">
      <c r="A21291" s="1">
        <v>212.860002160072</v>
      </c>
      <c r="B21291" s="1">
        <v>222.93562</v>
      </c>
      <c r="C21291" s="1">
        <v>1.67632</v>
      </c>
      <c r="D21291" s="1">
        <v>-0.10803882</v>
      </c>
      <c r="E21291" s="1">
        <v>2.7522912</v>
      </c>
      <c r="F21291" s="4">
        <f t="shared" si="1"/>
        <v>0.1862577778</v>
      </c>
      <c r="G21291" s="4">
        <f t="shared" si="2"/>
        <v>2.72759894</v>
      </c>
    </row>
    <row r="21292">
      <c r="A21292" s="1">
        <v>212.869996666908</v>
      </c>
      <c r="B21292" s="1">
        <v>222.97562</v>
      </c>
      <c r="C21292" s="1">
        <v>1.6762533</v>
      </c>
      <c r="D21292" s="1">
        <v>-0.25209057</v>
      </c>
      <c r="E21292" s="1">
        <v>2.752785</v>
      </c>
      <c r="F21292" s="4">
        <f t="shared" si="1"/>
        <v>0.1862503667</v>
      </c>
      <c r="G21292" s="4">
        <f t="shared" si="2"/>
        <v>2.728092767</v>
      </c>
    </row>
    <row r="21293">
      <c r="A21293" s="1">
        <v>212.880128502845</v>
      </c>
      <c r="B21293" s="1">
        <v>222.94514</v>
      </c>
      <c r="C21293" s="1">
        <v>1.6762666</v>
      </c>
      <c r="D21293" s="1">
        <v>-0.32533723</v>
      </c>
      <c r="E21293" s="1">
        <v>2.752409</v>
      </c>
      <c r="F21293" s="4">
        <f t="shared" si="1"/>
        <v>0.1862518444</v>
      </c>
      <c r="G21293" s="4">
        <f t="shared" si="2"/>
        <v>2.72771647</v>
      </c>
    </row>
    <row r="21294">
      <c r="A21294" s="1">
        <v>212.890000939369</v>
      </c>
      <c r="B21294" s="1">
        <v>222.85751</v>
      </c>
      <c r="C21294" s="1">
        <v>1.67628</v>
      </c>
      <c r="D21294" s="1">
        <v>-0.3985839</v>
      </c>
      <c r="E21294" s="1">
        <v>2.7513268</v>
      </c>
      <c r="F21294" s="4">
        <f t="shared" si="1"/>
        <v>0.1862533333</v>
      </c>
      <c r="G21294" s="4">
        <f t="shared" si="2"/>
        <v>2.726634619</v>
      </c>
    </row>
    <row r="21295">
      <c r="A21295" s="1">
        <v>212.900117516517</v>
      </c>
      <c r="B21295" s="1">
        <v>222.80798</v>
      </c>
      <c r="C21295" s="1">
        <v>1.67628</v>
      </c>
      <c r="D21295" s="1">
        <v>-0.47183055</v>
      </c>
      <c r="E21295" s="1">
        <v>2.7507155</v>
      </c>
      <c r="F21295" s="4">
        <f t="shared" si="1"/>
        <v>0.1862533333</v>
      </c>
      <c r="G21295" s="4">
        <f t="shared" si="2"/>
        <v>2.726023137</v>
      </c>
    </row>
    <row r="21296">
      <c r="A21296" s="1">
        <v>212.910127282142</v>
      </c>
      <c r="B21296" s="1">
        <v>222.73941</v>
      </c>
      <c r="C21296" s="1">
        <v>1.6765332</v>
      </c>
      <c r="D21296" s="1">
        <v>-0.29725936</v>
      </c>
      <c r="E21296" s="1">
        <v>2.749869</v>
      </c>
      <c r="F21296" s="4">
        <f t="shared" si="1"/>
        <v>0.1862814667</v>
      </c>
      <c r="G21296" s="4">
        <f t="shared" si="2"/>
        <v>2.725176594</v>
      </c>
    </row>
    <row r="21297">
      <c r="A21297" s="1">
        <v>212.920121788978</v>
      </c>
      <c r="B21297" s="1">
        <v>222.87846</v>
      </c>
      <c r="C21297" s="1">
        <v>1.6767998</v>
      </c>
      <c r="D21297" s="1">
        <v>-0.09338949</v>
      </c>
      <c r="E21297" s="1">
        <v>2.7515855</v>
      </c>
      <c r="F21297" s="4">
        <f t="shared" si="1"/>
        <v>0.1863110889</v>
      </c>
      <c r="G21297" s="4">
        <f t="shared" si="2"/>
        <v>2.72689326</v>
      </c>
    </row>
    <row r="21298">
      <c r="A21298" s="1">
        <v>212.929994225502</v>
      </c>
      <c r="B21298" s="1">
        <v>223.0099</v>
      </c>
      <c r="C21298" s="1">
        <v>1.6767465</v>
      </c>
      <c r="D21298" s="1">
        <v>-0.23622048</v>
      </c>
      <c r="E21298" s="1">
        <v>2.7532082</v>
      </c>
      <c r="F21298" s="4">
        <f t="shared" si="1"/>
        <v>0.1863051667</v>
      </c>
      <c r="G21298" s="4">
        <f t="shared" si="2"/>
        <v>2.728515977</v>
      </c>
    </row>
    <row r="21299">
      <c r="A21299" s="1">
        <v>212.940126061439</v>
      </c>
      <c r="B21299" s="1">
        <v>222.94894</v>
      </c>
      <c r="C21299" s="1">
        <v>1.6767198</v>
      </c>
      <c r="D21299" s="1">
        <v>-0.35097358</v>
      </c>
      <c r="E21299" s="1">
        <v>2.7524555</v>
      </c>
      <c r="F21299" s="4">
        <f t="shared" si="1"/>
        <v>0.1863022</v>
      </c>
      <c r="G21299" s="4">
        <f t="shared" si="2"/>
        <v>2.727763384</v>
      </c>
    </row>
    <row r="21300">
      <c r="A21300" s="1">
        <v>212.949998497962</v>
      </c>
      <c r="B21300" s="1">
        <v>222.90132</v>
      </c>
      <c r="C21300" s="1">
        <v>1.6767331</v>
      </c>
      <c r="D21300" s="1">
        <v>-0.41079167</v>
      </c>
      <c r="E21300" s="1">
        <v>2.7518678</v>
      </c>
      <c r="F21300" s="4">
        <f t="shared" si="1"/>
        <v>0.1863036778</v>
      </c>
      <c r="G21300" s="4">
        <f t="shared" si="2"/>
        <v>2.727175483</v>
      </c>
    </row>
    <row r="21301">
      <c r="A21301" s="1">
        <v>212.9601303339</v>
      </c>
      <c r="B21301" s="1">
        <v>222.79085</v>
      </c>
      <c r="C21301" s="1">
        <v>1.6768398</v>
      </c>
      <c r="D21301" s="1">
        <v>-0.40102544</v>
      </c>
      <c r="E21301" s="1">
        <v>2.750504</v>
      </c>
      <c r="F21301" s="4">
        <f t="shared" si="1"/>
        <v>0.1863155333</v>
      </c>
      <c r="G21301" s="4">
        <f t="shared" si="2"/>
        <v>2.725811656</v>
      </c>
    </row>
    <row r="21302">
      <c r="A21302" s="1">
        <v>212.970124840736</v>
      </c>
      <c r="B21302" s="1">
        <v>222.84799</v>
      </c>
      <c r="C21302" s="1">
        <v>1.6772397</v>
      </c>
      <c r="D21302" s="1">
        <v>-0.0872856</v>
      </c>
      <c r="E21302" s="1">
        <v>2.7512095</v>
      </c>
      <c r="F21302" s="4">
        <f t="shared" si="1"/>
        <v>0.1863599667</v>
      </c>
      <c r="G21302" s="4">
        <f t="shared" si="2"/>
        <v>2.726517088</v>
      </c>
    </row>
    <row r="21303">
      <c r="A21303" s="1">
        <v>212.979997277259</v>
      </c>
      <c r="B21303" s="1">
        <v>223.05753</v>
      </c>
      <c r="C21303" s="1">
        <v>1.6773196</v>
      </c>
      <c r="D21303" s="1">
        <v>-0.048220716</v>
      </c>
      <c r="E21303" s="1">
        <v>2.7537963</v>
      </c>
      <c r="F21303" s="4">
        <f t="shared" si="1"/>
        <v>0.1863688444</v>
      </c>
      <c r="G21303" s="4">
        <f t="shared" si="2"/>
        <v>2.729104001</v>
      </c>
    </row>
    <row r="21304">
      <c r="A21304" s="1">
        <v>212.990007042884</v>
      </c>
      <c r="B21304" s="1">
        <v>223.05943</v>
      </c>
      <c r="C21304" s="1">
        <v>1.6772931</v>
      </c>
      <c r="D21304" s="1">
        <v>-0.1641946</v>
      </c>
      <c r="E21304" s="1">
        <v>2.75382</v>
      </c>
      <c r="F21304" s="4">
        <f t="shared" si="1"/>
        <v>0.1863659</v>
      </c>
      <c r="G21304" s="4">
        <f t="shared" si="2"/>
        <v>2.729127458</v>
      </c>
    </row>
    <row r="21305">
      <c r="A21305" s="1">
        <v>213.000123620033</v>
      </c>
      <c r="B21305" s="1">
        <v>223.03658</v>
      </c>
      <c r="C21305" s="1">
        <v>1.6773064</v>
      </c>
      <c r="D21305" s="1">
        <v>-0.22279193</v>
      </c>
      <c r="E21305" s="1">
        <v>2.7535377</v>
      </c>
      <c r="F21305" s="4">
        <f t="shared" si="1"/>
        <v>0.1863673778</v>
      </c>
      <c r="G21305" s="4">
        <f t="shared" si="2"/>
        <v>2.728845359</v>
      </c>
    </row>
    <row r="21306">
      <c r="A21306" s="1">
        <v>213.009996056556</v>
      </c>
      <c r="B21306" s="1">
        <v>222.92609</v>
      </c>
      <c r="C21306" s="1">
        <v>1.6773064</v>
      </c>
      <c r="D21306" s="1">
        <v>-0.3106879</v>
      </c>
      <c r="E21306" s="1">
        <v>2.7521737</v>
      </c>
      <c r="F21306" s="4">
        <f t="shared" si="1"/>
        <v>0.1863673778</v>
      </c>
      <c r="G21306" s="4">
        <f t="shared" si="2"/>
        <v>2.727481285</v>
      </c>
    </row>
    <row r="21307">
      <c r="A21307" s="1">
        <v>213.020127892494</v>
      </c>
      <c r="B21307" s="1">
        <v>222.84608</v>
      </c>
      <c r="C21307" s="1">
        <v>1.6773196</v>
      </c>
      <c r="D21307" s="1">
        <v>-0.38515535</v>
      </c>
      <c r="E21307" s="1">
        <v>2.751186</v>
      </c>
      <c r="F21307" s="4">
        <f t="shared" si="1"/>
        <v>0.1863688444</v>
      </c>
      <c r="G21307" s="4">
        <f t="shared" si="2"/>
        <v>2.726493507</v>
      </c>
    </row>
    <row r="21308">
      <c r="A21308" s="1">
        <v>213.030000329017</v>
      </c>
      <c r="B21308" s="1">
        <v>222.76227</v>
      </c>
      <c r="C21308" s="1">
        <v>1.6773463</v>
      </c>
      <c r="D21308" s="1">
        <v>-0.4315449</v>
      </c>
      <c r="E21308" s="1">
        <v>2.750151</v>
      </c>
      <c r="F21308" s="4">
        <f t="shared" si="1"/>
        <v>0.1863718111</v>
      </c>
      <c r="G21308" s="4">
        <f t="shared" si="2"/>
        <v>2.725458816</v>
      </c>
    </row>
    <row r="21309">
      <c r="A21309" s="1">
        <v>213.039994835853</v>
      </c>
      <c r="B21309" s="1">
        <v>222.72227</v>
      </c>
      <c r="C21309" s="1">
        <v>1.6776797</v>
      </c>
      <c r="D21309" s="1">
        <v>-0.1861686</v>
      </c>
      <c r="E21309" s="1">
        <v>2.7496574</v>
      </c>
      <c r="F21309" s="4">
        <f t="shared" si="1"/>
        <v>0.1864088556</v>
      </c>
      <c r="G21309" s="4">
        <f t="shared" si="2"/>
        <v>2.724964989</v>
      </c>
    </row>
    <row r="21310">
      <c r="A21310" s="1">
        <v>213.050004601478</v>
      </c>
      <c r="B21310" s="1">
        <v>222.91277</v>
      </c>
      <c r="C21310" s="1">
        <v>1.6779995</v>
      </c>
      <c r="D21310" s="1">
        <v>0.07385705</v>
      </c>
      <c r="E21310" s="1">
        <v>2.7520092</v>
      </c>
      <c r="F21310" s="4">
        <f t="shared" si="1"/>
        <v>0.1864443889</v>
      </c>
      <c r="G21310" s="4">
        <f t="shared" si="2"/>
        <v>2.727316841</v>
      </c>
    </row>
    <row r="21311">
      <c r="A21311" s="1">
        <v>213.060121178627</v>
      </c>
      <c r="B21311" s="1">
        <v>223.11087</v>
      </c>
      <c r="C21311" s="1">
        <v>1.6779594</v>
      </c>
      <c r="D21311" s="1">
        <v>-0.043337606</v>
      </c>
      <c r="E21311" s="1">
        <v>2.7544549</v>
      </c>
      <c r="F21311" s="4">
        <f t="shared" si="1"/>
        <v>0.1864399333</v>
      </c>
      <c r="G21311" s="4">
        <f t="shared" si="2"/>
        <v>2.72976252</v>
      </c>
    </row>
    <row r="21312">
      <c r="A21312" s="1">
        <v>213.070130944252</v>
      </c>
      <c r="B21312" s="1">
        <v>223.09181</v>
      </c>
      <c r="C21312" s="1">
        <v>1.6779329</v>
      </c>
      <c r="D21312" s="1">
        <v>-0.15809071</v>
      </c>
      <c r="E21312" s="1">
        <v>2.7542195</v>
      </c>
      <c r="F21312" s="4">
        <f t="shared" si="1"/>
        <v>0.1864369889</v>
      </c>
      <c r="G21312" s="4">
        <f t="shared" si="2"/>
        <v>2.729527211</v>
      </c>
    </row>
    <row r="21313">
      <c r="A21313" s="1">
        <v>213.080003380775</v>
      </c>
      <c r="B21313" s="1">
        <v>223.0423</v>
      </c>
      <c r="C21313" s="1">
        <v>1.6779594</v>
      </c>
      <c r="D21313" s="1">
        <v>-0.2020387</v>
      </c>
      <c r="E21313" s="1">
        <v>2.7536082</v>
      </c>
      <c r="F21313" s="4">
        <f t="shared" si="1"/>
        <v>0.1864399333</v>
      </c>
      <c r="G21313" s="4">
        <f t="shared" si="2"/>
        <v>2.728915977</v>
      </c>
    </row>
    <row r="21314">
      <c r="A21314" s="1">
        <v>213.090119957923</v>
      </c>
      <c r="B21314" s="1">
        <v>222.92609</v>
      </c>
      <c r="C21314" s="1">
        <v>1.6779594</v>
      </c>
      <c r="D21314" s="1">
        <v>-0.2899347</v>
      </c>
      <c r="E21314" s="1">
        <v>2.7521737</v>
      </c>
      <c r="F21314" s="4">
        <f t="shared" si="1"/>
        <v>0.1864399333</v>
      </c>
      <c r="G21314" s="4">
        <f t="shared" si="2"/>
        <v>2.727481285</v>
      </c>
    </row>
    <row r="21315">
      <c r="A21315" s="1">
        <v>213.099992394447</v>
      </c>
      <c r="B21315" s="1">
        <v>222.888</v>
      </c>
      <c r="C21315" s="1">
        <v>1.6779861</v>
      </c>
      <c r="D21315" s="1">
        <v>-0.35097358</v>
      </c>
      <c r="E21315" s="1">
        <v>2.7517035</v>
      </c>
      <c r="F21315" s="4">
        <f t="shared" si="1"/>
        <v>0.1864429</v>
      </c>
      <c r="G21315" s="4">
        <f t="shared" si="2"/>
        <v>2.727011038</v>
      </c>
    </row>
    <row r="21316">
      <c r="A21316" s="1">
        <v>213.110002160072</v>
      </c>
      <c r="B21316" s="1">
        <v>222.7699</v>
      </c>
      <c r="C21316" s="1">
        <v>1.6780128</v>
      </c>
      <c r="D21316" s="1">
        <v>-0.39492157</v>
      </c>
      <c r="E21316" s="1">
        <v>2.7502453</v>
      </c>
      <c r="F21316" s="4">
        <f t="shared" si="1"/>
        <v>0.1864458667</v>
      </c>
      <c r="G21316" s="4">
        <f t="shared" si="2"/>
        <v>2.725553014</v>
      </c>
    </row>
    <row r="21317">
      <c r="A21317" s="1">
        <v>213.119996666908</v>
      </c>
      <c r="B21317" s="1">
        <v>222.70894</v>
      </c>
      <c r="C21317" s="1">
        <v>1.6780661</v>
      </c>
      <c r="D21317" s="1">
        <v>-0.425441</v>
      </c>
      <c r="E21317" s="1">
        <v>2.7494926</v>
      </c>
      <c r="F21317" s="4">
        <f t="shared" si="1"/>
        <v>0.1864517889</v>
      </c>
      <c r="G21317" s="4">
        <f t="shared" si="2"/>
        <v>2.724800421</v>
      </c>
    </row>
    <row r="21318">
      <c r="A21318" s="1">
        <v>213.130128502845</v>
      </c>
      <c r="B21318" s="1">
        <v>222.68799</v>
      </c>
      <c r="C21318" s="1">
        <v>1.6781062</v>
      </c>
      <c r="D21318" s="1">
        <v>-0.47060978</v>
      </c>
      <c r="E21318" s="1">
        <v>2.749234</v>
      </c>
      <c r="F21318" s="4">
        <f t="shared" si="1"/>
        <v>0.1864562444</v>
      </c>
      <c r="G21318" s="4">
        <f t="shared" si="2"/>
        <v>2.724541779</v>
      </c>
    </row>
    <row r="21319">
      <c r="A21319" s="1">
        <v>213.140000939369</v>
      </c>
      <c r="B21319" s="1">
        <v>222.6518</v>
      </c>
      <c r="C21319" s="1">
        <v>1.6783727</v>
      </c>
      <c r="D21319" s="1">
        <v>-0.2948178</v>
      </c>
      <c r="E21319" s="1">
        <v>2.7487872</v>
      </c>
      <c r="F21319" s="4">
        <f t="shared" si="1"/>
        <v>0.1864858556</v>
      </c>
      <c r="G21319" s="4">
        <f t="shared" si="2"/>
        <v>2.724094989</v>
      </c>
    </row>
    <row r="21320">
      <c r="A21320" s="1">
        <v>213.150117516517</v>
      </c>
      <c r="B21320" s="1">
        <v>222.86324</v>
      </c>
      <c r="C21320" s="1">
        <v>1.6786394</v>
      </c>
      <c r="D21320" s="1">
        <v>-0.0762986</v>
      </c>
      <c r="E21320" s="1">
        <v>2.7513976</v>
      </c>
      <c r="F21320" s="4">
        <f t="shared" si="1"/>
        <v>0.1865154889</v>
      </c>
      <c r="G21320" s="4">
        <f t="shared" si="2"/>
        <v>2.726705359</v>
      </c>
    </row>
    <row r="21321">
      <c r="A21321" s="1">
        <v>213.160127282142</v>
      </c>
      <c r="B21321" s="1">
        <v>222.98895</v>
      </c>
      <c r="C21321" s="1">
        <v>1.6785995</v>
      </c>
      <c r="D21321" s="1">
        <v>-0.1910517</v>
      </c>
      <c r="E21321" s="1">
        <v>2.7529495</v>
      </c>
      <c r="F21321" s="4">
        <f t="shared" si="1"/>
        <v>0.1865110556</v>
      </c>
      <c r="G21321" s="4">
        <f t="shared" si="2"/>
        <v>2.728257335</v>
      </c>
    </row>
    <row r="21322">
      <c r="A21322" s="1">
        <v>213.169999718666</v>
      </c>
      <c r="B21322" s="1">
        <v>222.96037</v>
      </c>
      <c r="C21322" s="1">
        <v>1.6785728</v>
      </c>
      <c r="D21322" s="1">
        <v>-0.30702558</v>
      </c>
      <c r="E21322" s="1">
        <v>2.7525969</v>
      </c>
      <c r="F21322" s="4">
        <f t="shared" si="1"/>
        <v>0.1865080889</v>
      </c>
      <c r="G21322" s="4">
        <f t="shared" si="2"/>
        <v>2.727904495</v>
      </c>
    </row>
    <row r="21323">
      <c r="A21323" s="1">
        <v>213.180131554603</v>
      </c>
      <c r="B21323" s="1">
        <v>222.91466</v>
      </c>
      <c r="C21323" s="1">
        <v>1.678586</v>
      </c>
      <c r="D21323" s="1">
        <v>-0.38027224</v>
      </c>
      <c r="E21323" s="1">
        <v>2.7520323</v>
      </c>
      <c r="F21323" s="4">
        <f t="shared" si="1"/>
        <v>0.1865095556</v>
      </c>
      <c r="G21323" s="4">
        <f t="shared" si="2"/>
        <v>2.727340174</v>
      </c>
    </row>
    <row r="21324">
      <c r="A21324" s="1">
        <v>213.190126061439</v>
      </c>
      <c r="B21324" s="1">
        <v>222.82704</v>
      </c>
      <c r="C21324" s="1">
        <v>1.678586</v>
      </c>
      <c r="D21324" s="1">
        <v>-0.4535189</v>
      </c>
      <c r="E21324" s="1">
        <v>2.7509508</v>
      </c>
      <c r="F21324" s="4">
        <f t="shared" si="1"/>
        <v>0.1865095556</v>
      </c>
      <c r="G21324" s="4">
        <f t="shared" si="2"/>
        <v>2.726258446</v>
      </c>
    </row>
    <row r="21325">
      <c r="A21325" s="1">
        <v>213.199998497962</v>
      </c>
      <c r="B21325" s="1">
        <v>222.74704</v>
      </c>
      <c r="C21325" s="1">
        <v>1.6787593</v>
      </c>
      <c r="D21325" s="1">
        <v>-0.3607398</v>
      </c>
      <c r="E21325" s="1">
        <v>2.749963</v>
      </c>
      <c r="F21325" s="4">
        <f t="shared" si="1"/>
        <v>0.1865288111</v>
      </c>
      <c r="G21325" s="4">
        <f t="shared" si="2"/>
        <v>2.725270791</v>
      </c>
    </row>
    <row r="21326">
      <c r="A21326" s="1">
        <v>213.209993004798</v>
      </c>
      <c r="B21326" s="1">
        <v>222.8118</v>
      </c>
      <c r="C21326" s="1">
        <v>1.6791192</v>
      </c>
      <c r="D21326" s="1">
        <v>-0.07385705</v>
      </c>
      <c r="E21326" s="1">
        <v>2.7507627</v>
      </c>
      <c r="F21326" s="4">
        <f t="shared" si="1"/>
        <v>0.1865688</v>
      </c>
      <c r="G21326" s="4">
        <f t="shared" si="2"/>
        <v>2.726070298</v>
      </c>
    </row>
    <row r="21327">
      <c r="A21327" s="1">
        <v>213.220002770423</v>
      </c>
      <c r="B21327" s="1">
        <v>222.97752</v>
      </c>
      <c r="C21327" s="1">
        <v>1.6791725</v>
      </c>
      <c r="D21327" s="1">
        <v>-0.09338949</v>
      </c>
      <c r="E21327" s="1">
        <v>2.7528086</v>
      </c>
      <c r="F21327" s="4">
        <f t="shared" si="1"/>
        <v>0.1865747222</v>
      </c>
      <c r="G21327" s="4">
        <f t="shared" si="2"/>
        <v>2.728116223</v>
      </c>
    </row>
    <row r="21328">
      <c r="A21328" s="1">
        <v>213.230119347572</v>
      </c>
      <c r="B21328" s="1">
        <v>223.02324</v>
      </c>
      <c r="C21328" s="1">
        <v>1.6791593</v>
      </c>
      <c r="D21328" s="1">
        <v>-0.19471404</v>
      </c>
      <c r="E21328" s="1">
        <v>2.7533727</v>
      </c>
      <c r="F21328" s="4">
        <f t="shared" si="1"/>
        <v>0.1865732556</v>
      </c>
      <c r="G21328" s="4">
        <f t="shared" si="2"/>
        <v>2.728680668</v>
      </c>
    </row>
    <row r="21329">
      <c r="A21329" s="1">
        <v>213.240129113197</v>
      </c>
      <c r="B21329" s="1">
        <v>222.95657</v>
      </c>
      <c r="C21329" s="1">
        <v>1.6791725</v>
      </c>
      <c r="D21329" s="1">
        <v>-0.25453213</v>
      </c>
      <c r="E21329" s="1">
        <v>2.75255</v>
      </c>
      <c r="F21329" s="4">
        <f t="shared" si="1"/>
        <v>0.1865747222</v>
      </c>
      <c r="G21329" s="4">
        <f t="shared" si="2"/>
        <v>2.727857581</v>
      </c>
    </row>
    <row r="21330">
      <c r="A21330" s="1">
        <v>213.250123620033</v>
      </c>
      <c r="B21330" s="1">
        <v>222.91086</v>
      </c>
      <c r="C21330" s="1">
        <v>1.6791725</v>
      </c>
      <c r="D21330" s="1">
        <v>-0.34242812</v>
      </c>
      <c r="E21330" s="1">
        <v>2.7519855</v>
      </c>
      <c r="F21330" s="4">
        <f t="shared" si="1"/>
        <v>0.1865747222</v>
      </c>
      <c r="G21330" s="4">
        <f t="shared" si="2"/>
        <v>2.72729326</v>
      </c>
    </row>
    <row r="21331">
      <c r="A21331" s="1">
        <v>213.260118126869</v>
      </c>
      <c r="B21331" s="1">
        <v>222.8118</v>
      </c>
      <c r="C21331" s="1">
        <v>1.679186</v>
      </c>
      <c r="D21331" s="1">
        <v>-0.41567478</v>
      </c>
      <c r="E21331" s="1">
        <v>2.7507627</v>
      </c>
      <c r="F21331" s="4">
        <f t="shared" si="1"/>
        <v>0.1865762222</v>
      </c>
      <c r="G21331" s="4">
        <f t="shared" si="2"/>
        <v>2.726070298</v>
      </c>
    </row>
    <row r="21332">
      <c r="A21332" s="1">
        <v>213.270005822181</v>
      </c>
      <c r="B21332" s="1">
        <v>222.74513</v>
      </c>
      <c r="C21332" s="1">
        <v>1.6792126</v>
      </c>
      <c r="D21332" s="1">
        <v>-0.46084356</v>
      </c>
      <c r="E21332" s="1">
        <v>2.7499394</v>
      </c>
      <c r="F21332" s="4">
        <f t="shared" si="1"/>
        <v>0.1865791778</v>
      </c>
      <c r="G21332" s="4">
        <f t="shared" si="2"/>
        <v>2.725247211</v>
      </c>
    </row>
    <row r="21333">
      <c r="A21333" s="1">
        <v>213.28012239933</v>
      </c>
      <c r="B21333" s="1">
        <v>222.75275</v>
      </c>
      <c r="C21333" s="1">
        <v>1.6795591</v>
      </c>
      <c r="D21333" s="1">
        <v>-0.18738937</v>
      </c>
      <c r="E21333" s="1">
        <v>2.7500336</v>
      </c>
      <c r="F21333" s="4">
        <f t="shared" si="1"/>
        <v>0.1866176778</v>
      </c>
      <c r="G21333" s="4">
        <f t="shared" si="2"/>
        <v>2.725341285</v>
      </c>
    </row>
    <row r="21334">
      <c r="A21334" s="1">
        <v>213.290132164955</v>
      </c>
      <c r="B21334" s="1">
        <v>222.90704</v>
      </c>
      <c r="C21334" s="1">
        <v>1.6798791</v>
      </c>
      <c r="D21334" s="1">
        <v>0.044558384</v>
      </c>
      <c r="E21334" s="1">
        <v>2.7519386</v>
      </c>
      <c r="F21334" s="4">
        <f t="shared" si="1"/>
        <v>0.1866532333</v>
      </c>
      <c r="G21334" s="4">
        <f t="shared" si="2"/>
        <v>2.7272461</v>
      </c>
    </row>
    <row r="21335">
      <c r="A21335" s="1">
        <v>213.300004601478</v>
      </c>
      <c r="B21335" s="1">
        <v>223.13753</v>
      </c>
      <c r="C21335" s="1">
        <v>1.6798258</v>
      </c>
      <c r="D21335" s="1">
        <v>-0.07263627</v>
      </c>
      <c r="E21335" s="1">
        <v>2.7547836</v>
      </c>
      <c r="F21335" s="4">
        <f t="shared" si="1"/>
        <v>0.1866473111</v>
      </c>
      <c r="G21335" s="4">
        <f t="shared" si="2"/>
        <v>2.730091656</v>
      </c>
    </row>
    <row r="21336">
      <c r="A21336" s="1">
        <v>213.310121178627</v>
      </c>
      <c r="B21336" s="1">
        <v>223.10324</v>
      </c>
      <c r="C21336" s="1">
        <v>1.6797991</v>
      </c>
      <c r="D21336" s="1">
        <v>-0.18738937</v>
      </c>
      <c r="E21336" s="1">
        <v>2.7543604</v>
      </c>
      <c r="F21336" s="4">
        <f t="shared" si="1"/>
        <v>0.1866443444</v>
      </c>
      <c r="G21336" s="4">
        <f t="shared" si="2"/>
        <v>2.729668322</v>
      </c>
    </row>
    <row r="21337">
      <c r="A21337" s="1">
        <v>213.31999361515</v>
      </c>
      <c r="B21337" s="1">
        <v>223.05373</v>
      </c>
      <c r="C21337" s="1">
        <v>1.6798258</v>
      </c>
      <c r="D21337" s="1">
        <v>-0.24720748</v>
      </c>
      <c r="E21337" s="1">
        <v>2.7537494</v>
      </c>
      <c r="F21337" s="4">
        <f t="shared" si="1"/>
        <v>0.1866473111</v>
      </c>
      <c r="G21337" s="4">
        <f t="shared" si="2"/>
        <v>2.729057088</v>
      </c>
    </row>
    <row r="21338">
      <c r="A21338" s="1">
        <v>213.330003380775</v>
      </c>
      <c r="B21338" s="1">
        <v>222.99657</v>
      </c>
      <c r="C21338" s="1">
        <v>1.6798258</v>
      </c>
      <c r="D21338" s="1">
        <v>-0.32045412</v>
      </c>
      <c r="E21338" s="1">
        <v>2.7530437</v>
      </c>
      <c r="F21338" s="4">
        <f t="shared" si="1"/>
        <v>0.1866473111</v>
      </c>
      <c r="G21338" s="4">
        <f t="shared" si="2"/>
        <v>2.728351409</v>
      </c>
    </row>
    <row r="21339">
      <c r="A21339" s="1">
        <v>213.340119957923</v>
      </c>
      <c r="B21339" s="1">
        <v>222.8861</v>
      </c>
      <c r="C21339" s="1">
        <v>1.6798391</v>
      </c>
      <c r="D21339" s="1">
        <v>-0.39370078</v>
      </c>
      <c r="E21339" s="1">
        <v>2.75168</v>
      </c>
      <c r="F21339" s="4">
        <f t="shared" si="1"/>
        <v>0.1866487889</v>
      </c>
      <c r="G21339" s="4">
        <f t="shared" si="2"/>
        <v>2.726987581</v>
      </c>
    </row>
    <row r="21340">
      <c r="A21340" s="1">
        <v>213.350129723548</v>
      </c>
      <c r="B21340" s="1">
        <v>222.79846</v>
      </c>
      <c r="C21340" s="1">
        <v>1.6798524</v>
      </c>
      <c r="D21340" s="1">
        <v>-0.4522981</v>
      </c>
      <c r="E21340" s="1">
        <v>2.7505977</v>
      </c>
      <c r="F21340" s="4">
        <f t="shared" si="1"/>
        <v>0.1866502667</v>
      </c>
      <c r="G21340" s="4">
        <f t="shared" si="2"/>
        <v>2.725905606</v>
      </c>
    </row>
    <row r="21341">
      <c r="A21341" s="1">
        <v>213.360124230384</v>
      </c>
      <c r="B21341" s="1">
        <v>222.75275</v>
      </c>
      <c r="C21341" s="1">
        <v>1.6800791</v>
      </c>
      <c r="D21341" s="1">
        <v>-0.30336323</v>
      </c>
      <c r="E21341" s="1">
        <v>2.7500336</v>
      </c>
      <c r="F21341" s="4">
        <f t="shared" si="1"/>
        <v>0.1866754556</v>
      </c>
      <c r="G21341" s="4">
        <f t="shared" si="2"/>
        <v>2.725341285</v>
      </c>
    </row>
    <row r="21342">
      <c r="A21342" s="1">
        <v>213.37011873722</v>
      </c>
      <c r="B21342" s="1">
        <v>222.89561</v>
      </c>
      <c r="C21342" s="1">
        <v>1.6803856</v>
      </c>
      <c r="D21342" s="1">
        <v>-0.0872856</v>
      </c>
      <c r="E21342" s="1">
        <v>2.7517972</v>
      </c>
      <c r="F21342" s="4">
        <f t="shared" si="1"/>
        <v>0.1867095111</v>
      </c>
      <c r="G21342" s="4">
        <f t="shared" si="2"/>
        <v>2.727104989</v>
      </c>
    </row>
    <row r="21343">
      <c r="A21343" s="1">
        <v>213.380128502845</v>
      </c>
      <c r="B21343" s="1">
        <v>223.03848</v>
      </c>
      <c r="C21343" s="1">
        <v>1.6803323</v>
      </c>
      <c r="D21343" s="1">
        <v>-0.20325948</v>
      </c>
      <c r="E21343" s="1">
        <v>2.7535613</v>
      </c>
      <c r="F21343" s="4">
        <f t="shared" si="1"/>
        <v>0.1867035889</v>
      </c>
      <c r="G21343" s="4">
        <f t="shared" si="2"/>
        <v>2.728868816</v>
      </c>
    </row>
    <row r="21344">
      <c r="A21344" s="1">
        <v>213.390000939369</v>
      </c>
      <c r="B21344" s="1">
        <v>222.97562</v>
      </c>
      <c r="C21344" s="1">
        <v>1.6803056</v>
      </c>
      <c r="D21344" s="1">
        <v>-0.31923336</v>
      </c>
      <c r="E21344" s="1">
        <v>2.752785</v>
      </c>
      <c r="F21344" s="4">
        <f t="shared" si="1"/>
        <v>0.1867006222</v>
      </c>
      <c r="G21344" s="4">
        <f t="shared" si="2"/>
        <v>2.728092767</v>
      </c>
    </row>
    <row r="21345">
      <c r="A21345" s="1">
        <v>213.400117516517</v>
      </c>
      <c r="B21345" s="1">
        <v>222.93942</v>
      </c>
      <c r="C21345" s="1">
        <v>1.680319</v>
      </c>
      <c r="D21345" s="1">
        <v>-0.39370078</v>
      </c>
      <c r="E21345" s="1">
        <v>2.7523382</v>
      </c>
      <c r="F21345" s="4">
        <f t="shared" si="1"/>
        <v>0.1867021111</v>
      </c>
      <c r="G21345" s="4">
        <f t="shared" si="2"/>
        <v>2.727645853</v>
      </c>
    </row>
    <row r="21346">
      <c r="A21346" s="1">
        <v>213.410127282142</v>
      </c>
      <c r="B21346" s="1">
        <v>222.83084</v>
      </c>
      <c r="C21346" s="1">
        <v>1.680319</v>
      </c>
      <c r="D21346" s="1">
        <v>-0.46694744</v>
      </c>
      <c r="E21346" s="1">
        <v>2.7509978</v>
      </c>
      <c r="F21346" s="4">
        <f t="shared" si="1"/>
        <v>0.1867021111</v>
      </c>
      <c r="G21346" s="4">
        <f t="shared" si="2"/>
        <v>2.726305359</v>
      </c>
    </row>
    <row r="21347">
      <c r="A21347" s="1">
        <v>213.420121788978</v>
      </c>
      <c r="B21347" s="1">
        <v>222.79655</v>
      </c>
      <c r="C21347" s="1">
        <v>1.6806256</v>
      </c>
      <c r="D21347" s="1">
        <v>-0.23622048</v>
      </c>
      <c r="E21347" s="1">
        <v>2.7505746</v>
      </c>
      <c r="F21347" s="4">
        <f t="shared" si="1"/>
        <v>0.1867361778</v>
      </c>
      <c r="G21347" s="4">
        <f t="shared" si="2"/>
        <v>2.725882026</v>
      </c>
    </row>
    <row r="21348">
      <c r="A21348" s="1">
        <v>213.429994225502</v>
      </c>
      <c r="B21348" s="1">
        <v>222.95657</v>
      </c>
      <c r="C21348" s="1">
        <v>1.6808789</v>
      </c>
      <c r="D21348" s="1">
        <v>-0.04699994</v>
      </c>
      <c r="E21348" s="1">
        <v>2.75255</v>
      </c>
      <c r="F21348" s="4">
        <f t="shared" si="1"/>
        <v>0.1867643222</v>
      </c>
      <c r="G21348" s="4">
        <f t="shared" si="2"/>
        <v>2.727857581</v>
      </c>
    </row>
    <row r="21349">
      <c r="A21349" s="1">
        <v>213.440126061439</v>
      </c>
      <c r="B21349" s="1">
        <v>223.0461</v>
      </c>
      <c r="C21349" s="1">
        <v>1.6808522</v>
      </c>
      <c r="D21349" s="1">
        <v>-0.16297382</v>
      </c>
      <c r="E21349" s="1">
        <v>2.753655</v>
      </c>
      <c r="F21349" s="4">
        <f t="shared" si="1"/>
        <v>0.1867613556</v>
      </c>
      <c r="G21349" s="4">
        <f t="shared" si="2"/>
        <v>2.72896289</v>
      </c>
    </row>
    <row r="21350">
      <c r="A21350" s="1">
        <v>213.450120568275</v>
      </c>
      <c r="B21350" s="1">
        <v>223.05373</v>
      </c>
      <c r="C21350" s="1">
        <v>1.6808522</v>
      </c>
      <c r="D21350" s="1">
        <v>-0.2508698</v>
      </c>
      <c r="E21350" s="1">
        <v>2.7537494</v>
      </c>
      <c r="F21350" s="4">
        <f t="shared" si="1"/>
        <v>0.1867613556</v>
      </c>
      <c r="G21350" s="4">
        <f t="shared" si="2"/>
        <v>2.729057088</v>
      </c>
    </row>
    <row r="21351">
      <c r="A21351" s="1">
        <v>213.459993004798</v>
      </c>
      <c r="B21351" s="1">
        <v>222.96037</v>
      </c>
      <c r="C21351" s="1">
        <v>1.6808654</v>
      </c>
      <c r="D21351" s="1">
        <v>-0.3106879</v>
      </c>
      <c r="E21351" s="1">
        <v>2.7525969</v>
      </c>
      <c r="F21351" s="4">
        <f t="shared" si="1"/>
        <v>0.1867628222</v>
      </c>
      <c r="G21351" s="4">
        <f t="shared" si="2"/>
        <v>2.727904495</v>
      </c>
    </row>
    <row r="21352">
      <c r="A21352" s="1">
        <v>213.470124840736</v>
      </c>
      <c r="B21352" s="1">
        <v>222.87846</v>
      </c>
      <c r="C21352" s="1">
        <v>1.6808654</v>
      </c>
      <c r="D21352" s="1">
        <v>-0.3985839</v>
      </c>
      <c r="E21352" s="1">
        <v>2.7515855</v>
      </c>
      <c r="F21352" s="4">
        <f t="shared" si="1"/>
        <v>0.1867628222</v>
      </c>
      <c r="G21352" s="4">
        <f t="shared" si="2"/>
        <v>2.72689326</v>
      </c>
    </row>
    <row r="21353">
      <c r="A21353" s="1">
        <v>213.480119347572</v>
      </c>
      <c r="B21353" s="1">
        <v>222.8118</v>
      </c>
      <c r="C21353" s="1">
        <v>1.6809188</v>
      </c>
      <c r="D21353" s="1">
        <v>-0.44375268</v>
      </c>
      <c r="E21353" s="1">
        <v>2.7507627</v>
      </c>
      <c r="F21353" s="4">
        <f t="shared" si="1"/>
        <v>0.1867687556</v>
      </c>
      <c r="G21353" s="4">
        <f t="shared" si="2"/>
        <v>2.726070298</v>
      </c>
    </row>
    <row r="21354">
      <c r="A21354" s="1">
        <v>213.490129113197</v>
      </c>
      <c r="B21354" s="1">
        <v>222.80609</v>
      </c>
      <c r="C21354" s="1">
        <v>1.6813054</v>
      </c>
      <c r="D21354" s="1">
        <v>-0.10193493</v>
      </c>
      <c r="E21354" s="1">
        <v>2.7506921</v>
      </c>
      <c r="F21354" s="4">
        <f t="shared" si="1"/>
        <v>0.1868117111</v>
      </c>
      <c r="G21354" s="4">
        <f t="shared" si="2"/>
        <v>2.725999804</v>
      </c>
    </row>
    <row r="21355">
      <c r="A21355" s="1">
        <v>213.50000154972</v>
      </c>
      <c r="B21355" s="1">
        <v>223.03848</v>
      </c>
      <c r="C21355" s="1">
        <v>1.681532</v>
      </c>
      <c r="D21355" s="1">
        <v>0.04577916</v>
      </c>
      <c r="E21355" s="1">
        <v>2.7535613</v>
      </c>
      <c r="F21355" s="4">
        <f t="shared" si="1"/>
        <v>0.1868368889</v>
      </c>
      <c r="G21355" s="4">
        <f t="shared" si="2"/>
        <v>2.728868816</v>
      </c>
    </row>
    <row r="21356">
      <c r="A21356" s="1">
        <v>213.509996056556</v>
      </c>
      <c r="B21356" s="1">
        <v>223.11278</v>
      </c>
      <c r="C21356" s="1">
        <v>1.6815187</v>
      </c>
      <c r="D21356" s="1">
        <v>-0.04089605</v>
      </c>
      <c r="E21356" s="1">
        <v>2.7544785</v>
      </c>
      <c r="F21356" s="4">
        <f t="shared" si="1"/>
        <v>0.1868354111</v>
      </c>
      <c r="G21356" s="4">
        <f t="shared" si="2"/>
        <v>2.7297861</v>
      </c>
    </row>
    <row r="21357">
      <c r="A21357" s="1">
        <v>213.520005822181</v>
      </c>
      <c r="B21357" s="1">
        <v>223.11848</v>
      </c>
      <c r="C21357" s="1">
        <v>1.6815187</v>
      </c>
      <c r="D21357" s="1">
        <v>-0.12879205</v>
      </c>
      <c r="E21357" s="1">
        <v>2.7545485</v>
      </c>
      <c r="F21357" s="4">
        <f t="shared" si="1"/>
        <v>0.1868354111</v>
      </c>
      <c r="G21357" s="4">
        <f t="shared" si="2"/>
        <v>2.72985647</v>
      </c>
    </row>
    <row r="21358">
      <c r="A21358" s="1">
        <v>213.53012239933</v>
      </c>
      <c r="B21358" s="1">
        <v>223.07848</v>
      </c>
      <c r="C21358" s="1">
        <v>1.681532</v>
      </c>
      <c r="D21358" s="1">
        <v>-0.2020387</v>
      </c>
      <c r="E21358" s="1">
        <v>2.754055</v>
      </c>
      <c r="F21358" s="4">
        <f t="shared" si="1"/>
        <v>0.1868368889</v>
      </c>
      <c r="G21358" s="4">
        <f t="shared" si="2"/>
        <v>2.729362643</v>
      </c>
    </row>
    <row r="21359">
      <c r="A21359" s="1">
        <v>213.540132164955</v>
      </c>
      <c r="B21359" s="1">
        <v>222.98705</v>
      </c>
      <c r="C21359" s="1">
        <v>1.6815454</v>
      </c>
      <c r="D21359" s="1">
        <v>-0.2618568</v>
      </c>
      <c r="E21359" s="1">
        <v>2.7529259</v>
      </c>
      <c r="F21359" s="4">
        <f t="shared" si="1"/>
        <v>0.1868383778</v>
      </c>
      <c r="G21359" s="4">
        <f t="shared" si="2"/>
        <v>2.728233878</v>
      </c>
    </row>
    <row r="21360">
      <c r="A21360" s="1">
        <v>213.550004601478</v>
      </c>
      <c r="B21360" s="1">
        <v>222.91277</v>
      </c>
      <c r="C21360" s="1">
        <v>1.6815853</v>
      </c>
      <c r="D21360" s="1">
        <v>-0.30824634</v>
      </c>
      <c r="E21360" s="1">
        <v>2.7520092</v>
      </c>
      <c r="F21360" s="4">
        <f t="shared" si="1"/>
        <v>0.1868428111</v>
      </c>
      <c r="G21360" s="4">
        <f t="shared" si="2"/>
        <v>2.727316841</v>
      </c>
    </row>
    <row r="21361">
      <c r="A21361" s="1">
        <v>213.559999108314</v>
      </c>
      <c r="B21361" s="1">
        <v>222.8118</v>
      </c>
      <c r="C21361" s="1">
        <v>1.6816787</v>
      </c>
      <c r="D21361" s="1">
        <v>-0.29603857</v>
      </c>
      <c r="E21361" s="1">
        <v>2.7507627</v>
      </c>
      <c r="F21361" s="4">
        <f t="shared" si="1"/>
        <v>0.1868531889</v>
      </c>
      <c r="G21361" s="4">
        <f t="shared" si="2"/>
        <v>2.726070298</v>
      </c>
    </row>
    <row r="21362">
      <c r="A21362" s="1">
        <v>213.570130944252</v>
      </c>
      <c r="B21362" s="1">
        <v>222.80037</v>
      </c>
      <c r="C21362" s="1">
        <v>1.6817987</v>
      </c>
      <c r="D21362" s="1">
        <v>-0.24232437</v>
      </c>
      <c r="E21362" s="1">
        <v>2.7506213</v>
      </c>
      <c r="F21362" s="4">
        <f t="shared" si="1"/>
        <v>0.1868665222</v>
      </c>
      <c r="G21362" s="4">
        <f t="shared" si="2"/>
        <v>2.725929186</v>
      </c>
    </row>
    <row r="21363">
      <c r="A21363" s="1">
        <v>213.580125451087</v>
      </c>
      <c r="B21363" s="1">
        <v>222.83847</v>
      </c>
      <c r="C21363" s="1">
        <v>1.6818919</v>
      </c>
      <c r="D21363" s="1">
        <v>-0.23255815</v>
      </c>
      <c r="E21363" s="1">
        <v>2.7510917</v>
      </c>
      <c r="F21363" s="4">
        <f t="shared" si="1"/>
        <v>0.1868768778</v>
      </c>
      <c r="G21363" s="4">
        <f t="shared" si="2"/>
        <v>2.726399557</v>
      </c>
    </row>
    <row r="21364">
      <c r="A21364" s="1">
        <v>213.589997887611</v>
      </c>
      <c r="B21364" s="1">
        <v>222.82513</v>
      </c>
      <c r="C21364" s="1">
        <v>1.681932</v>
      </c>
      <c r="D21364" s="1">
        <v>-0.2618568</v>
      </c>
      <c r="E21364" s="1">
        <v>2.7509272</v>
      </c>
      <c r="F21364" s="4">
        <f t="shared" si="1"/>
        <v>0.1868813333</v>
      </c>
      <c r="G21364" s="4">
        <f t="shared" si="2"/>
        <v>2.726234865</v>
      </c>
    </row>
    <row r="21365">
      <c r="A21365" s="1">
        <v>213.600129723548</v>
      </c>
      <c r="B21365" s="1">
        <v>222.83275</v>
      </c>
      <c r="C21365" s="1">
        <v>1.6819452</v>
      </c>
      <c r="D21365" s="1">
        <v>-0.33510345</v>
      </c>
      <c r="E21365" s="1">
        <v>2.7510214</v>
      </c>
      <c r="F21365" s="4">
        <f t="shared" si="1"/>
        <v>0.1868828</v>
      </c>
      <c r="G21365" s="4">
        <f t="shared" si="2"/>
        <v>2.72632894</v>
      </c>
    </row>
    <row r="21366">
      <c r="A21366" s="1">
        <v>213.610002160072</v>
      </c>
      <c r="B21366" s="1">
        <v>222.76418</v>
      </c>
      <c r="C21366" s="1">
        <v>1.6819586</v>
      </c>
      <c r="D21366" s="1">
        <v>-0.42299944</v>
      </c>
      <c r="E21366" s="1">
        <v>2.7501745</v>
      </c>
      <c r="F21366" s="4">
        <f t="shared" si="1"/>
        <v>0.1868842889</v>
      </c>
      <c r="G21366" s="4">
        <f t="shared" si="2"/>
        <v>2.725482396</v>
      </c>
    </row>
    <row r="21367">
      <c r="A21367" s="1">
        <v>213.619996666908</v>
      </c>
      <c r="B21367" s="1">
        <v>222.70703</v>
      </c>
      <c r="C21367" s="1">
        <v>1.6819853</v>
      </c>
      <c r="D21367" s="1">
        <v>-0.45596045</v>
      </c>
      <c r="E21367" s="1">
        <v>2.749469</v>
      </c>
      <c r="F21367" s="4">
        <f t="shared" si="1"/>
        <v>0.1868872556</v>
      </c>
      <c r="G21367" s="4">
        <f t="shared" si="2"/>
        <v>2.724776841</v>
      </c>
    </row>
    <row r="21368">
      <c r="A21368" s="1">
        <v>213.630128502845</v>
      </c>
      <c r="B21368" s="1">
        <v>222.72989</v>
      </c>
      <c r="C21368" s="1">
        <v>1.6823318</v>
      </c>
      <c r="D21368" s="1">
        <v>-0.1971556</v>
      </c>
      <c r="E21368" s="1">
        <v>2.7497513</v>
      </c>
      <c r="F21368" s="4">
        <f t="shared" si="1"/>
        <v>0.1869257556</v>
      </c>
      <c r="G21368" s="4">
        <f t="shared" si="2"/>
        <v>2.725059063</v>
      </c>
    </row>
    <row r="21369">
      <c r="A21369" s="1">
        <v>213.640123009681</v>
      </c>
      <c r="B21369" s="1">
        <v>222.8899</v>
      </c>
      <c r="C21369" s="1">
        <v>1.6825451</v>
      </c>
      <c r="D21369" s="1">
        <v>-0.049441494</v>
      </c>
      <c r="E21369" s="1">
        <v>2.7517269</v>
      </c>
      <c r="F21369" s="4">
        <f t="shared" si="1"/>
        <v>0.1869494556</v>
      </c>
      <c r="G21369" s="4">
        <f t="shared" si="2"/>
        <v>2.727034495</v>
      </c>
    </row>
    <row r="21370">
      <c r="A21370" s="1">
        <v>213.650117516517</v>
      </c>
      <c r="B21370" s="1">
        <v>223.008</v>
      </c>
      <c r="C21370" s="1">
        <v>1.6824918</v>
      </c>
      <c r="D21370" s="1">
        <v>-0.17762315</v>
      </c>
      <c r="E21370" s="1">
        <v>2.7531846</v>
      </c>
      <c r="F21370" s="4">
        <f t="shared" si="1"/>
        <v>0.1869435333</v>
      </c>
      <c r="G21370" s="4">
        <f t="shared" si="2"/>
        <v>2.72849252</v>
      </c>
    </row>
    <row r="21371">
      <c r="A21371" s="1">
        <v>213.660127282142</v>
      </c>
      <c r="B21371" s="1">
        <v>222.95276</v>
      </c>
      <c r="C21371" s="1">
        <v>1.6824918</v>
      </c>
      <c r="D21371" s="1">
        <v>-0.26551914</v>
      </c>
      <c r="E21371" s="1">
        <v>2.7525027</v>
      </c>
      <c r="F21371" s="4">
        <f t="shared" si="1"/>
        <v>0.1869435333</v>
      </c>
      <c r="G21371" s="4">
        <f t="shared" si="2"/>
        <v>2.727810544</v>
      </c>
    </row>
    <row r="21372">
      <c r="A21372" s="1">
        <v>213.670121788978</v>
      </c>
      <c r="B21372" s="1">
        <v>222.93562</v>
      </c>
      <c r="C21372" s="1">
        <v>1.6825051</v>
      </c>
      <c r="D21372" s="1">
        <v>-0.32411647</v>
      </c>
      <c r="E21372" s="1">
        <v>2.7522912</v>
      </c>
      <c r="F21372" s="4">
        <f t="shared" si="1"/>
        <v>0.1869450111</v>
      </c>
      <c r="G21372" s="4">
        <f t="shared" si="2"/>
        <v>2.72759894</v>
      </c>
    </row>
    <row r="21373">
      <c r="A21373" s="1">
        <v>213.679994225502</v>
      </c>
      <c r="B21373" s="1">
        <v>222.86324</v>
      </c>
      <c r="C21373" s="1">
        <v>1.6825051</v>
      </c>
      <c r="D21373" s="1">
        <v>-0.41201246</v>
      </c>
      <c r="E21373" s="1">
        <v>2.7513976</v>
      </c>
      <c r="F21373" s="4">
        <f t="shared" si="1"/>
        <v>0.1869450111</v>
      </c>
      <c r="G21373" s="4">
        <f t="shared" si="2"/>
        <v>2.726705359</v>
      </c>
    </row>
    <row r="21374">
      <c r="A21374" s="1">
        <v>213.690126061439</v>
      </c>
      <c r="B21374" s="1">
        <v>222.75465</v>
      </c>
      <c r="C21374" s="1">
        <v>1.6825185</v>
      </c>
      <c r="D21374" s="1">
        <v>-0.48525912</v>
      </c>
      <c r="E21374" s="1">
        <v>2.7500572</v>
      </c>
      <c r="F21374" s="4">
        <f t="shared" si="1"/>
        <v>0.1869465</v>
      </c>
      <c r="G21374" s="4">
        <f t="shared" si="2"/>
        <v>2.725364742</v>
      </c>
    </row>
    <row r="21375">
      <c r="A21375" s="1">
        <v>213.699998497962</v>
      </c>
      <c r="B21375" s="1">
        <v>222.73561</v>
      </c>
      <c r="C21375" s="1">
        <v>1.6829051</v>
      </c>
      <c r="D21375" s="1">
        <v>-0.18494782</v>
      </c>
      <c r="E21375" s="1">
        <v>2.7498221</v>
      </c>
      <c r="F21375" s="4">
        <f t="shared" si="1"/>
        <v>0.1869894556</v>
      </c>
      <c r="G21375" s="4">
        <f t="shared" si="2"/>
        <v>2.72512968</v>
      </c>
    </row>
    <row r="21376">
      <c r="A21376" s="1">
        <v>213.709993004798</v>
      </c>
      <c r="B21376" s="1">
        <v>222.96037</v>
      </c>
      <c r="C21376" s="1">
        <v>1.6832249</v>
      </c>
      <c r="D21376" s="1">
        <v>0.0872856</v>
      </c>
      <c r="E21376" s="1">
        <v>2.7525969</v>
      </c>
      <c r="F21376" s="4">
        <f t="shared" si="1"/>
        <v>0.1870249889</v>
      </c>
      <c r="G21376" s="4">
        <f t="shared" si="2"/>
        <v>2.727904495</v>
      </c>
    </row>
    <row r="21377">
      <c r="A21377" s="1">
        <v>213.720124840736</v>
      </c>
      <c r="B21377" s="1">
        <v>223.08801</v>
      </c>
      <c r="C21377" s="1">
        <v>1.6831983</v>
      </c>
      <c r="D21377" s="1">
        <v>-0.014038943</v>
      </c>
      <c r="E21377" s="1">
        <v>2.7541726</v>
      </c>
      <c r="F21377" s="4">
        <f t="shared" si="1"/>
        <v>0.1870220333</v>
      </c>
      <c r="G21377" s="4">
        <f t="shared" si="2"/>
        <v>2.729480298</v>
      </c>
    </row>
    <row r="21378">
      <c r="A21378" s="1">
        <v>213.730119347572</v>
      </c>
      <c r="B21378" s="1">
        <v>223.17183</v>
      </c>
      <c r="C21378" s="1">
        <v>1.6831849</v>
      </c>
      <c r="D21378" s="1">
        <v>-0.115363486</v>
      </c>
      <c r="E21378" s="1">
        <v>2.7552073</v>
      </c>
      <c r="F21378" s="4">
        <f t="shared" si="1"/>
        <v>0.1870205444</v>
      </c>
      <c r="G21378" s="4">
        <f t="shared" si="2"/>
        <v>2.730515112</v>
      </c>
    </row>
    <row r="21379">
      <c r="A21379" s="1">
        <v>213.740007042884</v>
      </c>
      <c r="B21379" s="1">
        <v>223.06895</v>
      </c>
      <c r="C21379" s="1">
        <v>1.6832116</v>
      </c>
      <c r="D21379" s="1">
        <v>-0.1751816</v>
      </c>
      <c r="E21379" s="1">
        <v>2.7539372</v>
      </c>
      <c r="F21379" s="4">
        <f t="shared" si="1"/>
        <v>0.1870235111</v>
      </c>
      <c r="G21379" s="4">
        <f t="shared" si="2"/>
        <v>2.729244989</v>
      </c>
    </row>
    <row r="21380">
      <c r="A21380" s="1">
        <v>213.75000154972</v>
      </c>
      <c r="B21380" s="1">
        <v>223.02705</v>
      </c>
      <c r="C21380" s="1">
        <v>1.6832116</v>
      </c>
      <c r="D21380" s="1">
        <v>-0.24842826</v>
      </c>
      <c r="E21380" s="1">
        <v>2.7534199</v>
      </c>
      <c r="F21380" s="4">
        <f t="shared" si="1"/>
        <v>0.1870235111</v>
      </c>
      <c r="G21380" s="4">
        <f t="shared" si="2"/>
        <v>2.728727705</v>
      </c>
    </row>
    <row r="21381">
      <c r="A21381" s="1">
        <v>213.759996056556</v>
      </c>
      <c r="B21381" s="1">
        <v>222.928</v>
      </c>
      <c r="C21381" s="1">
        <v>1.6832383</v>
      </c>
      <c r="D21381" s="1">
        <v>-0.30946714</v>
      </c>
      <c r="E21381" s="1">
        <v>2.7521973</v>
      </c>
      <c r="F21381" s="4">
        <f t="shared" si="1"/>
        <v>0.1870264778</v>
      </c>
      <c r="G21381" s="4">
        <f t="shared" si="2"/>
        <v>2.727504865</v>
      </c>
    </row>
    <row r="21382">
      <c r="A21382" s="1">
        <v>213.770127892494</v>
      </c>
      <c r="B21382" s="1">
        <v>222.84418</v>
      </c>
      <c r="C21382" s="1">
        <v>1.6832916</v>
      </c>
      <c r="D21382" s="1">
        <v>-0.35707745</v>
      </c>
      <c r="E21382" s="1">
        <v>2.7511623</v>
      </c>
      <c r="F21382" s="4">
        <f t="shared" si="1"/>
        <v>0.1870324</v>
      </c>
      <c r="G21382" s="4">
        <f t="shared" si="2"/>
        <v>2.726470051</v>
      </c>
    </row>
    <row r="21383">
      <c r="A21383" s="1">
        <v>213.780000329017</v>
      </c>
      <c r="B21383" s="1">
        <v>222.80989</v>
      </c>
      <c r="C21383" s="1">
        <v>1.6833715</v>
      </c>
      <c r="D21383" s="1">
        <v>-0.3338827</v>
      </c>
      <c r="E21383" s="1">
        <v>2.750739</v>
      </c>
      <c r="F21383" s="4">
        <f t="shared" si="1"/>
        <v>0.1870412778</v>
      </c>
      <c r="G21383" s="4">
        <f t="shared" si="2"/>
        <v>2.726046717</v>
      </c>
    </row>
    <row r="21384">
      <c r="A21384" s="1">
        <v>213.790132164955</v>
      </c>
      <c r="B21384" s="1">
        <v>222.76799</v>
      </c>
      <c r="C21384" s="1">
        <v>1.6834781</v>
      </c>
      <c r="D21384" s="1">
        <v>-0.30824634</v>
      </c>
      <c r="E21384" s="1">
        <v>2.7502217</v>
      </c>
      <c r="F21384" s="4">
        <f t="shared" si="1"/>
        <v>0.1870531222</v>
      </c>
      <c r="G21384" s="4">
        <f t="shared" si="2"/>
        <v>2.725529433</v>
      </c>
    </row>
    <row r="21385">
      <c r="A21385" s="1">
        <v>213.800004601478</v>
      </c>
      <c r="B21385" s="1">
        <v>222.80798</v>
      </c>
      <c r="C21385" s="1">
        <v>1.6835982</v>
      </c>
      <c r="D21385" s="1">
        <v>-0.27040225</v>
      </c>
      <c r="E21385" s="1">
        <v>2.7507155</v>
      </c>
      <c r="F21385" s="4">
        <f t="shared" si="1"/>
        <v>0.1870664667</v>
      </c>
      <c r="G21385" s="4">
        <f t="shared" si="2"/>
        <v>2.726023137</v>
      </c>
    </row>
    <row r="21386">
      <c r="A21386" s="1">
        <v>213.809999108314</v>
      </c>
      <c r="B21386" s="1">
        <v>222.81941</v>
      </c>
      <c r="C21386" s="1">
        <v>1.6836782</v>
      </c>
      <c r="D21386" s="1">
        <v>-0.25697368</v>
      </c>
      <c r="E21386" s="1">
        <v>2.7508564</v>
      </c>
      <c r="F21386" s="4">
        <f t="shared" si="1"/>
        <v>0.1870753556</v>
      </c>
      <c r="G21386" s="4">
        <f t="shared" si="2"/>
        <v>2.726164248</v>
      </c>
    </row>
    <row r="21387">
      <c r="A21387" s="1">
        <v>213.820130944252</v>
      </c>
      <c r="B21387" s="1">
        <v>222.81752</v>
      </c>
      <c r="C21387" s="1">
        <v>1.6837049</v>
      </c>
      <c r="D21387" s="1">
        <v>-0.315571</v>
      </c>
      <c r="E21387" s="1">
        <v>2.7508333</v>
      </c>
      <c r="F21387" s="4">
        <f t="shared" si="1"/>
        <v>0.1870783222</v>
      </c>
      <c r="G21387" s="4">
        <f t="shared" si="2"/>
        <v>2.726140915</v>
      </c>
    </row>
    <row r="21388">
      <c r="A21388" s="1">
        <v>213.830003380775</v>
      </c>
      <c r="B21388" s="1">
        <v>222.80037</v>
      </c>
      <c r="C21388" s="1">
        <v>1.6837049</v>
      </c>
      <c r="D21388" s="1">
        <v>-0.38881767</v>
      </c>
      <c r="E21388" s="1">
        <v>2.7506213</v>
      </c>
      <c r="F21388" s="4">
        <f t="shared" si="1"/>
        <v>0.1870783222</v>
      </c>
      <c r="G21388" s="4">
        <f t="shared" si="2"/>
        <v>2.725929186</v>
      </c>
    </row>
    <row r="21389">
      <c r="A21389" s="1">
        <v>213.840119957923</v>
      </c>
      <c r="B21389" s="1">
        <v>222.69942</v>
      </c>
      <c r="C21389" s="1">
        <v>1.6837182</v>
      </c>
      <c r="D21389" s="1">
        <v>-0.46328512</v>
      </c>
      <c r="E21389" s="1">
        <v>2.7493753</v>
      </c>
      <c r="F21389" s="4">
        <f t="shared" si="1"/>
        <v>0.1870798</v>
      </c>
      <c r="G21389" s="4">
        <f t="shared" si="2"/>
        <v>2.72468289</v>
      </c>
    </row>
    <row r="21390">
      <c r="A21390" s="1">
        <v>213.849992394447</v>
      </c>
      <c r="B21390" s="1">
        <v>222.71655</v>
      </c>
      <c r="C21390" s="1">
        <v>1.6840382</v>
      </c>
      <c r="D21390" s="1">
        <v>-0.21790881</v>
      </c>
      <c r="E21390" s="1">
        <v>2.7495868</v>
      </c>
      <c r="F21390" s="4">
        <f t="shared" si="1"/>
        <v>0.1871153556</v>
      </c>
      <c r="G21390" s="4">
        <f t="shared" si="2"/>
        <v>2.724894372</v>
      </c>
    </row>
    <row r="21391">
      <c r="A21391" s="1">
        <v>213.860124230384</v>
      </c>
      <c r="B21391" s="1">
        <v>222.888</v>
      </c>
      <c r="C21391" s="1">
        <v>1.6842647</v>
      </c>
      <c r="D21391" s="1">
        <v>-0.05676616</v>
      </c>
      <c r="E21391" s="1">
        <v>2.7517035</v>
      </c>
      <c r="F21391" s="4">
        <f t="shared" si="1"/>
        <v>0.1871405222</v>
      </c>
      <c r="G21391" s="4">
        <f t="shared" si="2"/>
        <v>2.727011038</v>
      </c>
    </row>
    <row r="21392">
      <c r="A21392" s="1">
        <v>213.869996666908</v>
      </c>
      <c r="B21392" s="1">
        <v>223.03467</v>
      </c>
      <c r="C21392" s="1">
        <v>1.684198</v>
      </c>
      <c r="D21392" s="1">
        <v>-0.21424648</v>
      </c>
      <c r="E21392" s="1">
        <v>2.753514</v>
      </c>
      <c r="F21392" s="4">
        <f t="shared" si="1"/>
        <v>0.1871331111</v>
      </c>
      <c r="G21392" s="4">
        <f t="shared" si="2"/>
        <v>2.728821779</v>
      </c>
    </row>
    <row r="21393">
      <c r="A21393" s="1">
        <v>213.880006432533</v>
      </c>
      <c r="B21393" s="1">
        <v>223.0042</v>
      </c>
      <c r="C21393" s="1">
        <v>1.6841847</v>
      </c>
      <c r="D21393" s="1">
        <v>-0.3167918</v>
      </c>
      <c r="E21393" s="1">
        <v>2.7531378</v>
      </c>
      <c r="F21393" s="4">
        <f t="shared" si="1"/>
        <v>0.1871316333</v>
      </c>
      <c r="G21393" s="4">
        <f t="shared" si="2"/>
        <v>2.728445606</v>
      </c>
    </row>
    <row r="21394">
      <c r="A21394" s="1">
        <v>213.890123009681</v>
      </c>
      <c r="B21394" s="1">
        <v>222.85942</v>
      </c>
      <c r="C21394" s="1">
        <v>1.684198</v>
      </c>
      <c r="D21394" s="1">
        <v>-0.3766099</v>
      </c>
      <c r="E21394" s="1">
        <v>2.7513504</v>
      </c>
      <c r="F21394" s="4">
        <f t="shared" si="1"/>
        <v>0.1871331111</v>
      </c>
      <c r="G21394" s="4">
        <f t="shared" si="2"/>
        <v>2.726658199</v>
      </c>
    </row>
    <row r="21395">
      <c r="A21395" s="1">
        <v>213.900117516517</v>
      </c>
      <c r="B21395" s="1">
        <v>222.8118</v>
      </c>
      <c r="C21395" s="1">
        <v>1.684198</v>
      </c>
      <c r="D21395" s="1">
        <v>-0.46450588</v>
      </c>
      <c r="E21395" s="1">
        <v>2.7507627</v>
      </c>
      <c r="F21395" s="4">
        <f t="shared" si="1"/>
        <v>0.1871331111</v>
      </c>
      <c r="G21395" s="4">
        <f t="shared" si="2"/>
        <v>2.726070298</v>
      </c>
    </row>
    <row r="21396">
      <c r="A21396" s="1">
        <v>213.91000521183</v>
      </c>
      <c r="B21396" s="1">
        <v>222.73561</v>
      </c>
      <c r="C21396" s="1">
        <v>1.684318</v>
      </c>
      <c r="D21396" s="1">
        <v>-0.41323322</v>
      </c>
      <c r="E21396" s="1">
        <v>2.7498221</v>
      </c>
      <c r="F21396" s="4">
        <f t="shared" si="1"/>
        <v>0.1871464444</v>
      </c>
      <c r="G21396" s="4">
        <f t="shared" si="2"/>
        <v>2.72512968</v>
      </c>
    </row>
    <row r="21397">
      <c r="A21397" s="1">
        <v>213.920121788978</v>
      </c>
      <c r="B21397" s="1">
        <v>222.82132</v>
      </c>
      <c r="C21397" s="1">
        <v>1.6847445</v>
      </c>
      <c r="D21397" s="1">
        <v>-0.07141549</v>
      </c>
      <c r="E21397" s="1">
        <v>2.75088</v>
      </c>
      <c r="F21397" s="4">
        <f t="shared" si="1"/>
        <v>0.1871938333</v>
      </c>
      <c r="G21397" s="4">
        <f t="shared" si="2"/>
        <v>2.726187828</v>
      </c>
    </row>
    <row r="21398">
      <c r="A21398" s="1">
        <v>213.930131554603</v>
      </c>
      <c r="B21398" s="1">
        <v>223.03658</v>
      </c>
      <c r="C21398" s="1">
        <v>1.6848112</v>
      </c>
      <c r="D21398" s="1">
        <v>-0.075077824</v>
      </c>
      <c r="E21398" s="1">
        <v>2.7535377</v>
      </c>
      <c r="F21398" s="4">
        <f t="shared" si="1"/>
        <v>0.1872012444</v>
      </c>
      <c r="G21398" s="4">
        <f t="shared" si="2"/>
        <v>2.728845359</v>
      </c>
    </row>
    <row r="21399">
      <c r="A21399" s="1">
        <v>213.940003991127</v>
      </c>
      <c r="B21399" s="1">
        <v>223.0461</v>
      </c>
      <c r="C21399" s="1">
        <v>1.6847845</v>
      </c>
      <c r="D21399" s="1">
        <v>-0.17640238</v>
      </c>
      <c r="E21399" s="1">
        <v>2.753655</v>
      </c>
      <c r="F21399" s="4">
        <f t="shared" si="1"/>
        <v>0.1871982778</v>
      </c>
      <c r="G21399" s="4">
        <f t="shared" si="2"/>
        <v>2.72896289</v>
      </c>
    </row>
    <row r="21400">
      <c r="A21400" s="1">
        <v>213.950120568275</v>
      </c>
      <c r="B21400" s="1">
        <v>223.02896</v>
      </c>
      <c r="C21400" s="1">
        <v>1.6847979</v>
      </c>
      <c r="D21400" s="1">
        <v>-0.24964903</v>
      </c>
      <c r="E21400" s="1">
        <v>2.7534435</v>
      </c>
      <c r="F21400" s="4">
        <f t="shared" si="1"/>
        <v>0.1871997667</v>
      </c>
      <c r="G21400" s="4">
        <f t="shared" si="2"/>
        <v>2.728751285</v>
      </c>
    </row>
    <row r="21401">
      <c r="A21401" s="1">
        <v>213.9601303339</v>
      </c>
      <c r="B21401" s="1">
        <v>222.95467</v>
      </c>
      <c r="C21401" s="1">
        <v>1.6848112</v>
      </c>
      <c r="D21401" s="1">
        <v>-0.32289568</v>
      </c>
      <c r="E21401" s="1">
        <v>2.7525263</v>
      </c>
      <c r="F21401" s="4">
        <f t="shared" si="1"/>
        <v>0.1872012444</v>
      </c>
      <c r="G21401" s="4">
        <f t="shared" si="2"/>
        <v>2.727834125</v>
      </c>
    </row>
    <row r="21402">
      <c r="A21402" s="1">
        <v>213.970002770423</v>
      </c>
      <c r="B21402" s="1">
        <v>222.85371</v>
      </c>
      <c r="C21402" s="1">
        <v>1.6848112</v>
      </c>
      <c r="D21402" s="1">
        <v>-0.39614233</v>
      </c>
      <c r="E21402" s="1">
        <v>2.75128</v>
      </c>
      <c r="F21402" s="4">
        <f t="shared" si="1"/>
        <v>0.1872012444</v>
      </c>
      <c r="G21402" s="4">
        <f t="shared" si="2"/>
        <v>2.726587705</v>
      </c>
    </row>
    <row r="21403">
      <c r="A21403" s="1">
        <v>213.980119347572</v>
      </c>
      <c r="B21403" s="1">
        <v>222.7737</v>
      </c>
      <c r="C21403" s="1">
        <v>1.6848245</v>
      </c>
      <c r="D21403" s="1">
        <v>-0.469389</v>
      </c>
      <c r="E21403" s="1">
        <v>2.7502923</v>
      </c>
      <c r="F21403" s="4">
        <f t="shared" si="1"/>
        <v>0.1872027222</v>
      </c>
      <c r="G21403" s="4">
        <f t="shared" si="2"/>
        <v>2.725599927</v>
      </c>
    </row>
    <row r="21404">
      <c r="A21404" s="1">
        <v>213.990007042884</v>
      </c>
      <c r="B21404" s="1">
        <v>222.74513</v>
      </c>
      <c r="C21404" s="1">
        <v>1.6852245</v>
      </c>
      <c r="D21404" s="1">
        <v>-0.12635049</v>
      </c>
      <c r="E21404" s="1">
        <v>2.7499394</v>
      </c>
      <c r="F21404" s="4">
        <f t="shared" si="1"/>
        <v>0.1872471667</v>
      </c>
      <c r="G21404" s="4">
        <f t="shared" si="2"/>
        <v>2.725247211</v>
      </c>
    </row>
    <row r="21405">
      <c r="A21405" s="1">
        <v>214.000123620033</v>
      </c>
      <c r="B21405" s="1">
        <v>222.99847</v>
      </c>
      <c r="C21405" s="1">
        <v>1.6854645</v>
      </c>
      <c r="D21405" s="1">
        <v>0.037233718</v>
      </c>
      <c r="E21405" s="1">
        <v>2.7530673</v>
      </c>
      <c r="F21405" s="4">
        <f t="shared" si="1"/>
        <v>0.1872738333</v>
      </c>
      <c r="G21405" s="4">
        <f t="shared" si="2"/>
        <v>2.728374865</v>
      </c>
    </row>
    <row r="21406">
      <c r="A21406" s="1">
        <v>214.009996056556</v>
      </c>
      <c r="B21406" s="1">
        <v>223.10896</v>
      </c>
      <c r="C21406" s="1">
        <v>1.6854244</v>
      </c>
      <c r="D21406" s="1">
        <v>-0.09216871</v>
      </c>
      <c r="E21406" s="1">
        <v>2.7544312</v>
      </c>
      <c r="F21406" s="4">
        <f t="shared" si="1"/>
        <v>0.1872693778</v>
      </c>
      <c r="G21406" s="4">
        <f t="shared" si="2"/>
        <v>2.72973894</v>
      </c>
    </row>
    <row r="21407">
      <c r="A21407" s="1">
        <v>214.020127892494</v>
      </c>
      <c r="B21407" s="1">
        <v>223.11848</v>
      </c>
      <c r="C21407" s="1">
        <v>1.6854244</v>
      </c>
      <c r="D21407" s="1">
        <v>-0.16541538</v>
      </c>
      <c r="E21407" s="1">
        <v>2.7545485</v>
      </c>
      <c r="F21407" s="4">
        <f t="shared" si="1"/>
        <v>0.1872693778</v>
      </c>
      <c r="G21407" s="4">
        <f t="shared" si="2"/>
        <v>2.72985647</v>
      </c>
    </row>
    <row r="21408">
      <c r="A21408" s="1">
        <v>214.03012239933</v>
      </c>
      <c r="B21408" s="1">
        <v>223.08229</v>
      </c>
      <c r="C21408" s="1">
        <v>1.6854378</v>
      </c>
      <c r="D21408" s="1">
        <v>-0.23866203</v>
      </c>
      <c r="E21408" s="1">
        <v>2.7541018</v>
      </c>
      <c r="F21408" s="4">
        <f t="shared" si="1"/>
        <v>0.1872708667</v>
      </c>
      <c r="G21408" s="4">
        <f t="shared" si="2"/>
        <v>2.72940968</v>
      </c>
    </row>
    <row r="21409">
      <c r="A21409" s="1">
        <v>214.039994835853</v>
      </c>
      <c r="B21409" s="1">
        <v>222.94894</v>
      </c>
      <c r="C21409" s="1">
        <v>1.685451</v>
      </c>
      <c r="D21409" s="1">
        <v>-0.3119087</v>
      </c>
      <c r="E21409" s="1">
        <v>2.7524555</v>
      </c>
      <c r="F21409" s="4">
        <f t="shared" si="1"/>
        <v>0.1872723333</v>
      </c>
      <c r="G21409" s="4">
        <f t="shared" si="2"/>
        <v>2.727763384</v>
      </c>
    </row>
    <row r="21410">
      <c r="A21410" s="1">
        <v>214.050126671791</v>
      </c>
      <c r="B21410" s="1">
        <v>222.90323</v>
      </c>
      <c r="C21410" s="1">
        <v>1.6854645</v>
      </c>
      <c r="D21410" s="1">
        <v>-0.37050602</v>
      </c>
      <c r="E21410" s="1">
        <v>2.7518914</v>
      </c>
      <c r="F21410" s="4">
        <f t="shared" si="1"/>
        <v>0.1872738333</v>
      </c>
      <c r="G21410" s="4">
        <f t="shared" si="2"/>
        <v>2.727199063</v>
      </c>
    </row>
    <row r="21411">
      <c r="A21411" s="1">
        <v>214.059999108314</v>
      </c>
      <c r="B21411" s="1">
        <v>222.78513</v>
      </c>
      <c r="C21411" s="1">
        <v>1.6854911</v>
      </c>
      <c r="D21411" s="1">
        <v>-0.4303241</v>
      </c>
      <c r="E21411" s="1">
        <v>2.7504332</v>
      </c>
      <c r="F21411" s="4">
        <f t="shared" si="1"/>
        <v>0.1872767889</v>
      </c>
      <c r="G21411" s="4">
        <f t="shared" si="2"/>
        <v>2.725741038</v>
      </c>
    </row>
    <row r="21412">
      <c r="A21412" s="1">
        <v>214.06999361515</v>
      </c>
      <c r="B21412" s="1">
        <v>222.71846</v>
      </c>
      <c r="C21412" s="1">
        <v>1.6855577</v>
      </c>
      <c r="D21412" s="1">
        <v>-0.43276566</v>
      </c>
      <c r="E21412" s="1">
        <v>2.7496104</v>
      </c>
      <c r="F21412" s="4">
        <f t="shared" si="1"/>
        <v>0.1872841889</v>
      </c>
      <c r="G21412" s="4">
        <f t="shared" si="2"/>
        <v>2.724917952</v>
      </c>
    </row>
    <row r="21413">
      <c r="A21413" s="1">
        <v>214.080125451087</v>
      </c>
      <c r="B21413" s="1">
        <v>222.78322</v>
      </c>
      <c r="C21413" s="1">
        <v>1.685931</v>
      </c>
      <c r="D21413" s="1">
        <v>-0.1312336</v>
      </c>
      <c r="E21413" s="1">
        <v>2.7504096</v>
      </c>
      <c r="F21413" s="4">
        <f t="shared" si="1"/>
        <v>0.1873256667</v>
      </c>
      <c r="G21413" s="4">
        <f t="shared" si="2"/>
        <v>2.725717458</v>
      </c>
    </row>
    <row r="21414">
      <c r="A21414" s="1">
        <v>214.089997887611</v>
      </c>
      <c r="B21414" s="1">
        <v>222.94514</v>
      </c>
      <c r="C21414" s="1">
        <v>1.6860509</v>
      </c>
      <c r="D21414" s="1">
        <v>-0.09461027</v>
      </c>
      <c r="E21414" s="1">
        <v>2.752409</v>
      </c>
      <c r="F21414" s="4">
        <f t="shared" si="1"/>
        <v>0.1873389889</v>
      </c>
      <c r="G21414" s="4">
        <f t="shared" si="2"/>
        <v>2.72771647</v>
      </c>
    </row>
    <row r="21415">
      <c r="A21415" s="1">
        <v>214.099992394447</v>
      </c>
      <c r="B21415" s="1">
        <v>223.02896</v>
      </c>
      <c r="C21415" s="1">
        <v>1.685971</v>
      </c>
      <c r="D21415" s="1">
        <v>-0.25209057</v>
      </c>
      <c r="E21415" s="1">
        <v>2.7534435</v>
      </c>
      <c r="F21415" s="4">
        <f t="shared" si="1"/>
        <v>0.1873301111</v>
      </c>
      <c r="G21415" s="4">
        <f t="shared" si="2"/>
        <v>2.728751285</v>
      </c>
    </row>
    <row r="21416">
      <c r="A21416" s="1">
        <v>214.110124230384</v>
      </c>
      <c r="B21416" s="1">
        <v>222.97752</v>
      </c>
      <c r="C21416" s="1">
        <v>1.685971</v>
      </c>
      <c r="D21416" s="1">
        <v>-0.33998656</v>
      </c>
      <c r="E21416" s="1">
        <v>2.7528086</v>
      </c>
      <c r="F21416" s="4">
        <f t="shared" si="1"/>
        <v>0.1873301111</v>
      </c>
      <c r="G21416" s="4">
        <f t="shared" si="2"/>
        <v>2.728116223</v>
      </c>
    </row>
    <row r="21417">
      <c r="A21417" s="1">
        <v>214.12011873722</v>
      </c>
      <c r="B21417" s="1">
        <v>222.8918</v>
      </c>
      <c r="C21417" s="1">
        <v>1.685971</v>
      </c>
      <c r="D21417" s="1">
        <v>-0.42788255</v>
      </c>
      <c r="E21417" s="1">
        <v>2.75175</v>
      </c>
      <c r="F21417" s="4">
        <f t="shared" si="1"/>
        <v>0.1873301111</v>
      </c>
      <c r="G21417" s="4">
        <f t="shared" si="2"/>
        <v>2.727057952</v>
      </c>
    </row>
    <row r="21418">
      <c r="A21418" s="1">
        <v>214.130128502845</v>
      </c>
      <c r="B21418" s="1">
        <v>222.84038</v>
      </c>
      <c r="C21418" s="1">
        <v>1.6859843</v>
      </c>
      <c r="D21418" s="1">
        <v>-0.48770067</v>
      </c>
      <c r="E21418" s="1">
        <v>2.7511153</v>
      </c>
      <c r="F21418" s="4">
        <f t="shared" si="1"/>
        <v>0.1873315889</v>
      </c>
      <c r="G21418" s="4">
        <f t="shared" si="2"/>
        <v>2.726423137</v>
      </c>
    </row>
    <row r="21419">
      <c r="A21419" s="1">
        <v>214.140123009681</v>
      </c>
      <c r="B21419" s="1">
        <v>222.74132</v>
      </c>
      <c r="C21419" s="1">
        <v>1.6862376</v>
      </c>
      <c r="D21419" s="1">
        <v>-0.3119087</v>
      </c>
      <c r="E21419" s="1">
        <v>2.7498922</v>
      </c>
      <c r="F21419" s="4">
        <f t="shared" si="1"/>
        <v>0.1873597333</v>
      </c>
      <c r="G21419" s="4">
        <f t="shared" si="2"/>
        <v>2.725200174</v>
      </c>
    </row>
    <row r="21420">
      <c r="A21420" s="1">
        <v>214.150117516517</v>
      </c>
      <c r="B21420" s="1">
        <v>222.8918</v>
      </c>
      <c r="C21420" s="1">
        <v>1.6865709</v>
      </c>
      <c r="D21420" s="1">
        <v>-0.05188305</v>
      </c>
      <c r="E21420" s="1">
        <v>2.75175</v>
      </c>
      <c r="F21420" s="4">
        <f t="shared" si="1"/>
        <v>0.1873967667</v>
      </c>
      <c r="G21420" s="4">
        <f t="shared" si="2"/>
        <v>2.727057952</v>
      </c>
    </row>
    <row r="21421">
      <c r="A21421" s="1">
        <v>214.160127282142</v>
      </c>
      <c r="B21421" s="1">
        <v>223.0042</v>
      </c>
      <c r="C21421" s="1">
        <v>1.6865308</v>
      </c>
      <c r="D21421" s="1">
        <v>-0.16663615</v>
      </c>
      <c r="E21421" s="1">
        <v>2.7531378</v>
      </c>
      <c r="F21421" s="4">
        <f t="shared" si="1"/>
        <v>0.1873923111</v>
      </c>
      <c r="G21421" s="4">
        <f t="shared" si="2"/>
        <v>2.728445606</v>
      </c>
    </row>
    <row r="21422">
      <c r="A21422" s="1">
        <v>214.170121788978</v>
      </c>
      <c r="B21422" s="1">
        <v>223.01753</v>
      </c>
      <c r="C21422" s="1">
        <v>1.6864775</v>
      </c>
      <c r="D21422" s="1">
        <v>-0.30946714</v>
      </c>
      <c r="E21422" s="1">
        <v>2.7533026</v>
      </c>
      <c r="F21422" s="4">
        <f t="shared" si="1"/>
        <v>0.1873863889</v>
      </c>
      <c r="G21422" s="4">
        <f t="shared" si="2"/>
        <v>2.728610174</v>
      </c>
    </row>
    <row r="21423">
      <c r="A21423" s="1">
        <v>214.180131554603</v>
      </c>
      <c r="B21423" s="1">
        <v>222.95848</v>
      </c>
      <c r="C21423" s="1">
        <v>1.6864909</v>
      </c>
      <c r="D21423" s="1">
        <v>-0.36806446</v>
      </c>
      <c r="E21423" s="1">
        <v>2.7525735</v>
      </c>
      <c r="F21423" s="4">
        <f t="shared" si="1"/>
        <v>0.1873878778</v>
      </c>
      <c r="G21423" s="4">
        <f t="shared" si="2"/>
        <v>2.727881162</v>
      </c>
    </row>
    <row r="21424">
      <c r="A21424" s="1">
        <v>214.190126061439</v>
      </c>
      <c r="B21424" s="1">
        <v>222.8518</v>
      </c>
      <c r="C21424" s="1">
        <v>1.6865041</v>
      </c>
      <c r="D21424" s="1">
        <v>-0.44131112</v>
      </c>
      <c r="E21424" s="1">
        <v>2.7512565</v>
      </c>
      <c r="F21424" s="4">
        <f t="shared" si="1"/>
        <v>0.1873893444</v>
      </c>
      <c r="G21424" s="4">
        <f t="shared" si="2"/>
        <v>2.726564125</v>
      </c>
    </row>
    <row r="21425">
      <c r="A21425" s="1">
        <v>214.199998497962</v>
      </c>
      <c r="B21425" s="1">
        <v>222.80989</v>
      </c>
      <c r="C21425" s="1">
        <v>1.6865041</v>
      </c>
      <c r="D21425" s="1">
        <v>-0.5292071</v>
      </c>
      <c r="E21425" s="1">
        <v>2.750739</v>
      </c>
      <c r="F21425" s="4">
        <f t="shared" si="1"/>
        <v>0.1873893444</v>
      </c>
      <c r="G21425" s="4">
        <f t="shared" si="2"/>
        <v>2.726046717</v>
      </c>
    </row>
    <row r="21426">
      <c r="A21426" s="1">
        <v>214.2101303339</v>
      </c>
      <c r="B21426" s="1">
        <v>222.76227</v>
      </c>
      <c r="C21426" s="1">
        <v>1.6868641</v>
      </c>
      <c r="D21426" s="1">
        <v>-0.25575292</v>
      </c>
      <c r="E21426" s="1">
        <v>2.750151</v>
      </c>
      <c r="F21426" s="4">
        <f t="shared" si="1"/>
        <v>0.1874293444</v>
      </c>
      <c r="G21426" s="4">
        <f t="shared" si="2"/>
        <v>2.725458816</v>
      </c>
    </row>
    <row r="21427">
      <c r="A21427" s="1">
        <v>214.220124840736</v>
      </c>
      <c r="B21427" s="1">
        <v>222.95467</v>
      </c>
      <c r="C21427" s="1">
        <v>1.6872107</v>
      </c>
      <c r="D21427" s="1">
        <v>0.029909052</v>
      </c>
      <c r="E21427" s="1">
        <v>2.7525263</v>
      </c>
      <c r="F21427" s="4">
        <f t="shared" si="1"/>
        <v>0.1874678556</v>
      </c>
      <c r="G21427" s="4">
        <f t="shared" si="2"/>
        <v>2.727834125</v>
      </c>
    </row>
    <row r="21428">
      <c r="A21428" s="1">
        <v>214.229997277259</v>
      </c>
      <c r="B21428" s="1">
        <v>223.16801</v>
      </c>
      <c r="C21428" s="1">
        <v>1.687184</v>
      </c>
      <c r="D21428" s="1">
        <v>-0.07263627</v>
      </c>
      <c r="E21428" s="1">
        <v>2.7551603</v>
      </c>
      <c r="F21428" s="4">
        <f t="shared" si="1"/>
        <v>0.1874648889</v>
      </c>
      <c r="G21428" s="4">
        <f t="shared" si="2"/>
        <v>2.730467952</v>
      </c>
    </row>
    <row r="21429">
      <c r="A21429" s="1">
        <v>214.240007042884</v>
      </c>
      <c r="B21429" s="1">
        <v>223.15086</v>
      </c>
      <c r="C21429" s="1">
        <v>1.6871439</v>
      </c>
      <c r="D21429" s="1">
        <v>-0.18738937</v>
      </c>
      <c r="E21429" s="1">
        <v>2.7549486</v>
      </c>
      <c r="F21429" s="4">
        <f t="shared" si="1"/>
        <v>0.1874604333</v>
      </c>
      <c r="G21429" s="4">
        <f t="shared" si="2"/>
        <v>2.730256223</v>
      </c>
    </row>
    <row r="21430">
      <c r="A21430" s="1">
        <v>214.250123620033</v>
      </c>
      <c r="B21430" s="1">
        <v>223.10135</v>
      </c>
      <c r="C21430" s="1">
        <v>1.6871706</v>
      </c>
      <c r="D21430" s="1">
        <v>-0.2459867</v>
      </c>
      <c r="E21430" s="1">
        <v>2.7543373</v>
      </c>
      <c r="F21430" s="4">
        <f t="shared" si="1"/>
        <v>0.1874634</v>
      </c>
      <c r="G21430" s="4">
        <f t="shared" si="2"/>
        <v>2.729644989</v>
      </c>
    </row>
    <row r="21431">
      <c r="A21431" s="1">
        <v>214.259996056556</v>
      </c>
      <c r="B21431" s="1">
        <v>223.01942</v>
      </c>
      <c r="C21431" s="1">
        <v>1.6871706</v>
      </c>
      <c r="D21431" s="1">
        <v>-0.31923336</v>
      </c>
      <c r="E21431" s="1">
        <v>2.753326</v>
      </c>
      <c r="F21431" s="4">
        <f t="shared" si="1"/>
        <v>0.1874634</v>
      </c>
      <c r="G21431" s="4">
        <f t="shared" si="2"/>
        <v>2.728633507</v>
      </c>
    </row>
    <row r="21432">
      <c r="A21432" s="1">
        <v>214.270127892494</v>
      </c>
      <c r="B21432" s="1">
        <v>222.90514</v>
      </c>
      <c r="C21432" s="1">
        <v>1.687184</v>
      </c>
      <c r="D21432" s="1">
        <v>-0.39248002</v>
      </c>
      <c r="E21432" s="1">
        <v>2.751915</v>
      </c>
      <c r="F21432" s="4">
        <f t="shared" si="1"/>
        <v>0.1874648889</v>
      </c>
      <c r="G21432" s="4">
        <f t="shared" si="2"/>
        <v>2.727222643</v>
      </c>
    </row>
    <row r="21433">
      <c r="A21433" s="1">
        <v>214.280000329017</v>
      </c>
      <c r="B21433" s="1">
        <v>222.79846</v>
      </c>
      <c r="C21433" s="1">
        <v>1.6871973</v>
      </c>
      <c r="D21433" s="1">
        <v>-0.46572667</v>
      </c>
      <c r="E21433" s="1">
        <v>2.7505977</v>
      </c>
      <c r="F21433" s="4">
        <f t="shared" si="1"/>
        <v>0.1874663667</v>
      </c>
      <c r="G21433" s="4">
        <f t="shared" si="2"/>
        <v>2.725905606</v>
      </c>
    </row>
    <row r="21434">
      <c r="A21434" s="1">
        <v>214.289994835853</v>
      </c>
      <c r="B21434" s="1">
        <v>222.71846</v>
      </c>
      <c r="C21434" s="1">
        <v>1.6873972</v>
      </c>
      <c r="D21434" s="1">
        <v>-0.33144113</v>
      </c>
      <c r="E21434" s="1">
        <v>2.7496104</v>
      </c>
      <c r="F21434" s="4">
        <f t="shared" si="1"/>
        <v>0.1874885778</v>
      </c>
      <c r="G21434" s="4">
        <f t="shared" si="2"/>
        <v>2.724917952</v>
      </c>
    </row>
    <row r="21435">
      <c r="A21435" s="1">
        <v>214.300126671791</v>
      </c>
      <c r="B21435" s="1">
        <v>222.87276</v>
      </c>
      <c r="C21435" s="1">
        <v>1.6877439</v>
      </c>
      <c r="D21435" s="1">
        <v>-0.07263627</v>
      </c>
      <c r="E21435" s="1">
        <v>2.7515152</v>
      </c>
      <c r="F21435" s="4">
        <f t="shared" si="1"/>
        <v>0.1875271</v>
      </c>
      <c r="G21435" s="4">
        <f t="shared" si="2"/>
        <v>2.72682289</v>
      </c>
    </row>
    <row r="21436">
      <c r="A21436" s="1">
        <v>214.309999108314</v>
      </c>
      <c r="B21436" s="1">
        <v>223.008</v>
      </c>
      <c r="C21436" s="1">
        <v>1.687704</v>
      </c>
      <c r="D21436" s="1">
        <v>-0.1861686</v>
      </c>
      <c r="E21436" s="1">
        <v>2.7531846</v>
      </c>
      <c r="F21436" s="4">
        <f t="shared" si="1"/>
        <v>0.1875226667</v>
      </c>
      <c r="G21436" s="4">
        <f t="shared" si="2"/>
        <v>2.72849252</v>
      </c>
    </row>
    <row r="21437">
      <c r="A21437" s="1">
        <v>214.320130944252</v>
      </c>
      <c r="B21437" s="1">
        <v>223.008</v>
      </c>
      <c r="C21437" s="1">
        <v>1.6876639</v>
      </c>
      <c r="D21437" s="1">
        <v>-0.30336323</v>
      </c>
      <c r="E21437" s="1">
        <v>2.7531846</v>
      </c>
      <c r="F21437" s="4">
        <f t="shared" si="1"/>
        <v>0.1875182111</v>
      </c>
      <c r="G21437" s="4">
        <f t="shared" si="2"/>
        <v>2.72849252</v>
      </c>
    </row>
    <row r="21438">
      <c r="A21438" s="1">
        <v>214.330003380775</v>
      </c>
      <c r="B21438" s="1">
        <v>222.94705</v>
      </c>
      <c r="C21438" s="1">
        <v>1.6876773</v>
      </c>
      <c r="D21438" s="1">
        <v>-0.3766099</v>
      </c>
      <c r="E21438" s="1">
        <v>2.7524323</v>
      </c>
      <c r="F21438" s="4">
        <f t="shared" si="1"/>
        <v>0.1875197</v>
      </c>
      <c r="G21438" s="4">
        <f t="shared" si="2"/>
        <v>2.727740051</v>
      </c>
    </row>
    <row r="21439">
      <c r="A21439" s="1">
        <v>214.340119957923</v>
      </c>
      <c r="B21439" s="1">
        <v>222.80609</v>
      </c>
      <c r="C21439" s="1">
        <v>1.6876773</v>
      </c>
      <c r="D21439" s="1">
        <v>-0.44985655</v>
      </c>
      <c r="E21439" s="1">
        <v>2.7506921</v>
      </c>
      <c r="F21439" s="4">
        <f t="shared" si="1"/>
        <v>0.1875197</v>
      </c>
      <c r="G21439" s="4">
        <f t="shared" si="2"/>
        <v>2.725999804</v>
      </c>
    </row>
    <row r="21440">
      <c r="A21440" s="1">
        <v>214.349992394447</v>
      </c>
      <c r="B21440" s="1">
        <v>222.75465</v>
      </c>
      <c r="C21440" s="1">
        <v>1.6878238</v>
      </c>
      <c r="D21440" s="1">
        <v>-0.3863761</v>
      </c>
      <c r="E21440" s="1">
        <v>2.7500572</v>
      </c>
      <c r="F21440" s="4">
        <f t="shared" si="1"/>
        <v>0.1875359778</v>
      </c>
      <c r="G21440" s="4">
        <f t="shared" si="2"/>
        <v>2.725364742</v>
      </c>
    </row>
    <row r="21441">
      <c r="A21441" s="1">
        <v>214.360124230384</v>
      </c>
      <c r="B21441" s="1">
        <v>222.80228</v>
      </c>
      <c r="C21441" s="1">
        <v>1.6881437</v>
      </c>
      <c r="D21441" s="1">
        <v>-0.1422206</v>
      </c>
      <c r="E21441" s="1">
        <v>2.750645</v>
      </c>
      <c r="F21441" s="4">
        <f t="shared" si="1"/>
        <v>0.1875715222</v>
      </c>
      <c r="G21441" s="4">
        <f t="shared" si="2"/>
        <v>2.725952767</v>
      </c>
    </row>
    <row r="21442">
      <c r="A21442" s="1">
        <v>214.37011873722</v>
      </c>
      <c r="B21442" s="1">
        <v>222.90514</v>
      </c>
      <c r="C21442" s="1">
        <v>1.6881305</v>
      </c>
      <c r="D21442" s="1">
        <v>-0.23133737</v>
      </c>
      <c r="E21442" s="1">
        <v>2.751915</v>
      </c>
      <c r="F21442" s="4">
        <f t="shared" si="1"/>
        <v>0.1875700556</v>
      </c>
      <c r="G21442" s="4">
        <f t="shared" si="2"/>
        <v>2.727222643</v>
      </c>
    </row>
    <row r="21443">
      <c r="A21443" s="1">
        <v>214.380128502845</v>
      </c>
      <c r="B21443" s="1">
        <v>222.9242</v>
      </c>
      <c r="C21443" s="1">
        <v>1.6880637</v>
      </c>
      <c r="D21443" s="1">
        <v>-0.38881767</v>
      </c>
      <c r="E21443" s="1">
        <v>2.7521503</v>
      </c>
      <c r="F21443" s="4">
        <f t="shared" si="1"/>
        <v>0.1875626333</v>
      </c>
      <c r="G21443" s="4">
        <f t="shared" si="2"/>
        <v>2.727457952</v>
      </c>
    </row>
    <row r="21444">
      <c r="A21444" s="1">
        <v>214.390000939369</v>
      </c>
      <c r="B21444" s="1">
        <v>222.8499</v>
      </c>
      <c r="C21444" s="1">
        <v>1.6880637</v>
      </c>
      <c r="D21444" s="1">
        <v>-0.47671366</v>
      </c>
      <c r="E21444" s="1">
        <v>2.751233</v>
      </c>
      <c r="F21444" s="4">
        <f t="shared" si="1"/>
        <v>0.1875626333</v>
      </c>
      <c r="G21444" s="4">
        <f t="shared" si="2"/>
        <v>2.726540668</v>
      </c>
    </row>
    <row r="21445">
      <c r="A21445" s="1">
        <v>214.400117516517</v>
      </c>
      <c r="B21445" s="1">
        <v>222.81752</v>
      </c>
      <c r="C21445" s="1">
        <v>1.6883304</v>
      </c>
      <c r="D21445" s="1">
        <v>-0.28505158</v>
      </c>
      <c r="E21445" s="1">
        <v>2.7508333</v>
      </c>
      <c r="F21445" s="4">
        <f t="shared" si="1"/>
        <v>0.1875922667</v>
      </c>
      <c r="G21445" s="4">
        <f t="shared" si="2"/>
        <v>2.726140915</v>
      </c>
    </row>
    <row r="21446">
      <c r="A21446" s="1">
        <v>214.410127282142</v>
      </c>
      <c r="B21446" s="1">
        <v>222.89752</v>
      </c>
      <c r="C21446" s="1">
        <v>1.688597</v>
      </c>
      <c r="D21446" s="1">
        <v>-0.08118171</v>
      </c>
      <c r="E21446" s="1">
        <v>2.7518208</v>
      </c>
      <c r="F21446" s="4">
        <f t="shared" si="1"/>
        <v>0.1876218889</v>
      </c>
      <c r="G21446" s="4">
        <f t="shared" si="2"/>
        <v>2.727128569</v>
      </c>
    </row>
    <row r="21447">
      <c r="A21447" s="1">
        <v>214.419999718666</v>
      </c>
      <c r="B21447" s="1">
        <v>222.99847</v>
      </c>
      <c r="C21447" s="1">
        <v>1.6885703</v>
      </c>
      <c r="D21447" s="1">
        <v>-0.18250626</v>
      </c>
      <c r="E21447" s="1">
        <v>2.7530673</v>
      </c>
      <c r="F21447" s="4">
        <f t="shared" si="1"/>
        <v>0.1876189222</v>
      </c>
      <c r="G21447" s="4">
        <f t="shared" si="2"/>
        <v>2.728374865</v>
      </c>
    </row>
    <row r="21448">
      <c r="A21448" s="1">
        <v>214.429994225502</v>
      </c>
      <c r="B21448" s="1">
        <v>223.00229</v>
      </c>
      <c r="C21448" s="1">
        <v>1.688557</v>
      </c>
      <c r="D21448" s="1">
        <v>-0.2838308</v>
      </c>
      <c r="E21448" s="1">
        <v>2.7531145</v>
      </c>
      <c r="F21448" s="4">
        <f t="shared" si="1"/>
        <v>0.1876174444</v>
      </c>
      <c r="G21448" s="4">
        <f t="shared" si="2"/>
        <v>2.728422026</v>
      </c>
    </row>
    <row r="21449">
      <c r="A21449" s="1">
        <v>214.440126061439</v>
      </c>
      <c r="B21449" s="1">
        <v>222.90132</v>
      </c>
      <c r="C21449" s="1">
        <v>1.6885703</v>
      </c>
      <c r="D21449" s="1">
        <v>-0.35707745</v>
      </c>
      <c r="E21449" s="1">
        <v>2.7518678</v>
      </c>
      <c r="F21449" s="4">
        <f t="shared" si="1"/>
        <v>0.1876189222</v>
      </c>
      <c r="G21449" s="4">
        <f t="shared" si="2"/>
        <v>2.727175483</v>
      </c>
    </row>
    <row r="21450">
      <c r="A21450" s="1">
        <v>214.449998497962</v>
      </c>
      <c r="B21450" s="1">
        <v>222.86133</v>
      </c>
      <c r="C21450" s="1">
        <v>1.6885703</v>
      </c>
      <c r="D21450" s="1">
        <v>-0.4303241</v>
      </c>
      <c r="E21450" s="1">
        <v>2.751374</v>
      </c>
      <c r="F21450" s="4">
        <f t="shared" si="1"/>
        <v>0.1876189222</v>
      </c>
      <c r="G21450" s="4">
        <f t="shared" si="2"/>
        <v>2.726681779</v>
      </c>
    </row>
    <row r="21451">
      <c r="A21451" s="1">
        <v>214.459993004798</v>
      </c>
      <c r="B21451" s="1">
        <v>222.76608</v>
      </c>
      <c r="C21451" s="1">
        <v>1.6886503</v>
      </c>
      <c r="D21451" s="1">
        <v>-0.43398646</v>
      </c>
      <c r="E21451" s="1">
        <v>2.7501981</v>
      </c>
      <c r="F21451" s="4">
        <f t="shared" si="1"/>
        <v>0.1876278111</v>
      </c>
      <c r="G21451" s="4">
        <f t="shared" si="2"/>
        <v>2.725505853</v>
      </c>
    </row>
    <row r="21452">
      <c r="A21452" s="1">
        <v>214.470002770423</v>
      </c>
      <c r="B21452" s="1">
        <v>222.82895</v>
      </c>
      <c r="C21452" s="1">
        <v>1.6890635</v>
      </c>
      <c r="D21452" s="1">
        <v>-0.09338949</v>
      </c>
      <c r="E21452" s="1">
        <v>2.7509744</v>
      </c>
      <c r="F21452" s="4">
        <f t="shared" si="1"/>
        <v>0.1876737222</v>
      </c>
      <c r="G21452" s="4">
        <f t="shared" si="2"/>
        <v>2.726282026</v>
      </c>
    </row>
    <row r="21453">
      <c r="A21453" s="1">
        <v>214.479997277259</v>
      </c>
      <c r="B21453" s="1">
        <v>223.07468</v>
      </c>
      <c r="C21453" s="1">
        <v>1.6892369</v>
      </c>
      <c r="D21453" s="1">
        <v>0.012818165</v>
      </c>
      <c r="E21453" s="1">
        <v>2.754008</v>
      </c>
      <c r="F21453" s="4">
        <f t="shared" si="1"/>
        <v>0.1876929889</v>
      </c>
      <c r="G21453" s="4">
        <f t="shared" si="2"/>
        <v>2.72931573</v>
      </c>
    </row>
    <row r="21454">
      <c r="A21454" s="1">
        <v>214.490129113197</v>
      </c>
      <c r="B21454" s="1">
        <v>223.13182</v>
      </c>
      <c r="C21454" s="1">
        <v>1.6891968</v>
      </c>
      <c r="D21454" s="1">
        <v>-0.11780504</v>
      </c>
      <c r="E21454" s="1">
        <v>2.7547135</v>
      </c>
      <c r="F21454" s="4">
        <f t="shared" si="1"/>
        <v>0.1876885333</v>
      </c>
      <c r="G21454" s="4">
        <f t="shared" si="2"/>
        <v>2.730021162</v>
      </c>
    </row>
    <row r="21455">
      <c r="A21455" s="1">
        <v>214.50000154972</v>
      </c>
      <c r="B21455" s="1">
        <v>223.11848</v>
      </c>
      <c r="C21455" s="1">
        <v>1.6892102</v>
      </c>
      <c r="D21455" s="1">
        <v>-0.17640238</v>
      </c>
      <c r="E21455" s="1">
        <v>2.7545485</v>
      </c>
      <c r="F21455" s="4">
        <f t="shared" si="1"/>
        <v>0.1876900222</v>
      </c>
      <c r="G21455" s="4">
        <f t="shared" si="2"/>
        <v>2.72985647</v>
      </c>
    </row>
    <row r="21456">
      <c r="A21456" s="1">
        <v>214.510118126869</v>
      </c>
      <c r="B21456" s="1">
        <v>223.02515</v>
      </c>
      <c r="C21456" s="1">
        <v>1.6892235</v>
      </c>
      <c r="D21456" s="1">
        <v>-0.2508698</v>
      </c>
      <c r="E21456" s="1">
        <v>2.7533963</v>
      </c>
      <c r="F21456" s="4">
        <f t="shared" si="1"/>
        <v>0.1876915</v>
      </c>
      <c r="G21456" s="4">
        <f t="shared" si="2"/>
        <v>2.728704248</v>
      </c>
    </row>
    <row r="21457">
      <c r="A21457" s="1">
        <v>214.520005822181</v>
      </c>
      <c r="B21457" s="1">
        <v>222.94133</v>
      </c>
      <c r="C21457" s="1">
        <v>1.6892235</v>
      </c>
      <c r="D21457" s="1">
        <v>-0.3387658</v>
      </c>
      <c r="E21457" s="1">
        <v>2.7523618</v>
      </c>
      <c r="F21457" s="4">
        <f t="shared" si="1"/>
        <v>0.1876915</v>
      </c>
      <c r="G21457" s="4">
        <f t="shared" si="2"/>
        <v>2.727669433</v>
      </c>
    </row>
    <row r="21458">
      <c r="A21458" s="1">
        <v>214.53012239933</v>
      </c>
      <c r="B21458" s="1">
        <v>222.88037</v>
      </c>
      <c r="C21458" s="1">
        <v>1.6892501</v>
      </c>
      <c r="D21458" s="1">
        <v>-0.38515535</v>
      </c>
      <c r="E21458" s="1">
        <v>2.751609</v>
      </c>
      <c r="F21458" s="4">
        <f t="shared" si="1"/>
        <v>0.1876944556</v>
      </c>
      <c r="G21458" s="4">
        <f t="shared" si="2"/>
        <v>2.726916841</v>
      </c>
    </row>
    <row r="21459">
      <c r="A21459" s="1">
        <v>214.539994835853</v>
      </c>
      <c r="B21459" s="1">
        <v>222.77179</v>
      </c>
      <c r="C21459" s="1">
        <v>1.6892768</v>
      </c>
      <c r="D21459" s="1">
        <v>-0.44375268</v>
      </c>
      <c r="E21459" s="1">
        <v>2.7502687</v>
      </c>
      <c r="F21459" s="4">
        <f t="shared" si="1"/>
        <v>0.1876974222</v>
      </c>
      <c r="G21459" s="4">
        <f t="shared" si="2"/>
        <v>2.725576347</v>
      </c>
    </row>
    <row r="21460">
      <c r="A21460" s="1">
        <v>214.550004601478</v>
      </c>
      <c r="B21460" s="1">
        <v>222.74513</v>
      </c>
      <c r="C21460" s="1">
        <v>1.6893436</v>
      </c>
      <c r="D21460" s="1">
        <v>-0.46328512</v>
      </c>
      <c r="E21460" s="1">
        <v>2.7499394</v>
      </c>
      <c r="F21460" s="4">
        <f t="shared" si="1"/>
        <v>0.1877048444</v>
      </c>
      <c r="G21460" s="4">
        <f t="shared" si="2"/>
        <v>2.725247211</v>
      </c>
    </row>
    <row r="21461">
      <c r="A21461" s="1">
        <v>214.559999108314</v>
      </c>
      <c r="B21461" s="1">
        <v>222.69179</v>
      </c>
      <c r="C21461" s="1">
        <v>1.6894368</v>
      </c>
      <c r="D21461" s="1">
        <v>-0.43764877</v>
      </c>
      <c r="E21461" s="1">
        <v>2.749281</v>
      </c>
      <c r="F21461" s="4">
        <f t="shared" si="1"/>
        <v>0.1877152</v>
      </c>
      <c r="G21461" s="4">
        <f t="shared" si="2"/>
        <v>2.724588693</v>
      </c>
    </row>
    <row r="21462">
      <c r="A21462" s="1">
        <v>214.56999361515</v>
      </c>
      <c r="B21462" s="1">
        <v>222.68227</v>
      </c>
      <c r="C21462" s="1">
        <v>1.6895434</v>
      </c>
      <c r="D21462" s="1">
        <v>-0.41201246</v>
      </c>
      <c r="E21462" s="1">
        <v>2.7491636</v>
      </c>
      <c r="F21462" s="4">
        <f t="shared" si="1"/>
        <v>0.1877270444</v>
      </c>
      <c r="G21462" s="4">
        <f t="shared" si="2"/>
        <v>2.724471162</v>
      </c>
    </row>
    <row r="21463">
      <c r="A21463" s="1">
        <v>214.580003380775</v>
      </c>
      <c r="B21463" s="1">
        <v>222.71846</v>
      </c>
      <c r="C21463" s="1">
        <v>1.6896234</v>
      </c>
      <c r="D21463" s="1">
        <v>-0.40224624</v>
      </c>
      <c r="E21463" s="1">
        <v>2.7496104</v>
      </c>
      <c r="F21463" s="4">
        <f t="shared" si="1"/>
        <v>0.1877359333</v>
      </c>
      <c r="G21463" s="4">
        <f t="shared" si="2"/>
        <v>2.724917952</v>
      </c>
    </row>
    <row r="21464">
      <c r="A21464" s="1">
        <v>214.589997887611</v>
      </c>
      <c r="B21464" s="1">
        <v>222.6956</v>
      </c>
      <c r="C21464" s="1">
        <v>1.68965</v>
      </c>
      <c r="D21464" s="1">
        <v>-0.46206433</v>
      </c>
      <c r="E21464" s="1">
        <v>2.7493281</v>
      </c>
      <c r="F21464" s="4">
        <f t="shared" si="1"/>
        <v>0.1877388889</v>
      </c>
      <c r="G21464" s="4">
        <f t="shared" si="2"/>
        <v>2.72463573</v>
      </c>
    </row>
    <row r="21465">
      <c r="A21465" s="1">
        <v>214.600129723548</v>
      </c>
      <c r="B21465" s="1">
        <v>222.70894</v>
      </c>
      <c r="C21465" s="1">
        <v>1.6898366</v>
      </c>
      <c r="D21465" s="1">
        <v>-0.37050602</v>
      </c>
      <c r="E21465" s="1">
        <v>2.7494926</v>
      </c>
      <c r="F21465" s="4">
        <f t="shared" si="1"/>
        <v>0.1877596222</v>
      </c>
      <c r="G21465" s="4">
        <f t="shared" si="2"/>
        <v>2.724800421</v>
      </c>
    </row>
    <row r="21466">
      <c r="A21466" s="1">
        <v>214.610002160072</v>
      </c>
      <c r="B21466" s="1">
        <v>222.86514</v>
      </c>
      <c r="C21466" s="1">
        <v>1.6901833</v>
      </c>
      <c r="D21466" s="1">
        <v>-0.070194714</v>
      </c>
      <c r="E21466" s="1">
        <v>2.7514212</v>
      </c>
      <c r="F21466" s="4">
        <f t="shared" si="1"/>
        <v>0.1877981444</v>
      </c>
      <c r="G21466" s="4">
        <f t="shared" si="2"/>
        <v>2.726728816</v>
      </c>
    </row>
    <row r="21467">
      <c r="A21467" s="1">
        <v>214.62011873722</v>
      </c>
      <c r="B21467" s="1">
        <v>223.0423</v>
      </c>
      <c r="C21467" s="1">
        <v>1.6901833</v>
      </c>
      <c r="D21467" s="1">
        <v>-0.15686993</v>
      </c>
      <c r="E21467" s="1">
        <v>2.7536082</v>
      </c>
      <c r="F21467" s="4">
        <f t="shared" si="1"/>
        <v>0.1877981444</v>
      </c>
      <c r="G21467" s="4">
        <f t="shared" si="2"/>
        <v>2.728915977</v>
      </c>
    </row>
    <row r="21468">
      <c r="A21468" s="1">
        <v>214.630128502845</v>
      </c>
      <c r="B21468" s="1">
        <v>223.06134</v>
      </c>
      <c r="C21468" s="1">
        <v>1.6901166</v>
      </c>
      <c r="D21468" s="1">
        <v>-0.315571</v>
      </c>
      <c r="E21468" s="1">
        <v>2.7538433</v>
      </c>
      <c r="F21468" s="4">
        <f t="shared" si="1"/>
        <v>0.1877907333</v>
      </c>
      <c r="G21468" s="4">
        <f t="shared" si="2"/>
        <v>2.729151038</v>
      </c>
    </row>
    <row r="21469">
      <c r="A21469" s="1">
        <v>214.640000939369</v>
      </c>
      <c r="B21469" s="1">
        <v>222.96419</v>
      </c>
      <c r="C21469" s="1">
        <v>1.6901299</v>
      </c>
      <c r="D21469" s="1">
        <v>-0.37538913</v>
      </c>
      <c r="E21469" s="1">
        <v>2.752644</v>
      </c>
      <c r="F21469" s="4">
        <f t="shared" si="1"/>
        <v>0.1877922111</v>
      </c>
      <c r="G21469" s="4">
        <f t="shared" si="2"/>
        <v>2.727951656</v>
      </c>
    </row>
    <row r="21470">
      <c r="A21470" s="1">
        <v>214.650117516517</v>
      </c>
      <c r="B21470" s="1">
        <v>222.91277</v>
      </c>
      <c r="C21470" s="1">
        <v>1.6901299</v>
      </c>
      <c r="D21470" s="1">
        <v>-0.46328512</v>
      </c>
      <c r="E21470" s="1">
        <v>2.7520092</v>
      </c>
      <c r="F21470" s="4">
        <f t="shared" si="1"/>
        <v>0.1877922111</v>
      </c>
      <c r="G21470" s="4">
        <f t="shared" si="2"/>
        <v>2.727316841</v>
      </c>
    </row>
    <row r="21471">
      <c r="A21471" s="1">
        <v>214.66000521183</v>
      </c>
      <c r="B21471" s="1">
        <v>222.81941</v>
      </c>
      <c r="C21471" s="1">
        <v>1.6903032</v>
      </c>
      <c r="D21471" s="1">
        <v>-0.3558567</v>
      </c>
      <c r="E21471" s="1">
        <v>2.7508564</v>
      </c>
      <c r="F21471" s="4">
        <f t="shared" si="1"/>
        <v>0.1878114667</v>
      </c>
      <c r="G21471" s="4">
        <f t="shared" si="2"/>
        <v>2.726164248</v>
      </c>
    </row>
    <row r="21472">
      <c r="A21472" s="1">
        <v>214.669999718666</v>
      </c>
      <c r="B21472" s="1">
        <v>222.94324</v>
      </c>
      <c r="C21472" s="1">
        <v>1.6907432</v>
      </c>
      <c r="D21472" s="1">
        <v>0.014038943</v>
      </c>
      <c r="E21472" s="1">
        <v>2.7523854</v>
      </c>
      <c r="F21472" s="4">
        <f t="shared" si="1"/>
        <v>0.1878603556</v>
      </c>
      <c r="G21472" s="4">
        <f t="shared" si="2"/>
        <v>2.727693014</v>
      </c>
    </row>
    <row r="21473">
      <c r="A21473" s="1">
        <v>214.680131554603</v>
      </c>
      <c r="B21473" s="1">
        <v>223.09181</v>
      </c>
      <c r="C21473" s="1">
        <v>1.6907965</v>
      </c>
      <c r="D21473" s="1">
        <v>-0.0042727217</v>
      </c>
      <c r="E21473" s="1">
        <v>2.7542195</v>
      </c>
      <c r="F21473" s="4">
        <f t="shared" si="1"/>
        <v>0.1878662778</v>
      </c>
      <c r="G21473" s="4">
        <f t="shared" si="2"/>
        <v>2.729527211</v>
      </c>
    </row>
    <row r="21474">
      <c r="A21474" s="1">
        <v>214.690126061439</v>
      </c>
      <c r="B21474" s="1">
        <v>223.1242</v>
      </c>
      <c r="C21474" s="1">
        <v>1.6907432</v>
      </c>
      <c r="D21474" s="1">
        <v>-0.14832449</v>
      </c>
      <c r="E21474" s="1">
        <v>2.7546194</v>
      </c>
      <c r="F21474" s="4">
        <f t="shared" si="1"/>
        <v>0.1878603556</v>
      </c>
      <c r="G21474" s="4">
        <f t="shared" si="2"/>
        <v>2.729927088</v>
      </c>
    </row>
    <row r="21475">
      <c r="A21475" s="1">
        <v>214.699998497962</v>
      </c>
      <c r="B21475" s="1">
        <v>223.11278</v>
      </c>
      <c r="C21475" s="1">
        <v>1.6907698</v>
      </c>
      <c r="D21475" s="1">
        <v>-0.20692182</v>
      </c>
      <c r="E21475" s="1">
        <v>2.7544785</v>
      </c>
      <c r="F21475" s="4">
        <f t="shared" si="1"/>
        <v>0.1878633111</v>
      </c>
      <c r="G21475" s="4">
        <f t="shared" si="2"/>
        <v>2.7297861</v>
      </c>
    </row>
    <row r="21476">
      <c r="A21476" s="1">
        <v>214.709993004798</v>
      </c>
      <c r="B21476" s="1">
        <v>223.01942</v>
      </c>
      <c r="C21476" s="1">
        <v>1.6907831</v>
      </c>
      <c r="D21476" s="1">
        <v>-0.28016847</v>
      </c>
      <c r="E21476" s="1">
        <v>2.753326</v>
      </c>
      <c r="F21476" s="4">
        <f t="shared" si="1"/>
        <v>0.1878647889</v>
      </c>
      <c r="G21476" s="4">
        <f t="shared" si="2"/>
        <v>2.728633507</v>
      </c>
    </row>
    <row r="21477">
      <c r="A21477" s="1">
        <v>214.720002770423</v>
      </c>
      <c r="B21477" s="1">
        <v>222.94705</v>
      </c>
      <c r="C21477" s="1">
        <v>1.6907831</v>
      </c>
      <c r="D21477" s="1">
        <v>-0.35341513</v>
      </c>
      <c r="E21477" s="1">
        <v>2.7524323</v>
      </c>
      <c r="F21477" s="4">
        <f t="shared" si="1"/>
        <v>0.1878647889</v>
      </c>
      <c r="G21477" s="4">
        <f t="shared" si="2"/>
        <v>2.727740051</v>
      </c>
    </row>
    <row r="21478">
      <c r="A21478" s="1">
        <v>214.730119347572</v>
      </c>
      <c r="B21478" s="1">
        <v>222.87276</v>
      </c>
      <c r="C21478" s="1">
        <v>1.6908097</v>
      </c>
      <c r="D21478" s="1">
        <v>-0.41323322</v>
      </c>
      <c r="E21478" s="1">
        <v>2.7515152</v>
      </c>
      <c r="F21478" s="4">
        <f t="shared" si="1"/>
        <v>0.1878677444</v>
      </c>
      <c r="G21478" s="4">
        <f t="shared" si="2"/>
        <v>2.72682289</v>
      </c>
    </row>
    <row r="21479">
      <c r="A21479" s="1">
        <v>214.740007042884</v>
      </c>
      <c r="B21479" s="1">
        <v>222.78894</v>
      </c>
      <c r="C21479" s="1">
        <v>1.6908631</v>
      </c>
      <c r="D21479" s="1">
        <v>-0.4303241</v>
      </c>
      <c r="E21479" s="1">
        <v>2.7504804</v>
      </c>
      <c r="F21479" s="4">
        <f t="shared" si="1"/>
        <v>0.1878736778</v>
      </c>
      <c r="G21479" s="4">
        <f t="shared" si="2"/>
        <v>2.725788075</v>
      </c>
    </row>
    <row r="21480">
      <c r="A21480" s="1">
        <v>214.750123620033</v>
      </c>
      <c r="B21480" s="1">
        <v>222.79085</v>
      </c>
      <c r="C21480" s="1">
        <v>1.6911964</v>
      </c>
      <c r="D21480" s="1">
        <v>-0.17274004</v>
      </c>
      <c r="E21480" s="1">
        <v>2.750504</v>
      </c>
      <c r="F21480" s="4">
        <f t="shared" si="1"/>
        <v>0.1879107111</v>
      </c>
      <c r="G21480" s="4">
        <f t="shared" si="2"/>
        <v>2.725811656</v>
      </c>
    </row>
    <row r="21481">
      <c r="A21481" s="1">
        <v>214.759996056556</v>
      </c>
      <c r="B21481" s="1">
        <v>222.98514</v>
      </c>
      <c r="C21481" s="1">
        <v>1.6914498</v>
      </c>
      <c r="D21481" s="1">
        <v>0.003051944</v>
      </c>
      <c r="E21481" s="1">
        <v>2.7529027</v>
      </c>
      <c r="F21481" s="4">
        <f t="shared" si="1"/>
        <v>0.1879388667</v>
      </c>
      <c r="G21481" s="4">
        <f t="shared" si="2"/>
        <v>2.728210298</v>
      </c>
    </row>
    <row r="21482">
      <c r="A21482" s="1">
        <v>214.770005822181</v>
      </c>
      <c r="B21482" s="1">
        <v>223.07848</v>
      </c>
      <c r="C21482" s="1">
        <v>1.691383</v>
      </c>
      <c r="D21482" s="1">
        <v>-0.14099982</v>
      </c>
      <c r="E21482" s="1">
        <v>2.754055</v>
      </c>
      <c r="F21482" s="4">
        <f t="shared" si="1"/>
        <v>0.1879314444</v>
      </c>
      <c r="G21482" s="4">
        <f t="shared" si="2"/>
        <v>2.729362643</v>
      </c>
    </row>
    <row r="21483">
      <c r="A21483" s="1">
        <v>214.78012239933</v>
      </c>
      <c r="B21483" s="1">
        <v>223.09372</v>
      </c>
      <c r="C21483" s="1">
        <v>1.691383</v>
      </c>
      <c r="D21483" s="1">
        <v>-0.22889581</v>
      </c>
      <c r="E21483" s="1">
        <v>2.7542431</v>
      </c>
      <c r="F21483" s="4">
        <f t="shared" si="1"/>
        <v>0.1879314444</v>
      </c>
      <c r="G21483" s="4">
        <f t="shared" si="2"/>
        <v>2.729550791</v>
      </c>
    </row>
    <row r="21484">
      <c r="A21484" s="1">
        <v>214.789994835853</v>
      </c>
      <c r="B21484" s="1">
        <v>223.0099</v>
      </c>
      <c r="C21484" s="1">
        <v>1.6913962</v>
      </c>
      <c r="D21484" s="1">
        <v>-0.30336323</v>
      </c>
      <c r="E21484" s="1">
        <v>2.7532082</v>
      </c>
      <c r="F21484" s="4">
        <f t="shared" si="1"/>
        <v>0.1879329111</v>
      </c>
      <c r="G21484" s="4">
        <f t="shared" si="2"/>
        <v>2.728515977</v>
      </c>
    </row>
    <row r="21485">
      <c r="A21485" s="1">
        <v>214.800126671791</v>
      </c>
      <c r="B21485" s="1">
        <v>222.928</v>
      </c>
      <c r="C21485" s="1">
        <v>1.6913962</v>
      </c>
      <c r="D21485" s="1">
        <v>-0.3766099</v>
      </c>
      <c r="E21485" s="1">
        <v>2.7521973</v>
      </c>
      <c r="F21485" s="4">
        <f t="shared" si="1"/>
        <v>0.1879329111</v>
      </c>
      <c r="G21485" s="4">
        <f t="shared" si="2"/>
        <v>2.727504865</v>
      </c>
    </row>
    <row r="21486">
      <c r="A21486" s="1">
        <v>214.809999108314</v>
      </c>
      <c r="B21486" s="1">
        <v>222.83466</v>
      </c>
      <c r="C21486" s="1">
        <v>1.6913962</v>
      </c>
      <c r="D21486" s="1">
        <v>-0.46450588</v>
      </c>
      <c r="E21486" s="1">
        <v>2.7510445</v>
      </c>
      <c r="F21486" s="4">
        <f t="shared" si="1"/>
        <v>0.1879329111</v>
      </c>
      <c r="G21486" s="4">
        <f t="shared" si="2"/>
        <v>2.72635252</v>
      </c>
    </row>
    <row r="21487">
      <c r="A21487" s="1">
        <v>214.820130944252</v>
      </c>
      <c r="B21487" s="1">
        <v>222.74323</v>
      </c>
      <c r="C21487" s="1">
        <v>1.6915696</v>
      </c>
      <c r="D21487" s="1">
        <v>-0.35707745</v>
      </c>
      <c r="E21487" s="1">
        <v>2.7499158</v>
      </c>
      <c r="F21487" s="4">
        <f t="shared" si="1"/>
        <v>0.1879521778</v>
      </c>
      <c r="G21487" s="4">
        <f t="shared" si="2"/>
        <v>2.725223754</v>
      </c>
    </row>
    <row r="21488">
      <c r="A21488" s="1">
        <v>214.830003380775</v>
      </c>
      <c r="B21488" s="1">
        <v>222.86133</v>
      </c>
      <c r="C21488" s="1">
        <v>1.6919428</v>
      </c>
      <c r="D21488" s="1">
        <v>-0.057986937</v>
      </c>
      <c r="E21488" s="1">
        <v>2.751374</v>
      </c>
      <c r="F21488" s="4">
        <f t="shared" si="1"/>
        <v>0.1879936444</v>
      </c>
      <c r="G21488" s="4">
        <f t="shared" si="2"/>
        <v>2.726681779</v>
      </c>
    </row>
    <row r="21489">
      <c r="A21489" s="1">
        <v>214.840119957923</v>
      </c>
      <c r="B21489" s="1">
        <v>222.98895</v>
      </c>
      <c r="C21489" s="1">
        <v>1.6919162</v>
      </c>
      <c r="D21489" s="1">
        <v>-0.17274004</v>
      </c>
      <c r="E21489" s="1">
        <v>2.7529495</v>
      </c>
      <c r="F21489" s="4">
        <f t="shared" si="1"/>
        <v>0.1879906889</v>
      </c>
      <c r="G21489" s="4">
        <f t="shared" si="2"/>
        <v>2.728257335</v>
      </c>
    </row>
    <row r="21490">
      <c r="A21490" s="1">
        <v>214.850129723548</v>
      </c>
      <c r="B21490" s="1">
        <v>223.01942</v>
      </c>
      <c r="C21490" s="1">
        <v>1.6918362</v>
      </c>
      <c r="D21490" s="1">
        <v>-0.33022034</v>
      </c>
      <c r="E21490" s="1">
        <v>2.753326</v>
      </c>
      <c r="F21490" s="4">
        <f t="shared" si="1"/>
        <v>0.1879818</v>
      </c>
      <c r="G21490" s="4">
        <f t="shared" si="2"/>
        <v>2.728633507</v>
      </c>
    </row>
    <row r="21491">
      <c r="A21491" s="1">
        <v>214.860002160072</v>
      </c>
      <c r="B21491" s="1">
        <v>222.96037</v>
      </c>
      <c r="C21491" s="1">
        <v>1.6918496</v>
      </c>
      <c r="D21491" s="1">
        <v>-0.4046878</v>
      </c>
      <c r="E21491" s="1">
        <v>2.7525969</v>
      </c>
      <c r="F21491" s="4">
        <f t="shared" si="1"/>
        <v>0.1879832889</v>
      </c>
      <c r="G21491" s="4">
        <f t="shared" si="2"/>
        <v>2.727904495</v>
      </c>
    </row>
    <row r="21492">
      <c r="A21492" s="1">
        <v>214.869996666908</v>
      </c>
      <c r="B21492" s="1">
        <v>222.84799</v>
      </c>
      <c r="C21492" s="1">
        <v>1.6918496</v>
      </c>
      <c r="D21492" s="1">
        <v>-0.49258378</v>
      </c>
      <c r="E21492" s="1">
        <v>2.7512095</v>
      </c>
      <c r="F21492" s="4">
        <f t="shared" si="1"/>
        <v>0.1879832889</v>
      </c>
      <c r="G21492" s="4">
        <f t="shared" si="2"/>
        <v>2.726517088</v>
      </c>
    </row>
    <row r="21493">
      <c r="A21493" s="1">
        <v>214.880128502845</v>
      </c>
      <c r="B21493" s="1">
        <v>222.80989</v>
      </c>
      <c r="C21493" s="1">
        <v>1.6921561</v>
      </c>
      <c r="D21493" s="1">
        <v>-0.26063603</v>
      </c>
      <c r="E21493" s="1">
        <v>2.750739</v>
      </c>
      <c r="F21493" s="4">
        <f t="shared" si="1"/>
        <v>0.1880173444</v>
      </c>
      <c r="G21493" s="4">
        <f t="shared" si="2"/>
        <v>2.726046717</v>
      </c>
    </row>
    <row r="21494">
      <c r="A21494" s="1">
        <v>214.890123009681</v>
      </c>
      <c r="B21494" s="1">
        <v>222.93372</v>
      </c>
      <c r="C21494" s="1">
        <v>1.6924361</v>
      </c>
      <c r="D21494" s="1">
        <v>-0.043337606</v>
      </c>
      <c r="E21494" s="1">
        <v>2.7522676</v>
      </c>
      <c r="F21494" s="4">
        <f t="shared" si="1"/>
        <v>0.1880484556</v>
      </c>
      <c r="G21494" s="4">
        <f t="shared" si="2"/>
        <v>2.727575483</v>
      </c>
    </row>
    <row r="21495">
      <c r="A21495" s="1">
        <v>214.899995446205</v>
      </c>
      <c r="B21495" s="1">
        <v>223.0842</v>
      </c>
      <c r="C21495" s="1">
        <v>1.6924094</v>
      </c>
      <c r="D21495" s="1">
        <v>-0.14466216</v>
      </c>
      <c r="E21495" s="1">
        <v>2.7541254</v>
      </c>
      <c r="F21495" s="4">
        <f t="shared" si="1"/>
        <v>0.1880454889</v>
      </c>
      <c r="G21495" s="4">
        <f t="shared" si="2"/>
        <v>2.72943326</v>
      </c>
    </row>
    <row r="21496">
      <c r="A21496" s="1">
        <v>214.91000521183</v>
      </c>
      <c r="B21496" s="1">
        <v>223.04039</v>
      </c>
      <c r="C21496" s="1">
        <v>1.6924094</v>
      </c>
      <c r="D21496" s="1">
        <v>-0.23255815</v>
      </c>
      <c r="E21496" s="1">
        <v>2.7535846</v>
      </c>
      <c r="F21496" s="4">
        <f t="shared" si="1"/>
        <v>0.1880454889</v>
      </c>
      <c r="G21496" s="4">
        <f t="shared" si="2"/>
        <v>2.728892396</v>
      </c>
    </row>
    <row r="21497">
      <c r="A21497" s="1">
        <v>214.920121788978</v>
      </c>
      <c r="B21497" s="1">
        <v>222.98325</v>
      </c>
      <c r="C21497" s="1">
        <v>1.6924227</v>
      </c>
      <c r="D21497" s="1">
        <v>-0.3058048</v>
      </c>
      <c r="E21497" s="1">
        <v>2.7528791</v>
      </c>
      <c r="F21497" s="4">
        <f t="shared" si="1"/>
        <v>0.1880469667</v>
      </c>
      <c r="G21497" s="4">
        <f t="shared" si="2"/>
        <v>2.728186964</v>
      </c>
    </row>
    <row r="21498">
      <c r="A21498" s="1">
        <v>214.929994225502</v>
      </c>
      <c r="B21498" s="1">
        <v>222.90895</v>
      </c>
      <c r="C21498" s="1">
        <v>1.6924227</v>
      </c>
      <c r="D21498" s="1">
        <v>-0.37905145</v>
      </c>
      <c r="E21498" s="1">
        <v>2.751962</v>
      </c>
      <c r="F21498" s="4">
        <f t="shared" si="1"/>
        <v>0.1880469667</v>
      </c>
      <c r="G21498" s="4">
        <f t="shared" si="2"/>
        <v>2.72726968</v>
      </c>
    </row>
    <row r="21499">
      <c r="A21499" s="1">
        <v>214.940003991127</v>
      </c>
      <c r="B21499" s="1">
        <v>222.80037</v>
      </c>
      <c r="C21499" s="1">
        <v>1.6924361</v>
      </c>
      <c r="D21499" s="1">
        <v>-0.4535189</v>
      </c>
      <c r="E21499" s="1">
        <v>2.7506213</v>
      </c>
      <c r="F21499" s="4">
        <f t="shared" si="1"/>
        <v>0.1880484556</v>
      </c>
      <c r="G21499" s="4">
        <f t="shared" si="2"/>
        <v>2.725929186</v>
      </c>
    </row>
    <row r="21500">
      <c r="A21500" s="1">
        <v>214.949998497962</v>
      </c>
      <c r="B21500" s="1">
        <v>222.76418</v>
      </c>
      <c r="C21500" s="1">
        <v>1.6926494</v>
      </c>
      <c r="D21500" s="1">
        <v>-0.32045412</v>
      </c>
      <c r="E21500" s="1">
        <v>2.7501745</v>
      </c>
      <c r="F21500" s="4">
        <f t="shared" si="1"/>
        <v>0.1880721556</v>
      </c>
      <c r="G21500" s="4">
        <f t="shared" si="2"/>
        <v>2.725482396</v>
      </c>
    </row>
    <row r="21501">
      <c r="A21501" s="1">
        <v>214.959993004798</v>
      </c>
      <c r="B21501" s="1">
        <v>222.92038</v>
      </c>
      <c r="C21501" s="1">
        <v>1.6930627</v>
      </c>
      <c r="D21501" s="1">
        <v>0.034792162</v>
      </c>
      <c r="E21501" s="1">
        <v>2.752103</v>
      </c>
      <c r="F21501" s="4">
        <f t="shared" si="1"/>
        <v>0.1881180778</v>
      </c>
      <c r="G21501" s="4">
        <f t="shared" si="2"/>
        <v>2.727410791</v>
      </c>
    </row>
    <row r="21502">
      <c r="A21502" s="1">
        <v>214.970124840736</v>
      </c>
      <c r="B21502" s="1">
        <v>223.11087</v>
      </c>
      <c r="C21502" s="1">
        <v>1.693116</v>
      </c>
      <c r="D21502" s="1">
        <v>0.017701276</v>
      </c>
      <c r="E21502" s="1">
        <v>2.7544549</v>
      </c>
      <c r="F21502" s="4">
        <f t="shared" si="1"/>
        <v>0.188124</v>
      </c>
      <c r="G21502" s="4">
        <f t="shared" si="2"/>
        <v>2.72976252</v>
      </c>
    </row>
    <row r="21503">
      <c r="A21503" s="1">
        <v>214.980119347572</v>
      </c>
      <c r="B21503" s="1">
        <v>223.16992</v>
      </c>
      <c r="C21503" s="1">
        <v>1.6930759</v>
      </c>
      <c r="D21503" s="1">
        <v>-0.110480376</v>
      </c>
      <c r="E21503" s="1">
        <v>2.755184</v>
      </c>
      <c r="F21503" s="4">
        <f t="shared" si="1"/>
        <v>0.1881195444</v>
      </c>
      <c r="G21503" s="4">
        <f t="shared" si="2"/>
        <v>2.730491532</v>
      </c>
    </row>
    <row r="21504">
      <c r="A21504" s="1">
        <v>214.990007042884</v>
      </c>
      <c r="B21504" s="1">
        <v>223.11087</v>
      </c>
      <c r="C21504" s="1">
        <v>1.6931026</v>
      </c>
      <c r="D21504" s="1">
        <v>-0.17029849</v>
      </c>
      <c r="E21504" s="1">
        <v>2.7544549</v>
      </c>
      <c r="F21504" s="4">
        <f t="shared" si="1"/>
        <v>0.1881225111</v>
      </c>
      <c r="G21504" s="4">
        <f t="shared" si="2"/>
        <v>2.72976252</v>
      </c>
    </row>
    <row r="21505">
      <c r="A21505" s="1">
        <v>215.00000154972</v>
      </c>
      <c r="B21505" s="1">
        <v>223.06134</v>
      </c>
      <c r="C21505" s="1">
        <v>1.6931026</v>
      </c>
      <c r="D21505" s="1">
        <v>-0.25819448</v>
      </c>
      <c r="E21505" s="1">
        <v>2.7538433</v>
      </c>
      <c r="F21505" s="4">
        <f t="shared" si="1"/>
        <v>0.1881225111</v>
      </c>
      <c r="G21505" s="4">
        <f t="shared" si="2"/>
        <v>2.729151038</v>
      </c>
    </row>
    <row r="21506">
      <c r="A21506" s="1">
        <v>215.009996056556</v>
      </c>
      <c r="B21506" s="1">
        <v>222.94894</v>
      </c>
      <c r="C21506" s="1">
        <v>1.6931292</v>
      </c>
      <c r="D21506" s="1">
        <v>-0.30336323</v>
      </c>
      <c r="E21506" s="1">
        <v>2.7524555</v>
      </c>
      <c r="F21506" s="4">
        <f t="shared" si="1"/>
        <v>0.1881254667</v>
      </c>
      <c r="G21506" s="4">
        <f t="shared" si="2"/>
        <v>2.727763384</v>
      </c>
    </row>
    <row r="21507">
      <c r="A21507" s="1">
        <v>215.020127892494</v>
      </c>
      <c r="B21507" s="1">
        <v>222.87846</v>
      </c>
      <c r="C21507" s="1">
        <v>1.6931692</v>
      </c>
      <c r="D21507" s="1">
        <v>-0.34853202</v>
      </c>
      <c r="E21507" s="1">
        <v>2.7515855</v>
      </c>
      <c r="F21507" s="4">
        <f t="shared" si="1"/>
        <v>0.1881299111</v>
      </c>
      <c r="G21507" s="4">
        <f t="shared" si="2"/>
        <v>2.72689326</v>
      </c>
    </row>
    <row r="21508">
      <c r="A21508" s="1">
        <v>215.030000329017</v>
      </c>
      <c r="B21508" s="1">
        <v>222.82323</v>
      </c>
      <c r="C21508" s="1">
        <v>1.6932359</v>
      </c>
      <c r="D21508" s="1">
        <v>-0.36318135</v>
      </c>
      <c r="E21508" s="1">
        <v>2.7509036</v>
      </c>
      <c r="F21508" s="4">
        <f t="shared" si="1"/>
        <v>0.1881373222</v>
      </c>
      <c r="G21508" s="4">
        <f t="shared" si="2"/>
        <v>2.726211409</v>
      </c>
    </row>
    <row r="21509">
      <c r="A21509" s="1">
        <v>215.039994835853</v>
      </c>
      <c r="B21509" s="1">
        <v>222.76227</v>
      </c>
      <c r="C21509" s="1">
        <v>1.6933025</v>
      </c>
      <c r="D21509" s="1">
        <v>-0.36684367</v>
      </c>
      <c r="E21509" s="1">
        <v>2.750151</v>
      </c>
      <c r="F21509" s="4">
        <f t="shared" si="1"/>
        <v>0.1881447222</v>
      </c>
      <c r="G21509" s="4">
        <f t="shared" si="2"/>
        <v>2.725458816</v>
      </c>
    </row>
    <row r="21510">
      <c r="A21510" s="1">
        <v>215.050004601478</v>
      </c>
      <c r="B21510" s="1">
        <v>222.75847</v>
      </c>
      <c r="C21510" s="1">
        <v>1.6933692</v>
      </c>
      <c r="D21510" s="1">
        <v>-0.381493</v>
      </c>
      <c r="E21510" s="1">
        <v>2.7501042</v>
      </c>
      <c r="F21510" s="4">
        <f t="shared" si="1"/>
        <v>0.1881521333</v>
      </c>
      <c r="G21510" s="4">
        <f t="shared" si="2"/>
        <v>2.725411902</v>
      </c>
    </row>
    <row r="21511">
      <c r="A21511" s="1">
        <v>215.059999108314</v>
      </c>
      <c r="B21511" s="1">
        <v>222.71465</v>
      </c>
      <c r="C21511" s="1">
        <v>1.6934092</v>
      </c>
      <c r="D21511" s="1">
        <v>-0.41323322</v>
      </c>
      <c r="E21511" s="1">
        <v>2.7495632</v>
      </c>
      <c r="F21511" s="4">
        <f t="shared" si="1"/>
        <v>0.1881565778</v>
      </c>
      <c r="G21511" s="4">
        <f t="shared" si="2"/>
        <v>2.724870915</v>
      </c>
    </row>
    <row r="21512">
      <c r="A21512" s="1">
        <v>215.06999361515</v>
      </c>
      <c r="B21512" s="1">
        <v>222.67465</v>
      </c>
      <c r="C21512" s="1">
        <v>1.6934359</v>
      </c>
      <c r="D21512" s="1">
        <v>-0.47183055</v>
      </c>
      <c r="E21512" s="1">
        <v>2.7490695</v>
      </c>
      <c r="F21512" s="4">
        <f t="shared" si="1"/>
        <v>0.1881595444</v>
      </c>
      <c r="G21512" s="4">
        <f t="shared" si="2"/>
        <v>2.724377088</v>
      </c>
    </row>
    <row r="21513">
      <c r="A21513" s="1">
        <v>215.080125451087</v>
      </c>
      <c r="B21513" s="1">
        <v>222.67274</v>
      </c>
      <c r="C21513" s="1">
        <v>1.6937025</v>
      </c>
      <c r="D21513" s="1">
        <v>-0.3106879</v>
      </c>
      <c r="E21513" s="1">
        <v>2.7490458</v>
      </c>
      <c r="F21513" s="4">
        <f t="shared" si="1"/>
        <v>0.1881891667</v>
      </c>
      <c r="G21513" s="4">
        <f t="shared" si="2"/>
        <v>2.724353507</v>
      </c>
    </row>
    <row r="21514">
      <c r="A21514" s="1">
        <v>215.089997887611</v>
      </c>
      <c r="B21514" s="1">
        <v>222.8137</v>
      </c>
      <c r="C21514" s="1">
        <v>1.6939824</v>
      </c>
      <c r="D21514" s="1">
        <v>-0.06653238</v>
      </c>
      <c r="E21514" s="1">
        <v>2.7507863</v>
      </c>
      <c r="F21514" s="4">
        <f t="shared" si="1"/>
        <v>0.1882202667</v>
      </c>
      <c r="G21514" s="4">
        <f t="shared" si="2"/>
        <v>2.726093754</v>
      </c>
    </row>
    <row r="21515">
      <c r="A21515" s="1">
        <v>215.100129723548</v>
      </c>
      <c r="B21515" s="1">
        <v>222.94894</v>
      </c>
      <c r="C21515" s="1">
        <v>1.6939557</v>
      </c>
      <c r="D21515" s="1">
        <v>-0.17029849</v>
      </c>
      <c r="E21515" s="1">
        <v>2.7524555</v>
      </c>
      <c r="F21515" s="4">
        <f t="shared" si="1"/>
        <v>0.1882173</v>
      </c>
      <c r="G21515" s="4">
        <f t="shared" si="2"/>
        <v>2.727763384</v>
      </c>
    </row>
    <row r="21516">
      <c r="A21516" s="1">
        <v>215.110124230384</v>
      </c>
      <c r="B21516" s="1">
        <v>222.97752</v>
      </c>
      <c r="C21516" s="1">
        <v>1.693929</v>
      </c>
      <c r="D21516" s="1">
        <v>-0.29970092</v>
      </c>
      <c r="E21516" s="1">
        <v>2.7528086</v>
      </c>
      <c r="F21516" s="4">
        <f t="shared" si="1"/>
        <v>0.1882143333</v>
      </c>
      <c r="G21516" s="4">
        <f t="shared" si="2"/>
        <v>2.728116223</v>
      </c>
    </row>
    <row r="21517">
      <c r="A21517" s="1">
        <v>215.12011873722</v>
      </c>
      <c r="B21517" s="1">
        <v>222.90895</v>
      </c>
      <c r="C21517" s="1">
        <v>1.693929</v>
      </c>
      <c r="D21517" s="1">
        <v>-0.37294757</v>
      </c>
      <c r="E21517" s="1">
        <v>2.751962</v>
      </c>
      <c r="F21517" s="4">
        <f t="shared" si="1"/>
        <v>0.1882143333</v>
      </c>
      <c r="G21517" s="4">
        <f t="shared" si="2"/>
        <v>2.72726968</v>
      </c>
    </row>
    <row r="21518">
      <c r="A21518" s="1">
        <v>215.130006432533</v>
      </c>
      <c r="B21518" s="1">
        <v>222.83656</v>
      </c>
      <c r="C21518" s="1">
        <v>1.6939424</v>
      </c>
      <c r="D21518" s="1">
        <v>-0.447415</v>
      </c>
      <c r="E21518" s="1">
        <v>2.751068</v>
      </c>
      <c r="F21518" s="4">
        <f t="shared" si="1"/>
        <v>0.1882158222</v>
      </c>
      <c r="G21518" s="4">
        <f t="shared" si="2"/>
        <v>2.726375977</v>
      </c>
    </row>
    <row r="21519">
      <c r="A21519" s="1">
        <v>215.140000939369</v>
      </c>
      <c r="B21519" s="1">
        <v>222.7375</v>
      </c>
      <c r="C21519" s="1">
        <v>1.6941023</v>
      </c>
      <c r="D21519" s="1">
        <v>-0.36806446</v>
      </c>
      <c r="E21519" s="1">
        <v>2.7498455</v>
      </c>
      <c r="F21519" s="4">
        <f t="shared" si="1"/>
        <v>0.1882335889</v>
      </c>
      <c r="G21519" s="4">
        <f t="shared" si="2"/>
        <v>2.725153014</v>
      </c>
    </row>
    <row r="21520">
      <c r="A21520" s="1">
        <v>215.150117516517</v>
      </c>
      <c r="B21520" s="1">
        <v>222.8861</v>
      </c>
      <c r="C21520" s="1">
        <v>1.6945423</v>
      </c>
      <c r="D21520" s="1">
        <v>0.017701276</v>
      </c>
      <c r="E21520" s="1">
        <v>2.75168</v>
      </c>
      <c r="F21520" s="4">
        <f t="shared" si="1"/>
        <v>0.1882824778</v>
      </c>
      <c r="G21520" s="4">
        <f t="shared" si="2"/>
        <v>2.726987581</v>
      </c>
    </row>
    <row r="21521">
      <c r="A21521" s="1">
        <v>215.160127282142</v>
      </c>
      <c r="B21521" s="1">
        <v>223.06516</v>
      </c>
      <c r="C21521" s="1">
        <v>1.6946223</v>
      </c>
      <c r="D21521" s="1">
        <v>0.01525972</v>
      </c>
      <c r="E21521" s="1">
        <v>2.7538903</v>
      </c>
      <c r="F21521" s="4">
        <f t="shared" si="1"/>
        <v>0.1882913667</v>
      </c>
      <c r="G21521" s="4">
        <f t="shared" si="2"/>
        <v>2.729198199</v>
      </c>
    </row>
    <row r="21522">
      <c r="A21522" s="1">
        <v>215.170121788978</v>
      </c>
      <c r="B21522" s="1">
        <v>223.12039</v>
      </c>
      <c r="C21522" s="1">
        <v>1.694569</v>
      </c>
      <c r="D21522" s="1">
        <v>-0.11414271</v>
      </c>
      <c r="E21522" s="1">
        <v>2.7545722</v>
      </c>
      <c r="F21522" s="4">
        <f t="shared" si="1"/>
        <v>0.1882854444</v>
      </c>
      <c r="G21522" s="4">
        <f t="shared" si="2"/>
        <v>2.729880051</v>
      </c>
    </row>
    <row r="21523">
      <c r="A21523" s="1">
        <v>215.180131554603</v>
      </c>
      <c r="B21523" s="1">
        <v>223.09944</v>
      </c>
      <c r="C21523" s="1">
        <v>1.6945956</v>
      </c>
      <c r="D21523" s="1">
        <v>-0.17396082</v>
      </c>
      <c r="E21523" s="1">
        <v>2.7543137</v>
      </c>
      <c r="F21523" s="4">
        <f t="shared" si="1"/>
        <v>0.1882884</v>
      </c>
      <c r="G21523" s="4">
        <f t="shared" si="2"/>
        <v>2.729621409</v>
      </c>
    </row>
    <row r="21524">
      <c r="A21524" s="1">
        <v>215.190126061439</v>
      </c>
      <c r="B21524" s="1">
        <v>222.98705</v>
      </c>
      <c r="C21524" s="1">
        <v>1.6945956</v>
      </c>
      <c r="D21524" s="1">
        <v>-0.2618568</v>
      </c>
      <c r="E21524" s="1">
        <v>2.7529259</v>
      </c>
      <c r="F21524" s="4">
        <f t="shared" si="1"/>
        <v>0.1882884</v>
      </c>
      <c r="G21524" s="4">
        <f t="shared" si="2"/>
        <v>2.728233878</v>
      </c>
    </row>
    <row r="21525">
      <c r="A21525" s="1">
        <v>215.199998497962</v>
      </c>
      <c r="B21525" s="1">
        <v>222.9299</v>
      </c>
      <c r="C21525" s="1">
        <v>1.6946223</v>
      </c>
      <c r="D21525" s="1">
        <v>-0.30702558</v>
      </c>
      <c r="E21525" s="1">
        <v>2.7522204</v>
      </c>
      <c r="F21525" s="4">
        <f t="shared" si="1"/>
        <v>0.1882913667</v>
      </c>
      <c r="G21525" s="4">
        <f t="shared" si="2"/>
        <v>2.727528322</v>
      </c>
    </row>
    <row r="21526">
      <c r="A21526" s="1">
        <v>215.2101303339</v>
      </c>
      <c r="B21526" s="1">
        <v>222.84038</v>
      </c>
      <c r="C21526" s="1">
        <v>1.6946622</v>
      </c>
      <c r="D21526" s="1">
        <v>-0.35097358</v>
      </c>
      <c r="E21526" s="1">
        <v>2.7511153</v>
      </c>
      <c r="F21526" s="4">
        <f t="shared" si="1"/>
        <v>0.1882958</v>
      </c>
      <c r="G21526" s="4">
        <f t="shared" si="2"/>
        <v>2.726423137</v>
      </c>
    </row>
    <row r="21527">
      <c r="A21527" s="1">
        <v>215.220002770423</v>
      </c>
      <c r="B21527" s="1">
        <v>222.78133</v>
      </c>
      <c r="C21527" s="1">
        <v>1.6947422</v>
      </c>
      <c r="D21527" s="1">
        <v>-0.3546359</v>
      </c>
      <c r="E21527" s="1">
        <v>2.7503862</v>
      </c>
      <c r="F21527" s="4">
        <f t="shared" si="1"/>
        <v>0.1883046889</v>
      </c>
      <c r="G21527" s="4">
        <f t="shared" si="2"/>
        <v>2.725694125</v>
      </c>
    </row>
    <row r="21528">
      <c r="A21528" s="1">
        <v>215.229997277259</v>
      </c>
      <c r="B21528" s="1">
        <v>222.78133</v>
      </c>
      <c r="C21528" s="1">
        <v>1.6948621</v>
      </c>
      <c r="D21528" s="1">
        <v>-0.30214247</v>
      </c>
      <c r="E21528" s="1">
        <v>2.7503862</v>
      </c>
      <c r="F21528" s="4">
        <f t="shared" si="1"/>
        <v>0.1883180111</v>
      </c>
      <c r="G21528" s="4">
        <f t="shared" si="2"/>
        <v>2.725694125</v>
      </c>
    </row>
    <row r="21529">
      <c r="A21529" s="1">
        <v>215.240007042884</v>
      </c>
      <c r="B21529" s="1">
        <v>222.79466</v>
      </c>
      <c r="C21529" s="1">
        <v>1.6949955</v>
      </c>
      <c r="D21529" s="1">
        <v>-0.2618568</v>
      </c>
      <c r="E21529" s="1">
        <v>2.750551</v>
      </c>
      <c r="F21529" s="4">
        <f t="shared" si="1"/>
        <v>0.1883328333</v>
      </c>
      <c r="G21529" s="4">
        <f t="shared" si="2"/>
        <v>2.725858693</v>
      </c>
    </row>
    <row r="21530">
      <c r="A21530" s="1">
        <v>215.25000154972</v>
      </c>
      <c r="B21530" s="1">
        <v>222.8556</v>
      </c>
      <c r="C21530" s="1">
        <v>1.6950755</v>
      </c>
      <c r="D21530" s="1">
        <v>-0.2508698</v>
      </c>
      <c r="E21530" s="1">
        <v>2.7513032</v>
      </c>
      <c r="F21530" s="4">
        <f t="shared" si="1"/>
        <v>0.1883417222</v>
      </c>
      <c r="G21530" s="4">
        <f t="shared" si="2"/>
        <v>2.726611038</v>
      </c>
    </row>
    <row r="21531">
      <c r="A21531" s="1">
        <v>215.259996056556</v>
      </c>
      <c r="B21531" s="1">
        <v>222.84038</v>
      </c>
      <c r="C21531" s="1">
        <v>1.6951021</v>
      </c>
      <c r="D21531" s="1">
        <v>-0.29603857</v>
      </c>
      <c r="E21531" s="1">
        <v>2.7511153</v>
      </c>
      <c r="F21531" s="4">
        <f t="shared" si="1"/>
        <v>0.1883446778</v>
      </c>
      <c r="G21531" s="4">
        <f t="shared" si="2"/>
        <v>2.726423137</v>
      </c>
    </row>
    <row r="21532">
      <c r="A21532" s="1">
        <v>215.270127892494</v>
      </c>
      <c r="B21532" s="1">
        <v>222.80989</v>
      </c>
      <c r="C21532" s="1">
        <v>1.6951154</v>
      </c>
      <c r="D21532" s="1">
        <v>-0.37050602</v>
      </c>
      <c r="E21532" s="1">
        <v>2.750739</v>
      </c>
      <c r="F21532" s="4">
        <f t="shared" si="1"/>
        <v>0.1883461556</v>
      </c>
      <c r="G21532" s="4">
        <f t="shared" si="2"/>
        <v>2.726046717</v>
      </c>
    </row>
    <row r="21533">
      <c r="A21533" s="1">
        <v>215.28012239933</v>
      </c>
      <c r="B21533" s="1">
        <v>222.77942</v>
      </c>
      <c r="C21533" s="1">
        <v>1.6951288</v>
      </c>
      <c r="D21533" s="1">
        <v>-0.4303241</v>
      </c>
      <c r="E21533" s="1">
        <v>2.7503626</v>
      </c>
      <c r="F21533" s="4">
        <f t="shared" si="1"/>
        <v>0.1883476444</v>
      </c>
      <c r="G21533" s="4">
        <f t="shared" si="2"/>
        <v>2.725670544</v>
      </c>
    </row>
    <row r="21534">
      <c r="A21534" s="1">
        <v>215.289994835853</v>
      </c>
      <c r="B21534" s="1">
        <v>222.68799</v>
      </c>
      <c r="C21534" s="1">
        <v>1.6953154</v>
      </c>
      <c r="D21534" s="1">
        <v>-0.32411647</v>
      </c>
      <c r="E21534" s="1">
        <v>2.749234</v>
      </c>
      <c r="F21534" s="4">
        <f t="shared" si="1"/>
        <v>0.1883683778</v>
      </c>
      <c r="G21534" s="4">
        <f t="shared" si="2"/>
        <v>2.724541779</v>
      </c>
    </row>
    <row r="21535">
      <c r="A21535" s="1">
        <v>215.300004601478</v>
      </c>
      <c r="B21535" s="1">
        <v>222.85942</v>
      </c>
      <c r="C21535" s="1">
        <v>1.6956619</v>
      </c>
      <c r="D21535" s="1">
        <v>-0.05188305</v>
      </c>
      <c r="E21535" s="1">
        <v>2.7513504</v>
      </c>
      <c r="F21535" s="4">
        <f t="shared" si="1"/>
        <v>0.1884068778</v>
      </c>
      <c r="G21535" s="4">
        <f t="shared" si="2"/>
        <v>2.726658199</v>
      </c>
    </row>
    <row r="21536">
      <c r="A21536" s="1">
        <v>215.310121178627</v>
      </c>
      <c r="B21536" s="1">
        <v>223.02324</v>
      </c>
      <c r="C21536" s="1">
        <v>1.6956487</v>
      </c>
      <c r="D21536" s="1">
        <v>-0.13855827</v>
      </c>
      <c r="E21536" s="1">
        <v>2.7533727</v>
      </c>
      <c r="F21536" s="4">
        <f t="shared" si="1"/>
        <v>0.1884054111</v>
      </c>
      <c r="G21536" s="4">
        <f t="shared" si="2"/>
        <v>2.728680668</v>
      </c>
    </row>
    <row r="21537">
      <c r="A21537" s="1">
        <v>215.31999361515</v>
      </c>
      <c r="B21537" s="1">
        <v>223.008</v>
      </c>
      <c r="C21537" s="1">
        <v>1.6955954</v>
      </c>
      <c r="D21537" s="1">
        <v>-0.28261003</v>
      </c>
      <c r="E21537" s="1">
        <v>2.7531846</v>
      </c>
      <c r="F21537" s="4">
        <f t="shared" si="1"/>
        <v>0.1883994889</v>
      </c>
      <c r="G21537" s="4">
        <f t="shared" si="2"/>
        <v>2.72849252</v>
      </c>
    </row>
    <row r="21538">
      <c r="A21538" s="1">
        <v>215.330003380775</v>
      </c>
      <c r="B21538" s="1">
        <v>222.96991</v>
      </c>
      <c r="C21538" s="1">
        <v>1.6956086</v>
      </c>
      <c r="D21538" s="1">
        <v>-0.34120736</v>
      </c>
      <c r="E21538" s="1">
        <v>2.7527144</v>
      </c>
      <c r="F21538" s="4">
        <f t="shared" si="1"/>
        <v>0.1884009556</v>
      </c>
      <c r="G21538" s="4">
        <f t="shared" si="2"/>
        <v>2.728022273</v>
      </c>
    </row>
    <row r="21539">
      <c r="A21539" s="1">
        <v>215.339997887611</v>
      </c>
      <c r="B21539" s="1">
        <v>222.86514</v>
      </c>
      <c r="C21539" s="1">
        <v>1.6956086</v>
      </c>
      <c r="D21539" s="1">
        <v>-0.42910334</v>
      </c>
      <c r="E21539" s="1">
        <v>2.7514212</v>
      </c>
      <c r="F21539" s="4">
        <f t="shared" si="1"/>
        <v>0.1884009556</v>
      </c>
      <c r="G21539" s="4">
        <f t="shared" si="2"/>
        <v>2.726728816</v>
      </c>
    </row>
    <row r="21540">
      <c r="A21540" s="1">
        <v>215.349992394447</v>
      </c>
      <c r="B21540" s="1">
        <v>222.7737</v>
      </c>
      <c r="C21540" s="1">
        <v>1.6957153</v>
      </c>
      <c r="D21540" s="1">
        <v>-0.40590855</v>
      </c>
      <c r="E21540" s="1">
        <v>2.7502923</v>
      </c>
      <c r="F21540" s="4">
        <f t="shared" si="1"/>
        <v>0.1884128111</v>
      </c>
      <c r="G21540" s="4">
        <f t="shared" si="2"/>
        <v>2.725599927</v>
      </c>
    </row>
    <row r="21541">
      <c r="A21541" s="1">
        <v>215.360124230384</v>
      </c>
      <c r="B21541" s="1">
        <v>222.86324</v>
      </c>
      <c r="C21541" s="1">
        <v>1.6961286</v>
      </c>
      <c r="D21541" s="1">
        <v>-0.0653116</v>
      </c>
      <c r="E21541" s="1">
        <v>2.7513976</v>
      </c>
      <c r="F21541" s="4">
        <f t="shared" si="1"/>
        <v>0.1884587333</v>
      </c>
      <c r="G21541" s="4">
        <f t="shared" si="2"/>
        <v>2.726705359</v>
      </c>
    </row>
    <row r="21542">
      <c r="A21542" s="1">
        <v>215.37011873722</v>
      </c>
      <c r="B21542" s="1">
        <v>223.06134</v>
      </c>
      <c r="C21542" s="1">
        <v>1.6962085</v>
      </c>
      <c r="D21542" s="1">
        <v>-0.055545382</v>
      </c>
      <c r="E21542" s="1">
        <v>2.7538433</v>
      </c>
      <c r="F21542" s="4">
        <f t="shared" si="1"/>
        <v>0.1884676111</v>
      </c>
      <c r="G21542" s="4">
        <f t="shared" si="2"/>
        <v>2.729151038</v>
      </c>
    </row>
    <row r="21543">
      <c r="A21543" s="1">
        <v>215.380128502845</v>
      </c>
      <c r="B21543" s="1">
        <v>223.13564</v>
      </c>
      <c r="C21543" s="1">
        <v>1.6961819</v>
      </c>
      <c r="D21543" s="1">
        <v>-0.17029849</v>
      </c>
      <c r="E21543" s="1">
        <v>2.7547605</v>
      </c>
      <c r="F21543" s="4">
        <f t="shared" si="1"/>
        <v>0.1884646556</v>
      </c>
      <c r="G21543" s="4">
        <f t="shared" si="2"/>
        <v>2.730068322</v>
      </c>
    </row>
    <row r="21544">
      <c r="A21544" s="1">
        <v>215.390123009681</v>
      </c>
      <c r="B21544" s="1">
        <v>223.04991</v>
      </c>
      <c r="C21544" s="1">
        <v>1.6961951</v>
      </c>
      <c r="D21544" s="1">
        <v>-0.22889581</v>
      </c>
      <c r="E21544" s="1">
        <v>2.7537022</v>
      </c>
      <c r="F21544" s="4">
        <f t="shared" si="1"/>
        <v>0.1884661222</v>
      </c>
      <c r="G21544" s="4">
        <f t="shared" si="2"/>
        <v>2.729009927</v>
      </c>
    </row>
    <row r="21545">
      <c r="A21545" s="1">
        <v>215.399995446205</v>
      </c>
      <c r="B21545" s="1">
        <v>223.0042</v>
      </c>
      <c r="C21545" s="1">
        <v>1.6961951</v>
      </c>
      <c r="D21545" s="1">
        <v>-0.3167918</v>
      </c>
      <c r="E21545" s="1">
        <v>2.7531378</v>
      </c>
      <c r="F21545" s="4">
        <f t="shared" si="1"/>
        <v>0.1884661222</v>
      </c>
      <c r="G21545" s="4">
        <f t="shared" si="2"/>
        <v>2.728445606</v>
      </c>
    </row>
    <row r="21546">
      <c r="A21546" s="1">
        <v>215.41000521183</v>
      </c>
      <c r="B21546" s="1">
        <v>222.8861</v>
      </c>
      <c r="C21546" s="1">
        <v>1.6962085</v>
      </c>
      <c r="D21546" s="1">
        <v>-0.3766099</v>
      </c>
      <c r="E21546" s="1">
        <v>2.75168</v>
      </c>
      <c r="F21546" s="4">
        <f t="shared" si="1"/>
        <v>0.1884676111</v>
      </c>
      <c r="G21546" s="4">
        <f t="shared" si="2"/>
        <v>2.726987581</v>
      </c>
    </row>
    <row r="21547">
      <c r="A21547" s="1">
        <v>215.419999718666</v>
      </c>
      <c r="B21547" s="1">
        <v>222.80989</v>
      </c>
      <c r="C21547" s="1">
        <v>1.6962352</v>
      </c>
      <c r="D21547" s="1">
        <v>-0.43764877</v>
      </c>
      <c r="E21547" s="1">
        <v>2.750739</v>
      </c>
      <c r="F21547" s="4">
        <f t="shared" si="1"/>
        <v>0.1884705778</v>
      </c>
      <c r="G21547" s="4">
        <f t="shared" si="2"/>
        <v>2.726046717</v>
      </c>
    </row>
    <row r="21548">
      <c r="A21548" s="1">
        <v>215.430131554603</v>
      </c>
      <c r="B21548" s="1">
        <v>222.7756</v>
      </c>
      <c r="C21548" s="1">
        <v>1.6963952</v>
      </c>
      <c r="D21548" s="1">
        <v>-0.3607398</v>
      </c>
      <c r="E21548" s="1">
        <v>2.750316</v>
      </c>
      <c r="F21548" s="4">
        <f t="shared" si="1"/>
        <v>0.1884883556</v>
      </c>
      <c r="G21548" s="4">
        <f t="shared" si="2"/>
        <v>2.725623384</v>
      </c>
    </row>
    <row r="21549">
      <c r="A21549" s="1">
        <v>215.440003991127</v>
      </c>
      <c r="B21549" s="1">
        <v>222.86133</v>
      </c>
      <c r="C21549" s="1">
        <v>1.6968484</v>
      </c>
      <c r="D21549" s="1">
        <v>0.023805164</v>
      </c>
      <c r="E21549" s="1">
        <v>2.751374</v>
      </c>
      <c r="F21549" s="4">
        <f t="shared" si="1"/>
        <v>0.1885387111</v>
      </c>
      <c r="G21549" s="4">
        <f t="shared" si="2"/>
        <v>2.726681779</v>
      </c>
    </row>
    <row r="21550">
      <c r="A21550" s="1">
        <v>215.450120568275</v>
      </c>
      <c r="B21550" s="1">
        <v>223.11278</v>
      </c>
      <c r="C21550" s="1">
        <v>1.6969683</v>
      </c>
      <c r="D21550" s="1">
        <v>0.089727156</v>
      </c>
      <c r="E21550" s="1">
        <v>2.7544785</v>
      </c>
      <c r="F21550" s="4">
        <f t="shared" si="1"/>
        <v>0.1885520333</v>
      </c>
      <c r="G21550" s="4">
        <f t="shared" si="2"/>
        <v>2.7297861</v>
      </c>
    </row>
    <row r="21551">
      <c r="A21551" s="1">
        <v>215.459993004798</v>
      </c>
      <c r="B21551" s="1">
        <v>223.22325</v>
      </c>
      <c r="C21551" s="1">
        <v>1.696915</v>
      </c>
      <c r="D21551" s="1">
        <v>-0.06653238</v>
      </c>
      <c r="E21551" s="1">
        <v>2.7558422</v>
      </c>
      <c r="F21551" s="4">
        <f t="shared" si="1"/>
        <v>0.1885461111</v>
      </c>
      <c r="G21551" s="4">
        <f t="shared" si="2"/>
        <v>2.731149927</v>
      </c>
    </row>
    <row r="21552">
      <c r="A21552" s="1">
        <v>215.470002770423</v>
      </c>
      <c r="B21552" s="1">
        <v>223.1604</v>
      </c>
      <c r="C21552" s="1">
        <v>1.6969284</v>
      </c>
      <c r="D21552" s="1">
        <v>-0.12512971</v>
      </c>
      <c r="E21552" s="1">
        <v>2.7550662</v>
      </c>
      <c r="F21552" s="4">
        <f t="shared" si="1"/>
        <v>0.1885476</v>
      </c>
      <c r="G21552" s="4">
        <f t="shared" si="2"/>
        <v>2.730374001</v>
      </c>
    </row>
    <row r="21553">
      <c r="A21553" s="1">
        <v>215.479997277259</v>
      </c>
      <c r="B21553" s="1">
        <v>223.12991</v>
      </c>
      <c r="C21553" s="1">
        <v>1.6969284</v>
      </c>
      <c r="D21553" s="1">
        <v>-0.2130257</v>
      </c>
      <c r="E21553" s="1">
        <v>2.75469</v>
      </c>
      <c r="F21553" s="4">
        <f t="shared" si="1"/>
        <v>0.1885476</v>
      </c>
      <c r="G21553" s="4">
        <f t="shared" si="2"/>
        <v>2.729997581</v>
      </c>
    </row>
    <row r="21554">
      <c r="A21554" s="1">
        <v>215.490007042884</v>
      </c>
      <c r="B21554" s="1">
        <v>223.03848</v>
      </c>
      <c r="C21554" s="1">
        <v>1.696955</v>
      </c>
      <c r="D21554" s="1">
        <v>-0.25941524</v>
      </c>
      <c r="E21554" s="1">
        <v>2.7535613</v>
      </c>
      <c r="F21554" s="4">
        <f t="shared" si="1"/>
        <v>0.1885505556</v>
      </c>
      <c r="G21554" s="4">
        <f t="shared" si="2"/>
        <v>2.728868816</v>
      </c>
    </row>
    <row r="21555">
      <c r="A21555" s="1">
        <v>215.500123620033</v>
      </c>
      <c r="B21555" s="1">
        <v>222.96037</v>
      </c>
      <c r="C21555" s="1">
        <v>1.6970083</v>
      </c>
      <c r="D21555" s="1">
        <v>-0.29237625</v>
      </c>
      <c r="E21555" s="1">
        <v>2.7525969</v>
      </c>
      <c r="F21555" s="4">
        <f t="shared" si="1"/>
        <v>0.1885564778</v>
      </c>
      <c r="G21555" s="4">
        <f t="shared" si="2"/>
        <v>2.727904495</v>
      </c>
    </row>
    <row r="21556">
      <c r="A21556" s="1">
        <v>215.509996056556</v>
      </c>
      <c r="B21556" s="1">
        <v>222.88037</v>
      </c>
      <c r="C21556" s="1">
        <v>1.6970882</v>
      </c>
      <c r="D21556" s="1">
        <v>-0.293597</v>
      </c>
      <c r="E21556" s="1">
        <v>2.751609</v>
      </c>
      <c r="F21556" s="4">
        <f t="shared" si="1"/>
        <v>0.1885653556</v>
      </c>
      <c r="G21556" s="4">
        <f t="shared" si="2"/>
        <v>2.726916841</v>
      </c>
    </row>
    <row r="21557">
      <c r="A21557" s="1">
        <v>215.520005822181</v>
      </c>
      <c r="B21557" s="1">
        <v>222.86703</v>
      </c>
      <c r="C21557" s="1">
        <v>1.6971682</v>
      </c>
      <c r="D21557" s="1">
        <v>-0.2838308</v>
      </c>
      <c r="E21557" s="1">
        <v>2.7514446</v>
      </c>
      <c r="F21557" s="4">
        <f t="shared" si="1"/>
        <v>0.1885742444</v>
      </c>
      <c r="G21557" s="4">
        <f t="shared" si="2"/>
        <v>2.726752149</v>
      </c>
    </row>
    <row r="21558">
      <c r="A21558" s="1">
        <v>215.530000329017</v>
      </c>
      <c r="B21558" s="1">
        <v>222.87466</v>
      </c>
      <c r="C21558" s="1">
        <v>1.6972215</v>
      </c>
      <c r="D21558" s="1">
        <v>-0.315571</v>
      </c>
      <c r="E21558" s="1">
        <v>2.7515385</v>
      </c>
      <c r="F21558" s="4">
        <f t="shared" si="1"/>
        <v>0.1885801667</v>
      </c>
      <c r="G21558" s="4">
        <f t="shared" si="2"/>
        <v>2.726846347</v>
      </c>
    </row>
    <row r="21559">
      <c r="A21559" s="1">
        <v>215.539994835853</v>
      </c>
      <c r="B21559" s="1">
        <v>222.83084</v>
      </c>
      <c r="C21559" s="1">
        <v>1.6972482</v>
      </c>
      <c r="D21559" s="1">
        <v>-0.37538913</v>
      </c>
      <c r="E21559" s="1">
        <v>2.7509978</v>
      </c>
      <c r="F21559" s="4">
        <f t="shared" si="1"/>
        <v>0.1885831333</v>
      </c>
      <c r="G21559" s="4">
        <f t="shared" si="2"/>
        <v>2.726305359</v>
      </c>
    </row>
    <row r="21560">
      <c r="A21560" s="1">
        <v>215.550126671791</v>
      </c>
      <c r="B21560" s="1">
        <v>222.80798</v>
      </c>
      <c r="C21560" s="1">
        <v>1.6972616</v>
      </c>
      <c r="D21560" s="1">
        <v>-0.43520722</v>
      </c>
      <c r="E21560" s="1">
        <v>2.7507155</v>
      </c>
      <c r="F21560" s="4">
        <f t="shared" si="1"/>
        <v>0.1885846222</v>
      </c>
      <c r="G21560" s="4">
        <f t="shared" si="2"/>
        <v>2.726023137</v>
      </c>
    </row>
    <row r="21561">
      <c r="A21561" s="1">
        <v>215.560121178627</v>
      </c>
      <c r="B21561" s="1">
        <v>222.74323</v>
      </c>
      <c r="C21561" s="1">
        <v>1.6974748</v>
      </c>
      <c r="D21561" s="1">
        <v>-0.3277788</v>
      </c>
      <c r="E21561" s="1">
        <v>2.7499158</v>
      </c>
      <c r="F21561" s="4">
        <f t="shared" si="1"/>
        <v>0.1886083111</v>
      </c>
      <c r="G21561" s="4">
        <f t="shared" si="2"/>
        <v>2.725223754</v>
      </c>
    </row>
    <row r="21562">
      <c r="A21562" s="1">
        <v>215.56999361515</v>
      </c>
      <c r="B21562" s="1">
        <v>222.8899</v>
      </c>
      <c r="C21562" s="1">
        <v>1.697808</v>
      </c>
      <c r="D21562" s="1">
        <v>-0.04211683</v>
      </c>
      <c r="E21562" s="1">
        <v>2.7517269</v>
      </c>
      <c r="F21562" s="4">
        <f t="shared" si="1"/>
        <v>0.1886453333</v>
      </c>
      <c r="G21562" s="4">
        <f t="shared" si="2"/>
        <v>2.727034495</v>
      </c>
    </row>
    <row r="21563">
      <c r="A21563" s="1">
        <v>215.580125451087</v>
      </c>
      <c r="B21563" s="1">
        <v>223.048</v>
      </c>
      <c r="C21563" s="1">
        <v>1.6977814</v>
      </c>
      <c r="D21563" s="1">
        <v>-0.13001283</v>
      </c>
      <c r="E21563" s="1">
        <v>2.7536786</v>
      </c>
      <c r="F21563" s="4">
        <f t="shared" si="1"/>
        <v>0.1886423778</v>
      </c>
      <c r="G21563" s="4">
        <f t="shared" si="2"/>
        <v>2.728986347</v>
      </c>
    </row>
    <row r="21564">
      <c r="A21564" s="1">
        <v>215.590119957923</v>
      </c>
      <c r="B21564" s="1">
        <v>223.03848</v>
      </c>
      <c r="C21564" s="1">
        <v>1.6977415</v>
      </c>
      <c r="D21564" s="1">
        <v>-0.27406457</v>
      </c>
      <c r="E21564" s="1">
        <v>2.7535613</v>
      </c>
      <c r="F21564" s="4">
        <f t="shared" si="1"/>
        <v>0.1886379444</v>
      </c>
      <c r="G21564" s="4">
        <f t="shared" si="2"/>
        <v>2.728868816</v>
      </c>
    </row>
    <row r="21565">
      <c r="A21565" s="1">
        <v>215.600129723548</v>
      </c>
      <c r="B21565" s="1">
        <v>222.99086</v>
      </c>
      <c r="C21565" s="1">
        <v>1.6977547</v>
      </c>
      <c r="D21565" s="1">
        <v>-0.3326619</v>
      </c>
      <c r="E21565" s="1">
        <v>2.752973</v>
      </c>
      <c r="F21565" s="4">
        <f t="shared" si="1"/>
        <v>0.1886394111</v>
      </c>
      <c r="G21565" s="4">
        <f t="shared" si="2"/>
        <v>2.728280915</v>
      </c>
    </row>
    <row r="21566">
      <c r="A21566" s="1">
        <v>215.610124230384</v>
      </c>
      <c r="B21566" s="1">
        <v>222.92229</v>
      </c>
      <c r="C21566" s="1">
        <v>1.6977547</v>
      </c>
      <c r="D21566" s="1">
        <v>-0.4205579</v>
      </c>
      <c r="E21566" s="1">
        <v>2.7521267</v>
      </c>
      <c r="F21566" s="4">
        <f t="shared" si="1"/>
        <v>0.1886394111</v>
      </c>
      <c r="G21566" s="4">
        <f t="shared" si="2"/>
        <v>2.727434372</v>
      </c>
    </row>
    <row r="21567">
      <c r="A21567" s="1">
        <v>215.619996666908</v>
      </c>
      <c r="B21567" s="1">
        <v>222.82895</v>
      </c>
      <c r="C21567" s="1">
        <v>1.6978481</v>
      </c>
      <c r="D21567" s="1">
        <v>-0.42422023</v>
      </c>
      <c r="E21567" s="1">
        <v>2.7509744</v>
      </c>
      <c r="F21567" s="4">
        <f t="shared" si="1"/>
        <v>0.1886497889</v>
      </c>
      <c r="G21567" s="4">
        <f t="shared" si="2"/>
        <v>2.726282026</v>
      </c>
    </row>
    <row r="21568">
      <c r="A21568" s="1">
        <v>215.630006432533</v>
      </c>
      <c r="B21568" s="1">
        <v>222.8861</v>
      </c>
      <c r="C21568" s="1">
        <v>1.6983013</v>
      </c>
      <c r="D21568" s="1">
        <v>-0.0115973875</v>
      </c>
      <c r="E21568" s="1">
        <v>2.75168</v>
      </c>
      <c r="F21568" s="4">
        <f t="shared" si="1"/>
        <v>0.1887001444</v>
      </c>
      <c r="G21568" s="4">
        <f t="shared" si="2"/>
        <v>2.726987581</v>
      </c>
    </row>
    <row r="21569">
      <c r="A21569" s="1">
        <v>215.640000939369</v>
      </c>
      <c r="B21569" s="1">
        <v>223.10515</v>
      </c>
      <c r="C21569" s="1">
        <v>1.6984346</v>
      </c>
      <c r="D21569" s="1">
        <v>0.038454495</v>
      </c>
      <c r="E21569" s="1">
        <v>2.754384</v>
      </c>
      <c r="F21569" s="4">
        <f t="shared" si="1"/>
        <v>0.1887149556</v>
      </c>
      <c r="G21569" s="4">
        <f t="shared" si="2"/>
        <v>2.729691902</v>
      </c>
    </row>
    <row r="21570">
      <c r="A21570" s="1">
        <v>215.650117516517</v>
      </c>
      <c r="B21570" s="1">
        <v>223.21373</v>
      </c>
      <c r="C21570" s="1">
        <v>1.6983546</v>
      </c>
      <c r="D21570" s="1">
        <v>-0.11780504</v>
      </c>
      <c r="E21570" s="1">
        <v>2.7557244</v>
      </c>
      <c r="F21570" s="4">
        <f t="shared" si="1"/>
        <v>0.1887060667</v>
      </c>
      <c r="G21570" s="4">
        <f t="shared" si="2"/>
        <v>2.731032396</v>
      </c>
    </row>
    <row r="21571">
      <c r="A21571" s="1">
        <v>215.660127282142</v>
      </c>
      <c r="B21571" s="1">
        <v>223.15086</v>
      </c>
      <c r="C21571" s="1">
        <v>1.6983546</v>
      </c>
      <c r="D21571" s="1">
        <v>-0.20570104</v>
      </c>
      <c r="E21571" s="1">
        <v>2.7549486</v>
      </c>
      <c r="F21571" s="4">
        <f t="shared" si="1"/>
        <v>0.1887060667</v>
      </c>
      <c r="G21571" s="4">
        <f t="shared" si="2"/>
        <v>2.730256223</v>
      </c>
    </row>
    <row r="21572">
      <c r="A21572" s="1">
        <v>215.670121788978</v>
      </c>
      <c r="B21572" s="1">
        <v>223.0461</v>
      </c>
      <c r="C21572" s="1">
        <v>1.6983681</v>
      </c>
      <c r="D21572" s="1">
        <v>-0.28016847</v>
      </c>
      <c r="E21572" s="1">
        <v>2.753655</v>
      </c>
      <c r="F21572" s="4">
        <f t="shared" si="1"/>
        <v>0.1887075667</v>
      </c>
      <c r="G21572" s="4">
        <f t="shared" si="2"/>
        <v>2.72896289</v>
      </c>
    </row>
    <row r="21573">
      <c r="A21573" s="1">
        <v>215.679994225502</v>
      </c>
      <c r="B21573" s="1">
        <v>222.96228</v>
      </c>
      <c r="C21573" s="1">
        <v>1.6983681</v>
      </c>
      <c r="D21573" s="1">
        <v>-0.35341513</v>
      </c>
      <c r="E21573" s="1">
        <v>2.7526205</v>
      </c>
      <c r="F21573" s="4">
        <f t="shared" si="1"/>
        <v>0.1887075667</v>
      </c>
      <c r="G21573" s="4">
        <f t="shared" si="2"/>
        <v>2.727928075</v>
      </c>
    </row>
    <row r="21574">
      <c r="A21574" s="1">
        <v>215.690003991127</v>
      </c>
      <c r="B21574" s="1">
        <v>222.85751</v>
      </c>
      <c r="C21574" s="1">
        <v>1.698408</v>
      </c>
      <c r="D21574" s="1">
        <v>-0.3985839</v>
      </c>
      <c r="E21574" s="1">
        <v>2.7513268</v>
      </c>
      <c r="F21574" s="4">
        <f t="shared" si="1"/>
        <v>0.188712</v>
      </c>
      <c r="G21574" s="4">
        <f t="shared" si="2"/>
        <v>2.726634619</v>
      </c>
    </row>
    <row r="21575">
      <c r="A21575" s="1">
        <v>215.699998497962</v>
      </c>
      <c r="B21575" s="1">
        <v>222.81941</v>
      </c>
      <c r="C21575" s="1">
        <v>1.6984613</v>
      </c>
      <c r="D21575" s="1">
        <v>-0.4303241</v>
      </c>
      <c r="E21575" s="1">
        <v>2.7508564</v>
      </c>
      <c r="F21575" s="4">
        <f t="shared" si="1"/>
        <v>0.1887179222</v>
      </c>
      <c r="G21575" s="4">
        <f t="shared" si="2"/>
        <v>2.726164248</v>
      </c>
    </row>
    <row r="21576">
      <c r="A21576" s="1">
        <v>215.709993004798</v>
      </c>
      <c r="B21576" s="1">
        <v>222.74893</v>
      </c>
      <c r="C21576" s="1">
        <v>1.6985413</v>
      </c>
      <c r="D21576" s="1">
        <v>-0.41689557</v>
      </c>
      <c r="E21576" s="1">
        <v>2.7499864</v>
      </c>
      <c r="F21576" s="4">
        <f t="shared" si="1"/>
        <v>0.1887268111</v>
      </c>
      <c r="G21576" s="4">
        <f t="shared" si="2"/>
        <v>2.725294125</v>
      </c>
    </row>
    <row r="21577">
      <c r="A21577" s="1">
        <v>215.720002770423</v>
      </c>
      <c r="B21577" s="1">
        <v>222.71085</v>
      </c>
      <c r="C21577" s="1">
        <v>1.6986346</v>
      </c>
      <c r="D21577" s="1">
        <v>-0.40590855</v>
      </c>
      <c r="E21577" s="1">
        <v>2.7495162</v>
      </c>
      <c r="F21577" s="4">
        <f t="shared" si="1"/>
        <v>0.1887371778</v>
      </c>
      <c r="G21577" s="4">
        <f t="shared" si="2"/>
        <v>2.724824001</v>
      </c>
    </row>
    <row r="21578">
      <c r="A21578" s="1">
        <v>215.729997277259</v>
      </c>
      <c r="B21578" s="1">
        <v>222.76608</v>
      </c>
      <c r="C21578" s="1">
        <v>1.6987278</v>
      </c>
      <c r="D21578" s="1">
        <v>-0.39492157</v>
      </c>
      <c r="E21578" s="1">
        <v>2.7501981</v>
      </c>
      <c r="F21578" s="4">
        <f t="shared" si="1"/>
        <v>0.1887475333</v>
      </c>
      <c r="G21578" s="4">
        <f t="shared" si="2"/>
        <v>2.725505853</v>
      </c>
    </row>
    <row r="21579">
      <c r="A21579" s="1">
        <v>215.740129113197</v>
      </c>
      <c r="B21579" s="1">
        <v>222.74513</v>
      </c>
      <c r="C21579" s="1">
        <v>1.6987811</v>
      </c>
      <c r="D21579" s="1">
        <v>-0.41079167</v>
      </c>
      <c r="E21579" s="1">
        <v>2.7499394</v>
      </c>
      <c r="F21579" s="4">
        <f t="shared" si="1"/>
        <v>0.1887534556</v>
      </c>
      <c r="G21579" s="4">
        <f t="shared" si="2"/>
        <v>2.725247211</v>
      </c>
    </row>
    <row r="21580">
      <c r="A21580" s="1">
        <v>215.75000154972</v>
      </c>
      <c r="B21580" s="1">
        <v>222.75275</v>
      </c>
      <c r="C21580" s="1">
        <v>1.6988212</v>
      </c>
      <c r="D21580" s="1">
        <v>-0.45596045</v>
      </c>
      <c r="E21580" s="1">
        <v>2.7500336</v>
      </c>
      <c r="F21580" s="4">
        <f t="shared" si="1"/>
        <v>0.1887579111</v>
      </c>
      <c r="G21580" s="4">
        <f t="shared" si="2"/>
        <v>2.725341285</v>
      </c>
    </row>
    <row r="21581">
      <c r="A21581" s="1">
        <v>215.759996056556</v>
      </c>
      <c r="B21581" s="1">
        <v>222.75847</v>
      </c>
      <c r="C21581" s="1">
        <v>1.6991144</v>
      </c>
      <c r="D21581" s="1">
        <v>-0.2240127</v>
      </c>
      <c r="E21581" s="1">
        <v>2.7501042</v>
      </c>
      <c r="F21581" s="4">
        <f t="shared" si="1"/>
        <v>0.1887904889</v>
      </c>
      <c r="G21581" s="4">
        <f t="shared" si="2"/>
        <v>2.725411902</v>
      </c>
    </row>
    <row r="21582">
      <c r="A21582" s="1">
        <v>215.770005822181</v>
      </c>
      <c r="B21582" s="1">
        <v>223.02133</v>
      </c>
      <c r="C21582" s="1">
        <v>1.6993544</v>
      </c>
      <c r="D21582" s="1">
        <v>-0.06164927</v>
      </c>
      <c r="E21582" s="1">
        <v>2.7533495</v>
      </c>
      <c r="F21582" s="4">
        <f t="shared" si="1"/>
        <v>0.1888171556</v>
      </c>
      <c r="G21582" s="4">
        <f t="shared" si="2"/>
        <v>2.728657088</v>
      </c>
    </row>
    <row r="21583">
      <c r="A21583" s="1">
        <v>215.78012239933</v>
      </c>
      <c r="B21583" s="1">
        <v>223.1604</v>
      </c>
      <c r="C21583" s="1">
        <v>1.6992612</v>
      </c>
      <c r="D21583" s="1">
        <v>-0.24720748</v>
      </c>
      <c r="E21583" s="1">
        <v>2.7550662</v>
      </c>
      <c r="F21583" s="4">
        <f t="shared" si="1"/>
        <v>0.1888068</v>
      </c>
      <c r="G21583" s="4">
        <f t="shared" si="2"/>
        <v>2.730374001</v>
      </c>
    </row>
    <row r="21584">
      <c r="A21584" s="1">
        <v>215.789994835853</v>
      </c>
      <c r="B21584" s="1">
        <v>223.04039</v>
      </c>
      <c r="C21584" s="1">
        <v>1.6992211</v>
      </c>
      <c r="D21584" s="1">
        <v>-0.36318135</v>
      </c>
      <c r="E21584" s="1">
        <v>2.7535846</v>
      </c>
      <c r="F21584" s="4">
        <f t="shared" si="1"/>
        <v>0.1888023444</v>
      </c>
      <c r="G21584" s="4">
        <f t="shared" si="2"/>
        <v>2.728892396</v>
      </c>
    </row>
    <row r="21585">
      <c r="A21585" s="1">
        <v>215.800004601478</v>
      </c>
      <c r="B21585" s="1">
        <v>222.97371</v>
      </c>
      <c r="C21585" s="1">
        <v>1.6992211</v>
      </c>
      <c r="D21585" s="1">
        <v>-0.45107734</v>
      </c>
      <c r="E21585" s="1">
        <v>2.7527614</v>
      </c>
      <c r="F21585" s="4">
        <f t="shared" si="1"/>
        <v>0.1888023444</v>
      </c>
      <c r="G21585" s="4">
        <f t="shared" si="2"/>
        <v>2.728069186</v>
      </c>
    </row>
    <row r="21586">
      <c r="A21586" s="1">
        <v>215.810121178627</v>
      </c>
      <c r="B21586" s="1">
        <v>222.888</v>
      </c>
      <c r="C21586" s="1">
        <v>1.6994344</v>
      </c>
      <c r="D21586" s="1">
        <v>-0.30214247</v>
      </c>
      <c r="E21586" s="1">
        <v>2.7517035</v>
      </c>
      <c r="F21586" s="4">
        <f t="shared" si="1"/>
        <v>0.1888260444</v>
      </c>
      <c r="G21586" s="4">
        <f t="shared" si="2"/>
        <v>2.727011038</v>
      </c>
    </row>
    <row r="21587">
      <c r="A21587" s="1">
        <v>215.820130944252</v>
      </c>
      <c r="B21587" s="1">
        <v>222.98705</v>
      </c>
      <c r="C21587" s="1">
        <v>1.699741</v>
      </c>
      <c r="D21587" s="1">
        <v>-0.08362327</v>
      </c>
      <c r="E21587" s="1">
        <v>2.7529259</v>
      </c>
      <c r="F21587" s="4">
        <f t="shared" si="1"/>
        <v>0.1888601111</v>
      </c>
      <c r="G21587" s="4">
        <f t="shared" si="2"/>
        <v>2.728233878</v>
      </c>
    </row>
    <row r="21588">
      <c r="A21588" s="1">
        <v>215.830003380775</v>
      </c>
      <c r="B21588" s="1">
        <v>223.13564</v>
      </c>
      <c r="C21588" s="1">
        <v>1.699701</v>
      </c>
      <c r="D21588" s="1">
        <v>-0.19959715</v>
      </c>
      <c r="E21588" s="1">
        <v>2.7547605</v>
      </c>
      <c r="F21588" s="4">
        <f t="shared" si="1"/>
        <v>0.1888556667</v>
      </c>
      <c r="G21588" s="4">
        <f t="shared" si="2"/>
        <v>2.730068322</v>
      </c>
    </row>
    <row r="21589">
      <c r="A21589" s="1">
        <v>215.840119957923</v>
      </c>
      <c r="B21589" s="1">
        <v>223.07468</v>
      </c>
      <c r="C21589" s="1">
        <v>1.6996344</v>
      </c>
      <c r="D21589" s="1">
        <v>-0.3436489</v>
      </c>
      <c r="E21589" s="1">
        <v>2.754008</v>
      </c>
      <c r="F21589" s="4">
        <f t="shared" si="1"/>
        <v>0.1888482667</v>
      </c>
      <c r="G21589" s="4">
        <f t="shared" si="2"/>
        <v>2.72931573</v>
      </c>
    </row>
    <row r="21590">
      <c r="A21590" s="1">
        <v>215.850129723548</v>
      </c>
      <c r="B21590" s="1">
        <v>223.01562</v>
      </c>
      <c r="C21590" s="1">
        <v>1.6996344</v>
      </c>
      <c r="D21590" s="1">
        <v>-0.4315449</v>
      </c>
      <c r="E21590" s="1">
        <v>2.753279</v>
      </c>
      <c r="F21590" s="4">
        <f t="shared" si="1"/>
        <v>0.1888482667</v>
      </c>
      <c r="G21590" s="4">
        <f t="shared" si="2"/>
        <v>2.728586594</v>
      </c>
    </row>
    <row r="21591">
      <c r="A21591" s="1">
        <v>215.860002160072</v>
      </c>
      <c r="B21591" s="1">
        <v>222.90323</v>
      </c>
      <c r="C21591" s="1">
        <v>1.6997944</v>
      </c>
      <c r="D21591" s="1">
        <v>-0.35219434</v>
      </c>
      <c r="E21591" s="1">
        <v>2.7518914</v>
      </c>
      <c r="F21591" s="4">
        <f t="shared" si="1"/>
        <v>0.1888660444</v>
      </c>
      <c r="G21591" s="4">
        <f t="shared" si="2"/>
        <v>2.727199063</v>
      </c>
    </row>
    <row r="21592">
      <c r="A21592" s="1">
        <v>215.87011873722</v>
      </c>
      <c r="B21592" s="1">
        <v>222.99277</v>
      </c>
      <c r="C21592" s="1">
        <v>1.7001809</v>
      </c>
      <c r="D21592" s="1">
        <v>-0.025025941</v>
      </c>
      <c r="E21592" s="1">
        <v>2.7529967</v>
      </c>
      <c r="F21592" s="4">
        <f t="shared" si="1"/>
        <v>0.1889089889</v>
      </c>
      <c r="G21592" s="4">
        <f t="shared" si="2"/>
        <v>2.728304495</v>
      </c>
    </row>
    <row r="21593">
      <c r="A21593" s="1">
        <v>215.880128502845</v>
      </c>
      <c r="B21593" s="1">
        <v>223.20421</v>
      </c>
      <c r="C21593" s="1">
        <v>1.7002075</v>
      </c>
      <c r="D21593" s="1">
        <v>-0.08362327</v>
      </c>
      <c r="E21593" s="1">
        <v>2.7556071</v>
      </c>
      <c r="F21593" s="4">
        <f t="shared" si="1"/>
        <v>0.1889119444</v>
      </c>
      <c r="G21593" s="4">
        <f t="shared" si="2"/>
        <v>2.730914865</v>
      </c>
    </row>
    <row r="21594">
      <c r="A21594" s="1">
        <v>215.890000939369</v>
      </c>
      <c r="B21594" s="1">
        <v>223.18326</v>
      </c>
      <c r="C21594" s="1">
        <v>1.7001942</v>
      </c>
      <c r="D21594" s="1">
        <v>-0.17029849</v>
      </c>
      <c r="E21594" s="1">
        <v>2.7553484</v>
      </c>
      <c r="F21594" s="4">
        <f t="shared" si="1"/>
        <v>0.1889104667</v>
      </c>
      <c r="G21594" s="4">
        <f t="shared" si="2"/>
        <v>2.730656223</v>
      </c>
    </row>
    <row r="21595">
      <c r="A21595" s="1">
        <v>215.900117516517</v>
      </c>
      <c r="B21595" s="1">
        <v>223.1261</v>
      </c>
      <c r="C21595" s="1">
        <v>1.7001942</v>
      </c>
      <c r="D21595" s="1">
        <v>-0.25819448</v>
      </c>
      <c r="E21595" s="1">
        <v>2.7546427</v>
      </c>
      <c r="F21595" s="4">
        <f t="shared" si="1"/>
        <v>0.1889104667</v>
      </c>
      <c r="G21595" s="4">
        <f t="shared" si="2"/>
        <v>2.729950544</v>
      </c>
    </row>
    <row r="21596">
      <c r="A21596" s="1">
        <v>215.91000521183</v>
      </c>
      <c r="B21596" s="1">
        <v>223.02705</v>
      </c>
      <c r="C21596" s="1">
        <v>1.7001942</v>
      </c>
      <c r="D21596" s="1">
        <v>-0.34609047</v>
      </c>
      <c r="E21596" s="1">
        <v>2.7534199</v>
      </c>
      <c r="F21596" s="4">
        <f t="shared" si="1"/>
        <v>0.1889104667</v>
      </c>
      <c r="G21596" s="4">
        <f t="shared" si="2"/>
        <v>2.728727705</v>
      </c>
    </row>
    <row r="21597">
      <c r="A21597" s="1">
        <v>215.919999718666</v>
      </c>
      <c r="B21597" s="1">
        <v>222.94133</v>
      </c>
      <c r="C21597" s="1">
        <v>1.700221</v>
      </c>
      <c r="D21597" s="1">
        <v>-0.4046878</v>
      </c>
      <c r="E21597" s="1">
        <v>2.7523618</v>
      </c>
      <c r="F21597" s="4">
        <f t="shared" si="1"/>
        <v>0.1889134444</v>
      </c>
      <c r="G21597" s="4">
        <f t="shared" si="2"/>
        <v>2.727669433</v>
      </c>
    </row>
    <row r="21598">
      <c r="A21598" s="1">
        <v>215.930131554603</v>
      </c>
      <c r="B21598" s="1">
        <v>222.87085</v>
      </c>
      <c r="C21598" s="1">
        <v>1.7002475</v>
      </c>
      <c r="D21598" s="1">
        <v>-0.45107734</v>
      </c>
      <c r="E21598" s="1">
        <v>2.7514918</v>
      </c>
      <c r="F21598" s="4">
        <f t="shared" si="1"/>
        <v>0.1889163889</v>
      </c>
      <c r="G21598" s="4">
        <f t="shared" si="2"/>
        <v>2.72679931</v>
      </c>
    </row>
    <row r="21599">
      <c r="A21599" s="1">
        <v>215.940126061439</v>
      </c>
      <c r="B21599" s="1">
        <v>222.83656</v>
      </c>
      <c r="C21599" s="1">
        <v>1.7005808</v>
      </c>
      <c r="D21599" s="1">
        <v>-0.21912959</v>
      </c>
      <c r="E21599" s="1">
        <v>2.751068</v>
      </c>
      <c r="F21599" s="4">
        <f t="shared" si="1"/>
        <v>0.1889534222</v>
      </c>
      <c r="G21599" s="4">
        <f t="shared" si="2"/>
        <v>2.726375977</v>
      </c>
    </row>
    <row r="21600">
      <c r="A21600" s="1">
        <v>215.950120568275</v>
      </c>
      <c r="B21600" s="1">
        <v>223.05943</v>
      </c>
      <c r="C21600" s="1">
        <v>1.7008741</v>
      </c>
      <c r="D21600" s="1">
        <v>0.039675273</v>
      </c>
      <c r="E21600" s="1">
        <v>2.75382</v>
      </c>
      <c r="F21600" s="4">
        <f t="shared" si="1"/>
        <v>0.1889860111</v>
      </c>
      <c r="G21600" s="4">
        <f t="shared" si="2"/>
        <v>2.729127458</v>
      </c>
    </row>
    <row r="21601">
      <c r="A21601" s="1">
        <v>215.959993004798</v>
      </c>
      <c r="B21601" s="1">
        <v>223.22897</v>
      </c>
      <c r="C21601" s="1">
        <v>1.700834</v>
      </c>
      <c r="D21601" s="1">
        <v>-0.089727156</v>
      </c>
      <c r="E21601" s="1">
        <v>2.7559128</v>
      </c>
      <c r="F21601" s="4">
        <f t="shared" si="1"/>
        <v>0.1889815556</v>
      </c>
      <c r="G21601" s="4">
        <f t="shared" si="2"/>
        <v>2.731220544</v>
      </c>
    </row>
    <row r="21602">
      <c r="A21602" s="1">
        <v>215.970002770423</v>
      </c>
      <c r="B21602" s="1">
        <v>223.1661</v>
      </c>
      <c r="C21602" s="1">
        <v>1.7007941</v>
      </c>
      <c r="D21602" s="1">
        <v>-0.20570104</v>
      </c>
      <c r="E21602" s="1">
        <v>2.7551367</v>
      </c>
      <c r="F21602" s="4">
        <f t="shared" si="1"/>
        <v>0.1889771222</v>
      </c>
      <c r="G21602" s="4">
        <f t="shared" si="2"/>
        <v>2.730444372</v>
      </c>
    </row>
    <row r="21603">
      <c r="A21603" s="1">
        <v>215.979997277259</v>
      </c>
      <c r="B21603" s="1">
        <v>223.1661</v>
      </c>
      <c r="C21603" s="1">
        <v>1.7008075</v>
      </c>
      <c r="D21603" s="1">
        <v>-0.28016847</v>
      </c>
      <c r="E21603" s="1">
        <v>2.7551367</v>
      </c>
      <c r="F21603" s="4">
        <f t="shared" si="1"/>
        <v>0.1889786111</v>
      </c>
      <c r="G21603" s="4">
        <f t="shared" si="2"/>
        <v>2.730444372</v>
      </c>
    </row>
    <row r="21604">
      <c r="A21604" s="1">
        <v>215.990007042884</v>
      </c>
      <c r="B21604" s="1">
        <v>223.04039</v>
      </c>
      <c r="C21604" s="1">
        <v>1.7008075</v>
      </c>
      <c r="D21604" s="1">
        <v>-0.36806446</v>
      </c>
      <c r="E21604" s="1">
        <v>2.7535846</v>
      </c>
      <c r="F21604" s="4">
        <f t="shared" si="1"/>
        <v>0.1889786111</v>
      </c>
      <c r="G21604" s="4">
        <f t="shared" si="2"/>
        <v>2.728892396</v>
      </c>
    </row>
    <row r="21605">
      <c r="A21605" s="1">
        <v>216.00000154972</v>
      </c>
      <c r="B21605" s="1">
        <v>222.96037</v>
      </c>
      <c r="C21605" s="1">
        <v>1.7008208</v>
      </c>
      <c r="D21605" s="1">
        <v>-0.4266618</v>
      </c>
      <c r="E21605" s="1">
        <v>2.7525969</v>
      </c>
      <c r="F21605" s="4">
        <f t="shared" si="1"/>
        <v>0.1889800889</v>
      </c>
      <c r="G21605" s="4">
        <f t="shared" si="2"/>
        <v>2.727904495</v>
      </c>
    </row>
    <row r="21606">
      <c r="A21606" s="1">
        <v>216.009996056556</v>
      </c>
      <c r="B21606" s="1">
        <v>222.83656</v>
      </c>
      <c r="C21606" s="1">
        <v>1.7009008</v>
      </c>
      <c r="D21606" s="1">
        <v>-0.44253188</v>
      </c>
      <c r="E21606" s="1">
        <v>2.751068</v>
      </c>
      <c r="F21606" s="4">
        <f t="shared" si="1"/>
        <v>0.1889889778</v>
      </c>
      <c r="G21606" s="4">
        <f t="shared" si="2"/>
        <v>2.726375977</v>
      </c>
    </row>
    <row r="21607">
      <c r="A21607" s="1">
        <v>216.020127892494</v>
      </c>
      <c r="B21607" s="1">
        <v>222.87657</v>
      </c>
      <c r="C21607" s="1">
        <v>1.7012873</v>
      </c>
      <c r="D21607" s="1">
        <v>-0.115363486</v>
      </c>
      <c r="E21607" s="1">
        <v>2.751562</v>
      </c>
      <c r="F21607" s="4">
        <f t="shared" si="1"/>
        <v>0.1890319222</v>
      </c>
      <c r="G21607" s="4">
        <f t="shared" si="2"/>
        <v>2.726869927</v>
      </c>
    </row>
    <row r="21608">
      <c r="A21608" s="1">
        <v>216.03012239933</v>
      </c>
      <c r="B21608" s="1">
        <v>223.14134</v>
      </c>
      <c r="C21608" s="1">
        <v>1.7013673</v>
      </c>
      <c r="D21608" s="1">
        <v>-0.10681804</v>
      </c>
      <c r="E21608" s="1">
        <v>2.7548308</v>
      </c>
      <c r="F21608" s="4">
        <f t="shared" si="1"/>
        <v>0.1890408111</v>
      </c>
      <c r="G21608" s="4">
        <f t="shared" si="2"/>
        <v>2.730138693</v>
      </c>
    </row>
    <row r="21609">
      <c r="A21609" s="1">
        <v>216.040132164955</v>
      </c>
      <c r="B21609" s="1">
        <v>223.11848</v>
      </c>
      <c r="C21609" s="1">
        <v>1.701274</v>
      </c>
      <c r="D21609" s="1">
        <v>-0.27894768</v>
      </c>
      <c r="E21609" s="1">
        <v>2.7545485</v>
      </c>
      <c r="F21609" s="4">
        <f t="shared" si="1"/>
        <v>0.1890304444</v>
      </c>
      <c r="G21609" s="4">
        <f t="shared" si="2"/>
        <v>2.72985647</v>
      </c>
    </row>
    <row r="21610">
      <c r="A21610" s="1">
        <v>216.050004601478</v>
      </c>
      <c r="B21610" s="1">
        <v>223.10324</v>
      </c>
      <c r="C21610" s="1">
        <v>1.701274</v>
      </c>
      <c r="D21610" s="1">
        <v>-0.36684367</v>
      </c>
      <c r="E21610" s="1">
        <v>2.7543604</v>
      </c>
      <c r="F21610" s="4">
        <f t="shared" si="1"/>
        <v>0.1890304444</v>
      </c>
      <c r="G21610" s="4">
        <f t="shared" si="2"/>
        <v>2.729668322</v>
      </c>
    </row>
    <row r="21611">
      <c r="A21611" s="1">
        <v>216.059999108314</v>
      </c>
      <c r="B21611" s="1">
        <v>222.96419</v>
      </c>
      <c r="C21611" s="1">
        <v>1.701274</v>
      </c>
      <c r="D21611" s="1">
        <v>-0.45473966</v>
      </c>
      <c r="E21611" s="1">
        <v>2.752644</v>
      </c>
      <c r="F21611" s="4">
        <f t="shared" si="1"/>
        <v>0.1890304444</v>
      </c>
      <c r="G21611" s="4">
        <f t="shared" si="2"/>
        <v>2.727951656</v>
      </c>
    </row>
    <row r="21612">
      <c r="A21612" s="1">
        <v>216.070130944252</v>
      </c>
      <c r="B21612" s="1">
        <v>222.88419</v>
      </c>
      <c r="C21612" s="1">
        <v>1.7015538</v>
      </c>
      <c r="D21612" s="1">
        <v>-0.27894768</v>
      </c>
      <c r="E21612" s="1">
        <v>2.7516563</v>
      </c>
      <c r="F21612" s="4">
        <f t="shared" si="1"/>
        <v>0.1890615333</v>
      </c>
      <c r="G21612" s="4">
        <f t="shared" si="2"/>
        <v>2.726964001</v>
      </c>
    </row>
    <row r="21613">
      <c r="A21613" s="1">
        <v>216.080125451087</v>
      </c>
      <c r="B21613" s="1">
        <v>223.02705</v>
      </c>
      <c r="C21613" s="1">
        <v>1.7017938</v>
      </c>
      <c r="D21613" s="1">
        <v>-0.075077824</v>
      </c>
      <c r="E21613" s="1">
        <v>2.7534199</v>
      </c>
      <c r="F21613" s="4">
        <f t="shared" si="1"/>
        <v>0.1890882</v>
      </c>
      <c r="G21613" s="4">
        <f t="shared" si="2"/>
        <v>2.728727705</v>
      </c>
    </row>
    <row r="21614">
      <c r="A21614" s="1">
        <v>216.089997887611</v>
      </c>
      <c r="B21614" s="1">
        <v>223.09944</v>
      </c>
      <c r="C21614" s="1">
        <v>1.7017539</v>
      </c>
      <c r="D21614" s="1">
        <v>-0.20325948</v>
      </c>
      <c r="E21614" s="1">
        <v>2.7543137</v>
      </c>
      <c r="F21614" s="4">
        <f t="shared" si="1"/>
        <v>0.1890837667</v>
      </c>
      <c r="G21614" s="4">
        <f t="shared" si="2"/>
        <v>2.729621409</v>
      </c>
    </row>
    <row r="21615">
      <c r="A21615" s="1">
        <v>216.099992394447</v>
      </c>
      <c r="B21615" s="1">
        <v>223.09181</v>
      </c>
      <c r="C21615" s="1">
        <v>1.7017405</v>
      </c>
      <c r="D21615" s="1">
        <v>-0.30458403</v>
      </c>
      <c r="E21615" s="1">
        <v>2.7542195</v>
      </c>
      <c r="F21615" s="4">
        <f t="shared" si="1"/>
        <v>0.1890822778</v>
      </c>
      <c r="G21615" s="4">
        <f t="shared" si="2"/>
        <v>2.729527211</v>
      </c>
    </row>
    <row r="21616">
      <c r="A21616" s="1">
        <v>216.110002160072</v>
      </c>
      <c r="B21616" s="1">
        <v>223.03087</v>
      </c>
      <c r="C21616" s="1">
        <v>1.7017405</v>
      </c>
      <c r="D21616" s="1">
        <v>-0.37783068</v>
      </c>
      <c r="E21616" s="1">
        <v>2.753467</v>
      </c>
      <c r="F21616" s="4">
        <f t="shared" si="1"/>
        <v>0.1890822778</v>
      </c>
      <c r="G21616" s="4">
        <f t="shared" si="2"/>
        <v>2.728774865</v>
      </c>
    </row>
    <row r="21617">
      <c r="A21617" s="1">
        <v>216.12011873722</v>
      </c>
      <c r="B21617" s="1">
        <v>222.94514</v>
      </c>
      <c r="C21617" s="1">
        <v>1.7017405</v>
      </c>
      <c r="D21617" s="1">
        <v>-0.46572667</v>
      </c>
      <c r="E21617" s="1">
        <v>2.752409</v>
      </c>
      <c r="F21617" s="4">
        <f t="shared" si="1"/>
        <v>0.1890822778</v>
      </c>
      <c r="G21617" s="4">
        <f t="shared" si="2"/>
        <v>2.72771647</v>
      </c>
    </row>
    <row r="21618">
      <c r="A21618" s="1">
        <v>216.130128502845</v>
      </c>
      <c r="B21618" s="1">
        <v>222.89561</v>
      </c>
      <c r="C21618" s="1">
        <v>1.7019938</v>
      </c>
      <c r="D21618" s="1">
        <v>-0.30336323</v>
      </c>
      <c r="E21618" s="1">
        <v>2.7517972</v>
      </c>
      <c r="F21618" s="4">
        <f t="shared" si="1"/>
        <v>0.1891104222</v>
      </c>
      <c r="G21618" s="4">
        <f t="shared" si="2"/>
        <v>2.727104989</v>
      </c>
    </row>
    <row r="21619">
      <c r="A21619" s="1">
        <v>216.140123009681</v>
      </c>
      <c r="B21619" s="1">
        <v>223.02324</v>
      </c>
      <c r="C21619" s="1">
        <v>1.7023671</v>
      </c>
      <c r="D21619" s="1">
        <v>0.0115973875</v>
      </c>
      <c r="E21619" s="1">
        <v>2.7533727</v>
      </c>
      <c r="F21619" s="4">
        <f t="shared" si="1"/>
        <v>0.1891519</v>
      </c>
      <c r="G21619" s="4">
        <f t="shared" si="2"/>
        <v>2.728680668</v>
      </c>
    </row>
    <row r="21620">
      <c r="A21620" s="1">
        <v>216.150117516517</v>
      </c>
      <c r="B21620" s="1">
        <v>223.28993</v>
      </c>
      <c r="C21620" s="1">
        <v>1.7023671</v>
      </c>
      <c r="D21620" s="1">
        <v>-0.06287005</v>
      </c>
      <c r="E21620" s="1">
        <v>2.7566655</v>
      </c>
      <c r="F21620" s="4">
        <f t="shared" si="1"/>
        <v>0.1891519</v>
      </c>
      <c r="G21620" s="4">
        <f t="shared" si="2"/>
        <v>2.731973137</v>
      </c>
    </row>
    <row r="21621">
      <c r="A21621" s="1">
        <v>216.16000521183</v>
      </c>
      <c r="B21621" s="1">
        <v>223.2785</v>
      </c>
      <c r="C21621" s="1">
        <v>1.7023271</v>
      </c>
      <c r="D21621" s="1">
        <v>-0.18006471</v>
      </c>
      <c r="E21621" s="1">
        <v>2.7565243</v>
      </c>
      <c r="F21621" s="4">
        <f t="shared" si="1"/>
        <v>0.1891474556</v>
      </c>
      <c r="G21621" s="4">
        <f t="shared" si="2"/>
        <v>2.731832026</v>
      </c>
    </row>
    <row r="21622">
      <c r="A21622" s="1">
        <v>216.169999718666</v>
      </c>
      <c r="B21622" s="1">
        <v>223.19469</v>
      </c>
      <c r="C21622" s="1">
        <v>1.7023404</v>
      </c>
      <c r="D21622" s="1">
        <v>-0.25331137</v>
      </c>
      <c r="E21622" s="1">
        <v>2.7554896</v>
      </c>
      <c r="F21622" s="4">
        <f t="shared" si="1"/>
        <v>0.1891489333</v>
      </c>
      <c r="G21622" s="4">
        <f t="shared" si="2"/>
        <v>2.730797335</v>
      </c>
    </row>
    <row r="21623">
      <c r="A21623" s="1">
        <v>216.179994225502</v>
      </c>
      <c r="B21623" s="1">
        <v>223.13373</v>
      </c>
      <c r="C21623" s="1">
        <v>1.7023537</v>
      </c>
      <c r="D21623" s="1">
        <v>-0.32655802</v>
      </c>
      <c r="E21623" s="1">
        <v>2.754737</v>
      </c>
      <c r="F21623" s="4">
        <f t="shared" si="1"/>
        <v>0.1891504111</v>
      </c>
      <c r="G21623" s="4">
        <f t="shared" si="2"/>
        <v>2.730044742</v>
      </c>
    </row>
    <row r="21624">
      <c r="A21624" s="1">
        <v>216.190003991127</v>
      </c>
      <c r="B21624" s="1">
        <v>223.01753</v>
      </c>
      <c r="C21624" s="1">
        <v>1.7023537</v>
      </c>
      <c r="D21624" s="1">
        <v>-0.39980468</v>
      </c>
      <c r="E21624" s="1">
        <v>2.7533026</v>
      </c>
      <c r="F21624" s="4">
        <f t="shared" si="1"/>
        <v>0.1891504111</v>
      </c>
      <c r="G21624" s="4">
        <f t="shared" si="2"/>
        <v>2.728610174</v>
      </c>
    </row>
    <row r="21625">
      <c r="A21625" s="1">
        <v>216.200120568275</v>
      </c>
      <c r="B21625" s="1">
        <v>222.91656</v>
      </c>
      <c r="C21625" s="1">
        <v>1.7023804</v>
      </c>
      <c r="D21625" s="1">
        <v>-0.458402</v>
      </c>
      <c r="E21625" s="1">
        <v>2.752056</v>
      </c>
      <c r="F21625" s="4">
        <f t="shared" si="1"/>
        <v>0.1891533778</v>
      </c>
      <c r="G21625" s="4">
        <f t="shared" si="2"/>
        <v>2.727363631</v>
      </c>
    </row>
    <row r="21626">
      <c r="A21626" s="1">
        <v>216.209993004798</v>
      </c>
      <c r="B21626" s="1">
        <v>222.85371</v>
      </c>
      <c r="C21626" s="1">
        <v>1.7026204</v>
      </c>
      <c r="D21626" s="1">
        <v>-0.29725936</v>
      </c>
      <c r="E21626" s="1">
        <v>2.75128</v>
      </c>
      <c r="F21626" s="4">
        <f t="shared" si="1"/>
        <v>0.1891800444</v>
      </c>
      <c r="G21626" s="4">
        <f t="shared" si="2"/>
        <v>2.726587705</v>
      </c>
    </row>
    <row r="21627">
      <c r="A21627" s="1">
        <v>216.220002770423</v>
      </c>
      <c r="B21627" s="1">
        <v>223.048</v>
      </c>
      <c r="C21627" s="1">
        <v>1.7029669</v>
      </c>
      <c r="D21627" s="1">
        <v>-0.022584386</v>
      </c>
      <c r="E21627" s="1">
        <v>2.7536786</v>
      </c>
      <c r="F21627" s="4">
        <f t="shared" si="1"/>
        <v>0.1892185444</v>
      </c>
      <c r="G21627" s="4">
        <f t="shared" si="2"/>
        <v>2.728986347</v>
      </c>
    </row>
    <row r="21628">
      <c r="A21628" s="1">
        <v>216.230119347572</v>
      </c>
      <c r="B21628" s="1">
        <v>223.22897</v>
      </c>
      <c r="C21628" s="1">
        <v>1.7029136</v>
      </c>
      <c r="D21628" s="1">
        <v>-0.15198682</v>
      </c>
      <c r="E21628" s="1">
        <v>2.7559128</v>
      </c>
      <c r="F21628" s="4">
        <f t="shared" si="1"/>
        <v>0.1892126222</v>
      </c>
      <c r="G21628" s="4">
        <f t="shared" si="2"/>
        <v>2.731220544</v>
      </c>
    </row>
    <row r="21629">
      <c r="A21629" s="1">
        <v>216.240129113197</v>
      </c>
      <c r="B21629" s="1">
        <v>223.19278</v>
      </c>
      <c r="C21629" s="1">
        <v>1.7028736</v>
      </c>
      <c r="D21629" s="1">
        <v>-0.2679607</v>
      </c>
      <c r="E21629" s="1">
        <v>2.755466</v>
      </c>
      <c r="F21629" s="4">
        <f t="shared" si="1"/>
        <v>0.1892081778</v>
      </c>
      <c r="G21629" s="4">
        <f t="shared" si="2"/>
        <v>2.730773754</v>
      </c>
    </row>
    <row r="21630">
      <c r="A21630" s="1">
        <v>216.250123620033</v>
      </c>
      <c r="B21630" s="1">
        <v>223.13943</v>
      </c>
      <c r="C21630" s="1">
        <v>1.7029002</v>
      </c>
      <c r="D21630" s="1">
        <v>-0.32655802</v>
      </c>
      <c r="E21630" s="1">
        <v>2.7548072</v>
      </c>
      <c r="F21630" s="4">
        <f t="shared" si="1"/>
        <v>0.1892111333</v>
      </c>
      <c r="G21630" s="4">
        <f t="shared" si="2"/>
        <v>2.730115112</v>
      </c>
    </row>
    <row r="21631">
      <c r="A21631" s="1">
        <v>216.260118126869</v>
      </c>
      <c r="B21631" s="1">
        <v>223.04039</v>
      </c>
      <c r="C21631" s="1">
        <v>1.7029002</v>
      </c>
      <c r="D21631" s="1">
        <v>-0.414454</v>
      </c>
      <c r="E21631" s="1">
        <v>2.7535846</v>
      </c>
      <c r="F21631" s="4">
        <f t="shared" si="1"/>
        <v>0.1892111333</v>
      </c>
      <c r="G21631" s="4">
        <f t="shared" si="2"/>
        <v>2.728892396</v>
      </c>
    </row>
    <row r="21632">
      <c r="A21632" s="1">
        <v>216.270127892494</v>
      </c>
      <c r="B21632" s="1">
        <v>222.95657</v>
      </c>
      <c r="C21632" s="1">
        <v>1.7029269</v>
      </c>
      <c r="D21632" s="1">
        <v>-0.45962277</v>
      </c>
      <c r="E21632" s="1">
        <v>2.75255</v>
      </c>
      <c r="F21632" s="4">
        <f t="shared" si="1"/>
        <v>0.1892141</v>
      </c>
      <c r="G21632" s="4">
        <f t="shared" si="2"/>
        <v>2.727857581</v>
      </c>
    </row>
    <row r="21633">
      <c r="A21633" s="1">
        <v>216.280000329017</v>
      </c>
      <c r="B21633" s="1">
        <v>222.93562</v>
      </c>
      <c r="C21633" s="1">
        <v>1.7032735</v>
      </c>
      <c r="D21633" s="1">
        <v>-0.1861686</v>
      </c>
      <c r="E21633" s="1">
        <v>2.7522912</v>
      </c>
      <c r="F21633" s="4">
        <f t="shared" si="1"/>
        <v>0.1892526111</v>
      </c>
      <c r="G21633" s="4">
        <f t="shared" si="2"/>
        <v>2.72759894</v>
      </c>
    </row>
    <row r="21634">
      <c r="A21634" s="1">
        <v>216.290132164955</v>
      </c>
      <c r="B21634" s="1">
        <v>223.0861</v>
      </c>
      <c r="C21634" s="1">
        <v>1.7034068</v>
      </c>
      <c r="D21634" s="1">
        <v>-0.13489594</v>
      </c>
      <c r="E21634" s="1">
        <v>2.754149</v>
      </c>
      <c r="F21634" s="4">
        <f t="shared" si="1"/>
        <v>0.1892674222</v>
      </c>
      <c r="G21634" s="4">
        <f t="shared" si="2"/>
        <v>2.729456717</v>
      </c>
    </row>
    <row r="21635">
      <c r="A21635" s="1">
        <v>216.300126671791</v>
      </c>
      <c r="B21635" s="1">
        <v>223.16992</v>
      </c>
      <c r="C21635" s="1">
        <v>1.7033402</v>
      </c>
      <c r="D21635" s="1">
        <v>-0.28016847</v>
      </c>
      <c r="E21635" s="1">
        <v>2.755184</v>
      </c>
      <c r="F21635" s="4">
        <f t="shared" si="1"/>
        <v>0.1892600222</v>
      </c>
      <c r="G21635" s="4">
        <f t="shared" si="2"/>
        <v>2.730491532</v>
      </c>
    </row>
    <row r="21636">
      <c r="A21636" s="1">
        <v>216.309999108314</v>
      </c>
      <c r="B21636" s="1">
        <v>223.09372</v>
      </c>
      <c r="C21636" s="1">
        <v>1.7033268</v>
      </c>
      <c r="D21636" s="1">
        <v>-0.381493</v>
      </c>
      <c r="E21636" s="1">
        <v>2.7542431</v>
      </c>
      <c r="F21636" s="4">
        <f t="shared" si="1"/>
        <v>0.1892585333</v>
      </c>
      <c r="G21636" s="4">
        <f t="shared" si="2"/>
        <v>2.729550791</v>
      </c>
    </row>
    <row r="21637">
      <c r="A21637" s="1">
        <v>216.320130944252</v>
      </c>
      <c r="B21637" s="1">
        <v>223.008</v>
      </c>
      <c r="C21637" s="1">
        <v>1.7033268</v>
      </c>
      <c r="D21637" s="1">
        <v>-0.45473966</v>
      </c>
      <c r="E21637" s="1">
        <v>2.7531846</v>
      </c>
      <c r="F21637" s="4">
        <f t="shared" si="1"/>
        <v>0.1892585333</v>
      </c>
      <c r="G21637" s="4">
        <f t="shared" si="2"/>
        <v>2.72849252</v>
      </c>
    </row>
    <row r="21638">
      <c r="A21638" s="1">
        <v>216.330125451087</v>
      </c>
      <c r="B21638" s="1">
        <v>222.95848</v>
      </c>
      <c r="C21638" s="1">
        <v>1.7036201</v>
      </c>
      <c r="D21638" s="1">
        <v>-0.27772692</v>
      </c>
      <c r="E21638" s="1">
        <v>2.7525735</v>
      </c>
      <c r="F21638" s="4">
        <f t="shared" si="1"/>
        <v>0.1892911222</v>
      </c>
      <c r="G21638" s="4">
        <f t="shared" si="2"/>
        <v>2.727881162</v>
      </c>
    </row>
    <row r="21639">
      <c r="A21639" s="1">
        <v>216.339997887611</v>
      </c>
      <c r="B21639" s="1">
        <v>223.09563</v>
      </c>
      <c r="C21639" s="1">
        <v>1.7039133</v>
      </c>
      <c r="D21639" s="1">
        <v>-0.018922053</v>
      </c>
      <c r="E21639" s="1">
        <v>2.7542667</v>
      </c>
      <c r="F21639" s="4">
        <f t="shared" si="1"/>
        <v>0.1893237</v>
      </c>
      <c r="G21639" s="4">
        <f t="shared" si="2"/>
        <v>2.729574372</v>
      </c>
    </row>
    <row r="21640">
      <c r="A21640" s="1">
        <v>216.349992394447</v>
      </c>
      <c r="B21640" s="1">
        <v>223.20992</v>
      </c>
      <c r="C21640" s="1">
        <v>1.7039133</v>
      </c>
      <c r="D21640" s="1">
        <v>-0.09216871</v>
      </c>
      <c r="E21640" s="1">
        <v>2.7556777</v>
      </c>
      <c r="F21640" s="4">
        <f t="shared" si="1"/>
        <v>0.1893237</v>
      </c>
      <c r="G21640" s="4">
        <f t="shared" si="2"/>
        <v>2.730985359</v>
      </c>
    </row>
    <row r="21641">
      <c r="A21641" s="1">
        <v>216.360124230384</v>
      </c>
      <c r="B21641" s="1">
        <v>223.19658</v>
      </c>
      <c r="C21641" s="1">
        <v>1.7039</v>
      </c>
      <c r="D21641" s="1">
        <v>-0.19227248</v>
      </c>
      <c r="E21641" s="1">
        <v>2.7555127</v>
      </c>
      <c r="F21641" s="4">
        <f t="shared" si="1"/>
        <v>0.1893222222</v>
      </c>
      <c r="G21641" s="4">
        <f t="shared" si="2"/>
        <v>2.730820668</v>
      </c>
    </row>
    <row r="21642">
      <c r="A21642" s="1">
        <v>216.369996666908</v>
      </c>
      <c r="B21642" s="1">
        <v>223.15277</v>
      </c>
      <c r="C21642" s="1">
        <v>1.7039133</v>
      </c>
      <c r="D21642" s="1">
        <v>-0.26551914</v>
      </c>
      <c r="E21642" s="1">
        <v>2.7549722</v>
      </c>
      <c r="F21642" s="4">
        <f t="shared" si="1"/>
        <v>0.1893237</v>
      </c>
      <c r="G21642" s="4">
        <f t="shared" si="2"/>
        <v>2.730279804</v>
      </c>
    </row>
    <row r="21643">
      <c r="A21643" s="1">
        <v>216.380006432533</v>
      </c>
      <c r="B21643" s="1">
        <v>223.09563</v>
      </c>
      <c r="C21643" s="1">
        <v>1.7039133</v>
      </c>
      <c r="D21643" s="1">
        <v>-0.3387658</v>
      </c>
      <c r="E21643" s="1">
        <v>2.7542667</v>
      </c>
      <c r="F21643" s="4">
        <f t="shared" si="1"/>
        <v>0.1893237</v>
      </c>
      <c r="G21643" s="4">
        <f t="shared" si="2"/>
        <v>2.729574372</v>
      </c>
    </row>
    <row r="21644">
      <c r="A21644" s="1">
        <v>216.390123009681</v>
      </c>
      <c r="B21644" s="1">
        <v>223.00038</v>
      </c>
      <c r="C21644" s="1">
        <v>1.70394</v>
      </c>
      <c r="D21644" s="1">
        <v>-0.3985839</v>
      </c>
      <c r="E21644" s="1">
        <v>2.7530909</v>
      </c>
      <c r="F21644" s="4">
        <f t="shared" si="1"/>
        <v>0.1893266667</v>
      </c>
      <c r="G21644" s="4">
        <f t="shared" si="2"/>
        <v>2.728398446</v>
      </c>
    </row>
    <row r="21645">
      <c r="A21645" s="1">
        <v>216.400117516517</v>
      </c>
      <c r="B21645" s="1">
        <v>222.9661</v>
      </c>
      <c r="C21645" s="1">
        <v>1.70398</v>
      </c>
      <c r="D21645" s="1">
        <v>-0.4303241</v>
      </c>
      <c r="E21645" s="1">
        <v>2.7526674</v>
      </c>
      <c r="F21645" s="4">
        <f t="shared" si="1"/>
        <v>0.1893311111</v>
      </c>
      <c r="G21645" s="4">
        <f t="shared" si="2"/>
        <v>2.727975236</v>
      </c>
    </row>
    <row r="21646">
      <c r="A21646" s="1">
        <v>216.410127282142</v>
      </c>
      <c r="B21646" s="1">
        <v>222.91847</v>
      </c>
      <c r="C21646" s="1">
        <v>1.7042866</v>
      </c>
      <c r="D21646" s="1">
        <v>-0.22645426</v>
      </c>
      <c r="E21646" s="1">
        <v>2.7520795</v>
      </c>
      <c r="F21646" s="4">
        <f t="shared" si="1"/>
        <v>0.1893651778</v>
      </c>
      <c r="G21646" s="4">
        <f t="shared" si="2"/>
        <v>2.727387211</v>
      </c>
    </row>
    <row r="21647">
      <c r="A21647" s="1">
        <v>216.420121788978</v>
      </c>
      <c r="B21647" s="1">
        <v>223.12991</v>
      </c>
      <c r="C21647" s="1">
        <v>1.7046466</v>
      </c>
      <c r="D21647" s="1">
        <v>0.07385705</v>
      </c>
      <c r="E21647" s="1">
        <v>2.75469</v>
      </c>
      <c r="F21647" s="4">
        <f t="shared" si="1"/>
        <v>0.1894051778</v>
      </c>
      <c r="G21647" s="4">
        <f t="shared" si="2"/>
        <v>2.729997581</v>
      </c>
    </row>
    <row r="21648">
      <c r="A21648" s="1">
        <v>216.429994225502</v>
      </c>
      <c r="B21648" s="1">
        <v>223.30707</v>
      </c>
      <c r="C21648" s="1">
        <v>1.7046331</v>
      </c>
      <c r="D21648" s="5">
        <v>-6.103888E-4</v>
      </c>
      <c r="E21648" s="1">
        <v>2.7568767</v>
      </c>
      <c r="F21648" s="4">
        <f t="shared" si="1"/>
        <v>0.1894036778</v>
      </c>
      <c r="G21648" s="4">
        <f t="shared" si="2"/>
        <v>2.732184742</v>
      </c>
    </row>
    <row r="21649">
      <c r="A21649" s="1">
        <v>216.440003991127</v>
      </c>
      <c r="B21649" s="1">
        <v>223.28612</v>
      </c>
      <c r="C21649" s="1">
        <v>1.7045798</v>
      </c>
      <c r="D21649" s="1">
        <v>-0.14344138</v>
      </c>
      <c r="E21649" s="1">
        <v>2.7566183</v>
      </c>
      <c r="F21649" s="4">
        <f t="shared" si="1"/>
        <v>0.1893977556</v>
      </c>
      <c r="G21649" s="4">
        <f t="shared" si="2"/>
        <v>2.7319261</v>
      </c>
    </row>
    <row r="21650">
      <c r="A21650" s="1">
        <v>216.450120568275</v>
      </c>
      <c r="B21650" s="1">
        <v>223.2385</v>
      </c>
      <c r="C21650" s="1">
        <v>1.7046065</v>
      </c>
      <c r="D21650" s="1">
        <v>-0.20325948</v>
      </c>
      <c r="E21650" s="1">
        <v>2.7560303</v>
      </c>
      <c r="F21650" s="4">
        <f t="shared" si="1"/>
        <v>0.1894007222</v>
      </c>
      <c r="G21650" s="4">
        <f t="shared" si="2"/>
        <v>2.731338199</v>
      </c>
    </row>
    <row r="21651">
      <c r="A21651" s="1">
        <v>216.459993004798</v>
      </c>
      <c r="B21651" s="1">
        <v>223.1604</v>
      </c>
      <c r="C21651" s="1">
        <v>1.7046199</v>
      </c>
      <c r="D21651" s="1">
        <v>-0.2630776</v>
      </c>
      <c r="E21651" s="1">
        <v>2.7550662</v>
      </c>
      <c r="F21651" s="4">
        <f t="shared" si="1"/>
        <v>0.1894022111</v>
      </c>
      <c r="G21651" s="4">
        <f t="shared" si="2"/>
        <v>2.730374001</v>
      </c>
    </row>
    <row r="21652">
      <c r="A21652" s="1">
        <v>216.470002770423</v>
      </c>
      <c r="B21652" s="1">
        <v>223.06325</v>
      </c>
      <c r="C21652" s="1">
        <v>1.7046466</v>
      </c>
      <c r="D21652" s="1">
        <v>-0.32289568</v>
      </c>
      <c r="E21652" s="1">
        <v>2.7538667</v>
      </c>
      <c r="F21652" s="4">
        <f t="shared" si="1"/>
        <v>0.1894051778</v>
      </c>
      <c r="G21652" s="4">
        <f t="shared" si="2"/>
        <v>2.729174619</v>
      </c>
    </row>
    <row r="21653">
      <c r="A21653" s="1">
        <v>216.479997277259</v>
      </c>
      <c r="B21653" s="1">
        <v>222.99847</v>
      </c>
      <c r="C21653" s="1">
        <v>1.7046865</v>
      </c>
      <c r="D21653" s="1">
        <v>-0.35341513</v>
      </c>
      <c r="E21653" s="1">
        <v>2.7530673</v>
      </c>
      <c r="F21653" s="4">
        <f t="shared" si="1"/>
        <v>0.1894096111</v>
      </c>
      <c r="G21653" s="4">
        <f t="shared" si="2"/>
        <v>2.728374865</v>
      </c>
    </row>
    <row r="21654">
      <c r="A21654" s="1">
        <v>216.490129113197</v>
      </c>
      <c r="B21654" s="1">
        <v>222.91086</v>
      </c>
      <c r="C21654" s="1">
        <v>1.7047398</v>
      </c>
      <c r="D21654" s="1">
        <v>-0.38393456</v>
      </c>
      <c r="E21654" s="1">
        <v>2.7519855</v>
      </c>
      <c r="F21654" s="4">
        <f t="shared" si="1"/>
        <v>0.1894155333</v>
      </c>
      <c r="G21654" s="4">
        <f t="shared" si="2"/>
        <v>2.72729326</v>
      </c>
    </row>
    <row r="21655">
      <c r="A21655" s="1">
        <v>216.50000154972</v>
      </c>
      <c r="B21655" s="1">
        <v>222.8918</v>
      </c>
      <c r="C21655" s="1">
        <v>1.7047799</v>
      </c>
      <c r="D21655" s="1">
        <v>-0.42910334</v>
      </c>
      <c r="E21655" s="1">
        <v>2.75175</v>
      </c>
      <c r="F21655" s="4">
        <f t="shared" si="1"/>
        <v>0.1894199889</v>
      </c>
      <c r="G21655" s="4">
        <f t="shared" si="2"/>
        <v>2.727057952</v>
      </c>
    </row>
    <row r="21656">
      <c r="A21656" s="1">
        <v>216.510118126869</v>
      </c>
      <c r="B21656" s="1">
        <v>222.84418</v>
      </c>
      <c r="C21656" s="1">
        <v>1.7048331</v>
      </c>
      <c r="D21656" s="1">
        <v>-0.447415</v>
      </c>
      <c r="E21656" s="1">
        <v>2.7511623</v>
      </c>
      <c r="F21656" s="4">
        <f t="shared" si="1"/>
        <v>0.1894259</v>
      </c>
      <c r="G21656" s="4">
        <f t="shared" si="2"/>
        <v>2.726470051</v>
      </c>
    </row>
    <row r="21657">
      <c r="A21657" s="1">
        <v>216.520127892494</v>
      </c>
      <c r="B21657" s="1">
        <v>222.82513</v>
      </c>
      <c r="C21657" s="1">
        <v>1.7051264</v>
      </c>
      <c r="D21657" s="1">
        <v>-0.24354514</v>
      </c>
      <c r="E21657" s="1">
        <v>2.7509272</v>
      </c>
      <c r="F21657" s="4">
        <f t="shared" si="1"/>
        <v>0.1894584889</v>
      </c>
      <c r="G21657" s="4">
        <f t="shared" si="2"/>
        <v>2.726234865</v>
      </c>
    </row>
    <row r="21658">
      <c r="A21658" s="1">
        <v>216.53012239933</v>
      </c>
      <c r="B21658" s="1">
        <v>223.048</v>
      </c>
      <c r="C21658" s="1">
        <v>1.7053397</v>
      </c>
      <c r="D21658" s="1">
        <v>-0.095831044</v>
      </c>
      <c r="E21658" s="1">
        <v>2.7536786</v>
      </c>
      <c r="F21658" s="4">
        <f t="shared" si="1"/>
        <v>0.1894821889</v>
      </c>
      <c r="G21658" s="4">
        <f t="shared" si="2"/>
        <v>2.728986347</v>
      </c>
    </row>
    <row r="21659">
      <c r="A21659" s="1">
        <v>216.539994835853</v>
      </c>
      <c r="B21659" s="1">
        <v>223.13373</v>
      </c>
      <c r="C21659" s="1">
        <v>1.7052864</v>
      </c>
      <c r="D21659" s="1">
        <v>-0.2240127</v>
      </c>
      <c r="E21659" s="1">
        <v>2.754737</v>
      </c>
      <c r="F21659" s="4">
        <f t="shared" si="1"/>
        <v>0.1894762667</v>
      </c>
      <c r="G21659" s="4">
        <f t="shared" si="2"/>
        <v>2.730044742</v>
      </c>
    </row>
    <row r="21660">
      <c r="A21660" s="1">
        <v>216.550126671791</v>
      </c>
      <c r="B21660" s="1">
        <v>223.11848</v>
      </c>
      <c r="C21660" s="1">
        <v>1.705273</v>
      </c>
      <c r="D21660" s="1">
        <v>-0.32655802</v>
      </c>
      <c r="E21660" s="1">
        <v>2.7545485</v>
      </c>
      <c r="F21660" s="4">
        <f t="shared" si="1"/>
        <v>0.1894747778</v>
      </c>
      <c r="G21660" s="4">
        <f t="shared" si="2"/>
        <v>2.72985647</v>
      </c>
    </row>
    <row r="21661">
      <c r="A21661" s="1">
        <v>216.559999108314</v>
      </c>
      <c r="B21661" s="1">
        <v>223.03087</v>
      </c>
      <c r="C21661" s="1">
        <v>1.7052864</v>
      </c>
      <c r="D21661" s="1">
        <v>-0.3863761</v>
      </c>
      <c r="E21661" s="1">
        <v>2.753467</v>
      </c>
      <c r="F21661" s="4">
        <f t="shared" si="1"/>
        <v>0.1894762667</v>
      </c>
      <c r="G21661" s="4">
        <f t="shared" si="2"/>
        <v>2.728774865</v>
      </c>
    </row>
    <row r="21662">
      <c r="A21662" s="1">
        <v>216.56999361515</v>
      </c>
      <c r="B21662" s="1">
        <v>222.94705</v>
      </c>
      <c r="C21662" s="1">
        <v>1.7052864</v>
      </c>
      <c r="D21662" s="1">
        <v>-0.4742721</v>
      </c>
      <c r="E21662" s="1">
        <v>2.7524323</v>
      </c>
      <c r="F21662" s="4">
        <f t="shared" si="1"/>
        <v>0.1894762667</v>
      </c>
      <c r="G21662" s="4">
        <f t="shared" si="2"/>
        <v>2.727740051</v>
      </c>
    </row>
    <row r="21663">
      <c r="A21663" s="1">
        <v>216.580003380775</v>
      </c>
      <c r="B21663" s="1">
        <v>222.90132</v>
      </c>
      <c r="C21663" s="1">
        <v>1.7055129</v>
      </c>
      <c r="D21663" s="1">
        <v>-0.33998656</v>
      </c>
      <c r="E21663" s="1">
        <v>2.7518678</v>
      </c>
      <c r="F21663" s="4">
        <f t="shared" si="1"/>
        <v>0.1895014333</v>
      </c>
      <c r="G21663" s="4">
        <f t="shared" si="2"/>
        <v>2.727175483</v>
      </c>
    </row>
    <row r="21664">
      <c r="A21664" s="1">
        <v>216.589997887611</v>
      </c>
      <c r="B21664" s="1">
        <v>222.99086</v>
      </c>
      <c r="C21664" s="1">
        <v>1.7058862</v>
      </c>
      <c r="D21664" s="1">
        <v>-0.026246719</v>
      </c>
      <c r="E21664" s="1">
        <v>2.752973</v>
      </c>
      <c r="F21664" s="4">
        <f t="shared" si="1"/>
        <v>0.1895429111</v>
      </c>
      <c r="G21664" s="4">
        <f t="shared" si="2"/>
        <v>2.728280915</v>
      </c>
    </row>
    <row r="21665">
      <c r="A21665" s="1">
        <v>216.599992394447</v>
      </c>
      <c r="B21665" s="1">
        <v>223.2004</v>
      </c>
      <c r="C21665" s="1">
        <v>1.705913</v>
      </c>
      <c r="D21665" s="1">
        <v>-0.07263627</v>
      </c>
      <c r="E21665" s="1">
        <v>2.75556</v>
      </c>
      <c r="F21665" s="4">
        <f t="shared" si="1"/>
        <v>0.1895458889</v>
      </c>
      <c r="G21665" s="4">
        <f t="shared" si="2"/>
        <v>2.730867828</v>
      </c>
    </row>
    <row r="21666">
      <c r="A21666" s="1">
        <v>216.610124230384</v>
      </c>
      <c r="B21666" s="1">
        <v>223.26326</v>
      </c>
      <c r="C21666" s="1">
        <v>1.7058862</v>
      </c>
      <c r="D21666" s="1">
        <v>-0.18983093</v>
      </c>
      <c r="E21666" s="1">
        <v>2.7563362</v>
      </c>
      <c r="F21666" s="4">
        <f t="shared" si="1"/>
        <v>0.1895429111</v>
      </c>
      <c r="G21666" s="4">
        <f t="shared" si="2"/>
        <v>2.731643878</v>
      </c>
    </row>
    <row r="21667">
      <c r="A21667" s="1">
        <v>216.62011873722</v>
      </c>
      <c r="B21667" s="1">
        <v>223.22897</v>
      </c>
      <c r="C21667" s="1">
        <v>1.7058995</v>
      </c>
      <c r="D21667" s="1">
        <v>-0.24964903</v>
      </c>
      <c r="E21667" s="1">
        <v>2.7559128</v>
      </c>
      <c r="F21667" s="4">
        <f t="shared" si="1"/>
        <v>0.1895443889</v>
      </c>
      <c r="G21667" s="4">
        <f t="shared" si="2"/>
        <v>2.731220544</v>
      </c>
    </row>
    <row r="21668">
      <c r="A21668" s="1">
        <v>216.630128502845</v>
      </c>
      <c r="B21668" s="1">
        <v>223.17372</v>
      </c>
      <c r="C21668" s="1">
        <v>1.705913</v>
      </c>
      <c r="D21668" s="1">
        <v>-0.32289568</v>
      </c>
      <c r="E21668" s="1">
        <v>2.755231</v>
      </c>
      <c r="F21668" s="4">
        <f t="shared" si="1"/>
        <v>0.1895458889</v>
      </c>
      <c r="G21668" s="4">
        <f t="shared" si="2"/>
        <v>2.730538446</v>
      </c>
    </row>
    <row r="21669">
      <c r="A21669" s="1">
        <v>216.640000939369</v>
      </c>
      <c r="B21669" s="1">
        <v>223.05753</v>
      </c>
      <c r="C21669" s="1">
        <v>1.7059262</v>
      </c>
      <c r="D21669" s="1">
        <v>-0.381493</v>
      </c>
      <c r="E21669" s="1">
        <v>2.7537963</v>
      </c>
      <c r="F21669" s="4">
        <f t="shared" si="1"/>
        <v>0.1895473556</v>
      </c>
      <c r="G21669" s="4">
        <f t="shared" si="2"/>
        <v>2.729104001</v>
      </c>
    </row>
    <row r="21670">
      <c r="A21670" s="1">
        <v>216.650117516517</v>
      </c>
      <c r="B21670" s="1">
        <v>223.01181</v>
      </c>
      <c r="C21670" s="1">
        <v>1.7059662</v>
      </c>
      <c r="D21670" s="1">
        <v>-0.425441</v>
      </c>
      <c r="E21670" s="1">
        <v>2.7532318</v>
      </c>
      <c r="F21670" s="4">
        <f t="shared" si="1"/>
        <v>0.1895518</v>
      </c>
      <c r="G21670" s="4">
        <f t="shared" si="2"/>
        <v>2.728539557</v>
      </c>
    </row>
    <row r="21671">
      <c r="A21671" s="1">
        <v>216.66000521183</v>
      </c>
      <c r="B21671" s="1">
        <v>222.90895</v>
      </c>
      <c r="C21671" s="1">
        <v>1.7060329</v>
      </c>
      <c r="D21671" s="1">
        <v>-0.44253188</v>
      </c>
      <c r="E21671" s="1">
        <v>2.751962</v>
      </c>
      <c r="F21671" s="4">
        <f t="shared" si="1"/>
        <v>0.1895592111</v>
      </c>
      <c r="G21671" s="4">
        <f t="shared" si="2"/>
        <v>2.72726968</v>
      </c>
    </row>
    <row r="21672">
      <c r="A21672" s="1">
        <v>216.669999718666</v>
      </c>
      <c r="B21672" s="1">
        <v>222.88419</v>
      </c>
      <c r="C21672" s="1">
        <v>1.7061394</v>
      </c>
      <c r="D21672" s="1">
        <v>-0.403467</v>
      </c>
      <c r="E21672" s="1">
        <v>2.7516563</v>
      </c>
      <c r="F21672" s="4">
        <f t="shared" si="1"/>
        <v>0.1895710444</v>
      </c>
      <c r="G21672" s="4">
        <f t="shared" si="2"/>
        <v>2.726964001</v>
      </c>
    </row>
    <row r="21673">
      <c r="A21673" s="1">
        <v>216.680131554603</v>
      </c>
      <c r="B21673" s="1">
        <v>222.91847</v>
      </c>
      <c r="C21673" s="1">
        <v>1.7062727</v>
      </c>
      <c r="D21673" s="1">
        <v>-0.36440212</v>
      </c>
      <c r="E21673" s="1">
        <v>2.7520795</v>
      </c>
      <c r="F21673" s="4">
        <f t="shared" si="1"/>
        <v>0.1895858556</v>
      </c>
      <c r="G21673" s="4">
        <f t="shared" si="2"/>
        <v>2.727387211</v>
      </c>
    </row>
    <row r="21674">
      <c r="A21674" s="1">
        <v>216.690126061439</v>
      </c>
      <c r="B21674" s="1">
        <v>222.93372</v>
      </c>
      <c r="C21674" s="1">
        <v>1.7063928</v>
      </c>
      <c r="D21674" s="1">
        <v>-0.3106879</v>
      </c>
      <c r="E21674" s="1">
        <v>2.7522676</v>
      </c>
      <c r="F21674" s="4">
        <f t="shared" si="1"/>
        <v>0.1895992</v>
      </c>
      <c r="G21674" s="4">
        <f t="shared" si="2"/>
        <v>2.727575483</v>
      </c>
    </row>
    <row r="21675">
      <c r="A21675" s="1">
        <v>216.700120568275</v>
      </c>
      <c r="B21675" s="1">
        <v>223.0099</v>
      </c>
      <c r="C21675" s="1">
        <v>1.7064728</v>
      </c>
      <c r="D21675" s="1">
        <v>-0.29725936</v>
      </c>
      <c r="E21675" s="1">
        <v>2.7532082</v>
      </c>
      <c r="F21675" s="4">
        <f t="shared" si="1"/>
        <v>0.1896080889</v>
      </c>
      <c r="G21675" s="4">
        <f t="shared" si="2"/>
        <v>2.728515977</v>
      </c>
    </row>
    <row r="21676">
      <c r="A21676" s="1">
        <v>216.709993004798</v>
      </c>
      <c r="B21676" s="1">
        <v>223.03467</v>
      </c>
      <c r="C21676" s="1">
        <v>1.7065127</v>
      </c>
      <c r="D21676" s="1">
        <v>-0.34120736</v>
      </c>
      <c r="E21676" s="1">
        <v>2.753514</v>
      </c>
      <c r="F21676" s="4">
        <f t="shared" si="1"/>
        <v>0.1896125222</v>
      </c>
      <c r="G21676" s="4">
        <f t="shared" si="2"/>
        <v>2.728821779</v>
      </c>
    </row>
    <row r="21677">
      <c r="A21677" s="1">
        <v>216.720124840736</v>
      </c>
      <c r="B21677" s="1">
        <v>222.99086</v>
      </c>
      <c r="C21677" s="1">
        <v>1.706526</v>
      </c>
      <c r="D21677" s="1">
        <v>-0.39980468</v>
      </c>
      <c r="E21677" s="1">
        <v>2.752973</v>
      </c>
      <c r="F21677" s="4">
        <f t="shared" si="1"/>
        <v>0.189614</v>
      </c>
      <c r="G21677" s="4">
        <f t="shared" si="2"/>
        <v>2.728280915</v>
      </c>
    </row>
    <row r="21678">
      <c r="A21678" s="1">
        <v>216.730119347572</v>
      </c>
      <c r="B21678" s="1">
        <v>222.97752</v>
      </c>
      <c r="C21678" s="1">
        <v>1.706606</v>
      </c>
      <c r="D21678" s="1">
        <v>-0.4046878</v>
      </c>
      <c r="E21678" s="1">
        <v>2.7528086</v>
      </c>
      <c r="F21678" s="4">
        <f t="shared" si="1"/>
        <v>0.1896228889</v>
      </c>
      <c r="G21678" s="4">
        <f t="shared" si="2"/>
        <v>2.728116223</v>
      </c>
    </row>
    <row r="21679">
      <c r="A21679" s="1">
        <v>216.740007042884</v>
      </c>
      <c r="B21679" s="1">
        <v>223.01562</v>
      </c>
      <c r="C21679" s="1">
        <v>1.7069659</v>
      </c>
      <c r="D21679" s="1">
        <v>-0.11902582</v>
      </c>
      <c r="E21679" s="1">
        <v>2.753279</v>
      </c>
      <c r="F21679" s="4">
        <f t="shared" si="1"/>
        <v>0.1896628778</v>
      </c>
      <c r="G21679" s="4">
        <f t="shared" si="2"/>
        <v>2.728586594</v>
      </c>
    </row>
    <row r="21680">
      <c r="A21680" s="1">
        <v>216.750123620033</v>
      </c>
      <c r="B21680" s="1">
        <v>223.19849</v>
      </c>
      <c r="C21680" s="1">
        <v>1.7070326</v>
      </c>
      <c r="D21680" s="1">
        <v>-0.12390893</v>
      </c>
      <c r="E21680" s="1">
        <v>2.7555363</v>
      </c>
      <c r="F21680" s="4">
        <f t="shared" si="1"/>
        <v>0.1896702889</v>
      </c>
      <c r="G21680" s="4">
        <f t="shared" si="2"/>
        <v>2.730844248</v>
      </c>
    </row>
    <row r="21681">
      <c r="A21681" s="1">
        <v>216.759996056556</v>
      </c>
      <c r="B21681" s="1">
        <v>223.24611</v>
      </c>
      <c r="C21681" s="1">
        <v>1.7069659</v>
      </c>
      <c r="D21681" s="1">
        <v>-0.27894768</v>
      </c>
      <c r="E21681" s="1">
        <v>2.7561245</v>
      </c>
      <c r="F21681" s="4">
        <f t="shared" si="1"/>
        <v>0.1896628778</v>
      </c>
      <c r="G21681" s="4">
        <f t="shared" si="2"/>
        <v>2.731432149</v>
      </c>
    </row>
    <row r="21682">
      <c r="A21682" s="1">
        <v>216.770005822181</v>
      </c>
      <c r="B21682" s="1">
        <v>223.1623</v>
      </c>
      <c r="C21682" s="1">
        <v>1.7069659</v>
      </c>
      <c r="D21682" s="1">
        <v>-0.36684367</v>
      </c>
      <c r="E21682" s="1">
        <v>2.7550895</v>
      </c>
      <c r="F21682" s="4">
        <f t="shared" si="1"/>
        <v>0.1896628778</v>
      </c>
      <c r="G21682" s="4">
        <f t="shared" si="2"/>
        <v>2.730397458</v>
      </c>
    </row>
    <row r="21683">
      <c r="A21683" s="1">
        <v>216.780000329017</v>
      </c>
      <c r="B21683" s="1">
        <v>223.10896</v>
      </c>
      <c r="C21683" s="1">
        <v>1.7069659</v>
      </c>
      <c r="D21683" s="1">
        <v>-0.44009033</v>
      </c>
      <c r="E21683" s="1">
        <v>2.7544312</v>
      </c>
      <c r="F21683" s="4">
        <f t="shared" si="1"/>
        <v>0.1896628778</v>
      </c>
      <c r="G21683" s="4">
        <f t="shared" si="2"/>
        <v>2.72973894</v>
      </c>
    </row>
    <row r="21684">
      <c r="A21684" s="1">
        <v>216.790132164955</v>
      </c>
      <c r="B21684" s="1">
        <v>222.98514</v>
      </c>
      <c r="C21684" s="1">
        <v>1.707086</v>
      </c>
      <c r="D21684" s="1">
        <v>-0.41689557</v>
      </c>
      <c r="E21684" s="1">
        <v>2.7529027</v>
      </c>
      <c r="F21684" s="4">
        <f t="shared" si="1"/>
        <v>0.1896762222</v>
      </c>
      <c r="G21684" s="4">
        <f t="shared" si="2"/>
        <v>2.728210298</v>
      </c>
    </row>
    <row r="21685">
      <c r="A21685" s="1">
        <v>216.800004601478</v>
      </c>
      <c r="B21685" s="1">
        <v>223.08038</v>
      </c>
      <c r="C21685" s="1">
        <v>1.7074726</v>
      </c>
      <c r="D21685" s="1">
        <v>-0.0762986</v>
      </c>
      <c r="E21685" s="1">
        <v>2.7540781</v>
      </c>
      <c r="F21685" s="4">
        <f t="shared" si="1"/>
        <v>0.1897191778</v>
      </c>
      <c r="G21685" s="4">
        <f t="shared" si="2"/>
        <v>2.7293861</v>
      </c>
    </row>
    <row r="21686">
      <c r="A21686" s="1">
        <v>216.809999108314</v>
      </c>
      <c r="B21686" s="1">
        <v>223.23088</v>
      </c>
      <c r="C21686" s="1">
        <v>1.7075658</v>
      </c>
      <c r="D21686" s="1">
        <v>-0.06653238</v>
      </c>
      <c r="E21686" s="1">
        <v>2.7559364</v>
      </c>
      <c r="F21686" s="4">
        <f t="shared" si="1"/>
        <v>0.1897295333</v>
      </c>
      <c r="G21686" s="4">
        <f t="shared" si="2"/>
        <v>2.731244125</v>
      </c>
    </row>
    <row r="21687">
      <c r="A21687" s="1">
        <v>216.81999361515</v>
      </c>
      <c r="B21687" s="1">
        <v>223.26517</v>
      </c>
      <c r="C21687" s="1">
        <v>1.7075258</v>
      </c>
      <c r="D21687" s="1">
        <v>-0.19593482</v>
      </c>
      <c r="E21687" s="1">
        <v>2.7563596</v>
      </c>
      <c r="F21687" s="4">
        <f t="shared" si="1"/>
        <v>0.1897250889</v>
      </c>
      <c r="G21687" s="4">
        <f t="shared" si="2"/>
        <v>2.731667458</v>
      </c>
    </row>
    <row r="21688">
      <c r="A21688" s="1">
        <v>216.830125451087</v>
      </c>
      <c r="B21688" s="1">
        <v>223.2766</v>
      </c>
      <c r="C21688" s="1">
        <v>1.7075391</v>
      </c>
      <c r="D21688" s="1">
        <v>-0.25575292</v>
      </c>
      <c r="E21688" s="1">
        <v>2.7565007</v>
      </c>
      <c r="F21688" s="4">
        <f t="shared" si="1"/>
        <v>0.1897265667</v>
      </c>
      <c r="G21688" s="4">
        <f t="shared" si="2"/>
        <v>2.731808569</v>
      </c>
    </row>
    <row r="21689">
      <c r="A21689" s="1">
        <v>216.839997887611</v>
      </c>
      <c r="B21689" s="1">
        <v>223.17183</v>
      </c>
      <c r="C21689" s="1">
        <v>1.7075391</v>
      </c>
      <c r="D21689" s="1">
        <v>-0.3436489</v>
      </c>
      <c r="E21689" s="1">
        <v>2.7552073</v>
      </c>
      <c r="F21689" s="4">
        <f t="shared" si="1"/>
        <v>0.1897265667</v>
      </c>
      <c r="G21689" s="4">
        <f t="shared" si="2"/>
        <v>2.730515112</v>
      </c>
    </row>
    <row r="21690">
      <c r="A21690" s="1">
        <v>216.850129723548</v>
      </c>
      <c r="B21690" s="1">
        <v>223.09181</v>
      </c>
      <c r="C21690" s="1">
        <v>1.7075526</v>
      </c>
      <c r="D21690" s="1">
        <v>-0.41689557</v>
      </c>
      <c r="E21690" s="1">
        <v>2.7542195</v>
      </c>
      <c r="F21690" s="4">
        <f t="shared" si="1"/>
        <v>0.1897280667</v>
      </c>
      <c r="G21690" s="4">
        <f t="shared" si="2"/>
        <v>2.729527211</v>
      </c>
    </row>
    <row r="21691">
      <c r="A21691" s="1">
        <v>216.860002160072</v>
      </c>
      <c r="B21691" s="1">
        <v>223.008</v>
      </c>
      <c r="C21691" s="1">
        <v>1.7076058</v>
      </c>
      <c r="D21691" s="1">
        <v>-0.43520722</v>
      </c>
      <c r="E21691" s="1">
        <v>2.7531846</v>
      </c>
      <c r="F21691" s="4">
        <f t="shared" si="1"/>
        <v>0.1897339778</v>
      </c>
      <c r="G21691" s="4">
        <f t="shared" si="2"/>
        <v>2.72849252</v>
      </c>
    </row>
    <row r="21692">
      <c r="A21692" s="1">
        <v>216.87011873722</v>
      </c>
      <c r="B21692" s="1">
        <v>223.02705</v>
      </c>
      <c r="C21692" s="1">
        <v>1.7080591</v>
      </c>
      <c r="D21692" s="1">
        <v>-0.07751938</v>
      </c>
      <c r="E21692" s="1">
        <v>2.7534199</v>
      </c>
      <c r="F21692" s="4">
        <f t="shared" si="1"/>
        <v>0.1897843444</v>
      </c>
      <c r="G21692" s="4">
        <f t="shared" si="2"/>
        <v>2.728727705</v>
      </c>
    </row>
    <row r="21693">
      <c r="A21693" s="1">
        <v>216.880006432533</v>
      </c>
      <c r="B21693" s="1">
        <v>223.2804</v>
      </c>
      <c r="C21693" s="1">
        <v>1.7082856</v>
      </c>
      <c r="D21693" s="1">
        <v>0.110480376</v>
      </c>
      <c r="E21693" s="1">
        <v>2.7565477</v>
      </c>
      <c r="F21693" s="4">
        <f t="shared" si="1"/>
        <v>0.1898095111</v>
      </c>
      <c r="G21693" s="4">
        <f t="shared" si="2"/>
        <v>2.731855483</v>
      </c>
    </row>
    <row r="21694">
      <c r="A21694" s="1">
        <v>216.890123009681</v>
      </c>
      <c r="B21694" s="1">
        <v>223.36421</v>
      </c>
      <c r="C21694" s="1">
        <v>1.7082456</v>
      </c>
      <c r="D21694" s="1">
        <v>-0.02014283</v>
      </c>
      <c r="E21694" s="1">
        <v>2.7575822</v>
      </c>
      <c r="F21694" s="4">
        <f t="shared" si="1"/>
        <v>0.1898050667</v>
      </c>
      <c r="G21694" s="4">
        <f t="shared" si="2"/>
        <v>2.732890174</v>
      </c>
    </row>
    <row r="21695">
      <c r="A21695" s="1">
        <v>216.899995446205</v>
      </c>
      <c r="B21695" s="1">
        <v>223.41946</v>
      </c>
      <c r="C21695" s="1">
        <v>1.7082456</v>
      </c>
      <c r="D21695" s="1">
        <v>-0.10681804</v>
      </c>
      <c r="E21695" s="1">
        <v>2.7582645</v>
      </c>
      <c r="F21695" s="4">
        <f t="shared" si="1"/>
        <v>0.1898050667</v>
      </c>
      <c r="G21695" s="4">
        <f t="shared" si="2"/>
        <v>2.733572273</v>
      </c>
    </row>
    <row r="21696">
      <c r="A21696" s="1">
        <v>216.910127282142</v>
      </c>
      <c r="B21696" s="1">
        <v>223.35088</v>
      </c>
      <c r="C21696" s="1">
        <v>1.7082723</v>
      </c>
      <c r="D21696" s="1">
        <v>-0.15076604</v>
      </c>
      <c r="E21696" s="1">
        <v>2.7574177</v>
      </c>
      <c r="F21696" s="4">
        <f t="shared" si="1"/>
        <v>0.1898080333</v>
      </c>
      <c r="G21696" s="4">
        <f t="shared" si="2"/>
        <v>2.732725606</v>
      </c>
    </row>
    <row r="21697">
      <c r="A21697" s="1">
        <v>216.919999718666</v>
      </c>
      <c r="B21697" s="1">
        <v>223.26517</v>
      </c>
      <c r="C21697" s="1">
        <v>1.7082856</v>
      </c>
      <c r="D21697" s="1">
        <v>-0.2240127</v>
      </c>
      <c r="E21697" s="1">
        <v>2.7563596</v>
      </c>
      <c r="F21697" s="4">
        <f t="shared" si="1"/>
        <v>0.1898095111</v>
      </c>
      <c r="G21697" s="4">
        <f t="shared" si="2"/>
        <v>2.731667458</v>
      </c>
    </row>
    <row r="21698">
      <c r="A21698" s="1">
        <v>216.929994225502</v>
      </c>
      <c r="B21698" s="1">
        <v>223.23088</v>
      </c>
      <c r="C21698" s="1">
        <v>1.708339</v>
      </c>
      <c r="D21698" s="1">
        <v>-0.25453213</v>
      </c>
      <c r="E21698" s="1">
        <v>2.7559364</v>
      </c>
      <c r="F21698" s="4">
        <f t="shared" si="1"/>
        <v>0.1898154444</v>
      </c>
      <c r="G21698" s="4">
        <f t="shared" si="2"/>
        <v>2.731244125</v>
      </c>
    </row>
    <row r="21699">
      <c r="A21699" s="1">
        <v>216.940126061439</v>
      </c>
      <c r="B21699" s="1">
        <v>223.13943</v>
      </c>
      <c r="C21699" s="1">
        <v>1.7084322</v>
      </c>
      <c r="D21699" s="1">
        <v>-0.24354514</v>
      </c>
      <c r="E21699" s="1">
        <v>2.7548072</v>
      </c>
      <c r="F21699" s="4">
        <f t="shared" si="1"/>
        <v>0.1898258</v>
      </c>
      <c r="G21699" s="4">
        <f t="shared" si="2"/>
        <v>2.730115112</v>
      </c>
    </row>
    <row r="21700">
      <c r="A21700" s="1">
        <v>216.949998497962</v>
      </c>
      <c r="B21700" s="1">
        <v>223.12991</v>
      </c>
      <c r="C21700" s="1">
        <v>1.7085122</v>
      </c>
      <c r="D21700" s="1">
        <v>-0.23255815</v>
      </c>
      <c r="E21700" s="1">
        <v>2.75469</v>
      </c>
      <c r="F21700" s="4">
        <f t="shared" si="1"/>
        <v>0.1898346889</v>
      </c>
      <c r="G21700" s="4">
        <f t="shared" si="2"/>
        <v>2.729997581</v>
      </c>
    </row>
    <row r="21701">
      <c r="A21701" s="1">
        <v>216.959993004798</v>
      </c>
      <c r="B21701" s="1">
        <v>223.11467</v>
      </c>
      <c r="C21701" s="1">
        <v>1.7085922</v>
      </c>
      <c r="D21701" s="1">
        <v>-0.2240127</v>
      </c>
      <c r="E21701" s="1">
        <v>2.7545018</v>
      </c>
      <c r="F21701" s="4">
        <f t="shared" si="1"/>
        <v>0.1898435778</v>
      </c>
      <c r="G21701" s="4">
        <f t="shared" si="2"/>
        <v>2.729809433</v>
      </c>
    </row>
    <row r="21702">
      <c r="A21702" s="1">
        <v>216.970002770423</v>
      </c>
      <c r="B21702" s="1">
        <v>223.07658</v>
      </c>
      <c r="C21702" s="1">
        <v>1.7086189</v>
      </c>
      <c r="D21702" s="1">
        <v>-0.28505158</v>
      </c>
      <c r="E21702" s="1">
        <v>2.7540314</v>
      </c>
      <c r="F21702" s="4">
        <f t="shared" si="1"/>
        <v>0.1898465444</v>
      </c>
      <c r="G21702" s="4">
        <f t="shared" si="2"/>
        <v>2.729339186</v>
      </c>
    </row>
    <row r="21703">
      <c r="A21703" s="1">
        <v>216.979997277259</v>
      </c>
      <c r="B21703" s="1">
        <v>223.06325</v>
      </c>
      <c r="C21703" s="1">
        <v>1.7086456</v>
      </c>
      <c r="D21703" s="1">
        <v>-0.34486967</v>
      </c>
      <c r="E21703" s="1">
        <v>2.7538667</v>
      </c>
      <c r="F21703" s="4">
        <f t="shared" si="1"/>
        <v>0.1898495111</v>
      </c>
      <c r="G21703" s="4">
        <f t="shared" si="2"/>
        <v>2.729174619</v>
      </c>
    </row>
    <row r="21704">
      <c r="A21704" s="1">
        <v>216.990129113197</v>
      </c>
      <c r="B21704" s="1">
        <v>222.99847</v>
      </c>
      <c r="C21704" s="1">
        <v>1.7086855</v>
      </c>
      <c r="D21704" s="1">
        <v>-0.37783068</v>
      </c>
      <c r="E21704" s="1">
        <v>2.7530673</v>
      </c>
      <c r="F21704" s="4">
        <f t="shared" si="1"/>
        <v>0.1898539444</v>
      </c>
      <c r="G21704" s="4">
        <f t="shared" si="2"/>
        <v>2.728374865</v>
      </c>
    </row>
    <row r="21705">
      <c r="A21705" s="1">
        <v>217.000123620033</v>
      </c>
      <c r="B21705" s="1">
        <v>222.96991</v>
      </c>
      <c r="C21705" s="1">
        <v>1.7087255</v>
      </c>
      <c r="D21705" s="1">
        <v>-0.42422023</v>
      </c>
      <c r="E21705" s="1">
        <v>2.7527144</v>
      </c>
      <c r="F21705" s="4">
        <f t="shared" si="1"/>
        <v>0.1898583889</v>
      </c>
      <c r="G21705" s="4">
        <f t="shared" si="2"/>
        <v>2.728022273</v>
      </c>
    </row>
    <row r="21706">
      <c r="A21706" s="1">
        <v>217.010118126869</v>
      </c>
      <c r="B21706" s="1">
        <v>222.9299</v>
      </c>
      <c r="C21706" s="1">
        <v>1.7087789</v>
      </c>
      <c r="D21706" s="1">
        <v>-0.45718122</v>
      </c>
      <c r="E21706" s="1">
        <v>2.7522204</v>
      </c>
      <c r="F21706" s="4">
        <f t="shared" si="1"/>
        <v>0.1898643222</v>
      </c>
      <c r="G21706" s="4">
        <f t="shared" si="2"/>
        <v>2.727528322</v>
      </c>
    </row>
    <row r="21707">
      <c r="A21707" s="1">
        <v>217.020005822181</v>
      </c>
      <c r="B21707" s="1">
        <v>222.8899</v>
      </c>
      <c r="C21707" s="1">
        <v>1.7088588</v>
      </c>
      <c r="D21707" s="1">
        <v>-0.44497344</v>
      </c>
      <c r="E21707" s="1">
        <v>2.7517269</v>
      </c>
      <c r="F21707" s="4">
        <f t="shared" si="1"/>
        <v>0.1898732</v>
      </c>
      <c r="G21707" s="4">
        <f t="shared" si="2"/>
        <v>2.727034495</v>
      </c>
    </row>
    <row r="21708">
      <c r="A21708" s="1">
        <v>217.03012239933</v>
      </c>
      <c r="B21708" s="1">
        <v>222.8918</v>
      </c>
      <c r="C21708" s="1">
        <v>1.7089387</v>
      </c>
      <c r="D21708" s="1">
        <v>-0.45962277</v>
      </c>
      <c r="E21708" s="1">
        <v>2.75175</v>
      </c>
      <c r="F21708" s="4">
        <f t="shared" si="1"/>
        <v>0.1898820778</v>
      </c>
      <c r="G21708" s="4">
        <f t="shared" si="2"/>
        <v>2.727057952</v>
      </c>
    </row>
    <row r="21709">
      <c r="A21709" s="1">
        <v>217.040132164955</v>
      </c>
      <c r="B21709" s="1">
        <v>222.87085</v>
      </c>
      <c r="C21709" s="1">
        <v>1.7090588</v>
      </c>
      <c r="D21709" s="1">
        <v>-0.43398646</v>
      </c>
      <c r="E21709" s="1">
        <v>2.7514918</v>
      </c>
      <c r="F21709" s="4">
        <f t="shared" si="1"/>
        <v>0.1898954222</v>
      </c>
      <c r="G21709" s="4">
        <f t="shared" si="2"/>
        <v>2.72679931</v>
      </c>
    </row>
    <row r="21710">
      <c r="A21710" s="1">
        <v>217.050126671791</v>
      </c>
      <c r="B21710" s="1">
        <v>223.0042</v>
      </c>
      <c r="C21710" s="1">
        <v>1.7094587</v>
      </c>
      <c r="D21710" s="1">
        <v>-0.06287005</v>
      </c>
      <c r="E21710" s="1">
        <v>2.7531378</v>
      </c>
      <c r="F21710" s="4">
        <f t="shared" si="1"/>
        <v>0.1899398556</v>
      </c>
      <c r="G21710" s="4">
        <f t="shared" si="2"/>
        <v>2.728445606</v>
      </c>
    </row>
    <row r="21711">
      <c r="A21711" s="1">
        <v>217.060121178627</v>
      </c>
      <c r="B21711" s="1">
        <v>223.29945</v>
      </c>
      <c r="C21711" s="1">
        <v>1.7096052</v>
      </c>
      <c r="D21711" s="1">
        <v>0.0018311664</v>
      </c>
      <c r="E21711" s="1">
        <v>2.756783</v>
      </c>
      <c r="F21711" s="4">
        <f t="shared" si="1"/>
        <v>0.1899561333</v>
      </c>
      <c r="G21711" s="4">
        <f t="shared" si="2"/>
        <v>2.732090668</v>
      </c>
    </row>
    <row r="21712">
      <c r="A21712" s="1">
        <v>217.070130944252</v>
      </c>
      <c r="B21712" s="1">
        <v>223.40231</v>
      </c>
      <c r="C21712" s="1">
        <v>1.7095519</v>
      </c>
      <c r="D21712" s="1">
        <v>-0.12635049</v>
      </c>
      <c r="E21712" s="1">
        <v>2.7580526</v>
      </c>
      <c r="F21712" s="4">
        <f t="shared" si="1"/>
        <v>0.1899502111</v>
      </c>
      <c r="G21712" s="4">
        <f t="shared" si="2"/>
        <v>2.733360544</v>
      </c>
    </row>
    <row r="21713">
      <c r="A21713" s="1">
        <v>217.080003380775</v>
      </c>
      <c r="B21713" s="1">
        <v>223.37564</v>
      </c>
      <c r="C21713" s="1">
        <v>1.7095653</v>
      </c>
      <c r="D21713" s="1">
        <v>-0.19959715</v>
      </c>
      <c r="E21713" s="1">
        <v>2.7577236</v>
      </c>
      <c r="F21713" s="4">
        <f t="shared" si="1"/>
        <v>0.1899517</v>
      </c>
      <c r="G21713" s="4">
        <f t="shared" si="2"/>
        <v>2.733031285</v>
      </c>
    </row>
    <row r="21714">
      <c r="A21714" s="1">
        <v>217.090119957923</v>
      </c>
      <c r="B21714" s="1">
        <v>223.26897</v>
      </c>
      <c r="C21714" s="1">
        <v>1.709592</v>
      </c>
      <c r="D21714" s="1">
        <v>-0.25819448</v>
      </c>
      <c r="E21714" s="1">
        <v>2.7564063</v>
      </c>
      <c r="F21714" s="4">
        <f t="shared" si="1"/>
        <v>0.1899546667</v>
      </c>
      <c r="G21714" s="4">
        <f t="shared" si="2"/>
        <v>2.731714372</v>
      </c>
    </row>
    <row r="21715">
      <c r="A21715" s="1">
        <v>217.100129723548</v>
      </c>
      <c r="B21715" s="1">
        <v>223.19658</v>
      </c>
      <c r="C21715" s="1">
        <v>1.7096052</v>
      </c>
      <c r="D21715" s="1">
        <v>-0.3167918</v>
      </c>
      <c r="E21715" s="1">
        <v>2.7555127</v>
      </c>
      <c r="F21715" s="4">
        <f t="shared" si="1"/>
        <v>0.1899561333</v>
      </c>
      <c r="G21715" s="4">
        <f t="shared" si="2"/>
        <v>2.730820668</v>
      </c>
    </row>
    <row r="21716">
      <c r="A21716" s="1">
        <v>217.110002160072</v>
      </c>
      <c r="B21716" s="1">
        <v>223.07848</v>
      </c>
      <c r="C21716" s="1">
        <v>1.709632</v>
      </c>
      <c r="D21716" s="1">
        <v>-0.3766099</v>
      </c>
      <c r="E21716" s="1">
        <v>2.754055</v>
      </c>
      <c r="F21716" s="4">
        <f t="shared" si="1"/>
        <v>0.1899591111</v>
      </c>
      <c r="G21716" s="4">
        <f t="shared" si="2"/>
        <v>2.729362643</v>
      </c>
    </row>
    <row r="21717">
      <c r="A21717" s="1">
        <v>217.119996666908</v>
      </c>
      <c r="B21717" s="1">
        <v>223.02324</v>
      </c>
      <c r="C21717" s="1">
        <v>1.709712</v>
      </c>
      <c r="D21717" s="1">
        <v>-0.37905145</v>
      </c>
      <c r="E21717" s="1">
        <v>2.7533727</v>
      </c>
      <c r="F21717" s="4">
        <f t="shared" si="1"/>
        <v>0.189968</v>
      </c>
      <c r="G21717" s="4">
        <f t="shared" si="2"/>
        <v>2.728680668</v>
      </c>
    </row>
    <row r="21718">
      <c r="A21718" s="1">
        <v>217.130128502845</v>
      </c>
      <c r="B21718" s="1">
        <v>223.03467</v>
      </c>
      <c r="C21718" s="1">
        <v>1.709832</v>
      </c>
      <c r="D21718" s="1">
        <v>-0.32655802</v>
      </c>
      <c r="E21718" s="1">
        <v>2.753514</v>
      </c>
      <c r="F21718" s="4">
        <f t="shared" si="1"/>
        <v>0.1899813333</v>
      </c>
      <c r="G21718" s="4">
        <f t="shared" si="2"/>
        <v>2.728821779</v>
      </c>
    </row>
    <row r="21719">
      <c r="A21719" s="1">
        <v>217.140000939369</v>
      </c>
      <c r="B21719" s="1">
        <v>223.03848</v>
      </c>
      <c r="C21719" s="1">
        <v>1.7099918</v>
      </c>
      <c r="D21719" s="1">
        <v>-0.2459867</v>
      </c>
      <c r="E21719" s="1">
        <v>2.7535613</v>
      </c>
      <c r="F21719" s="4">
        <f t="shared" si="1"/>
        <v>0.1899990889</v>
      </c>
      <c r="G21719" s="4">
        <f t="shared" si="2"/>
        <v>2.728868816</v>
      </c>
    </row>
    <row r="21720">
      <c r="A21720" s="1">
        <v>217.149995446205</v>
      </c>
      <c r="B21720" s="1">
        <v>223.128</v>
      </c>
      <c r="C21720" s="1">
        <v>1.7101386</v>
      </c>
      <c r="D21720" s="1">
        <v>-0.16663615</v>
      </c>
      <c r="E21720" s="1">
        <v>2.7546663</v>
      </c>
      <c r="F21720" s="4">
        <f t="shared" si="1"/>
        <v>0.1900154</v>
      </c>
      <c r="G21720" s="4">
        <f t="shared" si="2"/>
        <v>2.729974001</v>
      </c>
    </row>
    <row r="21721">
      <c r="A21721" s="1">
        <v>217.160127282142</v>
      </c>
      <c r="B21721" s="1">
        <v>223.18135</v>
      </c>
      <c r="C21721" s="1">
        <v>1.7102185</v>
      </c>
      <c r="D21721" s="1">
        <v>-0.16785693</v>
      </c>
      <c r="E21721" s="1">
        <v>2.7553248</v>
      </c>
      <c r="F21721" s="4">
        <f t="shared" si="1"/>
        <v>0.1900242778</v>
      </c>
      <c r="G21721" s="4">
        <f t="shared" si="2"/>
        <v>2.730632643</v>
      </c>
    </row>
    <row r="21722">
      <c r="A21722" s="1">
        <v>217.170121788978</v>
      </c>
      <c r="B21722" s="1">
        <v>223.19087</v>
      </c>
      <c r="C21722" s="1">
        <v>1.7102318</v>
      </c>
      <c r="D21722" s="1">
        <v>-0.24110359</v>
      </c>
      <c r="E21722" s="1">
        <v>2.7554426</v>
      </c>
      <c r="F21722" s="4">
        <f t="shared" si="1"/>
        <v>0.1900257556</v>
      </c>
      <c r="G21722" s="4">
        <f t="shared" si="2"/>
        <v>2.730750174</v>
      </c>
    </row>
    <row r="21723">
      <c r="A21723" s="1">
        <v>217.180131554603</v>
      </c>
      <c r="B21723" s="1">
        <v>223.19469</v>
      </c>
      <c r="C21723" s="1">
        <v>1.7102451</v>
      </c>
      <c r="D21723" s="1">
        <v>-0.29970092</v>
      </c>
      <c r="E21723" s="1">
        <v>2.7554896</v>
      </c>
      <c r="F21723" s="4">
        <f t="shared" si="1"/>
        <v>0.1900272333</v>
      </c>
      <c r="G21723" s="4">
        <f t="shared" si="2"/>
        <v>2.730797335</v>
      </c>
    </row>
    <row r="21724">
      <c r="A21724" s="1">
        <v>217.190003991127</v>
      </c>
      <c r="B21724" s="1">
        <v>223.09944</v>
      </c>
      <c r="C21724" s="1">
        <v>1.7102851</v>
      </c>
      <c r="D21724" s="1">
        <v>-0.34609047</v>
      </c>
      <c r="E21724" s="1">
        <v>2.7543137</v>
      </c>
      <c r="F21724" s="4">
        <f t="shared" si="1"/>
        <v>0.1900316778</v>
      </c>
      <c r="G21724" s="4">
        <f t="shared" si="2"/>
        <v>2.729621409</v>
      </c>
    </row>
    <row r="21725">
      <c r="A21725" s="1">
        <v>217.200120568275</v>
      </c>
      <c r="B21725" s="1">
        <v>223.0861</v>
      </c>
      <c r="C21725" s="1">
        <v>1.710365</v>
      </c>
      <c r="D21725" s="1">
        <v>-0.34731123</v>
      </c>
      <c r="E21725" s="1">
        <v>2.754149</v>
      </c>
      <c r="F21725" s="4">
        <f t="shared" si="1"/>
        <v>0.1900405556</v>
      </c>
      <c r="G21725" s="4">
        <f t="shared" si="2"/>
        <v>2.729456717</v>
      </c>
    </row>
    <row r="21726">
      <c r="A21726" s="1">
        <v>217.209993004798</v>
      </c>
      <c r="B21726" s="1">
        <v>223.05753</v>
      </c>
      <c r="C21726" s="1">
        <v>1.710445</v>
      </c>
      <c r="D21726" s="1">
        <v>-0.337545</v>
      </c>
      <c r="E21726" s="1">
        <v>2.7537963</v>
      </c>
      <c r="F21726" s="4">
        <f t="shared" si="1"/>
        <v>0.1900494444</v>
      </c>
      <c r="G21726" s="4">
        <f t="shared" si="2"/>
        <v>2.729104001</v>
      </c>
    </row>
    <row r="21727">
      <c r="A21727" s="1">
        <v>217.220124840736</v>
      </c>
      <c r="B21727" s="1">
        <v>223.03848</v>
      </c>
      <c r="C21727" s="1">
        <v>1.7104983</v>
      </c>
      <c r="D21727" s="1">
        <v>-0.36928523</v>
      </c>
      <c r="E21727" s="1">
        <v>2.7535613</v>
      </c>
      <c r="F21727" s="4">
        <f t="shared" si="1"/>
        <v>0.1900553667</v>
      </c>
      <c r="G21727" s="4">
        <f t="shared" si="2"/>
        <v>2.728868816</v>
      </c>
    </row>
    <row r="21728">
      <c r="A21728" s="1">
        <v>217.230119347572</v>
      </c>
      <c r="B21728" s="1">
        <v>223.03467</v>
      </c>
      <c r="C21728" s="1">
        <v>1.7105384</v>
      </c>
      <c r="D21728" s="1">
        <v>-0.40102544</v>
      </c>
      <c r="E21728" s="1">
        <v>2.753514</v>
      </c>
      <c r="F21728" s="4">
        <f t="shared" si="1"/>
        <v>0.1900598222</v>
      </c>
      <c r="G21728" s="4">
        <f t="shared" si="2"/>
        <v>2.728821779</v>
      </c>
    </row>
    <row r="21729">
      <c r="A21729" s="1">
        <v>217.240007042884</v>
      </c>
      <c r="B21729" s="1">
        <v>222.95657</v>
      </c>
      <c r="C21729" s="1">
        <v>1.7105651</v>
      </c>
      <c r="D21729" s="1">
        <v>-0.46206433</v>
      </c>
      <c r="E21729" s="1">
        <v>2.75255</v>
      </c>
      <c r="F21729" s="4">
        <f t="shared" si="1"/>
        <v>0.1900627889</v>
      </c>
      <c r="G21729" s="4">
        <f t="shared" si="2"/>
        <v>2.727857581</v>
      </c>
    </row>
    <row r="21730">
      <c r="A21730" s="1">
        <v>217.25000154972</v>
      </c>
      <c r="B21730" s="1">
        <v>222.99657</v>
      </c>
      <c r="C21730" s="1">
        <v>1.7109116</v>
      </c>
      <c r="D21730" s="1">
        <v>-0.18738937</v>
      </c>
      <c r="E21730" s="1">
        <v>2.7530437</v>
      </c>
      <c r="F21730" s="4">
        <f t="shared" si="1"/>
        <v>0.1901012889</v>
      </c>
      <c r="G21730" s="4">
        <f t="shared" si="2"/>
        <v>2.728351409</v>
      </c>
    </row>
    <row r="21731">
      <c r="A21731" s="1">
        <v>217.259996056556</v>
      </c>
      <c r="B21731" s="1">
        <v>223.19849</v>
      </c>
      <c r="C21731" s="1">
        <v>1.7110983</v>
      </c>
      <c r="D21731" s="1">
        <v>-0.06775316</v>
      </c>
      <c r="E21731" s="1">
        <v>2.7555363</v>
      </c>
      <c r="F21731" s="4">
        <f t="shared" si="1"/>
        <v>0.1901220333</v>
      </c>
      <c r="G21731" s="4">
        <f t="shared" si="2"/>
        <v>2.730844248</v>
      </c>
    </row>
    <row r="21732">
      <c r="A21732" s="1">
        <v>217.270127892494</v>
      </c>
      <c r="B21732" s="1">
        <v>223.25374</v>
      </c>
      <c r="C21732" s="1">
        <v>1.7110317</v>
      </c>
      <c r="D21732" s="1">
        <v>-0.22645426</v>
      </c>
      <c r="E21732" s="1">
        <v>2.7562184</v>
      </c>
      <c r="F21732" s="4">
        <f t="shared" si="1"/>
        <v>0.1901146333</v>
      </c>
      <c r="G21732" s="4">
        <f t="shared" si="2"/>
        <v>2.731526347</v>
      </c>
    </row>
    <row r="21733">
      <c r="A21733" s="1">
        <v>217.280000329017</v>
      </c>
      <c r="B21733" s="1">
        <v>223.25563</v>
      </c>
      <c r="C21733" s="1">
        <v>1.7110183</v>
      </c>
      <c r="D21733" s="1">
        <v>-0.3436489</v>
      </c>
      <c r="E21733" s="1">
        <v>2.7562418</v>
      </c>
      <c r="F21733" s="4">
        <f t="shared" si="1"/>
        <v>0.1901131444</v>
      </c>
      <c r="G21733" s="4">
        <f t="shared" si="2"/>
        <v>2.73154968</v>
      </c>
    </row>
    <row r="21734">
      <c r="A21734" s="1">
        <v>217.290132164955</v>
      </c>
      <c r="B21734" s="1">
        <v>223.15659</v>
      </c>
      <c r="C21734" s="1">
        <v>1.7110317</v>
      </c>
      <c r="D21734" s="1">
        <v>-0.39003846</v>
      </c>
      <c r="E21734" s="1">
        <v>2.7550192</v>
      </c>
      <c r="F21734" s="4">
        <f t="shared" si="1"/>
        <v>0.1901146333</v>
      </c>
      <c r="G21734" s="4">
        <f t="shared" si="2"/>
        <v>2.730326964</v>
      </c>
    </row>
    <row r="21735">
      <c r="A21735" s="1">
        <v>217.300126671791</v>
      </c>
      <c r="B21735" s="1">
        <v>223.10324</v>
      </c>
      <c r="C21735" s="1">
        <v>1.7110317</v>
      </c>
      <c r="D21735" s="1">
        <v>-0.47793445</v>
      </c>
      <c r="E21735" s="1">
        <v>2.7543604</v>
      </c>
      <c r="F21735" s="4">
        <f t="shared" si="1"/>
        <v>0.1901146333</v>
      </c>
      <c r="G21735" s="4">
        <f t="shared" si="2"/>
        <v>2.729668322</v>
      </c>
    </row>
    <row r="21736">
      <c r="A21736" s="1">
        <v>217.310121178627</v>
      </c>
      <c r="B21736" s="1">
        <v>223.03087</v>
      </c>
      <c r="C21736" s="1">
        <v>1.7112849</v>
      </c>
      <c r="D21736" s="1">
        <v>-0.315571</v>
      </c>
      <c r="E21736" s="1">
        <v>2.753467</v>
      </c>
      <c r="F21736" s="4">
        <f t="shared" si="1"/>
        <v>0.1901427667</v>
      </c>
      <c r="G21736" s="4">
        <f t="shared" si="2"/>
        <v>2.728774865</v>
      </c>
    </row>
    <row r="21737">
      <c r="A21737" s="1">
        <v>217.31999361515</v>
      </c>
      <c r="B21737" s="1">
        <v>223.16801</v>
      </c>
      <c r="C21737" s="1">
        <v>1.7116449</v>
      </c>
      <c r="D21737" s="1">
        <v>-0.0018311664</v>
      </c>
      <c r="E21737" s="1">
        <v>2.7551603</v>
      </c>
      <c r="F21737" s="4">
        <f t="shared" si="1"/>
        <v>0.1901827667</v>
      </c>
      <c r="G21737" s="4">
        <f t="shared" si="2"/>
        <v>2.730467952</v>
      </c>
    </row>
    <row r="21738">
      <c r="A21738" s="1">
        <v>217.330003380775</v>
      </c>
      <c r="B21738" s="1">
        <v>223.38898</v>
      </c>
      <c r="C21738" s="1">
        <v>1.7116848</v>
      </c>
      <c r="D21738" s="1">
        <v>-0.04577916</v>
      </c>
      <c r="E21738" s="1">
        <v>2.757888</v>
      </c>
      <c r="F21738" s="4">
        <f t="shared" si="1"/>
        <v>0.1901872</v>
      </c>
      <c r="G21738" s="4">
        <f t="shared" si="2"/>
        <v>2.733195977</v>
      </c>
    </row>
    <row r="21739">
      <c r="A21739" s="1">
        <v>217.339997887611</v>
      </c>
      <c r="B21739" s="1">
        <v>223.40613</v>
      </c>
      <c r="C21739" s="1">
        <v>1.7116581</v>
      </c>
      <c r="D21739" s="1">
        <v>-0.14710371</v>
      </c>
      <c r="E21739" s="1">
        <v>2.7580998</v>
      </c>
      <c r="F21739" s="4">
        <f t="shared" si="1"/>
        <v>0.1901842333</v>
      </c>
      <c r="G21739" s="4">
        <f t="shared" si="2"/>
        <v>2.733407705</v>
      </c>
    </row>
    <row r="21740">
      <c r="A21740" s="1">
        <v>217.350129723548</v>
      </c>
      <c r="B21740" s="1">
        <v>223.37755</v>
      </c>
      <c r="C21740" s="1">
        <v>1.7116848</v>
      </c>
      <c r="D21740" s="1">
        <v>-0.2081426</v>
      </c>
      <c r="E21740" s="1">
        <v>2.7577472</v>
      </c>
      <c r="F21740" s="4">
        <f t="shared" si="1"/>
        <v>0.1901872</v>
      </c>
      <c r="G21740" s="4">
        <f t="shared" si="2"/>
        <v>2.733054865</v>
      </c>
    </row>
    <row r="21741">
      <c r="A21741" s="1">
        <v>217.360002160072</v>
      </c>
      <c r="B21741" s="1">
        <v>223.27469</v>
      </c>
      <c r="C21741" s="1">
        <v>1.7116982</v>
      </c>
      <c r="D21741" s="1">
        <v>-0.28138924</v>
      </c>
      <c r="E21741" s="1">
        <v>2.756477</v>
      </c>
      <c r="F21741" s="4">
        <f t="shared" si="1"/>
        <v>0.1901886889</v>
      </c>
      <c r="G21741" s="4">
        <f t="shared" si="2"/>
        <v>2.731784989</v>
      </c>
    </row>
    <row r="21742">
      <c r="A21742" s="1">
        <v>217.369996666908</v>
      </c>
      <c r="B21742" s="1">
        <v>223.19849</v>
      </c>
      <c r="C21742" s="1">
        <v>1.7117114</v>
      </c>
      <c r="D21742" s="1">
        <v>-0.33998656</v>
      </c>
      <c r="E21742" s="1">
        <v>2.7555363</v>
      </c>
      <c r="F21742" s="4">
        <f t="shared" si="1"/>
        <v>0.1901901556</v>
      </c>
      <c r="G21742" s="4">
        <f t="shared" si="2"/>
        <v>2.730844248</v>
      </c>
    </row>
    <row r="21743">
      <c r="A21743" s="1">
        <v>217.380128502845</v>
      </c>
      <c r="B21743" s="1">
        <v>223.14516</v>
      </c>
      <c r="C21743" s="1">
        <v>1.7117515</v>
      </c>
      <c r="D21743" s="1">
        <v>-0.39980468</v>
      </c>
      <c r="E21743" s="1">
        <v>2.754878</v>
      </c>
      <c r="F21743" s="4">
        <f t="shared" si="1"/>
        <v>0.1901946111</v>
      </c>
      <c r="G21743" s="4">
        <f t="shared" si="2"/>
        <v>2.730185853</v>
      </c>
    </row>
    <row r="21744">
      <c r="A21744" s="1">
        <v>217.390123009681</v>
      </c>
      <c r="B21744" s="1">
        <v>223.048</v>
      </c>
      <c r="C21744" s="1">
        <v>1.7118181</v>
      </c>
      <c r="D21744" s="1">
        <v>-0.39003846</v>
      </c>
      <c r="E21744" s="1">
        <v>2.7536786</v>
      </c>
      <c r="F21744" s="4">
        <f t="shared" si="1"/>
        <v>0.1902020111</v>
      </c>
      <c r="G21744" s="4">
        <f t="shared" si="2"/>
        <v>2.728986347</v>
      </c>
    </row>
    <row r="21745">
      <c r="A21745" s="1">
        <v>217.400117516517</v>
      </c>
      <c r="B21745" s="1">
        <v>223.03087</v>
      </c>
      <c r="C21745" s="1">
        <v>1.7119381</v>
      </c>
      <c r="D21745" s="1">
        <v>-0.3656229</v>
      </c>
      <c r="E21745" s="1">
        <v>2.753467</v>
      </c>
      <c r="F21745" s="4">
        <f t="shared" si="1"/>
        <v>0.1902153444</v>
      </c>
      <c r="G21745" s="4">
        <f t="shared" si="2"/>
        <v>2.728774865</v>
      </c>
    </row>
    <row r="21746">
      <c r="A21746" s="1">
        <v>217.41000521183</v>
      </c>
      <c r="B21746" s="1">
        <v>223.05182</v>
      </c>
      <c r="C21746" s="1">
        <v>1.712058</v>
      </c>
      <c r="D21746" s="1">
        <v>-0.3119087</v>
      </c>
      <c r="E21746" s="1">
        <v>2.7537258</v>
      </c>
      <c r="F21746" s="4">
        <f t="shared" si="1"/>
        <v>0.1902286667</v>
      </c>
      <c r="G21746" s="4">
        <f t="shared" si="2"/>
        <v>2.729033507</v>
      </c>
    </row>
    <row r="21747">
      <c r="A21747" s="1">
        <v>217.420121788978</v>
      </c>
      <c r="B21747" s="1">
        <v>223.07658</v>
      </c>
      <c r="C21747" s="1">
        <v>1.7121646</v>
      </c>
      <c r="D21747" s="1">
        <v>-0.28627235</v>
      </c>
      <c r="E21747" s="1">
        <v>2.7540314</v>
      </c>
      <c r="F21747" s="4">
        <f t="shared" si="1"/>
        <v>0.1902405111</v>
      </c>
      <c r="G21747" s="4">
        <f t="shared" si="2"/>
        <v>2.729339186</v>
      </c>
    </row>
    <row r="21748">
      <c r="A21748" s="1">
        <v>217.430131554603</v>
      </c>
      <c r="B21748" s="1">
        <v>223.13943</v>
      </c>
      <c r="C21748" s="1">
        <v>1.7122047</v>
      </c>
      <c r="D21748" s="1">
        <v>-0.3167918</v>
      </c>
      <c r="E21748" s="1">
        <v>2.7548072</v>
      </c>
      <c r="F21748" s="4">
        <f t="shared" si="1"/>
        <v>0.1902449667</v>
      </c>
      <c r="G21748" s="4">
        <f t="shared" si="2"/>
        <v>2.730115112</v>
      </c>
    </row>
    <row r="21749">
      <c r="A21749" s="1">
        <v>217.440126061439</v>
      </c>
      <c r="B21749" s="1">
        <v>223.10896</v>
      </c>
      <c r="C21749" s="1">
        <v>1.7122447</v>
      </c>
      <c r="D21749" s="1">
        <v>-0.37783068</v>
      </c>
      <c r="E21749" s="1">
        <v>2.7544312</v>
      </c>
      <c r="F21749" s="4">
        <f t="shared" si="1"/>
        <v>0.1902494111</v>
      </c>
      <c r="G21749" s="4">
        <f t="shared" si="2"/>
        <v>2.72973894</v>
      </c>
    </row>
    <row r="21750">
      <c r="A21750" s="1">
        <v>217.449998497962</v>
      </c>
      <c r="B21750" s="1">
        <v>223.10324</v>
      </c>
      <c r="C21750" s="1">
        <v>1.7122447</v>
      </c>
      <c r="D21750" s="1">
        <v>-0.43764877</v>
      </c>
      <c r="E21750" s="1">
        <v>2.7543604</v>
      </c>
      <c r="F21750" s="4">
        <f t="shared" si="1"/>
        <v>0.1902494111</v>
      </c>
      <c r="G21750" s="4">
        <f t="shared" si="2"/>
        <v>2.729668322</v>
      </c>
    </row>
    <row r="21751">
      <c r="A21751" s="1">
        <v>217.459993004798</v>
      </c>
      <c r="B21751" s="1">
        <v>223.06325</v>
      </c>
      <c r="C21751" s="1">
        <v>1.712418</v>
      </c>
      <c r="D21751" s="1">
        <v>-0.34486967</v>
      </c>
      <c r="E21751" s="1">
        <v>2.7538667</v>
      </c>
      <c r="F21751" s="4">
        <f t="shared" si="1"/>
        <v>0.1902686667</v>
      </c>
      <c r="G21751" s="4">
        <f t="shared" si="2"/>
        <v>2.729174619</v>
      </c>
    </row>
    <row r="21752">
      <c r="A21752" s="1">
        <v>217.470124840736</v>
      </c>
      <c r="B21752" s="1">
        <v>223.17372</v>
      </c>
      <c r="C21752" s="1">
        <v>1.7127645</v>
      </c>
      <c r="D21752" s="1">
        <v>-0.07385705</v>
      </c>
      <c r="E21752" s="1">
        <v>2.755231</v>
      </c>
      <c r="F21752" s="4">
        <f t="shared" si="1"/>
        <v>0.1903071667</v>
      </c>
      <c r="G21752" s="4">
        <f t="shared" si="2"/>
        <v>2.730538446</v>
      </c>
    </row>
    <row r="21753">
      <c r="A21753" s="1">
        <v>217.480119347572</v>
      </c>
      <c r="B21753" s="1">
        <v>223.3623</v>
      </c>
      <c r="C21753" s="1">
        <v>1.7127246</v>
      </c>
      <c r="D21753" s="1">
        <v>-0.17274004</v>
      </c>
      <c r="E21753" s="1">
        <v>2.757559</v>
      </c>
      <c r="F21753" s="4">
        <f t="shared" si="1"/>
        <v>0.1903027333</v>
      </c>
      <c r="G21753" s="4">
        <f t="shared" si="2"/>
        <v>2.732866594</v>
      </c>
    </row>
    <row r="21754">
      <c r="A21754" s="1">
        <v>217.490129113197</v>
      </c>
      <c r="B21754" s="1">
        <v>223.30707</v>
      </c>
      <c r="C21754" s="1">
        <v>1.7126713</v>
      </c>
      <c r="D21754" s="1">
        <v>-0.32899958</v>
      </c>
      <c r="E21754" s="1">
        <v>2.7568767</v>
      </c>
      <c r="F21754" s="4">
        <f t="shared" si="1"/>
        <v>0.1902968111</v>
      </c>
      <c r="G21754" s="4">
        <f t="shared" si="2"/>
        <v>2.732184742</v>
      </c>
    </row>
    <row r="21755">
      <c r="A21755" s="1">
        <v>217.50000154972</v>
      </c>
      <c r="B21755" s="1">
        <v>223.26897</v>
      </c>
      <c r="C21755" s="1">
        <v>1.7126845</v>
      </c>
      <c r="D21755" s="1">
        <v>-0.3875969</v>
      </c>
      <c r="E21755" s="1">
        <v>2.7564063</v>
      </c>
      <c r="F21755" s="4">
        <f t="shared" si="1"/>
        <v>0.1902982778</v>
      </c>
      <c r="G21755" s="4">
        <f t="shared" si="2"/>
        <v>2.731714372</v>
      </c>
    </row>
    <row r="21756">
      <c r="A21756" s="1">
        <v>217.510118126869</v>
      </c>
      <c r="B21756" s="1">
        <v>223.16992</v>
      </c>
      <c r="C21756" s="1">
        <v>1.712698</v>
      </c>
      <c r="D21756" s="1">
        <v>-0.46084356</v>
      </c>
      <c r="E21756" s="1">
        <v>2.755184</v>
      </c>
      <c r="F21756" s="4">
        <f t="shared" si="1"/>
        <v>0.1902997778</v>
      </c>
      <c r="G21756" s="4">
        <f t="shared" si="2"/>
        <v>2.730491532</v>
      </c>
    </row>
    <row r="21757">
      <c r="A21757" s="1">
        <v>217.520127892494</v>
      </c>
      <c r="B21757" s="1">
        <v>223.0461</v>
      </c>
      <c r="C21757" s="1">
        <v>1.712778</v>
      </c>
      <c r="D21757" s="1">
        <v>-0.4791552</v>
      </c>
      <c r="E21757" s="1">
        <v>2.753655</v>
      </c>
      <c r="F21757" s="4">
        <f t="shared" si="1"/>
        <v>0.1903086667</v>
      </c>
      <c r="G21757" s="4">
        <f t="shared" si="2"/>
        <v>2.72896289</v>
      </c>
    </row>
    <row r="21758">
      <c r="A21758" s="1">
        <v>217.53012239933</v>
      </c>
      <c r="B21758" s="1">
        <v>223.13182</v>
      </c>
      <c r="C21758" s="1">
        <v>1.713191</v>
      </c>
      <c r="D21758" s="1">
        <v>-0.1092596</v>
      </c>
      <c r="E21758" s="1">
        <v>2.7547135</v>
      </c>
      <c r="F21758" s="4">
        <f t="shared" si="1"/>
        <v>0.1903545556</v>
      </c>
      <c r="G21758" s="4">
        <f t="shared" si="2"/>
        <v>2.730021162</v>
      </c>
    </row>
    <row r="21759">
      <c r="A21759" s="1">
        <v>217.539994835853</v>
      </c>
      <c r="B21759" s="1">
        <v>223.30136</v>
      </c>
      <c r="C21759" s="1">
        <v>1.7133111</v>
      </c>
      <c r="D21759" s="1">
        <v>-0.07263627</v>
      </c>
      <c r="E21759" s="1">
        <v>2.7568066</v>
      </c>
      <c r="F21759" s="4">
        <f t="shared" si="1"/>
        <v>0.1903679</v>
      </c>
      <c r="G21759" s="4">
        <f t="shared" si="2"/>
        <v>2.732114248</v>
      </c>
    </row>
    <row r="21760">
      <c r="A21760" s="1">
        <v>217.550004601478</v>
      </c>
      <c r="B21760" s="1">
        <v>223.36041</v>
      </c>
      <c r="C21760" s="1">
        <v>1.7132311</v>
      </c>
      <c r="D21760" s="1">
        <v>-0.22889581</v>
      </c>
      <c r="E21760" s="1">
        <v>2.7575355</v>
      </c>
      <c r="F21760" s="4">
        <f t="shared" si="1"/>
        <v>0.1903590111</v>
      </c>
      <c r="G21760" s="4">
        <f t="shared" si="2"/>
        <v>2.73284326</v>
      </c>
    </row>
    <row r="21761">
      <c r="A21761" s="1">
        <v>217.559999108314</v>
      </c>
      <c r="B21761" s="1">
        <v>223.32613</v>
      </c>
      <c r="C21761" s="1">
        <v>1.7132177</v>
      </c>
      <c r="D21761" s="1">
        <v>-0.33144113</v>
      </c>
      <c r="E21761" s="1">
        <v>2.7571123</v>
      </c>
      <c r="F21761" s="4">
        <f t="shared" si="1"/>
        <v>0.1903575222</v>
      </c>
      <c r="G21761" s="4">
        <f t="shared" si="2"/>
        <v>2.732420051</v>
      </c>
    </row>
    <row r="21762">
      <c r="A21762" s="1">
        <v>217.570130944252</v>
      </c>
      <c r="B21762" s="1">
        <v>223.22516</v>
      </c>
      <c r="C21762" s="1">
        <v>1.7132444</v>
      </c>
      <c r="D21762" s="1">
        <v>-0.39125922</v>
      </c>
      <c r="E21762" s="1">
        <v>2.7558658</v>
      </c>
      <c r="F21762" s="4">
        <f t="shared" si="1"/>
        <v>0.1903604889</v>
      </c>
      <c r="G21762" s="4">
        <f t="shared" si="2"/>
        <v>2.731173507</v>
      </c>
    </row>
    <row r="21763">
      <c r="A21763" s="1">
        <v>217.580125451087</v>
      </c>
      <c r="B21763" s="1">
        <v>223.18706</v>
      </c>
      <c r="C21763" s="1">
        <v>1.7132444</v>
      </c>
      <c r="D21763" s="1">
        <v>-0.46450588</v>
      </c>
      <c r="E21763" s="1">
        <v>2.7553954</v>
      </c>
      <c r="F21763" s="4">
        <f t="shared" si="1"/>
        <v>0.1903604889</v>
      </c>
      <c r="G21763" s="4">
        <f t="shared" si="2"/>
        <v>2.730703137</v>
      </c>
    </row>
    <row r="21764">
      <c r="A21764" s="1">
        <v>217.590119957923</v>
      </c>
      <c r="B21764" s="1">
        <v>223.09944</v>
      </c>
      <c r="C21764" s="1">
        <v>1.713351</v>
      </c>
      <c r="D21764" s="1">
        <v>-0.44131112</v>
      </c>
      <c r="E21764" s="1">
        <v>2.7543137</v>
      </c>
      <c r="F21764" s="4">
        <f t="shared" si="1"/>
        <v>0.1903723333</v>
      </c>
      <c r="G21764" s="4">
        <f t="shared" si="2"/>
        <v>2.729621409</v>
      </c>
    </row>
    <row r="21765">
      <c r="A21765" s="1">
        <v>217.600129723548</v>
      </c>
      <c r="B21765" s="1">
        <v>223.20992</v>
      </c>
      <c r="C21765" s="1">
        <v>1.7138176</v>
      </c>
      <c r="D21765" s="1">
        <v>-0.043337606</v>
      </c>
      <c r="E21765" s="1">
        <v>2.7556777</v>
      </c>
      <c r="F21765" s="4">
        <f t="shared" si="1"/>
        <v>0.1904241778</v>
      </c>
      <c r="G21765" s="4">
        <f t="shared" si="2"/>
        <v>2.730985359</v>
      </c>
    </row>
    <row r="21766">
      <c r="A21766" s="1">
        <v>217.610124230384</v>
      </c>
      <c r="B21766" s="1">
        <v>223.47089</v>
      </c>
      <c r="C21766" s="1">
        <v>1.7139376</v>
      </c>
      <c r="D21766" s="1">
        <v>0.006714277</v>
      </c>
      <c r="E21766" s="1">
        <v>2.7588995</v>
      </c>
      <c r="F21766" s="4">
        <f t="shared" si="1"/>
        <v>0.1904375111</v>
      </c>
      <c r="G21766" s="4">
        <f t="shared" si="2"/>
        <v>2.734207211</v>
      </c>
    </row>
    <row r="21767">
      <c r="A21767" s="1">
        <v>217.619996666908</v>
      </c>
      <c r="B21767" s="1">
        <v>223.52423</v>
      </c>
      <c r="C21767" s="1">
        <v>1.7138577</v>
      </c>
      <c r="D21767" s="1">
        <v>-0.16663615</v>
      </c>
      <c r="E21767" s="1">
        <v>2.759558</v>
      </c>
      <c r="F21767" s="4">
        <f t="shared" si="1"/>
        <v>0.1904286333</v>
      </c>
      <c r="G21767" s="4">
        <f t="shared" si="2"/>
        <v>2.73486573</v>
      </c>
    </row>
    <row r="21768">
      <c r="A21768" s="1">
        <v>217.630006432533</v>
      </c>
      <c r="B21768" s="1">
        <v>223.49947</v>
      </c>
      <c r="C21768" s="1">
        <v>1.7138844</v>
      </c>
      <c r="D21768" s="1">
        <v>-0.21180493</v>
      </c>
      <c r="E21768" s="1">
        <v>2.759252</v>
      </c>
      <c r="F21768" s="4">
        <f t="shared" si="1"/>
        <v>0.1904316</v>
      </c>
      <c r="G21768" s="4">
        <f t="shared" si="2"/>
        <v>2.734560051</v>
      </c>
    </row>
    <row r="21769">
      <c r="A21769" s="1">
        <v>217.640123009681</v>
      </c>
      <c r="B21769" s="1">
        <v>223.38136</v>
      </c>
      <c r="C21769" s="1">
        <v>1.7138976</v>
      </c>
      <c r="D21769" s="1">
        <v>-0.28505158</v>
      </c>
      <c r="E21769" s="1">
        <v>2.7577941</v>
      </c>
      <c r="F21769" s="4">
        <f t="shared" si="1"/>
        <v>0.1904330667</v>
      </c>
      <c r="G21769" s="4">
        <f t="shared" si="2"/>
        <v>2.733101902</v>
      </c>
    </row>
    <row r="21770">
      <c r="A21770" s="1">
        <v>217.650117516517</v>
      </c>
      <c r="B21770" s="1">
        <v>223.3204</v>
      </c>
      <c r="C21770" s="1">
        <v>1.7138976</v>
      </c>
      <c r="D21770" s="1">
        <v>-0.37294757</v>
      </c>
      <c r="E21770" s="1">
        <v>2.7570417</v>
      </c>
      <c r="F21770" s="4">
        <f t="shared" si="1"/>
        <v>0.1904330667</v>
      </c>
      <c r="G21770" s="4">
        <f t="shared" si="2"/>
        <v>2.73234931</v>
      </c>
    </row>
    <row r="21771">
      <c r="A21771" s="1">
        <v>217.660127282142</v>
      </c>
      <c r="B21771" s="1">
        <v>223.22516</v>
      </c>
      <c r="C21771" s="1">
        <v>1.7139109</v>
      </c>
      <c r="D21771" s="1">
        <v>-0.4315449</v>
      </c>
      <c r="E21771" s="1">
        <v>2.7558658</v>
      </c>
      <c r="F21771" s="4">
        <f t="shared" si="1"/>
        <v>0.1904345444</v>
      </c>
      <c r="G21771" s="4">
        <f t="shared" si="2"/>
        <v>2.731173507</v>
      </c>
    </row>
    <row r="21772">
      <c r="A21772" s="1">
        <v>217.670121788978</v>
      </c>
      <c r="B21772" s="1">
        <v>223.13373</v>
      </c>
      <c r="C21772" s="1">
        <v>1.7140043</v>
      </c>
      <c r="D21772" s="1">
        <v>-0.43520722</v>
      </c>
      <c r="E21772" s="1">
        <v>2.754737</v>
      </c>
      <c r="F21772" s="4">
        <f t="shared" si="1"/>
        <v>0.1904449222</v>
      </c>
      <c r="G21772" s="4">
        <f t="shared" si="2"/>
        <v>2.730044742</v>
      </c>
    </row>
    <row r="21773">
      <c r="A21773" s="1">
        <v>217.680131554603</v>
      </c>
      <c r="B21773" s="1">
        <v>223.23659</v>
      </c>
      <c r="C21773" s="1">
        <v>1.7143909</v>
      </c>
      <c r="D21773" s="1">
        <v>-0.121467374</v>
      </c>
      <c r="E21773" s="1">
        <v>2.7560067</v>
      </c>
      <c r="F21773" s="4">
        <f t="shared" si="1"/>
        <v>0.1904878778</v>
      </c>
      <c r="G21773" s="4">
        <f t="shared" si="2"/>
        <v>2.731314619</v>
      </c>
    </row>
    <row r="21774">
      <c r="A21774" s="1">
        <v>217.690003991127</v>
      </c>
      <c r="B21774" s="1">
        <v>223.38136</v>
      </c>
      <c r="C21774" s="1">
        <v>1.7144308</v>
      </c>
      <c r="D21774" s="1">
        <v>-0.14099982</v>
      </c>
      <c r="E21774" s="1">
        <v>2.7577941</v>
      </c>
      <c r="F21774" s="4">
        <f t="shared" si="1"/>
        <v>0.1904923111</v>
      </c>
      <c r="G21774" s="4">
        <f t="shared" si="2"/>
        <v>2.733101902</v>
      </c>
    </row>
    <row r="21775">
      <c r="A21775" s="1">
        <v>217.700120568275</v>
      </c>
      <c r="B21775" s="1">
        <v>223.42326</v>
      </c>
      <c r="C21775" s="1">
        <v>1.7143508</v>
      </c>
      <c r="D21775" s="1">
        <v>-0.3119087</v>
      </c>
      <c r="E21775" s="1">
        <v>2.7583113</v>
      </c>
      <c r="F21775" s="4">
        <f t="shared" si="1"/>
        <v>0.1904834222</v>
      </c>
      <c r="G21775" s="4">
        <f t="shared" si="2"/>
        <v>2.733619186</v>
      </c>
    </row>
    <row r="21776">
      <c r="A21776" s="1">
        <v>217.709993004798</v>
      </c>
      <c r="B21776" s="1">
        <v>223.3623</v>
      </c>
      <c r="C21776" s="1">
        <v>1.7143775</v>
      </c>
      <c r="D21776" s="1">
        <v>-0.35707745</v>
      </c>
      <c r="E21776" s="1">
        <v>2.757559</v>
      </c>
      <c r="F21776" s="4">
        <f t="shared" si="1"/>
        <v>0.1904863889</v>
      </c>
      <c r="G21776" s="4">
        <f t="shared" si="2"/>
        <v>2.732866594</v>
      </c>
    </row>
    <row r="21777">
      <c r="A21777" s="1">
        <v>217.720002770423</v>
      </c>
      <c r="B21777" s="1">
        <v>223.24992</v>
      </c>
      <c r="C21777" s="1">
        <v>1.7143775</v>
      </c>
      <c r="D21777" s="1">
        <v>-0.44497344</v>
      </c>
      <c r="E21777" s="1">
        <v>2.7561715</v>
      </c>
      <c r="F21777" s="4">
        <f t="shared" si="1"/>
        <v>0.1904863889</v>
      </c>
      <c r="G21777" s="4">
        <f t="shared" si="2"/>
        <v>2.731479186</v>
      </c>
    </row>
    <row r="21778">
      <c r="A21778" s="1">
        <v>217.729997277259</v>
      </c>
      <c r="B21778" s="1">
        <v>223.18515</v>
      </c>
      <c r="C21778" s="1">
        <v>1.7144841</v>
      </c>
      <c r="D21778" s="1">
        <v>-0.42177868</v>
      </c>
      <c r="E21778" s="1">
        <v>2.7553718</v>
      </c>
      <c r="F21778" s="4">
        <f t="shared" si="1"/>
        <v>0.1904982333</v>
      </c>
      <c r="G21778" s="4">
        <f t="shared" si="2"/>
        <v>2.730679557</v>
      </c>
    </row>
    <row r="21779">
      <c r="A21779" s="1">
        <v>217.740007042884</v>
      </c>
      <c r="B21779" s="1">
        <v>223.20612</v>
      </c>
      <c r="C21779" s="1">
        <v>1.7148308</v>
      </c>
      <c r="D21779" s="1">
        <v>-0.13733749</v>
      </c>
      <c r="E21779" s="1">
        <v>2.7556307</v>
      </c>
      <c r="F21779" s="4">
        <f t="shared" si="1"/>
        <v>0.1905367556</v>
      </c>
      <c r="G21779" s="4">
        <f t="shared" si="2"/>
        <v>2.730938446</v>
      </c>
    </row>
    <row r="21780">
      <c r="A21780" s="1">
        <v>217.75000154972</v>
      </c>
      <c r="B21780" s="1">
        <v>223.32802</v>
      </c>
      <c r="C21780" s="1">
        <v>1.7148441</v>
      </c>
      <c r="D21780" s="1">
        <v>-0.20936337</v>
      </c>
      <c r="E21780" s="1">
        <v>2.7571354</v>
      </c>
      <c r="F21780" s="4">
        <f t="shared" si="1"/>
        <v>0.1905382333</v>
      </c>
      <c r="G21780" s="4">
        <f t="shared" si="2"/>
        <v>2.732443384</v>
      </c>
    </row>
    <row r="21781">
      <c r="A21781" s="1">
        <v>217.760118126869</v>
      </c>
      <c r="B21781" s="1">
        <v>223.33565</v>
      </c>
      <c r="C21781" s="1">
        <v>1.7147641</v>
      </c>
      <c r="D21781" s="1">
        <v>-0.38027224</v>
      </c>
      <c r="E21781" s="1">
        <v>2.7572298</v>
      </c>
      <c r="F21781" s="4">
        <f t="shared" si="1"/>
        <v>0.1905293444</v>
      </c>
      <c r="G21781" s="4">
        <f t="shared" si="2"/>
        <v>2.732537581</v>
      </c>
    </row>
    <row r="21782">
      <c r="A21782" s="1">
        <v>217.770127892494</v>
      </c>
      <c r="B21782" s="1">
        <v>223.25183</v>
      </c>
      <c r="C21782" s="1">
        <v>1.7147641</v>
      </c>
      <c r="D21782" s="1">
        <v>-0.45473966</v>
      </c>
      <c r="E21782" s="1">
        <v>2.756195</v>
      </c>
      <c r="F21782" s="4">
        <f t="shared" si="1"/>
        <v>0.1905293444</v>
      </c>
      <c r="G21782" s="4">
        <f t="shared" si="2"/>
        <v>2.731502767</v>
      </c>
    </row>
    <row r="21783">
      <c r="A21783" s="1">
        <v>217.78012239933</v>
      </c>
      <c r="B21783" s="1">
        <v>223.19658</v>
      </c>
      <c r="C21783" s="1">
        <v>1.714964</v>
      </c>
      <c r="D21783" s="1">
        <v>-0.3607398</v>
      </c>
      <c r="E21783" s="1">
        <v>2.7555127</v>
      </c>
      <c r="F21783" s="4">
        <f t="shared" si="1"/>
        <v>0.1905515556</v>
      </c>
      <c r="G21783" s="4">
        <f t="shared" si="2"/>
        <v>2.730820668</v>
      </c>
    </row>
    <row r="21784">
      <c r="A21784" s="1">
        <v>217.790132164955</v>
      </c>
      <c r="B21784" s="1">
        <v>223.26135</v>
      </c>
      <c r="C21784" s="1">
        <v>1.715284</v>
      </c>
      <c r="D21784" s="1">
        <v>-0.07385705</v>
      </c>
      <c r="E21784" s="1">
        <v>2.7563126</v>
      </c>
      <c r="F21784" s="4">
        <f t="shared" si="1"/>
        <v>0.1905871111</v>
      </c>
      <c r="G21784" s="4">
        <f t="shared" si="2"/>
        <v>2.731620298</v>
      </c>
    </row>
    <row r="21785">
      <c r="A21785" s="1">
        <v>217.800004601478</v>
      </c>
      <c r="B21785" s="1">
        <v>223.3966</v>
      </c>
      <c r="C21785" s="1">
        <v>1.7152972</v>
      </c>
      <c r="D21785" s="1">
        <v>-0.14710371</v>
      </c>
      <c r="E21785" s="1">
        <v>2.7579823</v>
      </c>
      <c r="F21785" s="4">
        <f t="shared" si="1"/>
        <v>0.1905885778</v>
      </c>
      <c r="G21785" s="4">
        <f t="shared" si="2"/>
        <v>2.733290051</v>
      </c>
    </row>
    <row r="21786">
      <c r="A21786" s="1">
        <v>217.810121178627</v>
      </c>
      <c r="B21786" s="1">
        <v>223.40613</v>
      </c>
      <c r="C21786" s="1">
        <v>1.715284</v>
      </c>
      <c r="D21786" s="1">
        <v>-0.24964903</v>
      </c>
      <c r="E21786" s="1">
        <v>2.7580998</v>
      </c>
      <c r="F21786" s="4">
        <f t="shared" si="1"/>
        <v>0.1905871111</v>
      </c>
      <c r="G21786" s="4">
        <f t="shared" si="2"/>
        <v>2.733407705</v>
      </c>
    </row>
    <row r="21787">
      <c r="A21787" s="1">
        <v>217.820130944252</v>
      </c>
      <c r="B21787" s="1">
        <v>223.32231</v>
      </c>
      <c r="C21787" s="1">
        <v>1.7152972</v>
      </c>
      <c r="D21787" s="1">
        <v>-0.32289568</v>
      </c>
      <c r="E21787" s="1">
        <v>2.757065</v>
      </c>
      <c r="F21787" s="4">
        <f t="shared" si="1"/>
        <v>0.1905885778</v>
      </c>
      <c r="G21787" s="4">
        <f t="shared" si="2"/>
        <v>2.73237289</v>
      </c>
    </row>
    <row r="21788">
      <c r="A21788" s="1">
        <v>217.830003380775</v>
      </c>
      <c r="B21788" s="1">
        <v>223.2785</v>
      </c>
      <c r="C21788" s="1">
        <v>1.7152972</v>
      </c>
      <c r="D21788" s="1">
        <v>-0.39614233</v>
      </c>
      <c r="E21788" s="1">
        <v>2.7565243</v>
      </c>
      <c r="F21788" s="4">
        <f t="shared" si="1"/>
        <v>0.1905885778</v>
      </c>
      <c r="G21788" s="4">
        <f t="shared" si="2"/>
        <v>2.731832026</v>
      </c>
    </row>
    <row r="21789">
      <c r="A21789" s="1">
        <v>217.839997887611</v>
      </c>
      <c r="B21789" s="1">
        <v>223.18326</v>
      </c>
      <c r="C21789" s="1">
        <v>1.7153107</v>
      </c>
      <c r="D21789" s="1">
        <v>-0.469389</v>
      </c>
      <c r="E21789" s="1">
        <v>2.7553484</v>
      </c>
      <c r="F21789" s="4">
        <f t="shared" si="1"/>
        <v>0.1905900778</v>
      </c>
      <c r="G21789" s="4">
        <f t="shared" si="2"/>
        <v>2.730656223</v>
      </c>
    </row>
    <row r="21790">
      <c r="A21790" s="1">
        <v>217.850129723548</v>
      </c>
      <c r="B21790" s="1">
        <v>223.1642</v>
      </c>
      <c r="C21790" s="1">
        <v>1.7156305</v>
      </c>
      <c r="D21790" s="1">
        <v>-0.23622048</v>
      </c>
      <c r="E21790" s="1">
        <v>2.7551131</v>
      </c>
      <c r="F21790" s="4">
        <f t="shared" si="1"/>
        <v>0.1906256111</v>
      </c>
      <c r="G21790" s="4">
        <f t="shared" si="2"/>
        <v>2.730420915</v>
      </c>
    </row>
    <row r="21791">
      <c r="A21791" s="1">
        <v>217.860124230384</v>
      </c>
      <c r="B21791" s="1">
        <v>223.3204</v>
      </c>
      <c r="C21791" s="1">
        <v>1.7159371</v>
      </c>
      <c r="D21791" s="1">
        <v>0.021363609</v>
      </c>
      <c r="E21791" s="1">
        <v>2.7570417</v>
      </c>
      <c r="F21791" s="4">
        <f t="shared" si="1"/>
        <v>0.1906596778</v>
      </c>
      <c r="G21791" s="4">
        <f t="shared" si="2"/>
        <v>2.73234931</v>
      </c>
    </row>
    <row r="21792">
      <c r="A21792" s="1">
        <v>217.869996666908</v>
      </c>
      <c r="B21792" s="1">
        <v>223.4728</v>
      </c>
      <c r="C21792" s="1">
        <v>1.7159371</v>
      </c>
      <c r="D21792" s="1">
        <v>-0.05066227</v>
      </c>
      <c r="E21792" s="1">
        <v>2.758923</v>
      </c>
      <c r="F21792" s="4">
        <f t="shared" si="1"/>
        <v>0.1906596778</v>
      </c>
      <c r="G21792" s="4">
        <f t="shared" si="2"/>
        <v>2.734230791</v>
      </c>
    </row>
    <row r="21793">
      <c r="A21793" s="1">
        <v>217.880006432533</v>
      </c>
      <c r="B21793" s="1">
        <v>223.51471</v>
      </c>
      <c r="C21793" s="1">
        <v>1.7159104</v>
      </c>
      <c r="D21793" s="1">
        <v>-0.16663615</v>
      </c>
      <c r="E21793" s="1">
        <v>2.7594404</v>
      </c>
      <c r="F21793" s="4">
        <f t="shared" si="1"/>
        <v>0.1906567111</v>
      </c>
      <c r="G21793" s="4">
        <f t="shared" si="2"/>
        <v>2.734748199</v>
      </c>
    </row>
    <row r="21794">
      <c r="A21794" s="1">
        <v>217.890123009681</v>
      </c>
      <c r="B21794" s="1">
        <v>223.41946</v>
      </c>
      <c r="C21794" s="1">
        <v>1.7159371</v>
      </c>
      <c r="D21794" s="1">
        <v>-0.22645426</v>
      </c>
      <c r="E21794" s="1">
        <v>2.7582645</v>
      </c>
      <c r="F21794" s="4">
        <f t="shared" si="1"/>
        <v>0.1906596778</v>
      </c>
      <c r="G21794" s="4">
        <f t="shared" si="2"/>
        <v>2.733572273</v>
      </c>
    </row>
    <row r="21795">
      <c r="A21795" s="1">
        <v>217.899995446205</v>
      </c>
      <c r="B21795" s="1">
        <v>223.3623</v>
      </c>
      <c r="C21795" s="1">
        <v>1.7159371</v>
      </c>
      <c r="D21795" s="1">
        <v>-0.29970092</v>
      </c>
      <c r="E21795" s="1">
        <v>2.757559</v>
      </c>
      <c r="F21795" s="4">
        <f t="shared" si="1"/>
        <v>0.1906596778</v>
      </c>
      <c r="G21795" s="4">
        <f t="shared" si="2"/>
        <v>2.732866594</v>
      </c>
    </row>
    <row r="21796">
      <c r="A21796" s="1">
        <v>217.91000521183</v>
      </c>
      <c r="B21796" s="1">
        <v>223.2785</v>
      </c>
      <c r="C21796" s="1">
        <v>1.7159505</v>
      </c>
      <c r="D21796" s="1">
        <v>-0.37294757</v>
      </c>
      <c r="E21796" s="1">
        <v>2.7565243</v>
      </c>
      <c r="F21796" s="4">
        <f t="shared" si="1"/>
        <v>0.1906611667</v>
      </c>
      <c r="G21796" s="4">
        <f t="shared" si="2"/>
        <v>2.731832026</v>
      </c>
    </row>
    <row r="21797">
      <c r="A21797" s="1">
        <v>217.920121788978</v>
      </c>
      <c r="B21797" s="1">
        <v>223.2023</v>
      </c>
      <c r="C21797" s="1">
        <v>1.7159904</v>
      </c>
      <c r="D21797" s="1">
        <v>-0.41933712</v>
      </c>
      <c r="E21797" s="1">
        <v>2.7555835</v>
      </c>
      <c r="F21797" s="4">
        <f t="shared" si="1"/>
        <v>0.1906656</v>
      </c>
      <c r="G21797" s="4">
        <f t="shared" si="2"/>
        <v>2.730891285</v>
      </c>
    </row>
    <row r="21798">
      <c r="A21798" s="1">
        <v>217.930131554603</v>
      </c>
      <c r="B21798" s="1">
        <v>223.1585</v>
      </c>
      <c r="C21798" s="1">
        <v>1.7160437</v>
      </c>
      <c r="D21798" s="1">
        <v>-0.436428</v>
      </c>
      <c r="E21798" s="1">
        <v>2.7550426</v>
      </c>
      <c r="F21798" s="4">
        <f t="shared" si="1"/>
        <v>0.1906715222</v>
      </c>
      <c r="G21798" s="4">
        <f t="shared" si="2"/>
        <v>2.730350544</v>
      </c>
    </row>
    <row r="21799">
      <c r="A21799" s="1">
        <v>217.940003991127</v>
      </c>
      <c r="B21799" s="1">
        <v>223.10515</v>
      </c>
      <c r="C21799" s="1">
        <v>1.7161238</v>
      </c>
      <c r="D21799" s="1">
        <v>-0.44009033</v>
      </c>
      <c r="E21799" s="1">
        <v>2.754384</v>
      </c>
      <c r="F21799" s="4">
        <f t="shared" si="1"/>
        <v>0.1906804222</v>
      </c>
      <c r="G21799" s="4">
        <f t="shared" si="2"/>
        <v>2.729691902</v>
      </c>
    </row>
    <row r="21800">
      <c r="A21800" s="1">
        <v>217.949998497962</v>
      </c>
      <c r="B21800" s="1">
        <v>223.09944</v>
      </c>
      <c r="C21800" s="1">
        <v>1.716217</v>
      </c>
      <c r="D21800" s="1">
        <v>-0.42910334</v>
      </c>
      <c r="E21800" s="1">
        <v>2.7543137</v>
      </c>
      <c r="F21800" s="4">
        <f t="shared" si="1"/>
        <v>0.1906907778</v>
      </c>
      <c r="G21800" s="4">
        <f t="shared" si="2"/>
        <v>2.729621409</v>
      </c>
    </row>
    <row r="21801">
      <c r="A21801" s="1">
        <v>217.9601303339</v>
      </c>
      <c r="B21801" s="1">
        <v>223.09372</v>
      </c>
      <c r="C21801" s="1">
        <v>1.716297</v>
      </c>
      <c r="D21801" s="1">
        <v>-0.41811633</v>
      </c>
      <c r="E21801" s="1">
        <v>2.7542431</v>
      </c>
      <c r="F21801" s="4">
        <f t="shared" si="1"/>
        <v>0.1906996667</v>
      </c>
      <c r="G21801" s="4">
        <f t="shared" si="2"/>
        <v>2.729550791</v>
      </c>
    </row>
    <row r="21802">
      <c r="A21802" s="1">
        <v>217.970002770423</v>
      </c>
      <c r="B21802" s="1">
        <v>223.07468</v>
      </c>
      <c r="C21802" s="1">
        <v>1.7163237</v>
      </c>
      <c r="D21802" s="1">
        <v>-0.47671366</v>
      </c>
      <c r="E21802" s="1">
        <v>2.754008</v>
      </c>
      <c r="F21802" s="4">
        <f t="shared" si="1"/>
        <v>0.1907026333</v>
      </c>
      <c r="G21802" s="4">
        <f t="shared" si="2"/>
        <v>2.72931573</v>
      </c>
    </row>
    <row r="21803">
      <c r="A21803" s="1">
        <v>217.980119347572</v>
      </c>
      <c r="B21803" s="1">
        <v>223.08229</v>
      </c>
      <c r="C21803" s="1">
        <v>1.7165504</v>
      </c>
      <c r="D21803" s="1">
        <v>-0.31435025</v>
      </c>
      <c r="E21803" s="1">
        <v>2.7541018</v>
      </c>
      <c r="F21803" s="4">
        <f t="shared" si="1"/>
        <v>0.1907278222</v>
      </c>
      <c r="G21803" s="4">
        <f t="shared" si="2"/>
        <v>2.72940968</v>
      </c>
    </row>
    <row r="21804">
      <c r="A21804" s="1">
        <v>217.990129113197</v>
      </c>
      <c r="B21804" s="1">
        <v>223.22134</v>
      </c>
      <c r="C21804" s="1">
        <v>1.7168835</v>
      </c>
      <c r="D21804" s="1">
        <v>-0.070194714</v>
      </c>
      <c r="E21804" s="1">
        <v>2.7558186</v>
      </c>
      <c r="F21804" s="4">
        <f t="shared" si="1"/>
        <v>0.1907648333</v>
      </c>
      <c r="G21804" s="4">
        <f t="shared" si="2"/>
        <v>2.731126347</v>
      </c>
    </row>
    <row r="21805">
      <c r="A21805" s="1">
        <v>218.000123620033</v>
      </c>
      <c r="B21805" s="1">
        <v>223.4347</v>
      </c>
      <c r="C21805" s="1">
        <v>1.7168303</v>
      </c>
      <c r="D21805" s="1">
        <v>-0.18494782</v>
      </c>
      <c r="E21805" s="1">
        <v>2.7584527</v>
      </c>
      <c r="F21805" s="4">
        <f t="shared" si="1"/>
        <v>0.1907589222</v>
      </c>
      <c r="G21805" s="4">
        <f t="shared" si="2"/>
        <v>2.733760421</v>
      </c>
    </row>
    <row r="21806">
      <c r="A21806" s="1">
        <v>218.009996056556</v>
      </c>
      <c r="B21806" s="1">
        <v>223.42136</v>
      </c>
      <c r="C21806" s="1">
        <v>1.7167768</v>
      </c>
      <c r="D21806" s="1">
        <v>-0.32655802</v>
      </c>
      <c r="E21806" s="1">
        <v>2.7582877</v>
      </c>
      <c r="F21806" s="4">
        <f t="shared" si="1"/>
        <v>0.1907529778</v>
      </c>
      <c r="G21806" s="4">
        <f t="shared" si="2"/>
        <v>2.73359573</v>
      </c>
    </row>
    <row r="21807">
      <c r="A21807" s="1">
        <v>218.020005822181</v>
      </c>
      <c r="B21807" s="1">
        <v>223.34517</v>
      </c>
      <c r="C21807" s="1">
        <v>1.7167903</v>
      </c>
      <c r="D21807" s="1">
        <v>-0.40102544</v>
      </c>
      <c r="E21807" s="1">
        <v>2.7573473</v>
      </c>
      <c r="F21807" s="4">
        <f t="shared" si="1"/>
        <v>0.1907544778</v>
      </c>
      <c r="G21807" s="4">
        <f t="shared" si="2"/>
        <v>2.732655112</v>
      </c>
    </row>
    <row r="21808">
      <c r="A21808" s="1">
        <v>218.03012239933</v>
      </c>
      <c r="B21808" s="1">
        <v>223.2823</v>
      </c>
      <c r="C21808" s="1">
        <v>1.7168036</v>
      </c>
      <c r="D21808" s="1">
        <v>-0.4742721</v>
      </c>
      <c r="E21808" s="1">
        <v>2.7565713</v>
      </c>
      <c r="F21808" s="4">
        <f t="shared" si="1"/>
        <v>0.1907559556</v>
      </c>
      <c r="G21808" s="4">
        <f t="shared" si="2"/>
        <v>2.73187894</v>
      </c>
    </row>
    <row r="21809">
      <c r="A21809" s="1">
        <v>218.040132164955</v>
      </c>
      <c r="B21809" s="1">
        <v>223.20802</v>
      </c>
      <c r="C21809" s="1">
        <v>1.7170701</v>
      </c>
      <c r="D21809" s="1">
        <v>-0.29848012</v>
      </c>
      <c r="E21809" s="1">
        <v>2.755654</v>
      </c>
      <c r="F21809" s="4">
        <f t="shared" si="1"/>
        <v>0.1907855667</v>
      </c>
      <c r="G21809" s="4">
        <f t="shared" si="2"/>
        <v>2.730961902</v>
      </c>
    </row>
    <row r="21810">
      <c r="A21810" s="1">
        <v>218.050126671791</v>
      </c>
      <c r="B21810" s="1">
        <v>223.37564</v>
      </c>
      <c r="C21810" s="1">
        <v>1.7174568</v>
      </c>
      <c r="D21810" s="1">
        <v>0.03112983</v>
      </c>
      <c r="E21810" s="1">
        <v>2.7577236</v>
      </c>
      <c r="F21810" s="4">
        <f t="shared" si="1"/>
        <v>0.1908285333</v>
      </c>
      <c r="G21810" s="4">
        <f t="shared" si="2"/>
        <v>2.733031285</v>
      </c>
    </row>
    <row r="21811">
      <c r="A21811" s="1">
        <v>218.060121178627</v>
      </c>
      <c r="B21811" s="1">
        <v>223.58328</v>
      </c>
      <c r="C21811" s="1">
        <v>1.7174568</v>
      </c>
      <c r="D21811" s="1">
        <v>-0.029909052</v>
      </c>
      <c r="E21811" s="1">
        <v>2.760287</v>
      </c>
      <c r="F21811" s="4">
        <f t="shared" si="1"/>
        <v>0.1908285333</v>
      </c>
      <c r="G21811" s="4">
        <f t="shared" si="2"/>
        <v>2.735594742</v>
      </c>
    </row>
    <row r="21812">
      <c r="A21812" s="1">
        <v>218.06999361515</v>
      </c>
      <c r="B21812" s="1">
        <v>223.56233</v>
      </c>
      <c r="C21812" s="1">
        <v>1.7174034</v>
      </c>
      <c r="D21812" s="1">
        <v>-0.17396082</v>
      </c>
      <c r="E21812" s="1">
        <v>2.7600284</v>
      </c>
      <c r="F21812" s="4">
        <f t="shared" si="1"/>
        <v>0.1908226</v>
      </c>
      <c r="G21812" s="4">
        <f t="shared" si="2"/>
        <v>2.7353361</v>
      </c>
    </row>
    <row r="21813">
      <c r="A21813" s="1">
        <v>218.080003380775</v>
      </c>
      <c r="B21813" s="1">
        <v>223.50708</v>
      </c>
      <c r="C21813" s="1">
        <v>1.7174435</v>
      </c>
      <c r="D21813" s="1">
        <v>-0.22035037</v>
      </c>
      <c r="E21813" s="1">
        <v>2.7593462</v>
      </c>
      <c r="F21813" s="4">
        <f t="shared" si="1"/>
        <v>0.1908270556</v>
      </c>
      <c r="G21813" s="4">
        <f t="shared" si="2"/>
        <v>2.734654001</v>
      </c>
    </row>
    <row r="21814">
      <c r="A21814" s="1">
        <v>218.090119957923</v>
      </c>
      <c r="B21814" s="1">
        <v>223.42136</v>
      </c>
      <c r="C21814" s="1">
        <v>1.7174435</v>
      </c>
      <c r="D21814" s="1">
        <v>-0.293597</v>
      </c>
      <c r="E21814" s="1">
        <v>2.7582877</v>
      </c>
      <c r="F21814" s="4">
        <f t="shared" si="1"/>
        <v>0.1908270556</v>
      </c>
      <c r="G21814" s="4">
        <f t="shared" si="2"/>
        <v>2.73359573</v>
      </c>
    </row>
    <row r="21815">
      <c r="A21815" s="1">
        <v>218.099992394447</v>
      </c>
      <c r="B21815" s="1">
        <v>223.36421</v>
      </c>
      <c r="C21815" s="1">
        <v>1.7174568</v>
      </c>
      <c r="D21815" s="1">
        <v>-0.36684367</v>
      </c>
      <c r="E21815" s="1">
        <v>2.7575822</v>
      </c>
      <c r="F21815" s="4">
        <f t="shared" si="1"/>
        <v>0.1908285333</v>
      </c>
      <c r="G21815" s="4">
        <f t="shared" si="2"/>
        <v>2.732890174</v>
      </c>
    </row>
    <row r="21816">
      <c r="A21816" s="1">
        <v>218.110124230384</v>
      </c>
      <c r="B21816" s="1">
        <v>223.27278</v>
      </c>
      <c r="C21816" s="1">
        <v>1.7174834</v>
      </c>
      <c r="D21816" s="1">
        <v>-0.425441</v>
      </c>
      <c r="E21816" s="1">
        <v>2.7564535</v>
      </c>
      <c r="F21816" s="4">
        <f t="shared" si="1"/>
        <v>0.1908314889</v>
      </c>
      <c r="G21816" s="4">
        <f t="shared" si="2"/>
        <v>2.731761409</v>
      </c>
    </row>
    <row r="21817">
      <c r="A21817" s="1">
        <v>218.119996666908</v>
      </c>
      <c r="B21817" s="1">
        <v>223.16992</v>
      </c>
      <c r="C21817" s="1">
        <v>1.7175502</v>
      </c>
      <c r="D21817" s="1">
        <v>-0.42910334</v>
      </c>
      <c r="E21817" s="1">
        <v>2.755184</v>
      </c>
      <c r="F21817" s="4">
        <f t="shared" si="1"/>
        <v>0.1908389111</v>
      </c>
      <c r="G21817" s="4">
        <f t="shared" si="2"/>
        <v>2.730491532</v>
      </c>
    </row>
    <row r="21818">
      <c r="A21818" s="1">
        <v>218.130006432533</v>
      </c>
      <c r="B21818" s="1">
        <v>223.17944</v>
      </c>
      <c r="C21818" s="1">
        <v>1.7176434</v>
      </c>
      <c r="D21818" s="1">
        <v>-0.41811633</v>
      </c>
      <c r="E21818" s="1">
        <v>2.7553012</v>
      </c>
      <c r="F21818" s="4">
        <f t="shared" si="1"/>
        <v>0.1908492667</v>
      </c>
      <c r="G21818" s="4">
        <f t="shared" si="2"/>
        <v>2.730609063</v>
      </c>
    </row>
    <row r="21819">
      <c r="A21819" s="1">
        <v>218.140000939369</v>
      </c>
      <c r="B21819" s="1">
        <v>223.14134</v>
      </c>
      <c r="C21819" s="1">
        <v>1.7177634</v>
      </c>
      <c r="D21819" s="1">
        <v>-0.3656229</v>
      </c>
      <c r="E21819" s="1">
        <v>2.7548308</v>
      </c>
      <c r="F21819" s="4">
        <f t="shared" si="1"/>
        <v>0.1908626</v>
      </c>
      <c r="G21819" s="4">
        <f t="shared" si="2"/>
        <v>2.730138693</v>
      </c>
    </row>
    <row r="21820">
      <c r="A21820" s="1">
        <v>218.149995446205</v>
      </c>
      <c r="B21820" s="1">
        <v>223.20802</v>
      </c>
      <c r="C21820" s="1">
        <v>1.71787</v>
      </c>
      <c r="D21820" s="1">
        <v>-0.33998656</v>
      </c>
      <c r="E21820" s="1">
        <v>2.755654</v>
      </c>
      <c r="F21820" s="4">
        <f t="shared" si="1"/>
        <v>0.1908744444</v>
      </c>
      <c r="G21820" s="4">
        <f t="shared" si="2"/>
        <v>2.730961902</v>
      </c>
    </row>
    <row r="21821">
      <c r="A21821" s="1">
        <v>218.160127282142</v>
      </c>
      <c r="B21821" s="1">
        <v>223.24231</v>
      </c>
      <c r="C21821" s="1">
        <v>1.7179366</v>
      </c>
      <c r="D21821" s="1">
        <v>-0.35829824</v>
      </c>
      <c r="E21821" s="1">
        <v>2.7560775</v>
      </c>
      <c r="F21821" s="4">
        <f t="shared" si="1"/>
        <v>0.1908818444</v>
      </c>
      <c r="G21821" s="4">
        <f t="shared" si="2"/>
        <v>2.731385236</v>
      </c>
    </row>
    <row r="21822">
      <c r="A21822" s="1">
        <v>218.169999718666</v>
      </c>
      <c r="B21822" s="1">
        <v>223.19469</v>
      </c>
      <c r="C21822" s="1">
        <v>1.7179633</v>
      </c>
      <c r="D21822" s="1">
        <v>-0.4046878</v>
      </c>
      <c r="E21822" s="1">
        <v>2.7554896</v>
      </c>
      <c r="F21822" s="4">
        <f t="shared" si="1"/>
        <v>0.1908848111</v>
      </c>
      <c r="G21822" s="4">
        <f t="shared" si="2"/>
        <v>2.730797335</v>
      </c>
    </row>
    <row r="21823">
      <c r="A21823" s="1">
        <v>218.179994225502</v>
      </c>
      <c r="B21823" s="1">
        <v>223.2004</v>
      </c>
      <c r="C21823" s="1">
        <v>1.71803</v>
      </c>
      <c r="D21823" s="1">
        <v>-0.42177868</v>
      </c>
      <c r="E21823" s="1">
        <v>2.75556</v>
      </c>
      <c r="F21823" s="4">
        <f t="shared" si="1"/>
        <v>0.1908922222</v>
      </c>
      <c r="G21823" s="4">
        <f t="shared" si="2"/>
        <v>2.730867828</v>
      </c>
    </row>
    <row r="21824">
      <c r="A21824" s="1">
        <v>218.190003991127</v>
      </c>
      <c r="B21824" s="1">
        <v>223.24611</v>
      </c>
      <c r="C21824" s="1">
        <v>1.7184032</v>
      </c>
      <c r="D21824" s="1">
        <v>-0.121467374</v>
      </c>
      <c r="E21824" s="1">
        <v>2.7561245</v>
      </c>
      <c r="F21824" s="4">
        <f t="shared" si="1"/>
        <v>0.1909336889</v>
      </c>
      <c r="G21824" s="4">
        <f t="shared" si="2"/>
        <v>2.731432149</v>
      </c>
    </row>
    <row r="21825">
      <c r="A21825" s="1">
        <v>218.199998497962</v>
      </c>
      <c r="B21825" s="1">
        <v>223.44612</v>
      </c>
      <c r="C21825" s="1">
        <v>1.7184565</v>
      </c>
      <c r="D21825" s="1">
        <v>-0.13977905</v>
      </c>
      <c r="E21825" s="1">
        <v>2.7585936</v>
      </c>
      <c r="F21825" s="4">
        <f t="shared" si="1"/>
        <v>0.1909396111</v>
      </c>
      <c r="G21825" s="4">
        <f t="shared" si="2"/>
        <v>2.733901409</v>
      </c>
    </row>
    <row r="21826">
      <c r="A21826" s="1">
        <v>218.209993004798</v>
      </c>
      <c r="B21826" s="1">
        <v>223.4385</v>
      </c>
      <c r="C21826" s="1">
        <v>1.7183765</v>
      </c>
      <c r="D21826" s="1">
        <v>-0.3106879</v>
      </c>
      <c r="E21826" s="1">
        <v>2.7584996</v>
      </c>
      <c r="F21826" s="4">
        <f t="shared" si="1"/>
        <v>0.1909307222</v>
      </c>
      <c r="G21826" s="4">
        <f t="shared" si="2"/>
        <v>2.733807335</v>
      </c>
    </row>
    <row r="21827">
      <c r="A21827" s="1">
        <v>218.220124840736</v>
      </c>
      <c r="B21827" s="1">
        <v>223.36993</v>
      </c>
      <c r="C21827" s="1">
        <v>1.7183899</v>
      </c>
      <c r="D21827" s="1">
        <v>-0.37050602</v>
      </c>
      <c r="E21827" s="1">
        <v>2.757653</v>
      </c>
      <c r="F21827" s="4">
        <f t="shared" si="1"/>
        <v>0.1909322111</v>
      </c>
      <c r="G21827" s="4">
        <f t="shared" si="2"/>
        <v>2.732960791</v>
      </c>
    </row>
    <row r="21828">
      <c r="A21828" s="1">
        <v>218.229997277259</v>
      </c>
      <c r="B21828" s="1">
        <v>223.32422</v>
      </c>
      <c r="C21828" s="1">
        <v>1.7183899</v>
      </c>
      <c r="D21828" s="1">
        <v>-0.458402</v>
      </c>
      <c r="E21828" s="1">
        <v>2.7570887</v>
      </c>
      <c r="F21828" s="4">
        <f t="shared" si="1"/>
        <v>0.1909322111</v>
      </c>
      <c r="G21828" s="4">
        <f t="shared" si="2"/>
        <v>2.73239647</v>
      </c>
    </row>
    <row r="21829">
      <c r="A21829" s="1">
        <v>218.240129113197</v>
      </c>
      <c r="B21829" s="1">
        <v>223.21945</v>
      </c>
      <c r="C21829" s="1">
        <v>1.7185898</v>
      </c>
      <c r="D21829" s="1">
        <v>-0.35219434</v>
      </c>
      <c r="E21829" s="1">
        <v>2.7557952</v>
      </c>
      <c r="F21829" s="4">
        <f t="shared" si="1"/>
        <v>0.1909544222</v>
      </c>
      <c r="G21829" s="4">
        <f t="shared" si="2"/>
        <v>2.731103014</v>
      </c>
    </row>
    <row r="21830">
      <c r="A21830" s="1">
        <v>218.250123620033</v>
      </c>
      <c r="B21830" s="1">
        <v>223.32422</v>
      </c>
      <c r="C21830" s="1">
        <v>1.7189364</v>
      </c>
      <c r="D21830" s="1">
        <v>-0.06653238</v>
      </c>
      <c r="E21830" s="1">
        <v>2.7570887</v>
      </c>
      <c r="F21830" s="4">
        <f t="shared" si="1"/>
        <v>0.1909929333</v>
      </c>
      <c r="G21830" s="4">
        <f t="shared" si="2"/>
        <v>2.73239647</v>
      </c>
    </row>
    <row r="21831">
      <c r="A21831" s="1">
        <v>218.259996056556</v>
      </c>
      <c r="B21831" s="1">
        <v>223.45755</v>
      </c>
      <c r="C21831" s="1">
        <v>1.7189231</v>
      </c>
      <c r="D21831" s="1">
        <v>-0.15442838</v>
      </c>
      <c r="E21831" s="1">
        <v>2.7587345</v>
      </c>
      <c r="F21831" s="4">
        <f t="shared" si="1"/>
        <v>0.1909914556</v>
      </c>
      <c r="G21831" s="4">
        <f t="shared" si="2"/>
        <v>2.73404252</v>
      </c>
    </row>
    <row r="21832">
      <c r="A21832" s="1">
        <v>218.270127892494</v>
      </c>
      <c r="B21832" s="1">
        <v>223.45566</v>
      </c>
      <c r="C21832" s="1">
        <v>1.7188965</v>
      </c>
      <c r="D21832" s="1">
        <v>-0.26918146</v>
      </c>
      <c r="E21832" s="1">
        <v>2.7587113</v>
      </c>
      <c r="F21832" s="4">
        <f t="shared" si="1"/>
        <v>0.1909885</v>
      </c>
      <c r="G21832" s="4">
        <f t="shared" si="2"/>
        <v>2.734019186</v>
      </c>
    </row>
    <row r="21833">
      <c r="A21833" s="1">
        <v>218.28012239933</v>
      </c>
      <c r="B21833" s="1">
        <v>223.41374</v>
      </c>
      <c r="C21833" s="1">
        <v>1.7188965</v>
      </c>
      <c r="D21833" s="1">
        <v>-0.34242812</v>
      </c>
      <c r="E21833" s="1">
        <v>2.758194</v>
      </c>
      <c r="F21833" s="4">
        <f t="shared" si="1"/>
        <v>0.1909885</v>
      </c>
      <c r="G21833" s="4">
        <f t="shared" si="2"/>
        <v>2.733501656</v>
      </c>
    </row>
    <row r="21834">
      <c r="A21834" s="1">
        <v>218.290132164955</v>
      </c>
      <c r="B21834" s="1">
        <v>223.31468</v>
      </c>
      <c r="C21834" s="1">
        <v>1.7188965</v>
      </c>
      <c r="D21834" s="1">
        <v>-0.4303241</v>
      </c>
      <c r="E21834" s="1">
        <v>2.756971</v>
      </c>
      <c r="F21834" s="4">
        <f t="shared" si="1"/>
        <v>0.1909885</v>
      </c>
      <c r="G21834" s="4">
        <f t="shared" si="2"/>
        <v>2.732278693</v>
      </c>
    </row>
    <row r="21835">
      <c r="A21835" s="1">
        <v>218.300004601478</v>
      </c>
      <c r="B21835" s="1">
        <v>223.2442</v>
      </c>
      <c r="C21835" s="1">
        <v>1.718963</v>
      </c>
      <c r="D21835" s="1">
        <v>-0.43520722</v>
      </c>
      <c r="E21835" s="1">
        <v>2.756101</v>
      </c>
      <c r="F21835" s="4">
        <f t="shared" si="1"/>
        <v>0.1909958889</v>
      </c>
      <c r="G21835" s="4">
        <f t="shared" si="2"/>
        <v>2.731408569</v>
      </c>
    </row>
    <row r="21836">
      <c r="A21836" s="1">
        <v>218.309999108314</v>
      </c>
      <c r="B21836" s="1">
        <v>223.28802</v>
      </c>
      <c r="C21836" s="1">
        <v>1.7193763</v>
      </c>
      <c r="D21836" s="1">
        <v>-0.09216871</v>
      </c>
      <c r="E21836" s="1">
        <v>2.7566419</v>
      </c>
      <c r="F21836" s="4">
        <f t="shared" si="1"/>
        <v>0.1910418111</v>
      </c>
      <c r="G21836" s="4">
        <f t="shared" si="2"/>
        <v>2.731949557</v>
      </c>
    </row>
    <row r="21837">
      <c r="A21837" s="1">
        <v>218.31999361515</v>
      </c>
      <c r="B21837" s="1">
        <v>223.48613</v>
      </c>
      <c r="C21837" s="1">
        <v>1.7195762</v>
      </c>
      <c r="D21837" s="1">
        <v>0.027467497</v>
      </c>
      <c r="E21837" s="1">
        <v>2.7590876</v>
      </c>
      <c r="F21837" s="4">
        <f t="shared" si="1"/>
        <v>0.1910640222</v>
      </c>
      <c r="G21837" s="4">
        <f t="shared" si="2"/>
        <v>2.734395359</v>
      </c>
    </row>
    <row r="21838">
      <c r="A21838" s="1">
        <v>218.330125451087</v>
      </c>
      <c r="B21838" s="1">
        <v>223.67088</v>
      </c>
      <c r="C21838" s="1">
        <v>1.7195363</v>
      </c>
      <c r="D21838" s="1">
        <v>-0.08606482</v>
      </c>
      <c r="E21838" s="1">
        <v>2.7613685</v>
      </c>
      <c r="F21838" s="4">
        <f t="shared" si="1"/>
        <v>0.1910595889</v>
      </c>
      <c r="G21838" s="4">
        <f t="shared" si="2"/>
        <v>2.736676223</v>
      </c>
    </row>
    <row r="21839">
      <c r="A21839" s="1">
        <v>218.340119957923</v>
      </c>
      <c r="B21839" s="1">
        <v>223.6385</v>
      </c>
      <c r="C21839" s="1">
        <v>1.7195495</v>
      </c>
      <c r="D21839" s="1">
        <v>-0.16053227</v>
      </c>
      <c r="E21839" s="1">
        <v>2.760969</v>
      </c>
      <c r="F21839" s="4">
        <f t="shared" si="1"/>
        <v>0.1910610556</v>
      </c>
      <c r="G21839" s="4">
        <f t="shared" si="2"/>
        <v>2.73627647</v>
      </c>
    </row>
    <row r="21840">
      <c r="A21840" s="1">
        <v>218.349992394447</v>
      </c>
      <c r="B21840" s="1">
        <v>223.55087</v>
      </c>
      <c r="C21840" s="1">
        <v>1.719563</v>
      </c>
      <c r="D21840" s="1">
        <v>-0.23377892</v>
      </c>
      <c r="E21840" s="1">
        <v>2.7598872</v>
      </c>
      <c r="F21840" s="4">
        <f t="shared" si="1"/>
        <v>0.1910625556</v>
      </c>
      <c r="G21840" s="4">
        <f t="shared" si="2"/>
        <v>2.735194619</v>
      </c>
    </row>
    <row r="21841">
      <c r="A21841" s="1">
        <v>218.360002160072</v>
      </c>
      <c r="B21841" s="1">
        <v>223.47661</v>
      </c>
      <c r="C21841" s="1">
        <v>1.7195762</v>
      </c>
      <c r="D21841" s="1">
        <v>-0.293597</v>
      </c>
      <c r="E21841" s="1">
        <v>2.75897</v>
      </c>
      <c r="F21841" s="4">
        <f t="shared" si="1"/>
        <v>0.1910640222</v>
      </c>
      <c r="G21841" s="4">
        <f t="shared" si="2"/>
        <v>2.734277828</v>
      </c>
    </row>
    <row r="21842">
      <c r="A21842" s="1">
        <v>218.37011873722</v>
      </c>
      <c r="B21842" s="1">
        <v>223.36993</v>
      </c>
      <c r="C21842" s="1">
        <v>1.7196163</v>
      </c>
      <c r="D21842" s="1">
        <v>-0.34120736</v>
      </c>
      <c r="E21842" s="1">
        <v>2.757653</v>
      </c>
      <c r="F21842" s="4">
        <f t="shared" si="1"/>
        <v>0.1910684778</v>
      </c>
      <c r="G21842" s="4">
        <f t="shared" si="2"/>
        <v>2.732960791</v>
      </c>
    </row>
    <row r="21843">
      <c r="A21843" s="1">
        <v>218.380128502845</v>
      </c>
      <c r="B21843" s="1">
        <v>223.34135</v>
      </c>
      <c r="C21843" s="1">
        <v>1.7197095</v>
      </c>
      <c r="D21843" s="1">
        <v>-0.33022034</v>
      </c>
      <c r="E21843" s="1">
        <v>2.7573004</v>
      </c>
      <c r="F21843" s="4">
        <f t="shared" si="1"/>
        <v>0.1910788333</v>
      </c>
      <c r="G21843" s="4">
        <f t="shared" si="2"/>
        <v>2.732607952</v>
      </c>
    </row>
    <row r="21844">
      <c r="A21844" s="1">
        <v>218.390000939369</v>
      </c>
      <c r="B21844" s="1">
        <v>223.30898</v>
      </c>
      <c r="C21844" s="1">
        <v>1.7198029</v>
      </c>
      <c r="D21844" s="1">
        <v>-0.3058048</v>
      </c>
      <c r="E21844" s="1">
        <v>2.7569003</v>
      </c>
      <c r="F21844" s="4">
        <f t="shared" si="1"/>
        <v>0.1910892111</v>
      </c>
      <c r="G21844" s="4">
        <f t="shared" si="2"/>
        <v>2.732208322</v>
      </c>
    </row>
    <row r="21845">
      <c r="A21845" s="1">
        <v>218.399995446205</v>
      </c>
      <c r="B21845" s="1">
        <v>223.32613</v>
      </c>
      <c r="C21845" s="1">
        <v>1.7198961</v>
      </c>
      <c r="D21845" s="1">
        <v>-0.29603857</v>
      </c>
      <c r="E21845" s="1">
        <v>2.7571123</v>
      </c>
      <c r="F21845" s="4">
        <f t="shared" si="1"/>
        <v>0.1910995667</v>
      </c>
      <c r="G21845" s="4">
        <f t="shared" si="2"/>
        <v>2.732420051</v>
      </c>
    </row>
    <row r="21846">
      <c r="A21846" s="1">
        <v>218.410127282142</v>
      </c>
      <c r="B21846" s="1">
        <v>223.33183</v>
      </c>
      <c r="C21846" s="1">
        <v>1.7199495</v>
      </c>
      <c r="D21846" s="1">
        <v>-0.31312945</v>
      </c>
      <c r="E21846" s="1">
        <v>2.7571826</v>
      </c>
      <c r="F21846" s="4">
        <f t="shared" si="1"/>
        <v>0.1911055</v>
      </c>
      <c r="G21846" s="4">
        <f t="shared" si="2"/>
        <v>2.732490421</v>
      </c>
    </row>
    <row r="21847">
      <c r="A21847" s="1">
        <v>218.419999718666</v>
      </c>
      <c r="B21847" s="1">
        <v>223.29373</v>
      </c>
      <c r="C21847" s="1">
        <v>1.7199761</v>
      </c>
      <c r="D21847" s="1">
        <v>-0.37172678</v>
      </c>
      <c r="E21847" s="1">
        <v>2.7567122</v>
      </c>
      <c r="F21847" s="4">
        <f t="shared" si="1"/>
        <v>0.1911084556</v>
      </c>
      <c r="G21847" s="4">
        <f t="shared" si="2"/>
        <v>2.732020051</v>
      </c>
    </row>
    <row r="21848">
      <c r="A21848" s="1">
        <v>218.429994225502</v>
      </c>
      <c r="B21848" s="1">
        <v>223.2785</v>
      </c>
      <c r="C21848" s="1">
        <v>1.7199761</v>
      </c>
      <c r="D21848" s="1">
        <v>-0.45962277</v>
      </c>
      <c r="E21848" s="1">
        <v>2.7565243</v>
      </c>
      <c r="F21848" s="4">
        <f t="shared" si="1"/>
        <v>0.1911084556</v>
      </c>
      <c r="G21848" s="4">
        <f t="shared" si="2"/>
        <v>2.731832026</v>
      </c>
    </row>
    <row r="21849">
      <c r="A21849" s="1">
        <v>218.440126061439</v>
      </c>
      <c r="B21849" s="1">
        <v>223.20992</v>
      </c>
      <c r="C21849" s="1">
        <v>1.7201494</v>
      </c>
      <c r="D21849" s="1">
        <v>-0.38027224</v>
      </c>
      <c r="E21849" s="1">
        <v>2.7556777</v>
      </c>
      <c r="F21849" s="4">
        <f t="shared" si="1"/>
        <v>0.1911277111</v>
      </c>
      <c r="G21849" s="4">
        <f t="shared" si="2"/>
        <v>2.730985359</v>
      </c>
    </row>
    <row r="21850">
      <c r="A21850" s="1">
        <v>218.450120568275</v>
      </c>
      <c r="B21850" s="1">
        <v>223.36421</v>
      </c>
      <c r="C21850" s="1">
        <v>1.7205094</v>
      </c>
      <c r="D21850" s="1">
        <v>-0.07751938</v>
      </c>
      <c r="E21850" s="1">
        <v>2.7575822</v>
      </c>
      <c r="F21850" s="4">
        <f t="shared" si="1"/>
        <v>0.1911677111</v>
      </c>
      <c r="G21850" s="4">
        <f t="shared" si="2"/>
        <v>2.732890174</v>
      </c>
    </row>
    <row r="21851">
      <c r="A21851" s="1">
        <v>218.459993004798</v>
      </c>
      <c r="B21851" s="1">
        <v>223.56802</v>
      </c>
      <c r="C21851" s="1">
        <v>1.7205094</v>
      </c>
      <c r="D21851" s="1">
        <v>-0.13855827</v>
      </c>
      <c r="E21851" s="1">
        <v>2.7600987</v>
      </c>
      <c r="F21851" s="4">
        <f t="shared" si="1"/>
        <v>0.1911677111</v>
      </c>
      <c r="G21851" s="4">
        <f t="shared" si="2"/>
        <v>2.735406347</v>
      </c>
    </row>
    <row r="21852">
      <c r="A21852" s="1">
        <v>218.470124840736</v>
      </c>
      <c r="B21852" s="1">
        <v>223.53757</v>
      </c>
      <c r="C21852" s="1">
        <v>1.7204427</v>
      </c>
      <c r="D21852" s="1">
        <v>-0.293597</v>
      </c>
      <c r="E21852" s="1">
        <v>2.7597225</v>
      </c>
      <c r="F21852" s="4">
        <f t="shared" si="1"/>
        <v>0.1911603</v>
      </c>
      <c r="G21852" s="4">
        <f t="shared" si="2"/>
        <v>2.735030421</v>
      </c>
    </row>
    <row r="21853">
      <c r="A21853" s="1">
        <v>218.480119347572</v>
      </c>
      <c r="B21853" s="1">
        <v>223.51471</v>
      </c>
      <c r="C21853" s="1">
        <v>1.7204561</v>
      </c>
      <c r="D21853" s="1">
        <v>-0.36684367</v>
      </c>
      <c r="E21853" s="1">
        <v>2.7594404</v>
      </c>
      <c r="F21853" s="4">
        <f t="shared" si="1"/>
        <v>0.1911617889</v>
      </c>
      <c r="G21853" s="4">
        <f t="shared" si="2"/>
        <v>2.734748199</v>
      </c>
    </row>
    <row r="21854">
      <c r="A21854" s="1">
        <v>218.490129113197</v>
      </c>
      <c r="B21854" s="1">
        <v>223.38518</v>
      </c>
      <c r="C21854" s="1">
        <v>1.7204561</v>
      </c>
      <c r="D21854" s="1">
        <v>-0.44009033</v>
      </c>
      <c r="E21854" s="1">
        <v>2.7578413</v>
      </c>
      <c r="F21854" s="4">
        <f t="shared" si="1"/>
        <v>0.1911617889</v>
      </c>
      <c r="G21854" s="4">
        <f t="shared" si="2"/>
        <v>2.733149063</v>
      </c>
    </row>
    <row r="21855">
      <c r="A21855" s="1">
        <v>218.50000154972</v>
      </c>
      <c r="B21855" s="1">
        <v>223.30516</v>
      </c>
      <c r="C21855" s="1">
        <v>1.7205894</v>
      </c>
      <c r="D21855" s="1">
        <v>-0.39003846</v>
      </c>
      <c r="E21855" s="1">
        <v>2.7568536</v>
      </c>
      <c r="F21855" s="4">
        <f t="shared" si="1"/>
        <v>0.1911766</v>
      </c>
      <c r="G21855" s="4">
        <f t="shared" si="2"/>
        <v>2.732161162</v>
      </c>
    </row>
    <row r="21856">
      <c r="A21856" s="1">
        <v>218.510118126869</v>
      </c>
      <c r="B21856" s="1">
        <v>223.4004</v>
      </c>
      <c r="C21856" s="1">
        <v>1.7210159</v>
      </c>
      <c r="D21856" s="1">
        <v>-0.03601294</v>
      </c>
      <c r="E21856" s="1">
        <v>2.758029</v>
      </c>
      <c r="F21856" s="4">
        <f t="shared" si="1"/>
        <v>0.1912239889</v>
      </c>
      <c r="G21856" s="4">
        <f t="shared" si="2"/>
        <v>2.733336964</v>
      </c>
    </row>
    <row r="21857">
      <c r="A21857" s="1">
        <v>218.520127892494</v>
      </c>
      <c r="B21857" s="1">
        <v>223.65184</v>
      </c>
      <c r="C21857" s="1">
        <v>1.7211092</v>
      </c>
      <c r="D21857" s="1">
        <v>-0.012818165</v>
      </c>
      <c r="E21857" s="1">
        <v>2.7611334</v>
      </c>
      <c r="F21857" s="4">
        <f t="shared" si="1"/>
        <v>0.1912343556</v>
      </c>
      <c r="G21857" s="4">
        <f t="shared" si="2"/>
        <v>2.736441162</v>
      </c>
    </row>
    <row r="21858">
      <c r="A21858" s="1">
        <v>218.53012239933</v>
      </c>
      <c r="B21858" s="1">
        <v>223.68422</v>
      </c>
      <c r="C21858" s="1">
        <v>1.7210559</v>
      </c>
      <c r="D21858" s="1">
        <v>-0.15809071</v>
      </c>
      <c r="E21858" s="1">
        <v>2.761533</v>
      </c>
      <c r="F21858" s="4">
        <f t="shared" si="1"/>
        <v>0.1912284333</v>
      </c>
      <c r="G21858" s="4">
        <f t="shared" si="2"/>
        <v>2.736840915</v>
      </c>
    </row>
    <row r="21859">
      <c r="A21859" s="1">
        <v>218.540132164955</v>
      </c>
      <c r="B21859" s="1">
        <v>223.63469</v>
      </c>
      <c r="C21859" s="1">
        <v>1.7210826</v>
      </c>
      <c r="D21859" s="1">
        <v>-0.20325948</v>
      </c>
      <c r="E21859" s="1">
        <v>2.7609217</v>
      </c>
      <c r="F21859" s="4">
        <f t="shared" si="1"/>
        <v>0.1912314</v>
      </c>
      <c r="G21859" s="4">
        <f t="shared" si="2"/>
        <v>2.736229433</v>
      </c>
    </row>
    <row r="21860">
      <c r="A21860" s="1">
        <v>218.550004601478</v>
      </c>
      <c r="B21860" s="1">
        <v>223.56421</v>
      </c>
      <c r="C21860" s="1">
        <v>1.7210826</v>
      </c>
      <c r="D21860" s="1">
        <v>-0.29115546</v>
      </c>
      <c r="E21860" s="1">
        <v>2.7600517</v>
      </c>
      <c r="F21860" s="4">
        <f t="shared" si="1"/>
        <v>0.1912314</v>
      </c>
      <c r="G21860" s="4">
        <f t="shared" si="2"/>
        <v>2.73535931</v>
      </c>
    </row>
    <row r="21861">
      <c r="A21861" s="1">
        <v>218.560121178627</v>
      </c>
      <c r="B21861" s="1">
        <v>223.50899</v>
      </c>
      <c r="C21861" s="1">
        <v>1.7210959</v>
      </c>
      <c r="D21861" s="1">
        <v>-0.37905145</v>
      </c>
      <c r="E21861" s="1">
        <v>2.7593699</v>
      </c>
      <c r="F21861" s="4">
        <f t="shared" si="1"/>
        <v>0.1912328778</v>
      </c>
      <c r="G21861" s="4">
        <f t="shared" si="2"/>
        <v>2.734677581</v>
      </c>
    </row>
    <row r="21862">
      <c r="A21862" s="1">
        <v>218.570130944252</v>
      </c>
      <c r="B21862" s="1">
        <v>223.4309</v>
      </c>
      <c r="C21862" s="1">
        <v>1.7211226</v>
      </c>
      <c r="D21862" s="1">
        <v>-0.41201246</v>
      </c>
      <c r="E21862" s="1">
        <v>2.7584057</v>
      </c>
      <c r="F21862" s="4">
        <f t="shared" si="1"/>
        <v>0.1912358444</v>
      </c>
      <c r="G21862" s="4">
        <f t="shared" si="2"/>
        <v>2.733713507</v>
      </c>
    </row>
    <row r="21863">
      <c r="A21863" s="1">
        <v>218.580003380775</v>
      </c>
      <c r="B21863" s="1">
        <v>223.36041</v>
      </c>
      <c r="C21863" s="1">
        <v>1.7211759</v>
      </c>
      <c r="D21863" s="1">
        <v>-0.44131112</v>
      </c>
      <c r="E21863" s="1">
        <v>2.7575355</v>
      </c>
      <c r="F21863" s="4">
        <f t="shared" si="1"/>
        <v>0.1912417667</v>
      </c>
      <c r="G21863" s="4">
        <f t="shared" si="2"/>
        <v>2.73284326</v>
      </c>
    </row>
    <row r="21864">
      <c r="A21864" s="1">
        <v>218.590119957923</v>
      </c>
      <c r="B21864" s="1">
        <v>223.28802</v>
      </c>
      <c r="C21864" s="1">
        <v>1.7212825</v>
      </c>
      <c r="D21864" s="1">
        <v>-0.41689557</v>
      </c>
      <c r="E21864" s="1">
        <v>2.7566419</v>
      </c>
      <c r="F21864" s="4">
        <f t="shared" si="1"/>
        <v>0.1912536111</v>
      </c>
      <c r="G21864" s="4">
        <f t="shared" si="2"/>
        <v>2.731949557</v>
      </c>
    </row>
    <row r="21865">
      <c r="A21865" s="1">
        <v>218.599992394447</v>
      </c>
      <c r="B21865" s="1">
        <v>223.29945</v>
      </c>
      <c r="C21865" s="1">
        <v>1.7214292</v>
      </c>
      <c r="D21865" s="1">
        <v>-0.33632424</v>
      </c>
      <c r="E21865" s="1">
        <v>2.756783</v>
      </c>
      <c r="F21865" s="4">
        <f t="shared" si="1"/>
        <v>0.1912699111</v>
      </c>
      <c r="G21865" s="4">
        <f t="shared" si="2"/>
        <v>2.732090668</v>
      </c>
    </row>
    <row r="21866">
      <c r="A21866" s="1">
        <v>218.610002160072</v>
      </c>
      <c r="B21866" s="1">
        <v>223.36041</v>
      </c>
      <c r="C21866" s="1">
        <v>1.7215892</v>
      </c>
      <c r="D21866" s="1">
        <v>-0.25697368</v>
      </c>
      <c r="E21866" s="1">
        <v>2.7575355</v>
      </c>
      <c r="F21866" s="4">
        <f t="shared" si="1"/>
        <v>0.1912876889</v>
      </c>
      <c r="G21866" s="4">
        <f t="shared" si="2"/>
        <v>2.73284326</v>
      </c>
    </row>
    <row r="21867">
      <c r="A21867" s="1">
        <v>218.619996666908</v>
      </c>
      <c r="B21867" s="1">
        <v>223.42899</v>
      </c>
      <c r="C21867" s="1">
        <v>1.721709</v>
      </c>
      <c r="D21867" s="1">
        <v>-0.20570104</v>
      </c>
      <c r="E21867" s="1">
        <v>2.758382</v>
      </c>
      <c r="F21867" s="4">
        <f t="shared" si="1"/>
        <v>0.191301</v>
      </c>
      <c r="G21867" s="4">
        <f t="shared" si="2"/>
        <v>2.733689927</v>
      </c>
    </row>
    <row r="21868">
      <c r="A21868" s="1">
        <v>218.630006432533</v>
      </c>
      <c r="B21868" s="1">
        <v>223.49756</v>
      </c>
      <c r="C21868" s="1">
        <v>1.7217357</v>
      </c>
      <c r="D21868" s="1">
        <v>-0.26429835</v>
      </c>
      <c r="E21868" s="1">
        <v>2.7592285</v>
      </c>
      <c r="F21868" s="4">
        <f t="shared" si="1"/>
        <v>0.1913039667</v>
      </c>
      <c r="G21868" s="4">
        <f t="shared" si="2"/>
        <v>2.73453647</v>
      </c>
    </row>
    <row r="21869">
      <c r="A21869" s="1">
        <v>218.640123009681</v>
      </c>
      <c r="B21869" s="1">
        <v>223.44423</v>
      </c>
      <c r="C21869" s="1">
        <v>1.7217491</v>
      </c>
      <c r="D21869" s="1">
        <v>-0.337545</v>
      </c>
      <c r="E21869" s="1">
        <v>2.7585702</v>
      </c>
      <c r="F21869" s="4">
        <f t="shared" si="1"/>
        <v>0.1913054556</v>
      </c>
      <c r="G21869" s="4">
        <f t="shared" si="2"/>
        <v>2.733878075</v>
      </c>
    </row>
    <row r="21870">
      <c r="A21870" s="1">
        <v>218.649995446205</v>
      </c>
      <c r="B21870" s="1">
        <v>223.4004</v>
      </c>
      <c r="C21870" s="1">
        <v>1.7217491</v>
      </c>
      <c r="D21870" s="1">
        <v>-0.41079167</v>
      </c>
      <c r="E21870" s="1">
        <v>2.758029</v>
      </c>
      <c r="F21870" s="4">
        <f t="shared" si="1"/>
        <v>0.1913054556</v>
      </c>
      <c r="G21870" s="4">
        <f t="shared" si="2"/>
        <v>2.733336964</v>
      </c>
    </row>
    <row r="21871">
      <c r="A21871" s="1">
        <v>218.660127282142</v>
      </c>
      <c r="B21871" s="1">
        <v>223.32231</v>
      </c>
      <c r="C21871" s="1">
        <v>1.721829</v>
      </c>
      <c r="D21871" s="1">
        <v>-0.414454</v>
      </c>
      <c r="E21871" s="1">
        <v>2.757065</v>
      </c>
      <c r="F21871" s="4">
        <f t="shared" si="1"/>
        <v>0.1913143333</v>
      </c>
      <c r="G21871" s="4">
        <f t="shared" si="2"/>
        <v>2.73237289</v>
      </c>
    </row>
    <row r="21872">
      <c r="A21872" s="1">
        <v>218.669999718666</v>
      </c>
      <c r="B21872" s="1">
        <v>223.3623</v>
      </c>
      <c r="C21872" s="1">
        <v>1.722229</v>
      </c>
      <c r="D21872" s="1">
        <v>-0.0872856</v>
      </c>
      <c r="E21872" s="1">
        <v>2.757559</v>
      </c>
      <c r="F21872" s="4">
        <f t="shared" si="1"/>
        <v>0.1913587778</v>
      </c>
      <c r="G21872" s="4">
        <f t="shared" si="2"/>
        <v>2.732866594</v>
      </c>
    </row>
    <row r="21873">
      <c r="A21873" s="1">
        <v>218.680131554603</v>
      </c>
      <c r="B21873" s="1">
        <v>223.59471</v>
      </c>
      <c r="C21873" s="1">
        <v>1.7222955</v>
      </c>
      <c r="D21873" s="1">
        <v>-0.09216871</v>
      </c>
      <c r="E21873" s="1">
        <v>2.760428</v>
      </c>
      <c r="F21873" s="4">
        <f t="shared" si="1"/>
        <v>0.1913661667</v>
      </c>
      <c r="G21873" s="4">
        <f t="shared" si="2"/>
        <v>2.735735853</v>
      </c>
    </row>
    <row r="21874">
      <c r="A21874" s="1">
        <v>218.690126061439</v>
      </c>
      <c r="B21874" s="1">
        <v>223.61565</v>
      </c>
      <c r="C21874" s="1">
        <v>1.722229</v>
      </c>
      <c r="D21874" s="1">
        <v>-0.2508698</v>
      </c>
      <c r="E21874" s="1">
        <v>2.7606866</v>
      </c>
      <c r="F21874" s="4">
        <f t="shared" si="1"/>
        <v>0.1913587778</v>
      </c>
      <c r="G21874" s="4">
        <f t="shared" si="2"/>
        <v>2.735994372</v>
      </c>
    </row>
    <row r="21875">
      <c r="A21875" s="1">
        <v>218.699998497962</v>
      </c>
      <c r="B21875" s="1">
        <v>223.57185</v>
      </c>
      <c r="C21875" s="1">
        <v>1.722229</v>
      </c>
      <c r="D21875" s="1">
        <v>-0.32411647</v>
      </c>
      <c r="E21875" s="1">
        <v>2.760146</v>
      </c>
      <c r="F21875" s="4">
        <f t="shared" si="1"/>
        <v>0.1913587778</v>
      </c>
      <c r="G21875" s="4">
        <f t="shared" si="2"/>
        <v>2.735453631</v>
      </c>
    </row>
    <row r="21876">
      <c r="A21876" s="1">
        <v>218.709993004798</v>
      </c>
      <c r="B21876" s="1">
        <v>223.48232</v>
      </c>
      <c r="C21876" s="1">
        <v>1.7222422</v>
      </c>
      <c r="D21876" s="1">
        <v>-0.39736313</v>
      </c>
      <c r="E21876" s="1">
        <v>2.7590404</v>
      </c>
      <c r="F21876" s="4">
        <f t="shared" si="1"/>
        <v>0.1913602444</v>
      </c>
      <c r="G21876" s="4">
        <f t="shared" si="2"/>
        <v>2.734348322</v>
      </c>
    </row>
    <row r="21877">
      <c r="A21877" s="1">
        <v>218.720124840736</v>
      </c>
      <c r="B21877" s="1">
        <v>223.36612</v>
      </c>
      <c r="C21877" s="1">
        <v>1.7222556</v>
      </c>
      <c r="D21877" s="1">
        <v>-0.47060978</v>
      </c>
      <c r="E21877" s="1">
        <v>2.7576058</v>
      </c>
      <c r="F21877" s="4">
        <f t="shared" si="1"/>
        <v>0.1913617333</v>
      </c>
      <c r="G21877" s="4">
        <f t="shared" si="2"/>
        <v>2.732913754</v>
      </c>
    </row>
    <row r="21878">
      <c r="A21878" s="1">
        <v>218.730119347572</v>
      </c>
      <c r="B21878" s="1">
        <v>223.34898</v>
      </c>
      <c r="C21878" s="1">
        <v>1.7226288</v>
      </c>
      <c r="D21878" s="1">
        <v>-0.18372704</v>
      </c>
      <c r="E21878" s="1">
        <v>2.7573943</v>
      </c>
      <c r="F21878" s="4">
        <f t="shared" si="1"/>
        <v>0.1914032</v>
      </c>
      <c r="G21878" s="4">
        <f t="shared" si="2"/>
        <v>2.732702149</v>
      </c>
    </row>
    <row r="21879">
      <c r="A21879" s="1">
        <v>218.740129113197</v>
      </c>
      <c r="B21879" s="1">
        <v>223.55661</v>
      </c>
      <c r="C21879" s="1">
        <v>1.7228421</v>
      </c>
      <c r="D21879" s="1">
        <v>-0.022584386</v>
      </c>
      <c r="E21879" s="1">
        <v>2.7599576</v>
      </c>
      <c r="F21879" s="4">
        <f t="shared" si="1"/>
        <v>0.1914269</v>
      </c>
      <c r="G21879" s="4">
        <f t="shared" si="2"/>
        <v>2.735265483</v>
      </c>
    </row>
    <row r="21880">
      <c r="A21880" s="1">
        <v>218.75000154972</v>
      </c>
      <c r="B21880" s="1">
        <v>223.64424</v>
      </c>
      <c r="C21880" s="1">
        <v>1.7228155</v>
      </c>
      <c r="D21880" s="1">
        <v>-0.13855827</v>
      </c>
      <c r="E21880" s="1">
        <v>2.7610395</v>
      </c>
      <c r="F21880" s="4">
        <f t="shared" si="1"/>
        <v>0.1914239444</v>
      </c>
      <c r="G21880" s="4">
        <f t="shared" si="2"/>
        <v>2.736347335</v>
      </c>
    </row>
    <row r="21881">
      <c r="A21881" s="1">
        <v>218.760118126869</v>
      </c>
      <c r="B21881" s="1">
        <v>223.66327</v>
      </c>
      <c r="C21881" s="1">
        <v>1.7228155</v>
      </c>
      <c r="D21881" s="1">
        <v>-0.21180493</v>
      </c>
      <c r="E21881" s="1">
        <v>2.7612746</v>
      </c>
      <c r="F21881" s="4">
        <f t="shared" si="1"/>
        <v>0.1914239444</v>
      </c>
      <c r="G21881" s="4">
        <f t="shared" si="2"/>
        <v>2.736582273</v>
      </c>
    </row>
    <row r="21882">
      <c r="A21882" s="1">
        <v>218.770005822181</v>
      </c>
      <c r="B21882" s="1">
        <v>223.549</v>
      </c>
      <c r="C21882" s="1">
        <v>1.7228155</v>
      </c>
      <c r="D21882" s="1">
        <v>-0.29970092</v>
      </c>
      <c r="E21882" s="1">
        <v>2.7598636</v>
      </c>
      <c r="F21882" s="4">
        <f t="shared" si="1"/>
        <v>0.1914239444</v>
      </c>
      <c r="G21882" s="4">
        <f t="shared" si="2"/>
        <v>2.735171532</v>
      </c>
    </row>
    <row r="21883">
      <c r="A21883" s="1">
        <v>218.78012239933</v>
      </c>
      <c r="B21883" s="1">
        <v>223.5109</v>
      </c>
      <c r="C21883" s="1">
        <v>1.7228289</v>
      </c>
      <c r="D21883" s="1">
        <v>-0.359519</v>
      </c>
      <c r="E21883" s="1">
        <v>2.7593932</v>
      </c>
      <c r="F21883" s="4">
        <f t="shared" si="1"/>
        <v>0.1914254333</v>
      </c>
      <c r="G21883" s="4">
        <f t="shared" si="2"/>
        <v>2.734701162</v>
      </c>
    </row>
    <row r="21884">
      <c r="A21884" s="1">
        <v>218.789994835853</v>
      </c>
      <c r="B21884" s="1">
        <v>223.37564</v>
      </c>
      <c r="C21884" s="1">
        <v>1.7228421</v>
      </c>
      <c r="D21884" s="1">
        <v>-0.43398646</v>
      </c>
      <c r="E21884" s="1">
        <v>2.7577236</v>
      </c>
      <c r="F21884" s="4">
        <f t="shared" si="1"/>
        <v>0.1914269</v>
      </c>
      <c r="G21884" s="4">
        <f t="shared" si="2"/>
        <v>2.733031285</v>
      </c>
    </row>
    <row r="21885">
      <c r="A21885" s="1">
        <v>218.800004601478</v>
      </c>
      <c r="B21885" s="1">
        <v>223.3204</v>
      </c>
      <c r="C21885" s="1">
        <v>1.7230421</v>
      </c>
      <c r="D21885" s="1">
        <v>-0.31312945</v>
      </c>
      <c r="E21885" s="1">
        <v>2.7570417</v>
      </c>
      <c r="F21885" s="4">
        <f t="shared" si="1"/>
        <v>0.1914491222</v>
      </c>
      <c r="G21885" s="4">
        <f t="shared" si="2"/>
        <v>2.73234931</v>
      </c>
    </row>
    <row r="21886">
      <c r="A21886" s="1">
        <v>218.810121178627</v>
      </c>
      <c r="B21886" s="1">
        <v>223.46709</v>
      </c>
      <c r="C21886" s="1">
        <v>1.7234687</v>
      </c>
      <c r="D21886" s="1">
        <v>0.04211683</v>
      </c>
      <c r="E21886" s="1">
        <v>2.7588525</v>
      </c>
      <c r="F21886" s="4">
        <f t="shared" si="1"/>
        <v>0.1914965222</v>
      </c>
      <c r="G21886" s="4">
        <f t="shared" si="2"/>
        <v>2.734160298</v>
      </c>
    </row>
    <row r="21887">
      <c r="A21887" s="1">
        <v>218.820130944252</v>
      </c>
      <c r="B21887" s="1">
        <v>223.69565</v>
      </c>
      <c r="C21887" s="1">
        <v>1.7235619</v>
      </c>
      <c r="D21887" s="1">
        <v>0.06653238</v>
      </c>
      <c r="E21887" s="1">
        <v>2.7616744</v>
      </c>
      <c r="F21887" s="4">
        <f t="shared" si="1"/>
        <v>0.1915068778</v>
      </c>
      <c r="G21887" s="4">
        <f t="shared" si="2"/>
        <v>2.736982026</v>
      </c>
    </row>
    <row r="21888">
      <c r="A21888" s="1">
        <v>218.830003380775</v>
      </c>
      <c r="B21888" s="1">
        <v>223.85567</v>
      </c>
      <c r="C21888" s="1">
        <v>1.723522</v>
      </c>
      <c r="D21888" s="1">
        <v>-0.064090826</v>
      </c>
      <c r="E21888" s="1">
        <v>2.76365</v>
      </c>
      <c r="F21888" s="4">
        <f t="shared" si="1"/>
        <v>0.1915024444</v>
      </c>
      <c r="G21888" s="4">
        <f t="shared" si="2"/>
        <v>2.738957581</v>
      </c>
    </row>
    <row r="21889">
      <c r="A21889" s="1">
        <v>218.839997887611</v>
      </c>
      <c r="B21889" s="1">
        <v>223.75851</v>
      </c>
      <c r="C21889" s="1">
        <v>1.7235353</v>
      </c>
      <c r="D21889" s="1">
        <v>-0.12390893</v>
      </c>
      <c r="E21889" s="1">
        <v>2.7624505</v>
      </c>
      <c r="F21889" s="4">
        <f t="shared" si="1"/>
        <v>0.1915039222</v>
      </c>
      <c r="G21889" s="4">
        <f t="shared" si="2"/>
        <v>2.737758075</v>
      </c>
    </row>
    <row r="21890">
      <c r="A21890" s="1">
        <v>218.849992394447</v>
      </c>
      <c r="B21890" s="1">
        <v>223.69756</v>
      </c>
      <c r="C21890" s="1">
        <v>1.7235353</v>
      </c>
      <c r="D21890" s="1">
        <v>-0.21180493</v>
      </c>
      <c r="E21890" s="1">
        <v>2.761698</v>
      </c>
      <c r="F21890" s="4">
        <f t="shared" si="1"/>
        <v>0.1915039222</v>
      </c>
      <c r="G21890" s="4">
        <f t="shared" si="2"/>
        <v>2.737005606</v>
      </c>
    </row>
    <row r="21891">
      <c r="A21891" s="1">
        <v>218.860124230384</v>
      </c>
      <c r="B21891" s="1">
        <v>223.60231</v>
      </c>
      <c r="C21891" s="1">
        <v>1.7235619</v>
      </c>
      <c r="D21891" s="1">
        <v>-0.27162302</v>
      </c>
      <c r="E21891" s="1">
        <v>2.7605221</v>
      </c>
      <c r="F21891" s="4">
        <f t="shared" si="1"/>
        <v>0.1915068778</v>
      </c>
      <c r="G21891" s="4">
        <f t="shared" si="2"/>
        <v>2.73582968</v>
      </c>
    </row>
    <row r="21892">
      <c r="A21892" s="1">
        <v>218.869996666908</v>
      </c>
      <c r="B21892" s="1">
        <v>223.49756</v>
      </c>
      <c r="C21892" s="1">
        <v>1.7236286</v>
      </c>
      <c r="D21892" s="1">
        <v>-0.27406457</v>
      </c>
      <c r="E21892" s="1">
        <v>2.7592285</v>
      </c>
      <c r="F21892" s="4">
        <f t="shared" si="1"/>
        <v>0.1915142889</v>
      </c>
      <c r="G21892" s="4">
        <f t="shared" si="2"/>
        <v>2.73453647</v>
      </c>
    </row>
    <row r="21893">
      <c r="A21893" s="1">
        <v>218.880128502845</v>
      </c>
      <c r="B21893" s="1">
        <v>223.49947</v>
      </c>
      <c r="C21893" s="1">
        <v>1.7237219</v>
      </c>
      <c r="D21893" s="1">
        <v>-0.2630776</v>
      </c>
      <c r="E21893" s="1">
        <v>2.759252</v>
      </c>
      <c r="F21893" s="4">
        <f t="shared" si="1"/>
        <v>0.1915246556</v>
      </c>
      <c r="G21893" s="4">
        <f t="shared" si="2"/>
        <v>2.734560051</v>
      </c>
    </row>
    <row r="21894">
      <c r="A21894" s="1">
        <v>218.890000939369</v>
      </c>
      <c r="B21894" s="1">
        <v>223.46709</v>
      </c>
      <c r="C21894" s="1">
        <v>1.7238019</v>
      </c>
      <c r="D21894" s="1">
        <v>-0.26551914</v>
      </c>
      <c r="E21894" s="1">
        <v>2.7588525</v>
      </c>
      <c r="F21894" s="4">
        <f t="shared" si="1"/>
        <v>0.1915335444</v>
      </c>
      <c r="G21894" s="4">
        <f t="shared" si="2"/>
        <v>2.734160298</v>
      </c>
    </row>
    <row r="21895">
      <c r="A21895" s="1">
        <v>218.899995446205</v>
      </c>
      <c r="B21895" s="1">
        <v>223.47089</v>
      </c>
      <c r="C21895" s="1">
        <v>1.7238286</v>
      </c>
      <c r="D21895" s="1">
        <v>-0.30946714</v>
      </c>
      <c r="E21895" s="1">
        <v>2.7588995</v>
      </c>
      <c r="F21895" s="4">
        <f t="shared" si="1"/>
        <v>0.1915365111</v>
      </c>
      <c r="G21895" s="4">
        <f t="shared" si="2"/>
        <v>2.734207211</v>
      </c>
    </row>
    <row r="21896">
      <c r="A21896" s="1">
        <v>218.910127282142</v>
      </c>
      <c r="B21896" s="1">
        <v>223.4385</v>
      </c>
      <c r="C21896" s="1">
        <v>1.7238419</v>
      </c>
      <c r="D21896" s="1">
        <v>-0.38393456</v>
      </c>
      <c r="E21896" s="1">
        <v>2.7584996</v>
      </c>
      <c r="F21896" s="4">
        <f t="shared" si="1"/>
        <v>0.1915379889</v>
      </c>
      <c r="G21896" s="4">
        <f t="shared" si="2"/>
        <v>2.733807335</v>
      </c>
    </row>
    <row r="21897">
      <c r="A21897" s="1">
        <v>218.920121788978</v>
      </c>
      <c r="B21897" s="1">
        <v>223.36612</v>
      </c>
      <c r="C21897" s="1">
        <v>1.7238551</v>
      </c>
      <c r="D21897" s="1">
        <v>-0.44253188</v>
      </c>
      <c r="E21897" s="1">
        <v>2.7576058</v>
      </c>
      <c r="F21897" s="4">
        <f t="shared" si="1"/>
        <v>0.1915394556</v>
      </c>
      <c r="G21897" s="4">
        <f t="shared" si="2"/>
        <v>2.732913754</v>
      </c>
    </row>
    <row r="21898">
      <c r="A21898" s="1">
        <v>218.930131554603</v>
      </c>
      <c r="B21898" s="1">
        <v>223.37373</v>
      </c>
      <c r="C21898" s="1">
        <v>1.7241619</v>
      </c>
      <c r="D21898" s="1">
        <v>-0.23866203</v>
      </c>
      <c r="E21898" s="1">
        <v>2.7577</v>
      </c>
      <c r="F21898" s="4">
        <f t="shared" si="1"/>
        <v>0.1915735444</v>
      </c>
      <c r="G21898" s="4">
        <f t="shared" si="2"/>
        <v>2.733007705</v>
      </c>
    </row>
    <row r="21899">
      <c r="A21899" s="1">
        <v>218.940126061439</v>
      </c>
      <c r="B21899" s="1">
        <v>223.52042</v>
      </c>
      <c r="C21899" s="1">
        <v>1.7244017</v>
      </c>
      <c r="D21899" s="1">
        <v>-0.05066227</v>
      </c>
      <c r="E21899" s="1">
        <v>2.7595108</v>
      </c>
      <c r="F21899" s="4">
        <f t="shared" si="1"/>
        <v>0.1916001889</v>
      </c>
      <c r="G21899" s="4">
        <f t="shared" si="2"/>
        <v>2.734818693</v>
      </c>
    </row>
    <row r="21900">
      <c r="A21900" s="1">
        <v>218.950120568275</v>
      </c>
      <c r="B21900" s="1">
        <v>223.61948</v>
      </c>
      <c r="C21900" s="1">
        <v>1.7243484</v>
      </c>
      <c r="D21900" s="1">
        <v>-0.17762315</v>
      </c>
      <c r="E21900" s="1">
        <v>2.7607338</v>
      </c>
      <c r="F21900" s="4">
        <f t="shared" si="1"/>
        <v>0.1915942667</v>
      </c>
      <c r="G21900" s="4">
        <f t="shared" si="2"/>
        <v>2.736041656</v>
      </c>
    </row>
    <row r="21901">
      <c r="A21901" s="1">
        <v>218.9601303339</v>
      </c>
      <c r="B21901" s="1">
        <v>223.61757</v>
      </c>
      <c r="C21901" s="1">
        <v>1.7243217</v>
      </c>
      <c r="D21901" s="1">
        <v>-0.293597</v>
      </c>
      <c r="E21901" s="1">
        <v>2.7607102</v>
      </c>
      <c r="F21901" s="4">
        <f t="shared" si="1"/>
        <v>0.1915913</v>
      </c>
      <c r="G21901" s="4">
        <f t="shared" si="2"/>
        <v>2.736018075</v>
      </c>
    </row>
    <row r="21902">
      <c r="A21902" s="1">
        <v>218.970124840736</v>
      </c>
      <c r="B21902" s="1">
        <v>223.51471</v>
      </c>
      <c r="C21902" s="1">
        <v>1.7243352</v>
      </c>
      <c r="D21902" s="1">
        <v>-0.35341513</v>
      </c>
      <c r="E21902" s="1">
        <v>2.7594404</v>
      </c>
      <c r="F21902" s="4">
        <f t="shared" si="1"/>
        <v>0.1915928</v>
      </c>
      <c r="G21902" s="4">
        <f t="shared" si="2"/>
        <v>2.734748199</v>
      </c>
    </row>
    <row r="21903">
      <c r="A21903" s="1">
        <v>218.979997277259</v>
      </c>
      <c r="B21903" s="1">
        <v>223.46709</v>
      </c>
      <c r="C21903" s="1">
        <v>1.7243352</v>
      </c>
      <c r="D21903" s="1">
        <v>-0.44131112</v>
      </c>
      <c r="E21903" s="1">
        <v>2.7588525</v>
      </c>
      <c r="F21903" s="4">
        <f t="shared" si="1"/>
        <v>0.1915928</v>
      </c>
      <c r="G21903" s="4">
        <f t="shared" si="2"/>
        <v>2.734160298</v>
      </c>
    </row>
    <row r="21904">
      <c r="A21904" s="1">
        <v>218.990007042884</v>
      </c>
      <c r="B21904" s="1">
        <v>223.34708</v>
      </c>
      <c r="C21904" s="1">
        <v>1.7244685</v>
      </c>
      <c r="D21904" s="1">
        <v>-0.39003846</v>
      </c>
      <c r="E21904" s="1">
        <v>2.7573707</v>
      </c>
      <c r="F21904" s="4">
        <f t="shared" si="1"/>
        <v>0.1916076111</v>
      </c>
      <c r="G21904" s="4">
        <f t="shared" si="2"/>
        <v>2.732678693</v>
      </c>
    </row>
    <row r="21905">
      <c r="A21905" s="1">
        <v>219.000123620033</v>
      </c>
      <c r="B21905" s="1">
        <v>223.4309</v>
      </c>
      <c r="C21905" s="1">
        <v>1.7249082</v>
      </c>
      <c r="D21905" s="1">
        <v>-0.033571385</v>
      </c>
      <c r="E21905" s="1">
        <v>2.7584057</v>
      </c>
      <c r="F21905" s="4">
        <f t="shared" si="1"/>
        <v>0.1916564667</v>
      </c>
      <c r="G21905" s="4">
        <f t="shared" si="2"/>
        <v>2.733713507</v>
      </c>
    </row>
    <row r="21906">
      <c r="A21906" s="1">
        <v>219.009996056556</v>
      </c>
      <c r="B21906" s="1">
        <v>223.64803</v>
      </c>
      <c r="C21906" s="1">
        <v>1.724975</v>
      </c>
      <c r="D21906" s="1">
        <v>-0.025025941</v>
      </c>
      <c r="E21906" s="1">
        <v>2.7610862</v>
      </c>
      <c r="F21906" s="4">
        <f t="shared" si="1"/>
        <v>0.1916638889</v>
      </c>
      <c r="G21906" s="4">
        <f t="shared" si="2"/>
        <v>2.736394125</v>
      </c>
    </row>
    <row r="21907">
      <c r="A21907" s="1">
        <v>219.020127892494</v>
      </c>
      <c r="B21907" s="1">
        <v>223.70517</v>
      </c>
      <c r="C21907" s="1">
        <v>1.7249349</v>
      </c>
      <c r="D21907" s="1">
        <v>-0.15564916</v>
      </c>
      <c r="E21907" s="1">
        <v>2.7617917</v>
      </c>
      <c r="F21907" s="4">
        <f t="shared" si="1"/>
        <v>0.1916594333</v>
      </c>
      <c r="G21907" s="4">
        <f t="shared" si="2"/>
        <v>2.737099557</v>
      </c>
    </row>
    <row r="21908">
      <c r="A21908" s="1">
        <v>219.030000329017</v>
      </c>
      <c r="B21908" s="1">
        <v>223.69946</v>
      </c>
      <c r="C21908" s="1">
        <v>1.7249349</v>
      </c>
      <c r="D21908" s="1">
        <v>-0.22889581</v>
      </c>
      <c r="E21908" s="1">
        <v>2.7617214</v>
      </c>
      <c r="F21908" s="4">
        <f t="shared" si="1"/>
        <v>0.1916594333</v>
      </c>
      <c r="G21908" s="4">
        <f t="shared" si="2"/>
        <v>2.737029063</v>
      </c>
    </row>
    <row r="21909">
      <c r="A21909" s="1">
        <v>219.040132164955</v>
      </c>
      <c r="B21909" s="1">
        <v>223.57185</v>
      </c>
      <c r="C21909" s="1">
        <v>1.7249483</v>
      </c>
      <c r="D21909" s="1">
        <v>-0.30336323</v>
      </c>
      <c r="E21909" s="1">
        <v>2.760146</v>
      </c>
      <c r="F21909" s="4">
        <f t="shared" si="1"/>
        <v>0.1916609222</v>
      </c>
      <c r="G21909" s="4">
        <f t="shared" si="2"/>
        <v>2.735453631</v>
      </c>
    </row>
    <row r="21910">
      <c r="A21910" s="1">
        <v>219.050004601478</v>
      </c>
      <c r="B21910" s="1">
        <v>223.52423</v>
      </c>
      <c r="C21910" s="1">
        <v>1.7249483</v>
      </c>
      <c r="D21910" s="1">
        <v>-0.3766099</v>
      </c>
      <c r="E21910" s="1">
        <v>2.759558</v>
      </c>
      <c r="F21910" s="4">
        <f t="shared" si="1"/>
        <v>0.1916609222</v>
      </c>
      <c r="G21910" s="4">
        <f t="shared" si="2"/>
        <v>2.73486573</v>
      </c>
    </row>
    <row r="21911">
      <c r="A21911" s="1">
        <v>219.059999108314</v>
      </c>
      <c r="B21911" s="1">
        <v>223.45375</v>
      </c>
      <c r="C21911" s="1">
        <v>1.7249616</v>
      </c>
      <c r="D21911" s="1">
        <v>-0.44985655</v>
      </c>
      <c r="E21911" s="1">
        <v>2.7586877</v>
      </c>
      <c r="F21911" s="4">
        <f t="shared" si="1"/>
        <v>0.1916624</v>
      </c>
      <c r="G21911" s="4">
        <f t="shared" si="2"/>
        <v>2.733995606</v>
      </c>
    </row>
    <row r="21912">
      <c r="A21912" s="1">
        <v>219.070130944252</v>
      </c>
      <c r="B21912" s="1">
        <v>223.34898</v>
      </c>
      <c r="C21912" s="1">
        <v>1.725175</v>
      </c>
      <c r="D21912" s="1">
        <v>-0.31435025</v>
      </c>
      <c r="E21912" s="1">
        <v>2.7573943</v>
      </c>
      <c r="F21912" s="4">
        <f t="shared" si="1"/>
        <v>0.1916861111</v>
      </c>
      <c r="G21912" s="4">
        <f t="shared" si="2"/>
        <v>2.732702149</v>
      </c>
    </row>
    <row r="21913">
      <c r="A21913" s="1">
        <v>219.080003380775</v>
      </c>
      <c r="B21913" s="1">
        <v>223.4804</v>
      </c>
      <c r="C21913" s="1">
        <v>1.7255615</v>
      </c>
      <c r="D21913" s="5">
        <v>-6.103888E-4</v>
      </c>
      <c r="E21913" s="1">
        <v>2.7590168</v>
      </c>
      <c r="F21913" s="4">
        <f t="shared" si="1"/>
        <v>0.1917290556</v>
      </c>
      <c r="G21913" s="4">
        <f t="shared" si="2"/>
        <v>2.734324619</v>
      </c>
    </row>
    <row r="21914">
      <c r="A21914" s="1">
        <v>219.090119957923</v>
      </c>
      <c r="B21914" s="1">
        <v>223.62326</v>
      </c>
      <c r="C21914" s="1">
        <v>1.7255483</v>
      </c>
      <c r="D21914" s="1">
        <v>-0.08606482</v>
      </c>
      <c r="E21914" s="1">
        <v>2.7607808</v>
      </c>
      <c r="F21914" s="4">
        <f t="shared" si="1"/>
        <v>0.1917275889</v>
      </c>
      <c r="G21914" s="4">
        <f t="shared" si="2"/>
        <v>2.736088322</v>
      </c>
    </row>
    <row r="21915">
      <c r="A21915" s="1">
        <v>219.099992394447</v>
      </c>
      <c r="B21915" s="1">
        <v>223.65755</v>
      </c>
      <c r="C21915" s="1">
        <v>1.7255216</v>
      </c>
      <c r="D21915" s="1">
        <v>-0.20081793</v>
      </c>
      <c r="E21915" s="1">
        <v>2.761204</v>
      </c>
      <c r="F21915" s="4">
        <f t="shared" si="1"/>
        <v>0.1917246222</v>
      </c>
      <c r="G21915" s="4">
        <f t="shared" si="2"/>
        <v>2.736511656</v>
      </c>
    </row>
    <row r="21916">
      <c r="A21916" s="1">
        <v>219.110002160072</v>
      </c>
      <c r="B21916" s="1">
        <v>223.6366</v>
      </c>
      <c r="C21916" s="1">
        <v>1.7255216</v>
      </c>
      <c r="D21916" s="1">
        <v>-0.27406457</v>
      </c>
      <c r="E21916" s="1">
        <v>2.7609453</v>
      </c>
      <c r="F21916" s="4">
        <f t="shared" si="1"/>
        <v>0.1917246222</v>
      </c>
      <c r="G21916" s="4">
        <f t="shared" si="2"/>
        <v>2.736253014</v>
      </c>
    </row>
    <row r="21917">
      <c r="A21917" s="1">
        <v>219.12011873722</v>
      </c>
      <c r="B21917" s="1">
        <v>223.52992</v>
      </c>
      <c r="C21917" s="1">
        <v>1.7255348</v>
      </c>
      <c r="D21917" s="1">
        <v>-0.34731123</v>
      </c>
      <c r="E21917" s="1">
        <v>2.7596285</v>
      </c>
      <c r="F21917" s="4">
        <f t="shared" si="1"/>
        <v>0.1917260889</v>
      </c>
      <c r="G21917" s="4">
        <f t="shared" si="2"/>
        <v>2.734935977</v>
      </c>
    </row>
    <row r="21918">
      <c r="A21918" s="1">
        <v>219.130006432533</v>
      </c>
      <c r="B21918" s="1">
        <v>223.4747</v>
      </c>
      <c r="C21918" s="1">
        <v>1.7255348</v>
      </c>
      <c r="D21918" s="1">
        <v>-0.4205579</v>
      </c>
      <c r="E21918" s="1">
        <v>2.7589464</v>
      </c>
      <c r="F21918" s="4">
        <f t="shared" si="1"/>
        <v>0.1917260889</v>
      </c>
      <c r="G21918" s="4">
        <f t="shared" si="2"/>
        <v>2.734254248</v>
      </c>
    </row>
    <row r="21919">
      <c r="A21919" s="1">
        <v>219.140123009681</v>
      </c>
      <c r="B21919" s="1">
        <v>223.36421</v>
      </c>
      <c r="C21919" s="1">
        <v>1.7256681</v>
      </c>
      <c r="D21919" s="1">
        <v>-0.36928523</v>
      </c>
      <c r="E21919" s="1">
        <v>2.7575822</v>
      </c>
      <c r="F21919" s="4">
        <f t="shared" si="1"/>
        <v>0.1917409</v>
      </c>
      <c r="G21919" s="4">
        <f t="shared" si="2"/>
        <v>2.732890174</v>
      </c>
    </row>
    <row r="21920">
      <c r="A21920" s="1">
        <v>219.149995446205</v>
      </c>
      <c r="B21920" s="1">
        <v>223.44232</v>
      </c>
      <c r="C21920" s="1">
        <v>1.7260281</v>
      </c>
      <c r="D21920" s="1">
        <v>-0.08240249</v>
      </c>
      <c r="E21920" s="1">
        <v>2.7585466</v>
      </c>
      <c r="F21920" s="4">
        <f t="shared" si="1"/>
        <v>0.1917809</v>
      </c>
      <c r="G21920" s="4">
        <f t="shared" si="2"/>
        <v>2.733854495</v>
      </c>
    </row>
    <row r="21921">
      <c r="A21921" s="1">
        <v>219.160127282142</v>
      </c>
      <c r="B21921" s="1">
        <v>223.58897</v>
      </c>
      <c r="C21921" s="1">
        <v>1.7260014</v>
      </c>
      <c r="D21921" s="1">
        <v>-0.18494782</v>
      </c>
      <c r="E21921" s="1">
        <v>2.7603571</v>
      </c>
      <c r="F21921" s="4">
        <f t="shared" si="1"/>
        <v>0.1917779333</v>
      </c>
      <c r="G21921" s="4">
        <f t="shared" si="2"/>
        <v>2.735664989</v>
      </c>
    </row>
    <row r="21922">
      <c r="A21922" s="1">
        <v>219.169999718666</v>
      </c>
      <c r="B21922" s="1">
        <v>223.55852</v>
      </c>
      <c r="C21922" s="1">
        <v>1.7259481</v>
      </c>
      <c r="D21922" s="1">
        <v>-0.3277788</v>
      </c>
      <c r="E21922" s="1">
        <v>2.7599812</v>
      </c>
      <c r="F21922" s="4">
        <f t="shared" si="1"/>
        <v>0.1917720111</v>
      </c>
      <c r="G21922" s="4">
        <f t="shared" si="2"/>
        <v>2.735289063</v>
      </c>
    </row>
    <row r="21923">
      <c r="A21923" s="1">
        <v>219.179994225502</v>
      </c>
      <c r="B21923" s="1">
        <v>223.52992</v>
      </c>
      <c r="C21923" s="1">
        <v>1.7259481</v>
      </c>
      <c r="D21923" s="1">
        <v>-0.41567478</v>
      </c>
      <c r="E21923" s="1">
        <v>2.7596285</v>
      </c>
      <c r="F21923" s="4">
        <f t="shared" si="1"/>
        <v>0.1917720111</v>
      </c>
      <c r="G21923" s="4">
        <f t="shared" si="2"/>
        <v>2.734935977</v>
      </c>
    </row>
    <row r="21924">
      <c r="A21924" s="1">
        <v>219.190003991127</v>
      </c>
      <c r="B21924" s="1">
        <v>223.4309</v>
      </c>
      <c r="C21924" s="1">
        <v>1.7260014</v>
      </c>
      <c r="D21924" s="1">
        <v>-0.43398646</v>
      </c>
      <c r="E21924" s="1">
        <v>2.7584057</v>
      </c>
      <c r="F21924" s="4">
        <f t="shared" si="1"/>
        <v>0.1917779333</v>
      </c>
      <c r="G21924" s="4">
        <f t="shared" si="2"/>
        <v>2.733713507</v>
      </c>
    </row>
    <row r="21925">
      <c r="A21925" s="1">
        <v>219.200120568275</v>
      </c>
      <c r="B21925" s="1">
        <v>223.45375</v>
      </c>
      <c r="C21925" s="1">
        <v>1.7263746</v>
      </c>
      <c r="D21925" s="1">
        <v>-0.14832449</v>
      </c>
      <c r="E21925" s="1">
        <v>2.7586877</v>
      </c>
      <c r="F21925" s="4">
        <f t="shared" si="1"/>
        <v>0.1918194</v>
      </c>
      <c r="G21925" s="4">
        <f t="shared" si="2"/>
        <v>2.733995606</v>
      </c>
    </row>
    <row r="21926">
      <c r="A21926" s="1">
        <v>219.2101303339</v>
      </c>
      <c r="B21926" s="1">
        <v>223.58707</v>
      </c>
      <c r="C21926" s="1">
        <v>1.7264546</v>
      </c>
      <c r="D21926" s="1">
        <v>-0.12268815</v>
      </c>
      <c r="E21926" s="1">
        <v>2.760334</v>
      </c>
      <c r="F21926" s="4">
        <f t="shared" si="1"/>
        <v>0.1918282889</v>
      </c>
      <c r="G21926" s="4">
        <f t="shared" si="2"/>
        <v>2.735641532</v>
      </c>
    </row>
    <row r="21927">
      <c r="A21927" s="1">
        <v>219.220002770423</v>
      </c>
      <c r="B21927" s="1">
        <v>223.59088</v>
      </c>
      <c r="C21927" s="1">
        <v>1.7264013</v>
      </c>
      <c r="D21927" s="1">
        <v>-0.2667399</v>
      </c>
      <c r="E21927" s="1">
        <v>2.7603807</v>
      </c>
      <c r="F21927" s="4">
        <f t="shared" si="1"/>
        <v>0.1918223667</v>
      </c>
      <c r="G21927" s="4">
        <f t="shared" si="2"/>
        <v>2.735688569</v>
      </c>
    </row>
    <row r="21928">
      <c r="A21928" s="1">
        <v>219.230119347572</v>
      </c>
      <c r="B21928" s="1">
        <v>223.56995</v>
      </c>
      <c r="C21928" s="1">
        <v>1.7264013</v>
      </c>
      <c r="D21928" s="1">
        <v>-0.3546359</v>
      </c>
      <c r="E21928" s="1">
        <v>2.7601223</v>
      </c>
      <c r="F21928" s="4">
        <f t="shared" si="1"/>
        <v>0.1918223667</v>
      </c>
      <c r="G21928" s="4">
        <f t="shared" si="2"/>
        <v>2.735430174</v>
      </c>
    </row>
    <row r="21929">
      <c r="A21929" s="1">
        <v>219.240129113197</v>
      </c>
      <c r="B21929" s="1">
        <v>223.47089</v>
      </c>
      <c r="C21929" s="1">
        <v>1.7264013</v>
      </c>
      <c r="D21929" s="1">
        <v>-0.42788255</v>
      </c>
      <c r="E21929" s="1">
        <v>2.7588995</v>
      </c>
      <c r="F21929" s="4">
        <f t="shared" si="1"/>
        <v>0.1918223667</v>
      </c>
      <c r="G21929" s="4">
        <f t="shared" si="2"/>
        <v>2.734207211</v>
      </c>
    </row>
    <row r="21930">
      <c r="A21930" s="1">
        <v>219.25000154972</v>
      </c>
      <c r="B21930" s="1">
        <v>223.3985</v>
      </c>
      <c r="C21930" s="1">
        <v>1.7266412</v>
      </c>
      <c r="D21930" s="1">
        <v>-0.26551914</v>
      </c>
      <c r="E21930" s="1">
        <v>2.7580059</v>
      </c>
      <c r="F21930" s="4">
        <f t="shared" si="1"/>
        <v>0.1918490222</v>
      </c>
      <c r="G21930" s="4">
        <f t="shared" si="2"/>
        <v>2.733313507</v>
      </c>
    </row>
    <row r="21931">
      <c r="A21931" s="1">
        <v>219.259996056556</v>
      </c>
      <c r="B21931" s="1">
        <v>223.49947</v>
      </c>
      <c r="C21931" s="1">
        <v>1.7269212</v>
      </c>
      <c r="D21931" s="1">
        <v>-0.06287005</v>
      </c>
      <c r="E21931" s="1">
        <v>2.759252</v>
      </c>
      <c r="F21931" s="4">
        <f t="shared" si="1"/>
        <v>0.1918801333</v>
      </c>
      <c r="G21931" s="4">
        <f t="shared" si="2"/>
        <v>2.734560051</v>
      </c>
    </row>
    <row r="21932">
      <c r="A21932" s="1">
        <v>219.270005822181</v>
      </c>
      <c r="B21932" s="1">
        <v>223.57755</v>
      </c>
      <c r="C21932" s="1">
        <v>1.7269344</v>
      </c>
      <c r="D21932" s="1">
        <v>-0.121467374</v>
      </c>
      <c r="E21932" s="1">
        <v>2.7602162</v>
      </c>
      <c r="F21932" s="4">
        <f t="shared" si="1"/>
        <v>0.1918816</v>
      </c>
      <c r="G21932" s="4">
        <f t="shared" si="2"/>
        <v>2.735524001</v>
      </c>
    </row>
    <row r="21933">
      <c r="A21933" s="1">
        <v>219.28012239933</v>
      </c>
      <c r="B21933" s="1">
        <v>223.60805</v>
      </c>
      <c r="C21933" s="1">
        <v>1.7269344</v>
      </c>
      <c r="D21933" s="1">
        <v>-0.20936337</v>
      </c>
      <c r="E21933" s="1">
        <v>2.7605927</v>
      </c>
      <c r="F21933" s="4">
        <f t="shared" si="1"/>
        <v>0.1918816</v>
      </c>
      <c r="G21933" s="4">
        <f t="shared" si="2"/>
        <v>2.735900544</v>
      </c>
    </row>
    <row r="21934">
      <c r="A21934" s="1">
        <v>219.289994835853</v>
      </c>
      <c r="B21934" s="1">
        <v>223.55661</v>
      </c>
      <c r="C21934" s="1">
        <v>1.7269344</v>
      </c>
      <c r="D21934" s="1">
        <v>-0.28261003</v>
      </c>
      <c r="E21934" s="1">
        <v>2.7599576</v>
      </c>
      <c r="F21934" s="4">
        <f t="shared" si="1"/>
        <v>0.1918816</v>
      </c>
      <c r="G21934" s="4">
        <f t="shared" si="2"/>
        <v>2.735265483</v>
      </c>
    </row>
    <row r="21935">
      <c r="A21935" s="1">
        <v>219.300004601478</v>
      </c>
      <c r="B21935" s="1">
        <v>223.50708</v>
      </c>
      <c r="C21935" s="1">
        <v>1.7269344</v>
      </c>
      <c r="D21935" s="1">
        <v>-0.37050602</v>
      </c>
      <c r="E21935" s="1">
        <v>2.7593462</v>
      </c>
      <c r="F21935" s="4">
        <f t="shared" si="1"/>
        <v>0.1918816</v>
      </c>
      <c r="G21935" s="4">
        <f t="shared" si="2"/>
        <v>2.734654001</v>
      </c>
    </row>
    <row r="21936">
      <c r="A21936" s="1">
        <v>219.310121178627</v>
      </c>
      <c r="B21936" s="1">
        <v>223.42517</v>
      </c>
      <c r="C21936" s="1">
        <v>1.7269479</v>
      </c>
      <c r="D21936" s="1">
        <v>-0.44375268</v>
      </c>
      <c r="E21936" s="1">
        <v>2.7583349</v>
      </c>
      <c r="F21936" s="4">
        <f t="shared" si="1"/>
        <v>0.1918831</v>
      </c>
      <c r="G21936" s="4">
        <f t="shared" si="2"/>
        <v>2.733642767</v>
      </c>
    </row>
    <row r="21937">
      <c r="A21937" s="1">
        <v>219.31999361515</v>
      </c>
      <c r="B21937" s="1">
        <v>223.35469</v>
      </c>
      <c r="C21937" s="1">
        <v>1.7271744</v>
      </c>
      <c r="D21937" s="1">
        <v>-0.28016847</v>
      </c>
      <c r="E21937" s="1">
        <v>2.757465</v>
      </c>
      <c r="F21937" s="4">
        <f t="shared" si="1"/>
        <v>0.1919082667</v>
      </c>
      <c r="G21937" s="4">
        <f t="shared" si="2"/>
        <v>2.732772643</v>
      </c>
    </row>
    <row r="21938">
      <c r="A21938" s="1">
        <v>219.330125451087</v>
      </c>
      <c r="B21938" s="1">
        <v>223.56612</v>
      </c>
      <c r="C21938" s="1">
        <v>1.7275476</v>
      </c>
      <c r="D21938" s="1">
        <v>0.02014283</v>
      </c>
      <c r="E21938" s="1">
        <v>2.7600753</v>
      </c>
      <c r="F21938" s="4">
        <f t="shared" si="1"/>
        <v>0.1919497333</v>
      </c>
      <c r="G21938" s="4">
        <f t="shared" si="2"/>
        <v>2.73538289</v>
      </c>
    </row>
    <row r="21939">
      <c r="A21939" s="1">
        <v>219.339997887611</v>
      </c>
      <c r="B21939" s="1">
        <v>223.64993</v>
      </c>
      <c r="C21939" s="1">
        <v>1.7275344</v>
      </c>
      <c r="D21939" s="1">
        <v>-0.08118171</v>
      </c>
      <c r="E21939" s="1">
        <v>2.7611098</v>
      </c>
      <c r="F21939" s="4">
        <f t="shared" si="1"/>
        <v>0.1919482667</v>
      </c>
      <c r="G21939" s="4">
        <f t="shared" si="2"/>
        <v>2.736417581</v>
      </c>
    </row>
    <row r="21940">
      <c r="A21940" s="1">
        <v>219.349992394447</v>
      </c>
      <c r="B21940" s="1">
        <v>223.65375</v>
      </c>
      <c r="C21940" s="1">
        <v>1.7274944</v>
      </c>
      <c r="D21940" s="1">
        <v>-0.19837637</v>
      </c>
      <c r="E21940" s="1">
        <v>2.761157</v>
      </c>
      <c r="F21940" s="4">
        <f t="shared" si="1"/>
        <v>0.1919438222</v>
      </c>
      <c r="G21940" s="4">
        <f t="shared" si="2"/>
        <v>2.736464742</v>
      </c>
    </row>
    <row r="21941">
      <c r="A21941" s="1">
        <v>219.360002160072</v>
      </c>
      <c r="B21941" s="1">
        <v>223.6004</v>
      </c>
      <c r="C21941" s="1">
        <v>1.7275077</v>
      </c>
      <c r="D21941" s="1">
        <v>-0.2728438</v>
      </c>
      <c r="E21941" s="1">
        <v>2.7604985</v>
      </c>
      <c r="F21941" s="4">
        <f t="shared" si="1"/>
        <v>0.1919453</v>
      </c>
      <c r="G21941" s="4">
        <f t="shared" si="2"/>
        <v>2.7358061</v>
      </c>
    </row>
    <row r="21942">
      <c r="A21942" s="1">
        <v>219.37011873722</v>
      </c>
      <c r="B21942" s="1">
        <v>223.5185</v>
      </c>
      <c r="C21942" s="1">
        <v>1.7275077</v>
      </c>
      <c r="D21942" s="1">
        <v>-0.34609047</v>
      </c>
      <c r="E21942" s="1">
        <v>2.7594872</v>
      </c>
      <c r="F21942" s="4">
        <f t="shared" si="1"/>
        <v>0.1919453</v>
      </c>
      <c r="G21942" s="4">
        <f t="shared" si="2"/>
        <v>2.734794989</v>
      </c>
    </row>
    <row r="21943">
      <c r="A21943" s="1">
        <v>219.380006432533</v>
      </c>
      <c r="B21943" s="1">
        <v>223.45946</v>
      </c>
      <c r="C21943" s="1">
        <v>1.7275077</v>
      </c>
      <c r="D21943" s="1">
        <v>-0.43398646</v>
      </c>
      <c r="E21943" s="1">
        <v>2.758758</v>
      </c>
      <c r="F21943" s="4">
        <f t="shared" si="1"/>
        <v>0.1919453</v>
      </c>
      <c r="G21943" s="4">
        <f t="shared" si="2"/>
        <v>2.7340661</v>
      </c>
    </row>
    <row r="21944">
      <c r="A21944" s="1">
        <v>219.390123009681</v>
      </c>
      <c r="B21944" s="1">
        <v>223.34135</v>
      </c>
      <c r="C21944" s="1">
        <v>1.7276009</v>
      </c>
      <c r="D21944" s="1">
        <v>-0.43886957</v>
      </c>
      <c r="E21944" s="1">
        <v>2.7573004</v>
      </c>
      <c r="F21944" s="4">
        <f t="shared" si="1"/>
        <v>0.1919556556</v>
      </c>
      <c r="G21944" s="4">
        <f t="shared" si="2"/>
        <v>2.732607952</v>
      </c>
    </row>
    <row r="21945">
      <c r="A21945" s="1">
        <v>219.400117516517</v>
      </c>
      <c r="B21945" s="1">
        <v>223.38327</v>
      </c>
      <c r="C21945" s="1">
        <v>1.7280142</v>
      </c>
      <c r="D21945" s="1">
        <v>-0.08362327</v>
      </c>
      <c r="E21945" s="1">
        <v>2.7578177</v>
      </c>
      <c r="F21945" s="4">
        <f t="shared" si="1"/>
        <v>0.1920015778</v>
      </c>
      <c r="G21945" s="4">
        <f t="shared" si="2"/>
        <v>2.733125483</v>
      </c>
    </row>
    <row r="21946">
      <c r="A21946" s="1">
        <v>219.410127282142</v>
      </c>
      <c r="B21946" s="1">
        <v>223.54518</v>
      </c>
      <c r="C21946" s="1">
        <v>1.7280409</v>
      </c>
      <c r="D21946" s="1">
        <v>-0.12757127</v>
      </c>
      <c r="E21946" s="1">
        <v>2.7598166</v>
      </c>
      <c r="F21946" s="4">
        <f t="shared" si="1"/>
        <v>0.1920045444</v>
      </c>
      <c r="G21946" s="4">
        <f t="shared" si="2"/>
        <v>2.735124372</v>
      </c>
    </row>
    <row r="21947">
      <c r="A21947" s="1">
        <v>219.419999718666</v>
      </c>
      <c r="B21947" s="1">
        <v>223.53944</v>
      </c>
      <c r="C21947" s="1">
        <v>1.727961</v>
      </c>
      <c r="D21947" s="1">
        <v>-0.29725936</v>
      </c>
      <c r="E21947" s="1">
        <v>2.7597458</v>
      </c>
      <c r="F21947" s="4">
        <f t="shared" si="1"/>
        <v>0.1919956667</v>
      </c>
      <c r="G21947" s="4">
        <f t="shared" si="2"/>
        <v>2.735053507</v>
      </c>
    </row>
    <row r="21948">
      <c r="A21948" s="1">
        <v>219.430131554603</v>
      </c>
      <c r="B21948" s="1">
        <v>223.51659</v>
      </c>
      <c r="C21948" s="1">
        <v>1.727961</v>
      </c>
      <c r="D21948" s="1">
        <v>-0.37050602</v>
      </c>
      <c r="E21948" s="1">
        <v>2.7594635</v>
      </c>
      <c r="F21948" s="4">
        <f t="shared" si="1"/>
        <v>0.1919956667</v>
      </c>
      <c r="G21948" s="4">
        <f t="shared" si="2"/>
        <v>2.734771409</v>
      </c>
    </row>
    <row r="21949">
      <c r="A21949" s="1">
        <v>219.440126061439</v>
      </c>
      <c r="B21949" s="1">
        <v>223.4004</v>
      </c>
      <c r="C21949" s="1">
        <v>1.727961</v>
      </c>
      <c r="D21949" s="1">
        <v>-0.458402</v>
      </c>
      <c r="E21949" s="1">
        <v>2.758029</v>
      </c>
      <c r="F21949" s="4">
        <f t="shared" si="1"/>
        <v>0.1919956667</v>
      </c>
      <c r="G21949" s="4">
        <f t="shared" si="2"/>
        <v>2.733336964</v>
      </c>
    </row>
    <row r="21950">
      <c r="A21950" s="1">
        <v>219.450120568275</v>
      </c>
      <c r="B21950" s="1">
        <v>223.35088</v>
      </c>
      <c r="C21950" s="1">
        <v>1.7282143</v>
      </c>
      <c r="D21950" s="1">
        <v>-0.2679607</v>
      </c>
      <c r="E21950" s="1">
        <v>2.7574177</v>
      </c>
      <c r="F21950" s="4">
        <f t="shared" si="1"/>
        <v>0.1920238111</v>
      </c>
      <c r="G21950" s="4">
        <f t="shared" si="2"/>
        <v>2.732725606</v>
      </c>
    </row>
    <row r="21951">
      <c r="A21951" s="1">
        <v>219.4601303339</v>
      </c>
      <c r="B21951" s="1">
        <v>223.46518</v>
      </c>
      <c r="C21951" s="1">
        <v>1.7284675</v>
      </c>
      <c r="D21951" s="1">
        <v>-0.09216871</v>
      </c>
      <c r="E21951" s="1">
        <v>2.7588289</v>
      </c>
      <c r="F21951" s="4">
        <f t="shared" si="1"/>
        <v>0.1920519444</v>
      </c>
      <c r="G21951" s="4">
        <f t="shared" si="2"/>
        <v>2.734136717</v>
      </c>
    </row>
    <row r="21952">
      <c r="A21952" s="1">
        <v>219.470124840736</v>
      </c>
      <c r="B21952" s="1">
        <v>223.50708</v>
      </c>
      <c r="C21952" s="1">
        <v>1.7284408</v>
      </c>
      <c r="D21952" s="1">
        <v>-0.20692182</v>
      </c>
      <c r="E21952" s="1">
        <v>2.7593462</v>
      </c>
      <c r="F21952" s="4">
        <f t="shared" si="1"/>
        <v>0.1920489778</v>
      </c>
      <c r="G21952" s="4">
        <f t="shared" si="2"/>
        <v>2.734654001</v>
      </c>
    </row>
    <row r="21953">
      <c r="A21953" s="1">
        <v>219.479997277259</v>
      </c>
      <c r="B21953" s="1">
        <v>223.50328</v>
      </c>
      <c r="C21953" s="1">
        <v>1.7284275</v>
      </c>
      <c r="D21953" s="1">
        <v>-0.2948178</v>
      </c>
      <c r="E21953" s="1">
        <v>2.7592993</v>
      </c>
      <c r="F21953" s="4">
        <f t="shared" si="1"/>
        <v>0.1920475</v>
      </c>
      <c r="G21953" s="4">
        <f t="shared" si="2"/>
        <v>2.734607088</v>
      </c>
    </row>
    <row r="21954">
      <c r="A21954" s="1">
        <v>219.490129113197</v>
      </c>
      <c r="B21954" s="1">
        <v>223.42708</v>
      </c>
      <c r="C21954" s="1">
        <v>1.7284275</v>
      </c>
      <c r="D21954" s="1">
        <v>-0.3827138</v>
      </c>
      <c r="E21954" s="1">
        <v>2.7583585</v>
      </c>
      <c r="F21954" s="4">
        <f t="shared" si="1"/>
        <v>0.1920475</v>
      </c>
      <c r="G21954" s="4">
        <f t="shared" si="2"/>
        <v>2.733666347</v>
      </c>
    </row>
    <row r="21955">
      <c r="A21955" s="1">
        <v>219.500123620033</v>
      </c>
      <c r="B21955" s="1">
        <v>223.37373</v>
      </c>
      <c r="C21955" s="1">
        <v>1.7284275</v>
      </c>
      <c r="D21955" s="1">
        <v>-0.47060978</v>
      </c>
      <c r="E21955" s="1">
        <v>2.7577</v>
      </c>
      <c r="F21955" s="4">
        <f t="shared" si="1"/>
        <v>0.1920475</v>
      </c>
      <c r="G21955" s="4">
        <f t="shared" si="2"/>
        <v>2.733007705</v>
      </c>
    </row>
    <row r="21956">
      <c r="A21956" s="1">
        <v>219.509996056556</v>
      </c>
      <c r="B21956" s="1">
        <v>223.30325</v>
      </c>
      <c r="C21956" s="1">
        <v>1.7287208</v>
      </c>
      <c r="D21956" s="1">
        <v>-0.23988281</v>
      </c>
      <c r="E21956" s="1">
        <v>2.75683</v>
      </c>
      <c r="F21956" s="4">
        <f t="shared" si="1"/>
        <v>0.1920800889</v>
      </c>
      <c r="G21956" s="4">
        <f t="shared" si="2"/>
        <v>2.732137581</v>
      </c>
    </row>
    <row r="21957">
      <c r="A21957" s="1">
        <v>219.520127892494</v>
      </c>
      <c r="B21957" s="1">
        <v>223.4366</v>
      </c>
      <c r="C21957" s="1">
        <v>1.7290406</v>
      </c>
      <c r="D21957" s="1">
        <v>0.0054934993</v>
      </c>
      <c r="E21957" s="1">
        <v>2.758476</v>
      </c>
      <c r="F21957" s="4">
        <f t="shared" si="1"/>
        <v>0.1921156222</v>
      </c>
      <c r="G21957" s="4">
        <f t="shared" si="2"/>
        <v>2.733783878</v>
      </c>
    </row>
    <row r="21958">
      <c r="A21958" s="1">
        <v>219.53012239933</v>
      </c>
      <c r="B21958" s="1">
        <v>223.60614</v>
      </c>
      <c r="C21958" s="1">
        <v>1.729014</v>
      </c>
      <c r="D21958" s="1">
        <v>-0.08240249</v>
      </c>
      <c r="E21958" s="1">
        <v>2.760569</v>
      </c>
      <c r="F21958" s="4">
        <f t="shared" si="1"/>
        <v>0.1921126667</v>
      </c>
      <c r="G21958" s="4">
        <f t="shared" si="2"/>
        <v>2.735876964</v>
      </c>
    </row>
    <row r="21959">
      <c r="A21959" s="1">
        <v>219.539994835853</v>
      </c>
      <c r="B21959" s="1">
        <v>223.57755</v>
      </c>
      <c r="C21959" s="1">
        <v>1.729014</v>
      </c>
      <c r="D21959" s="1">
        <v>-0.18372704</v>
      </c>
      <c r="E21959" s="1">
        <v>2.7602162</v>
      </c>
      <c r="F21959" s="4">
        <f t="shared" si="1"/>
        <v>0.1921126667</v>
      </c>
      <c r="G21959" s="4">
        <f t="shared" si="2"/>
        <v>2.735524001</v>
      </c>
    </row>
    <row r="21960">
      <c r="A21960" s="1">
        <v>219.550126671791</v>
      </c>
      <c r="B21960" s="1">
        <v>223.55469</v>
      </c>
      <c r="C21960" s="1">
        <v>1.7290273</v>
      </c>
      <c r="D21960" s="1">
        <v>-0.25819448</v>
      </c>
      <c r="E21960" s="1">
        <v>2.759934</v>
      </c>
      <c r="F21960" s="4">
        <f t="shared" si="1"/>
        <v>0.1921141444</v>
      </c>
      <c r="G21960" s="4">
        <f t="shared" si="2"/>
        <v>2.735241779</v>
      </c>
    </row>
    <row r="21961">
      <c r="A21961" s="1">
        <v>219.559999108314</v>
      </c>
      <c r="B21961" s="1">
        <v>223.4804</v>
      </c>
      <c r="C21961" s="1">
        <v>1.7290273</v>
      </c>
      <c r="D21961" s="1">
        <v>-0.33144113</v>
      </c>
      <c r="E21961" s="1">
        <v>2.7590168</v>
      </c>
      <c r="F21961" s="4">
        <f t="shared" si="1"/>
        <v>0.1921141444</v>
      </c>
      <c r="G21961" s="4">
        <f t="shared" si="2"/>
        <v>2.734324619</v>
      </c>
    </row>
    <row r="21962">
      <c r="A21962" s="1">
        <v>219.570130944252</v>
      </c>
      <c r="B21962" s="1">
        <v>223.3966</v>
      </c>
      <c r="C21962" s="1">
        <v>1.7290273</v>
      </c>
      <c r="D21962" s="1">
        <v>-0.41933712</v>
      </c>
      <c r="E21962" s="1">
        <v>2.7579823</v>
      </c>
      <c r="F21962" s="4">
        <f t="shared" si="1"/>
        <v>0.1921141444</v>
      </c>
      <c r="G21962" s="4">
        <f t="shared" si="2"/>
        <v>2.733290051</v>
      </c>
    </row>
    <row r="21963">
      <c r="A21963" s="1">
        <v>219.580125451087</v>
      </c>
      <c r="B21963" s="1">
        <v>223.33945</v>
      </c>
      <c r="C21963" s="1">
        <v>1.729094</v>
      </c>
      <c r="D21963" s="1">
        <v>-0.44985655</v>
      </c>
      <c r="E21963" s="1">
        <v>2.7572768</v>
      </c>
      <c r="F21963" s="4">
        <f t="shared" si="1"/>
        <v>0.1921215556</v>
      </c>
      <c r="G21963" s="4">
        <f t="shared" si="2"/>
        <v>2.732584495</v>
      </c>
    </row>
    <row r="21964">
      <c r="A21964" s="1">
        <v>219.589997887611</v>
      </c>
      <c r="B21964" s="1">
        <v>223.36612</v>
      </c>
      <c r="C21964" s="1">
        <v>1.7294939</v>
      </c>
      <c r="D21964" s="1">
        <v>-0.09216871</v>
      </c>
      <c r="E21964" s="1">
        <v>2.7576058</v>
      </c>
      <c r="F21964" s="4">
        <f t="shared" si="1"/>
        <v>0.1921659889</v>
      </c>
      <c r="G21964" s="4">
        <f t="shared" si="2"/>
        <v>2.732913754</v>
      </c>
    </row>
    <row r="21965">
      <c r="A21965" s="1">
        <v>219.600129723548</v>
      </c>
      <c r="B21965" s="1">
        <v>223.57185</v>
      </c>
      <c r="C21965" s="1">
        <v>1.7295872</v>
      </c>
      <c r="D21965" s="1">
        <v>-0.08240249</v>
      </c>
      <c r="E21965" s="1">
        <v>2.760146</v>
      </c>
      <c r="F21965" s="4">
        <f t="shared" si="1"/>
        <v>0.1921763556</v>
      </c>
      <c r="G21965" s="4">
        <f t="shared" si="2"/>
        <v>2.735453631</v>
      </c>
    </row>
    <row r="21966">
      <c r="A21966" s="1">
        <v>219.610002160072</v>
      </c>
      <c r="B21966" s="1">
        <v>223.62708</v>
      </c>
      <c r="C21966" s="1">
        <v>1.7295206</v>
      </c>
      <c r="D21966" s="1">
        <v>-0.22523348</v>
      </c>
      <c r="E21966" s="1">
        <v>2.7608278</v>
      </c>
      <c r="F21966" s="4">
        <f t="shared" si="1"/>
        <v>0.1921689556</v>
      </c>
      <c r="G21966" s="4">
        <f t="shared" si="2"/>
        <v>2.736135483</v>
      </c>
    </row>
    <row r="21967">
      <c r="A21967" s="1">
        <v>219.62011873722</v>
      </c>
      <c r="B21967" s="1">
        <v>223.52614</v>
      </c>
      <c r="C21967" s="1">
        <v>1.7295339</v>
      </c>
      <c r="D21967" s="1">
        <v>-0.29848012</v>
      </c>
      <c r="E21967" s="1">
        <v>2.7595816</v>
      </c>
      <c r="F21967" s="4">
        <f t="shared" si="1"/>
        <v>0.1921704333</v>
      </c>
      <c r="G21967" s="4">
        <f t="shared" si="2"/>
        <v>2.73488931</v>
      </c>
    </row>
    <row r="21968">
      <c r="A21968" s="1">
        <v>219.630006432533</v>
      </c>
      <c r="B21968" s="1">
        <v>223.48613</v>
      </c>
      <c r="C21968" s="1">
        <v>1.7295339</v>
      </c>
      <c r="D21968" s="1">
        <v>-0.3863761</v>
      </c>
      <c r="E21968" s="1">
        <v>2.7590876</v>
      </c>
      <c r="F21968" s="4">
        <f t="shared" si="1"/>
        <v>0.1921704333</v>
      </c>
      <c r="G21968" s="4">
        <f t="shared" si="2"/>
        <v>2.734395359</v>
      </c>
    </row>
    <row r="21969">
      <c r="A21969" s="1">
        <v>219.640000939369</v>
      </c>
      <c r="B21969" s="1">
        <v>223.37564</v>
      </c>
      <c r="C21969" s="1">
        <v>1.7295471</v>
      </c>
      <c r="D21969" s="1">
        <v>-0.44619423</v>
      </c>
      <c r="E21969" s="1">
        <v>2.7577236</v>
      </c>
      <c r="F21969" s="4">
        <f t="shared" si="1"/>
        <v>0.1921719</v>
      </c>
      <c r="G21969" s="4">
        <f t="shared" si="2"/>
        <v>2.733031285</v>
      </c>
    </row>
    <row r="21970">
      <c r="A21970" s="1">
        <v>219.650117516517</v>
      </c>
      <c r="B21970" s="1">
        <v>223.29945</v>
      </c>
      <c r="C21970" s="1">
        <v>1.7296939</v>
      </c>
      <c r="D21970" s="1">
        <v>-0.381493</v>
      </c>
      <c r="E21970" s="1">
        <v>2.756783</v>
      </c>
      <c r="F21970" s="4">
        <f t="shared" si="1"/>
        <v>0.1921882111</v>
      </c>
      <c r="G21970" s="4">
        <f t="shared" si="2"/>
        <v>2.732090668</v>
      </c>
    </row>
    <row r="21971">
      <c r="A21971" s="1">
        <v>219.66000521183</v>
      </c>
      <c r="B21971" s="1">
        <v>223.36612</v>
      </c>
      <c r="C21971" s="1">
        <v>1.7300404</v>
      </c>
      <c r="D21971" s="1">
        <v>-0.121467374</v>
      </c>
      <c r="E21971" s="1">
        <v>2.7576058</v>
      </c>
      <c r="F21971" s="4">
        <f t="shared" si="1"/>
        <v>0.1922267111</v>
      </c>
      <c r="G21971" s="4">
        <f t="shared" si="2"/>
        <v>2.732913754</v>
      </c>
    </row>
    <row r="21972">
      <c r="A21972" s="1">
        <v>219.669999718666</v>
      </c>
      <c r="B21972" s="1">
        <v>223.4747</v>
      </c>
      <c r="C21972" s="1">
        <v>1.7300271</v>
      </c>
      <c r="D21972" s="1">
        <v>-0.19471404</v>
      </c>
      <c r="E21972" s="1">
        <v>2.7589464</v>
      </c>
      <c r="F21972" s="4">
        <f t="shared" si="1"/>
        <v>0.1922252333</v>
      </c>
      <c r="G21972" s="4">
        <f t="shared" si="2"/>
        <v>2.734254248</v>
      </c>
    </row>
    <row r="21973">
      <c r="A21973" s="1">
        <v>219.680131554603</v>
      </c>
      <c r="B21973" s="1">
        <v>223.52232</v>
      </c>
      <c r="C21973" s="1">
        <v>1.7299738</v>
      </c>
      <c r="D21973" s="1">
        <v>-0.32655802</v>
      </c>
      <c r="E21973" s="1">
        <v>2.7595344</v>
      </c>
      <c r="F21973" s="4">
        <f t="shared" si="1"/>
        <v>0.1922193111</v>
      </c>
      <c r="G21973" s="4">
        <f t="shared" si="2"/>
        <v>2.734842149</v>
      </c>
    </row>
    <row r="21974">
      <c r="A21974" s="1">
        <v>219.690126061439</v>
      </c>
      <c r="B21974" s="1">
        <v>223.4309</v>
      </c>
      <c r="C21974" s="1">
        <v>1.7299871</v>
      </c>
      <c r="D21974" s="1">
        <v>-0.40102544</v>
      </c>
      <c r="E21974" s="1">
        <v>2.7584057</v>
      </c>
      <c r="F21974" s="4">
        <f t="shared" si="1"/>
        <v>0.1922207889</v>
      </c>
      <c r="G21974" s="4">
        <f t="shared" si="2"/>
        <v>2.733713507</v>
      </c>
    </row>
    <row r="21975">
      <c r="A21975" s="1">
        <v>219.699998497962</v>
      </c>
      <c r="B21975" s="1">
        <v>223.36041</v>
      </c>
      <c r="C21975" s="1">
        <v>1.7300537</v>
      </c>
      <c r="D21975" s="1">
        <v>-0.4205579</v>
      </c>
      <c r="E21975" s="1">
        <v>2.7575355</v>
      </c>
      <c r="F21975" s="4">
        <f t="shared" si="1"/>
        <v>0.1922281889</v>
      </c>
      <c r="G21975" s="4">
        <f t="shared" si="2"/>
        <v>2.73284326</v>
      </c>
    </row>
    <row r="21976">
      <c r="A21976" s="1">
        <v>219.7101303339</v>
      </c>
      <c r="B21976" s="1">
        <v>223.40804</v>
      </c>
      <c r="C21976" s="1">
        <v>1.7304404</v>
      </c>
      <c r="D21976" s="1">
        <v>-0.10681804</v>
      </c>
      <c r="E21976" s="1">
        <v>2.7581234</v>
      </c>
      <c r="F21976" s="4">
        <f t="shared" si="1"/>
        <v>0.1922711556</v>
      </c>
      <c r="G21976" s="4">
        <f t="shared" si="2"/>
        <v>2.733431285</v>
      </c>
    </row>
    <row r="21977">
      <c r="A21977" s="1">
        <v>219.720124840736</v>
      </c>
      <c r="B21977" s="1">
        <v>223.52992</v>
      </c>
      <c r="C21977" s="1">
        <v>1.7305603</v>
      </c>
      <c r="D21977" s="1">
        <v>-0.05676616</v>
      </c>
      <c r="E21977" s="1">
        <v>2.7596285</v>
      </c>
      <c r="F21977" s="4">
        <f t="shared" si="1"/>
        <v>0.1922844778</v>
      </c>
      <c r="G21977" s="4">
        <f t="shared" si="2"/>
        <v>2.734935977</v>
      </c>
    </row>
    <row r="21978">
      <c r="A21978" s="1">
        <v>219.730119347572</v>
      </c>
      <c r="B21978" s="1">
        <v>223.62326</v>
      </c>
      <c r="C21978" s="1">
        <v>1.7305337</v>
      </c>
      <c r="D21978" s="1">
        <v>-0.17151926</v>
      </c>
      <c r="E21978" s="1">
        <v>2.7607808</v>
      </c>
      <c r="F21978" s="4">
        <f t="shared" si="1"/>
        <v>0.1922815222</v>
      </c>
      <c r="G21978" s="4">
        <f t="shared" si="2"/>
        <v>2.736088322</v>
      </c>
    </row>
    <row r="21979">
      <c r="A21979" s="1">
        <v>219.740007042884</v>
      </c>
      <c r="B21979" s="1">
        <v>223.56421</v>
      </c>
      <c r="C21979" s="1">
        <v>1.730547</v>
      </c>
      <c r="D21979" s="1">
        <v>-0.24476592</v>
      </c>
      <c r="E21979" s="1">
        <v>2.7600517</v>
      </c>
      <c r="F21979" s="4">
        <f t="shared" si="1"/>
        <v>0.192283</v>
      </c>
      <c r="G21979" s="4">
        <f t="shared" si="2"/>
        <v>2.73535931</v>
      </c>
    </row>
    <row r="21980">
      <c r="A21980" s="1">
        <v>219.75000154972</v>
      </c>
      <c r="B21980" s="1">
        <v>223.5128</v>
      </c>
      <c r="C21980" s="1">
        <v>1.730547</v>
      </c>
      <c r="D21980" s="1">
        <v>-0.31801257</v>
      </c>
      <c r="E21980" s="1">
        <v>2.7594168</v>
      </c>
      <c r="F21980" s="4">
        <f t="shared" si="1"/>
        <v>0.192283</v>
      </c>
      <c r="G21980" s="4">
        <f t="shared" si="2"/>
        <v>2.734724619</v>
      </c>
    </row>
    <row r="21981">
      <c r="A21981" s="1">
        <v>219.759996056556</v>
      </c>
      <c r="B21981" s="1">
        <v>223.46136</v>
      </c>
      <c r="C21981" s="1">
        <v>1.730547</v>
      </c>
      <c r="D21981" s="1">
        <v>-0.40590855</v>
      </c>
      <c r="E21981" s="1">
        <v>2.7587817</v>
      </c>
      <c r="F21981" s="4">
        <f t="shared" si="1"/>
        <v>0.192283</v>
      </c>
      <c r="G21981" s="4">
        <f t="shared" si="2"/>
        <v>2.734089557</v>
      </c>
    </row>
    <row r="21982">
      <c r="A21982" s="1">
        <v>219.770005822181</v>
      </c>
      <c r="B21982" s="1">
        <v>223.38518</v>
      </c>
      <c r="C21982" s="1">
        <v>1.730587</v>
      </c>
      <c r="D21982" s="1">
        <v>-0.43764877</v>
      </c>
      <c r="E21982" s="1">
        <v>2.7578413</v>
      </c>
      <c r="F21982" s="4">
        <f t="shared" si="1"/>
        <v>0.1922874444</v>
      </c>
      <c r="G21982" s="4">
        <f t="shared" si="2"/>
        <v>2.733149063</v>
      </c>
    </row>
    <row r="21983">
      <c r="A21983" s="1">
        <v>219.78012239933</v>
      </c>
      <c r="B21983" s="1">
        <v>223.42136</v>
      </c>
      <c r="C21983" s="1">
        <v>1.7310002</v>
      </c>
      <c r="D21983" s="1">
        <v>-0.10803882</v>
      </c>
      <c r="E21983" s="1">
        <v>2.7582877</v>
      </c>
      <c r="F21983" s="4">
        <f t="shared" si="1"/>
        <v>0.1923333556</v>
      </c>
      <c r="G21983" s="4">
        <f t="shared" si="2"/>
        <v>2.73359573</v>
      </c>
    </row>
    <row r="21984">
      <c r="A21984" s="1">
        <v>219.790132164955</v>
      </c>
      <c r="B21984" s="1">
        <v>223.5985</v>
      </c>
      <c r="C21984" s="1">
        <v>1.7312535</v>
      </c>
      <c r="D21984" s="1">
        <v>0.06653238</v>
      </c>
      <c r="E21984" s="1">
        <v>2.760475</v>
      </c>
      <c r="F21984" s="4">
        <f t="shared" si="1"/>
        <v>0.1923615</v>
      </c>
      <c r="G21984" s="4">
        <f t="shared" si="2"/>
        <v>2.735782643</v>
      </c>
    </row>
    <row r="21985">
      <c r="A21985" s="1">
        <v>219.800004601478</v>
      </c>
      <c r="B21985" s="1">
        <v>223.78519</v>
      </c>
      <c r="C21985" s="1">
        <v>1.7311867</v>
      </c>
      <c r="D21985" s="1">
        <v>-0.064090826</v>
      </c>
      <c r="E21985" s="1">
        <v>2.7627797</v>
      </c>
      <c r="F21985" s="4">
        <f t="shared" si="1"/>
        <v>0.1923540778</v>
      </c>
      <c r="G21985" s="4">
        <f t="shared" si="2"/>
        <v>2.738087458</v>
      </c>
    </row>
    <row r="21986">
      <c r="A21986" s="1">
        <v>219.809999108314</v>
      </c>
      <c r="B21986" s="1">
        <v>223.76613</v>
      </c>
      <c r="C21986" s="1">
        <v>1.7311867</v>
      </c>
      <c r="D21986" s="1">
        <v>-0.15076604</v>
      </c>
      <c r="E21986" s="1">
        <v>2.7625444</v>
      </c>
      <c r="F21986" s="4">
        <f t="shared" si="1"/>
        <v>0.1923540778</v>
      </c>
      <c r="G21986" s="4">
        <f t="shared" si="2"/>
        <v>2.737852149</v>
      </c>
    </row>
    <row r="21987">
      <c r="A21987" s="1">
        <v>219.81999361515</v>
      </c>
      <c r="B21987" s="1">
        <v>223.6766</v>
      </c>
      <c r="C21987" s="1">
        <v>1.7312002</v>
      </c>
      <c r="D21987" s="1">
        <v>-0.22523348</v>
      </c>
      <c r="E21987" s="1">
        <v>2.7614393</v>
      </c>
      <c r="F21987" s="4">
        <f t="shared" si="1"/>
        <v>0.1923555778</v>
      </c>
      <c r="G21987" s="4">
        <f t="shared" si="2"/>
        <v>2.736746841</v>
      </c>
    </row>
    <row r="21988">
      <c r="A21988" s="1">
        <v>219.830003380775</v>
      </c>
      <c r="B21988" s="1">
        <v>223.60992</v>
      </c>
      <c r="C21988" s="1">
        <v>1.7312135</v>
      </c>
      <c r="D21988" s="1">
        <v>-0.2838308</v>
      </c>
      <c r="E21988" s="1">
        <v>2.7606158</v>
      </c>
      <c r="F21988" s="4">
        <f t="shared" si="1"/>
        <v>0.1923570556</v>
      </c>
      <c r="G21988" s="4">
        <f t="shared" si="2"/>
        <v>2.735923631</v>
      </c>
    </row>
    <row r="21989">
      <c r="A21989" s="1">
        <v>219.840119957923</v>
      </c>
      <c r="B21989" s="1">
        <v>223.48804</v>
      </c>
      <c r="C21989" s="1">
        <v>1.7312402</v>
      </c>
      <c r="D21989" s="1">
        <v>-0.34242812</v>
      </c>
      <c r="E21989" s="1">
        <v>2.7591112</v>
      </c>
      <c r="F21989" s="4">
        <f t="shared" si="1"/>
        <v>0.1923600222</v>
      </c>
      <c r="G21989" s="4">
        <f t="shared" si="2"/>
        <v>2.73441894</v>
      </c>
    </row>
    <row r="21990">
      <c r="A21990" s="1">
        <v>219.850129723548</v>
      </c>
      <c r="B21990" s="1">
        <v>223.40231</v>
      </c>
      <c r="C21990" s="1">
        <v>1.7312934</v>
      </c>
      <c r="D21990" s="1">
        <v>-0.37294757</v>
      </c>
      <c r="E21990" s="1">
        <v>2.7580526</v>
      </c>
      <c r="F21990" s="4">
        <f t="shared" si="1"/>
        <v>0.1923659333</v>
      </c>
      <c r="G21990" s="4">
        <f t="shared" si="2"/>
        <v>2.733360544</v>
      </c>
    </row>
    <row r="21991">
      <c r="A21991" s="1">
        <v>219.860002160072</v>
      </c>
      <c r="B21991" s="1">
        <v>223.36993</v>
      </c>
      <c r="C21991" s="1">
        <v>1.7313467</v>
      </c>
      <c r="D21991" s="1">
        <v>-0.39125922</v>
      </c>
      <c r="E21991" s="1">
        <v>2.757653</v>
      </c>
      <c r="F21991" s="4">
        <f t="shared" si="1"/>
        <v>0.1923718556</v>
      </c>
      <c r="G21991" s="4">
        <f t="shared" si="2"/>
        <v>2.732960791</v>
      </c>
    </row>
    <row r="21992">
      <c r="A21992" s="1">
        <v>219.869996666908</v>
      </c>
      <c r="B21992" s="1">
        <v>223.30516</v>
      </c>
      <c r="C21992" s="1">
        <v>1.7314135</v>
      </c>
      <c r="D21992" s="1">
        <v>-0.40712935</v>
      </c>
      <c r="E21992" s="1">
        <v>2.7568536</v>
      </c>
      <c r="F21992" s="4">
        <f t="shared" si="1"/>
        <v>0.1923792778</v>
      </c>
      <c r="G21992" s="4">
        <f t="shared" si="2"/>
        <v>2.732161162</v>
      </c>
    </row>
    <row r="21993">
      <c r="A21993" s="1">
        <v>219.880128502845</v>
      </c>
      <c r="B21993" s="1">
        <v>223.30898</v>
      </c>
      <c r="C21993" s="1">
        <v>1.7314668</v>
      </c>
      <c r="D21993" s="1">
        <v>-0.425441</v>
      </c>
      <c r="E21993" s="1">
        <v>2.7569003</v>
      </c>
      <c r="F21993" s="4">
        <f t="shared" si="1"/>
        <v>0.1923852</v>
      </c>
      <c r="G21993" s="4">
        <f t="shared" si="2"/>
        <v>2.732208322</v>
      </c>
    </row>
    <row r="21994">
      <c r="A21994" s="1">
        <v>219.890000939369</v>
      </c>
      <c r="B21994" s="1">
        <v>223.25563</v>
      </c>
      <c r="C21994" s="1">
        <v>1.7315468</v>
      </c>
      <c r="D21994" s="1">
        <v>-0.42910334</v>
      </c>
      <c r="E21994" s="1">
        <v>2.7562418</v>
      </c>
      <c r="F21994" s="4">
        <f t="shared" si="1"/>
        <v>0.1923940889</v>
      </c>
      <c r="G21994" s="4">
        <f t="shared" si="2"/>
        <v>2.73154968</v>
      </c>
    </row>
    <row r="21995">
      <c r="A21995" s="1">
        <v>219.900117516517</v>
      </c>
      <c r="B21995" s="1">
        <v>223.3566</v>
      </c>
      <c r="C21995" s="1">
        <v>1.7319067</v>
      </c>
      <c r="D21995" s="1">
        <v>-0.14466216</v>
      </c>
      <c r="E21995" s="1">
        <v>2.7574885</v>
      </c>
      <c r="F21995" s="4">
        <f t="shared" si="1"/>
        <v>0.1924340778</v>
      </c>
      <c r="G21995" s="4">
        <f t="shared" si="2"/>
        <v>2.732796223</v>
      </c>
    </row>
    <row r="21996">
      <c r="A21996" s="1">
        <v>219.910127282142</v>
      </c>
      <c r="B21996" s="1">
        <v>223.49947</v>
      </c>
      <c r="C21996" s="1">
        <v>1.7319866</v>
      </c>
      <c r="D21996" s="1">
        <v>-0.121467374</v>
      </c>
      <c r="E21996" s="1">
        <v>2.759252</v>
      </c>
      <c r="F21996" s="4">
        <f t="shared" si="1"/>
        <v>0.1924429556</v>
      </c>
      <c r="G21996" s="4">
        <f t="shared" si="2"/>
        <v>2.734560051</v>
      </c>
    </row>
    <row r="21997">
      <c r="A21997" s="1">
        <v>219.920121788978</v>
      </c>
      <c r="B21997" s="1">
        <v>223.54135</v>
      </c>
      <c r="C21997" s="1">
        <v>1.7319466</v>
      </c>
      <c r="D21997" s="1">
        <v>-0.26429835</v>
      </c>
      <c r="E21997" s="1">
        <v>2.7597694</v>
      </c>
      <c r="F21997" s="4">
        <f t="shared" si="1"/>
        <v>0.1924385111</v>
      </c>
      <c r="G21997" s="4">
        <f t="shared" si="2"/>
        <v>2.735077088</v>
      </c>
    </row>
    <row r="21998">
      <c r="A21998" s="1">
        <v>219.929994225502</v>
      </c>
      <c r="B21998" s="1">
        <v>223.5128</v>
      </c>
      <c r="C21998" s="1">
        <v>1.7319466</v>
      </c>
      <c r="D21998" s="1">
        <v>-0.35219434</v>
      </c>
      <c r="E21998" s="1">
        <v>2.7594168</v>
      </c>
      <c r="F21998" s="4">
        <f t="shared" si="1"/>
        <v>0.1924385111</v>
      </c>
      <c r="G21998" s="4">
        <f t="shared" si="2"/>
        <v>2.734724619</v>
      </c>
    </row>
    <row r="21999">
      <c r="A21999" s="1">
        <v>219.940003991127</v>
      </c>
      <c r="B21999" s="1">
        <v>223.4385</v>
      </c>
      <c r="C21999" s="1">
        <v>1.7319466</v>
      </c>
      <c r="D21999" s="1">
        <v>-0.425441</v>
      </c>
      <c r="E21999" s="1">
        <v>2.7584996</v>
      </c>
      <c r="F21999" s="4">
        <f t="shared" si="1"/>
        <v>0.1924385111</v>
      </c>
      <c r="G21999" s="4">
        <f t="shared" si="2"/>
        <v>2.733807335</v>
      </c>
    </row>
    <row r="22000">
      <c r="A22000" s="1">
        <v>219.950120568275</v>
      </c>
      <c r="B22000" s="1">
        <v>223.35469</v>
      </c>
      <c r="C22000" s="1">
        <v>1.7319733</v>
      </c>
      <c r="D22000" s="1">
        <v>-0.49990845</v>
      </c>
      <c r="E22000" s="1">
        <v>2.757465</v>
      </c>
      <c r="F22000" s="4">
        <f t="shared" si="1"/>
        <v>0.1924414778</v>
      </c>
      <c r="G22000" s="4">
        <f t="shared" si="2"/>
        <v>2.732772643</v>
      </c>
    </row>
    <row r="22001">
      <c r="A22001" s="1">
        <v>219.9601303339</v>
      </c>
      <c r="B22001" s="1">
        <v>223.36421</v>
      </c>
      <c r="C22001" s="1">
        <v>1.7323198</v>
      </c>
      <c r="D22001" s="1">
        <v>-0.22889581</v>
      </c>
      <c r="E22001" s="1">
        <v>2.7575822</v>
      </c>
      <c r="F22001" s="4">
        <f t="shared" si="1"/>
        <v>0.1924799778</v>
      </c>
      <c r="G22001" s="4">
        <f t="shared" si="2"/>
        <v>2.732890174</v>
      </c>
    </row>
    <row r="22002">
      <c r="A22002" s="1">
        <v>219.970002770423</v>
      </c>
      <c r="B22002" s="1">
        <v>223.50899</v>
      </c>
      <c r="C22002" s="1">
        <v>1.7325999</v>
      </c>
      <c r="D22002" s="1">
        <v>0.003051944</v>
      </c>
      <c r="E22002" s="1">
        <v>2.7593699</v>
      </c>
      <c r="F22002" s="4">
        <f t="shared" si="1"/>
        <v>0.1925111</v>
      </c>
      <c r="G22002" s="4">
        <f t="shared" si="2"/>
        <v>2.734677581</v>
      </c>
    </row>
    <row r="22003">
      <c r="A22003" s="1">
        <v>219.980119347572</v>
      </c>
      <c r="B22003" s="1">
        <v>223.66898</v>
      </c>
      <c r="C22003" s="1">
        <v>1.7325865</v>
      </c>
      <c r="D22003" s="1">
        <v>-0.0982726</v>
      </c>
      <c r="E22003" s="1">
        <v>2.761345</v>
      </c>
      <c r="F22003" s="4">
        <f t="shared" si="1"/>
        <v>0.1925096111</v>
      </c>
      <c r="G22003" s="4">
        <f t="shared" si="2"/>
        <v>2.736652767</v>
      </c>
    </row>
    <row r="22004">
      <c r="A22004" s="1">
        <v>219.990129113197</v>
      </c>
      <c r="B22004" s="1">
        <v>223.64424</v>
      </c>
      <c r="C22004" s="1">
        <v>1.7325732</v>
      </c>
      <c r="D22004" s="1">
        <v>-0.1861686</v>
      </c>
      <c r="E22004" s="1">
        <v>2.7610395</v>
      </c>
      <c r="F22004" s="4">
        <f t="shared" si="1"/>
        <v>0.1925081333</v>
      </c>
      <c r="G22004" s="4">
        <f t="shared" si="2"/>
        <v>2.736347335</v>
      </c>
    </row>
    <row r="22005">
      <c r="A22005" s="1">
        <v>220.00000154972</v>
      </c>
      <c r="B22005" s="1">
        <v>223.60805</v>
      </c>
      <c r="C22005" s="1">
        <v>1.7325865</v>
      </c>
      <c r="D22005" s="1">
        <v>-0.25941524</v>
      </c>
      <c r="E22005" s="1">
        <v>2.7605927</v>
      </c>
      <c r="F22005" s="4">
        <f t="shared" si="1"/>
        <v>0.1925096111</v>
      </c>
      <c r="G22005" s="4">
        <f t="shared" si="2"/>
        <v>2.735900544</v>
      </c>
    </row>
    <row r="22006">
      <c r="A22006" s="1">
        <v>220.010118126869</v>
      </c>
      <c r="B22006" s="1">
        <v>223.5128</v>
      </c>
      <c r="C22006" s="1">
        <v>1.7325999</v>
      </c>
      <c r="D22006" s="1">
        <v>-0.3326619</v>
      </c>
      <c r="E22006" s="1">
        <v>2.7594168</v>
      </c>
      <c r="F22006" s="4">
        <f t="shared" si="1"/>
        <v>0.1925111</v>
      </c>
      <c r="G22006" s="4">
        <f t="shared" si="2"/>
        <v>2.734724619</v>
      </c>
    </row>
    <row r="22007">
      <c r="A22007" s="1">
        <v>220.020005822181</v>
      </c>
      <c r="B22007" s="1">
        <v>223.3966</v>
      </c>
      <c r="C22007" s="1">
        <v>1.7326266</v>
      </c>
      <c r="D22007" s="1">
        <v>-0.37783068</v>
      </c>
      <c r="E22007" s="1">
        <v>2.7579823</v>
      </c>
      <c r="F22007" s="4">
        <f t="shared" si="1"/>
        <v>0.1925140667</v>
      </c>
      <c r="G22007" s="4">
        <f t="shared" si="2"/>
        <v>2.733290051</v>
      </c>
    </row>
    <row r="22008">
      <c r="A22008" s="1">
        <v>220.030000329017</v>
      </c>
      <c r="B22008" s="1">
        <v>223.35278</v>
      </c>
      <c r="C22008" s="1">
        <v>1.7326664</v>
      </c>
      <c r="D22008" s="1">
        <v>-0.42299944</v>
      </c>
      <c r="E22008" s="1">
        <v>2.7574413</v>
      </c>
      <c r="F22008" s="4">
        <f t="shared" si="1"/>
        <v>0.1925184889</v>
      </c>
      <c r="G22008" s="4">
        <f t="shared" si="2"/>
        <v>2.732749063</v>
      </c>
    </row>
    <row r="22009">
      <c r="A22009" s="1">
        <v>220.039994835853</v>
      </c>
      <c r="B22009" s="1">
        <v>223.27469</v>
      </c>
      <c r="C22009" s="1">
        <v>1.7327198</v>
      </c>
      <c r="D22009" s="1">
        <v>-0.44009033</v>
      </c>
      <c r="E22009" s="1">
        <v>2.756477</v>
      </c>
      <c r="F22009" s="4">
        <f t="shared" si="1"/>
        <v>0.1925244222</v>
      </c>
      <c r="G22009" s="4">
        <f t="shared" si="2"/>
        <v>2.731784989</v>
      </c>
    </row>
    <row r="22010">
      <c r="A22010" s="1">
        <v>220.050004601478</v>
      </c>
      <c r="B22010" s="1">
        <v>223.30898</v>
      </c>
      <c r="C22010" s="1">
        <v>1.7330397</v>
      </c>
      <c r="D22010" s="1">
        <v>-0.22035037</v>
      </c>
      <c r="E22010" s="1">
        <v>2.7569003</v>
      </c>
      <c r="F22010" s="4">
        <f t="shared" si="1"/>
        <v>0.1925599667</v>
      </c>
      <c r="G22010" s="4">
        <f t="shared" si="2"/>
        <v>2.732208322</v>
      </c>
    </row>
    <row r="22011">
      <c r="A22011" s="1">
        <v>220.059999108314</v>
      </c>
      <c r="B22011" s="1">
        <v>223.52232</v>
      </c>
      <c r="C22011" s="1">
        <v>1.7333196</v>
      </c>
      <c r="D22011" s="1">
        <v>0.01037661</v>
      </c>
      <c r="E22011" s="1">
        <v>2.7595344</v>
      </c>
      <c r="F22011" s="4">
        <f t="shared" si="1"/>
        <v>0.1925910667</v>
      </c>
      <c r="G22011" s="4">
        <f t="shared" si="2"/>
        <v>2.734842149</v>
      </c>
    </row>
    <row r="22012">
      <c r="A22012" s="1">
        <v>220.070130944252</v>
      </c>
      <c r="B22012" s="1">
        <v>223.61183</v>
      </c>
      <c r="C22012" s="1">
        <v>1.7332664</v>
      </c>
      <c r="D22012" s="1">
        <v>-0.11902582</v>
      </c>
      <c r="E22012" s="1">
        <v>2.7606394</v>
      </c>
      <c r="F22012" s="4">
        <f t="shared" si="1"/>
        <v>0.1925851556</v>
      </c>
      <c r="G22012" s="4">
        <f t="shared" si="2"/>
        <v>2.735947211</v>
      </c>
    </row>
    <row r="22013">
      <c r="A22013" s="1">
        <v>220.080125451087</v>
      </c>
      <c r="B22013" s="1">
        <v>223.66136</v>
      </c>
      <c r="C22013" s="1">
        <v>1.733253</v>
      </c>
      <c r="D22013" s="1">
        <v>-0.22279193</v>
      </c>
      <c r="E22013" s="1">
        <v>2.7612512</v>
      </c>
      <c r="F22013" s="4">
        <f t="shared" si="1"/>
        <v>0.1925836667</v>
      </c>
      <c r="G22013" s="4">
        <f t="shared" si="2"/>
        <v>2.736558693</v>
      </c>
    </row>
    <row r="22014">
      <c r="A22014" s="1">
        <v>220.090119957923</v>
      </c>
      <c r="B22014" s="1">
        <v>223.57755</v>
      </c>
      <c r="C22014" s="1">
        <v>1.7332797</v>
      </c>
      <c r="D22014" s="1">
        <v>-0.28138924</v>
      </c>
      <c r="E22014" s="1">
        <v>2.7602162</v>
      </c>
      <c r="F22014" s="4">
        <f t="shared" si="1"/>
        <v>0.1925866333</v>
      </c>
      <c r="G22014" s="4">
        <f t="shared" si="2"/>
        <v>2.735524001</v>
      </c>
    </row>
    <row r="22015">
      <c r="A22015" s="1">
        <v>220.099992394447</v>
      </c>
      <c r="B22015" s="1">
        <v>223.52802</v>
      </c>
      <c r="C22015" s="1">
        <v>1.7332797</v>
      </c>
      <c r="D22015" s="1">
        <v>-0.3546359</v>
      </c>
      <c r="E22015" s="1">
        <v>2.759605</v>
      </c>
      <c r="F22015" s="4">
        <f t="shared" si="1"/>
        <v>0.1925866333</v>
      </c>
      <c r="G22015" s="4">
        <f t="shared" si="2"/>
        <v>2.73491252</v>
      </c>
    </row>
    <row r="22016">
      <c r="A22016" s="1">
        <v>220.110002160072</v>
      </c>
      <c r="B22016" s="1">
        <v>223.44803</v>
      </c>
      <c r="C22016" s="1">
        <v>1.7332797</v>
      </c>
      <c r="D22016" s="1">
        <v>-0.44253188</v>
      </c>
      <c r="E22016" s="1">
        <v>2.7586172</v>
      </c>
      <c r="F22016" s="4">
        <f t="shared" si="1"/>
        <v>0.1925866333</v>
      </c>
      <c r="G22016" s="4">
        <f t="shared" si="2"/>
        <v>2.733924989</v>
      </c>
    </row>
    <row r="22017">
      <c r="A22017" s="1">
        <v>220.119996666908</v>
      </c>
      <c r="B22017" s="1">
        <v>223.33565</v>
      </c>
      <c r="C22017" s="1">
        <v>1.7333996</v>
      </c>
      <c r="D22017" s="1">
        <v>-0.39125922</v>
      </c>
      <c r="E22017" s="1">
        <v>2.7572298</v>
      </c>
      <c r="F22017" s="4">
        <f t="shared" si="1"/>
        <v>0.1925999556</v>
      </c>
      <c r="G22017" s="4">
        <f t="shared" si="2"/>
        <v>2.732537581</v>
      </c>
    </row>
    <row r="22018">
      <c r="A22018" s="1">
        <v>220.130128502845</v>
      </c>
      <c r="B22018" s="1">
        <v>223.4385</v>
      </c>
      <c r="C22018" s="1">
        <v>1.7337729</v>
      </c>
      <c r="D22018" s="1">
        <v>-0.09094793</v>
      </c>
      <c r="E22018" s="1">
        <v>2.7584996</v>
      </c>
      <c r="F22018" s="4">
        <f t="shared" si="1"/>
        <v>0.1926414333</v>
      </c>
      <c r="G22018" s="4">
        <f t="shared" si="2"/>
        <v>2.733807335</v>
      </c>
    </row>
    <row r="22019">
      <c r="A22019" s="1">
        <v>220.140000939369</v>
      </c>
      <c r="B22019" s="1">
        <v>223.53185</v>
      </c>
      <c r="C22019" s="1">
        <v>1.7337862</v>
      </c>
      <c r="D22019" s="1">
        <v>-0.15076604</v>
      </c>
      <c r="E22019" s="1">
        <v>2.759652</v>
      </c>
      <c r="F22019" s="4">
        <f t="shared" si="1"/>
        <v>0.1926429111</v>
      </c>
      <c r="G22019" s="4">
        <f t="shared" si="2"/>
        <v>2.734959804</v>
      </c>
    </row>
    <row r="22020">
      <c r="A22020" s="1">
        <v>220.149995446205</v>
      </c>
      <c r="B22020" s="1">
        <v>223.55852</v>
      </c>
      <c r="C22020" s="1">
        <v>1.7337329</v>
      </c>
      <c r="D22020" s="1">
        <v>-0.293597</v>
      </c>
      <c r="E22020" s="1">
        <v>2.7599812</v>
      </c>
      <c r="F22020" s="4">
        <f t="shared" si="1"/>
        <v>0.1926369889</v>
      </c>
      <c r="G22020" s="4">
        <f t="shared" si="2"/>
        <v>2.735289063</v>
      </c>
    </row>
    <row r="22021">
      <c r="A22021" s="1">
        <v>220.16000521183</v>
      </c>
      <c r="B22021" s="1">
        <v>223.50516</v>
      </c>
      <c r="C22021" s="1">
        <v>1.7337329</v>
      </c>
      <c r="D22021" s="1">
        <v>-0.381493</v>
      </c>
      <c r="E22021" s="1">
        <v>2.7593226</v>
      </c>
      <c r="F22021" s="4">
        <f t="shared" si="1"/>
        <v>0.1926369889</v>
      </c>
      <c r="G22021" s="4">
        <f t="shared" si="2"/>
        <v>2.734630298</v>
      </c>
    </row>
    <row r="22022">
      <c r="A22022" s="1">
        <v>220.170121788978</v>
      </c>
      <c r="B22022" s="1">
        <v>223.37564</v>
      </c>
      <c r="C22022" s="1">
        <v>1.7337329</v>
      </c>
      <c r="D22022" s="1">
        <v>-0.469389</v>
      </c>
      <c r="E22022" s="1">
        <v>2.7577236</v>
      </c>
      <c r="F22022" s="4">
        <f t="shared" si="1"/>
        <v>0.1926369889</v>
      </c>
      <c r="G22022" s="4">
        <f t="shared" si="2"/>
        <v>2.733031285</v>
      </c>
    </row>
    <row r="22023">
      <c r="A22023" s="1">
        <v>220.179994225502</v>
      </c>
      <c r="B22023" s="1">
        <v>223.34708</v>
      </c>
      <c r="C22023" s="1">
        <v>1.7339329</v>
      </c>
      <c r="D22023" s="1">
        <v>-0.33632424</v>
      </c>
      <c r="E22023" s="1">
        <v>2.7573707</v>
      </c>
      <c r="F22023" s="4">
        <f t="shared" si="1"/>
        <v>0.1926592111</v>
      </c>
      <c r="G22023" s="4">
        <f t="shared" si="2"/>
        <v>2.732678693</v>
      </c>
    </row>
    <row r="22024">
      <c r="A22024" s="1">
        <v>220.190003991127</v>
      </c>
      <c r="B22024" s="1">
        <v>223.43279</v>
      </c>
      <c r="C22024" s="1">
        <v>1.7343061</v>
      </c>
      <c r="D22024" s="1">
        <v>-0.03601294</v>
      </c>
      <c r="E22024" s="1">
        <v>2.758429</v>
      </c>
      <c r="F22024" s="4">
        <f t="shared" si="1"/>
        <v>0.1927006778</v>
      </c>
      <c r="G22024" s="4">
        <f t="shared" si="2"/>
        <v>2.733736841</v>
      </c>
    </row>
    <row r="22025">
      <c r="A22025" s="1">
        <v>220.200120568275</v>
      </c>
      <c r="B22025" s="1">
        <v>223.60231</v>
      </c>
      <c r="C22025" s="1">
        <v>1.734346</v>
      </c>
      <c r="D22025" s="1">
        <v>-0.068973936</v>
      </c>
      <c r="E22025" s="1">
        <v>2.7605221</v>
      </c>
      <c r="F22025" s="4">
        <f t="shared" si="1"/>
        <v>0.1927051111</v>
      </c>
      <c r="G22025" s="4">
        <f t="shared" si="2"/>
        <v>2.73582968</v>
      </c>
    </row>
    <row r="22026">
      <c r="A22026" s="1">
        <v>220.209993004798</v>
      </c>
      <c r="B22026" s="1">
        <v>223.63469</v>
      </c>
      <c r="C22026" s="1">
        <v>1.7343328</v>
      </c>
      <c r="D22026" s="1">
        <v>-0.17151926</v>
      </c>
      <c r="E22026" s="1">
        <v>2.7609217</v>
      </c>
      <c r="F22026" s="4">
        <f t="shared" si="1"/>
        <v>0.1927036444</v>
      </c>
      <c r="G22026" s="4">
        <f t="shared" si="2"/>
        <v>2.736229433</v>
      </c>
    </row>
    <row r="22027">
      <c r="A22027" s="1">
        <v>220.220002770423</v>
      </c>
      <c r="B22027" s="1">
        <v>223.56042</v>
      </c>
      <c r="C22027" s="1">
        <v>1.734346</v>
      </c>
      <c r="D22027" s="1">
        <v>-0.2459867</v>
      </c>
      <c r="E22027" s="1">
        <v>2.7600048</v>
      </c>
      <c r="F22027" s="4">
        <f t="shared" si="1"/>
        <v>0.1927051111</v>
      </c>
      <c r="G22027" s="4">
        <f t="shared" si="2"/>
        <v>2.73531252</v>
      </c>
    </row>
    <row r="22028">
      <c r="A22028" s="1">
        <v>220.229997277259</v>
      </c>
      <c r="B22028" s="1">
        <v>223.5109</v>
      </c>
      <c r="C22028" s="1">
        <v>1.7343595</v>
      </c>
      <c r="D22028" s="1">
        <v>-0.30458403</v>
      </c>
      <c r="E22028" s="1">
        <v>2.7593932</v>
      </c>
      <c r="F22028" s="4">
        <f t="shared" si="1"/>
        <v>0.1927066111</v>
      </c>
      <c r="G22028" s="4">
        <f t="shared" si="2"/>
        <v>2.734701162</v>
      </c>
    </row>
    <row r="22029">
      <c r="A22029" s="1">
        <v>220.240007042884</v>
      </c>
      <c r="B22029" s="1">
        <v>223.3966</v>
      </c>
      <c r="C22029" s="1">
        <v>1.7343595</v>
      </c>
      <c r="D22029" s="1">
        <v>-0.39248002</v>
      </c>
      <c r="E22029" s="1">
        <v>2.7579823</v>
      </c>
      <c r="F22029" s="4">
        <f t="shared" si="1"/>
        <v>0.1927066111</v>
      </c>
      <c r="G22029" s="4">
        <f t="shared" si="2"/>
        <v>2.733290051</v>
      </c>
    </row>
    <row r="22030">
      <c r="A22030" s="1">
        <v>220.250123620033</v>
      </c>
      <c r="B22030" s="1">
        <v>223.33183</v>
      </c>
      <c r="C22030" s="1">
        <v>1.7343861</v>
      </c>
      <c r="D22030" s="1">
        <v>-0.45107734</v>
      </c>
      <c r="E22030" s="1">
        <v>2.7571826</v>
      </c>
      <c r="F22030" s="4">
        <f t="shared" si="1"/>
        <v>0.1927095667</v>
      </c>
      <c r="G22030" s="4">
        <f t="shared" si="2"/>
        <v>2.732490421</v>
      </c>
    </row>
    <row r="22031">
      <c r="A22031" s="1">
        <v>220.260118126869</v>
      </c>
      <c r="B22031" s="1">
        <v>223.28802</v>
      </c>
      <c r="C22031" s="1">
        <v>1.7346127</v>
      </c>
      <c r="D22031" s="1">
        <v>-0.3167918</v>
      </c>
      <c r="E22031" s="1">
        <v>2.7566419</v>
      </c>
      <c r="F22031" s="4">
        <f t="shared" si="1"/>
        <v>0.1927347444</v>
      </c>
      <c r="G22031" s="4">
        <f t="shared" si="2"/>
        <v>2.731949557</v>
      </c>
    </row>
    <row r="22032">
      <c r="A22032" s="1">
        <v>220.270127892494</v>
      </c>
      <c r="B22032" s="1">
        <v>223.42899</v>
      </c>
      <c r="C22032" s="1">
        <v>1.7350392</v>
      </c>
      <c r="D22032" s="1">
        <v>0.04089605</v>
      </c>
      <c r="E22032" s="1">
        <v>2.758382</v>
      </c>
      <c r="F22032" s="4">
        <f t="shared" si="1"/>
        <v>0.1927821333</v>
      </c>
      <c r="G22032" s="4">
        <f t="shared" si="2"/>
        <v>2.733689927</v>
      </c>
    </row>
    <row r="22033">
      <c r="A22033" s="1">
        <v>220.280000329017</v>
      </c>
      <c r="B22033" s="1">
        <v>223.68994</v>
      </c>
      <c r="C22033" s="1">
        <v>1.7351192</v>
      </c>
      <c r="D22033" s="1">
        <v>0.07874016</v>
      </c>
      <c r="E22033" s="1">
        <v>2.7616038</v>
      </c>
      <c r="F22033" s="4">
        <f t="shared" si="1"/>
        <v>0.1927910222</v>
      </c>
      <c r="G22033" s="4">
        <f t="shared" si="2"/>
        <v>2.736911532</v>
      </c>
    </row>
    <row r="22034">
      <c r="A22034" s="1">
        <v>220.289994835853</v>
      </c>
      <c r="B22034" s="1">
        <v>223.74327</v>
      </c>
      <c r="C22034" s="1">
        <v>1.7350526</v>
      </c>
      <c r="D22034" s="1">
        <v>-0.07874016</v>
      </c>
      <c r="E22034" s="1">
        <v>2.762262</v>
      </c>
      <c r="F22034" s="4">
        <f t="shared" si="1"/>
        <v>0.1927836222</v>
      </c>
      <c r="G22034" s="4">
        <f t="shared" si="2"/>
        <v>2.737569927</v>
      </c>
    </row>
    <row r="22035">
      <c r="A22035" s="1">
        <v>220.300126671791</v>
      </c>
      <c r="B22035" s="1">
        <v>223.69756</v>
      </c>
      <c r="C22035" s="1">
        <v>1.7350793</v>
      </c>
      <c r="D22035" s="1">
        <v>-0.13977905</v>
      </c>
      <c r="E22035" s="1">
        <v>2.761698</v>
      </c>
      <c r="F22035" s="4">
        <f t="shared" si="1"/>
        <v>0.1927865889</v>
      </c>
      <c r="G22035" s="4">
        <f t="shared" si="2"/>
        <v>2.737005606</v>
      </c>
    </row>
    <row r="22036">
      <c r="A22036" s="1">
        <v>220.309999108314</v>
      </c>
      <c r="B22036" s="1">
        <v>223.62708</v>
      </c>
      <c r="C22036" s="1">
        <v>1.7350925</v>
      </c>
      <c r="D22036" s="1">
        <v>-0.19959715</v>
      </c>
      <c r="E22036" s="1">
        <v>2.7608278</v>
      </c>
      <c r="F22036" s="4">
        <f t="shared" si="1"/>
        <v>0.1927880556</v>
      </c>
      <c r="G22036" s="4">
        <f t="shared" si="2"/>
        <v>2.736135483</v>
      </c>
    </row>
    <row r="22037">
      <c r="A22037" s="1">
        <v>220.31999361515</v>
      </c>
      <c r="B22037" s="1">
        <v>223.51659</v>
      </c>
      <c r="C22037" s="1">
        <v>1.7351059</v>
      </c>
      <c r="D22037" s="1">
        <v>-0.2728438</v>
      </c>
      <c r="E22037" s="1">
        <v>2.7594635</v>
      </c>
      <c r="F22037" s="4">
        <f t="shared" si="1"/>
        <v>0.1927895444</v>
      </c>
      <c r="G22037" s="4">
        <f t="shared" si="2"/>
        <v>2.734771409</v>
      </c>
    </row>
    <row r="22038">
      <c r="A22038" s="1">
        <v>220.330003380775</v>
      </c>
      <c r="B22038" s="1">
        <v>223.46518</v>
      </c>
      <c r="C22038" s="1">
        <v>1.7351593</v>
      </c>
      <c r="D22038" s="1">
        <v>-0.31801257</v>
      </c>
      <c r="E22038" s="1">
        <v>2.7588289</v>
      </c>
      <c r="F22038" s="4">
        <f t="shared" si="1"/>
        <v>0.1927954778</v>
      </c>
      <c r="G22038" s="4">
        <f t="shared" si="2"/>
        <v>2.734136717</v>
      </c>
    </row>
    <row r="22039">
      <c r="A22039" s="1">
        <v>220.340119957923</v>
      </c>
      <c r="B22039" s="1">
        <v>223.41374</v>
      </c>
      <c r="C22039" s="1">
        <v>1.7352258</v>
      </c>
      <c r="D22039" s="1">
        <v>-0.30946714</v>
      </c>
      <c r="E22039" s="1">
        <v>2.758194</v>
      </c>
      <c r="F22039" s="4">
        <f t="shared" si="1"/>
        <v>0.1928028667</v>
      </c>
      <c r="G22039" s="4">
        <f t="shared" si="2"/>
        <v>2.733501656</v>
      </c>
    </row>
    <row r="22040">
      <c r="A22040" s="1">
        <v>220.349992394447</v>
      </c>
      <c r="B22040" s="1">
        <v>223.36612</v>
      </c>
      <c r="C22040" s="1">
        <v>1.7353058</v>
      </c>
      <c r="D22040" s="1">
        <v>-0.31312945</v>
      </c>
      <c r="E22040" s="1">
        <v>2.7576058</v>
      </c>
      <c r="F22040" s="4">
        <f t="shared" si="1"/>
        <v>0.1928117556</v>
      </c>
      <c r="G22040" s="4">
        <f t="shared" si="2"/>
        <v>2.732913754</v>
      </c>
    </row>
    <row r="22041">
      <c r="A22041" s="1">
        <v>220.360124230384</v>
      </c>
      <c r="B22041" s="1">
        <v>223.33945</v>
      </c>
      <c r="C22041" s="1">
        <v>1.7353725</v>
      </c>
      <c r="D22041" s="1">
        <v>-0.31801257</v>
      </c>
      <c r="E22041" s="1">
        <v>2.7572768</v>
      </c>
      <c r="F22041" s="4">
        <f t="shared" si="1"/>
        <v>0.1928191667</v>
      </c>
      <c r="G22041" s="4">
        <f t="shared" si="2"/>
        <v>2.732584495</v>
      </c>
    </row>
    <row r="22042">
      <c r="A22042" s="1">
        <v>220.37011873722</v>
      </c>
      <c r="B22042" s="1">
        <v>223.29373</v>
      </c>
      <c r="C22042" s="1">
        <v>1.7354125</v>
      </c>
      <c r="D22042" s="1">
        <v>-0.36318135</v>
      </c>
      <c r="E22042" s="1">
        <v>2.7567122</v>
      </c>
      <c r="F22042" s="4">
        <f t="shared" si="1"/>
        <v>0.1928236111</v>
      </c>
      <c r="G22042" s="4">
        <f t="shared" si="2"/>
        <v>2.732020051</v>
      </c>
    </row>
    <row r="22043">
      <c r="A22043" s="1">
        <v>220.380006432533</v>
      </c>
      <c r="B22043" s="1">
        <v>223.28802</v>
      </c>
      <c r="C22043" s="1">
        <v>1.7354391</v>
      </c>
      <c r="D22043" s="1">
        <v>-0.42422023</v>
      </c>
      <c r="E22043" s="1">
        <v>2.7566419</v>
      </c>
      <c r="F22043" s="4">
        <f t="shared" si="1"/>
        <v>0.1928265667</v>
      </c>
      <c r="G22043" s="4">
        <f t="shared" si="2"/>
        <v>2.731949557</v>
      </c>
    </row>
    <row r="22044">
      <c r="A22044" s="1">
        <v>220.390123009681</v>
      </c>
      <c r="B22044" s="1">
        <v>223.0461</v>
      </c>
      <c r="C22044" s="1">
        <v>1.7354925</v>
      </c>
      <c r="D22044" s="1">
        <v>-0.45596045</v>
      </c>
      <c r="E22044" s="1">
        <v>2.753655</v>
      </c>
      <c r="F22044" s="4">
        <f t="shared" si="1"/>
        <v>0.1928325</v>
      </c>
      <c r="G22044" s="4">
        <f t="shared" si="2"/>
        <v>2.72896289</v>
      </c>
    </row>
    <row r="22045">
      <c r="A22045" s="1">
        <v>220.400117516517</v>
      </c>
      <c r="B22045" s="1">
        <v>222.72227</v>
      </c>
      <c r="C22045" s="1">
        <v>1.7355858</v>
      </c>
      <c r="D22045" s="1">
        <v>-0.44375268</v>
      </c>
      <c r="E22045" s="1">
        <v>2.7496574</v>
      </c>
      <c r="F22045" s="4">
        <f t="shared" si="1"/>
        <v>0.1928428667</v>
      </c>
      <c r="G22045" s="4">
        <f t="shared" si="2"/>
        <v>2.724964989</v>
      </c>
    </row>
    <row r="22046">
      <c r="A22046" s="1">
        <v>220.41000521183</v>
      </c>
      <c r="B22046" s="1">
        <v>222.7318</v>
      </c>
      <c r="C22046" s="1">
        <v>1.7359856</v>
      </c>
      <c r="D22046" s="1">
        <v>-0.10193493</v>
      </c>
      <c r="E22046" s="1">
        <v>2.749775</v>
      </c>
      <c r="F22046" s="4">
        <f t="shared" si="1"/>
        <v>0.1928872889</v>
      </c>
      <c r="G22046" s="4">
        <f t="shared" si="2"/>
        <v>2.725082643</v>
      </c>
    </row>
    <row r="22047">
      <c r="A22047" s="1">
        <v>220.419999718666</v>
      </c>
      <c r="B22047" s="1">
        <v>222.84038</v>
      </c>
      <c r="C22047" s="1">
        <v>1.7361324</v>
      </c>
      <c r="D22047" s="1">
        <v>-0.023805164</v>
      </c>
      <c r="E22047" s="1">
        <v>2.7511153</v>
      </c>
      <c r="F22047" s="4">
        <f t="shared" si="1"/>
        <v>0.1929036</v>
      </c>
      <c r="G22047" s="4">
        <f t="shared" si="2"/>
        <v>2.726423137</v>
      </c>
    </row>
    <row r="22048">
      <c r="A22048" s="1">
        <v>220.429994225502</v>
      </c>
      <c r="B22048" s="1">
        <v>222.92229</v>
      </c>
      <c r="C22048" s="1">
        <v>1.736079</v>
      </c>
      <c r="D22048" s="1">
        <v>-0.16907771</v>
      </c>
      <c r="E22048" s="1">
        <v>2.7521267</v>
      </c>
      <c r="F22048" s="4">
        <f t="shared" si="1"/>
        <v>0.1928976667</v>
      </c>
      <c r="G22048" s="4">
        <f t="shared" si="2"/>
        <v>2.727434372</v>
      </c>
    </row>
    <row r="22049">
      <c r="A22049" s="1">
        <v>220.440126061439</v>
      </c>
      <c r="B22049" s="1">
        <v>222.85751</v>
      </c>
      <c r="C22049" s="1">
        <v>1.7360923</v>
      </c>
      <c r="D22049" s="1">
        <v>-0.22767504</v>
      </c>
      <c r="E22049" s="1">
        <v>2.7513268</v>
      </c>
      <c r="F22049" s="4">
        <f t="shared" si="1"/>
        <v>0.1928991444</v>
      </c>
      <c r="G22049" s="4">
        <f t="shared" si="2"/>
        <v>2.726634619</v>
      </c>
    </row>
    <row r="22050">
      <c r="A22050" s="1">
        <v>220.449998497962</v>
      </c>
      <c r="B22050" s="1">
        <v>222.7337</v>
      </c>
      <c r="C22050" s="1">
        <v>1.7361057</v>
      </c>
      <c r="D22050" s="1">
        <v>-0.30092168</v>
      </c>
      <c r="E22050" s="1">
        <v>2.7497985</v>
      </c>
      <c r="F22050" s="4">
        <f t="shared" si="1"/>
        <v>0.1929006333</v>
      </c>
      <c r="G22050" s="4">
        <f t="shared" si="2"/>
        <v>2.7251061</v>
      </c>
    </row>
    <row r="22051">
      <c r="A22051" s="1">
        <v>220.4601303339</v>
      </c>
      <c r="B22051" s="1">
        <v>222.66132</v>
      </c>
      <c r="C22051" s="1">
        <v>1.7361189</v>
      </c>
      <c r="D22051" s="1">
        <v>-0.37538913</v>
      </c>
      <c r="E22051" s="1">
        <v>2.748905</v>
      </c>
      <c r="F22051" s="4">
        <f t="shared" si="1"/>
        <v>0.1929021</v>
      </c>
      <c r="G22051" s="4">
        <f t="shared" si="2"/>
        <v>2.72421252</v>
      </c>
    </row>
    <row r="22052">
      <c r="A22052" s="1">
        <v>220.470002770423</v>
      </c>
      <c r="B22052" s="1">
        <v>222.54321</v>
      </c>
      <c r="C22052" s="1">
        <v>1.7361456</v>
      </c>
      <c r="D22052" s="1">
        <v>-0.4205579</v>
      </c>
      <c r="E22052" s="1">
        <v>2.7474468</v>
      </c>
      <c r="F22052" s="4">
        <f t="shared" si="1"/>
        <v>0.1929050667</v>
      </c>
      <c r="G22052" s="4">
        <f t="shared" si="2"/>
        <v>2.722754372</v>
      </c>
    </row>
    <row r="22053">
      <c r="A22053" s="1">
        <v>220.479997277259</v>
      </c>
      <c r="B22053" s="1">
        <v>222.49178</v>
      </c>
      <c r="C22053" s="1">
        <v>1.7361989</v>
      </c>
      <c r="D22053" s="1">
        <v>-0.44985655</v>
      </c>
      <c r="E22053" s="1">
        <v>2.7468119</v>
      </c>
      <c r="F22053" s="4">
        <f t="shared" si="1"/>
        <v>0.1929109889</v>
      </c>
      <c r="G22053" s="4">
        <f t="shared" si="2"/>
        <v>2.722119433</v>
      </c>
    </row>
    <row r="22054">
      <c r="A22054" s="1">
        <v>220.490007042884</v>
      </c>
      <c r="B22054" s="1">
        <v>222.46323</v>
      </c>
      <c r="C22054" s="1">
        <v>1.7365189</v>
      </c>
      <c r="D22054" s="1">
        <v>-0.20325948</v>
      </c>
      <c r="E22054" s="1">
        <v>2.746459</v>
      </c>
      <c r="F22054" s="4">
        <f t="shared" si="1"/>
        <v>0.1929465444</v>
      </c>
      <c r="G22054" s="4">
        <f t="shared" si="2"/>
        <v>2.721766964</v>
      </c>
    </row>
    <row r="22055">
      <c r="A22055" s="1">
        <v>220.50000154972</v>
      </c>
      <c r="B22055" s="1">
        <v>222.71465</v>
      </c>
      <c r="C22055" s="1">
        <v>1.7368522</v>
      </c>
      <c r="D22055" s="1">
        <v>0.068973936</v>
      </c>
      <c r="E22055" s="1">
        <v>2.7495632</v>
      </c>
      <c r="F22055" s="4">
        <f t="shared" si="1"/>
        <v>0.1929835778</v>
      </c>
      <c r="G22055" s="4">
        <f t="shared" si="2"/>
        <v>2.724870915</v>
      </c>
    </row>
    <row r="22056">
      <c r="A22056" s="1">
        <v>220.509996056556</v>
      </c>
      <c r="B22056" s="1">
        <v>222.90704</v>
      </c>
      <c r="C22056" s="1">
        <v>1.7368522</v>
      </c>
      <c r="D22056" s="1">
        <v>-0.0054934993</v>
      </c>
      <c r="E22056" s="1">
        <v>2.7519386</v>
      </c>
      <c r="F22056" s="4">
        <f t="shared" si="1"/>
        <v>0.1929835778</v>
      </c>
      <c r="G22056" s="4">
        <f t="shared" si="2"/>
        <v>2.7272461</v>
      </c>
    </row>
    <row r="22057">
      <c r="A22057" s="1">
        <v>220.520005822181</v>
      </c>
      <c r="B22057" s="1">
        <v>222.88037</v>
      </c>
      <c r="C22057" s="1">
        <v>1.7368255</v>
      </c>
      <c r="D22057" s="1">
        <v>-0.121467374</v>
      </c>
      <c r="E22057" s="1">
        <v>2.751609</v>
      </c>
      <c r="F22057" s="4">
        <f t="shared" si="1"/>
        <v>0.1929806111</v>
      </c>
      <c r="G22057" s="4">
        <f t="shared" si="2"/>
        <v>2.726916841</v>
      </c>
    </row>
    <row r="22058">
      <c r="A22058" s="1">
        <v>220.530000329017</v>
      </c>
      <c r="B22058" s="1">
        <v>222.80228</v>
      </c>
      <c r="C22058" s="1">
        <v>1.7368655</v>
      </c>
      <c r="D22058" s="1">
        <v>-0.16663615</v>
      </c>
      <c r="E22058" s="1">
        <v>2.750645</v>
      </c>
      <c r="F22058" s="4">
        <f t="shared" si="1"/>
        <v>0.1929850556</v>
      </c>
      <c r="G22058" s="4">
        <f t="shared" si="2"/>
        <v>2.725952767</v>
      </c>
    </row>
    <row r="22059">
      <c r="A22059" s="1">
        <v>220.539994835853</v>
      </c>
      <c r="B22059" s="1">
        <v>222.71846</v>
      </c>
      <c r="C22059" s="1">
        <v>1.7368655</v>
      </c>
      <c r="D22059" s="1">
        <v>-0.25453213</v>
      </c>
      <c r="E22059" s="1">
        <v>2.7496104</v>
      </c>
      <c r="F22059" s="4">
        <f t="shared" si="1"/>
        <v>0.1929850556</v>
      </c>
      <c r="G22059" s="4">
        <f t="shared" si="2"/>
        <v>2.724917952</v>
      </c>
    </row>
    <row r="22060">
      <c r="A22060" s="1">
        <v>220.550126671791</v>
      </c>
      <c r="B22060" s="1">
        <v>222.62703</v>
      </c>
      <c r="C22060" s="1">
        <v>1.7368922</v>
      </c>
      <c r="D22060" s="1">
        <v>-0.30092168</v>
      </c>
      <c r="E22060" s="1">
        <v>2.7484815</v>
      </c>
      <c r="F22060" s="4">
        <f t="shared" si="1"/>
        <v>0.1929880222</v>
      </c>
      <c r="G22060" s="4">
        <f t="shared" si="2"/>
        <v>2.723789186</v>
      </c>
    </row>
    <row r="22061">
      <c r="A22061" s="1">
        <v>220.560121178627</v>
      </c>
      <c r="B22061" s="1">
        <v>222.55464</v>
      </c>
      <c r="C22061" s="1">
        <v>1.7369322</v>
      </c>
      <c r="D22061" s="1">
        <v>-0.34731123</v>
      </c>
      <c r="E22061" s="1">
        <v>2.7475877</v>
      </c>
      <c r="F22061" s="4">
        <f t="shared" si="1"/>
        <v>0.1929924667</v>
      </c>
      <c r="G22061" s="4">
        <f t="shared" si="2"/>
        <v>2.722895483</v>
      </c>
    </row>
    <row r="22062">
      <c r="A22062" s="1">
        <v>220.570130944252</v>
      </c>
      <c r="B22062" s="1">
        <v>222.46132</v>
      </c>
      <c r="C22062" s="1">
        <v>1.7370121</v>
      </c>
      <c r="D22062" s="1">
        <v>-0.34853202</v>
      </c>
      <c r="E22062" s="1">
        <v>2.7464354</v>
      </c>
      <c r="F22062" s="4">
        <f t="shared" si="1"/>
        <v>0.1930013444</v>
      </c>
      <c r="G22062" s="4">
        <f t="shared" si="2"/>
        <v>2.721743384</v>
      </c>
    </row>
    <row r="22063">
      <c r="A22063" s="1">
        <v>220.580125451087</v>
      </c>
      <c r="B22063" s="1">
        <v>222.43463</v>
      </c>
      <c r="C22063" s="1">
        <v>1.737092</v>
      </c>
      <c r="D22063" s="1">
        <v>-0.3387658</v>
      </c>
      <c r="E22063" s="1">
        <v>2.7461064</v>
      </c>
      <c r="F22063" s="4">
        <f t="shared" si="1"/>
        <v>0.1930102222</v>
      </c>
      <c r="G22063" s="4">
        <f t="shared" si="2"/>
        <v>2.721413878</v>
      </c>
    </row>
    <row r="22064">
      <c r="A22064" s="1">
        <v>220.590119957923</v>
      </c>
      <c r="B22064" s="1">
        <v>222.40605</v>
      </c>
      <c r="C22064" s="1">
        <v>1.7371454</v>
      </c>
      <c r="D22064" s="1">
        <v>-0.37172678</v>
      </c>
      <c r="E22064" s="1">
        <v>2.7457533</v>
      </c>
      <c r="F22064" s="4">
        <f t="shared" si="1"/>
        <v>0.1930161556</v>
      </c>
      <c r="G22064" s="4">
        <f t="shared" si="2"/>
        <v>2.721061038</v>
      </c>
    </row>
    <row r="22065">
      <c r="A22065" s="1">
        <v>220.599992394447</v>
      </c>
      <c r="B22065" s="1">
        <v>222.3851</v>
      </c>
      <c r="C22065" s="1">
        <v>1.7371855</v>
      </c>
      <c r="D22065" s="1">
        <v>-0.40224624</v>
      </c>
      <c r="E22065" s="1">
        <v>2.7454946</v>
      </c>
      <c r="F22065" s="4">
        <f t="shared" si="1"/>
        <v>0.1930206111</v>
      </c>
      <c r="G22065" s="4">
        <f t="shared" si="2"/>
        <v>2.720802396</v>
      </c>
    </row>
    <row r="22066">
      <c r="A22066" s="1">
        <v>220.610002160072</v>
      </c>
      <c r="B22066" s="1">
        <v>222.3394</v>
      </c>
      <c r="C22066" s="1">
        <v>1.737252</v>
      </c>
      <c r="D22066" s="1">
        <v>-0.43520722</v>
      </c>
      <c r="E22066" s="1">
        <v>2.7449305</v>
      </c>
      <c r="F22066" s="4">
        <f t="shared" si="1"/>
        <v>0.193028</v>
      </c>
      <c r="G22066" s="4">
        <f t="shared" si="2"/>
        <v>2.720238199</v>
      </c>
    </row>
    <row r="22067">
      <c r="A22067" s="1">
        <v>220.619996666908</v>
      </c>
      <c r="B22067" s="1">
        <v>222.36798</v>
      </c>
      <c r="C22067" s="1">
        <v>1.7376252</v>
      </c>
      <c r="D22067" s="1">
        <v>-0.121467374</v>
      </c>
      <c r="E22067" s="1">
        <v>2.7452831</v>
      </c>
      <c r="F22067" s="4">
        <f t="shared" si="1"/>
        <v>0.1930694667</v>
      </c>
      <c r="G22067" s="4">
        <f t="shared" si="2"/>
        <v>2.720591038</v>
      </c>
    </row>
    <row r="22068">
      <c r="A22068" s="1">
        <v>220.630006432533</v>
      </c>
      <c r="B22068" s="1">
        <v>222.5413</v>
      </c>
      <c r="C22068" s="1">
        <v>1.7377186</v>
      </c>
      <c r="D22068" s="1">
        <v>-0.09705182</v>
      </c>
      <c r="E22068" s="1">
        <v>2.7474232</v>
      </c>
      <c r="F22068" s="4">
        <f t="shared" si="1"/>
        <v>0.1930798444</v>
      </c>
      <c r="G22068" s="4">
        <f t="shared" si="2"/>
        <v>2.722730791</v>
      </c>
    </row>
    <row r="22069">
      <c r="A22069" s="1">
        <v>220.640123009681</v>
      </c>
      <c r="B22069" s="1">
        <v>222.56226</v>
      </c>
      <c r="C22069" s="1">
        <v>1.7376386</v>
      </c>
      <c r="D22069" s="1">
        <v>-0.2667399</v>
      </c>
      <c r="E22069" s="1">
        <v>2.7476819</v>
      </c>
      <c r="F22069" s="4">
        <f t="shared" si="1"/>
        <v>0.1930709556</v>
      </c>
      <c r="G22069" s="4">
        <f t="shared" si="2"/>
        <v>2.722989557</v>
      </c>
    </row>
    <row r="22070">
      <c r="A22070" s="1">
        <v>220.650117516517</v>
      </c>
      <c r="B22070" s="1">
        <v>222.54892</v>
      </c>
      <c r="C22070" s="1">
        <v>1.7376386</v>
      </c>
      <c r="D22070" s="1">
        <v>-0.3546359</v>
      </c>
      <c r="E22070" s="1">
        <v>2.7475173</v>
      </c>
      <c r="F22070" s="4">
        <f t="shared" si="1"/>
        <v>0.1930709556</v>
      </c>
      <c r="G22070" s="4">
        <f t="shared" si="2"/>
        <v>2.722824865</v>
      </c>
    </row>
    <row r="22071">
      <c r="A22071" s="1">
        <v>220.660127282142</v>
      </c>
      <c r="B22071" s="1">
        <v>222.48225</v>
      </c>
      <c r="C22071" s="1">
        <v>1.737652</v>
      </c>
      <c r="D22071" s="1">
        <v>-0.414454</v>
      </c>
      <c r="E22071" s="1">
        <v>2.746694</v>
      </c>
      <c r="F22071" s="4">
        <f t="shared" si="1"/>
        <v>0.1930724444</v>
      </c>
      <c r="G22071" s="4">
        <f t="shared" si="2"/>
        <v>2.722001779</v>
      </c>
    </row>
    <row r="22072">
      <c r="A22072" s="1">
        <v>220.670121788978</v>
      </c>
      <c r="B22072" s="1">
        <v>222.3756</v>
      </c>
      <c r="C22072" s="1">
        <v>1.7376653</v>
      </c>
      <c r="D22072" s="1">
        <v>-0.48892143</v>
      </c>
      <c r="E22072" s="1">
        <v>2.7453773</v>
      </c>
      <c r="F22072" s="4">
        <f t="shared" si="1"/>
        <v>0.1930739222</v>
      </c>
      <c r="G22072" s="4">
        <f t="shared" si="2"/>
        <v>2.720685112</v>
      </c>
    </row>
    <row r="22073">
      <c r="A22073" s="1">
        <v>220.679994225502</v>
      </c>
      <c r="B22073" s="1">
        <v>222.35843</v>
      </c>
      <c r="C22073" s="1">
        <v>1.7380385</v>
      </c>
      <c r="D22073" s="1">
        <v>-0.1751816</v>
      </c>
      <c r="E22073" s="1">
        <v>2.7451656</v>
      </c>
      <c r="F22073" s="4">
        <f t="shared" si="1"/>
        <v>0.1931153889</v>
      </c>
      <c r="G22073" s="4">
        <f t="shared" si="2"/>
        <v>2.720473137</v>
      </c>
    </row>
    <row r="22074">
      <c r="A22074" s="1">
        <v>220.690003991127</v>
      </c>
      <c r="B22074" s="1">
        <v>222.51654</v>
      </c>
      <c r="C22074" s="1">
        <v>1.7382919</v>
      </c>
      <c r="D22074" s="1">
        <v>0.0018311664</v>
      </c>
      <c r="E22074" s="1">
        <v>2.7471173</v>
      </c>
      <c r="F22074" s="4">
        <f t="shared" si="1"/>
        <v>0.1931435444</v>
      </c>
      <c r="G22074" s="4">
        <f t="shared" si="2"/>
        <v>2.722425112</v>
      </c>
    </row>
    <row r="22075">
      <c r="A22075" s="1">
        <v>220.699998497962</v>
      </c>
      <c r="B22075" s="1">
        <v>222.64037</v>
      </c>
      <c r="C22075" s="1">
        <v>1.7382652</v>
      </c>
      <c r="D22075" s="1">
        <v>-0.11170115</v>
      </c>
      <c r="E22075" s="1">
        <v>2.7486463</v>
      </c>
      <c r="F22075" s="4">
        <f t="shared" si="1"/>
        <v>0.1931405778</v>
      </c>
      <c r="G22075" s="4">
        <f t="shared" si="2"/>
        <v>2.723953878</v>
      </c>
    </row>
    <row r="22076">
      <c r="A22076" s="1">
        <v>220.709993004798</v>
      </c>
      <c r="B22076" s="1">
        <v>222.61179</v>
      </c>
      <c r="C22076" s="1">
        <v>1.7382652</v>
      </c>
      <c r="D22076" s="1">
        <v>-0.1861686</v>
      </c>
      <c r="E22076" s="1">
        <v>2.7482932</v>
      </c>
      <c r="F22076" s="4">
        <f t="shared" si="1"/>
        <v>0.1931405778</v>
      </c>
      <c r="G22076" s="4">
        <f t="shared" si="2"/>
        <v>2.723601038</v>
      </c>
    </row>
    <row r="22077">
      <c r="A22077" s="1">
        <v>220.720124840736</v>
      </c>
      <c r="B22077" s="1">
        <v>222.52415</v>
      </c>
      <c r="C22077" s="1">
        <v>1.7382919</v>
      </c>
      <c r="D22077" s="1">
        <v>-0.2459867</v>
      </c>
      <c r="E22077" s="1">
        <v>2.7472115</v>
      </c>
      <c r="F22077" s="4">
        <f t="shared" si="1"/>
        <v>0.1931435444</v>
      </c>
      <c r="G22077" s="4">
        <f t="shared" si="2"/>
        <v>2.722519063</v>
      </c>
    </row>
    <row r="22078">
      <c r="A22078" s="1">
        <v>220.730119347572</v>
      </c>
      <c r="B22078" s="1">
        <v>222.48796</v>
      </c>
      <c r="C22078" s="1">
        <v>1.7382919</v>
      </c>
      <c r="D22078" s="1">
        <v>-0.3338827</v>
      </c>
      <c r="E22078" s="1">
        <v>2.7467647</v>
      </c>
      <c r="F22078" s="4">
        <f t="shared" si="1"/>
        <v>0.1931435444</v>
      </c>
      <c r="G22078" s="4">
        <f t="shared" si="2"/>
        <v>2.722072273</v>
      </c>
    </row>
    <row r="22079">
      <c r="A22079" s="1">
        <v>220.740007042884</v>
      </c>
      <c r="B22079" s="1">
        <v>222.40417</v>
      </c>
      <c r="C22079" s="1">
        <v>1.7383051</v>
      </c>
      <c r="D22079" s="1">
        <v>-0.39248002</v>
      </c>
      <c r="E22079" s="1">
        <v>2.74573</v>
      </c>
      <c r="F22079" s="4">
        <f t="shared" si="1"/>
        <v>0.1931450111</v>
      </c>
      <c r="G22079" s="4">
        <f t="shared" si="2"/>
        <v>2.721037828</v>
      </c>
    </row>
    <row r="22080">
      <c r="A22080" s="1">
        <v>220.750123620033</v>
      </c>
      <c r="B22080" s="1">
        <v>222.34131</v>
      </c>
      <c r="C22080" s="1">
        <v>1.7383585</v>
      </c>
      <c r="D22080" s="1">
        <v>-0.43886957</v>
      </c>
      <c r="E22080" s="1">
        <v>2.744954</v>
      </c>
      <c r="F22080" s="4">
        <f t="shared" si="1"/>
        <v>0.1931509444</v>
      </c>
      <c r="G22080" s="4">
        <f t="shared" si="2"/>
        <v>2.720261779</v>
      </c>
    </row>
    <row r="22081">
      <c r="A22081" s="1">
        <v>220.759996056556</v>
      </c>
      <c r="B22081" s="1">
        <v>222.28226</v>
      </c>
      <c r="C22081" s="1">
        <v>1.7384384</v>
      </c>
      <c r="D22081" s="1">
        <v>-0.42788255</v>
      </c>
      <c r="E22081" s="1">
        <v>2.744225</v>
      </c>
      <c r="F22081" s="4">
        <f t="shared" si="1"/>
        <v>0.1931598222</v>
      </c>
      <c r="G22081" s="4">
        <f t="shared" si="2"/>
        <v>2.719532767</v>
      </c>
    </row>
    <row r="22082">
      <c r="A22082" s="1">
        <v>220.770127892494</v>
      </c>
      <c r="B22082" s="1">
        <v>222.22511</v>
      </c>
      <c r="C22082" s="1">
        <v>1.7385718</v>
      </c>
      <c r="D22082" s="1">
        <v>-0.3607398</v>
      </c>
      <c r="E22082" s="1">
        <v>2.7435195</v>
      </c>
      <c r="F22082" s="4">
        <f t="shared" si="1"/>
        <v>0.1931746444</v>
      </c>
      <c r="G22082" s="4">
        <f t="shared" si="2"/>
        <v>2.718827211</v>
      </c>
    </row>
    <row r="22083">
      <c r="A22083" s="1">
        <v>220.78012239933</v>
      </c>
      <c r="B22083" s="1">
        <v>222.26701</v>
      </c>
      <c r="C22083" s="1">
        <v>1.7387316</v>
      </c>
      <c r="D22083" s="1">
        <v>-0.293597</v>
      </c>
      <c r="E22083" s="1">
        <v>2.744037</v>
      </c>
      <c r="F22083" s="4">
        <f t="shared" si="1"/>
        <v>0.1931924</v>
      </c>
      <c r="G22083" s="4">
        <f t="shared" si="2"/>
        <v>2.719344495</v>
      </c>
    </row>
    <row r="22084">
      <c r="A22084" s="1">
        <v>220.789994835853</v>
      </c>
      <c r="B22084" s="1">
        <v>222.2956</v>
      </c>
      <c r="C22084" s="1">
        <v>1.7388383</v>
      </c>
      <c r="D22084" s="1">
        <v>-0.23988281</v>
      </c>
      <c r="E22084" s="1">
        <v>2.7443895</v>
      </c>
      <c r="F22084" s="4">
        <f t="shared" si="1"/>
        <v>0.1932042556</v>
      </c>
      <c r="G22084" s="4">
        <f t="shared" si="2"/>
        <v>2.719697458</v>
      </c>
    </row>
    <row r="22085">
      <c r="A22085" s="1">
        <v>220.800004601478</v>
      </c>
      <c r="B22085" s="1">
        <v>222.34131</v>
      </c>
      <c r="C22085" s="1">
        <v>1.7388916</v>
      </c>
      <c r="D22085" s="1">
        <v>-0.26918146</v>
      </c>
      <c r="E22085" s="1">
        <v>2.744954</v>
      </c>
      <c r="F22085" s="4">
        <f t="shared" si="1"/>
        <v>0.1932101778</v>
      </c>
      <c r="G22085" s="4">
        <f t="shared" si="2"/>
        <v>2.720261779</v>
      </c>
    </row>
    <row r="22086">
      <c r="A22086" s="1">
        <v>220.809999108314</v>
      </c>
      <c r="B22086" s="1">
        <v>222.35843</v>
      </c>
      <c r="C22086" s="1">
        <v>1.738905</v>
      </c>
      <c r="D22086" s="1">
        <v>-0.34242812</v>
      </c>
      <c r="E22086" s="1">
        <v>2.7451656</v>
      </c>
      <c r="F22086" s="4">
        <f t="shared" si="1"/>
        <v>0.1932116667</v>
      </c>
      <c r="G22086" s="4">
        <f t="shared" si="2"/>
        <v>2.720473137</v>
      </c>
    </row>
    <row r="22087">
      <c r="A22087" s="1">
        <v>220.81999361515</v>
      </c>
      <c r="B22087" s="1">
        <v>222.2651</v>
      </c>
      <c r="C22087" s="1">
        <v>1.738905</v>
      </c>
      <c r="D22087" s="1">
        <v>-0.41567478</v>
      </c>
      <c r="E22087" s="1">
        <v>2.7440133</v>
      </c>
      <c r="F22087" s="4">
        <f t="shared" si="1"/>
        <v>0.1932116667</v>
      </c>
      <c r="G22087" s="4">
        <f t="shared" si="2"/>
        <v>2.719320915</v>
      </c>
    </row>
    <row r="22088">
      <c r="A22088" s="1">
        <v>220.830125451087</v>
      </c>
      <c r="B22088" s="1">
        <v>222.24034</v>
      </c>
      <c r="C22088" s="1">
        <v>1.7389983</v>
      </c>
      <c r="D22088" s="1">
        <v>-0.41933712</v>
      </c>
      <c r="E22088" s="1">
        <v>2.7437074</v>
      </c>
      <c r="F22088" s="4">
        <f t="shared" si="1"/>
        <v>0.1932220333</v>
      </c>
      <c r="G22088" s="4">
        <f t="shared" si="2"/>
        <v>2.719015236</v>
      </c>
    </row>
    <row r="22089">
      <c r="A22089" s="1">
        <v>220.840119957923</v>
      </c>
      <c r="B22089" s="1">
        <v>222.26321</v>
      </c>
      <c r="C22089" s="1">
        <v>1.7393715</v>
      </c>
      <c r="D22089" s="1">
        <v>-0.1202466</v>
      </c>
      <c r="E22089" s="1">
        <v>2.74399</v>
      </c>
      <c r="F22089" s="4">
        <f t="shared" si="1"/>
        <v>0.1932635</v>
      </c>
      <c r="G22089" s="4">
        <f t="shared" si="2"/>
        <v>2.719297581</v>
      </c>
    </row>
    <row r="22090">
      <c r="A22090" s="1">
        <v>220.850129723548</v>
      </c>
      <c r="B22090" s="1">
        <v>222.39084</v>
      </c>
      <c r="C22090" s="1">
        <v>1.7394115</v>
      </c>
      <c r="D22090" s="1">
        <v>-0.12512971</v>
      </c>
      <c r="E22090" s="1">
        <v>2.7455654</v>
      </c>
      <c r="F22090" s="4">
        <f t="shared" si="1"/>
        <v>0.1932679444</v>
      </c>
      <c r="G22090" s="4">
        <f t="shared" si="2"/>
        <v>2.72087326</v>
      </c>
    </row>
    <row r="22091">
      <c r="A22091" s="1">
        <v>220.860002160072</v>
      </c>
      <c r="B22091" s="1">
        <v>222.4594</v>
      </c>
      <c r="C22091" s="1">
        <v>1.7393448</v>
      </c>
      <c r="D22091" s="1">
        <v>-0.29848012</v>
      </c>
      <c r="E22091" s="1">
        <v>2.7464118</v>
      </c>
      <c r="F22091" s="4">
        <f t="shared" si="1"/>
        <v>0.1932605333</v>
      </c>
      <c r="G22091" s="4">
        <f t="shared" si="2"/>
        <v>2.72171968</v>
      </c>
    </row>
    <row r="22092">
      <c r="A22092" s="1">
        <v>220.869996666908</v>
      </c>
      <c r="B22092" s="1">
        <v>222.3775</v>
      </c>
      <c r="C22092" s="1">
        <v>1.7393448</v>
      </c>
      <c r="D22092" s="1">
        <v>-0.37050602</v>
      </c>
      <c r="E22092" s="1">
        <v>2.745401</v>
      </c>
      <c r="F22092" s="4">
        <f t="shared" si="1"/>
        <v>0.1932605333</v>
      </c>
      <c r="G22092" s="4">
        <f t="shared" si="2"/>
        <v>2.720708569</v>
      </c>
    </row>
    <row r="22093">
      <c r="A22093" s="1">
        <v>220.880128502845</v>
      </c>
      <c r="B22093" s="1">
        <v>222.3337</v>
      </c>
      <c r="C22093" s="1">
        <v>1.7393582</v>
      </c>
      <c r="D22093" s="1">
        <v>-0.44375268</v>
      </c>
      <c r="E22093" s="1">
        <v>2.74486</v>
      </c>
      <c r="F22093" s="4">
        <f t="shared" si="1"/>
        <v>0.1932620222</v>
      </c>
      <c r="G22093" s="4">
        <f t="shared" si="2"/>
        <v>2.720167828</v>
      </c>
    </row>
    <row r="22094">
      <c r="A22094" s="1">
        <v>220.890000939369</v>
      </c>
      <c r="B22094" s="1">
        <v>222.20605</v>
      </c>
      <c r="C22094" s="1">
        <v>1.7393715</v>
      </c>
      <c r="D22094" s="1">
        <v>-0.5169993</v>
      </c>
      <c r="E22094" s="1">
        <v>2.7432842</v>
      </c>
      <c r="F22094" s="4">
        <f t="shared" si="1"/>
        <v>0.1932635</v>
      </c>
      <c r="G22094" s="4">
        <f t="shared" si="2"/>
        <v>2.718591902</v>
      </c>
    </row>
    <row r="22095">
      <c r="A22095" s="1">
        <v>220.899995446205</v>
      </c>
      <c r="B22095" s="1">
        <v>222.1832</v>
      </c>
      <c r="C22095" s="1">
        <v>1.7397448</v>
      </c>
      <c r="D22095" s="1">
        <v>-0.2020387</v>
      </c>
      <c r="E22095" s="1">
        <v>2.743002</v>
      </c>
      <c r="F22095" s="4">
        <f t="shared" si="1"/>
        <v>0.1933049778</v>
      </c>
      <c r="G22095" s="4">
        <f t="shared" si="2"/>
        <v>2.718309804</v>
      </c>
    </row>
    <row r="22096">
      <c r="A22096" s="1">
        <v>220.91000521183</v>
      </c>
      <c r="B22096" s="1">
        <v>222.38132</v>
      </c>
      <c r="C22096" s="1">
        <v>1.7399848</v>
      </c>
      <c r="D22096" s="1">
        <v>-0.04089605</v>
      </c>
      <c r="E22096" s="1">
        <v>2.7454479</v>
      </c>
      <c r="F22096" s="4">
        <f t="shared" si="1"/>
        <v>0.1933316444</v>
      </c>
      <c r="G22096" s="4">
        <f t="shared" si="2"/>
        <v>2.72075573</v>
      </c>
    </row>
    <row r="22097">
      <c r="A22097" s="1">
        <v>220.920121788978</v>
      </c>
      <c r="B22097" s="1">
        <v>222.48796</v>
      </c>
      <c r="C22097" s="1">
        <v>1.7399181</v>
      </c>
      <c r="D22097" s="1">
        <v>-0.19837637</v>
      </c>
      <c r="E22097" s="1">
        <v>2.7467647</v>
      </c>
      <c r="F22097" s="4">
        <f t="shared" si="1"/>
        <v>0.1933242333</v>
      </c>
      <c r="G22097" s="4">
        <f t="shared" si="2"/>
        <v>2.722072273</v>
      </c>
    </row>
    <row r="22098">
      <c r="A22098" s="1">
        <v>220.930131554603</v>
      </c>
      <c r="B22098" s="1">
        <v>222.49559</v>
      </c>
      <c r="C22098" s="1">
        <v>1.7398914</v>
      </c>
      <c r="D22098" s="1">
        <v>-0.29848012</v>
      </c>
      <c r="E22098" s="1">
        <v>2.7468586</v>
      </c>
      <c r="F22098" s="4">
        <f t="shared" si="1"/>
        <v>0.1933212667</v>
      </c>
      <c r="G22098" s="4">
        <f t="shared" si="2"/>
        <v>2.72216647</v>
      </c>
    </row>
    <row r="22099">
      <c r="A22099" s="1">
        <v>220.940126061439</v>
      </c>
      <c r="B22099" s="1">
        <v>222.40036</v>
      </c>
      <c r="C22099" s="1">
        <v>1.7399181</v>
      </c>
      <c r="D22099" s="1">
        <v>-0.35707745</v>
      </c>
      <c r="E22099" s="1">
        <v>2.7456827</v>
      </c>
      <c r="F22099" s="4">
        <f t="shared" si="1"/>
        <v>0.1933242333</v>
      </c>
      <c r="G22099" s="4">
        <f t="shared" si="2"/>
        <v>2.720990791</v>
      </c>
    </row>
    <row r="22100">
      <c r="A22100" s="1">
        <v>220.949998497962</v>
      </c>
      <c r="B22100" s="1">
        <v>222.31845</v>
      </c>
      <c r="C22100" s="1">
        <v>1.7399181</v>
      </c>
      <c r="D22100" s="1">
        <v>-0.4303241</v>
      </c>
      <c r="E22100" s="1">
        <v>2.7446718</v>
      </c>
      <c r="F22100" s="4">
        <f t="shared" si="1"/>
        <v>0.1933242333</v>
      </c>
      <c r="G22100" s="4">
        <f t="shared" si="2"/>
        <v>2.719979557</v>
      </c>
    </row>
    <row r="22101">
      <c r="A22101" s="1">
        <v>220.959993004798</v>
      </c>
      <c r="B22101" s="1">
        <v>222.24225</v>
      </c>
      <c r="C22101" s="1">
        <v>1.7399181</v>
      </c>
      <c r="D22101" s="1">
        <v>-0.5182201</v>
      </c>
      <c r="E22101" s="1">
        <v>2.743731</v>
      </c>
      <c r="F22101" s="4">
        <f t="shared" si="1"/>
        <v>0.1933242333</v>
      </c>
      <c r="G22101" s="4">
        <f t="shared" si="2"/>
        <v>2.719038816</v>
      </c>
    </row>
    <row r="22102">
      <c r="A22102" s="1">
        <v>220.970124840736</v>
      </c>
      <c r="B22102" s="1">
        <v>222.12605</v>
      </c>
      <c r="C22102" s="1">
        <v>1.7402112</v>
      </c>
      <c r="D22102" s="1">
        <v>-0.30214247</v>
      </c>
      <c r="E22102" s="1">
        <v>2.7422965</v>
      </c>
      <c r="F22102" s="4">
        <f t="shared" si="1"/>
        <v>0.1933568</v>
      </c>
      <c r="G22102" s="4">
        <f t="shared" si="2"/>
        <v>2.717604248</v>
      </c>
    </row>
    <row r="22103">
      <c r="A22103" s="1">
        <v>220.979997277259</v>
      </c>
      <c r="B22103" s="1">
        <v>222.39462</v>
      </c>
      <c r="C22103" s="1">
        <v>1.7406245</v>
      </c>
      <c r="D22103" s="1">
        <v>0.054324605</v>
      </c>
      <c r="E22103" s="1">
        <v>2.7456124</v>
      </c>
      <c r="F22103" s="4">
        <f t="shared" si="1"/>
        <v>0.1934027222</v>
      </c>
      <c r="G22103" s="4">
        <f t="shared" si="2"/>
        <v>2.720919927</v>
      </c>
    </row>
    <row r="22104">
      <c r="A22104" s="1">
        <v>220.990007042884</v>
      </c>
      <c r="B22104" s="1">
        <v>222.53178</v>
      </c>
      <c r="C22104" s="1">
        <v>1.7406112</v>
      </c>
      <c r="D22104" s="1">
        <v>-0.04577916</v>
      </c>
      <c r="E22104" s="1">
        <v>2.7473056</v>
      </c>
      <c r="F22104" s="4">
        <f t="shared" si="1"/>
        <v>0.1934012444</v>
      </c>
      <c r="G22104" s="4">
        <f t="shared" si="2"/>
        <v>2.72261326</v>
      </c>
    </row>
    <row r="22105">
      <c r="A22105" s="1">
        <v>221.000123620033</v>
      </c>
      <c r="B22105" s="1">
        <v>222.60797</v>
      </c>
      <c r="C22105" s="1">
        <v>1.7405312</v>
      </c>
      <c r="D22105" s="1">
        <v>-0.21668804</v>
      </c>
      <c r="E22105" s="1">
        <v>2.7482464</v>
      </c>
      <c r="F22105" s="4">
        <f t="shared" si="1"/>
        <v>0.1933923556</v>
      </c>
      <c r="G22105" s="4">
        <f t="shared" si="2"/>
        <v>2.723553878</v>
      </c>
    </row>
    <row r="22106">
      <c r="A22106" s="1">
        <v>221.009996056556</v>
      </c>
      <c r="B22106" s="1">
        <v>222.53178</v>
      </c>
      <c r="C22106" s="1">
        <v>1.7405713</v>
      </c>
      <c r="D22106" s="1">
        <v>-0.24842826</v>
      </c>
      <c r="E22106" s="1">
        <v>2.7473056</v>
      </c>
      <c r="F22106" s="4">
        <f t="shared" si="1"/>
        <v>0.1933968111</v>
      </c>
      <c r="G22106" s="4">
        <f t="shared" si="2"/>
        <v>2.72261326</v>
      </c>
    </row>
    <row r="22107">
      <c r="A22107" s="1">
        <v>221.020127892494</v>
      </c>
      <c r="B22107" s="1">
        <v>222.40036</v>
      </c>
      <c r="C22107" s="1">
        <v>1.7405845</v>
      </c>
      <c r="D22107" s="1">
        <v>-0.32289568</v>
      </c>
      <c r="E22107" s="1">
        <v>2.7456827</v>
      </c>
      <c r="F22107" s="4">
        <f t="shared" si="1"/>
        <v>0.1933982778</v>
      </c>
      <c r="G22107" s="4">
        <f t="shared" si="2"/>
        <v>2.720990791</v>
      </c>
    </row>
    <row r="22108">
      <c r="A22108" s="1">
        <v>221.03012239933</v>
      </c>
      <c r="B22108" s="1">
        <v>222.31464</v>
      </c>
      <c r="C22108" s="1">
        <v>1.7405845</v>
      </c>
      <c r="D22108" s="1">
        <v>-0.39614233</v>
      </c>
      <c r="E22108" s="1">
        <v>2.7446246</v>
      </c>
      <c r="F22108" s="4">
        <f t="shared" si="1"/>
        <v>0.1933982778</v>
      </c>
      <c r="G22108" s="4">
        <f t="shared" si="2"/>
        <v>2.71993252</v>
      </c>
    </row>
    <row r="22109">
      <c r="A22109" s="1">
        <v>221.039994835853</v>
      </c>
      <c r="B22109" s="1">
        <v>222.21178</v>
      </c>
      <c r="C22109" s="1">
        <v>1.740598</v>
      </c>
      <c r="D22109" s="1">
        <v>-0.47060978</v>
      </c>
      <c r="E22109" s="1">
        <v>2.7433546</v>
      </c>
      <c r="F22109" s="4">
        <f t="shared" si="1"/>
        <v>0.1933997778</v>
      </c>
      <c r="G22109" s="4">
        <f t="shared" si="2"/>
        <v>2.718662643</v>
      </c>
    </row>
    <row r="22110">
      <c r="A22110" s="1">
        <v>221.050004601478</v>
      </c>
      <c r="B22110" s="1">
        <v>222.16986</v>
      </c>
      <c r="C22110" s="1">
        <v>1.7409178</v>
      </c>
      <c r="D22110" s="1">
        <v>-0.22523348</v>
      </c>
      <c r="E22110" s="1">
        <v>2.7428374</v>
      </c>
      <c r="F22110" s="4">
        <f t="shared" si="1"/>
        <v>0.1934353111</v>
      </c>
      <c r="G22110" s="4">
        <f t="shared" si="2"/>
        <v>2.718145112</v>
      </c>
    </row>
    <row r="22111">
      <c r="A22111" s="1">
        <v>221.060121178627</v>
      </c>
      <c r="B22111" s="1">
        <v>222.3756</v>
      </c>
      <c r="C22111" s="1">
        <v>1.7411178</v>
      </c>
      <c r="D22111" s="1">
        <v>-0.089727156</v>
      </c>
      <c r="E22111" s="1">
        <v>2.7453773</v>
      </c>
      <c r="F22111" s="4">
        <f t="shared" si="1"/>
        <v>0.1934575333</v>
      </c>
      <c r="G22111" s="4">
        <f t="shared" si="2"/>
        <v>2.720685112</v>
      </c>
    </row>
    <row r="22112">
      <c r="A22112" s="1">
        <v>221.070130944252</v>
      </c>
      <c r="B22112" s="1">
        <v>222.39462</v>
      </c>
      <c r="C22112" s="1">
        <v>1.7410245</v>
      </c>
      <c r="D22112" s="1">
        <v>-0.27650613</v>
      </c>
      <c r="E22112" s="1">
        <v>2.7456124</v>
      </c>
      <c r="F22112" s="4">
        <f t="shared" si="1"/>
        <v>0.1934471667</v>
      </c>
      <c r="G22112" s="4">
        <f t="shared" si="2"/>
        <v>2.720919927</v>
      </c>
    </row>
    <row r="22113">
      <c r="A22113" s="1">
        <v>221.080003380775</v>
      </c>
      <c r="B22113" s="1">
        <v>222.3775</v>
      </c>
      <c r="C22113" s="1">
        <v>1.7410245</v>
      </c>
      <c r="D22113" s="1">
        <v>-0.36440212</v>
      </c>
      <c r="E22113" s="1">
        <v>2.745401</v>
      </c>
      <c r="F22113" s="4">
        <f t="shared" si="1"/>
        <v>0.1934471667</v>
      </c>
      <c r="G22113" s="4">
        <f t="shared" si="2"/>
        <v>2.720708569</v>
      </c>
    </row>
    <row r="22114">
      <c r="A22114" s="1">
        <v>221.089997887611</v>
      </c>
      <c r="B22114" s="1">
        <v>222.27844</v>
      </c>
      <c r="C22114" s="1">
        <v>1.7410378</v>
      </c>
      <c r="D22114" s="1">
        <v>-0.42422023</v>
      </c>
      <c r="E22114" s="1">
        <v>2.7441778</v>
      </c>
      <c r="F22114" s="4">
        <f t="shared" si="1"/>
        <v>0.1934486444</v>
      </c>
      <c r="G22114" s="4">
        <f t="shared" si="2"/>
        <v>2.719485606</v>
      </c>
    </row>
    <row r="22115">
      <c r="A22115" s="1">
        <v>221.100129723548</v>
      </c>
      <c r="B22115" s="1">
        <v>222.19844</v>
      </c>
      <c r="C22115" s="1">
        <v>1.7410778</v>
      </c>
      <c r="D22115" s="1">
        <v>-0.48403832</v>
      </c>
      <c r="E22115" s="1">
        <v>2.74319</v>
      </c>
      <c r="F22115" s="4">
        <f t="shared" si="1"/>
        <v>0.1934530889</v>
      </c>
      <c r="G22115" s="4">
        <f t="shared" si="2"/>
        <v>2.718497952</v>
      </c>
    </row>
    <row r="22116">
      <c r="A22116" s="1">
        <v>221.110002160072</v>
      </c>
      <c r="B22116" s="1">
        <v>222.21748</v>
      </c>
      <c r="C22116" s="1">
        <v>1.7414111</v>
      </c>
      <c r="D22116" s="1">
        <v>-0.19959715</v>
      </c>
      <c r="E22116" s="1">
        <v>2.7434251</v>
      </c>
      <c r="F22116" s="4">
        <f t="shared" si="1"/>
        <v>0.1934901222</v>
      </c>
      <c r="G22116" s="4">
        <f t="shared" si="2"/>
        <v>2.718733014</v>
      </c>
    </row>
    <row r="22117">
      <c r="A22117" s="1">
        <v>221.12011873722</v>
      </c>
      <c r="B22117" s="1">
        <v>222.3108</v>
      </c>
      <c r="C22117" s="1">
        <v>1.741531</v>
      </c>
      <c r="D22117" s="1">
        <v>-0.16297382</v>
      </c>
      <c r="E22117" s="1">
        <v>2.7445774</v>
      </c>
      <c r="F22117" s="4">
        <f t="shared" si="1"/>
        <v>0.1935034444</v>
      </c>
      <c r="G22117" s="4">
        <f t="shared" si="2"/>
        <v>2.719885112</v>
      </c>
    </row>
    <row r="22118">
      <c r="A22118" s="1">
        <v>221.130128502845</v>
      </c>
      <c r="B22118" s="1">
        <v>222.3851</v>
      </c>
      <c r="C22118" s="1">
        <v>1.7414378</v>
      </c>
      <c r="D22118" s="1">
        <v>-0.33510345</v>
      </c>
      <c r="E22118" s="1">
        <v>2.7454946</v>
      </c>
      <c r="F22118" s="4">
        <f t="shared" si="1"/>
        <v>0.1934930889</v>
      </c>
      <c r="G22118" s="4">
        <f t="shared" si="2"/>
        <v>2.720802396</v>
      </c>
    </row>
    <row r="22119">
      <c r="A22119" s="1">
        <v>221.140000939369</v>
      </c>
      <c r="B22119" s="1">
        <v>222.32607</v>
      </c>
      <c r="C22119" s="1">
        <v>1.7414111</v>
      </c>
      <c r="D22119" s="1">
        <v>-0.4522981</v>
      </c>
      <c r="E22119" s="1">
        <v>2.7447655</v>
      </c>
      <c r="F22119" s="4">
        <f t="shared" si="1"/>
        <v>0.1934901222</v>
      </c>
      <c r="G22119" s="4">
        <f t="shared" si="2"/>
        <v>2.720073631</v>
      </c>
    </row>
    <row r="22120">
      <c r="A22120" s="1">
        <v>221.150117516517</v>
      </c>
      <c r="B22120" s="1">
        <v>222.24416</v>
      </c>
      <c r="C22120" s="1">
        <v>1.7416376</v>
      </c>
      <c r="D22120" s="1">
        <v>-0.30458403</v>
      </c>
      <c r="E22120" s="1">
        <v>2.7437546</v>
      </c>
      <c r="F22120" s="4">
        <f t="shared" si="1"/>
        <v>0.1935152889</v>
      </c>
      <c r="G22120" s="4">
        <f t="shared" si="2"/>
        <v>2.719062396</v>
      </c>
    </row>
    <row r="22121">
      <c r="A22121" s="1">
        <v>221.160127282142</v>
      </c>
      <c r="B22121" s="1">
        <v>222.32988</v>
      </c>
      <c r="C22121" s="1">
        <v>1.7419308</v>
      </c>
      <c r="D22121" s="1">
        <v>-0.0872856</v>
      </c>
      <c r="E22121" s="1">
        <v>2.7448127</v>
      </c>
      <c r="F22121" s="4">
        <f t="shared" si="1"/>
        <v>0.1935478667</v>
      </c>
      <c r="G22121" s="4">
        <f t="shared" si="2"/>
        <v>2.720120668</v>
      </c>
    </row>
    <row r="22122">
      <c r="A22122" s="1">
        <v>221.169999718666</v>
      </c>
      <c r="B22122" s="1">
        <v>222.41748</v>
      </c>
      <c r="C22122" s="1">
        <v>1.7419176</v>
      </c>
      <c r="D22122" s="1">
        <v>-0.1751816</v>
      </c>
      <c r="E22122" s="1">
        <v>2.7458947</v>
      </c>
      <c r="F22122" s="4">
        <f t="shared" si="1"/>
        <v>0.1935464</v>
      </c>
      <c r="G22122" s="4">
        <f t="shared" si="2"/>
        <v>2.721202149</v>
      </c>
    </row>
    <row r="22123">
      <c r="A22123" s="1">
        <v>221.179994225502</v>
      </c>
      <c r="B22123" s="1">
        <v>222.40036</v>
      </c>
      <c r="C22123" s="1">
        <v>1.7419043</v>
      </c>
      <c r="D22123" s="1">
        <v>-0.27772692</v>
      </c>
      <c r="E22123" s="1">
        <v>2.7456827</v>
      </c>
      <c r="F22123" s="4">
        <f t="shared" si="1"/>
        <v>0.1935449222</v>
      </c>
      <c r="G22123" s="4">
        <f t="shared" si="2"/>
        <v>2.720990791</v>
      </c>
    </row>
    <row r="22124">
      <c r="A22124" s="1">
        <v>221.190003991127</v>
      </c>
      <c r="B22124" s="1">
        <v>222.29178</v>
      </c>
      <c r="C22124" s="1">
        <v>1.7419176</v>
      </c>
      <c r="D22124" s="1">
        <v>-0.337545</v>
      </c>
      <c r="E22124" s="1">
        <v>2.7443423</v>
      </c>
      <c r="F22124" s="4">
        <f t="shared" si="1"/>
        <v>0.1935464</v>
      </c>
      <c r="G22124" s="4">
        <f t="shared" si="2"/>
        <v>2.719650298</v>
      </c>
    </row>
    <row r="22125">
      <c r="A22125" s="1">
        <v>221.199998497962</v>
      </c>
      <c r="B22125" s="1">
        <v>222.23845</v>
      </c>
      <c r="C22125" s="1">
        <v>1.7419308</v>
      </c>
      <c r="D22125" s="1">
        <v>-0.41079167</v>
      </c>
      <c r="E22125" s="1">
        <v>2.743684</v>
      </c>
      <c r="F22125" s="4">
        <f t="shared" si="1"/>
        <v>0.1935478667</v>
      </c>
      <c r="G22125" s="4">
        <f t="shared" si="2"/>
        <v>2.718991902</v>
      </c>
    </row>
    <row r="22126">
      <c r="A22126" s="1">
        <v>221.2101303339</v>
      </c>
      <c r="B22126" s="1">
        <v>222.16034</v>
      </c>
      <c r="C22126" s="1">
        <v>1.7420108</v>
      </c>
      <c r="D22126" s="1">
        <v>-0.42910334</v>
      </c>
      <c r="E22126" s="1">
        <v>2.7427197</v>
      </c>
      <c r="F22126" s="4">
        <f t="shared" si="1"/>
        <v>0.1935567556</v>
      </c>
      <c r="G22126" s="4">
        <f t="shared" si="2"/>
        <v>2.718027581</v>
      </c>
    </row>
    <row r="22127">
      <c r="A22127" s="1">
        <v>221.220124840736</v>
      </c>
      <c r="B22127" s="1">
        <v>222.15463</v>
      </c>
      <c r="C22127" s="1">
        <v>1.7424109</v>
      </c>
      <c r="D22127" s="1">
        <v>-0.0872856</v>
      </c>
      <c r="E22127" s="1">
        <v>2.7426493</v>
      </c>
      <c r="F22127" s="4">
        <f t="shared" si="1"/>
        <v>0.1936012111</v>
      </c>
      <c r="G22127" s="4">
        <f t="shared" si="2"/>
        <v>2.717957088</v>
      </c>
    </row>
    <row r="22128">
      <c r="A22128" s="1">
        <v>221.230119347572</v>
      </c>
      <c r="B22128" s="1">
        <v>222.37941</v>
      </c>
      <c r="C22128" s="1">
        <v>1.7425841</v>
      </c>
      <c r="D22128" s="1">
        <v>0.017701276</v>
      </c>
      <c r="E22128" s="1">
        <v>2.7454245</v>
      </c>
      <c r="F22128" s="4">
        <f t="shared" si="1"/>
        <v>0.1936204556</v>
      </c>
      <c r="G22128" s="4">
        <f t="shared" si="2"/>
        <v>2.720732149</v>
      </c>
    </row>
    <row r="22129">
      <c r="A22129" s="1">
        <v>221.240007042884</v>
      </c>
      <c r="B22129" s="1">
        <v>222.47273</v>
      </c>
      <c r="C22129" s="1">
        <v>1.7425308</v>
      </c>
      <c r="D22129" s="1">
        <v>-0.12390893</v>
      </c>
      <c r="E22129" s="1">
        <v>2.7465768</v>
      </c>
      <c r="F22129" s="4">
        <f t="shared" si="1"/>
        <v>0.1936145333</v>
      </c>
      <c r="G22129" s="4">
        <f t="shared" si="2"/>
        <v>2.721884248</v>
      </c>
    </row>
    <row r="22130">
      <c r="A22130" s="1">
        <v>221.250123620033</v>
      </c>
      <c r="B22130" s="1">
        <v>222.40605</v>
      </c>
      <c r="C22130" s="1">
        <v>1.7425574</v>
      </c>
      <c r="D22130" s="1">
        <v>-0.18250626</v>
      </c>
      <c r="E22130" s="1">
        <v>2.7457533</v>
      </c>
      <c r="F22130" s="4">
        <f t="shared" si="1"/>
        <v>0.1936174889</v>
      </c>
      <c r="G22130" s="4">
        <f t="shared" si="2"/>
        <v>2.721061038</v>
      </c>
    </row>
    <row r="22131">
      <c r="A22131" s="1">
        <v>221.259996056556</v>
      </c>
      <c r="B22131" s="1">
        <v>222.3756</v>
      </c>
      <c r="C22131" s="1">
        <v>1.7425574</v>
      </c>
      <c r="D22131" s="1">
        <v>-0.25575292</v>
      </c>
      <c r="E22131" s="1">
        <v>2.7453773</v>
      </c>
      <c r="F22131" s="4">
        <f t="shared" si="1"/>
        <v>0.1936174889</v>
      </c>
      <c r="G22131" s="4">
        <f t="shared" si="2"/>
        <v>2.720685112</v>
      </c>
    </row>
    <row r="22132">
      <c r="A22132" s="1">
        <v>221.270005822181</v>
      </c>
      <c r="B22132" s="1">
        <v>222.28035</v>
      </c>
      <c r="C22132" s="1">
        <v>1.7425708</v>
      </c>
      <c r="D22132" s="1">
        <v>-0.31435025</v>
      </c>
      <c r="E22132" s="1">
        <v>2.7442014</v>
      </c>
      <c r="F22132" s="4">
        <f t="shared" si="1"/>
        <v>0.1936189778</v>
      </c>
      <c r="G22132" s="4">
        <f t="shared" si="2"/>
        <v>2.719509186</v>
      </c>
    </row>
    <row r="22133">
      <c r="A22133" s="1">
        <v>221.280000329017</v>
      </c>
      <c r="B22133" s="1">
        <v>222.20226</v>
      </c>
      <c r="C22133" s="1">
        <v>1.7425975</v>
      </c>
      <c r="D22133" s="1">
        <v>-0.37294757</v>
      </c>
      <c r="E22133" s="1">
        <v>2.7432373</v>
      </c>
      <c r="F22133" s="4">
        <f t="shared" si="1"/>
        <v>0.1936219444</v>
      </c>
      <c r="G22133" s="4">
        <f t="shared" si="2"/>
        <v>2.718545112</v>
      </c>
    </row>
    <row r="22134">
      <c r="A22134" s="1">
        <v>221.289994835853</v>
      </c>
      <c r="B22134" s="1">
        <v>222.11272</v>
      </c>
      <c r="C22134" s="1">
        <v>1.7426507</v>
      </c>
      <c r="D22134" s="1">
        <v>-0.40590855</v>
      </c>
      <c r="E22134" s="1">
        <v>2.742132</v>
      </c>
      <c r="F22134" s="4">
        <f t="shared" si="1"/>
        <v>0.1936278556</v>
      </c>
      <c r="G22134" s="4">
        <f t="shared" si="2"/>
        <v>2.71743968</v>
      </c>
    </row>
    <row r="22135">
      <c r="A22135" s="1">
        <v>221.300126671791</v>
      </c>
      <c r="B22135" s="1">
        <v>222.06891</v>
      </c>
      <c r="C22135" s="1">
        <v>1.7427307</v>
      </c>
      <c r="D22135" s="1">
        <v>-0.39370078</v>
      </c>
      <c r="E22135" s="1">
        <v>2.741591</v>
      </c>
      <c r="F22135" s="4">
        <f t="shared" si="1"/>
        <v>0.1936367444</v>
      </c>
      <c r="G22135" s="4">
        <f t="shared" si="2"/>
        <v>2.716898816</v>
      </c>
    </row>
    <row r="22136">
      <c r="A22136" s="1">
        <v>221.309999108314</v>
      </c>
      <c r="B22136" s="1">
        <v>222.07272</v>
      </c>
      <c r="C22136" s="1">
        <v>1.742824</v>
      </c>
      <c r="D22136" s="1">
        <v>-0.3827138</v>
      </c>
      <c r="E22136" s="1">
        <v>2.7416382</v>
      </c>
      <c r="F22136" s="4">
        <f t="shared" si="1"/>
        <v>0.1936471111</v>
      </c>
      <c r="G22136" s="4">
        <f t="shared" si="2"/>
        <v>2.716945853</v>
      </c>
    </row>
    <row r="22137">
      <c r="A22137" s="1">
        <v>221.320130944252</v>
      </c>
      <c r="B22137" s="1">
        <v>222.04224</v>
      </c>
      <c r="C22137" s="1">
        <v>1.742904</v>
      </c>
      <c r="D22137" s="1">
        <v>-0.38515535</v>
      </c>
      <c r="E22137" s="1">
        <v>2.741262</v>
      </c>
      <c r="F22137" s="4">
        <f t="shared" si="1"/>
        <v>0.193656</v>
      </c>
      <c r="G22137" s="4">
        <f t="shared" si="2"/>
        <v>2.716569557</v>
      </c>
    </row>
    <row r="22138">
      <c r="A22138" s="1">
        <v>221.330125451087</v>
      </c>
      <c r="B22138" s="1">
        <v>222.05748</v>
      </c>
      <c r="C22138" s="1">
        <v>1.742944</v>
      </c>
      <c r="D22138" s="1">
        <v>-0.41689557</v>
      </c>
      <c r="E22138" s="1">
        <v>2.74145</v>
      </c>
      <c r="F22138" s="4">
        <f t="shared" si="1"/>
        <v>0.1936604444</v>
      </c>
      <c r="G22138" s="4">
        <f t="shared" si="2"/>
        <v>2.716757705</v>
      </c>
    </row>
    <row r="22139">
      <c r="A22139" s="1">
        <v>221.339997887611</v>
      </c>
      <c r="B22139" s="1">
        <v>222.01556</v>
      </c>
      <c r="C22139" s="1">
        <v>1.7429707</v>
      </c>
      <c r="D22139" s="1">
        <v>-0.47671366</v>
      </c>
      <c r="E22139" s="1">
        <v>2.7409325</v>
      </c>
      <c r="F22139" s="4">
        <f t="shared" si="1"/>
        <v>0.1936634111</v>
      </c>
      <c r="G22139" s="4">
        <f t="shared" si="2"/>
        <v>2.716240174</v>
      </c>
    </row>
    <row r="22140">
      <c r="A22140" s="1">
        <v>221.350129723548</v>
      </c>
      <c r="B22140" s="1">
        <v>222.03271</v>
      </c>
      <c r="C22140" s="1">
        <v>1.7433172</v>
      </c>
      <c r="D22140" s="1">
        <v>-0.20325948</v>
      </c>
      <c r="E22140" s="1">
        <v>2.7411442</v>
      </c>
      <c r="F22140" s="4">
        <f t="shared" si="1"/>
        <v>0.1937019111</v>
      </c>
      <c r="G22140" s="4">
        <f t="shared" si="2"/>
        <v>2.716451902</v>
      </c>
    </row>
    <row r="22141">
      <c r="A22141" s="1">
        <v>221.360002160072</v>
      </c>
      <c r="B22141" s="1">
        <v>222.22702</v>
      </c>
      <c r="C22141" s="1">
        <v>1.7435173</v>
      </c>
      <c r="D22141" s="1">
        <v>-0.070194714</v>
      </c>
      <c r="E22141" s="1">
        <v>2.7435431</v>
      </c>
      <c r="F22141" s="4">
        <f t="shared" si="1"/>
        <v>0.1937241444</v>
      </c>
      <c r="G22141" s="4">
        <f t="shared" si="2"/>
        <v>2.718850791</v>
      </c>
    </row>
    <row r="22142">
      <c r="A22142" s="1">
        <v>221.369996666908</v>
      </c>
      <c r="B22142" s="1">
        <v>222.2956</v>
      </c>
      <c r="C22142" s="1">
        <v>1.7434373</v>
      </c>
      <c r="D22142" s="1">
        <v>-0.24110359</v>
      </c>
      <c r="E22142" s="1">
        <v>2.7443895</v>
      </c>
      <c r="F22142" s="4">
        <f t="shared" si="1"/>
        <v>0.1937152556</v>
      </c>
      <c r="G22142" s="4">
        <f t="shared" si="2"/>
        <v>2.719697458</v>
      </c>
    </row>
    <row r="22143">
      <c r="A22143" s="1">
        <v>221.380006432533</v>
      </c>
      <c r="B22143" s="1">
        <v>222.31464</v>
      </c>
      <c r="C22143" s="1">
        <v>1.7434106</v>
      </c>
      <c r="D22143" s="1">
        <v>-0.34120736</v>
      </c>
      <c r="E22143" s="1">
        <v>2.7446246</v>
      </c>
      <c r="F22143" s="4">
        <f t="shared" si="1"/>
        <v>0.1937122889</v>
      </c>
      <c r="G22143" s="4">
        <f t="shared" si="2"/>
        <v>2.71993252</v>
      </c>
    </row>
    <row r="22144">
      <c r="A22144" s="1">
        <v>221.390000939369</v>
      </c>
      <c r="B22144" s="1">
        <v>222.20987</v>
      </c>
      <c r="C22144" s="1">
        <v>1.7434239</v>
      </c>
      <c r="D22144" s="1">
        <v>-0.414454</v>
      </c>
      <c r="E22144" s="1">
        <v>2.7433314</v>
      </c>
      <c r="F22144" s="4">
        <f t="shared" si="1"/>
        <v>0.1937137667</v>
      </c>
      <c r="G22144" s="4">
        <f t="shared" si="2"/>
        <v>2.718639063</v>
      </c>
    </row>
    <row r="22145">
      <c r="A22145" s="1">
        <v>221.399995446205</v>
      </c>
      <c r="B22145" s="1">
        <v>222.12035</v>
      </c>
      <c r="C22145" s="1">
        <v>1.7434239</v>
      </c>
      <c r="D22145" s="1">
        <v>-0.50235</v>
      </c>
      <c r="E22145" s="1">
        <v>2.742226</v>
      </c>
      <c r="F22145" s="4">
        <f t="shared" si="1"/>
        <v>0.1937137667</v>
      </c>
      <c r="G22145" s="4">
        <f t="shared" si="2"/>
        <v>2.717533878</v>
      </c>
    </row>
    <row r="22146">
      <c r="A22146" s="1">
        <v>221.41000521183</v>
      </c>
      <c r="B22146" s="1">
        <v>222.10129</v>
      </c>
      <c r="C22146" s="1">
        <v>1.7438371</v>
      </c>
      <c r="D22146" s="1">
        <v>-0.15931149</v>
      </c>
      <c r="E22146" s="1">
        <v>2.7419906</v>
      </c>
      <c r="F22146" s="4">
        <f t="shared" si="1"/>
        <v>0.1937596778</v>
      </c>
      <c r="G22146" s="4">
        <f t="shared" si="2"/>
        <v>2.717298569</v>
      </c>
    </row>
    <row r="22147">
      <c r="A22147" s="1">
        <v>221.420121788978</v>
      </c>
      <c r="B22147" s="1">
        <v>222.30702</v>
      </c>
      <c r="C22147" s="1">
        <v>1.744117</v>
      </c>
      <c r="D22147" s="1">
        <v>0.057986937</v>
      </c>
      <c r="E22147" s="1">
        <v>2.7445304</v>
      </c>
      <c r="F22147" s="4">
        <f t="shared" si="1"/>
        <v>0.1937907778</v>
      </c>
      <c r="G22147" s="4">
        <f t="shared" si="2"/>
        <v>2.719838446</v>
      </c>
    </row>
    <row r="22148">
      <c r="A22148" s="1">
        <v>221.430131554603</v>
      </c>
      <c r="B22148" s="1">
        <v>222.49559</v>
      </c>
      <c r="C22148" s="1">
        <v>1.7440637</v>
      </c>
      <c r="D22148" s="1">
        <v>-0.07263627</v>
      </c>
      <c r="E22148" s="1">
        <v>2.7468586</v>
      </c>
      <c r="F22148" s="4">
        <f t="shared" si="1"/>
        <v>0.1937848556</v>
      </c>
      <c r="G22148" s="4">
        <f t="shared" si="2"/>
        <v>2.72216647</v>
      </c>
    </row>
    <row r="22149">
      <c r="A22149" s="1">
        <v>221.440003991127</v>
      </c>
      <c r="B22149" s="1">
        <v>222.44989</v>
      </c>
      <c r="C22149" s="1">
        <v>1.744037</v>
      </c>
      <c r="D22149" s="1">
        <v>-0.18738937</v>
      </c>
      <c r="E22149" s="1">
        <v>2.7462945</v>
      </c>
      <c r="F22149" s="4">
        <f t="shared" si="1"/>
        <v>0.1937818889</v>
      </c>
      <c r="G22149" s="4">
        <f t="shared" si="2"/>
        <v>2.721602273</v>
      </c>
    </row>
    <row r="22150">
      <c r="A22150" s="1">
        <v>221.450120568275</v>
      </c>
      <c r="B22150" s="1">
        <v>222.36798</v>
      </c>
      <c r="C22150" s="1">
        <v>1.7440771</v>
      </c>
      <c r="D22150" s="1">
        <v>-0.23377892</v>
      </c>
      <c r="E22150" s="1">
        <v>2.7452831</v>
      </c>
      <c r="F22150" s="4">
        <f t="shared" si="1"/>
        <v>0.1937863444</v>
      </c>
      <c r="G22150" s="4">
        <f t="shared" si="2"/>
        <v>2.720591038</v>
      </c>
    </row>
    <row r="22151">
      <c r="A22151" s="1">
        <v>221.459993004798</v>
      </c>
      <c r="B22151" s="1">
        <v>222.3032</v>
      </c>
      <c r="C22151" s="1">
        <v>1.7440904</v>
      </c>
      <c r="D22151" s="1">
        <v>-0.29237625</v>
      </c>
      <c r="E22151" s="1">
        <v>2.7444837</v>
      </c>
      <c r="F22151" s="4">
        <f t="shared" si="1"/>
        <v>0.1937878222</v>
      </c>
      <c r="G22151" s="4">
        <f t="shared" si="2"/>
        <v>2.719791285</v>
      </c>
    </row>
    <row r="22152">
      <c r="A22152" s="1">
        <v>221.470002770423</v>
      </c>
      <c r="B22152" s="1">
        <v>222.18892</v>
      </c>
      <c r="C22152" s="1">
        <v>1.7441038</v>
      </c>
      <c r="D22152" s="1">
        <v>-0.36684367</v>
      </c>
      <c r="E22152" s="1">
        <v>2.7430727</v>
      </c>
      <c r="F22152" s="4">
        <f t="shared" si="1"/>
        <v>0.1937893111</v>
      </c>
      <c r="G22152" s="4">
        <f t="shared" si="2"/>
        <v>2.718380421</v>
      </c>
    </row>
    <row r="22153">
      <c r="A22153" s="1">
        <v>221.480119347572</v>
      </c>
      <c r="B22153" s="1">
        <v>222.10701</v>
      </c>
      <c r="C22153" s="1">
        <v>1.7441437</v>
      </c>
      <c r="D22153" s="1">
        <v>-0.41201246</v>
      </c>
      <c r="E22153" s="1">
        <v>2.7420614</v>
      </c>
      <c r="F22153" s="4">
        <f t="shared" si="1"/>
        <v>0.1937937444</v>
      </c>
      <c r="G22153" s="4">
        <f t="shared" si="2"/>
        <v>2.717369186</v>
      </c>
    </row>
    <row r="22154">
      <c r="A22154" s="1">
        <v>221.490007042884</v>
      </c>
      <c r="B22154" s="1">
        <v>222.04605</v>
      </c>
      <c r="C22154" s="1">
        <v>1.7442237</v>
      </c>
      <c r="D22154" s="1">
        <v>-0.40224624</v>
      </c>
      <c r="E22154" s="1">
        <v>2.7413087</v>
      </c>
      <c r="F22154" s="4">
        <f t="shared" si="1"/>
        <v>0.1938026333</v>
      </c>
      <c r="G22154" s="4">
        <f t="shared" si="2"/>
        <v>2.716616594</v>
      </c>
    </row>
    <row r="22155">
      <c r="A22155" s="1">
        <v>221.500123620033</v>
      </c>
      <c r="B22155" s="1">
        <v>222.00986</v>
      </c>
      <c r="C22155" s="1">
        <v>1.744357</v>
      </c>
      <c r="D22155" s="1">
        <v>-0.36440212</v>
      </c>
      <c r="E22155" s="1">
        <v>2.740862</v>
      </c>
      <c r="F22155" s="4">
        <f t="shared" si="1"/>
        <v>0.1938174444</v>
      </c>
      <c r="G22155" s="4">
        <f t="shared" si="2"/>
        <v>2.716169804</v>
      </c>
    </row>
    <row r="22156">
      <c r="A22156" s="1">
        <v>221.509996056556</v>
      </c>
      <c r="B22156" s="1">
        <v>222.067</v>
      </c>
      <c r="C22156" s="1">
        <v>1.7444903</v>
      </c>
      <c r="D22156" s="1">
        <v>-0.29725936</v>
      </c>
      <c r="E22156" s="1">
        <v>2.7415674</v>
      </c>
      <c r="F22156" s="4">
        <f t="shared" si="1"/>
        <v>0.1938322556</v>
      </c>
      <c r="G22156" s="4">
        <f t="shared" si="2"/>
        <v>2.716875236</v>
      </c>
    </row>
    <row r="22157">
      <c r="A22157" s="1">
        <v>221.520127892494</v>
      </c>
      <c r="B22157" s="1">
        <v>222.08224</v>
      </c>
      <c r="C22157" s="1">
        <v>1.7445836</v>
      </c>
      <c r="D22157" s="1">
        <v>-0.2728438</v>
      </c>
      <c r="E22157" s="1">
        <v>2.7417555</v>
      </c>
      <c r="F22157" s="4">
        <f t="shared" si="1"/>
        <v>0.1938426222</v>
      </c>
      <c r="G22157" s="4">
        <f t="shared" si="2"/>
        <v>2.717063384</v>
      </c>
    </row>
    <row r="22158">
      <c r="A22158" s="1">
        <v>221.530000329017</v>
      </c>
      <c r="B22158" s="1">
        <v>222.11844</v>
      </c>
      <c r="C22158" s="1">
        <v>1.7446235</v>
      </c>
      <c r="D22158" s="1">
        <v>-0.31923336</v>
      </c>
      <c r="E22158" s="1">
        <v>2.7422023</v>
      </c>
      <c r="F22158" s="4">
        <f t="shared" si="1"/>
        <v>0.1938470556</v>
      </c>
      <c r="G22158" s="4">
        <f t="shared" si="2"/>
        <v>2.717510298</v>
      </c>
    </row>
    <row r="22159">
      <c r="A22159" s="1">
        <v>221.540132164955</v>
      </c>
      <c r="B22159" s="1">
        <v>222.07272</v>
      </c>
      <c r="C22159" s="1">
        <v>1.7446235</v>
      </c>
      <c r="D22159" s="1">
        <v>-0.39248002</v>
      </c>
      <c r="E22159" s="1">
        <v>2.7416382</v>
      </c>
      <c r="F22159" s="4">
        <f t="shared" si="1"/>
        <v>0.1938470556</v>
      </c>
      <c r="G22159" s="4">
        <f t="shared" si="2"/>
        <v>2.716945853</v>
      </c>
    </row>
    <row r="22160">
      <c r="A22160" s="1">
        <v>221.550126671791</v>
      </c>
      <c r="B22160" s="1">
        <v>222.01367</v>
      </c>
      <c r="C22160" s="1">
        <v>1.7446636</v>
      </c>
      <c r="D22160" s="1">
        <v>-0.43764877</v>
      </c>
      <c r="E22160" s="1">
        <v>2.740909</v>
      </c>
      <c r="F22160" s="4">
        <f t="shared" si="1"/>
        <v>0.1938515111</v>
      </c>
      <c r="G22160" s="4">
        <f t="shared" si="2"/>
        <v>2.716216841</v>
      </c>
    </row>
    <row r="22161">
      <c r="A22161" s="1">
        <v>221.559999108314</v>
      </c>
      <c r="B22161" s="1">
        <v>222.04605</v>
      </c>
      <c r="C22161" s="1">
        <v>1.7450502</v>
      </c>
      <c r="D22161" s="1">
        <v>-0.12390893</v>
      </c>
      <c r="E22161" s="1">
        <v>2.7413087</v>
      </c>
      <c r="F22161" s="4">
        <f t="shared" si="1"/>
        <v>0.1938944667</v>
      </c>
      <c r="G22161" s="4">
        <f t="shared" si="2"/>
        <v>2.716616594</v>
      </c>
    </row>
    <row r="22162">
      <c r="A22162" s="1">
        <v>221.56999361515</v>
      </c>
      <c r="B22162" s="1">
        <v>222.20416</v>
      </c>
      <c r="C22162" s="1">
        <v>1.7451434</v>
      </c>
      <c r="D22162" s="1">
        <v>-0.100714155</v>
      </c>
      <c r="E22162" s="1">
        <v>2.7432609</v>
      </c>
      <c r="F22162" s="4">
        <f t="shared" si="1"/>
        <v>0.1939048222</v>
      </c>
      <c r="G22162" s="4">
        <f t="shared" si="2"/>
        <v>2.718568569</v>
      </c>
    </row>
    <row r="22163">
      <c r="A22163" s="1">
        <v>221.580003380775</v>
      </c>
      <c r="B22163" s="1">
        <v>222.30702</v>
      </c>
      <c r="C22163" s="1">
        <v>1.7450502</v>
      </c>
      <c r="D22163" s="1">
        <v>-0.28627235</v>
      </c>
      <c r="E22163" s="1">
        <v>2.7445304</v>
      </c>
      <c r="F22163" s="4">
        <f t="shared" si="1"/>
        <v>0.1938944667</v>
      </c>
      <c r="G22163" s="4">
        <f t="shared" si="2"/>
        <v>2.719838446</v>
      </c>
    </row>
    <row r="22164">
      <c r="A22164" s="1">
        <v>221.590119957923</v>
      </c>
      <c r="B22164" s="1">
        <v>222.20035</v>
      </c>
      <c r="C22164" s="1">
        <v>1.7450502</v>
      </c>
      <c r="D22164" s="1">
        <v>-0.359519</v>
      </c>
      <c r="E22164" s="1">
        <v>2.7432137</v>
      </c>
      <c r="F22164" s="4">
        <f t="shared" si="1"/>
        <v>0.1938944667</v>
      </c>
      <c r="G22164" s="4">
        <f t="shared" si="2"/>
        <v>2.718521532</v>
      </c>
    </row>
    <row r="22165">
      <c r="A22165" s="1">
        <v>221.599992394447</v>
      </c>
      <c r="B22165" s="1">
        <v>222.10129</v>
      </c>
      <c r="C22165" s="1">
        <v>1.7450635</v>
      </c>
      <c r="D22165" s="1">
        <v>-0.43276566</v>
      </c>
      <c r="E22165" s="1">
        <v>2.7419906</v>
      </c>
      <c r="F22165" s="4">
        <f t="shared" si="1"/>
        <v>0.1938959444</v>
      </c>
      <c r="G22165" s="4">
        <f t="shared" si="2"/>
        <v>2.717298569</v>
      </c>
    </row>
    <row r="22166">
      <c r="A22166" s="1">
        <v>221.610124230384</v>
      </c>
      <c r="B22166" s="1">
        <v>222.0251</v>
      </c>
      <c r="C22166" s="1">
        <v>1.7451569</v>
      </c>
      <c r="D22166" s="1">
        <v>-0.44985655</v>
      </c>
      <c r="E22166" s="1">
        <v>2.74105</v>
      </c>
      <c r="F22166" s="4">
        <f t="shared" si="1"/>
        <v>0.1939063222</v>
      </c>
      <c r="G22166" s="4">
        <f t="shared" si="2"/>
        <v>2.716357952</v>
      </c>
    </row>
    <row r="22167">
      <c r="A22167" s="1">
        <v>221.619996666908</v>
      </c>
      <c r="B22167" s="1">
        <v>222.03271</v>
      </c>
      <c r="C22167" s="1">
        <v>1.7455301</v>
      </c>
      <c r="D22167" s="1">
        <v>-0.10803882</v>
      </c>
      <c r="E22167" s="1">
        <v>2.7411442</v>
      </c>
      <c r="F22167" s="4">
        <f t="shared" si="1"/>
        <v>0.1939477889</v>
      </c>
      <c r="G22167" s="4">
        <f t="shared" si="2"/>
        <v>2.716451902</v>
      </c>
    </row>
    <row r="22168">
      <c r="A22168" s="1">
        <v>221.630006432533</v>
      </c>
      <c r="B22168" s="1">
        <v>222.23845</v>
      </c>
      <c r="C22168" s="1">
        <v>1.74565</v>
      </c>
      <c r="D22168" s="1">
        <v>-0.070194714</v>
      </c>
      <c r="E22168" s="1">
        <v>2.743684</v>
      </c>
      <c r="F22168" s="4">
        <f t="shared" si="1"/>
        <v>0.1939611111</v>
      </c>
      <c r="G22168" s="4">
        <f t="shared" si="2"/>
        <v>2.718991902</v>
      </c>
    </row>
    <row r="22169">
      <c r="A22169" s="1">
        <v>221.640123009681</v>
      </c>
      <c r="B22169" s="1">
        <v>222.24416</v>
      </c>
      <c r="C22169" s="1">
        <v>1.7455834</v>
      </c>
      <c r="D22169" s="1">
        <v>-0.22523348</v>
      </c>
      <c r="E22169" s="1">
        <v>2.7437546</v>
      </c>
      <c r="F22169" s="4">
        <f t="shared" si="1"/>
        <v>0.1939537111</v>
      </c>
      <c r="G22169" s="4">
        <f t="shared" si="2"/>
        <v>2.719062396</v>
      </c>
    </row>
    <row r="22170">
      <c r="A22170" s="1">
        <v>221.649995446205</v>
      </c>
      <c r="B22170" s="1">
        <v>222.17558</v>
      </c>
      <c r="C22170" s="1">
        <v>1.7455966</v>
      </c>
      <c r="D22170" s="1">
        <v>-0.28505158</v>
      </c>
      <c r="E22170" s="1">
        <v>2.7429078</v>
      </c>
      <c r="F22170" s="4">
        <f t="shared" si="1"/>
        <v>0.1939551778</v>
      </c>
      <c r="G22170" s="4">
        <f t="shared" si="2"/>
        <v>2.71821573</v>
      </c>
    </row>
    <row r="22171">
      <c r="A22171" s="1">
        <v>221.66000521183</v>
      </c>
      <c r="B22171" s="1">
        <v>222.12796</v>
      </c>
      <c r="C22171" s="1">
        <v>1.7455966</v>
      </c>
      <c r="D22171" s="1">
        <v>-0.37294757</v>
      </c>
      <c r="E22171" s="1">
        <v>2.74232</v>
      </c>
      <c r="F22171" s="4">
        <f t="shared" si="1"/>
        <v>0.1939551778</v>
      </c>
      <c r="G22171" s="4">
        <f t="shared" si="2"/>
        <v>2.717627828</v>
      </c>
    </row>
    <row r="22172">
      <c r="A22172" s="1">
        <v>221.670121788978</v>
      </c>
      <c r="B22172" s="1">
        <v>222.00034</v>
      </c>
      <c r="C22172" s="1">
        <v>1.7456101</v>
      </c>
      <c r="D22172" s="1">
        <v>-0.44619423</v>
      </c>
      <c r="E22172" s="1">
        <v>2.7407446</v>
      </c>
      <c r="F22172" s="4">
        <f t="shared" si="1"/>
        <v>0.1939566778</v>
      </c>
      <c r="G22172" s="4">
        <f t="shared" si="2"/>
        <v>2.716052273</v>
      </c>
    </row>
    <row r="22173">
      <c r="A22173" s="1">
        <v>221.679994225502</v>
      </c>
      <c r="B22173" s="1">
        <v>221.98509</v>
      </c>
      <c r="C22173" s="1">
        <v>1.74585</v>
      </c>
      <c r="D22173" s="1">
        <v>-0.26918146</v>
      </c>
      <c r="E22173" s="1">
        <v>2.7405565</v>
      </c>
      <c r="F22173" s="4">
        <f t="shared" si="1"/>
        <v>0.1939833333</v>
      </c>
      <c r="G22173" s="4">
        <f t="shared" si="2"/>
        <v>2.715864001</v>
      </c>
    </row>
    <row r="22174">
      <c r="A22174" s="1">
        <v>221.690126061439</v>
      </c>
      <c r="B22174" s="1">
        <v>222.08795</v>
      </c>
      <c r="C22174" s="1">
        <v>1.7462232</v>
      </c>
      <c r="D22174" s="1">
        <v>0.016480498</v>
      </c>
      <c r="E22174" s="1">
        <v>2.741826</v>
      </c>
      <c r="F22174" s="4">
        <f t="shared" si="1"/>
        <v>0.1940248</v>
      </c>
      <c r="G22174" s="4">
        <f t="shared" si="2"/>
        <v>2.717133878</v>
      </c>
    </row>
    <row r="22175">
      <c r="A22175" s="1">
        <v>221.699998497962</v>
      </c>
      <c r="B22175" s="1">
        <v>222.2594</v>
      </c>
      <c r="C22175" s="1">
        <v>1.7462499</v>
      </c>
      <c r="D22175" s="1">
        <v>-0.016480498</v>
      </c>
      <c r="E22175" s="1">
        <v>2.7439427</v>
      </c>
      <c r="F22175" s="4">
        <f t="shared" si="1"/>
        <v>0.1940277667</v>
      </c>
      <c r="G22175" s="4">
        <f t="shared" si="2"/>
        <v>2.719250544</v>
      </c>
    </row>
    <row r="22176">
      <c r="A22176" s="1">
        <v>221.7101303339</v>
      </c>
      <c r="B22176" s="1">
        <v>222.2975</v>
      </c>
      <c r="C22176" s="1">
        <v>1.7462366</v>
      </c>
      <c r="D22176" s="1">
        <v>-0.13245438</v>
      </c>
      <c r="E22176" s="1">
        <v>2.7444131</v>
      </c>
      <c r="F22176" s="4">
        <f t="shared" si="1"/>
        <v>0.1940262889</v>
      </c>
      <c r="G22176" s="4">
        <f t="shared" si="2"/>
        <v>2.719720915</v>
      </c>
    </row>
    <row r="22177">
      <c r="A22177" s="1">
        <v>221.720002770423</v>
      </c>
      <c r="B22177" s="1">
        <v>222.22511</v>
      </c>
      <c r="C22177" s="1">
        <v>1.7462499</v>
      </c>
      <c r="D22177" s="1">
        <v>-0.19227248</v>
      </c>
      <c r="E22177" s="1">
        <v>2.7435195</v>
      </c>
      <c r="F22177" s="4">
        <f t="shared" si="1"/>
        <v>0.1940277667</v>
      </c>
      <c r="G22177" s="4">
        <f t="shared" si="2"/>
        <v>2.718827211</v>
      </c>
    </row>
    <row r="22178">
      <c r="A22178" s="1">
        <v>221.730119347572</v>
      </c>
      <c r="B22178" s="1">
        <v>222.16606</v>
      </c>
      <c r="C22178" s="1">
        <v>1.7462633</v>
      </c>
      <c r="D22178" s="1">
        <v>-0.25209057</v>
      </c>
      <c r="E22178" s="1">
        <v>2.7427905</v>
      </c>
      <c r="F22178" s="4">
        <f t="shared" si="1"/>
        <v>0.1940292556</v>
      </c>
      <c r="G22178" s="4">
        <f t="shared" si="2"/>
        <v>2.718098199</v>
      </c>
    </row>
    <row r="22179">
      <c r="A22179" s="1">
        <v>221.740129113197</v>
      </c>
      <c r="B22179" s="1">
        <v>222.04605</v>
      </c>
      <c r="C22179" s="1">
        <v>1.74629</v>
      </c>
      <c r="D22179" s="1">
        <v>-0.3119087</v>
      </c>
      <c r="E22179" s="1">
        <v>2.7413087</v>
      </c>
      <c r="F22179" s="4">
        <f t="shared" si="1"/>
        <v>0.1940322222</v>
      </c>
      <c r="G22179" s="4">
        <f t="shared" si="2"/>
        <v>2.716616594</v>
      </c>
    </row>
    <row r="22180">
      <c r="A22180" s="1">
        <v>221.75000154972</v>
      </c>
      <c r="B22180" s="1">
        <v>221.98318</v>
      </c>
      <c r="C22180" s="1">
        <v>1.7463565</v>
      </c>
      <c r="D22180" s="1">
        <v>-0.32655802</v>
      </c>
      <c r="E22180" s="1">
        <v>2.7405329</v>
      </c>
      <c r="F22180" s="4">
        <f t="shared" si="1"/>
        <v>0.1940396111</v>
      </c>
      <c r="G22180" s="4">
        <f t="shared" si="2"/>
        <v>2.715840421</v>
      </c>
    </row>
    <row r="22181">
      <c r="A22181" s="1">
        <v>221.759996056556</v>
      </c>
      <c r="B22181" s="1">
        <v>221.97366</v>
      </c>
      <c r="C22181" s="1">
        <v>1.7464498</v>
      </c>
      <c r="D22181" s="1">
        <v>-0.29970092</v>
      </c>
      <c r="E22181" s="1">
        <v>2.740415</v>
      </c>
      <c r="F22181" s="4">
        <f t="shared" si="1"/>
        <v>0.1940499778</v>
      </c>
      <c r="G22181" s="4">
        <f t="shared" si="2"/>
        <v>2.71572289</v>
      </c>
    </row>
    <row r="22182">
      <c r="A22182" s="1">
        <v>221.770005822181</v>
      </c>
      <c r="B22182" s="1">
        <v>221.92986</v>
      </c>
      <c r="C22182" s="1">
        <v>1.7465432</v>
      </c>
      <c r="D22182" s="1">
        <v>-0.2887139</v>
      </c>
      <c r="E22182" s="1">
        <v>2.7398741</v>
      </c>
      <c r="F22182" s="4">
        <f t="shared" si="1"/>
        <v>0.1940603556</v>
      </c>
      <c r="G22182" s="4">
        <f t="shared" si="2"/>
        <v>2.715182149</v>
      </c>
    </row>
    <row r="22183">
      <c r="A22183" s="1">
        <v>221.780000329017</v>
      </c>
      <c r="B22183" s="1">
        <v>221.96223</v>
      </c>
      <c r="C22183" s="1">
        <v>1.7466098</v>
      </c>
      <c r="D22183" s="1">
        <v>-0.2899347</v>
      </c>
      <c r="E22183" s="1">
        <v>2.7402742</v>
      </c>
      <c r="F22183" s="4">
        <f t="shared" si="1"/>
        <v>0.1940677556</v>
      </c>
      <c r="G22183" s="4">
        <f t="shared" si="2"/>
        <v>2.715581779</v>
      </c>
    </row>
    <row r="22184">
      <c r="A22184" s="1">
        <v>221.790132164955</v>
      </c>
      <c r="B22184" s="1">
        <v>221.93176</v>
      </c>
      <c r="C22184" s="1">
        <v>1.7466365</v>
      </c>
      <c r="D22184" s="1">
        <v>-0.34975278</v>
      </c>
      <c r="E22184" s="1">
        <v>2.7398977</v>
      </c>
      <c r="F22184" s="4">
        <f t="shared" si="1"/>
        <v>0.1940707222</v>
      </c>
      <c r="G22184" s="4">
        <f t="shared" si="2"/>
        <v>2.715205606</v>
      </c>
    </row>
    <row r="22185">
      <c r="A22185" s="1">
        <v>221.800126671791</v>
      </c>
      <c r="B22185" s="1">
        <v>221.88414</v>
      </c>
      <c r="C22185" s="1">
        <v>1.7466497</v>
      </c>
      <c r="D22185" s="1">
        <v>-0.42422023</v>
      </c>
      <c r="E22185" s="1">
        <v>2.73931</v>
      </c>
      <c r="F22185" s="4">
        <f t="shared" si="1"/>
        <v>0.1940721889</v>
      </c>
      <c r="G22185" s="4">
        <f t="shared" si="2"/>
        <v>2.714617705</v>
      </c>
    </row>
    <row r="22186">
      <c r="A22186" s="1">
        <v>221.809999108314</v>
      </c>
      <c r="B22186" s="1">
        <v>221.86317</v>
      </c>
      <c r="C22186" s="1">
        <v>1.7467031</v>
      </c>
      <c r="D22186" s="1">
        <v>-0.44253188</v>
      </c>
      <c r="E22186" s="1">
        <v>2.739051</v>
      </c>
      <c r="F22186" s="4">
        <f t="shared" si="1"/>
        <v>0.1940781222</v>
      </c>
      <c r="G22186" s="4">
        <f t="shared" si="2"/>
        <v>2.714358816</v>
      </c>
    </row>
    <row r="22187">
      <c r="A22187" s="1">
        <v>221.81999361515</v>
      </c>
      <c r="B22187" s="1">
        <v>221.88033</v>
      </c>
      <c r="C22187" s="1">
        <v>1.7470763</v>
      </c>
      <c r="D22187" s="1">
        <v>-0.14466216</v>
      </c>
      <c r="E22187" s="1">
        <v>2.7392628</v>
      </c>
      <c r="F22187" s="4">
        <f t="shared" si="1"/>
        <v>0.1941195889</v>
      </c>
      <c r="G22187" s="4">
        <f t="shared" si="2"/>
        <v>2.714570668</v>
      </c>
    </row>
    <row r="22188">
      <c r="A22188" s="1">
        <v>221.830125451087</v>
      </c>
      <c r="B22188" s="1">
        <v>222.04605</v>
      </c>
      <c r="C22188" s="1">
        <v>1.747183</v>
      </c>
      <c r="D22188" s="1">
        <v>-0.10681804</v>
      </c>
      <c r="E22188" s="1">
        <v>2.7413087</v>
      </c>
      <c r="F22188" s="4">
        <f t="shared" si="1"/>
        <v>0.1941314444</v>
      </c>
      <c r="G22188" s="4">
        <f t="shared" si="2"/>
        <v>2.716616594</v>
      </c>
    </row>
    <row r="22189">
      <c r="A22189" s="1">
        <v>221.839997887611</v>
      </c>
      <c r="B22189" s="1">
        <v>222.10129</v>
      </c>
      <c r="C22189" s="1">
        <v>1.7471163</v>
      </c>
      <c r="D22189" s="1">
        <v>-0.26429835</v>
      </c>
      <c r="E22189" s="1">
        <v>2.7419906</v>
      </c>
      <c r="F22189" s="4">
        <f t="shared" si="1"/>
        <v>0.1941240333</v>
      </c>
      <c r="G22189" s="4">
        <f t="shared" si="2"/>
        <v>2.717298569</v>
      </c>
    </row>
    <row r="22190">
      <c r="A22190" s="1">
        <v>221.849992394447</v>
      </c>
      <c r="B22190" s="1">
        <v>222.04605</v>
      </c>
      <c r="C22190" s="1">
        <v>1.7471297</v>
      </c>
      <c r="D22190" s="1">
        <v>-0.337545</v>
      </c>
      <c r="E22190" s="1">
        <v>2.7413087</v>
      </c>
      <c r="F22190" s="4">
        <f t="shared" si="1"/>
        <v>0.1941255222</v>
      </c>
      <c r="G22190" s="4">
        <f t="shared" si="2"/>
        <v>2.716616594</v>
      </c>
    </row>
    <row r="22191">
      <c r="A22191" s="1">
        <v>221.860124230384</v>
      </c>
      <c r="B22191" s="1">
        <v>222.00034</v>
      </c>
      <c r="C22191" s="1">
        <v>1.7471297</v>
      </c>
      <c r="D22191" s="1">
        <v>-0.41079167</v>
      </c>
      <c r="E22191" s="1">
        <v>2.7407446</v>
      </c>
      <c r="F22191" s="4">
        <f t="shared" si="1"/>
        <v>0.1941255222</v>
      </c>
      <c r="G22191" s="4">
        <f t="shared" si="2"/>
        <v>2.716052273</v>
      </c>
    </row>
    <row r="22192">
      <c r="A22192" s="1">
        <v>221.869996666908</v>
      </c>
      <c r="B22192" s="1">
        <v>221.87271</v>
      </c>
      <c r="C22192" s="1">
        <v>1.7471697</v>
      </c>
      <c r="D22192" s="1">
        <v>-0.45596045</v>
      </c>
      <c r="E22192" s="1">
        <v>2.739169</v>
      </c>
      <c r="F22192" s="4">
        <f t="shared" si="1"/>
        <v>0.1941299667</v>
      </c>
      <c r="G22192" s="4">
        <f t="shared" si="2"/>
        <v>2.714476594</v>
      </c>
    </row>
    <row r="22193">
      <c r="A22193" s="1">
        <v>221.880006432533</v>
      </c>
      <c r="B22193" s="1">
        <v>221.90509</v>
      </c>
      <c r="C22193" s="1">
        <v>1.7475829</v>
      </c>
      <c r="D22193" s="1">
        <v>-0.11414271</v>
      </c>
      <c r="E22193" s="1">
        <v>2.7395687</v>
      </c>
      <c r="F22193" s="4">
        <f t="shared" si="1"/>
        <v>0.1941758778</v>
      </c>
      <c r="G22193" s="4">
        <f t="shared" si="2"/>
        <v>2.714876347</v>
      </c>
    </row>
    <row r="22194">
      <c r="A22194" s="1">
        <v>221.890000939369</v>
      </c>
      <c r="B22194" s="1">
        <v>222.12035</v>
      </c>
      <c r="C22194" s="1">
        <v>1.7477962</v>
      </c>
      <c r="D22194" s="1">
        <v>0.034792162</v>
      </c>
      <c r="E22194" s="1">
        <v>2.742226</v>
      </c>
      <c r="F22194" s="4">
        <f t="shared" si="1"/>
        <v>0.1941995778</v>
      </c>
      <c r="G22194" s="4">
        <f t="shared" si="2"/>
        <v>2.717533878</v>
      </c>
    </row>
    <row r="22195">
      <c r="A22195" s="1">
        <v>221.899995446205</v>
      </c>
      <c r="B22195" s="1">
        <v>222.17177</v>
      </c>
      <c r="C22195" s="1">
        <v>1.7477429</v>
      </c>
      <c r="D22195" s="1">
        <v>-0.110480376</v>
      </c>
      <c r="E22195" s="1">
        <v>2.742861</v>
      </c>
      <c r="F22195" s="4">
        <f t="shared" si="1"/>
        <v>0.1941936556</v>
      </c>
      <c r="G22195" s="4">
        <f t="shared" si="2"/>
        <v>2.718168693</v>
      </c>
    </row>
    <row r="22196">
      <c r="A22196" s="1">
        <v>221.910127282142</v>
      </c>
      <c r="B22196" s="1">
        <v>222.20035</v>
      </c>
      <c r="C22196" s="1">
        <v>1.7477429</v>
      </c>
      <c r="D22196" s="1">
        <v>-0.19959715</v>
      </c>
      <c r="E22196" s="1">
        <v>2.7432137</v>
      </c>
      <c r="F22196" s="4">
        <f t="shared" si="1"/>
        <v>0.1941936556</v>
      </c>
      <c r="G22196" s="4">
        <f t="shared" si="2"/>
        <v>2.718521532</v>
      </c>
    </row>
    <row r="22197">
      <c r="A22197" s="1">
        <v>221.919999718666</v>
      </c>
      <c r="B22197" s="1">
        <v>222.10129</v>
      </c>
      <c r="C22197" s="1">
        <v>1.7477561</v>
      </c>
      <c r="D22197" s="1">
        <v>-0.25941524</v>
      </c>
      <c r="E22197" s="1">
        <v>2.7419906</v>
      </c>
      <c r="F22197" s="4">
        <f t="shared" si="1"/>
        <v>0.1941951222</v>
      </c>
      <c r="G22197" s="4">
        <f t="shared" si="2"/>
        <v>2.717298569</v>
      </c>
    </row>
    <row r="22198">
      <c r="A22198" s="1">
        <v>221.930131554603</v>
      </c>
      <c r="B22198" s="1">
        <v>222.04033</v>
      </c>
      <c r="C22198" s="1">
        <v>1.7477696</v>
      </c>
      <c r="D22198" s="1">
        <v>-0.34731123</v>
      </c>
      <c r="E22198" s="1">
        <v>2.7412384</v>
      </c>
      <c r="F22198" s="4">
        <f t="shared" si="1"/>
        <v>0.1941966222</v>
      </c>
      <c r="G22198" s="4">
        <f t="shared" si="2"/>
        <v>2.716545977</v>
      </c>
    </row>
    <row r="22199">
      <c r="A22199" s="1">
        <v>221.940003991127</v>
      </c>
      <c r="B22199" s="1">
        <v>221.90128</v>
      </c>
      <c r="C22199" s="1">
        <v>1.7477962</v>
      </c>
      <c r="D22199" s="1">
        <v>-0.38027224</v>
      </c>
      <c r="E22199" s="1">
        <v>2.7395215</v>
      </c>
      <c r="F22199" s="4">
        <f t="shared" si="1"/>
        <v>0.1941995778</v>
      </c>
      <c r="G22199" s="4">
        <f t="shared" si="2"/>
        <v>2.71482931</v>
      </c>
    </row>
    <row r="22200">
      <c r="A22200" s="1">
        <v>221.949998497962</v>
      </c>
      <c r="B22200" s="1">
        <v>221.82698</v>
      </c>
      <c r="C22200" s="1">
        <v>1.7478496</v>
      </c>
      <c r="D22200" s="1">
        <v>-0.414454</v>
      </c>
      <c r="E22200" s="1">
        <v>2.7386043</v>
      </c>
      <c r="F22200" s="4">
        <f t="shared" si="1"/>
        <v>0.1942055111</v>
      </c>
      <c r="G22200" s="4">
        <f t="shared" si="2"/>
        <v>2.713912026</v>
      </c>
    </row>
    <row r="22201">
      <c r="A22201" s="1">
        <v>221.959993004798</v>
      </c>
      <c r="B22201" s="1">
        <v>221.81746</v>
      </c>
      <c r="C22201" s="1">
        <v>1.7479562</v>
      </c>
      <c r="D22201" s="1">
        <v>-0.38881767</v>
      </c>
      <c r="E22201" s="1">
        <v>2.738487</v>
      </c>
      <c r="F22201" s="4">
        <f t="shared" si="1"/>
        <v>0.1942173556</v>
      </c>
      <c r="G22201" s="4">
        <f t="shared" si="2"/>
        <v>2.713794495</v>
      </c>
    </row>
    <row r="22202">
      <c r="A22202" s="1">
        <v>221.970002770423</v>
      </c>
      <c r="B22202" s="1">
        <v>221.80032</v>
      </c>
      <c r="C22202" s="1">
        <v>1.7481028</v>
      </c>
      <c r="D22202" s="1">
        <v>-0.30824634</v>
      </c>
      <c r="E22202" s="1">
        <v>2.738275</v>
      </c>
      <c r="F22202" s="4">
        <f t="shared" si="1"/>
        <v>0.1942336444</v>
      </c>
      <c r="G22202" s="4">
        <f t="shared" si="2"/>
        <v>2.71358289</v>
      </c>
    </row>
    <row r="22203">
      <c r="A22203" s="1">
        <v>221.980119347572</v>
      </c>
      <c r="B22203" s="1">
        <v>221.87842</v>
      </c>
      <c r="C22203" s="1">
        <v>1.7482628</v>
      </c>
      <c r="D22203" s="1">
        <v>-0.24110359</v>
      </c>
      <c r="E22203" s="1">
        <v>2.7392392</v>
      </c>
      <c r="F22203" s="4">
        <f t="shared" si="1"/>
        <v>0.1942514222</v>
      </c>
      <c r="G22203" s="4">
        <f t="shared" si="2"/>
        <v>2.714547088</v>
      </c>
    </row>
    <row r="22204">
      <c r="A22204" s="1">
        <v>221.990129113197</v>
      </c>
      <c r="B22204" s="1">
        <v>221.92795</v>
      </c>
      <c r="C22204" s="1">
        <v>1.7483693</v>
      </c>
      <c r="D22204" s="1">
        <v>-0.21546726</v>
      </c>
      <c r="E22204" s="1">
        <v>2.739851</v>
      </c>
      <c r="F22204" s="4">
        <f t="shared" si="1"/>
        <v>0.1942632556</v>
      </c>
      <c r="G22204" s="4">
        <f t="shared" si="2"/>
        <v>2.715158569</v>
      </c>
    </row>
    <row r="22205">
      <c r="A22205" s="1">
        <v>222.000123620033</v>
      </c>
      <c r="B22205" s="1">
        <v>221.94699</v>
      </c>
      <c r="C22205" s="1">
        <v>1.748396</v>
      </c>
      <c r="D22205" s="1">
        <v>-0.24720748</v>
      </c>
      <c r="E22205" s="1">
        <v>2.740086</v>
      </c>
      <c r="F22205" s="4">
        <f t="shared" si="1"/>
        <v>0.1942662222</v>
      </c>
      <c r="G22205" s="4">
        <f t="shared" si="2"/>
        <v>2.715393631</v>
      </c>
    </row>
    <row r="22206">
      <c r="A22206" s="1">
        <v>222.010118126869</v>
      </c>
      <c r="B22206" s="1">
        <v>221.95651</v>
      </c>
      <c r="C22206" s="1">
        <v>1.748396</v>
      </c>
      <c r="D22206" s="1">
        <v>-0.33510345</v>
      </c>
      <c r="E22206" s="1">
        <v>2.7402034</v>
      </c>
      <c r="F22206" s="4">
        <f t="shared" si="1"/>
        <v>0.1942662222</v>
      </c>
      <c r="G22206" s="4">
        <f t="shared" si="2"/>
        <v>2.715511162</v>
      </c>
    </row>
    <row r="22207">
      <c r="A22207" s="1">
        <v>222.020005822181</v>
      </c>
      <c r="B22207" s="1">
        <v>221.88033</v>
      </c>
      <c r="C22207" s="1">
        <v>1.7484094</v>
      </c>
      <c r="D22207" s="1">
        <v>-0.39370078</v>
      </c>
      <c r="E22207" s="1">
        <v>2.7392628</v>
      </c>
      <c r="F22207" s="4">
        <f t="shared" si="1"/>
        <v>0.1942677111</v>
      </c>
      <c r="G22207" s="4">
        <f t="shared" si="2"/>
        <v>2.714570668</v>
      </c>
    </row>
    <row r="22208">
      <c r="A22208" s="1">
        <v>222.03012239933</v>
      </c>
      <c r="B22208" s="1">
        <v>221.82318</v>
      </c>
      <c r="C22208" s="1">
        <v>1.7484627</v>
      </c>
      <c r="D22208" s="1">
        <v>-0.43886957</v>
      </c>
      <c r="E22208" s="1">
        <v>2.7385573</v>
      </c>
      <c r="F22208" s="4">
        <f t="shared" si="1"/>
        <v>0.1942736333</v>
      </c>
      <c r="G22208" s="4">
        <f t="shared" si="2"/>
        <v>2.713865112</v>
      </c>
    </row>
    <row r="22209">
      <c r="A22209" s="1">
        <v>222.039994835853</v>
      </c>
      <c r="B22209" s="1">
        <v>221.76222</v>
      </c>
      <c r="C22209" s="1">
        <v>1.7485294</v>
      </c>
      <c r="D22209" s="1">
        <v>-0.43886957</v>
      </c>
      <c r="E22209" s="1">
        <v>2.7378047</v>
      </c>
      <c r="F22209" s="4">
        <f t="shared" si="1"/>
        <v>0.1942810444</v>
      </c>
      <c r="G22209" s="4">
        <f t="shared" si="2"/>
        <v>2.71311252</v>
      </c>
    </row>
    <row r="22210">
      <c r="A22210" s="1">
        <v>222.050126671791</v>
      </c>
      <c r="B22210" s="1">
        <v>221.73555</v>
      </c>
      <c r="C22210" s="1">
        <v>1.7486227</v>
      </c>
      <c r="D22210" s="1">
        <v>-0.42788255</v>
      </c>
      <c r="E22210" s="1">
        <v>2.7374756</v>
      </c>
      <c r="F22210" s="4">
        <f t="shared" si="1"/>
        <v>0.1942914111</v>
      </c>
      <c r="G22210" s="4">
        <f t="shared" si="2"/>
        <v>2.71278326</v>
      </c>
    </row>
    <row r="22211">
      <c r="A22211" s="1">
        <v>222.060121178627</v>
      </c>
      <c r="B22211" s="1">
        <v>221.72794</v>
      </c>
      <c r="C22211" s="1">
        <v>1.748676</v>
      </c>
      <c r="D22211" s="1">
        <v>-0.44619423</v>
      </c>
      <c r="E22211" s="1">
        <v>2.7373815</v>
      </c>
      <c r="F22211" s="4">
        <f t="shared" si="1"/>
        <v>0.1942973333</v>
      </c>
      <c r="G22211" s="4">
        <f t="shared" si="2"/>
        <v>2.71268931</v>
      </c>
    </row>
    <row r="22212">
      <c r="A22212" s="1">
        <v>222.06999361515</v>
      </c>
      <c r="B22212" s="1">
        <v>221.70317</v>
      </c>
      <c r="C22212" s="1">
        <v>1.7488493</v>
      </c>
      <c r="D22212" s="1">
        <v>-0.35341513</v>
      </c>
      <c r="E22212" s="1">
        <v>2.737076</v>
      </c>
      <c r="F22212" s="4">
        <f t="shared" si="1"/>
        <v>0.1943165889</v>
      </c>
      <c r="G22212" s="4">
        <f t="shared" si="2"/>
        <v>2.712383507</v>
      </c>
    </row>
    <row r="22213">
      <c r="A22213" s="1">
        <v>222.080125451087</v>
      </c>
      <c r="B22213" s="1">
        <v>221.83461</v>
      </c>
      <c r="C22213" s="1">
        <v>1.7492092</v>
      </c>
      <c r="D22213" s="1">
        <v>-0.06653238</v>
      </c>
      <c r="E22213" s="1">
        <v>2.7386982</v>
      </c>
      <c r="F22213" s="4">
        <f t="shared" si="1"/>
        <v>0.1943565778</v>
      </c>
      <c r="G22213" s="4">
        <f t="shared" si="2"/>
        <v>2.714006223</v>
      </c>
    </row>
    <row r="22214">
      <c r="A22214" s="1">
        <v>222.089997887611</v>
      </c>
      <c r="B22214" s="1">
        <v>221.9489</v>
      </c>
      <c r="C22214" s="1">
        <v>1.7492092</v>
      </c>
      <c r="D22214" s="1">
        <v>-0.1422206</v>
      </c>
      <c r="E22214" s="1">
        <v>2.7401097</v>
      </c>
      <c r="F22214" s="4">
        <f t="shared" si="1"/>
        <v>0.1943565778</v>
      </c>
      <c r="G22214" s="4">
        <f t="shared" si="2"/>
        <v>2.715417211</v>
      </c>
    </row>
    <row r="22215">
      <c r="A22215" s="1">
        <v>222.099992394447</v>
      </c>
      <c r="B22215" s="1">
        <v>221.96985</v>
      </c>
      <c r="C22215" s="1">
        <v>1.7491692</v>
      </c>
      <c r="D22215" s="1">
        <v>-0.25819448</v>
      </c>
      <c r="E22215" s="1">
        <v>2.740368</v>
      </c>
      <c r="F22215" s="4">
        <f t="shared" si="1"/>
        <v>0.1943521333</v>
      </c>
      <c r="G22215" s="4">
        <f t="shared" si="2"/>
        <v>2.715675853</v>
      </c>
    </row>
    <row r="22216">
      <c r="A22216" s="1">
        <v>222.110002160072</v>
      </c>
      <c r="B22216" s="1">
        <v>221.95842</v>
      </c>
      <c r="C22216" s="1">
        <v>1.7491825</v>
      </c>
      <c r="D22216" s="1">
        <v>-0.33144113</v>
      </c>
      <c r="E22216" s="1">
        <v>2.740227</v>
      </c>
      <c r="F22216" s="4">
        <f t="shared" si="1"/>
        <v>0.1943536111</v>
      </c>
      <c r="G22216" s="4">
        <f t="shared" si="2"/>
        <v>2.715534742</v>
      </c>
    </row>
    <row r="22217">
      <c r="A22217" s="1">
        <v>222.119996666908</v>
      </c>
      <c r="B22217" s="1">
        <v>221.84985</v>
      </c>
      <c r="C22217" s="1">
        <v>1.7491825</v>
      </c>
      <c r="D22217" s="1">
        <v>-0.41933712</v>
      </c>
      <c r="E22217" s="1">
        <v>2.7388868</v>
      </c>
      <c r="F22217" s="4">
        <f t="shared" si="1"/>
        <v>0.1943536111</v>
      </c>
      <c r="G22217" s="4">
        <f t="shared" si="2"/>
        <v>2.714194372</v>
      </c>
    </row>
    <row r="22218">
      <c r="A22218" s="1">
        <v>222.130006432533</v>
      </c>
      <c r="B22218" s="1">
        <v>221.7946</v>
      </c>
      <c r="C22218" s="1">
        <v>1.7492625</v>
      </c>
      <c r="D22218" s="1">
        <v>-0.4095709</v>
      </c>
      <c r="E22218" s="1">
        <v>2.7382047</v>
      </c>
      <c r="F22218" s="4">
        <f t="shared" si="1"/>
        <v>0.1943625</v>
      </c>
      <c r="G22218" s="4">
        <f t="shared" si="2"/>
        <v>2.713512273</v>
      </c>
    </row>
    <row r="22219">
      <c r="A22219" s="1">
        <v>222.140000939369</v>
      </c>
      <c r="B22219" s="1">
        <v>221.7889</v>
      </c>
      <c r="C22219" s="1">
        <v>1.749689</v>
      </c>
      <c r="D22219" s="1">
        <v>-0.053103827</v>
      </c>
      <c r="E22219" s="1">
        <v>2.7381341</v>
      </c>
      <c r="F22219" s="4">
        <f t="shared" si="1"/>
        <v>0.1944098889</v>
      </c>
      <c r="G22219" s="4">
        <f t="shared" si="2"/>
        <v>2.713441902</v>
      </c>
    </row>
    <row r="22220">
      <c r="A22220" s="1">
        <v>222.149995446205</v>
      </c>
      <c r="B22220" s="1">
        <v>222.0289</v>
      </c>
      <c r="C22220" s="1">
        <v>1.7498758</v>
      </c>
      <c r="D22220" s="1">
        <v>0.055545382</v>
      </c>
      <c r="E22220" s="1">
        <v>2.741097</v>
      </c>
      <c r="F22220" s="4">
        <f t="shared" si="1"/>
        <v>0.1944306444</v>
      </c>
      <c r="G22220" s="4">
        <f t="shared" si="2"/>
        <v>2.716404865</v>
      </c>
    </row>
    <row r="22221">
      <c r="A22221" s="1">
        <v>222.160127282142</v>
      </c>
      <c r="B22221" s="1">
        <v>222.10129</v>
      </c>
      <c r="C22221" s="1">
        <v>1.7498357</v>
      </c>
      <c r="D22221" s="1">
        <v>-0.060428493</v>
      </c>
      <c r="E22221" s="1">
        <v>2.7419906</v>
      </c>
      <c r="F22221" s="4">
        <f t="shared" si="1"/>
        <v>0.1944261889</v>
      </c>
      <c r="G22221" s="4">
        <f t="shared" si="2"/>
        <v>2.717298569</v>
      </c>
    </row>
    <row r="22222">
      <c r="A22222" s="1">
        <v>222.170121788978</v>
      </c>
      <c r="B22222" s="1">
        <v>222.05176</v>
      </c>
      <c r="C22222" s="1">
        <v>1.7498491</v>
      </c>
      <c r="D22222" s="1">
        <v>-0.13489594</v>
      </c>
      <c r="E22222" s="1">
        <v>2.7413793</v>
      </c>
      <c r="F22222" s="4">
        <f t="shared" si="1"/>
        <v>0.1944276778</v>
      </c>
      <c r="G22222" s="4">
        <f t="shared" si="2"/>
        <v>2.716687088</v>
      </c>
    </row>
    <row r="22223">
      <c r="A22223" s="1">
        <v>222.179994225502</v>
      </c>
      <c r="B22223" s="1">
        <v>222.01367</v>
      </c>
      <c r="C22223" s="1">
        <v>1.7498491</v>
      </c>
      <c r="D22223" s="1">
        <v>-0.2081426</v>
      </c>
      <c r="E22223" s="1">
        <v>2.740909</v>
      </c>
      <c r="F22223" s="4">
        <f t="shared" si="1"/>
        <v>0.1944276778</v>
      </c>
      <c r="G22223" s="4">
        <f t="shared" si="2"/>
        <v>2.716216841</v>
      </c>
    </row>
    <row r="22224">
      <c r="A22224" s="1">
        <v>222.190126061439</v>
      </c>
      <c r="B22224" s="1">
        <v>221.91652</v>
      </c>
      <c r="C22224" s="1">
        <v>1.7498758</v>
      </c>
      <c r="D22224" s="1">
        <v>-0.2679607</v>
      </c>
      <c r="E22224" s="1">
        <v>2.7397096</v>
      </c>
      <c r="F22224" s="4">
        <f t="shared" si="1"/>
        <v>0.1944306444</v>
      </c>
      <c r="G22224" s="4">
        <f t="shared" si="2"/>
        <v>2.715017458</v>
      </c>
    </row>
    <row r="22225">
      <c r="A22225" s="1">
        <v>222.200120568275</v>
      </c>
      <c r="B22225" s="1">
        <v>221.82127</v>
      </c>
      <c r="C22225" s="1">
        <v>1.7499423</v>
      </c>
      <c r="D22225" s="1">
        <v>-0.28749314</v>
      </c>
      <c r="E22225" s="1">
        <v>2.7385337</v>
      </c>
      <c r="F22225" s="4">
        <f t="shared" si="1"/>
        <v>0.1944380333</v>
      </c>
      <c r="G22225" s="4">
        <f t="shared" si="2"/>
        <v>2.713841532</v>
      </c>
    </row>
    <row r="22226">
      <c r="A22226" s="1">
        <v>222.2101303339</v>
      </c>
      <c r="B22226" s="1">
        <v>221.81555</v>
      </c>
      <c r="C22226" s="1">
        <v>1.7500623</v>
      </c>
      <c r="D22226" s="1">
        <v>-0.2349997</v>
      </c>
      <c r="E22226" s="1">
        <v>2.7384634</v>
      </c>
      <c r="F22226" s="4">
        <f t="shared" si="1"/>
        <v>0.1944513667</v>
      </c>
      <c r="G22226" s="4">
        <f t="shared" si="2"/>
        <v>2.713770915</v>
      </c>
    </row>
    <row r="22227">
      <c r="A22227" s="1">
        <v>222.220002770423</v>
      </c>
      <c r="B22227" s="1">
        <v>221.79651</v>
      </c>
      <c r="C22227" s="1">
        <v>1.7501823</v>
      </c>
      <c r="D22227" s="1">
        <v>-0.19593482</v>
      </c>
      <c r="E22227" s="1">
        <v>2.7382283</v>
      </c>
      <c r="F22227" s="4">
        <f t="shared" si="1"/>
        <v>0.1944647</v>
      </c>
      <c r="G22227" s="4">
        <f t="shared" si="2"/>
        <v>2.713535853</v>
      </c>
    </row>
    <row r="22228">
      <c r="A22228" s="1">
        <v>222.229997277259</v>
      </c>
      <c r="B22228" s="1">
        <v>221.86317</v>
      </c>
      <c r="C22228" s="1">
        <v>1.750289</v>
      </c>
      <c r="D22228" s="1">
        <v>-0.17151926</v>
      </c>
      <c r="E22228" s="1">
        <v>2.739051</v>
      </c>
      <c r="F22228" s="4">
        <f t="shared" si="1"/>
        <v>0.1944765556</v>
      </c>
      <c r="G22228" s="4">
        <f t="shared" si="2"/>
        <v>2.714358816</v>
      </c>
    </row>
    <row r="22229">
      <c r="A22229" s="1">
        <v>222.240129113197</v>
      </c>
      <c r="B22229" s="1">
        <v>221.85938</v>
      </c>
      <c r="C22229" s="1">
        <v>1.7503155</v>
      </c>
      <c r="D22229" s="1">
        <v>-0.21668804</v>
      </c>
      <c r="E22229" s="1">
        <v>2.7390041</v>
      </c>
      <c r="F22229" s="4">
        <f t="shared" si="1"/>
        <v>0.1944795</v>
      </c>
      <c r="G22229" s="4">
        <f t="shared" si="2"/>
        <v>2.714312026</v>
      </c>
    </row>
    <row r="22230">
      <c r="A22230" s="1">
        <v>222.25000154972</v>
      </c>
      <c r="B22230" s="1">
        <v>221.83652</v>
      </c>
      <c r="C22230" s="1">
        <v>1.7503422</v>
      </c>
      <c r="D22230" s="1">
        <v>-0.27650613</v>
      </c>
      <c r="E22230" s="1">
        <v>2.7387218</v>
      </c>
      <c r="F22230" s="4">
        <f t="shared" si="1"/>
        <v>0.1944824667</v>
      </c>
      <c r="G22230" s="4">
        <f t="shared" si="2"/>
        <v>2.714029804</v>
      </c>
    </row>
    <row r="22231">
      <c r="A22231" s="1">
        <v>222.259996056556</v>
      </c>
      <c r="B22231" s="1">
        <v>221.80794</v>
      </c>
      <c r="C22231" s="1">
        <v>1.7503688</v>
      </c>
      <c r="D22231" s="1">
        <v>-0.3216749</v>
      </c>
      <c r="E22231" s="1">
        <v>2.7383692</v>
      </c>
      <c r="F22231" s="4">
        <f t="shared" si="1"/>
        <v>0.1944854222</v>
      </c>
      <c r="G22231" s="4">
        <f t="shared" si="2"/>
        <v>2.713676964</v>
      </c>
    </row>
    <row r="22232">
      <c r="A22232" s="1">
        <v>222.270127892494</v>
      </c>
      <c r="B22232" s="1">
        <v>221.72984</v>
      </c>
      <c r="C22232" s="1">
        <v>1.7504356</v>
      </c>
      <c r="D22232" s="1">
        <v>-0.3387658</v>
      </c>
      <c r="E22232" s="1">
        <v>2.737405</v>
      </c>
      <c r="F22232" s="4">
        <f t="shared" si="1"/>
        <v>0.1944928444</v>
      </c>
      <c r="G22232" s="4">
        <f t="shared" si="2"/>
        <v>2.712712767</v>
      </c>
    </row>
    <row r="22233">
      <c r="A22233" s="1">
        <v>222.28012239933</v>
      </c>
      <c r="B22233" s="1">
        <v>221.7165</v>
      </c>
      <c r="C22233" s="1">
        <v>1.7505022</v>
      </c>
      <c r="D22233" s="1">
        <v>-0.3546359</v>
      </c>
      <c r="E22233" s="1">
        <v>2.7372406</v>
      </c>
      <c r="F22233" s="4">
        <f t="shared" si="1"/>
        <v>0.1945002444</v>
      </c>
      <c r="G22233" s="4">
        <f t="shared" si="2"/>
        <v>2.712548075</v>
      </c>
    </row>
    <row r="22234">
      <c r="A22234" s="1">
        <v>222.289994835853</v>
      </c>
      <c r="B22234" s="1">
        <v>221.6784</v>
      </c>
      <c r="C22234" s="1">
        <v>1.7505555</v>
      </c>
      <c r="D22234" s="1">
        <v>-0.37172678</v>
      </c>
      <c r="E22234" s="1">
        <v>2.7367702</v>
      </c>
      <c r="F22234" s="4">
        <f t="shared" si="1"/>
        <v>0.1945061667</v>
      </c>
      <c r="G22234" s="4">
        <f t="shared" si="2"/>
        <v>2.712077705</v>
      </c>
    </row>
    <row r="22235">
      <c r="A22235" s="1">
        <v>222.300126671791</v>
      </c>
      <c r="B22235" s="1">
        <v>221.64603</v>
      </c>
      <c r="C22235" s="1">
        <v>1.7505956</v>
      </c>
      <c r="D22235" s="1">
        <v>-0.41689557</v>
      </c>
      <c r="E22235" s="1">
        <v>2.7363706</v>
      </c>
      <c r="F22235" s="4">
        <f t="shared" si="1"/>
        <v>0.1945106222</v>
      </c>
      <c r="G22235" s="4">
        <f t="shared" si="2"/>
        <v>2.711678075</v>
      </c>
    </row>
    <row r="22236">
      <c r="A22236" s="1">
        <v>222.310121178627</v>
      </c>
      <c r="B22236" s="1">
        <v>221.61935</v>
      </c>
      <c r="C22236" s="1">
        <v>1.7507021</v>
      </c>
      <c r="D22236" s="1">
        <v>-0.4083501</v>
      </c>
      <c r="E22236" s="1">
        <v>2.736041</v>
      </c>
      <c r="F22236" s="4">
        <f t="shared" si="1"/>
        <v>0.1945224556</v>
      </c>
      <c r="G22236" s="4">
        <f t="shared" si="2"/>
        <v>2.711348693</v>
      </c>
    </row>
    <row r="22237">
      <c r="A22237" s="1">
        <v>222.31999361515</v>
      </c>
      <c r="B22237" s="1">
        <v>221.68793</v>
      </c>
      <c r="C22237" s="1">
        <v>1.751062</v>
      </c>
      <c r="D22237" s="1">
        <v>-0.09461027</v>
      </c>
      <c r="E22237" s="1">
        <v>2.7368875</v>
      </c>
      <c r="F22237" s="4">
        <f t="shared" si="1"/>
        <v>0.1945624444</v>
      </c>
      <c r="G22237" s="4">
        <f t="shared" si="2"/>
        <v>2.712195359</v>
      </c>
    </row>
    <row r="22238">
      <c r="A22238" s="1">
        <v>222.330003380775</v>
      </c>
      <c r="B22238" s="1">
        <v>221.91843</v>
      </c>
      <c r="C22238" s="1">
        <v>1.7511288</v>
      </c>
      <c r="D22238" s="1">
        <v>-0.11414271</v>
      </c>
      <c r="E22238" s="1">
        <v>2.7397332</v>
      </c>
      <c r="F22238" s="4">
        <f t="shared" si="1"/>
        <v>0.1945698667</v>
      </c>
      <c r="G22238" s="4">
        <f t="shared" si="2"/>
        <v>2.715041038</v>
      </c>
    </row>
    <row r="22239">
      <c r="A22239" s="1">
        <v>222.340119957923</v>
      </c>
      <c r="B22239" s="1">
        <v>221.9127</v>
      </c>
      <c r="C22239" s="1">
        <v>1.751062</v>
      </c>
      <c r="D22239" s="1">
        <v>-0.25819448</v>
      </c>
      <c r="E22239" s="1">
        <v>2.7396624</v>
      </c>
      <c r="F22239" s="4">
        <f t="shared" si="1"/>
        <v>0.1945624444</v>
      </c>
      <c r="G22239" s="4">
        <f t="shared" si="2"/>
        <v>2.714970298</v>
      </c>
    </row>
    <row r="22240">
      <c r="A22240" s="1">
        <v>222.349992394447</v>
      </c>
      <c r="B22240" s="1">
        <v>221.85747</v>
      </c>
      <c r="C22240" s="1">
        <v>1.7510754</v>
      </c>
      <c r="D22240" s="1">
        <v>-0.33144113</v>
      </c>
      <c r="E22240" s="1">
        <v>2.7389805</v>
      </c>
      <c r="F22240" s="4">
        <f t="shared" si="1"/>
        <v>0.1945639333</v>
      </c>
      <c r="G22240" s="4">
        <f t="shared" si="2"/>
        <v>2.714288446</v>
      </c>
    </row>
    <row r="22241">
      <c r="A22241" s="1">
        <v>222.360124230384</v>
      </c>
      <c r="B22241" s="1">
        <v>221.80412</v>
      </c>
      <c r="C22241" s="1">
        <v>1.7510754</v>
      </c>
      <c r="D22241" s="1">
        <v>-0.41933712</v>
      </c>
      <c r="E22241" s="1">
        <v>2.738322</v>
      </c>
      <c r="F22241" s="4">
        <f t="shared" si="1"/>
        <v>0.1945639333</v>
      </c>
      <c r="G22241" s="4">
        <f t="shared" si="2"/>
        <v>2.713629804</v>
      </c>
    </row>
    <row r="22242">
      <c r="A22242" s="1">
        <v>222.369996666908</v>
      </c>
      <c r="B22242" s="1">
        <v>221.68602</v>
      </c>
      <c r="C22242" s="1">
        <v>1.7511288</v>
      </c>
      <c r="D22242" s="1">
        <v>-0.45107734</v>
      </c>
      <c r="E22242" s="1">
        <v>2.736864</v>
      </c>
      <c r="F22242" s="4">
        <f t="shared" si="1"/>
        <v>0.1945698667</v>
      </c>
      <c r="G22242" s="4">
        <f t="shared" si="2"/>
        <v>2.712171779</v>
      </c>
    </row>
    <row r="22243">
      <c r="A22243" s="1">
        <v>222.380128502845</v>
      </c>
      <c r="B22243" s="1">
        <v>221.73936</v>
      </c>
      <c r="C22243" s="1">
        <v>1.7515819</v>
      </c>
      <c r="D22243" s="1">
        <v>-0.08118171</v>
      </c>
      <c r="E22243" s="1">
        <v>2.7375228</v>
      </c>
      <c r="F22243" s="4">
        <f t="shared" si="1"/>
        <v>0.1946202111</v>
      </c>
      <c r="G22243" s="4">
        <f t="shared" si="2"/>
        <v>2.712830298</v>
      </c>
    </row>
    <row r="22244">
      <c r="A22244" s="1">
        <v>222.390123009681</v>
      </c>
      <c r="B22244" s="1">
        <v>221.98509</v>
      </c>
      <c r="C22244" s="1">
        <v>1.7517552</v>
      </c>
      <c r="D22244" s="1">
        <v>0.038454495</v>
      </c>
      <c r="E22244" s="1">
        <v>2.7405565</v>
      </c>
      <c r="F22244" s="4">
        <f t="shared" si="1"/>
        <v>0.1946394667</v>
      </c>
      <c r="G22244" s="4">
        <f t="shared" si="2"/>
        <v>2.715864001</v>
      </c>
    </row>
    <row r="22245">
      <c r="A22245" s="1">
        <v>222.399995446205</v>
      </c>
      <c r="B22245" s="1">
        <v>222.08415</v>
      </c>
      <c r="C22245" s="1">
        <v>1.7516886</v>
      </c>
      <c r="D22245" s="1">
        <v>-0.10437649</v>
      </c>
      <c r="E22245" s="1">
        <v>2.741779</v>
      </c>
      <c r="F22245" s="4">
        <f t="shared" si="1"/>
        <v>0.1946320667</v>
      </c>
      <c r="G22245" s="4">
        <f t="shared" si="2"/>
        <v>2.717086964</v>
      </c>
    </row>
    <row r="22246">
      <c r="A22246" s="1">
        <v>222.410127282142</v>
      </c>
      <c r="B22246" s="1">
        <v>222.04605</v>
      </c>
      <c r="C22246" s="1">
        <v>1.7516886</v>
      </c>
      <c r="D22246" s="1">
        <v>-0.20570104</v>
      </c>
      <c r="E22246" s="1">
        <v>2.7413087</v>
      </c>
      <c r="F22246" s="4">
        <f t="shared" si="1"/>
        <v>0.1946320667</v>
      </c>
      <c r="G22246" s="4">
        <f t="shared" si="2"/>
        <v>2.716616594</v>
      </c>
    </row>
    <row r="22247">
      <c r="A22247" s="1">
        <v>222.419999718666</v>
      </c>
      <c r="B22247" s="1">
        <v>221.94699</v>
      </c>
      <c r="C22247" s="1">
        <v>1.7516886</v>
      </c>
      <c r="D22247" s="1">
        <v>-0.26551914</v>
      </c>
      <c r="E22247" s="1">
        <v>2.740086</v>
      </c>
      <c r="F22247" s="4">
        <f t="shared" si="1"/>
        <v>0.1946320667</v>
      </c>
      <c r="G22247" s="4">
        <f t="shared" si="2"/>
        <v>2.715393631</v>
      </c>
    </row>
    <row r="22248">
      <c r="A22248" s="1">
        <v>222.429994225502</v>
      </c>
      <c r="B22248" s="1">
        <v>221.90318</v>
      </c>
      <c r="C22248" s="1">
        <v>1.751702</v>
      </c>
      <c r="D22248" s="1">
        <v>-0.33998656</v>
      </c>
      <c r="E22248" s="1">
        <v>2.739545</v>
      </c>
      <c r="F22248" s="4">
        <f t="shared" si="1"/>
        <v>0.1946335556</v>
      </c>
      <c r="G22248" s="4">
        <f t="shared" si="2"/>
        <v>2.714852767</v>
      </c>
    </row>
    <row r="22249">
      <c r="A22249" s="1">
        <v>222.440126061439</v>
      </c>
      <c r="B22249" s="1">
        <v>221.79651</v>
      </c>
      <c r="C22249" s="1">
        <v>1.7517287</v>
      </c>
      <c r="D22249" s="1">
        <v>-0.39980468</v>
      </c>
      <c r="E22249" s="1">
        <v>2.7382283</v>
      </c>
      <c r="F22249" s="4">
        <f t="shared" si="1"/>
        <v>0.1946365222</v>
      </c>
      <c r="G22249" s="4">
        <f t="shared" si="2"/>
        <v>2.713535853</v>
      </c>
    </row>
    <row r="22250">
      <c r="A22250" s="1">
        <v>222.449998497962</v>
      </c>
      <c r="B22250" s="1">
        <v>221.70888</v>
      </c>
      <c r="C22250" s="1">
        <v>1.7517686</v>
      </c>
      <c r="D22250" s="1">
        <v>-0.4303241</v>
      </c>
      <c r="E22250" s="1">
        <v>2.7371461</v>
      </c>
      <c r="F22250" s="4">
        <f t="shared" si="1"/>
        <v>0.1946409556</v>
      </c>
      <c r="G22250" s="4">
        <f t="shared" si="2"/>
        <v>2.712454001</v>
      </c>
    </row>
    <row r="22251">
      <c r="A22251" s="1">
        <v>222.4601303339</v>
      </c>
      <c r="B22251" s="1">
        <v>221.71078</v>
      </c>
      <c r="C22251" s="1">
        <v>1.7520618</v>
      </c>
      <c r="D22251" s="1">
        <v>-0.22645426</v>
      </c>
      <c r="E22251" s="1">
        <v>2.7371697</v>
      </c>
      <c r="F22251" s="4">
        <f t="shared" si="1"/>
        <v>0.1946735333</v>
      </c>
      <c r="G22251" s="4">
        <f t="shared" si="2"/>
        <v>2.712477458</v>
      </c>
    </row>
    <row r="22252">
      <c r="A22252" s="1">
        <v>222.470002770423</v>
      </c>
      <c r="B22252" s="1">
        <v>221.84413</v>
      </c>
      <c r="C22252" s="1">
        <v>1.7523284</v>
      </c>
      <c r="D22252" s="1">
        <v>-0.023805164</v>
      </c>
      <c r="E22252" s="1">
        <v>2.738816</v>
      </c>
      <c r="F22252" s="4">
        <f t="shared" si="1"/>
        <v>0.1947031556</v>
      </c>
      <c r="G22252" s="4">
        <f t="shared" si="2"/>
        <v>2.714123754</v>
      </c>
    </row>
    <row r="22253">
      <c r="A22253" s="1">
        <v>222.480119347572</v>
      </c>
      <c r="B22253" s="1">
        <v>222.00604</v>
      </c>
      <c r="C22253" s="1">
        <v>1.7522751</v>
      </c>
      <c r="D22253" s="1">
        <v>-0.15442838</v>
      </c>
      <c r="E22253" s="1">
        <v>2.7408152</v>
      </c>
      <c r="F22253" s="4">
        <f t="shared" si="1"/>
        <v>0.1946972333</v>
      </c>
      <c r="G22253" s="4">
        <f t="shared" si="2"/>
        <v>2.716122643</v>
      </c>
    </row>
    <row r="22254">
      <c r="A22254" s="1">
        <v>222.490129113197</v>
      </c>
      <c r="B22254" s="1">
        <v>222.00986</v>
      </c>
      <c r="C22254" s="1">
        <v>1.7522618</v>
      </c>
      <c r="D22254" s="1">
        <v>-0.25697368</v>
      </c>
      <c r="E22254" s="1">
        <v>2.740862</v>
      </c>
      <c r="F22254" s="4">
        <f t="shared" si="1"/>
        <v>0.1946957556</v>
      </c>
      <c r="G22254" s="4">
        <f t="shared" si="2"/>
        <v>2.716169804</v>
      </c>
    </row>
    <row r="22255">
      <c r="A22255" s="1">
        <v>222.50000154972</v>
      </c>
      <c r="B22255" s="1">
        <v>221.92413</v>
      </c>
      <c r="C22255" s="1">
        <v>1.7522751</v>
      </c>
      <c r="D22255" s="1">
        <v>-0.315571</v>
      </c>
      <c r="E22255" s="1">
        <v>2.7398038</v>
      </c>
      <c r="F22255" s="4">
        <f t="shared" si="1"/>
        <v>0.1946972333</v>
      </c>
      <c r="G22255" s="4">
        <f t="shared" si="2"/>
        <v>2.715111409</v>
      </c>
    </row>
    <row r="22256">
      <c r="A22256" s="1">
        <v>222.509996056556</v>
      </c>
      <c r="B22256" s="1">
        <v>221.84032</v>
      </c>
      <c r="C22256" s="1">
        <v>1.7522751</v>
      </c>
      <c r="D22256" s="1">
        <v>-0.403467</v>
      </c>
      <c r="E22256" s="1">
        <v>2.7387688</v>
      </c>
      <c r="F22256" s="4">
        <f t="shared" si="1"/>
        <v>0.1946972333</v>
      </c>
      <c r="G22256" s="4">
        <f t="shared" si="2"/>
        <v>2.714076717</v>
      </c>
    </row>
    <row r="22257">
      <c r="A22257" s="1">
        <v>222.520005822181</v>
      </c>
      <c r="B22257" s="1">
        <v>221.71841</v>
      </c>
      <c r="C22257" s="1">
        <v>1.7523017</v>
      </c>
      <c r="D22257" s="1">
        <v>-0.46328512</v>
      </c>
      <c r="E22257" s="1">
        <v>2.7372642</v>
      </c>
      <c r="F22257" s="4">
        <f t="shared" si="1"/>
        <v>0.1947001889</v>
      </c>
      <c r="G22257" s="4">
        <f t="shared" si="2"/>
        <v>2.712571656</v>
      </c>
    </row>
    <row r="22258">
      <c r="A22258" s="1">
        <v>222.530000329017</v>
      </c>
      <c r="B22258" s="1">
        <v>221.73936</v>
      </c>
      <c r="C22258" s="1">
        <v>1.752675</v>
      </c>
      <c r="D22258" s="1">
        <v>-0.14954527</v>
      </c>
      <c r="E22258" s="1">
        <v>2.7375228</v>
      </c>
      <c r="F22258" s="4">
        <f t="shared" si="1"/>
        <v>0.1947416667</v>
      </c>
      <c r="G22258" s="4">
        <f t="shared" si="2"/>
        <v>2.712830298</v>
      </c>
    </row>
    <row r="22259">
      <c r="A22259" s="1">
        <v>222.540132164955</v>
      </c>
      <c r="B22259" s="1">
        <v>221.88414</v>
      </c>
      <c r="C22259" s="1">
        <v>1.752795</v>
      </c>
      <c r="D22259" s="1">
        <v>-0.11414271</v>
      </c>
      <c r="E22259" s="1">
        <v>2.73931</v>
      </c>
      <c r="F22259" s="4">
        <f t="shared" si="1"/>
        <v>0.194755</v>
      </c>
      <c r="G22259" s="4">
        <f t="shared" si="2"/>
        <v>2.714617705</v>
      </c>
    </row>
    <row r="22260">
      <c r="A22260" s="1">
        <v>222.550004601478</v>
      </c>
      <c r="B22260" s="1">
        <v>221.93556</v>
      </c>
      <c r="C22260" s="1">
        <v>1.7527018</v>
      </c>
      <c r="D22260" s="1">
        <v>-0.29848012</v>
      </c>
      <c r="E22260" s="1">
        <v>2.7399447</v>
      </c>
      <c r="F22260" s="4">
        <f t="shared" si="1"/>
        <v>0.1947446444</v>
      </c>
      <c r="G22260" s="4">
        <f t="shared" si="2"/>
        <v>2.71525252</v>
      </c>
    </row>
    <row r="22261">
      <c r="A22261" s="1">
        <v>222.560121178627</v>
      </c>
      <c r="B22261" s="1">
        <v>221.88985</v>
      </c>
      <c r="C22261" s="1">
        <v>1.752675</v>
      </c>
      <c r="D22261" s="1">
        <v>-0.40102544</v>
      </c>
      <c r="E22261" s="1">
        <v>2.7393806</v>
      </c>
      <c r="F22261" s="4">
        <f t="shared" si="1"/>
        <v>0.1947416667</v>
      </c>
      <c r="G22261" s="4">
        <f t="shared" si="2"/>
        <v>2.714688199</v>
      </c>
    </row>
    <row r="22262">
      <c r="A22262" s="1">
        <v>222.56999361515</v>
      </c>
      <c r="B22262" s="1">
        <v>221.80603</v>
      </c>
      <c r="C22262" s="1">
        <v>1.7527018</v>
      </c>
      <c r="D22262" s="1">
        <v>-0.46084356</v>
      </c>
      <c r="E22262" s="1">
        <v>2.7383456</v>
      </c>
      <c r="F22262" s="4">
        <f t="shared" si="1"/>
        <v>0.1947446444</v>
      </c>
      <c r="G22262" s="4">
        <f t="shared" si="2"/>
        <v>2.713653384</v>
      </c>
    </row>
    <row r="22263">
      <c r="A22263" s="1">
        <v>222.580003380775</v>
      </c>
      <c r="B22263" s="1">
        <v>221.79842</v>
      </c>
      <c r="C22263" s="1">
        <v>1.753075</v>
      </c>
      <c r="D22263" s="1">
        <v>-0.14588293</v>
      </c>
      <c r="E22263" s="1">
        <v>2.7382514</v>
      </c>
      <c r="F22263" s="4">
        <f t="shared" si="1"/>
        <v>0.1947861111</v>
      </c>
      <c r="G22263" s="4">
        <f t="shared" si="2"/>
        <v>2.713559433</v>
      </c>
    </row>
    <row r="22264">
      <c r="A22264" s="1">
        <v>222.590119957923</v>
      </c>
      <c r="B22264" s="1">
        <v>221.92986</v>
      </c>
      <c r="C22264" s="1">
        <v>1.7532215</v>
      </c>
      <c r="D22264" s="1">
        <v>-0.08118171</v>
      </c>
      <c r="E22264" s="1">
        <v>2.7398741</v>
      </c>
      <c r="F22264" s="4">
        <f t="shared" si="1"/>
        <v>0.1948023889</v>
      </c>
      <c r="G22264" s="4">
        <f t="shared" si="2"/>
        <v>2.715182149</v>
      </c>
    </row>
    <row r="22265">
      <c r="A22265" s="1">
        <v>222.599992394447</v>
      </c>
      <c r="B22265" s="1">
        <v>221.98128</v>
      </c>
      <c r="C22265" s="1">
        <v>1.753155</v>
      </c>
      <c r="D22265" s="1">
        <v>-0.23988281</v>
      </c>
      <c r="E22265" s="1">
        <v>2.7405093</v>
      </c>
      <c r="F22265" s="4">
        <f t="shared" si="1"/>
        <v>0.194795</v>
      </c>
      <c r="G22265" s="4">
        <f t="shared" si="2"/>
        <v>2.715816964</v>
      </c>
    </row>
    <row r="22266">
      <c r="A22266" s="1">
        <v>222.610002160072</v>
      </c>
      <c r="B22266" s="1">
        <v>221.94699</v>
      </c>
      <c r="C22266" s="1">
        <v>1.753155</v>
      </c>
      <c r="D22266" s="1">
        <v>-0.31312945</v>
      </c>
      <c r="E22266" s="1">
        <v>2.740086</v>
      </c>
      <c r="F22266" s="4">
        <f t="shared" si="1"/>
        <v>0.194795</v>
      </c>
      <c r="G22266" s="4">
        <f t="shared" si="2"/>
        <v>2.715393631</v>
      </c>
    </row>
    <row r="22267">
      <c r="A22267" s="1">
        <v>222.619996666908</v>
      </c>
      <c r="B22267" s="1">
        <v>221.8689</v>
      </c>
      <c r="C22267" s="1">
        <v>1.753155</v>
      </c>
      <c r="D22267" s="1">
        <v>-0.40102544</v>
      </c>
      <c r="E22267" s="1">
        <v>2.739122</v>
      </c>
      <c r="F22267" s="4">
        <f t="shared" si="1"/>
        <v>0.194795</v>
      </c>
      <c r="G22267" s="4">
        <f t="shared" si="2"/>
        <v>2.714429557</v>
      </c>
    </row>
    <row r="22268">
      <c r="A22268" s="1">
        <v>222.630128502845</v>
      </c>
      <c r="B22268" s="1">
        <v>221.80032</v>
      </c>
      <c r="C22268" s="1">
        <v>1.7531949</v>
      </c>
      <c r="D22268" s="1">
        <v>-0.46084356</v>
      </c>
      <c r="E22268" s="1">
        <v>2.738275</v>
      </c>
      <c r="F22268" s="4">
        <f t="shared" si="1"/>
        <v>0.1947994333</v>
      </c>
      <c r="G22268" s="4">
        <f t="shared" si="2"/>
        <v>2.71358289</v>
      </c>
    </row>
    <row r="22269">
      <c r="A22269" s="1">
        <v>222.640123009681</v>
      </c>
      <c r="B22269" s="1">
        <v>221.80412</v>
      </c>
      <c r="C22269" s="1">
        <v>1.7536081</v>
      </c>
      <c r="D22269" s="1">
        <v>-0.11902582</v>
      </c>
      <c r="E22269" s="1">
        <v>2.738322</v>
      </c>
      <c r="F22269" s="4">
        <f t="shared" si="1"/>
        <v>0.1948453444</v>
      </c>
      <c r="G22269" s="4">
        <f t="shared" si="2"/>
        <v>2.713629804</v>
      </c>
    </row>
    <row r="22270">
      <c r="A22270" s="1">
        <v>222.650117516517</v>
      </c>
      <c r="B22270" s="1">
        <v>222.0251</v>
      </c>
      <c r="C22270" s="1">
        <v>1.7537681</v>
      </c>
      <c r="D22270" s="1">
        <v>-0.014038943</v>
      </c>
      <c r="E22270" s="1">
        <v>2.74105</v>
      </c>
      <c r="F22270" s="4">
        <f t="shared" si="1"/>
        <v>0.1948631222</v>
      </c>
      <c r="G22270" s="4">
        <f t="shared" si="2"/>
        <v>2.716357952</v>
      </c>
    </row>
    <row r="22271">
      <c r="A22271" s="1">
        <v>222.660127282142</v>
      </c>
      <c r="B22271" s="1">
        <v>222.1413</v>
      </c>
      <c r="C22271" s="1">
        <v>1.7537282</v>
      </c>
      <c r="D22271" s="1">
        <v>-0.14344138</v>
      </c>
      <c r="E22271" s="1">
        <v>2.7424846</v>
      </c>
      <c r="F22271" s="4">
        <f t="shared" si="1"/>
        <v>0.1948586889</v>
      </c>
      <c r="G22271" s="4">
        <f t="shared" si="2"/>
        <v>2.71779252</v>
      </c>
    </row>
    <row r="22272">
      <c r="A22272" s="1">
        <v>222.669999718666</v>
      </c>
      <c r="B22272" s="1">
        <v>222.10892</v>
      </c>
      <c r="C22272" s="1">
        <v>1.7537414</v>
      </c>
      <c r="D22272" s="1">
        <v>-0.2020387</v>
      </c>
      <c r="E22272" s="1">
        <v>2.742085</v>
      </c>
      <c r="F22272" s="4">
        <f t="shared" si="1"/>
        <v>0.1948601556</v>
      </c>
      <c r="G22272" s="4">
        <f t="shared" si="2"/>
        <v>2.717392767</v>
      </c>
    </row>
    <row r="22273">
      <c r="A22273" s="1">
        <v>222.679994225502</v>
      </c>
      <c r="B22273" s="1">
        <v>222.05557</v>
      </c>
      <c r="C22273" s="1">
        <v>1.7537414</v>
      </c>
      <c r="D22273" s="1">
        <v>-0.2899347</v>
      </c>
      <c r="E22273" s="1">
        <v>2.7414265</v>
      </c>
      <c r="F22273" s="4">
        <f t="shared" si="1"/>
        <v>0.1948601556</v>
      </c>
      <c r="G22273" s="4">
        <f t="shared" si="2"/>
        <v>2.716734125</v>
      </c>
    </row>
    <row r="22274">
      <c r="A22274" s="1">
        <v>222.690003991127</v>
      </c>
      <c r="B22274" s="1">
        <v>221.92604</v>
      </c>
      <c r="C22274" s="1">
        <v>1.7537549</v>
      </c>
      <c r="D22274" s="1">
        <v>-0.34853202</v>
      </c>
      <c r="E22274" s="1">
        <v>2.7398274</v>
      </c>
      <c r="F22274" s="4">
        <f t="shared" si="1"/>
        <v>0.1948616556</v>
      </c>
      <c r="G22274" s="4">
        <f t="shared" si="2"/>
        <v>2.715134989</v>
      </c>
    </row>
    <row r="22275">
      <c r="A22275" s="1">
        <v>222.699998497962</v>
      </c>
      <c r="B22275" s="1">
        <v>221.82889</v>
      </c>
      <c r="C22275" s="1">
        <v>1.7537948</v>
      </c>
      <c r="D22275" s="1">
        <v>-0.39370078</v>
      </c>
      <c r="E22275" s="1">
        <v>2.738628</v>
      </c>
      <c r="F22275" s="4">
        <f t="shared" si="1"/>
        <v>0.1948660889</v>
      </c>
      <c r="G22275" s="4">
        <f t="shared" si="2"/>
        <v>2.713935606</v>
      </c>
    </row>
    <row r="22276">
      <c r="A22276" s="1">
        <v>222.709993004798</v>
      </c>
      <c r="B22276" s="1">
        <v>221.77556</v>
      </c>
      <c r="C22276" s="1">
        <v>1.7538481</v>
      </c>
      <c r="D22276" s="1">
        <v>-0.425441</v>
      </c>
      <c r="E22276" s="1">
        <v>2.7379696</v>
      </c>
      <c r="F22276" s="4">
        <f t="shared" si="1"/>
        <v>0.1948720111</v>
      </c>
      <c r="G22276" s="4">
        <f t="shared" si="2"/>
        <v>2.713277211</v>
      </c>
    </row>
    <row r="22277">
      <c r="A22277" s="1">
        <v>222.720002770423</v>
      </c>
      <c r="B22277" s="1">
        <v>221.72221</v>
      </c>
      <c r="C22277" s="1">
        <v>1.7539414</v>
      </c>
      <c r="D22277" s="1">
        <v>-0.39980468</v>
      </c>
      <c r="E22277" s="1">
        <v>2.7373111</v>
      </c>
      <c r="F22277" s="4">
        <f t="shared" si="1"/>
        <v>0.1948823778</v>
      </c>
      <c r="G22277" s="4">
        <f t="shared" si="2"/>
        <v>2.712618569</v>
      </c>
    </row>
    <row r="22278">
      <c r="A22278" s="1">
        <v>222.729997277259</v>
      </c>
      <c r="B22278" s="1">
        <v>221.73364</v>
      </c>
      <c r="C22278" s="1">
        <v>1.7540346</v>
      </c>
      <c r="D22278" s="1">
        <v>-0.3863761</v>
      </c>
      <c r="E22278" s="1">
        <v>2.737452</v>
      </c>
      <c r="F22278" s="4">
        <f t="shared" si="1"/>
        <v>0.1948927333</v>
      </c>
      <c r="G22278" s="4">
        <f t="shared" si="2"/>
        <v>2.71275968</v>
      </c>
    </row>
    <row r="22279">
      <c r="A22279" s="1">
        <v>222.740007042884</v>
      </c>
      <c r="B22279" s="1">
        <v>221.7203</v>
      </c>
      <c r="C22279" s="1">
        <v>1.7541146</v>
      </c>
      <c r="D22279" s="1">
        <v>-0.38881767</v>
      </c>
      <c r="E22279" s="1">
        <v>2.7372875</v>
      </c>
      <c r="F22279" s="4">
        <f t="shared" si="1"/>
        <v>0.1949016222</v>
      </c>
      <c r="G22279" s="4">
        <f t="shared" si="2"/>
        <v>2.712594989</v>
      </c>
    </row>
    <row r="22280">
      <c r="A22280" s="1">
        <v>222.750123620033</v>
      </c>
      <c r="B22280" s="1">
        <v>221.72603</v>
      </c>
      <c r="C22280" s="1">
        <v>1.754168</v>
      </c>
      <c r="D22280" s="1">
        <v>-0.40712935</v>
      </c>
      <c r="E22280" s="1">
        <v>2.7373579</v>
      </c>
      <c r="F22280" s="4">
        <f t="shared" si="1"/>
        <v>0.1949075556</v>
      </c>
      <c r="G22280" s="4">
        <f t="shared" si="2"/>
        <v>2.71266573</v>
      </c>
    </row>
    <row r="22281">
      <c r="A22281" s="1">
        <v>222.759996056556</v>
      </c>
      <c r="B22281" s="1">
        <v>221.7165</v>
      </c>
      <c r="C22281" s="1">
        <v>1.7541946</v>
      </c>
      <c r="D22281" s="1">
        <v>-0.46694744</v>
      </c>
      <c r="E22281" s="1">
        <v>2.7372406</v>
      </c>
      <c r="F22281" s="4">
        <f t="shared" si="1"/>
        <v>0.1949105111</v>
      </c>
      <c r="G22281" s="4">
        <f t="shared" si="2"/>
        <v>2.712548075</v>
      </c>
    </row>
    <row r="22282">
      <c r="A22282" s="1">
        <v>222.770005822181</v>
      </c>
      <c r="B22282" s="1">
        <v>221.72794</v>
      </c>
      <c r="C22282" s="1">
        <v>1.7545679</v>
      </c>
      <c r="D22282" s="1">
        <v>-0.15076604</v>
      </c>
      <c r="E22282" s="1">
        <v>2.7373815</v>
      </c>
      <c r="F22282" s="4">
        <f t="shared" si="1"/>
        <v>0.1949519889</v>
      </c>
      <c r="G22282" s="4">
        <f t="shared" si="2"/>
        <v>2.71268931</v>
      </c>
    </row>
    <row r="22283">
      <c r="A22283" s="1">
        <v>222.78012239933</v>
      </c>
      <c r="B22283" s="1">
        <v>221.96223</v>
      </c>
      <c r="C22283" s="1">
        <v>1.7547011</v>
      </c>
      <c r="D22283" s="1">
        <v>-0.100714155</v>
      </c>
      <c r="E22283" s="1">
        <v>2.7402742</v>
      </c>
      <c r="F22283" s="4">
        <f t="shared" si="1"/>
        <v>0.1949667889</v>
      </c>
      <c r="G22283" s="4">
        <f t="shared" si="2"/>
        <v>2.715581779</v>
      </c>
    </row>
    <row r="22284">
      <c r="A22284" s="1">
        <v>222.790132164955</v>
      </c>
      <c r="B22284" s="1">
        <v>222.05939</v>
      </c>
      <c r="C22284" s="1">
        <v>1.7546211</v>
      </c>
      <c r="D22284" s="1">
        <v>-0.2728438</v>
      </c>
      <c r="E22284" s="1">
        <v>2.7414737</v>
      </c>
      <c r="F22284" s="4">
        <f t="shared" si="1"/>
        <v>0.1949579</v>
      </c>
      <c r="G22284" s="4">
        <f t="shared" si="2"/>
        <v>2.716781285</v>
      </c>
    </row>
    <row r="22285">
      <c r="A22285" s="1">
        <v>222.800004601478</v>
      </c>
      <c r="B22285" s="1">
        <v>221.9889</v>
      </c>
      <c r="C22285" s="1">
        <v>1.7545946</v>
      </c>
      <c r="D22285" s="1">
        <v>-0.37538913</v>
      </c>
      <c r="E22285" s="1">
        <v>2.7406032</v>
      </c>
      <c r="F22285" s="4">
        <f t="shared" si="1"/>
        <v>0.1949549556</v>
      </c>
      <c r="G22285" s="4">
        <f t="shared" si="2"/>
        <v>2.715911038</v>
      </c>
    </row>
    <row r="22286">
      <c r="A22286" s="1">
        <v>222.809999108314</v>
      </c>
      <c r="B22286" s="1">
        <v>221.89557</v>
      </c>
      <c r="C22286" s="1">
        <v>1.7546079</v>
      </c>
      <c r="D22286" s="1">
        <v>-0.44985655</v>
      </c>
      <c r="E22286" s="1">
        <v>2.739451</v>
      </c>
      <c r="F22286" s="4">
        <f t="shared" si="1"/>
        <v>0.1949564333</v>
      </c>
      <c r="G22286" s="4">
        <f t="shared" si="2"/>
        <v>2.714758816</v>
      </c>
    </row>
    <row r="22287">
      <c r="A22287" s="1">
        <v>222.820130944252</v>
      </c>
      <c r="B22287" s="1">
        <v>221.78699</v>
      </c>
      <c r="C22287" s="1">
        <v>1.7547811</v>
      </c>
      <c r="D22287" s="1">
        <v>-0.37050602</v>
      </c>
      <c r="E22287" s="1">
        <v>2.7381105</v>
      </c>
      <c r="F22287" s="4">
        <f t="shared" si="1"/>
        <v>0.1949756778</v>
      </c>
      <c r="G22287" s="4">
        <f t="shared" si="2"/>
        <v>2.713418322</v>
      </c>
    </row>
    <row r="22288">
      <c r="A22288" s="1">
        <v>222.830003380775</v>
      </c>
      <c r="B22288" s="1">
        <v>221.89366</v>
      </c>
      <c r="C22288" s="1">
        <v>1.7551144</v>
      </c>
      <c r="D22288" s="1">
        <v>-0.08362327</v>
      </c>
      <c r="E22288" s="1">
        <v>2.7394273</v>
      </c>
      <c r="F22288" s="4">
        <f t="shared" si="1"/>
        <v>0.1950127111</v>
      </c>
      <c r="G22288" s="4">
        <f t="shared" si="2"/>
        <v>2.714735236</v>
      </c>
    </row>
    <row r="22289">
      <c r="A22289" s="1">
        <v>222.839997887611</v>
      </c>
      <c r="B22289" s="1">
        <v>222.03462</v>
      </c>
      <c r="C22289" s="1">
        <v>1.7551278</v>
      </c>
      <c r="D22289" s="1">
        <v>-0.15686993</v>
      </c>
      <c r="E22289" s="1">
        <v>2.7411678</v>
      </c>
      <c r="F22289" s="4">
        <f t="shared" si="1"/>
        <v>0.1950142</v>
      </c>
      <c r="G22289" s="4">
        <f t="shared" si="2"/>
        <v>2.716475483</v>
      </c>
    </row>
    <row r="22290">
      <c r="A22290" s="1">
        <v>222.850129723548</v>
      </c>
      <c r="B22290" s="1">
        <v>222.01367</v>
      </c>
      <c r="C22290" s="1">
        <v>1.7550877</v>
      </c>
      <c r="D22290" s="1">
        <v>-0.2728438</v>
      </c>
      <c r="E22290" s="1">
        <v>2.740909</v>
      </c>
      <c r="F22290" s="4">
        <f t="shared" si="1"/>
        <v>0.1950097444</v>
      </c>
      <c r="G22290" s="4">
        <f t="shared" si="2"/>
        <v>2.716216841</v>
      </c>
    </row>
    <row r="22291">
      <c r="A22291" s="1">
        <v>222.860124230384</v>
      </c>
      <c r="B22291" s="1">
        <v>221.96033</v>
      </c>
      <c r="C22291" s="1">
        <v>1.7550877</v>
      </c>
      <c r="D22291" s="1">
        <v>-0.3607398</v>
      </c>
      <c r="E22291" s="1">
        <v>2.7402506</v>
      </c>
      <c r="F22291" s="4">
        <f t="shared" si="1"/>
        <v>0.1950097444</v>
      </c>
      <c r="G22291" s="4">
        <f t="shared" si="2"/>
        <v>2.715558322</v>
      </c>
    </row>
    <row r="22292">
      <c r="A22292" s="1">
        <v>222.87011873722</v>
      </c>
      <c r="B22292" s="1">
        <v>221.86508</v>
      </c>
      <c r="C22292" s="1">
        <v>1.7550877</v>
      </c>
      <c r="D22292" s="1">
        <v>-0.4486358</v>
      </c>
      <c r="E22292" s="1">
        <v>2.7390747</v>
      </c>
      <c r="F22292" s="4">
        <f t="shared" si="1"/>
        <v>0.1950097444</v>
      </c>
      <c r="G22292" s="4">
        <f t="shared" si="2"/>
        <v>2.714382396</v>
      </c>
    </row>
    <row r="22293">
      <c r="A22293" s="1">
        <v>222.880128502845</v>
      </c>
      <c r="B22293" s="1">
        <v>221.81175</v>
      </c>
      <c r="C22293" s="1">
        <v>1.7551677</v>
      </c>
      <c r="D22293" s="1">
        <v>-0.43886957</v>
      </c>
      <c r="E22293" s="1">
        <v>2.7384164</v>
      </c>
      <c r="F22293" s="4">
        <f t="shared" si="1"/>
        <v>0.1950186333</v>
      </c>
      <c r="G22293" s="4">
        <f t="shared" si="2"/>
        <v>2.713724001</v>
      </c>
    </row>
    <row r="22294">
      <c r="A22294" s="1">
        <v>222.890123009681</v>
      </c>
      <c r="B22294" s="1">
        <v>221.86317</v>
      </c>
      <c r="C22294" s="1">
        <v>1.755621</v>
      </c>
      <c r="D22294" s="1">
        <v>-0.055545382</v>
      </c>
      <c r="E22294" s="1">
        <v>2.739051</v>
      </c>
      <c r="F22294" s="4">
        <f t="shared" si="1"/>
        <v>0.195069</v>
      </c>
      <c r="G22294" s="4">
        <f t="shared" si="2"/>
        <v>2.714358816</v>
      </c>
    </row>
    <row r="22295">
      <c r="A22295" s="1">
        <v>222.899995446205</v>
      </c>
      <c r="B22295" s="1">
        <v>222.12605</v>
      </c>
      <c r="C22295" s="1">
        <v>1.7557677</v>
      </c>
      <c r="D22295" s="1">
        <v>0.009155832</v>
      </c>
      <c r="E22295" s="1">
        <v>2.7422965</v>
      </c>
      <c r="F22295" s="4">
        <f t="shared" si="1"/>
        <v>0.1950853</v>
      </c>
      <c r="G22295" s="4">
        <f t="shared" si="2"/>
        <v>2.717604248</v>
      </c>
    </row>
    <row r="22296">
      <c r="A22296" s="1">
        <v>222.910127282142</v>
      </c>
      <c r="B22296" s="1">
        <v>222.21559</v>
      </c>
      <c r="C22296" s="1">
        <v>1.755701</v>
      </c>
      <c r="D22296" s="1">
        <v>-0.13367516</v>
      </c>
      <c r="E22296" s="1">
        <v>2.7434018</v>
      </c>
      <c r="F22296" s="4">
        <f t="shared" si="1"/>
        <v>0.1950778889</v>
      </c>
      <c r="G22296" s="4">
        <f t="shared" si="2"/>
        <v>2.71870968</v>
      </c>
    </row>
    <row r="22297">
      <c r="A22297" s="1">
        <v>222.919999718666</v>
      </c>
      <c r="B22297" s="1">
        <v>222.11653</v>
      </c>
      <c r="C22297" s="1">
        <v>1.7557143</v>
      </c>
      <c r="D22297" s="1">
        <v>-0.2081426</v>
      </c>
      <c r="E22297" s="1">
        <v>2.7421792</v>
      </c>
      <c r="F22297" s="4">
        <f t="shared" si="1"/>
        <v>0.1950793667</v>
      </c>
      <c r="G22297" s="4">
        <f t="shared" si="2"/>
        <v>2.717486717</v>
      </c>
    </row>
    <row r="22298">
      <c r="A22298" s="1">
        <v>222.929994225502</v>
      </c>
      <c r="B22298" s="1">
        <v>222.05176</v>
      </c>
      <c r="C22298" s="1">
        <v>1.7557143</v>
      </c>
      <c r="D22298" s="1">
        <v>-0.28138924</v>
      </c>
      <c r="E22298" s="1">
        <v>2.7413793</v>
      </c>
      <c r="F22298" s="4">
        <f t="shared" si="1"/>
        <v>0.1950793667</v>
      </c>
      <c r="G22298" s="4">
        <f t="shared" si="2"/>
        <v>2.716687088</v>
      </c>
    </row>
    <row r="22299">
      <c r="A22299" s="1">
        <v>222.940003991127</v>
      </c>
      <c r="B22299" s="1">
        <v>221.93556</v>
      </c>
      <c r="C22299" s="1">
        <v>1.7557143</v>
      </c>
      <c r="D22299" s="1">
        <v>-0.36928523</v>
      </c>
      <c r="E22299" s="1">
        <v>2.7399447</v>
      </c>
      <c r="F22299" s="4">
        <f t="shared" si="1"/>
        <v>0.1950793667</v>
      </c>
      <c r="G22299" s="4">
        <f t="shared" si="2"/>
        <v>2.71525252</v>
      </c>
    </row>
    <row r="22300">
      <c r="A22300" s="1">
        <v>222.949998497962</v>
      </c>
      <c r="B22300" s="1">
        <v>221.85365</v>
      </c>
      <c r="C22300" s="1">
        <v>1.755741</v>
      </c>
      <c r="D22300" s="1">
        <v>-0.4303241</v>
      </c>
      <c r="E22300" s="1">
        <v>2.7389338</v>
      </c>
      <c r="F22300" s="4">
        <f t="shared" si="1"/>
        <v>0.1950823333</v>
      </c>
      <c r="G22300" s="4">
        <f t="shared" si="2"/>
        <v>2.714241285</v>
      </c>
    </row>
    <row r="22301">
      <c r="A22301" s="1">
        <v>222.9601303339</v>
      </c>
      <c r="B22301" s="1">
        <v>221.82318</v>
      </c>
      <c r="C22301" s="1">
        <v>1.7558476</v>
      </c>
      <c r="D22301" s="1">
        <v>-0.41933712</v>
      </c>
      <c r="E22301" s="1">
        <v>2.7385573</v>
      </c>
      <c r="F22301" s="4">
        <f t="shared" si="1"/>
        <v>0.1950941778</v>
      </c>
      <c r="G22301" s="4">
        <f t="shared" si="2"/>
        <v>2.713865112</v>
      </c>
    </row>
    <row r="22302">
      <c r="A22302" s="1">
        <v>222.970124840736</v>
      </c>
      <c r="B22302" s="1">
        <v>221.86699</v>
      </c>
      <c r="C22302" s="1">
        <v>1.7562208</v>
      </c>
      <c r="D22302" s="1">
        <v>-0.09094793</v>
      </c>
      <c r="E22302" s="1">
        <v>2.7390983</v>
      </c>
      <c r="F22302" s="4">
        <f t="shared" si="1"/>
        <v>0.1951356444</v>
      </c>
      <c r="G22302" s="4">
        <f t="shared" si="2"/>
        <v>2.714405977</v>
      </c>
    </row>
    <row r="22303">
      <c r="A22303" s="1">
        <v>222.979997277259</v>
      </c>
      <c r="B22303" s="1">
        <v>222.03462</v>
      </c>
      <c r="C22303" s="1">
        <v>1.7562875</v>
      </c>
      <c r="D22303" s="1">
        <v>-0.1092596</v>
      </c>
      <c r="E22303" s="1">
        <v>2.7411678</v>
      </c>
      <c r="F22303" s="4">
        <f t="shared" si="1"/>
        <v>0.1951430556</v>
      </c>
      <c r="G22303" s="4">
        <f t="shared" si="2"/>
        <v>2.716475483</v>
      </c>
    </row>
    <row r="22304">
      <c r="A22304" s="1">
        <v>222.990007042884</v>
      </c>
      <c r="B22304" s="1">
        <v>222.04605</v>
      </c>
      <c r="C22304" s="1">
        <v>1.7562208</v>
      </c>
      <c r="D22304" s="1">
        <v>-0.2508698</v>
      </c>
      <c r="E22304" s="1">
        <v>2.7413087</v>
      </c>
      <c r="F22304" s="4">
        <f t="shared" si="1"/>
        <v>0.1951356444</v>
      </c>
      <c r="G22304" s="4">
        <f t="shared" si="2"/>
        <v>2.716616594</v>
      </c>
    </row>
    <row r="22305">
      <c r="A22305" s="1">
        <v>223.00000154972</v>
      </c>
      <c r="B22305" s="1">
        <v>221.97176</v>
      </c>
      <c r="C22305" s="1">
        <v>1.7562475</v>
      </c>
      <c r="D22305" s="1">
        <v>-0.3106879</v>
      </c>
      <c r="E22305" s="1">
        <v>2.7403915</v>
      </c>
      <c r="F22305" s="4">
        <f t="shared" si="1"/>
        <v>0.1951386111</v>
      </c>
      <c r="G22305" s="4">
        <f t="shared" si="2"/>
        <v>2.715699433</v>
      </c>
    </row>
    <row r="22306">
      <c r="A22306" s="1">
        <v>223.010118126869</v>
      </c>
      <c r="B22306" s="1">
        <v>221.9089</v>
      </c>
      <c r="C22306" s="1">
        <v>1.7562475</v>
      </c>
      <c r="D22306" s="1">
        <v>-0.38393456</v>
      </c>
      <c r="E22306" s="1">
        <v>2.7396157</v>
      </c>
      <c r="F22306" s="4">
        <f t="shared" si="1"/>
        <v>0.1951386111</v>
      </c>
      <c r="G22306" s="4">
        <f t="shared" si="2"/>
        <v>2.714923384</v>
      </c>
    </row>
    <row r="22307">
      <c r="A22307" s="1">
        <v>223.020127892494</v>
      </c>
      <c r="B22307" s="1">
        <v>221.7927</v>
      </c>
      <c r="C22307" s="1">
        <v>1.7562475</v>
      </c>
      <c r="D22307" s="1">
        <v>-0.47183055</v>
      </c>
      <c r="E22307" s="1">
        <v>2.738181</v>
      </c>
      <c r="F22307" s="4">
        <f t="shared" si="1"/>
        <v>0.1951386111</v>
      </c>
      <c r="G22307" s="4">
        <f t="shared" si="2"/>
        <v>2.713488816</v>
      </c>
    </row>
    <row r="22308">
      <c r="A22308" s="1">
        <v>223.030000329017</v>
      </c>
      <c r="B22308" s="1">
        <v>221.73746</v>
      </c>
      <c r="C22308" s="1">
        <v>1.7564476</v>
      </c>
      <c r="D22308" s="1">
        <v>-0.35097358</v>
      </c>
      <c r="E22308" s="1">
        <v>2.7374992</v>
      </c>
      <c r="F22308" s="4">
        <f t="shared" si="1"/>
        <v>0.1951608444</v>
      </c>
      <c r="G22308" s="4">
        <f t="shared" si="2"/>
        <v>2.712806841</v>
      </c>
    </row>
    <row r="22309">
      <c r="A22309" s="1">
        <v>223.040132164955</v>
      </c>
      <c r="B22309" s="1">
        <v>221.86508</v>
      </c>
      <c r="C22309" s="1">
        <v>1.756754</v>
      </c>
      <c r="D22309" s="1">
        <v>-0.105597265</v>
      </c>
      <c r="E22309" s="1">
        <v>2.7390747</v>
      </c>
      <c r="F22309" s="4">
        <f t="shared" si="1"/>
        <v>0.1951948889</v>
      </c>
      <c r="G22309" s="4">
        <f t="shared" si="2"/>
        <v>2.714382396</v>
      </c>
    </row>
    <row r="22310">
      <c r="A22310" s="1">
        <v>223.050126671791</v>
      </c>
      <c r="B22310" s="1">
        <v>221.97176</v>
      </c>
      <c r="C22310" s="1">
        <v>1.7567273</v>
      </c>
      <c r="D22310" s="1">
        <v>-0.22157115</v>
      </c>
      <c r="E22310" s="1">
        <v>2.7403915</v>
      </c>
      <c r="F22310" s="4">
        <f t="shared" si="1"/>
        <v>0.1951919222</v>
      </c>
      <c r="G22310" s="4">
        <f t="shared" si="2"/>
        <v>2.715699433</v>
      </c>
    </row>
    <row r="22311">
      <c r="A22311" s="1">
        <v>223.059999108314</v>
      </c>
      <c r="B22311" s="1">
        <v>221.9889</v>
      </c>
      <c r="C22311" s="1">
        <v>1.7566874</v>
      </c>
      <c r="D22311" s="1">
        <v>-0.35219434</v>
      </c>
      <c r="E22311" s="1">
        <v>2.7406032</v>
      </c>
      <c r="F22311" s="4">
        <f t="shared" si="1"/>
        <v>0.1951874889</v>
      </c>
      <c r="G22311" s="4">
        <f t="shared" si="2"/>
        <v>2.715911038</v>
      </c>
    </row>
    <row r="22312">
      <c r="A22312" s="1">
        <v>223.070130944252</v>
      </c>
      <c r="B22312" s="1">
        <v>221.87842</v>
      </c>
      <c r="C22312" s="1">
        <v>1.7566874</v>
      </c>
      <c r="D22312" s="1">
        <v>-0.425441</v>
      </c>
      <c r="E22312" s="1">
        <v>2.7392392</v>
      </c>
      <c r="F22312" s="4">
        <f t="shared" si="1"/>
        <v>0.1951874889</v>
      </c>
      <c r="G22312" s="4">
        <f t="shared" si="2"/>
        <v>2.714547088</v>
      </c>
    </row>
    <row r="22313">
      <c r="A22313" s="1">
        <v>223.080125451087</v>
      </c>
      <c r="B22313" s="1">
        <v>221.82509</v>
      </c>
      <c r="C22313" s="1">
        <v>1.756834</v>
      </c>
      <c r="D22313" s="1">
        <v>-0.3607398</v>
      </c>
      <c r="E22313" s="1">
        <v>2.738581</v>
      </c>
      <c r="F22313" s="4">
        <f t="shared" si="1"/>
        <v>0.1952037778</v>
      </c>
      <c r="G22313" s="4">
        <f t="shared" si="2"/>
        <v>2.713888693</v>
      </c>
    </row>
    <row r="22314">
      <c r="A22314" s="1">
        <v>223.089997887611</v>
      </c>
      <c r="B22314" s="1">
        <v>221.88794</v>
      </c>
      <c r="C22314" s="1">
        <v>1.7571939</v>
      </c>
      <c r="D22314" s="1">
        <v>-0.06164927</v>
      </c>
      <c r="E22314" s="1">
        <v>2.739357</v>
      </c>
      <c r="F22314" s="4">
        <f t="shared" si="1"/>
        <v>0.1952437667</v>
      </c>
      <c r="G22314" s="4">
        <f t="shared" si="2"/>
        <v>2.714664619</v>
      </c>
    </row>
    <row r="22315">
      <c r="A22315" s="1">
        <v>223.100129723548</v>
      </c>
      <c r="B22315" s="1">
        <v>222.07843</v>
      </c>
      <c r="C22315" s="1">
        <v>1.7572473</v>
      </c>
      <c r="D22315" s="1">
        <v>-0.09216871</v>
      </c>
      <c r="E22315" s="1">
        <v>2.7417088</v>
      </c>
      <c r="F22315" s="4">
        <f t="shared" si="1"/>
        <v>0.1952497</v>
      </c>
      <c r="G22315" s="4">
        <f t="shared" si="2"/>
        <v>2.717016347</v>
      </c>
    </row>
    <row r="22316">
      <c r="A22316" s="1">
        <v>223.110124230384</v>
      </c>
      <c r="B22316" s="1">
        <v>222.10701</v>
      </c>
      <c r="C22316" s="1">
        <v>1.7572339</v>
      </c>
      <c r="D22316" s="1">
        <v>-0.19471404</v>
      </c>
      <c r="E22316" s="1">
        <v>2.7420614</v>
      </c>
      <c r="F22316" s="4">
        <f t="shared" si="1"/>
        <v>0.1952482111</v>
      </c>
      <c r="G22316" s="4">
        <f t="shared" si="2"/>
        <v>2.717369186</v>
      </c>
    </row>
    <row r="22317">
      <c r="A22317" s="1">
        <v>223.12011873722</v>
      </c>
      <c r="B22317" s="1">
        <v>222.04414</v>
      </c>
      <c r="C22317" s="1">
        <v>1.7572339</v>
      </c>
      <c r="D22317" s="1">
        <v>-0.2679607</v>
      </c>
      <c r="E22317" s="1">
        <v>2.741285</v>
      </c>
      <c r="F22317" s="4">
        <f t="shared" si="1"/>
        <v>0.1952482111</v>
      </c>
      <c r="G22317" s="4">
        <f t="shared" si="2"/>
        <v>2.716593014</v>
      </c>
    </row>
    <row r="22318">
      <c r="A22318" s="1">
        <v>223.130006432533</v>
      </c>
      <c r="B22318" s="1">
        <v>222.00795</v>
      </c>
      <c r="C22318" s="1">
        <v>1.7572473</v>
      </c>
      <c r="D22318" s="1">
        <v>-0.34242812</v>
      </c>
      <c r="E22318" s="1">
        <v>2.7408383</v>
      </c>
      <c r="F22318" s="4">
        <f t="shared" si="1"/>
        <v>0.1952497</v>
      </c>
      <c r="G22318" s="4">
        <f t="shared" si="2"/>
        <v>2.716146223</v>
      </c>
    </row>
    <row r="22319">
      <c r="A22319" s="1">
        <v>223.140123009681</v>
      </c>
      <c r="B22319" s="1">
        <v>221.86317</v>
      </c>
      <c r="C22319" s="1">
        <v>1.7572606</v>
      </c>
      <c r="D22319" s="1">
        <v>-0.41567478</v>
      </c>
      <c r="E22319" s="1">
        <v>2.739051</v>
      </c>
      <c r="F22319" s="4">
        <f t="shared" si="1"/>
        <v>0.1952511778</v>
      </c>
      <c r="G22319" s="4">
        <f t="shared" si="2"/>
        <v>2.714358816</v>
      </c>
    </row>
    <row r="22320">
      <c r="A22320" s="1">
        <v>223.150117516517</v>
      </c>
      <c r="B22320" s="1">
        <v>221.77556</v>
      </c>
      <c r="C22320" s="1">
        <v>1.7573673</v>
      </c>
      <c r="D22320" s="1">
        <v>-0.40590855</v>
      </c>
      <c r="E22320" s="1">
        <v>2.7379696</v>
      </c>
      <c r="F22320" s="4">
        <f t="shared" si="1"/>
        <v>0.1952630333</v>
      </c>
      <c r="G22320" s="4">
        <f t="shared" si="2"/>
        <v>2.713277211</v>
      </c>
    </row>
    <row r="22321">
      <c r="A22321" s="1">
        <v>223.16000521183</v>
      </c>
      <c r="B22321" s="1">
        <v>221.89175</v>
      </c>
      <c r="C22321" s="1">
        <v>1.7577939</v>
      </c>
      <c r="D22321" s="1">
        <v>-0.02014283</v>
      </c>
      <c r="E22321" s="1">
        <v>2.7394042</v>
      </c>
      <c r="F22321" s="4">
        <f t="shared" si="1"/>
        <v>0.1953104333</v>
      </c>
      <c r="G22321" s="4">
        <f t="shared" si="2"/>
        <v>2.714711656</v>
      </c>
    </row>
    <row r="22322">
      <c r="A22322" s="1">
        <v>223.170121788978</v>
      </c>
      <c r="B22322" s="1">
        <v>222.14511</v>
      </c>
      <c r="C22322" s="1">
        <v>1.7579404</v>
      </c>
      <c r="D22322" s="1">
        <v>0.059207715</v>
      </c>
      <c r="E22322" s="1">
        <v>2.7425318</v>
      </c>
      <c r="F22322" s="4">
        <f t="shared" si="1"/>
        <v>0.1953267111</v>
      </c>
      <c r="G22322" s="4">
        <f t="shared" si="2"/>
        <v>2.717839557</v>
      </c>
    </row>
    <row r="22323">
      <c r="A22323" s="1">
        <v>223.179994225502</v>
      </c>
      <c r="B22323" s="1">
        <v>222.15843</v>
      </c>
      <c r="C22323" s="1">
        <v>1.7578604</v>
      </c>
      <c r="D22323" s="1">
        <v>-0.11292193</v>
      </c>
      <c r="E22323" s="1">
        <v>2.742696</v>
      </c>
      <c r="F22323" s="4">
        <f t="shared" si="1"/>
        <v>0.1953178222</v>
      </c>
      <c r="G22323" s="4">
        <f t="shared" si="2"/>
        <v>2.718004001</v>
      </c>
    </row>
    <row r="22324">
      <c r="A22324" s="1">
        <v>223.190003991127</v>
      </c>
      <c r="B22324" s="1">
        <v>222.13557</v>
      </c>
      <c r="C22324" s="1">
        <v>1.7578871</v>
      </c>
      <c r="D22324" s="1">
        <v>-0.17274004</v>
      </c>
      <c r="E22324" s="1">
        <v>2.7424142</v>
      </c>
      <c r="F22324" s="4">
        <f t="shared" si="1"/>
        <v>0.1953207889</v>
      </c>
      <c r="G22324" s="4">
        <f t="shared" si="2"/>
        <v>2.717721779</v>
      </c>
    </row>
    <row r="22325">
      <c r="A22325" s="1">
        <v>223.200120568275</v>
      </c>
      <c r="B22325" s="1">
        <v>222.06319</v>
      </c>
      <c r="C22325" s="1">
        <v>1.7578871</v>
      </c>
      <c r="D22325" s="1">
        <v>-0.2459867</v>
      </c>
      <c r="E22325" s="1">
        <v>2.7415204</v>
      </c>
      <c r="F22325" s="4">
        <f t="shared" si="1"/>
        <v>0.1953207889</v>
      </c>
      <c r="G22325" s="4">
        <f t="shared" si="2"/>
        <v>2.716828199</v>
      </c>
    </row>
    <row r="22326">
      <c r="A22326" s="1">
        <v>223.209993004798</v>
      </c>
      <c r="B22326" s="1">
        <v>222.00034</v>
      </c>
      <c r="C22326" s="1">
        <v>1.7579137</v>
      </c>
      <c r="D22326" s="1">
        <v>-0.31923336</v>
      </c>
      <c r="E22326" s="1">
        <v>2.7407446</v>
      </c>
      <c r="F22326" s="4">
        <f t="shared" si="1"/>
        <v>0.1953237444</v>
      </c>
      <c r="G22326" s="4">
        <f t="shared" si="2"/>
        <v>2.716052273</v>
      </c>
    </row>
    <row r="22327">
      <c r="A22327" s="1">
        <v>223.220124840736</v>
      </c>
      <c r="B22327" s="1">
        <v>221.9127</v>
      </c>
      <c r="C22327" s="1">
        <v>1.7579404</v>
      </c>
      <c r="D22327" s="1">
        <v>-0.36318135</v>
      </c>
      <c r="E22327" s="1">
        <v>2.7396624</v>
      </c>
      <c r="F22327" s="4">
        <f t="shared" si="1"/>
        <v>0.1953267111</v>
      </c>
      <c r="G22327" s="4">
        <f t="shared" si="2"/>
        <v>2.714970298</v>
      </c>
    </row>
    <row r="22328">
      <c r="A22328" s="1">
        <v>223.229997277259</v>
      </c>
      <c r="B22328" s="1">
        <v>221.85938</v>
      </c>
      <c r="C22328" s="1">
        <v>1.7579937</v>
      </c>
      <c r="D22328" s="1">
        <v>-0.38027224</v>
      </c>
      <c r="E22328" s="1">
        <v>2.7390041</v>
      </c>
      <c r="F22328" s="4">
        <f t="shared" si="1"/>
        <v>0.1953326333</v>
      </c>
      <c r="G22328" s="4">
        <f t="shared" si="2"/>
        <v>2.714312026</v>
      </c>
    </row>
    <row r="22329">
      <c r="A22329" s="1">
        <v>223.240129113197</v>
      </c>
      <c r="B22329" s="1">
        <v>221.7927</v>
      </c>
      <c r="C22329" s="1">
        <v>1.7580471</v>
      </c>
      <c r="D22329" s="1">
        <v>-0.414454</v>
      </c>
      <c r="E22329" s="1">
        <v>2.738181</v>
      </c>
      <c r="F22329" s="4">
        <f t="shared" si="1"/>
        <v>0.1953385667</v>
      </c>
      <c r="G22329" s="4">
        <f t="shared" si="2"/>
        <v>2.713488816</v>
      </c>
    </row>
    <row r="22330">
      <c r="A22330" s="1">
        <v>223.250123620033</v>
      </c>
      <c r="B22330" s="1">
        <v>221.74889</v>
      </c>
      <c r="C22330" s="1">
        <v>1.7581004</v>
      </c>
      <c r="D22330" s="1">
        <v>-0.4315449</v>
      </c>
      <c r="E22330" s="1">
        <v>2.7376401</v>
      </c>
      <c r="F22330" s="4">
        <f t="shared" si="1"/>
        <v>0.1953444889</v>
      </c>
      <c r="G22330" s="4">
        <f t="shared" si="2"/>
        <v>2.712947952</v>
      </c>
    </row>
    <row r="22331">
      <c r="A22331" s="1">
        <v>223.260118126869</v>
      </c>
      <c r="B22331" s="1">
        <v>221.74127</v>
      </c>
      <c r="C22331" s="1">
        <v>1.758207</v>
      </c>
      <c r="D22331" s="1">
        <v>-0.40712935</v>
      </c>
      <c r="E22331" s="1">
        <v>2.737546</v>
      </c>
      <c r="F22331" s="4">
        <f t="shared" si="1"/>
        <v>0.1953563333</v>
      </c>
      <c r="G22331" s="4">
        <f t="shared" si="2"/>
        <v>2.712853878</v>
      </c>
    </row>
    <row r="22332">
      <c r="A22332" s="1">
        <v>223.270127892494</v>
      </c>
      <c r="B22332" s="1">
        <v>221.7908</v>
      </c>
      <c r="C22332" s="1">
        <v>1.7585802</v>
      </c>
      <c r="D22332" s="1">
        <v>-0.121467374</v>
      </c>
      <c r="E22332" s="1">
        <v>2.7381577</v>
      </c>
      <c r="F22332" s="4">
        <f t="shared" si="1"/>
        <v>0.1953978</v>
      </c>
      <c r="G22332" s="4">
        <f t="shared" si="2"/>
        <v>2.713465359</v>
      </c>
    </row>
    <row r="22333">
      <c r="A22333" s="1">
        <v>223.280000329017</v>
      </c>
      <c r="B22333" s="1">
        <v>222.00414</v>
      </c>
      <c r="C22333" s="1">
        <v>1.7586203</v>
      </c>
      <c r="D22333" s="1">
        <v>-0.14099982</v>
      </c>
      <c r="E22333" s="1">
        <v>2.7407916</v>
      </c>
      <c r="F22333" s="4">
        <f t="shared" si="1"/>
        <v>0.1954022556</v>
      </c>
      <c r="G22333" s="4">
        <f t="shared" si="2"/>
        <v>2.716099186</v>
      </c>
    </row>
    <row r="22334">
      <c r="A22334" s="1">
        <v>223.289994835853</v>
      </c>
      <c r="B22334" s="1">
        <v>222.04033</v>
      </c>
      <c r="C22334" s="1">
        <v>1.7585802</v>
      </c>
      <c r="D22334" s="1">
        <v>-0.27040225</v>
      </c>
      <c r="E22334" s="1">
        <v>2.7412384</v>
      </c>
      <c r="F22334" s="4">
        <f t="shared" si="1"/>
        <v>0.1953978</v>
      </c>
      <c r="G22334" s="4">
        <f t="shared" si="2"/>
        <v>2.716545977</v>
      </c>
    </row>
    <row r="22335">
      <c r="A22335" s="1">
        <v>223.300004601478</v>
      </c>
      <c r="B22335" s="1">
        <v>221.96605</v>
      </c>
      <c r="C22335" s="1">
        <v>1.7585802</v>
      </c>
      <c r="D22335" s="1">
        <v>-0.35829824</v>
      </c>
      <c r="E22335" s="1">
        <v>2.7403212</v>
      </c>
      <c r="F22335" s="4">
        <f t="shared" si="1"/>
        <v>0.1953978</v>
      </c>
      <c r="G22335" s="4">
        <f t="shared" si="2"/>
        <v>2.71562894</v>
      </c>
    </row>
    <row r="22336">
      <c r="A22336" s="1">
        <v>223.310121178627</v>
      </c>
      <c r="B22336" s="1">
        <v>221.9089</v>
      </c>
      <c r="C22336" s="1">
        <v>1.7585802</v>
      </c>
      <c r="D22336" s="1">
        <v>-0.4315449</v>
      </c>
      <c r="E22336" s="1">
        <v>2.7396157</v>
      </c>
      <c r="F22336" s="4">
        <f t="shared" si="1"/>
        <v>0.1953978</v>
      </c>
      <c r="G22336" s="4">
        <f t="shared" si="2"/>
        <v>2.714923384</v>
      </c>
    </row>
    <row r="22337">
      <c r="A22337" s="1">
        <v>223.320130944252</v>
      </c>
      <c r="B22337" s="1">
        <v>221.80223</v>
      </c>
      <c r="C22337" s="1">
        <v>1.7586336</v>
      </c>
      <c r="D22337" s="1">
        <v>-0.47671366</v>
      </c>
      <c r="E22337" s="1">
        <v>2.7382987</v>
      </c>
      <c r="F22337" s="4">
        <f t="shared" si="1"/>
        <v>0.1954037333</v>
      </c>
      <c r="G22337" s="4">
        <f t="shared" si="2"/>
        <v>2.71360647</v>
      </c>
    </row>
    <row r="22338">
      <c r="A22338" s="1">
        <v>223.330125451087</v>
      </c>
      <c r="B22338" s="1">
        <v>221.81366</v>
      </c>
      <c r="C22338" s="1">
        <v>1.7590202</v>
      </c>
      <c r="D22338" s="1">
        <v>-0.16297382</v>
      </c>
      <c r="E22338" s="1">
        <v>2.73844</v>
      </c>
      <c r="F22338" s="4">
        <f t="shared" si="1"/>
        <v>0.1954466889</v>
      </c>
      <c r="G22338" s="4">
        <f t="shared" si="2"/>
        <v>2.713747581</v>
      </c>
    </row>
    <row r="22339">
      <c r="A22339" s="1">
        <v>223.340119957923</v>
      </c>
      <c r="B22339" s="1">
        <v>221.99843</v>
      </c>
      <c r="C22339" s="1">
        <v>1.7592068</v>
      </c>
      <c r="D22339" s="1">
        <v>-0.028688274</v>
      </c>
      <c r="E22339" s="1">
        <v>2.740721</v>
      </c>
      <c r="F22339" s="4">
        <f t="shared" si="1"/>
        <v>0.1954674222</v>
      </c>
      <c r="G22339" s="4">
        <f t="shared" si="2"/>
        <v>2.716028693</v>
      </c>
    </row>
    <row r="22340">
      <c r="A22340" s="1">
        <v>223.349992394447</v>
      </c>
      <c r="B22340" s="1">
        <v>222.11653</v>
      </c>
      <c r="C22340" s="1">
        <v>1.7591802</v>
      </c>
      <c r="D22340" s="1">
        <v>-0.14344138</v>
      </c>
      <c r="E22340" s="1">
        <v>2.7421792</v>
      </c>
      <c r="F22340" s="4">
        <f t="shared" si="1"/>
        <v>0.1954644667</v>
      </c>
      <c r="G22340" s="4">
        <f t="shared" si="2"/>
        <v>2.717486717</v>
      </c>
    </row>
    <row r="22341">
      <c r="A22341" s="1">
        <v>223.360002160072</v>
      </c>
      <c r="B22341" s="1">
        <v>222.12605</v>
      </c>
      <c r="C22341" s="1">
        <v>1.7591802</v>
      </c>
      <c r="D22341" s="1">
        <v>-0.21668804</v>
      </c>
      <c r="E22341" s="1">
        <v>2.7422965</v>
      </c>
      <c r="F22341" s="4">
        <f t="shared" si="1"/>
        <v>0.1954644667</v>
      </c>
      <c r="G22341" s="4">
        <f t="shared" si="2"/>
        <v>2.717604248</v>
      </c>
    </row>
    <row r="22342">
      <c r="A22342" s="1">
        <v>223.369996666908</v>
      </c>
      <c r="B22342" s="1">
        <v>222.0251</v>
      </c>
      <c r="C22342" s="1">
        <v>1.7591935</v>
      </c>
      <c r="D22342" s="1">
        <v>-0.29115546</v>
      </c>
      <c r="E22342" s="1">
        <v>2.74105</v>
      </c>
      <c r="F22342" s="4">
        <f t="shared" si="1"/>
        <v>0.1954659444</v>
      </c>
      <c r="G22342" s="4">
        <f t="shared" si="2"/>
        <v>2.716357952</v>
      </c>
    </row>
    <row r="22343">
      <c r="A22343" s="1">
        <v>223.380006432533</v>
      </c>
      <c r="B22343" s="1">
        <v>221.97366</v>
      </c>
      <c r="C22343" s="1">
        <v>1.7591935</v>
      </c>
      <c r="D22343" s="1">
        <v>-0.37905145</v>
      </c>
      <c r="E22343" s="1">
        <v>2.740415</v>
      </c>
      <c r="F22343" s="4">
        <f t="shared" si="1"/>
        <v>0.1954659444</v>
      </c>
      <c r="G22343" s="4">
        <f t="shared" si="2"/>
        <v>2.71572289</v>
      </c>
    </row>
    <row r="22344">
      <c r="A22344" s="1">
        <v>223.390123009681</v>
      </c>
      <c r="B22344" s="1">
        <v>221.89557</v>
      </c>
      <c r="C22344" s="1">
        <v>1.7592201</v>
      </c>
      <c r="D22344" s="1">
        <v>-0.42422023</v>
      </c>
      <c r="E22344" s="1">
        <v>2.739451</v>
      </c>
      <c r="F22344" s="4">
        <f t="shared" si="1"/>
        <v>0.1954689</v>
      </c>
      <c r="G22344" s="4">
        <f t="shared" si="2"/>
        <v>2.714758816</v>
      </c>
    </row>
    <row r="22345">
      <c r="A22345" s="1">
        <v>223.399995446205</v>
      </c>
      <c r="B22345" s="1">
        <v>221.7927</v>
      </c>
      <c r="C22345" s="1">
        <v>1.7592735</v>
      </c>
      <c r="D22345" s="1">
        <v>-0.45473966</v>
      </c>
      <c r="E22345" s="1">
        <v>2.738181</v>
      </c>
      <c r="F22345" s="4">
        <f t="shared" si="1"/>
        <v>0.1954748333</v>
      </c>
      <c r="G22345" s="4">
        <f t="shared" si="2"/>
        <v>2.713488816</v>
      </c>
    </row>
    <row r="22346">
      <c r="A22346" s="1">
        <v>223.41000521183</v>
      </c>
      <c r="B22346" s="1">
        <v>221.7908</v>
      </c>
      <c r="C22346" s="1">
        <v>1.7595</v>
      </c>
      <c r="D22346" s="1">
        <v>-0.29237625</v>
      </c>
      <c r="E22346" s="1">
        <v>2.7381577</v>
      </c>
      <c r="F22346" s="4">
        <f t="shared" si="1"/>
        <v>0.1955</v>
      </c>
      <c r="G22346" s="4">
        <f t="shared" si="2"/>
        <v>2.713465359</v>
      </c>
    </row>
    <row r="22347">
      <c r="A22347" s="1">
        <v>223.420121788978</v>
      </c>
      <c r="B22347" s="1">
        <v>221.93176</v>
      </c>
      <c r="C22347" s="1">
        <v>1.7599133</v>
      </c>
      <c r="D22347" s="1">
        <v>0.034792162</v>
      </c>
      <c r="E22347" s="1">
        <v>2.7398977</v>
      </c>
      <c r="F22347" s="4">
        <f t="shared" si="1"/>
        <v>0.1955459222</v>
      </c>
      <c r="G22347" s="4">
        <f t="shared" si="2"/>
        <v>2.715205606</v>
      </c>
    </row>
    <row r="22348">
      <c r="A22348" s="1">
        <v>223.429994225502</v>
      </c>
      <c r="B22348" s="1">
        <v>222.14511</v>
      </c>
      <c r="C22348" s="1">
        <v>1.7599</v>
      </c>
      <c r="D22348" s="1">
        <v>-0.05188305</v>
      </c>
      <c r="E22348" s="1">
        <v>2.7425318</v>
      </c>
      <c r="F22348" s="4">
        <f t="shared" si="1"/>
        <v>0.1955444444</v>
      </c>
      <c r="G22348" s="4">
        <f t="shared" si="2"/>
        <v>2.717839557</v>
      </c>
    </row>
    <row r="22349">
      <c r="A22349" s="1">
        <v>223.440126061439</v>
      </c>
      <c r="B22349" s="1">
        <v>222.12987</v>
      </c>
      <c r="C22349" s="1">
        <v>1.7598466</v>
      </c>
      <c r="D22349" s="1">
        <v>-0.18128549</v>
      </c>
      <c r="E22349" s="1">
        <v>2.7423437</v>
      </c>
      <c r="F22349" s="4">
        <f t="shared" si="1"/>
        <v>0.1955385111</v>
      </c>
      <c r="G22349" s="4">
        <f t="shared" si="2"/>
        <v>2.717651409</v>
      </c>
    </row>
    <row r="22350">
      <c r="A22350" s="1">
        <v>223.450120568275</v>
      </c>
      <c r="B22350" s="1">
        <v>222.06319</v>
      </c>
      <c r="C22350" s="1">
        <v>1.7598733</v>
      </c>
      <c r="D22350" s="1">
        <v>-0.24110359</v>
      </c>
      <c r="E22350" s="1">
        <v>2.7415204</v>
      </c>
      <c r="F22350" s="4">
        <f t="shared" si="1"/>
        <v>0.1955414778</v>
      </c>
      <c r="G22350" s="4">
        <f t="shared" si="2"/>
        <v>2.716828199</v>
      </c>
    </row>
    <row r="22351">
      <c r="A22351" s="1">
        <v>223.4601303339</v>
      </c>
      <c r="B22351" s="1">
        <v>222.0308</v>
      </c>
      <c r="C22351" s="1">
        <v>1.7598733</v>
      </c>
      <c r="D22351" s="1">
        <v>-0.32899958</v>
      </c>
      <c r="E22351" s="1">
        <v>2.7411206</v>
      </c>
      <c r="F22351" s="4">
        <f t="shared" si="1"/>
        <v>0.1955414778</v>
      </c>
      <c r="G22351" s="4">
        <f t="shared" si="2"/>
        <v>2.716428322</v>
      </c>
    </row>
    <row r="22352">
      <c r="A22352" s="1">
        <v>223.470002770423</v>
      </c>
      <c r="B22352" s="1">
        <v>221.88794</v>
      </c>
      <c r="C22352" s="1">
        <v>1.7598866</v>
      </c>
      <c r="D22352" s="1">
        <v>-0.3875969</v>
      </c>
      <c r="E22352" s="1">
        <v>2.739357</v>
      </c>
      <c r="F22352" s="4">
        <f t="shared" si="1"/>
        <v>0.1955429556</v>
      </c>
      <c r="G22352" s="4">
        <f t="shared" si="2"/>
        <v>2.714664619</v>
      </c>
    </row>
    <row r="22353">
      <c r="A22353" s="1">
        <v>223.480119347572</v>
      </c>
      <c r="B22353" s="1">
        <v>221.82127</v>
      </c>
      <c r="C22353" s="1">
        <v>1.7599</v>
      </c>
      <c r="D22353" s="1">
        <v>-0.46084356</v>
      </c>
      <c r="E22353" s="1">
        <v>2.7385337</v>
      </c>
      <c r="F22353" s="4">
        <f t="shared" si="1"/>
        <v>0.1955444444</v>
      </c>
      <c r="G22353" s="4">
        <f t="shared" si="2"/>
        <v>2.713841532</v>
      </c>
    </row>
    <row r="22354">
      <c r="A22354" s="1">
        <v>223.490007042884</v>
      </c>
      <c r="B22354" s="1">
        <v>221.76031</v>
      </c>
      <c r="C22354" s="1">
        <v>1.7601933</v>
      </c>
      <c r="D22354" s="1">
        <v>-0.22889581</v>
      </c>
      <c r="E22354" s="1">
        <v>2.7377815</v>
      </c>
      <c r="F22354" s="4">
        <f t="shared" si="1"/>
        <v>0.1955770333</v>
      </c>
      <c r="G22354" s="4">
        <f t="shared" si="2"/>
        <v>2.71308894</v>
      </c>
    </row>
    <row r="22355">
      <c r="A22355" s="1">
        <v>223.500123620033</v>
      </c>
      <c r="B22355" s="1">
        <v>221.92413</v>
      </c>
      <c r="C22355" s="1">
        <v>1.7604066</v>
      </c>
      <c r="D22355" s="1">
        <v>-0.095831044</v>
      </c>
      <c r="E22355" s="1">
        <v>2.7398038</v>
      </c>
      <c r="F22355" s="4">
        <f t="shared" si="1"/>
        <v>0.1956007333</v>
      </c>
      <c r="G22355" s="4">
        <f t="shared" si="2"/>
        <v>2.715111409</v>
      </c>
    </row>
    <row r="22356">
      <c r="A22356" s="1">
        <v>223.509996056556</v>
      </c>
      <c r="B22356" s="1">
        <v>222.04033</v>
      </c>
      <c r="C22356" s="1">
        <v>1.7603532</v>
      </c>
      <c r="D22356" s="1">
        <v>-0.24110359</v>
      </c>
      <c r="E22356" s="1">
        <v>2.7412384</v>
      </c>
      <c r="F22356" s="4">
        <f t="shared" si="1"/>
        <v>0.1955948</v>
      </c>
      <c r="G22356" s="4">
        <f t="shared" si="2"/>
        <v>2.716545977</v>
      </c>
    </row>
    <row r="22357">
      <c r="A22357" s="1">
        <v>223.520127892494</v>
      </c>
      <c r="B22357" s="1">
        <v>221.95271</v>
      </c>
      <c r="C22357" s="1">
        <v>1.7603399</v>
      </c>
      <c r="D22357" s="1">
        <v>-0.34242812</v>
      </c>
      <c r="E22357" s="1">
        <v>2.7401564</v>
      </c>
      <c r="F22357" s="4">
        <f t="shared" si="1"/>
        <v>0.1955933222</v>
      </c>
      <c r="G22357" s="4">
        <f t="shared" si="2"/>
        <v>2.715464248</v>
      </c>
    </row>
    <row r="22358">
      <c r="A22358" s="1">
        <v>223.530000329017</v>
      </c>
      <c r="B22358" s="1">
        <v>221.90128</v>
      </c>
      <c r="C22358" s="1">
        <v>1.7603399</v>
      </c>
      <c r="D22358" s="1">
        <v>-0.41567478</v>
      </c>
      <c r="E22358" s="1">
        <v>2.7395215</v>
      </c>
      <c r="F22358" s="4">
        <f t="shared" si="1"/>
        <v>0.1955933222</v>
      </c>
      <c r="G22358" s="4">
        <f t="shared" si="2"/>
        <v>2.71482931</v>
      </c>
    </row>
    <row r="22359">
      <c r="A22359" s="1">
        <v>223.539994835853</v>
      </c>
      <c r="B22359" s="1">
        <v>221.80032</v>
      </c>
      <c r="C22359" s="1">
        <v>1.7604599</v>
      </c>
      <c r="D22359" s="1">
        <v>-0.37905145</v>
      </c>
      <c r="E22359" s="1">
        <v>2.738275</v>
      </c>
      <c r="F22359" s="4">
        <f t="shared" si="1"/>
        <v>0.1956066556</v>
      </c>
      <c r="G22359" s="4">
        <f t="shared" si="2"/>
        <v>2.71358289</v>
      </c>
    </row>
    <row r="22360">
      <c r="A22360" s="1">
        <v>223.550126671791</v>
      </c>
      <c r="B22360" s="1">
        <v>221.86699</v>
      </c>
      <c r="C22360" s="1">
        <v>1.7608197</v>
      </c>
      <c r="D22360" s="1">
        <v>-0.079960935</v>
      </c>
      <c r="E22360" s="1">
        <v>2.7390983</v>
      </c>
      <c r="F22360" s="4">
        <f t="shared" si="1"/>
        <v>0.1956466333</v>
      </c>
      <c r="G22360" s="4">
        <f t="shared" si="2"/>
        <v>2.714405977</v>
      </c>
    </row>
    <row r="22361">
      <c r="A22361" s="1">
        <v>223.559999108314</v>
      </c>
      <c r="B22361" s="1">
        <v>222.0232</v>
      </c>
      <c r="C22361" s="1">
        <v>1.7608731</v>
      </c>
      <c r="D22361" s="1">
        <v>-0.110480376</v>
      </c>
      <c r="E22361" s="1">
        <v>2.7410264</v>
      </c>
      <c r="F22361" s="4">
        <f t="shared" si="1"/>
        <v>0.1956525667</v>
      </c>
      <c r="G22361" s="4">
        <f t="shared" si="2"/>
        <v>2.716334495</v>
      </c>
    </row>
    <row r="22362">
      <c r="A22362" s="1">
        <v>223.56999361515</v>
      </c>
      <c r="B22362" s="1">
        <v>222.00604</v>
      </c>
      <c r="C22362" s="1">
        <v>1.7608464</v>
      </c>
      <c r="D22362" s="1">
        <v>-0.22645426</v>
      </c>
      <c r="E22362" s="1">
        <v>2.7408152</v>
      </c>
      <c r="F22362" s="4">
        <f t="shared" si="1"/>
        <v>0.1956496</v>
      </c>
      <c r="G22362" s="4">
        <f t="shared" si="2"/>
        <v>2.716122643</v>
      </c>
    </row>
    <row r="22363">
      <c r="A22363" s="1">
        <v>223.580003380775</v>
      </c>
      <c r="B22363" s="1">
        <v>221.96605</v>
      </c>
      <c r="C22363" s="1">
        <v>1.7608597</v>
      </c>
      <c r="D22363" s="1">
        <v>-0.28505158</v>
      </c>
      <c r="E22363" s="1">
        <v>2.7403212</v>
      </c>
      <c r="F22363" s="4">
        <f t="shared" si="1"/>
        <v>0.1956510778</v>
      </c>
      <c r="G22363" s="4">
        <f t="shared" si="2"/>
        <v>2.71562894</v>
      </c>
    </row>
    <row r="22364">
      <c r="A22364" s="1">
        <v>223.589997887611</v>
      </c>
      <c r="B22364" s="1">
        <v>221.91843</v>
      </c>
      <c r="C22364" s="1">
        <v>1.7608731</v>
      </c>
      <c r="D22364" s="1">
        <v>-0.35829824</v>
      </c>
      <c r="E22364" s="1">
        <v>2.7397332</v>
      </c>
      <c r="F22364" s="4">
        <f t="shared" si="1"/>
        <v>0.1956525667</v>
      </c>
      <c r="G22364" s="4">
        <f t="shared" si="2"/>
        <v>2.715041038</v>
      </c>
    </row>
    <row r="22365">
      <c r="A22365" s="1">
        <v>223.599992394447</v>
      </c>
      <c r="B22365" s="1">
        <v>221.81937</v>
      </c>
      <c r="C22365" s="1">
        <v>1.7608731</v>
      </c>
      <c r="D22365" s="1">
        <v>-0.4315449</v>
      </c>
      <c r="E22365" s="1">
        <v>2.7385101</v>
      </c>
      <c r="F22365" s="4">
        <f t="shared" si="1"/>
        <v>0.1956525667</v>
      </c>
      <c r="G22365" s="4">
        <f t="shared" si="2"/>
        <v>2.713818075</v>
      </c>
    </row>
    <row r="22366">
      <c r="A22366" s="1">
        <v>223.610124230384</v>
      </c>
      <c r="B22366" s="1">
        <v>221.77365</v>
      </c>
      <c r="C22366" s="1">
        <v>1.761073</v>
      </c>
      <c r="D22366" s="1">
        <v>-0.3387658</v>
      </c>
      <c r="E22366" s="1">
        <v>2.737946</v>
      </c>
      <c r="F22366" s="4">
        <f t="shared" si="1"/>
        <v>0.1956747778</v>
      </c>
      <c r="G22366" s="4">
        <f t="shared" si="2"/>
        <v>2.713253631</v>
      </c>
    </row>
    <row r="22367">
      <c r="A22367" s="1">
        <v>223.62011873722</v>
      </c>
      <c r="B22367" s="1">
        <v>221.90128</v>
      </c>
      <c r="C22367" s="1">
        <v>1.7614862</v>
      </c>
      <c r="D22367" s="1">
        <v>0.018922053</v>
      </c>
      <c r="E22367" s="1">
        <v>2.7395215</v>
      </c>
      <c r="F22367" s="4">
        <f t="shared" si="1"/>
        <v>0.1957206889</v>
      </c>
      <c r="G22367" s="4">
        <f t="shared" si="2"/>
        <v>2.71482931</v>
      </c>
    </row>
    <row r="22368">
      <c r="A22368" s="1">
        <v>223.630006432533</v>
      </c>
      <c r="B22368" s="1">
        <v>222.15082</v>
      </c>
      <c r="C22368" s="1">
        <v>1.761593</v>
      </c>
      <c r="D22368" s="1">
        <v>0.07141549</v>
      </c>
      <c r="E22368" s="1">
        <v>2.7426023</v>
      </c>
      <c r="F22368" s="4">
        <f t="shared" si="1"/>
        <v>0.1957325556</v>
      </c>
      <c r="G22368" s="4">
        <f t="shared" si="2"/>
        <v>2.717910051</v>
      </c>
    </row>
    <row r="22369">
      <c r="A22369" s="1">
        <v>223.640000939369</v>
      </c>
      <c r="B22369" s="1">
        <v>222.16415</v>
      </c>
      <c r="C22369" s="1">
        <v>1.7615397</v>
      </c>
      <c r="D22369" s="1">
        <v>-0.07141549</v>
      </c>
      <c r="E22369" s="1">
        <v>2.7427669</v>
      </c>
      <c r="F22369" s="4">
        <f t="shared" si="1"/>
        <v>0.1957266333</v>
      </c>
      <c r="G22369" s="4">
        <f t="shared" si="2"/>
        <v>2.718074619</v>
      </c>
    </row>
    <row r="22370">
      <c r="A22370" s="1">
        <v>223.649995446205</v>
      </c>
      <c r="B22370" s="1">
        <v>222.15654</v>
      </c>
      <c r="C22370" s="1">
        <v>1.7615663</v>
      </c>
      <c r="D22370" s="1">
        <v>-0.13001283</v>
      </c>
      <c r="E22370" s="1">
        <v>2.742673</v>
      </c>
      <c r="F22370" s="4">
        <f t="shared" si="1"/>
        <v>0.1957295889</v>
      </c>
      <c r="G22370" s="4">
        <f t="shared" si="2"/>
        <v>2.717980668</v>
      </c>
    </row>
    <row r="22371">
      <c r="A22371" s="1">
        <v>223.66000521183</v>
      </c>
      <c r="B22371" s="1">
        <v>222.11272</v>
      </c>
      <c r="C22371" s="1">
        <v>1.7615795</v>
      </c>
      <c r="D22371" s="1">
        <v>-0.18861015</v>
      </c>
      <c r="E22371" s="1">
        <v>2.742132</v>
      </c>
      <c r="F22371" s="4">
        <f t="shared" si="1"/>
        <v>0.1957310556</v>
      </c>
      <c r="G22371" s="4">
        <f t="shared" si="2"/>
        <v>2.71743968</v>
      </c>
    </row>
    <row r="22372">
      <c r="A22372" s="1">
        <v>223.669999718666</v>
      </c>
      <c r="B22372" s="1">
        <v>221.99652</v>
      </c>
      <c r="C22372" s="1">
        <v>1.7616062</v>
      </c>
      <c r="D22372" s="1">
        <v>-0.24964903</v>
      </c>
      <c r="E22372" s="1">
        <v>2.7406974</v>
      </c>
      <c r="F22372" s="4">
        <f t="shared" si="1"/>
        <v>0.1957340222</v>
      </c>
      <c r="G22372" s="4">
        <f t="shared" si="2"/>
        <v>2.716005112</v>
      </c>
    </row>
    <row r="22373">
      <c r="A22373" s="1">
        <v>223.680131554603</v>
      </c>
      <c r="B22373" s="1">
        <v>221.94319</v>
      </c>
      <c r="C22373" s="1">
        <v>1.761673</v>
      </c>
      <c r="D22373" s="1">
        <v>-0.25453213</v>
      </c>
      <c r="E22373" s="1">
        <v>2.740039</v>
      </c>
      <c r="F22373" s="4">
        <f t="shared" si="1"/>
        <v>0.1957414444</v>
      </c>
      <c r="G22373" s="4">
        <f t="shared" si="2"/>
        <v>2.715346717</v>
      </c>
    </row>
    <row r="22374">
      <c r="A22374" s="1">
        <v>223.690126061439</v>
      </c>
      <c r="B22374" s="1">
        <v>221.89937</v>
      </c>
      <c r="C22374" s="1">
        <v>1.7617662</v>
      </c>
      <c r="D22374" s="1">
        <v>-0.24476592</v>
      </c>
      <c r="E22374" s="1">
        <v>2.739498</v>
      </c>
      <c r="F22374" s="4">
        <f t="shared" si="1"/>
        <v>0.1957518</v>
      </c>
      <c r="G22374" s="4">
        <f t="shared" si="2"/>
        <v>2.71480573</v>
      </c>
    </row>
    <row r="22375">
      <c r="A22375" s="1">
        <v>223.699998497962</v>
      </c>
      <c r="B22375" s="1">
        <v>221.87651</v>
      </c>
      <c r="C22375" s="1">
        <v>1.7618462</v>
      </c>
      <c r="D22375" s="1">
        <v>-0.24720748</v>
      </c>
      <c r="E22375" s="1">
        <v>2.7392156</v>
      </c>
      <c r="F22375" s="4">
        <f t="shared" si="1"/>
        <v>0.1957606889</v>
      </c>
      <c r="G22375" s="4">
        <f t="shared" si="2"/>
        <v>2.714523507</v>
      </c>
    </row>
    <row r="22376">
      <c r="A22376" s="1">
        <v>223.7101303339</v>
      </c>
      <c r="B22376" s="1">
        <v>221.88223</v>
      </c>
      <c r="C22376" s="1">
        <v>1.7618995</v>
      </c>
      <c r="D22376" s="1">
        <v>-0.2630776</v>
      </c>
      <c r="E22376" s="1">
        <v>2.7392864</v>
      </c>
      <c r="F22376" s="4">
        <f t="shared" si="1"/>
        <v>0.1957666111</v>
      </c>
      <c r="G22376" s="4">
        <f t="shared" si="2"/>
        <v>2.714594125</v>
      </c>
    </row>
    <row r="22377">
      <c r="A22377" s="1">
        <v>223.720124840736</v>
      </c>
      <c r="B22377" s="1">
        <v>221.82318</v>
      </c>
      <c r="C22377" s="1">
        <v>1.7619395</v>
      </c>
      <c r="D22377" s="1">
        <v>-0.30824634</v>
      </c>
      <c r="E22377" s="1">
        <v>2.7385573</v>
      </c>
      <c r="F22377" s="4">
        <f t="shared" si="1"/>
        <v>0.1957710556</v>
      </c>
      <c r="G22377" s="4">
        <f t="shared" si="2"/>
        <v>2.713865112</v>
      </c>
    </row>
    <row r="22378">
      <c r="A22378" s="1">
        <v>223.730119347572</v>
      </c>
      <c r="B22378" s="1">
        <v>221.80032</v>
      </c>
      <c r="C22378" s="1">
        <v>1.7619662</v>
      </c>
      <c r="D22378" s="1">
        <v>-0.36684367</v>
      </c>
      <c r="E22378" s="1">
        <v>2.738275</v>
      </c>
      <c r="F22378" s="4">
        <f t="shared" si="1"/>
        <v>0.1957740222</v>
      </c>
      <c r="G22378" s="4">
        <f t="shared" si="2"/>
        <v>2.71358289</v>
      </c>
    </row>
    <row r="22379">
      <c r="A22379" s="1">
        <v>223.740007042884</v>
      </c>
      <c r="B22379" s="1">
        <v>221.76031</v>
      </c>
      <c r="C22379" s="1">
        <v>1.7619928</v>
      </c>
      <c r="D22379" s="1">
        <v>-0.41079167</v>
      </c>
      <c r="E22379" s="1">
        <v>2.7377815</v>
      </c>
      <c r="F22379" s="4">
        <f t="shared" si="1"/>
        <v>0.1957769778</v>
      </c>
      <c r="G22379" s="4">
        <f t="shared" si="2"/>
        <v>2.71308894</v>
      </c>
    </row>
    <row r="22380">
      <c r="A22380" s="1">
        <v>223.750123620033</v>
      </c>
      <c r="B22380" s="1">
        <v>221.69556</v>
      </c>
      <c r="C22380" s="1">
        <v>1.7620462</v>
      </c>
      <c r="D22380" s="1">
        <v>-0.44009033</v>
      </c>
      <c r="E22380" s="1">
        <v>2.7369819</v>
      </c>
      <c r="F22380" s="4">
        <f t="shared" si="1"/>
        <v>0.1957829111</v>
      </c>
      <c r="G22380" s="4">
        <f t="shared" si="2"/>
        <v>2.712289557</v>
      </c>
    </row>
    <row r="22381">
      <c r="A22381" s="1">
        <v>223.759996056556</v>
      </c>
      <c r="B22381" s="1">
        <v>221.65555</v>
      </c>
      <c r="C22381" s="1">
        <v>1.7621394</v>
      </c>
      <c r="D22381" s="1">
        <v>-0.41567478</v>
      </c>
      <c r="E22381" s="1">
        <v>2.7364879</v>
      </c>
      <c r="F22381" s="4">
        <f t="shared" si="1"/>
        <v>0.1957932667</v>
      </c>
      <c r="G22381" s="4">
        <f t="shared" si="2"/>
        <v>2.711795606</v>
      </c>
    </row>
    <row r="22382">
      <c r="A22382" s="1">
        <v>223.770005822181</v>
      </c>
      <c r="B22382" s="1">
        <v>221.69936</v>
      </c>
      <c r="C22382" s="1">
        <v>1.762526</v>
      </c>
      <c r="D22382" s="1">
        <v>-0.10315571</v>
      </c>
      <c r="E22382" s="1">
        <v>2.7370288</v>
      </c>
      <c r="F22382" s="4">
        <f t="shared" si="1"/>
        <v>0.1958362222</v>
      </c>
      <c r="G22382" s="4">
        <f t="shared" si="2"/>
        <v>2.71233647</v>
      </c>
    </row>
    <row r="22383">
      <c r="A22383" s="1">
        <v>223.780000329017</v>
      </c>
      <c r="B22383" s="1">
        <v>221.97176</v>
      </c>
      <c r="C22383" s="1">
        <v>1.7626326</v>
      </c>
      <c r="D22383" s="1">
        <v>-0.08118171</v>
      </c>
      <c r="E22383" s="1">
        <v>2.7403915</v>
      </c>
      <c r="F22383" s="4">
        <f t="shared" si="1"/>
        <v>0.1958480667</v>
      </c>
      <c r="G22383" s="4">
        <f t="shared" si="2"/>
        <v>2.715699433</v>
      </c>
    </row>
    <row r="22384">
      <c r="A22384" s="1">
        <v>223.790132164955</v>
      </c>
      <c r="B22384" s="1">
        <v>222.00604</v>
      </c>
      <c r="C22384" s="1">
        <v>1.7625927</v>
      </c>
      <c r="D22384" s="1">
        <v>-0.19471404</v>
      </c>
      <c r="E22384" s="1">
        <v>2.7408152</v>
      </c>
      <c r="F22384" s="4">
        <f t="shared" si="1"/>
        <v>0.1958436333</v>
      </c>
      <c r="G22384" s="4">
        <f t="shared" si="2"/>
        <v>2.716122643</v>
      </c>
    </row>
    <row r="22385">
      <c r="A22385" s="1">
        <v>223.800126671791</v>
      </c>
      <c r="B22385" s="1">
        <v>221.93365</v>
      </c>
      <c r="C22385" s="1">
        <v>1.762606</v>
      </c>
      <c r="D22385" s="1">
        <v>-0.2679607</v>
      </c>
      <c r="E22385" s="1">
        <v>2.739921</v>
      </c>
      <c r="F22385" s="4">
        <f t="shared" si="1"/>
        <v>0.1958451111</v>
      </c>
      <c r="G22385" s="4">
        <f t="shared" si="2"/>
        <v>2.71522894</v>
      </c>
    </row>
    <row r="22386">
      <c r="A22386" s="1">
        <v>223.810121178627</v>
      </c>
      <c r="B22386" s="1">
        <v>221.89557</v>
      </c>
      <c r="C22386" s="1">
        <v>1.762606</v>
      </c>
      <c r="D22386" s="1">
        <v>-0.3558567</v>
      </c>
      <c r="E22386" s="1">
        <v>2.739451</v>
      </c>
      <c r="F22386" s="4">
        <f t="shared" si="1"/>
        <v>0.1958451111</v>
      </c>
      <c r="G22386" s="4">
        <f t="shared" si="2"/>
        <v>2.714758816</v>
      </c>
    </row>
    <row r="22387">
      <c r="A22387" s="1">
        <v>223.820130944252</v>
      </c>
      <c r="B22387" s="1">
        <v>221.7908</v>
      </c>
      <c r="C22387" s="1">
        <v>1.7626193</v>
      </c>
      <c r="D22387" s="1">
        <v>-0.41567478</v>
      </c>
      <c r="E22387" s="1">
        <v>2.7381577</v>
      </c>
      <c r="F22387" s="4">
        <f t="shared" si="1"/>
        <v>0.1958465889</v>
      </c>
      <c r="G22387" s="4">
        <f t="shared" si="2"/>
        <v>2.713465359</v>
      </c>
    </row>
    <row r="22388">
      <c r="A22388" s="1">
        <v>223.830003380775</v>
      </c>
      <c r="B22388" s="1">
        <v>221.73555</v>
      </c>
      <c r="C22388" s="1">
        <v>1.762686</v>
      </c>
      <c r="D22388" s="1">
        <v>-0.43520722</v>
      </c>
      <c r="E22388" s="1">
        <v>2.7374756</v>
      </c>
      <c r="F22388" s="4">
        <f t="shared" si="1"/>
        <v>0.195854</v>
      </c>
      <c r="G22388" s="4">
        <f t="shared" si="2"/>
        <v>2.71278326</v>
      </c>
    </row>
    <row r="22389">
      <c r="A22389" s="1">
        <v>223.839997887611</v>
      </c>
      <c r="B22389" s="1">
        <v>221.76984</v>
      </c>
      <c r="C22389" s="1">
        <v>1.7631259</v>
      </c>
      <c r="D22389" s="1">
        <v>-0.053103827</v>
      </c>
      <c r="E22389" s="1">
        <v>2.7378988</v>
      </c>
      <c r="F22389" s="4">
        <f t="shared" si="1"/>
        <v>0.1959028778</v>
      </c>
      <c r="G22389" s="4">
        <f t="shared" si="2"/>
        <v>2.713206594</v>
      </c>
    </row>
    <row r="22390">
      <c r="A22390" s="1">
        <v>223.850129723548</v>
      </c>
      <c r="B22390" s="1">
        <v>222.00034</v>
      </c>
      <c r="C22390" s="1">
        <v>1.7633392</v>
      </c>
      <c r="D22390" s="1">
        <v>0.08118171</v>
      </c>
      <c r="E22390" s="1">
        <v>2.7407446</v>
      </c>
      <c r="F22390" s="4">
        <f t="shared" si="1"/>
        <v>0.1959265778</v>
      </c>
      <c r="G22390" s="4">
        <f t="shared" si="2"/>
        <v>2.716052273</v>
      </c>
    </row>
    <row r="22391">
      <c r="A22391" s="1">
        <v>223.860002160072</v>
      </c>
      <c r="B22391" s="1">
        <v>222.19083</v>
      </c>
      <c r="C22391" s="1">
        <v>1.7632725</v>
      </c>
      <c r="D22391" s="1">
        <v>-0.07751938</v>
      </c>
      <c r="E22391" s="1">
        <v>2.7430964</v>
      </c>
      <c r="F22391" s="4">
        <f t="shared" si="1"/>
        <v>0.1959191667</v>
      </c>
      <c r="G22391" s="4">
        <f t="shared" si="2"/>
        <v>2.718404001</v>
      </c>
    </row>
    <row r="22392">
      <c r="A22392" s="1">
        <v>223.87011873722</v>
      </c>
      <c r="B22392" s="1">
        <v>222.13557</v>
      </c>
      <c r="C22392" s="1">
        <v>1.7632991</v>
      </c>
      <c r="D22392" s="1">
        <v>-0.12268815</v>
      </c>
      <c r="E22392" s="1">
        <v>2.7424142</v>
      </c>
      <c r="F22392" s="4">
        <f t="shared" si="1"/>
        <v>0.1959221222</v>
      </c>
      <c r="G22392" s="4">
        <f t="shared" si="2"/>
        <v>2.717721779</v>
      </c>
    </row>
    <row r="22393">
      <c r="A22393" s="1">
        <v>223.880006432533</v>
      </c>
      <c r="B22393" s="1">
        <v>222.0651</v>
      </c>
      <c r="C22393" s="1">
        <v>1.7633126</v>
      </c>
      <c r="D22393" s="1">
        <v>-0.1971556</v>
      </c>
      <c r="E22393" s="1">
        <v>2.7415438</v>
      </c>
      <c r="F22393" s="4">
        <f t="shared" si="1"/>
        <v>0.1959236222</v>
      </c>
      <c r="G22393" s="4">
        <f t="shared" si="2"/>
        <v>2.716851779</v>
      </c>
    </row>
    <row r="22394">
      <c r="A22394" s="1">
        <v>223.890000939369</v>
      </c>
      <c r="B22394" s="1">
        <v>221.96223</v>
      </c>
      <c r="C22394" s="1">
        <v>1.7633126</v>
      </c>
      <c r="D22394" s="1">
        <v>-0.28505158</v>
      </c>
      <c r="E22394" s="1">
        <v>2.7402742</v>
      </c>
      <c r="F22394" s="4">
        <f t="shared" si="1"/>
        <v>0.1959236222</v>
      </c>
      <c r="G22394" s="4">
        <f t="shared" si="2"/>
        <v>2.715581779</v>
      </c>
    </row>
    <row r="22395">
      <c r="A22395" s="1">
        <v>223.900117516517</v>
      </c>
      <c r="B22395" s="1">
        <v>221.8746</v>
      </c>
      <c r="C22395" s="1">
        <v>1.7633525</v>
      </c>
      <c r="D22395" s="1">
        <v>-0.3167918</v>
      </c>
      <c r="E22395" s="1">
        <v>2.7391922</v>
      </c>
      <c r="F22395" s="4">
        <f t="shared" si="1"/>
        <v>0.1959280556</v>
      </c>
      <c r="G22395" s="4">
        <f t="shared" si="2"/>
        <v>2.714499927</v>
      </c>
    </row>
    <row r="22396">
      <c r="A22396" s="1">
        <v>223.91000521183</v>
      </c>
      <c r="B22396" s="1">
        <v>221.83461</v>
      </c>
      <c r="C22396" s="1">
        <v>1.7634192</v>
      </c>
      <c r="D22396" s="1">
        <v>-0.3338827</v>
      </c>
      <c r="E22396" s="1">
        <v>2.7386982</v>
      </c>
      <c r="F22396" s="4">
        <f t="shared" si="1"/>
        <v>0.1959354667</v>
      </c>
      <c r="G22396" s="4">
        <f t="shared" si="2"/>
        <v>2.714006223</v>
      </c>
    </row>
    <row r="22397">
      <c r="A22397" s="1">
        <v>223.920121788978</v>
      </c>
      <c r="B22397" s="1">
        <v>221.76604</v>
      </c>
      <c r="C22397" s="1">
        <v>1.7635124</v>
      </c>
      <c r="D22397" s="1">
        <v>-0.30946714</v>
      </c>
      <c r="E22397" s="1">
        <v>2.7378519</v>
      </c>
      <c r="F22397" s="4">
        <f t="shared" si="1"/>
        <v>0.1959458222</v>
      </c>
      <c r="G22397" s="4">
        <f t="shared" si="2"/>
        <v>2.71315968</v>
      </c>
    </row>
    <row r="22398">
      <c r="A22398" s="1">
        <v>223.929994225502</v>
      </c>
      <c r="B22398" s="1">
        <v>221.7908</v>
      </c>
      <c r="C22398" s="1">
        <v>1.7636058</v>
      </c>
      <c r="D22398" s="1">
        <v>-0.29848012</v>
      </c>
      <c r="E22398" s="1">
        <v>2.7381577</v>
      </c>
      <c r="F22398" s="4">
        <f t="shared" si="1"/>
        <v>0.1959562</v>
      </c>
      <c r="G22398" s="4">
        <f t="shared" si="2"/>
        <v>2.713465359</v>
      </c>
    </row>
    <row r="22399">
      <c r="A22399" s="1">
        <v>223.940126061439</v>
      </c>
      <c r="B22399" s="1">
        <v>221.80223</v>
      </c>
      <c r="C22399" s="1">
        <v>1.7636857</v>
      </c>
      <c r="D22399" s="1">
        <v>-0.30214247</v>
      </c>
      <c r="E22399" s="1">
        <v>2.7382987</v>
      </c>
      <c r="F22399" s="4">
        <f t="shared" si="1"/>
        <v>0.1959650778</v>
      </c>
      <c r="G22399" s="4">
        <f t="shared" si="2"/>
        <v>2.71360647</v>
      </c>
    </row>
    <row r="22400">
      <c r="A22400" s="1">
        <v>223.949998497962</v>
      </c>
      <c r="B22400" s="1">
        <v>221.7927</v>
      </c>
      <c r="C22400" s="1">
        <v>1.7637124</v>
      </c>
      <c r="D22400" s="1">
        <v>-0.34731123</v>
      </c>
      <c r="E22400" s="1">
        <v>2.738181</v>
      </c>
      <c r="F22400" s="4">
        <f t="shared" si="1"/>
        <v>0.1959680444</v>
      </c>
      <c r="G22400" s="4">
        <f t="shared" si="2"/>
        <v>2.713488816</v>
      </c>
    </row>
    <row r="22401">
      <c r="A22401" s="1">
        <v>223.959993004798</v>
      </c>
      <c r="B22401" s="1">
        <v>221.78699</v>
      </c>
      <c r="C22401" s="1">
        <v>1.7637256</v>
      </c>
      <c r="D22401" s="1">
        <v>-0.42177868</v>
      </c>
      <c r="E22401" s="1">
        <v>2.7381105</v>
      </c>
      <c r="F22401" s="4">
        <f t="shared" si="1"/>
        <v>0.1959695111</v>
      </c>
      <c r="G22401" s="4">
        <f t="shared" si="2"/>
        <v>2.713418322</v>
      </c>
    </row>
    <row r="22402">
      <c r="A22402" s="1">
        <v>223.970124840736</v>
      </c>
      <c r="B22402" s="1">
        <v>221.68602</v>
      </c>
      <c r="C22402" s="1">
        <v>1.763779</v>
      </c>
      <c r="D22402" s="1">
        <v>-0.4535189</v>
      </c>
      <c r="E22402" s="1">
        <v>2.736864</v>
      </c>
      <c r="F22402" s="4">
        <f t="shared" si="1"/>
        <v>0.1959754444</v>
      </c>
      <c r="G22402" s="4">
        <f t="shared" si="2"/>
        <v>2.712171779</v>
      </c>
    </row>
    <row r="22403">
      <c r="A22403" s="1">
        <v>223.979997277259</v>
      </c>
      <c r="B22403" s="1">
        <v>221.75461</v>
      </c>
      <c r="C22403" s="1">
        <v>1.7641656</v>
      </c>
      <c r="D22403" s="1">
        <v>-0.13855827</v>
      </c>
      <c r="E22403" s="1">
        <v>2.737711</v>
      </c>
      <c r="F22403" s="4">
        <f t="shared" si="1"/>
        <v>0.1960184</v>
      </c>
      <c r="G22403" s="4">
        <f t="shared" si="2"/>
        <v>2.713018569</v>
      </c>
    </row>
    <row r="22404">
      <c r="A22404" s="1">
        <v>223.990129113197</v>
      </c>
      <c r="B22404" s="1">
        <v>221.92795</v>
      </c>
      <c r="C22404" s="1">
        <v>1.7642857</v>
      </c>
      <c r="D22404" s="1">
        <v>-0.08850638</v>
      </c>
      <c r="E22404" s="1">
        <v>2.739851</v>
      </c>
      <c r="F22404" s="4">
        <f t="shared" si="1"/>
        <v>0.1960317444</v>
      </c>
      <c r="G22404" s="4">
        <f t="shared" si="2"/>
        <v>2.715158569</v>
      </c>
    </row>
    <row r="22405">
      <c r="A22405" s="1">
        <v>224.000123620033</v>
      </c>
      <c r="B22405" s="1">
        <v>222.0308</v>
      </c>
      <c r="C22405" s="1">
        <v>1.7642057</v>
      </c>
      <c r="D22405" s="1">
        <v>-0.24476592</v>
      </c>
      <c r="E22405" s="1">
        <v>2.7411206</v>
      </c>
      <c r="F22405" s="4">
        <f t="shared" si="1"/>
        <v>0.1960228556</v>
      </c>
      <c r="G22405" s="4">
        <f t="shared" si="2"/>
        <v>2.716428322</v>
      </c>
    </row>
    <row r="22406">
      <c r="A22406" s="1">
        <v>224.010118126869</v>
      </c>
      <c r="B22406" s="1">
        <v>222.03271</v>
      </c>
      <c r="C22406" s="1">
        <v>1.7642057</v>
      </c>
      <c r="D22406" s="1">
        <v>-0.33144113</v>
      </c>
      <c r="E22406" s="1">
        <v>2.7411442</v>
      </c>
      <c r="F22406" s="4">
        <f t="shared" si="1"/>
        <v>0.1960228556</v>
      </c>
      <c r="G22406" s="4">
        <f t="shared" si="2"/>
        <v>2.716451902</v>
      </c>
    </row>
    <row r="22407">
      <c r="A22407" s="1">
        <v>224.020005822181</v>
      </c>
      <c r="B22407" s="1">
        <v>221.90509</v>
      </c>
      <c r="C22407" s="1">
        <v>1.7642189</v>
      </c>
      <c r="D22407" s="1">
        <v>-0.4046878</v>
      </c>
      <c r="E22407" s="1">
        <v>2.7395687</v>
      </c>
      <c r="F22407" s="4">
        <f t="shared" si="1"/>
        <v>0.1960243222</v>
      </c>
      <c r="G22407" s="4">
        <f t="shared" si="2"/>
        <v>2.714876347</v>
      </c>
    </row>
    <row r="22408">
      <c r="A22408" s="1">
        <v>224.03012239933</v>
      </c>
      <c r="B22408" s="1">
        <v>221.85938</v>
      </c>
      <c r="C22408" s="1">
        <v>1.7642189</v>
      </c>
      <c r="D22408" s="1">
        <v>-0.47793445</v>
      </c>
      <c r="E22408" s="1">
        <v>2.7390041</v>
      </c>
      <c r="F22408" s="4">
        <f t="shared" si="1"/>
        <v>0.1960243222</v>
      </c>
      <c r="G22408" s="4">
        <f t="shared" si="2"/>
        <v>2.714312026</v>
      </c>
    </row>
    <row r="22409">
      <c r="A22409" s="1">
        <v>224.040132164955</v>
      </c>
      <c r="B22409" s="1">
        <v>221.76604</v>
      </c>
      <c r="C22409" s="1">
        <v>1.7644855</v>
      </c>
      <c r="D22409" s="1">
        <v>-0.2887139</v>
      </c>
      <c r="E22409" s="1">
        <v>2.7378519</v>
      </c>
      <c r="F22409" s="4">
        <f t="shared" si="1"/>
        <v>0.1960539444</v>
      </c>
      <c r="G22409" s="4">
        <f t="shared" si="2"/>
        <v>2.71315968</v>
      </c>
    </row>
    <row r="22410">
      <c r="A22410" s="1">
        <v>224.050004601478</v>
      </c>
      <c r="B22410" s="1">
        <v>221.9127</v>
      </c>
      <c r="C22410" s="1">
        <v>1.7648188</v>
      </c>
      <c r="D22410" s="1">
        <v>-0.03112983</v>
      </c>
      <c r="E22410" s="1">
        <v>2.7396624</v>
      </c>
      <c r="F22410" s="4">
        <f t="shared" si="1"/>
        <v>0.1960909778</v>
      </c>
      <c r="G22410" s="4">
        <f t="shared" si="2"/>
        <v>2.714970298</v>
      </c>
    </row>
    <row r="22411">
      <c r="A22411" s="1">
        <v>224.059999108314</v>
      </c>
      <c r="B22411" s="1">
        <v>222.12224</v>
      </c>
      <c r="C22411" s="1">
        <v>1.7648188</v>
      </c>
      <c r="D22411" s="1">
        <v>-0.105597265</v>
      </c>
      <c r="E22411" s="1">
        <v>2.7422493</v>
      </c>
      <c r="F22411" s="4">
        <f t="shared" si="1"/>
        <v>0.1960909778</v>
      </c>
      <c r="G22411" s="4">
        <f t="shared" si="2"/>
        <v>2.717557211</v>
      </c>
    </row>
    <row r="22412">
      <c r="A22412" s="1">
        <v>224.06999361515</v>
      </c>
      <c r="B22412" s="1">
        <v>222.08795</v>
      </c>
      <c r="C22412" s="1">
        <v>1.7648054</v>
      </c>
      <c r="D22412" s="1">
        <v>-0.20692182</v>
      </c>
      <c r="E22412" s="1">
        <v>2.741826</v>
      </c>
      <c r="F22412" s="4">
        <f t="shared" si="1"/>
        <v>0.1960894889</v>
      </c>
      <c r="G22412" s="4">
        <f t="shared" si="2"/>
        <v>2.717133878</v>
      </c>
    </row>
    <row r="22413">
      <c r="A22413" s="1">
        <v>224.080003380775</v>
      </c>
      <c r="B22413" s="1">
        <v>222.03462</v>
      </c>
      <c r="C22413" s="1">
        <v>1.7648321</v>
      </c>
      <c r="D22413" s="1">
        <v>-0.2508698</v>
      </c>
      <c r="E22413" s="1">
        <v>2.7411678</v>
      </c>
      <c r="F22413" s="4">
        <f t="shared" si="1"/>
        <v>0.1960924556</v>
      </c>
      <c r="G22413" s="4">
        <f t="shared" si="2"/>
        <v>2.716475483</v>
      </c>
    </row>
    <row r="22414">
      <c r="A22414" s="1">
        <v>224.090119957923</v>
      </c>
      <c r="B22414" s="1">
        <v>221.94319</v>
      </c>
      <c r="C22414" s="1">
        <v>1.7648321</v>
      </c>
      <c r="D22414" s="1">
        <v>-0.3387658</v>
      </c>
      <c r="E22414" s="1">
        <v>2.740039</v>
      </c>
      <c r="F22414" s="4">
        <f t="shared" si="1"/>
        <v>0.1960924556</v>
      </c>
      <c r="G22414" s="4">
        <f t="shared" si="2"/>
        <v>2.715346717</v>
      </c>
    </row>
    <row r="22415">
      <c r="A22415" s="1">
        <v>224.100129723548</v>
      </c>
      <c r="B22415" s="1">
        <v>221.84032</v>
      </c>
      <c r="C22415" s="1">
        <v>1.7648321</v>
      </c>
      <c r="D22415" s="1">
        <v>-0.4266618</v>
      </c>
      <c r="E22415" s="1">
        <v>2.7387688</v>
      </c>
      <c r="F22415" s="4">
        <f t="shared" si="1"/>
        <v>0.1960924556</v>
      </c>
      <c r="G22415" s="4">
        <f t="shared" si="2"/>
        <v>2.714076717</v>
      </c>
    </row>
    <row r="22416">
      <c r="A22416" s="1">
        <v>224.110002160072</v>
      </c>
      <c r="B22416" s="1">
        <v>221.77174</v>
      </c>
      <c r="C22416" s="1">
        <v>1.7648854</v>
      </c>
      <c r="D22416" s="1">
        <v>-0.44375268</v>
      </c>
      <c r="E22416" s="1">
        <v>2.7379224</v>
      </c>
      <c r="F22416" s="4">
        <f t="shared" si="1"/>
        <v>0.1960983778</v>
      </c>
      <c r="G22416" s="4">
        <f t="shared" si="2"/>
        <v>2.713230051</v>
      </c>
    </row>
    <row r="22417">
      <c r="A22417" s="1">
        <v>224.119996666908</v>
      </c>
      <c r="B22417" s="1">
        <v>221.77174</v>
      </c>
      <c r="C22417" s="1">
        <v>1.7652987</v>
      </c>
      <c r="D22417" s="1">
        <v>-0.10193493</v>
      </c>
      <c r="E22417" s="1">
        <v>2.7379224</v>
      </c>
      <c r="F22417" s="4">
        <f t="shared" si="1"/>
        <v>0.1961443</v>
      </c>
      <c r="G22417" s="4">
        <f t="shared" si="2"/>
        <v>2.713230051</v>
      </c>
    </row>
    <row r="22418">
      <c r="A22418" s="1">
        <v>224.130128502845</v>
      </c>
      <c r="B22418" s="1">
        <v>222.0308</v>
      </c>
      <c r="C22418" s="1">
        <v>1.765512</v>
      </c>
      <c r="D22418" s="1">
        <v>0.032350607</v>
      </c>
      <c r="E22418" s="1">
        <v>2.7411206</v>
      </c>
      <c r="F22418" s="4">
        <f t="shared" si="1"/>
        <v>0.196168</v>
      </c>
      <c r="G22418" s="4">
        <f t="shared" si="2"/>
        <v>2.716428322</v>
      </c>
    </row>
    <row r="22419">
      <c r="A22419" s="1">
        <v>224.140123009681</v>
      </c>
      <c r="B22419" s="1">
        <v>222.1413</v>
      </c>
      <c r="C22419" s="1">
        <v>1.7654587</v>
      </c>
      <c r="D22419" s="1">
        <v>-0.09461027</v>
      </c>
      <c r="E22419" s="1">
        <v>2.7424846</v>
      </c>
      <c r="F22419" s="4">
        <f t="shared" si="1"/>
        <v>0.1961620778</v>
      </c>
      <c r="G22419" s="4">
        <f t="shared" si="2"/>
        <v>2.71779252</v>
      </c>
    </row>
    <row r="22420">
      <c r="A22420" s="1">
        <v>224.149995446205</v>
      </c>
      <c r="B22420" s="1">
        <v>222.12035</v>
      </c>
      <c r="C22420" s="1">
        <v>1.7654587</v>
      </c>
      <c r="D22420" s="1">
        <v>-0.18128549</v>
      </c>
      <c r="E22420" s="1">
        <v>2.742226</v>
      </c>
      <c r="F22420" s="4">
        <f t="shared" si="1"/>
        <v>0.1961620778</v>
      </c>
      <c r="G22420" s="4">
        <f t="shared" si="2"/>
        <v>2.717533878</v>
      </c>
    </row>
    <row r="22421">
      <c r="A22421" s="1">
        <v>224.16000521183</v>
      </c>
      <c r="B22421" s="1">
        <v>222.09177</v>
      </c>
      <c r="C22421" s="1">
        <v>1.765472</v>
      </c>
      <c r="D22421" s="1">
        <v>-0.24110359</v>
      </c>
      <c r="E22421" s="1">
        <v>2.7418733</v>
      </c>
      <c r="F22421" s="4">
        <f t="shared" si="1"/>
        <v>0.1961635556</v>
      </c>
      <c r="G22421" s="4">
        <f t="shared" si="2"/>
        <v>2.717181038</v>
      </c>
    </row>
    <row r="22422">
      <c r="A22422" s="1">
        <v>224.170121788978</v>
      </c>
      <c r="B22422" s="1">
        <v>221.96414</v>
      </c>
      <c r="C22422" s="1">
        <v>1.7654853</v>
      </c>
      <c r="D22422" s="1">
        <v>-0.31435025</v>
      </c>
      <c r="E22422" s="1">
        <v>2.7402978</v>
      </c>
      <c r="F22422" s="4">
        <f t="shared" si="1"/>
        <v>0.1961650333</v>
      </c>
      <c r="G22422" s="4">
        <f t="shared" si="2"/>
        <v>2.715605359</v>
      </c>
    </row>
    <row r="22423">
      <c r="A22423" s="1">
        <v>224.179994225502</v>
      </c>
      <c r="B22423" s="1">
        <v>221.91652</v>
      </c>
      <c r="C22423" s="1">
        <v>1.7654986</v>
      </c>
      <c r="D22423" s="1">
        <v>-0.38881767</v>
      </c>
      <c r="E22423" s="1">
        <v>2.7397096</v>
      </c>
      <c r="F22423" s="4">
        <f t="shared" si="1"/>
        <v>0.1961665111</v>
      </c>
      <c r="G22423" s="4">
        <f t="shared" si="2"/>
        <v>2.715017458</v>
      </c>
    </row>
    <row r="22424">
      <c r="A22424" s="1">
        <v>224.190003991127</v>
      </c>
      <c r="B22424" s="1">
        <v>221.83841</v>
      </c>
      <c r="C22424" s="1">
        <v>1.7655386</v>
      </c>
      <c r="D22424" s="1">
        <v>-0.41933712</v>
      </c>
      <c r="E22424" s="1">
        <v>2.7387452</v>
      </c>
      <c r="F22424" s="4">
        <f t="shared" si="1"/>
        <v>0.1961709556</v>
      </c>
      <c r="G22424" s="4">
        <f t="shared" si="2"/>
        <v>2.714053137</v>
      </c>
    </row>
    <row r="22425">
      <c r="A22425" s="1">
        <v>224.200120568275</v>
      </c>
      <c r="B22425" s="1">
        <v>221.73364</v>
      </c>
      <c r="C22425" s="1">
        <v>1.765592</v>
      </c>
      <c r="D22425" s="1">
        <v>-0.4522981</v>
      </c>
      <c r="E22425" s="1">
        <v>2.737452</v>
      </c>
      <c r="F22425" s="4">
        <f t="shared" si="1"/>
        <v>0.1961768889</v>
      </c>
      <c r="G22425" s="4">
        <f t="shared" si="2"/>
        <v>2.71275968</v>
      </c>
    </row>
    <row r="22426">
      <c r="A22426" s="1">
        <v>224.209993004798</v>
      </c>
      <c r="B22426" s="1">
        <v>221.73746</v>
      </c>
      <c r="C22426" s="1">
        <v>1.7656853</v>
      </c>
      <c r="D22426" s="1">
        <v>-0.45473966</v>
      </c>
      <c r="E22426" s="1">
        <v>2.7374992</v>
      </c>
      <c r="F22426" s="4">
        <f t="shared" si="1"/>
        <v>0.1961872556</v>
      </c>
      <c r="G22426" s="4">
        <f t="shared" si="2"/>
        <v>2.712806841</v>
      </c>
    </row>
    <row r="22427">
      <c r="A22427" s="1">
        <v>224.220124840736</v>
      </c>
      <c r="B22427" s="1">
        <v>221.6727</v>
      </c>
      <c r="C22427" s="1">
        <v>1.7657653</v>
      </c>
      <c r="D22427" s="1">
        <v>-0.4303241</v>
      </c>
      <c r="E22427" s="1">
        <v>2.7366996</v>
      </c>
      <c r="F22427" s="4">
        <f t="shared" si="1"/>
        <v>0.1961961444</v>
      </c>
      <c r="G22427" s="4">
        <f t="shared" si="2"/>
        <v>2.712007335</v>
      </c>
    </row>
    <row r="22428">
      <c r="A22428" s="1">
        <v>224.230119347572</v>
      </c>
      <c r="B22428" s="1">
        <v>221.6784</v>
      </c>
      <c r="C22428" s="1">
        <v>1.7658052</v>
      </c>
      <c r="D22428" s="1">
        <v>-0.4742721</v>
      </c>
      <c r="E22428" s="1">
        <v>2.7367702</v>
      </c>
      <c r="F22428" s="4">
        <f t="shared" si="1"/>
        <v>0.1962005778</v>
      </c>
      <c r="G22428" s="4">
        <f t="shared" si="2"/>
        <v>2.712077705</v>
      </c>
    </row>
    <row r="22429">
      <c r="A22429" s="1">
        <v>224.240007042884</v>
      </c>
      <c r="B22429" s="1">
        <v>221.6765</v>
      </c>
      <c r="C22429" s="1">
        <v>1.7660185</v>
      </c>
      <c r="D22429" s="1">
        <v>-0.32655802</v>
      </c>
      <c r="E22429" s="1">
        <v>2.7367465</v>
      </c>
      <c r="F22429" s="4">
        <f t="shared" si="1"/>
        <v>0.1962242778</v>
      </c>
      <c r="G22429" s="4">
        <f t="shared" si="2"/>
        <v>2.712054248</v>
      </c>
    </row>
    <row r="22430">
      <c r="A22430" s="1">
        <v>224.250123620033</v>
      </c>
      <c r="B22430" s="1">
        <v>221.82698</v>
      </c>
      <c r="C22430" s="1">
        <v>1.7663383</v>
      </c>
      <c r="D22430" s="1">
        <v>-0.08240249</v>
      </c>
      <c r="E22430" s="1">
        <v>2.7386043</v>
      </c>
      <c r="F22430" s="4">
        <f t="shared" si="1"/>
        <v>0.1962598111</v>
      </c>
      <c r="G22430" s="4">
        <f t="shared" si="2"/>
        <v>2.713912026</v>
      </c>
    </row>
    <row r="22431">
      <c r="A22431" s="1">
        <v>224.259996056556</v>
      </c>
      <c r="B22431" s="1">
        <v>222.0232</v>
      </c>
      <c r="C22431" s="1">
        <v>1.7663118</v>
      </c>
      <c r="D22431" s="1">
        <v>-0.19593482</v>
      </c>
      <c r="E22431" s="1">
        <v>2.7410264</v>
      </c>
      <c r="F22431" s="4">
        <f t="shared" si="1"/>
        <v>0.1962568667</v>
      </c>
      <c r="G22431" s="4">
        <f t="shared" si="2"/>
        <v>2.716334495</v>
      </c>
    </row>
    <row r="22432">
      <c r="A22432" s="1">
        <v>224.270005822181</v>
      </c>
      <c r="B22432" s="1">
        <v>221.95651</v>
      </c>
      <c r="C22432" s="1">
        <v>1.7662451</v>
      </c>
      <c r="D22432" s="1">
        <v>-0.337545</v>
      </c>
      <c r="E22432" s="1">
        <v>2.7402034</v>
      </c>
      <c r="F22432" s="4">
        <f t="shared" si="1"/>
        <v>0.1962494556</v>
      </c>
      <c r="G22432" s="4">
        <f t="shared" si="2"/>
        <v>2.715511162</v>
      </c>
    </row>
    <row r="22433">
      <c r="A22433" s="1">
        <v>224.28012239933</v>
      </c>
      <c r="B22433" s="1">
        <v>221.92604</v>
      </c>
      <c r="C22433" s="1">
        <v>1.7662584</v>
      </c>
      <c r="D22433" s="1">
        <v>-0.41201246</v>
      </c>
      <c r="E22433" s="1">
        <v>2.7398274</v>
      </c>
      <c r="F22433" s="4">
        <f t="shared" si="1"/>
        <v>0.1962509333</v>
      </c>
      <c r="G22433" s="4">
        <f t="shared" si="2"/>
        <v>2.715134989</v>
      </c>
    </row>
    <row r="22434">
      <c r="A22434" s="1">
        <v>224.289994835853</v>
      </c>
      <c r="B22434" s="1">
        <v>221.8308</v>
      </c>
      <c r="C22434" s="1">
        <v>1.7662584</v>
      </c>
      <c r="D22434" s="1">
        <v>-0.49990845</v>
      </c>
      <c r="E22434" s="1">
        <v>2.7386515</v>
      </c>
      <c r="F22434" s="4">
        <f t="shared" si="1"/>
        <v>0.1962509333</v>
      </c>
      <c r="G22434" s="4">
        <f t="shared" si="2"/>
        <v>2.713959186</v>
      </c>
    </row>
    <row r="22435">
      <c r="A22435" s="1">
        <v>224.300126671791</v>
      </c>
      <c r="B22435" s="1">
        <v>221.77174</v>
      </c>
      <c r="C22435" s="1">
        <v>1.7665783</v>
      </c>
      <c r="D22435" s="1">
        <v>-0.2679607</v>
      </c>
      <c r="E22435" s="1">
        <v>2.7379224</v>
      </c>
      <c r="F22435" s="4">
        <f t="shared" si="1"/>
        <v>0.1962864778</v>
      </c>
      <c r="G22435" s="4">
        <f t="shared" si="2"/>
        <v>2.713230051</v>
      </c>
    </row>
    <row r="22436">
      <c r="A22436" s="1">
        <v>224.309999108314</v>
      </c>
      <c r="B22436" s="1">
        <v>221.98509</v>
      </c>
      <c r="C22436" s="1">
        <v>1.7668849</v>
      </c>
      <c r="D22436" s="1">
        <v>-0.009155832</v>
      </c>
      <c r="E22436" s="1">
        <v>2.7405565</v>
      </c>
      <c r="F22436" s="4">
        <f t="shared" si="1"/>
        <v>0.1963205444</v>
      </c>
      <c r="G22436" s="4">
        <f t="shared" si="2"/>
        <v>2.715864001</v>
      </c>
    </row>
    <row r="22437">
      <c r="A22437" s="1">
        <v>224.31999361515</v>
      </c>
      <c r="B22437" s="1">
        <v>222.03462</v>
      </c>
      <c r="C22437" s="1">
        <v>1.7668583</v>
      </c>
      <c r="D22437" s="1">
        <v>-0.10803882</v>
      </c>
      <c r="E22437" s="1">
        <v>2.7411678</v>
      </c>
      <c r="F22437" s="4">
        <f t="shared" si="1"/>
        <v>0.1963175889</v>
      </c>
      <c r="G22437" s="4">
        <f t="shared" si="2"/>
        <v>2.716475483</v>
      </c>
    </row>
    <row r="22438">
      <c r="A22438" s="1">
        <v>224.330125451087</v>
      </c>
      <c r="B22438" s="1">
        <v>222.04987</v>
      </c>
      <c r="C22438" s="1">
        <v>1.7668316</v>
      </c>
      <c r="D22438" s="1">
        <v>-0.2240127</v>
      </c>
      <c r="E22438" s="1">
        <v>2.741356</v>
      </c>
      <c r="F22438" s="4">
        <f t="shared" si="1"/>
        <v>0.1963146222</v>
      </c>
      <c r="G22438" s="4">
        <f t="shared" si="2"/>
        <v>2.716663754</v>
      </c>
    </row>
    <row r="22439">
      <c r="A22439" s="1">
        <v>224.339997887611</v>
      </c>
      <c r="B22439" s="1">
        <v>222.00034</v>
      </c>
      <c r="C22439" s="1">
        <v>1.7668583</v>
      </c>
      <c r="D22439" s="1">
        <v>-0.2838308</v>
      </c>
      <c r="E22439" s="1">
        <v>2.7407446</v>
      </c>
      <c r="F22439" s="4">
        <f t="shared" si="1"/>
        <v>0.1963175889</v>
      </c>
      <c r="G22439" s="4">
        <f t="shared" si="2"/>
        <v>2.716052273</v>
      </c>
    </row>
    <row r="22440">
      <c r="A22440" s="1">
        <v>224.350129723548</v>
      </c>
      <c r="B22440" s="1">
        <v>221.9127</v>
      </c>
      <c r="C22440" s="1">
        <v>1.7668583</v>
      </c>
      <c r="D22440" s="1">
        <v>-0.35707745</v>
      </c>
      <c r="E22440" s="1">
        <v>2.7396624</v>
      </c>
      <c r="F22440" s="4">
        <f t="shared" si="1"/>
        <v>0.1963175889</v>
      </c>
      <c r="G22440" s="4">
        <f t="shared" si="2"/>
        <v>2.714970298</v>
      </c>
    </row>
    <row r="22441">
      <c r="A22441" s="1">
        <v>224.360002160072</v>
      </c>
      <c r="B22441" s="1">
        <v>221.84222</v>
      </c>
      <c r="C22441" s="1">
        <v>1.7668583</v>
      </c>
      <c r="D22441" s="1">
        <v>-0.44497344</v>
      </c>
      <c r="E22441" s="1">
        <v>2.7387924</v>
      </c>
      <c r="F22441" s="4">
        <f t="shared" si="1"/>
        <v>0.1963175889</v>
      </c>
      <c r="G22441" s="4">
        <f t="shared" si="2"/>
        <v>2.714100174</v>
      </c>
    </row>
    <row r="22442">
      <c r="A22442" s="1">
        <v>224.369996666908</v>
      </c>
      <c r="B22442" s="1">
        <v>221.72603</v>
      </c>
      <c r="C22442" s="1">
        <v>1.7669784</v>
      </c>
      <c r="D22442" s="1">
        <v>-0.4083501</v>
      </c>
      <c r="E22442" s="1">
        <v>2.7373579</v>
      </c>
      <c r="F22442" s="4">
        <f t="shared" si="1"/>
        <v>0.1963309333</v>
      </c>
      <c r="G22442" s="4">
        <f t="shared" si="2"/>
        <v>2.71266573</v>
      </c>
    </row>
    <row r="22443">
      <c r="A22443" s="1">
        <v>224.380128502845</v>
      </c>
      <c r="B22443" s="1">
        <v>221.82318</v>
      </c>
      <c r="C22443" s="1">
        <v>1.7674049</v>
      </c>
      <c r="D22443" s="1">
        <v>-0.053103827</v>
      </c>
      <c r="E22443" s="1">
        <v>2.7385573</v>
      </c>
      <c r="F22443" s="4">
        <f t="shared" si="1"/>
        <v>0.1963783222</v>
      </c>
      <c r="G22443" s="4">
        <f t="shared" si="2"/>
        <v>2.713865112</v>
      </c>
    </row>
    <row r="22444">
      <c r="A22444" s="1">
        <v>224.390000939369</v>
      </c>
      <c r="B22444" s="1">
        <v>221.987</v>
      </c>
      <c r="C22444" s="1">
        <v>1.7674714</v>
      </c>
      <c r="D22444" s="1">
        <v>-0.057986937</v>
      </c>
      <c r="E22444" s="1">
        <v>2.7405796</v>
      </c>
      <c r="F22444" s="4">
        <f t="shared" si="1"/>
        <v>0.1963857111</v>
      </c>
      <c r="G22444" s="4">
        <f t="shared" si="2"/>
        <v>2.715887581</v>
      </c>
    </row>
    <row r="22445">
      <c r="A22445" s="1">
        <v>224.400117516517</v>
      </c>
      <c r="B22445" s="1">
        <v>222.04224</v>
      </c>
      <c r="C22445" s="1">
        <v>1.7673914</v>
      </c>
      <c r="D22445" s="1">
        <v>-0.21424648</v>
      </c>
      <c r="E22445" s="1">
        <v>2.741262</v>
      </c>
      <c r="F22445" s="4">
        <f t="shared" si="1"/>
        <v>0.1963768222</v>
      </c>
      <c r="G22445" s="4">
        <f t="shared" si="2"/>
        <v>2.716569557</v>
      </c>
    </row>
    <row r="22446">
      <c r="A22446" s="1">
        <v>224.410127282142</v>
      </c>
      <c r="B22446" s="1">
        <v>222.00414</v>
      </c>
      <c r="C22446" s="1">
        <v>1.7674181</v>
      </c>
      <c r="D22446" s="1">
        <v>-0.27406457</v>
      </c>
      <c r="E22446" s="1">
        <v>2.7407916</v>
      </c>
      <c r="F22446" s="4">
        <f t="shared" si="1"/>
        <v>0.1963797889</v>
      </c>
      <c r="G22446" s="4">
        <f t="shared" si="2"/>
        <v>2.716099186</v>
      </c>
    </row>
    <row r="22447">
      <c r="A22447" s="1">
        <v>224.420121788978</v>
      </c>
      <c r="B22447" s="1">
        <v>221.907</v>
      </c>
      <c r="C22447" s="1">
        <v>1.7674315</v>
      </c>
      <c r="D22447" s="1">
        <v>-0.34731123</v>
      </c>
      <c r="E22447" s="1">
        <v>2.7395923</v>
      </c>
      <c r="F22447" s="4">
        <f t="shared" si="1"/>
        <v>0.1963812778</v>
      </c>
      <c r="G22447" s="4">
        <f t="shared" si="2"/>
        <v>2.714899927</v>
      </c>
    </row>
    <row r="22448">
      <c r="A22448" s="1">
        <v>224.430131554603</v>
      </c>
      <c r="B22448" s="1">
        <v>221.82509</v>
      </c>
      <c r="C22448" s="1">
        <v>1.7674315</v>
      </c>
      <c r="D22448" s="1">
        <v>-0.4205579</v>
      </c>
      <c r="E22448" s="1">
        <v>2.738581</v>
      </c>
      <c r="F22448" s="4">
        <f t="shared" si="1"/>
        <v>0.1963812778</v>
      </c>
      <c r="G22448" s="4">
        <f t="shared" si="2"/>
        <v>2.713888693</v>
      </c>
    </row>
    <row r="22449">
      <c r="A22449" s="1">
        <v>224.440003991127</v>
      </c>
      <c r="B22449" s="1">
        <v>221.70317</v>
      </c>
      <c r="C22449" s="1">
        <v>1.7674849</v>
      </c>
      <c r="D22449" s="1">
        <v>-0.4522981</v>
      </c>
      <c r="E22449" s="1">
        <v>2.737076</v>
      </c>
      <c r="F22449" s="4">
        <f t="shared" si="1"/>
        <v>0.1963872111</v>
      </c>
      <c r="G22449" s="4">
        <f t="shared" si="2"/>
        <v>2.712383507</v>
      </c>
    </row>
    <row r="22450">
      <c r="A22450" s="1">
        <v>224.450120568275</v>
      </c>
      <c r="B22450" s="1">
        <v>221.73175</v>
      </c>
      <c r="C22450" s="1">
        <v>1.767858</v>
      </c>
      <c r="D22450" s="1">
        <v>-0.15198682</v>
      </c>
      <c r="E22450" s="1">
        <v>2.7374287</v>
      </c>
      <c r="F22450" s="4">
        <f t="shared" si="1"/>
        <v>0.1964286667</v>
      </c>
      <c r="G22450" s="4">
        <f t="shared" si="2"/>
        <v>2.712736347</v>
      </c>
    </row>
    <row r="22451">
      <c r="A22451" s="1">
        <v>224.459993004798</v>
      </c>
      <c r="B22451" s="1">
        <v>221.92795</v>
      </c>
      <c r="C22451" s="1">
        <v>1.7679247</v>
      </c>
      <c r="D22451" s="1">
        <v>-0.15686993</v>
      </c>
      <c r="E22451" s="1">
        <v>2.739851</v>
      </c>
      <c r="F22451" s="4">
        <f t="shared" si="1"/>
        <v>0.1964360778</v>
      </c>
      <c r="G22451" s="4">
        <f t="shared" si="2"/>
        <v>2.715158569</v>
      </c>
    </row>
    <row r="22452">
      <c r="A22452" s="1">
        <v>224.470002770423</v>
      </c>
      <c r="B22452" s="1">
        <v>221.9508</v>
      </c>
      <c r="C22452" s="1">
        <v>1.7678314</v>
      </c>
      <c r="D22452" s="1">
        <v>-0.34242812</v>
      </c>
      <c r="E22452" s="1">
        <v>2.7401328</v>
      </c>
      <c r="F22452" s="4">
        <f t="shared" si="1"/>
        <v>0.1964257111</v>
      </c>
      <c r="G22452" s="4">
        <f t="shared" si="2"/>
        <v>2.715440668</v>
      </c>
    </row>
    <row r="22453">
      <c r="A22453" s="1">
        <v>224.480119347572</v>
      </c>
      <c r="B22453" s="1">
        <v>221.907</v>
      </c>
      <c r="C22453" s="1">
        <v>1.767818</v>
      </c>
      <c r="D22453" s="1">
        <v>-0.44619423</v>
      </c>
      <c r="E22453" s="1">
        <v>2.7395923</v>
      </c>
      <c r="F22453" s="4">
        <f t="shared" si="1"/>
        <v>0.1964242222</v>
      </c>
      <c r="G22453" s="4">
        <f t="shared" si="2"/>
        <v>2.714899927</v>
      </c>
    </row>
    <row r="22454">
      <c r="A22454" s="1">
        <v>224.490129113197</v>
      </c>
      <c r="B22454" s="1">
        <v>221.82889</v>
      </c>
      <c r="C22454" s="1">
        <v>1.767858</v>
      </c>
      <c r="D22454" s="1">
        <v>-0.491363</v>
      </c>
      <c r="E22454" s="1">
        <v>2.738628</v>
      </c>
      <c r="F22454" s="4">
        <f t="shared" si="1"/>
        <v>0.1964286667</v>
      </c>
      <c r="G22454" s="4">
        <f t="shared" si="2"/>
        <v>2.713935606</v>
      </c>
    </row>
    <row r="22455">
      <c r="A22455" s="1">
        <v>224.500123620033</v>
      </c>
      <c r="B22455" s="1">
        <v>221.78317</v>
      </c>
      <c r="C22455" s="1">
        <v>1.7682047</v>
      </c>
      <c r="D22455" s="1">
        <v>-0.23255815</v>
      </c>
      <c r="E22455" s="1">
        <v>2.7380633</v>
      </c>
      <c r="F22455" s="4">
        <f t="shared" si="1"/>
        <v>0.1964671889</v>
      </c>
      <c r="G22455" s="4">
        <f t="shared" si="2"/>
        <v>2.713371162</v>
      </c>
    </row>
    <row r="22456">
      <c r="A22456" s="1">
        <v>224.510118126869</v>
      </c>
      <c r="B22456" s="1">
        <v>221.92986</v>
      </c>
      <c r="C22456" s="1">
        <v>1.7683645</v>
      </c>
      <c r="D22456" s="1">
        <v>-0.11170115</v>
      </c>
      <c r="E22456" s="1">
        <v>2.7398741</v>
      </c>
      <c r="F22456" s="4">
        <f t="shared" si="1"/>
        <v>0.1964849444</v>
      </c>
      <c r="G22456" s="4">
        <f t="shared" si="2"/>
        <v>2.715182149</v>
      </c>
    </row>
    <row r="22457">
      <c r="A22457" s="1">
        <v>224.520127892494</v>
      </c>
      <c r="B22457" s="1">
        <v>221.94319</v>
      </c>
      <c r="C22457" s="1">
        <v>1.768298</v>
      </c>
      <c r="D22457" s="1">
        <v>-0.27040225</v>
      </c>
      <c r="E22457" s="1">
        <v>2.740039</v>
      </c>
      <c r="F22457" s="4">
        <f t="shared" si="1"/>
        <v>0.1964775556</v>
      </c>
      <c r="G22457" s="4">
        <f t="shared" si="2"/>
        <v>2.715346717</v>
      </c>
    </row>
    <row r="22458">
      <c r="A22458" s="1">
        <v>224.530000329017</v>
      </c>
      <c r="B22458" s="1">
        <v>221.92986</v>
      </c>
      <c r="C22458" s="1">
        <v>1.768258</v>
      </c>
      <c r="D22458" s="1">
        <v>-0.40102544</v>
      </c>
      <c r="E22458" s="1">
        <v>2.7398741</v>
      </c>
      <c r="F22458" s="4">
        <f t="shared" si="1"/>
        <v>0.1964731111</v>
      </c>
      <c r="G22458" s="4">
        <f t="shared" si="2"/>
        <v>2.715182149</v>
      </c>
    </row>
    <row r="22459">
      <c r="A22459" s="1">
        <v>224.540132164955</v>
      </c>
      <c r="B22459" s="1">
        <v>221.83461</v>
      </c>
      <c r="C22459" s="1">
        <v>1.7682713</v>
      </c>
      <c r="D22459" s="1">
        <v>-0.46084356</v>
      </c>
      <c r="E22459" s="1">
        <v>2.7386982</v>
      </c>
      <c r="F22459" s="4">
        <f t="shared" si="1"/>
        <v>0.1964745889</v>
      </c>
      <c r="G22459" s="4">
        <f t="shared" si="2"/>
        <v>2.714006223</v>
      </c>
    </row>
    <row r="22460">
      <c r="A22460" s="1">
        <v>224.550126671791</v>
      </c>
      <c r="B22460" s="1">
        <v>221.72603</v>
      </c>
      <c r="C22460" s="1">
        <v>1.7684712</v>
      </c>
      <c r="D22460" s="1">
        <v>-0.36806446</v>
      </c>
      <c r="E22460" s="1">
        <v>2.7373579</v>
      </c>
      <c r="F22460" s="4">
        <f t="shared" si="1"/>
        <v>0.1964968</v>
      </c>
      <c r="G22460" s="4">
        <f t="shared" si="2"/>
        <v>2.71266573</v>
      </c>
    </row>
    <row r="22461">
      <c r="A22461" s="1">
        <v>224.559999108314</v>
      </c>
      <c r="B22461" s="1">
        <v>221.84985</v>
      </c>
      <c r="C22461" s="1">
        <v>1.7688445</v>
      </c>
      <c r="D22461" s="1">
        <v>-0.038454495</v>
      </c>
      <c r="E22461" s="1">
        <v>2.7388868</v>
      </c>
      <c r="F22461" s="4">
        <f t="shared" si="1"/>
        <v>0.1965382778</v>
      </c>
      <c r="G22461" s="4">
        <f t="shared" si="2"/>
        <v>2.714194372</v>
      </c>
    </row>
    <row r="22462">
      <c r="A22462" s="1">
        <v>224.570130944252</v>
      </c>
      <c r="B22462" s="1">
        <v>222.00986</v>
      </c>
      <c r="C22462" s="1">
        <v>1.7689111</v>
      </c>
      <c r="D22462" s="1">
        <v>-0.043337606</v>
      </c>
      <c r="E22462" s="1">
        <v>2.740862</v>
      </c>
      <c r="F22462" s="4">
        <f t="shared" si="1"/>
        <v>0.1965456778</v>
      </c>
      <c r="G22462" s="4">
        <f t="shared" si="2"/>
        <v>2.716169804</v>
      </c>
    </row>
    <row r="22463">
      <c r="A22463" s="1">
        <v>224.580125451087</v>
      </c>
      <c r="B22463" s="1">
        <v>222.05557</v>
      </c>
      <c r="C22463" s="1">
        <v>1.7688711</v>
      </c>
      <c r="D22463" s="1">
        <v>-0.1751816</v>
      </c>
      <c r="E22463" s="1">
        <v>2.7414265</v>
      </c>
      <c r="F22463" s="4">
        <f t="shared" si="1"/>
        <v>0.1965412333</v>
      </c>
      <c r="G22463" s="4">
        <f t="shared" si="2"/>
        <v>2.716734125</v>
      </c>
    </row>
    <row r="22464">
      <c r="A22464" s="1">
        <v>224.589997887611</v>
      </c>
      <c r="B22464" s="1">
        <v>221.99652</v>
      </c>
      <c r="C22464" s="1">
        <v>1.7688978</v>
      </c>
      <c r="D22464" s="1">
        <v>-0.22035037</v>
      </c>
      <c r="E22464" s="1">
        <v>2.7406974</v>
      </c>
      <c r="F22464" s="4">
        <f t="shared" si="1"/>
        <v>0.1965442</v>
      </c>
      <c r="G22464" s="4">
        <f t="shared" si="2"/>
        <v>2.716005112</v>
      </c>
    </row>
    <row r="22465">
      <c r="A22465" s="1">
        <v>224.599992394447</v>
      </c>
      <c r="B22465" s="1">
        <v>221.9089</v>
      </c>
      <c r="C22465" s="1">
        <v>1.7689111</v>
      </c>
      <c r="D22465" s="1">
        <v>-0.293597</v>
      </c>
      <c r="E22465" s="1">
        <v>2.7396157</v>
      </c>
      <c r="F22465" s="4">
        <f t="shared" si="1"/>
        <v>0.1965456778</v>
      </c>
      <c r="G22465" s="4">
        <f t="shared" si="2"/>
        <v>2.714923384</v>
      </c>
    </row>
    <row r="22466">
      <c r="A22466" s="1">
        <v>224.610124230384</v>
      </c>
      <c r="B22466" s="1">
        <v>221.85175</v>
      </c>
      <c r="C22466" s="1">
        <v>1.7689245</v>
      </c>
      <c r="D22466" s="1">
        <v>-0.36684367</v>
      </c>
      <c r="E22466" s="1">
        <v>2.7389102</v>
      </c>
      <c r="F22466" s="4">
        <f t="shared" si="1"/>
        <v>0.1965471667</v>
      </c>
      <c r="G22466" s="4">
        <f t="shared" si="2"/>
        <v>2.714217828</v>
      </c>
    </row>
    <row r="22467">
      <c r="A22467" s="1">
        <v>224.619996666908</v>
      </c>
      <c r="B22467" s="1">
        <v>221.74507</v>
      </c>
      <c r="C22467" s="1">
        <v>1.768951</v>
      </c>
      <c r="D22467" s="1">
        <v>-0.41079167</v>
      </c>
      <c r="E22467" s="1">
        <v>2.737593</v>
      </c>
      <c r="F22467" s="4">
        <f t="shared" si="1"/>
        <v>0.1965501111</v>
      </c>
      <c r="G22467" s="4">
        <f t="shared" si="2"/>
        <v>2.712900791</v>
      </c>
    </row>
    <row r="22468">
      <c r="A22468" s="1">
        <v>224.630006432533</v>
      </c>
      <c r="B22468" s="1">
        <v>221.69745</v>
      </c>
      <c r="C22468" s="1">
        <v>1.7690045</v>
      </c>
      <c r="D22468" s="1">
        <v>-0.44497344</v>
      </c>
      <c r="E22468" s="1">
        <v>2.7370052</v>
      </c>
      <c r="F22468" s="4">
        <f t="shared" si="1"/>
        <v>0.1965560556</v>
      </c>
      <c r="G22468" s="4">
        <f t="shared" si="2"/>
        <v>2.71231289</v>
      </c>
    </row>
    <row r="22469">
      <c r="A22469" s="1">
        <v>224.640000939369</v>
      </c>
      <c r="B22469" s="1">
        <v>221.65746</v>
      </c>
      <c r="C22469" s="1">
        <v>1.769111</v>
      </c>
      <c r="D22469" s="1">
        <v>-0.4205579</v>
      </c>
      <c r="E22469" s="1">
        <v>2.7365115</v>
      </c>
      <c r="F22469" s="4">
        <f t="shared" si="1"/>
        <v>0.1965678889</v>
      </c>
      <c r="G22469" s="4">
        <f t="shared" si="2"/>
        <v>2.711819186</v>
      </c>
    </row>
    <row r="22470">
      <c r="A22470" s="1">
        <v>224.650117516517</v>
      </c>
      <c r="B22470" s="1">
        <v>221.62126</v>
      </c>
      <c r="C22470" s="1">
        <v>1.7692443</v>
      </c>
      <c r="D22470" s="1">
        <v>-0.3558567</v>
      </c>
      <c r="E22470" s="1">
        <v>2.7360647</v>
      </c>
      <c r="F22470" s="4">
        <f t="shared" si="1"/>
        <v>0.1965827</v>
      </c>
      <c r="G22470" s="4">
        <f t="shared" si="2"/>
        <v>2.711372273</v>
      </c>
    </row>
    <row r="22471">
      <c r="A22471" s="1">
        <v>224.66000521183</v>
      </c>
      <c r="B22471" s="1">
        <v>221.69174</v>
      </c>
      <c r="C22471" s="1">
        <v>1.7693644</v>
      </c>
      <c r="D22471" s="1">
        <v>-0.3167918</v>
      </c>
      <c r="E22471" s="1">
        <v>2.7369347</v>
      </c>
      <c r="F22471" s="4">
        <f t="shared" si="1"/>
        <v>0.1965960444</v>
      </c>
      <c r="G22471" s="4">
        <f t="shared" si="2"/>
        <v>2.712242396</v>
      </c>
    </row>
    <row r="22472">
      <c r="A22472" s="1">
        <v>224.670121788978</v>
      </c>
      <c r="B22472" s="1">
        <v>221.72794</v>
      </c>
      <c r="C22472" s="1">
        <v>1.769471</v>
      </c>
      <c r="D22472" s="1">
        <v>-0.29115546</v>
      </c>
      <c r="E22472" s="1">
        <v>2.7373815</v>
      </c>
      <c r="F22472" s="4">
        <f t="shared" si="1"/>
        <v>0.1966078889</v>
      </c>
      <c r="G22472" s="4">
        <f t="shared" si="2"/>
        <v>2.71268931</v>
      </c>
    </row>
    <row r="22473">
      <c r="A22473" s="1">
        <v>224.680131554603</v>
      </c>
      <c r="B22473" s="1">
        <v>221.77174</v>
      </c>
      <c r="C22473" s="1">
        <v>1.7695111</v>
      </c>
      <c r="D22473" s="1">
        <v>-0.33632424</v>
      </c>
      <c r="E22473" s="1">
        <v>2.7379224</v>
      </c>
      <c r="F22473" s="4">
        <f t="shared" si="1"/>
        <v>0.1966123444</v>
      </c>
      <c r="G22473" s="4">
        <f t="shared" si="2"/>
        <v>2.713230051</v>
      </c>
    </row>
    <row r="22474">
      <c r="A22474" s="1">
        <v>224.690126061439</v>
      </c>
      <c r="B22474" s="1">
        <v>221.74127</v>
      </c>
      <c r="C22474" s="1">
        <v>1.7695111</v>
      </c>
      <c r="D22474" s="1">
        <v>-0.4095709</v>
      </c>
      <c r="E22474" s="1">
        <v>2.737546</v>
      </c>
      <c r="F22474" s="4">
        <f t="shared" si="1"/>
        <v>0.1966123444</v>
      </c>
      <c r="G22474" s="4">
        <f t="shared" si="2"/>
        <v>2.712853878</v>
      </c>
    </row>
    <row r="22475">
      <c r="A22475" s="1">
        <v>224.700120568275</v>
      </c>
      <c r="B22475" s="1">
        <v>221.68413</v>
      </c>
      <c r="C22475" s="1">
        <v>1.7695243</v>
      </c>
      <c r="D22475" s="1">
        <v>-0.469389</v>
      </c>
      <c r="E22475" s="1">
        <v>2.7368405</v>
      </c>
      <c r="F22475" s="4">
        <f t="shared" si="1"/>
        <v>0.1966138111</v>
      </c>
      <c r="G22475" s="4">
        <f t="shared" si="2"/>
        <v>2.712148446</v>
      </c>
    </row>
    <row r="22476">
      <c r="A22476" s="1">
        <v>224.7101303339</v>
      </c>
      <c r="B22476" s="1">
        <v>221.70508</v>
      </c>
      <c r="C22476" s="1">
        <v>1.7698709</v>
      </c>
      <c r="D22476" s="1">
        <v>-0.20936337</v>
      </c>
      <c r="E22476" s="1">
        <v>2.7370992</v>
      </c>
      <c r="F22476" s="4">
        <f t="shared" si="1"/>
        <v>0.1966523222</v>
      </c>
      <c r="G22476" s="4">
        <f t="shared" si="2"/>
        <v>2.712407088</v>
      </c>
    </row>
    <row r="22477">
      <c r="A22477" s="1">
        <v>224.720002770423</v>
      </c>
      <c r="B22477" s="1">
        <v>221.8708</v>
      </c>
      <c r="C22477" s="1">
        <v>1.7700709</v>
      </c>
      <c r="D22477" s="1">
        <v>-0.075077824</v>
      </c>
      <c r="E22477" s="1">
        <v>2.7391455</v>
      </c>
      <c r="F22477" s="4">
        <f t="shared" si="1"/>
        <v>0.1966745444</v>
      </c>
      <c r="G22477" s="4">
        <f t="shared" si="2"/>
        <v>2.714453014</v>
      </c>
    </row>
    <row r="22478">
      <c r="A22478" s="1">
        <v>224.730119347572</v>
      </c>
      <c r="B22478" s="1">
        <v>221.95842</v>
      </c>
      <c r="C22478" s="1">
        <v>1.7699776</v>
      </c>
      <c r="D22478" s="1">
        <v>-0.23133737</v>
      </c>
      <c r="E22478" s="1">
        <v>2.740227</v>
      </c>
      <c r="F22478" s="4">
        <f t="shared" si="1"/>
        <v>0.1966641778</v>
      </c>
      <c r="G22478" s="4">
        <f t="shared" si="2"/>
        <v>2.715534742</v>
      </c>
    </row>
    <row r="22479">
      <c r="A22479" s="1">
        <v>224.740007042884</v>
      </c>
      <c r="B22479" s="1">
        <v>221.92795</v>
      </c>
      <c r="C22479" s="1">
        <v>1.7699509</v>
      </c>
      <c r="D22479" s="1">
        <v>-0.3607398</v>
      </c>
      <c r="E22479" s="1">
        <v>2.739851</v>
      </c>
      <c r="F22479" s="4">
        <f t="shared" si="1"/>
        <v>0.1966612111</v>
      </c>
      <c r="G22479" s="4">
        <f t="shared" si="2"/>
        <v>2.715158569</v>
      </c>
    </row>
    <row r="22480">
      <c r="A22480" s="1">
        <v>224.750123620033</v>
      </c>
      <c r="B22480" s="1">
        <v>221.82509</v>
      </c>
      <c r="C22480" s="1">
        <v>1.7699642</v>
      </c>
      <c r="D22480" s="1">
        <v>-0.4205579</v>
      </c>
      <c r="E22480" s="1">
        <v>2.738581</v>
      </c>
      <c r="F22480" s="4">
        <f t="shared" si="1"/>
        <v>0.1966626889</v>
      </c>
      <c r="G22480" s="4">
        <f t="shared" si="2"/>
        <v>2.713888693</v>
      </c>
    </row>
    <row r="22481">
      <c r="A22481" s="1">
        <v>224.760118126869</v>
      </c>
      <c r="B22481" s="1">
        <v>221.77747</v>
      </c>
      <c r="C22481" s="1">
        <v>1.7699909</v>
      </c>
      <c r="D22481" s="1">
        <v>-0.49380454</v>
      </c>
      <c r="E22481" s="1">
        <v>2.737993</v>
      </c>
      <c r="F22481" s="4">
        <f t="shared" si="1"/>
        <v>0.1966656556</v>
      </c>
      <c r="G22481" s="4">
        <f t="shared" si="2"/>
        <v>2.713300791</v>
      </c>
    </row>
    <row r="22482">
      <c r="A22482" s="1">
        <v>224.770127892494</v>
      </c>
      <c r="B22482" s="1">
        <v>221.6765</v>
      </c>
      <c r="C22482" s="1">
        <v>1.7703774</v>
      </c>
      <c r="D22482" s="1">
        <v>-0.20692182</v>
      </c>
      <c r="E22482" s="1">
        <v>2.7367465</v>
      </c>
      <c r="F22482" s="4">
        <f t="shared" si="1"/>
        <v>0.1967086</v>
      </c>
      <c r="G22482" s="4">
        <f t="shared" si="2"/>
        <v>2.712054248</v>
      </c>
    </row>
    <row r="22483">
      <c r="A22483" s="1">
        <v>224.78012239933</v>
      </c>
      <c r="B22483" s="1">
        <v>221.88794</v>
      </c>
      <c r="C22483" s="1">
        <v>1.7706442</v>
      </c>
      <c r="D22483" s="1">
        <v>0.025025941</v>
      </c>
      <c r="E22483" s="1">
        <v>2.739357</v>
      </c>
      <c r="F22483" s="4">
        <f t="shared" si="1"/>
        <v>0.1967382444</v>
      </c>
      <c r="G22483" s="4">
        <f t="shared" si="2"/>
        <v>2.714664619</v>
      </c>
    </row>
    <row r="22484">
      <c r="A22484" s="1">
        <v>224.789994835853</v>
      </c>
      <c r="B22484" s="1">
        <v>221.98128</v>
      </c>
      <c r="C22484" s="1">
        <v>1.7705774</v>
      </c>
      <c r="D22484" s="1">
        <v>-0.11780504</v>
      </c>
      <c r="E22484" s="1">
        <v>2.7405093</v>
      </c>
      <c r="F22484" s="4">
        <f t="shared" si="1"/>
        <v>0.1967308222</v>
      </c>
      <c r="G22484" s="4">
        <f t="shared" si="2"/>
        <v>2.715816964</v>
      </c>
    </row>
    <row r="22485">
      <c r="A22485" s="1">
        <v>224.800004601478</v>
      </c>
      <c r="B22485" s="1">
        <v>221.96223</v>
      </c>
      <c r="C22485" s="1">
        <v>1.7705507</v>
      </c>
      <c r="D22485" s="1">
        <v>-0.2349997</v>
      </c>
      <c r="E22485" s="1">
        <v>2.7402742</v>
      </c>
      <c r="F22485" s="4">
        <f t="shared" si="1"/>
        <v>0.1967278556</v>
      </c>
      <c r="G22485" s="4">
        <f t="shared" si="2"/>
        <v>2.715581779</v>
      </c>
    </row>
    <row r="22486">
      <c r="A22486" s="1">
        <v>224.810121178627</v>
      </c>
      <c r="B22486" s="1">
        <v>221.907</v>
      </c>
      <c r="C22486" s="1">
        <v>1.7705774</v>
      </c>
      <c r="D22486" s="1">
        <v>-0.28138924</v>
      </c>
      <c r="E22486" s="1">
        <v>2.7395923</v>
      </c>
      <c r="F22486" s="4">
        <f t="shared" si="1"/>
        <v>0.1967308222</v>
      </c>
      <c r="G22486" s="4">
        <f t="shared" si="2"/>
        <v>2.714899927</v>
      </c>
    </row>
    <row r="22487">
      <c r="A22487" s="1">
        <v>224.81999361515</v>
      </c>
      <c r="B22487" s="1">
        <v>221.80794</v>
      </c>
      <c r="C22487" s="1">
        <v>1.7705908</v>
      </c>
      <c r="D22487" s="1">
        <v>-0.3558567</v>
      </c>
      <c r="E22487" s="1">
        <v>2.7383692</v>
      </c>
      <c r="F22487" s="4">
        <f t="shared" si="1"/>
        <v>0.1967323111</v>
      </c>
      <c r="G22487" s="4">
        <f t="shared" si="2"/>
        <v>2.713676964</v>
      </c>
    </row>
    <row r="22488">
      <c r="A22488" s="1">
        <v>224.830125451087</v>
      </c>
      <c r="B22488" s="1">
        <v>221.72603</v>
      </c>
      <c r="C22488" s="1">
        <v>1.7706041</v>
      </c>
      <c r="D22488" s="1">
        <v>-0.41567478</v>
      </c>
      <c r="E22488" s="1">
        <v>2.7373579</v>
      </c>
      <c r="F22488" s="4">
        <f t="shared" si="1"/>
        <v>0.1967337889</v>
      </c>
      <c r="G22488" s="4">
        <f t="shared" si="2"/>
        <v>2.71266573</v>
      </c>
    </row>
    <row r="22489">
      <c r="A22489" s="1">
        <v>224.839997887611</v>
      </c>
      <c r="B22489" s="1">
        <v>221.62697</v>
      </c>
      <c r="C22489" s="1">
        <v>1.7706442</v>
      </c>
      <c r="D22489" s="1">
        <v>-0.46084356</v>
      </c>
      <c r="E22489" s="1">
        <v>2.7361352</v>
      </c>
      <c r="F22489" s="4">
        <f t="shared" si="1"/>
        <v>0.1967382444</v>
      </c>
      <c r="G22489" s="4">
        <f t="shared" si="2"/>
        <v>2.711442767</v>
      </c>
    </row>
    <row r="22490">
      <c r="A22490" s="1">
        <v>224.849992394447</v>
      </c>
      <c r="B22490" s="1">
        <v>221.60793</v>
      </c>
      <c r="C22490" s="1">
        <v>1.7709507</v>
      </c>
      <c r="D22490" s="1">
        <v>-0.23011659</v>
      </c>
      <c r="E22490" s="1">
        <v>2.7359002</v>
      </c>
      <c r="F22490" s="4">
        <f t="shared" si="1"/>
        <v>0.1967723</v>
      </c>
      <c r="G22490" s="4">
        <f t="shared" si="2"/>
        <v>2.711207705</v>
      </c>
    </row>
    <row r="22491">
      <c r="A22491" s="1">
        <v>224.860124230384</v>
      </c>
      <c r="B22491" s="1">
        <v>221.86317</v>
      </c>
      <c r="C22491" s="1">
        <v>1.7713239</v>
      </c>
      <c r="D22491" s="1">
        <v>0.070194714</v>
      </c>
      <c r="E22491" s="1">
        <v>2.739051</v>
      </c>
      <c r="F22491" s="4">
        <f t="shared" si="1"/>
        <v>0.1968137667</v>
      </c>
      <c r="G22491" s="4">
        <f t="shared" si="2"/>
        <v>2.714358816</v>
      </c>
    </row>
    <row r="22492">
      <c r="A22492" s="1">
        <v>224.87011873722</v>
      </c>
      <c r="B22492" s="1">
        <v>222.05557</v>
      </c>
      <c r="C22492" s="1">
        <v>1.7712573</v>
      </c>
      <c r="D22492" s="1">
        <v>-0.059207715</v>
      </c>
      <c r="E22492" s="1">
        <v>2.7414265</v>
      </c>
      <c r="F22492" s="4">
        <f t="shared" si="1"/>
        <v>0.1968063667</v>
      </c>
      <c r="G22492" s="4">
        <f t="shared" si="2"/>
        <v>2.716734125</v>
      </c>
    </row>
    <row r="22493">
      <c r="A22493" s="1">
        <v>224.880128502845</v>
      </c>
      <c r="B22493" s="1">
        <v>222.04605</v>
      </c>
      <c r="C22493" s="1">
        <v>1.7712172</v>
      </c>
      <c r="D22493" s="1">
        <v>-0.2020387</v>
      </c>
      <c r="E22493" s="1">
        <v>2.7413087</v>
      </c>
      <c r="F22493" s="4">
        <f t="shared" si="1"/>
        <v>0.1968019111</v>
      </c>
      <c r="G22493" s="4">
        <f t="shared" si="2"/>
        <v>2.716616594</v>
      </c>
    </row>
    <row r="22494">
      <c r="A22494" s="1">
        <v>224.890000939369</v>
      </c>
      <c r="B22494" s="1">
        <v>221.95462</v>
      </c>
      <c r="C22494" s="1">
        <v>1.7712573</v>
      </c>
      <c r="D22494" s="1">
        <v>-0.23377892</v>
      </c>
      <c r="E22494" s="1">
        <v>2.74018</v>
      </c>
      <c r="F22494" s="4">
        <f t="shared" si="1"/>
        <v>0.1968063667</v>
      </c>
      <c r="G22494" s="4">
        <f t="shared" si="2"/>
        <v>2.715487828</v>
      </c>
    </row>
    <row r="22495">
      <c r="A22495" s="1">
        <v>224.900117516517</v>
      </c>
      <c r="B22495" s="1">
        <v>221.83841</v>
      </c>
      <c r="C22495" s="1">
        <v>1.7712573</v>
      </c>
      <c r="D22495" s="1">
        <v>-0.3216749</v>
      </c>
      <c r="E22495" s="1">
        <v>2.7387452</v>
      </c>
      <c r="F22495" s="4">
        <f t="shared" si="1"/>
        <v>0.1968063667</v>
      </c>
      <c r="G22495" s="4">
        <f t="shared" si="2"/>
        <v>2.714053137</v>
      </c>
    </row>
    <row r="22496">
      <c r="A22496" s="1">
        <v>224.910127282142</v>
      </c>
      <c r="B22496" s="1">
        <v>221.7946</v>
      </c>
      <c r="C22496" s="1">
        <v>1.7712573</v>
      </c>
      <c r="D22496" s="1">
        <v>-0.39492157</v>
      </c>
      <c r="E22496" s="1">
        <v>2.7382047</v>
      </c>
      <c r="F22496" s="4">
        <f t="shared" si="1"/>
        <v>0.1968063667</v>
      </c>
      <c r="G22496" s="4">
        <f t="shared" si="2"/>
        <v>2.713512273</v>
      </c>
    </row>
    <row r="22497">
      <c r="A22497" s="1">
        <v>224.919999718666</v>
      </c>
      <c r="B22497" s="1">
        <v>221.65746</v>
      </c>
      <c r="C22497" s="1">
        <v>1.7712972</v>
      </c>
      <c r="D22497" s="1">
        <v>-0.44009033</v>
      </c>
      <c r="E22497" s="1">
        <v>2.7365115</v>
      </c>
      <c r="F22497" s="4">
        <f t="shared" si="1"/>
        <v>0.1968108</v>
      </c>
      <c r="G22497" s="4">
        <f t="shared" si="2"/>
        <v>2.711819186</v>
      </c>
    </row>
    <row r="22498">
      <c r="A22498" s="1">
        <v>224.930131554603</v>
      </c>
      <c r="B22498" s="1">
        <v>221.67079</v>
      </c>
      <c r="C22498" s="1">
        <v>1.7716572</v>
      </c>
      <c r="D22498" s="1">
        <v>-0.1532076</v>
      </c>
      <c r="E22498" s="1">
        <v>2.736676</v>
      </c>
      <c r="F22498" s="4">
        <f t="shared" si="1"/>
        <v>0.1968508</v>
      </c>
      <c r="G22498" s="4">
        <f t="shared" si="2"/>
        <v>2.711983754</v>
      </c>
    </row>
    <row r="22499">
      <c r="A22499" s="1">
        <v>224.940126061439</v>
      </c>
      <c r="B22499" s="1">
        <v>221.81937</v>
      </c>
      <c r="C22499" s="1">
        <v>1.771777</v>
      </c>
      <c r="D22499" s="1">
        <v>-0.08850638</v>
      </c>
      <c r="E22499" s="1">
        <v>2.7385101</v>
      </c>
      <c r="F22499" s="4">
        <f t="shared" si="1"/>
        <v>0.1968641111</v>
      </c>
      <c r="G22499" s="4">
        <f t="shared" si="2"/>
        <v>2.713818075</v>
      </c>
    </row>
    <row r="22500">
      <c r="A22500" s="1">
        <v>224.949998497962</v>
      </c>
      <c r="B22500" s="1">
        <v>221.83841</v>
      </c>
      <c r="C22500" s="1">
        <v>1.7716972</v>
      </c>
      <c r="D22500" s="1">
        <v>-0.2728438</v>
      </c>
      <c r="E22500" s="1">
        <v>2.7387452</v>
      </c>
      <c r="F22500" s="4">
        <f t="shared" si="1"/>
        <v>0.1968552444</v>
      </c>
      <c r="G22500" s="4">
        <f t="shared" si="2"/>
        <v>2.714053137</v>
      </c>
    </row>
    <row r="22501">
      <c r="A22501" s="1">
        <v>224.9601303339</v>
      </c>
      <c r="B22501" s="1">
        <v>221.81175</v>
      </c>
      <c r="C22501" s="1">
        <v>1.7716838</v>
      </c>
      <c r="D22501" s="1">
        <v>-0.37538913</v>
      </c>
      <c r="E22501" s="1">
        <v>2.7384164</v>
      </c>
      <c r="F22501" s="4">
        <f t="shared" si="1"/>
        <v>0.1968537556</v>
      </c>
      <c r="G22501" s="4">
        <f t="shared" si="2"/>
        <v>2.713724001</v>
      </c>
    </row>
    <row r="22502">
      <c r="A22502" s="1">
        <v>224.970124840736</v>
      </c>
      <c r="B22502" s="1">
        <v>221.70699</v>
      </c>
      <c r="C22502" s="1">
        <v>1.7716972</v>
      </c>
      <c r="D22502" s="1">
        <v>-0.43520722</v>
      </c>
      <c r="E22502" s="1">
        <v>2.7371228</v>
      </c>
      <c r="F22502" s="4">
        <f t="shared" si="1"/>
        <v>0.1968552444</v>
      </c>
      <c r="G22502" s="4">
        <f t="shared" si="2"/>
        <v>2.712430668</v>
      </c>
    </row>
    <row r="22503">
      <c r="A22503" s="1">
        <v>224.979997277259</v>
      </c>
      <c r="B22503" s="1">
        <v>221.6384</v>
      </c>
      <c r="C22503" s="1">
        <v>1.7718037</v>
      </c>
      <c r="D22503" s="1">
        <v>-0.425441</v>
      </c>
      <c r="E22503" s="1">
        <v>2.7362761</v>
      </c>
      <c r="F22503" s="4">
        <f t="shared" si="1"/>
        <v>0.1968670778</v>
      </c>
      <c r="G22503" s="4">
        <f t="shared" si="2"/>
        <v>2.711583878</v>
      </c>
    </row>
    <row r="22504">
      <c r="A22504" s="1">
        <v>224.990129113197</v>
      </c>
      <c r="B22504" s="1">
        <v>221.6727</v>
      </c>
      <c r="C22504" s="1">
        <v>1.7721771</v>
      </c>
      <c r="D22504" s="1">
        <v>-0.09705182</v>
      </c>
      <c r="E22504" s="1">
        <v>2.7366996</v>
      </c>
      <c r="F22504" s="4">
        <f t="shared" si="1"/>
        <v>0.1969085667</v>
      </c>
      <c r="G22504" s="4">
        <f t="shared" si="2"/>
        <v>2.712007335</v>
      </c>
    </row>
    <row r="22505">
      <c r="A22505" s="1">
        <v>225.000123620033</v>
      </c>
      <c r="B22505" s="1">
        <v>221.82127</v>
      </c>
      <c r="C22505" s="1">
        <v>1.7722571</v>
      </c>
      <c r="D22505" s="1">
        <v>-0.100714155</v>
      </c>
      <c r="E22505" s="1">
        <v>2.7385337</v>
      </c>
      <c r="F22505" s="4">
        <f t="shared" si="1"/>
        <v>0.1969174556</v>
      </c>
      <c r="G22505" s="4">
        <f t="shared" si="2"/>
        <v>2.713841532</v>
      </c>
    </row>
    <row r="22506">
      <c r="A22506" s="1">
        <v>225.010118126869</v>
      </c>
      <c r="B22506" s="1">
        <v>221.9127</v>
      </c>
      <c r="C22506" s="1">
        <v>1.7722038</v>
      </c>
      <c r="D22506" s="1">
        <v>-0.2459867</v>
      </c>
      <c r="E22506" s="1">
        <v>2.7396624</v>
      </c>
      <c r="F22506" s="4">
        <f t="shared" si="1"/>
        <v>0.1969115333</v>
      </c>
      <c r="G22506" s="4">
        <f t="shared" si="2"/>
        <v>2.714970298</v>
      </c>
    </row>
    <row r="22507">
      <c r="A22507" s="1">
        <v>225.020005822181</v>
      </c>
      <c r="B22507" s="1">
        <v>221.82509</v>
      </c>
      <c r="C22507" s="1">
        <v>1.772217</v>
      </c>
      <c r="D22507" s="1">
        <v>-0.3058048</v>
      </c>
      <c r="E22507" s="1">
        <v>2.738581</v>
      </c>
      <c r="F22507" s="4">
        <f t="shared" si="1"/>
        <v>0.196913</v>
      </c>
      <c r="G22507" s="4">
        <f t="shared" si="2"/>
        <v>2.713888693</v>
      </c>
    </row>
    <row r="22508">
      <c r="A22508" s="1">
        <v>225.030000329017</v>
      </c>
      <c r="B22508" s="1">
        <v>221.77174</v>
      </c>
      <c r="C22508" s="1">
        <v>1.772217</v>
      </c>
      <c r="D22508" s="1">
        <v>-0.39370078</v>
      </c>
      <c r="E22508" s="1">
        <v>2.7379224</v>
      </c>
      <c r="F22508" s="4">
        <f t="shared" si="1"/>
        <v>0.196913</v>
      </c>
      <c r="G22508" s="4">
        <f t="shared" si="2"/>
        <v>2.713230051</v>
      </c>
    </row>
    <row r="22509">
      <c r="A22509" s="1">
        <v>225.039994835853</v>
      </c>
      <c r="B22509" s="1">
        <v>221.71078</v>
      </c>
      <c r="C22509" s="1">
        <v>1.7722304</v>
      </c>
      <c r="D22509" s="1">
        <v>-0.46694744</v>
      </c>
      <c r="E22509" s="1">
        <v>2.7371697</v>
      </c>
      <c r="F22509" s="4">
        <f t="shared" si="1"/>
        <v>0.1969144889</v>
      </c>
      <c r="G22509" s="4">
        <f t="shared" si="2"/>
        <v>2.712477458</v>
      </c>
    </row>
    <row r="22510">
      <c r="A22510" s="1">
        <v>225.050126671791</v>
      </c>
      <c r="B22510" s="1">
        <v>221.65936</v>
      </c>
      <c r="C22510" s="1">
        <v>1.7726036</v>
      </c>
      <c r="D22510" s="1">
        <v>-0.17762315</v>
      </c>
      <c r="E22510" s="1">
        <v>2.736535</v>
      </c>
      <c r="F22510" s="4">
        <f t="shared" si="1"/>
        <v>0.1969559556</v>
      </c>
      <c r="G22510" s="4">
        <f t="shared" si="2"/>
        <v>2.711842643</v>
      </c>
    </row>
    <row r="22511">
      <c r="A22511" s="1">
        <v>225.060121178627</v>
      </c>
      <c r="B22511" s="1">
        <v>221.84413</v>
      </c>
      <c r="C22511" s="1">
        <v>1.7728835</v>
      </c>
      <c r="D22511" s="1">
        <v>0.053103827</v>
      </c>
      <c r="E22511" s="1">
        <v>2.738816</v>
      </c>
      <c r="F22511" s="4">
        <f t="shared" si="1"/>
        <v>0.1969870556</v>
      </c>
      <c r="G22511" s="4">
        <f t="shared" si="2"/>
        <v>2.714123754</v>
      </c>
    </row>
    <row r="22512">
      <c r="A22512" s="1">
        <v>225.06999361515</v>
      </c>
      <c r="B22512" s="1">
        <v>221.97366</v>
      </c>
      <c r="C22512" s="1">
        <v>1.7728702</v>
      </c>
      <c r="D22512" s="1">
        <v>-0.033571385</v>
      </c>
      <c r="E22512" s="1">
        <v>2.740415</v>
      </c>
      <c r="F22512" s="4">
        <f t="shared" si="1"/>
        <v>0.1969855778</v>
      </c>
      <c r="G22512" s="4">
        <f t="shared" si="2"/>
        <v>2.71572289</v>
      </c>
    </row>
    <row r="22513">
      <c r="A22513" s="1">
        <v>225.080125451087</v>
      </c>
      <c r="B22513" s="1">
        <v>221.96414</v>
      </c>
      <c r="C22513" s="1">
        <v>1.7728568</v>
      </c>
      <c r="D22513" s="1">
        <v>-0.13489594</v>
      </c>
      <c r="E22513" s="1">
        <v>2.7402978</v>
      </c>
      <c r="F22513" s="4">
        <f t="shared" si="1"/>
        <v>0.1969840889</v>
      </c>
      <c r="G22513" s="4">
        <f t="shared" si="2"/>
        <v>2.715605359</v>
      </c>
    </row>
    <row r="22514">
      <c r="A22514" s="1">
        <v>225.089997887611</v>
      </c>
      <c r="B22514" s="1">
        <v>221.88223</v>
      </c>
      <c r="C22514" s="1">
        <v>1.7728702</v>
      </c>
      <c r="D22514" s="1">
        <v>-0.2081426</v>
      </c>
      <c r="E22514" s="1">
        <v>2.7392864</v>
      </c>
      <c r="F22514" s="4">
        <f t="shared" si="1"/>
        <v>0.1969855778</v>
      </c>
      <c r="G22514" s="4">
        <f t="shared" si="2"/>
        <v>2.714594125</v>
      </c>
    </row>
    <row r="22515">
      <c r="A22515" s="1">
        <v>225.100129723548</v>
      </c>
      <c r="B22515" s="1">
        <v>221.80984</v>
      </c>
      <c r="C22515" s="1">
        <v>1.7728835</v>
      </c>
      <c r="D22515" s="1">
        <v>-0.2667399</v>
      </c>
      <c r="E22515" s="1">
        <v>2.7383928</v>
      </c>
      <c r="F22515" s="4">
        <f t="shared" si="1"/>
        <v>0.1969870556</v>
      </c>
      <c r="G22515" s="4">
        <f t="shared" si="2"/>
        <v>2.713700421</v>
      </c>
    </row>
    <row r="22516">
      <c r="A22516" s="1">
        <v>225.110002160072</v>
      </c>
      <c r="B22516" s="1">
        <v>221.72984</v>
      </c>
      <c r="C22516" s="1">
        <v>1.7729236</v>
      </c>
      <c r="D22516" s="1">
        <v>-0.3119087</v>
      </c>
      <c r="E22516" s="1">
        <v>2.737405</v>
      </c>
      <c r="F22516" s="4">
        <f t="shared" si="1"/>
        <v>0.1969915111</v>
      </c>
      <c r="G22516" s="4">
        <f t="shared" si="2"/>
        <v>2.712712767</v>
      </c>
    </row>
    <row r="22517">
      <c r="A22517" s="1">
        <v>225.12011873722</v>
      </c>
      <c r="B22517" s="1">
        <v>221.62126</v>
      </c>
      <c r="C22517" s="1">
        <v>1.7729901</v>
      </c>
      <c r="D22517" s="1">
        <v>-0.33144113</v>
      </c>
      <c r="E22517" s="1">
        <v>2.7360647</v>
      </c>
      <c r="F22517" s="4">
        <f t="shared" si="1"/>
        <v>0.1969989</v>
      </c>
      <c r="G22517" s="4">
        <f t="shared" si="2"/>
        <v>2.711372273</v>
      </c>
    </row>
    <row r="22518">
      <c r="A22518" s="1">
        <v>225.130006432533</v>
      </c>
      <c r="B22518" s="1">
        <v>221.58316</v>
      </c>
      <c r="C22518" s="1">
        <v>1.7731102</v>
      </c>
      <c r="D22518" s="1">
        <v>-0.293597</v>
      </c>
      <c r="E22518" s="1">
        <v>2.7355943</v>
      </c>
      <c r="F22518" s="4">
        <f t="shared" si="1"/>
        <v>0.1970122444</v>
      </c>
      <c r="G22518" s="4">
        <f t="shared" si="2"/>
        <v>2.710901902</v>
      </c>
    </row>
    <row r="22519">
      <c r="A22519" s="1">
        <v>225.140000939369</v>
      </c>
      <c r="B22519" s="1">
        <v>221.57555</v>
      </c>
      <c r="C22519" s="1">
        <v>1.7732035</v>
      </c>
      <c r="D22519" s="1">
        <v>-0.2679607</v>
      </c>
      <c r="E22519" s="1">
        <v>2.7355</v>
      </c>
      <c r="F22519" s="4">
        <f t="shared" si="1"/>
        <v>0.1970226111</v>
      </c>
      <c r="G22519" s="4">
        <f t="shared" si="2"/>
        <v>2.710807952</v>
      </c>
    </row>
    <row r="22520">
      <c r="A22520" s="1">
        <v>225.149995446205</v>
      </c>
      <c r="B22520" s="1">
        <v>221.56982</v>
      </c>
      <c r="C22520" s="1">
        <v>1.7732701</v>
      </c>
      <c r="D22520" s="1">
        <v>-0.26918146</v>
      </c>
      <c r="E22520" s="1">
        <v>2.7354298</v>
      </c>
      <c r="F22520" s="4">
        <f t="shared" si="1"/>
        <v>0.1970300111</v>
      </c>
      <c r="G22520" s="4">
        <f t="shared" si="2"/>
        <v>2.710737211</v>
      </c>
    </row>
    <row r="22521">
      <c r="A22521" s="1">
        <v>225.160127282142</v>
      </c>
      <c r="B22521" s="1">
        <v>221.58507</v>
      </c>
      <c r="C22521" s="1">
        <v>1.7732835</v>
      </c>
      <c r="D22521" s="1">
        <v>-0.34242812</v>
      </c>
      <c r="E22521" s="1">
        <v>2.7356179</v>
      </c>
      <c r="F22521" s="4">
        <f t="shared" si="1"/>
        <v>0.1970315</v>
      </c>
      <c r="G22521" s="4">
        <f t="shared" si="2"/>
        <v>2.710925483</v>
      </c>
    </row>
    <row r="22522">
      <c r="A22522" s="1">
        <v>225.170121788978</v>
      </c>
      <c r="B22522" s="1">
        <v>221.49934</v>
      </c>
      <c r="C22522" s="1">
        <v>1.7732967</v>
      </c>
      <c r="D22522" s="1">
        <v>-0.41567478</v>
      </c>
      <c r="E22522" s="1">
        <v>2.7345593</v>
      </c>
      <c r="F22522" s="4">
        <f t="shared" si="1"/>
        <v>0.1970329667</v>
      </c>
      <c r="G22522" s="4">
        <f t="shared" si="2"/>
        <v>2.709867088</v>
      </c>
    </row>
    <row r="22523">
      <c r="A22523" s="1">
        <v>225.180131554603</v>
      </c>
      <c r="B22523" s="1">
        <v>221.45935</v>
      </c>
      <c r="C22523" s="1">
        <v>1.7733234</v>
      </c>
      <c r="D22523" s="1">
        <v>-0.46084356</v>
      </c>
      <c r="E22523" s="1">
        <v>2.7340655</v>
      </c>
      <c r="F22523" s="4">
        <f t="shared" si="1"/>
        <v>0.1970359333</v>
      </c>
      <c r="G22523" s="4">
        <f t="shared" si="2"/>
        <v>2.709373384</v>
      </c>
    </row>
    <row r="22524">
      <c r="A22524" s="1">
        <v>225.190126061439</v>
      </c>
      <c r="B22524" s="1">
        <v>221.45935</v>
      </c>
      <c r="C22524" s="1">
        <v>1.77363</v>
      </c>
      <c r="D22524" s="1">
        <v>-0.25819448</v>
      </c>
      <c r="E22524" s="1">
        <v>2.7340655</v>
      </c>
      <c r="F22524" s="4">
        <f t="shared" si="1"/>
        <v>0.19707</v>
      </c>
      <c r="G22524" s="4">
        <f t="shared" si="2"/>
        <v>2.709373384</v>
      </c>
    </row>
    <row r="22525">
      <c r="A22525" s="1">
        <v>225.200120568275</v>
      </c>
      <c r="B22525" s="1">
        <v>221.61554</v>
      </c>
      <c r="C22525" s="1">
        <v>1.77387</v>
      </c>
      <c r="D22525" s="1">
        <v>-0.06653238</v>
      </c>
      <c r="E22525" s="1">
        <v>2.7359939</v>
      </c>
      <c r="F22525" s="4">
        <f t="shared" si="1"/>
        <v>0.1970966667</v>
      </c>
      <c r="G22525" s="4">
        <f t="shared" si="2"/>
        <v>2.711301656</v>
      </c>
    </row>
    <row r="22526">
      <c r="A22526" s="1">
        <v>225.2101303339</v>
      </c>
      <c r="B22526" s="1">
        <v>221.78508</v>
      </c>
      <c r="C22526" s="1">
        <v>1.7738034</v>
      </c>
      <c r="D22526" s="1">
        <v>-0.2081426</v>
      </c>
      <c r="E22526" s="1">
        <v>2.738087</v>
      </c>
      <c r="F22526" s="4">
        <f t="shared" si="1"/>
        <v>0.1970892667</v>
      </c>
      <c r="G22526" s="4">
        <f t="shared" si="2"/>
        <v>2.713394742</v>
      </c>
    </row>
    <row r="22527">
      <c r="A22527" s="1">
        <v>225.220124840736</v>
      </c>
      <c r="B22527" s="1">
        <v>221.72603</v>
      </c>
      <c r="C22527" s="1">
        <v>1.7737767</v>
      </c>
      <c r="D22527" s="1">
        <v>-0.32533723</v>
      </c>
      <c r="E22527" s="1">
        <v>2.7373579</v>
      </c>
      <c r="F22527" s="4">
        <f t="shared" si="1"/>
        <v>0.1970863</v>
      </c>
      <c r="G22527" s="4">
        <f t="shared" si="2"/>
        <v>2.71266573</v>
      </c>
    </row>
    <row r="22528">
      <c r="A22528" s="1">
        <v>225.230119347572</v>
      </c>
      <c r="B22528" s="1">
        <v>221.69745</v>
      </c>
      <c r="C22528" s="1">
        <v>1.77379</v>
      </c>
      <c r="D22528" s="1">
        <v>-0.38515535</v>
      </c>
      <c r="E22528" s="1">
        <v>2.7370052</v>
      </c>
      <c r="F22528" s="4">
        <f t="shared" si="1"/>
        <v>0.1970877778</v>
      </c>
      <c r="G22528" s="4">
        <f t="shared" si="2"/>
        <v>2.71231289</v>
      </c>
    </row>
    <row r="22529">
      <c r="A22529" s="1">
        <v>225.240007042884</v>
      </c>
      <c r="B22529" s="1">
        <v>221.6403</v>
      </c>
      <c r="C22529" s="1">
        <v>1.77379</v>
      </c>
      <c r="D22529" s="1">
        <v>-0.47305134</v>
      </c>
      <c r="E22529" s="1">
        <v>2.7362998</v>
      </c>
      <c r="F22529" s="4">
        <f t="shared" si="1"/>
        <v>0.1970877778</v>
      </c>
      <c r="G22529" s="4">
        <f t="shared" si="2"/>
        <v>2.711607335</v>
      </c>
    </row>
    <row r="22530">
      <c r="A22530" s="1">
        <v>225.250123620033</v>
      </c>
      <c r="B22530" s="1">
        <v>221.53745</v>
      </c>
      <c r="C22530" s="1">
        <v>1.7741232</v>
      </c>
      <c r="D22530" s="1">
        <v>-0.22645426</v>
      </c>
      <c r="E22530" s="1">
        <v>2.7350297</v>
      </c>
      <c r="F22530" s="4">
        <f t="shared" si="1"/>
        <v>0.1971248</v>
      </c>
      <c r="G22530" s="4">
        <f t="shared" si="2"/>
        <v>2.710337581</v>
      </c>
    </row>
    <row r="22531">
      <c r="A22531" s="1">
        <v>225.260118126869</v>
      </c>
      <c r="B22531" s="1">
        <v>221.72412</v>
      </c>
      <c r="C22531" s="1">
        <v>1.7744431</v>
      </c>
      <c r="D22531" s="1">
        <v>0.03112983</v>
      </c>
      <c r="E22531" s="1">
        <v>2.7373343</v>
      </c>
      <c r="F22531" s="4">
        <f t="shared" si="1"/>
        <v>0.1971603444</v>
      </c>
      <c r="G22531" s="4">
        <f t="shared" si="2"/>
        <v>2.712642149</v>
      </c>
    </row>
    <row r="22532">
      <c r="A22532" s="1">
        <v>225.270005822181</v>
      </c>
      <c r="B22532" s="1">
        <v>221.86699</v>
      </c>
      <c r="C22532" s="1">
        <v>1.7744164</v>
      </c>
      <c r="D22532" s="1">
        <v>-0.07263627</v>
      </c>
      <c r="E22532" s="1">
        <v>2.7390983</v>
      </c>
      <c r="F22532" s="4">
        <f t="shared" si="1"/>
        <v>0.1971573778</v>
      </c>
      <c r="G22532" s="4">
        <f t="shared" si="2"/>
        <v>2.714405977</v>
      </c>
    </row>
    <row r="22533">
      <c r="A22533" s="1">
        <v>225.28012239933</v>
      </c>
      <c r="B22533" s="1">
        <v>221.88603</v>
      </c>
      <c r="C22533" s="1">
        <v>1.7743897</v>
      </c>
      <c r="D22533" s="1">
        <v>-0.18738937</v>
      </c>
      <c r="E22533" s="1">
        <v>2.7393334</v>
      </c>
      <c r="F22533" s="4">
        <f t="shared" si="1"/>
        <v>0.1971544111</v>
      </c>
      <c r="G22533" s="4">
        <f t="shared" si="2"/>
        <v>2.714641038</v>
      </c>
    </row>
    <row r="22534">
      <c r="A22534" s="1">
        <v>225.290132164955</v>
      </c>
      <c r="B22534" s="1">
        <v>221.82698</v>
      </c>
      <c r="C22534" s="1">
        <v>1.7744164</v>
      </c>
      <c r="D22534" s="1">
        <v>-0.23255815</v>
      </c>
      <c r="E22534" s="1">
        <v>2.7386043</v>
      </c>
      <c r="F22534" s="4">
        <f t="shared" si="1"/>
        <v>0.1971573778</v>
      </c>
      <c r="G22534" s="4">
        <f t="shared" si="2"/>
        <v>2.713912026</v>
      </c>
    </row>
    <row r="22535">
      <c r="A22535" s="1">
        <v>225.300004601478</v>
      </c>
      <c r="B22535" s="1">
        <v>221.70508</v>
      </c>
      <c r="C22535" s="1">
        <v>1.7744164</v>
      </c>
      <c r="D22535" s="1">
        <v>-0.32045412</v>
      </c>
      <c r="E22535" s="1">
        <v>2.7370992</v>
      </c>
      <c r="F22535" s="4">
        <f t="shared" si="1"/>
        <v>0.1971573778</v>
      </c>
      <c r="G22535" s="4">
        <f t="shared" si="2"/>
        <v>2.712407088</v>
      </c>
    </row>
    <row r="22536">
      <c r="A22536" s="1">
        <v>225.309999108314</v>
      </c>
      <c r="B22536" s="1">
        <v>221.65173</v>
      </c>
      <c r="C22536" s="1">
        <v>1.7744298</v>
      </c>
      <c r="D22536" s="1">
        <v>-0.38027224</v>
      </c>
      <c r="E22536" s="1">
        <v>2.7364407</v>
      </c>
      <c r="F22536" s="4">
        <f t="shared" si="1"/>
        <v>0.1971588667</v>
      </c>
      <c r="G22536" s="4">
        <f t="shared" si="2"/>
        <v>2.711748446</v>
      </c>
    </row>
    <row r="22537">
      <c r="A22537" s="1">
        <v>225.31999361515</v>
      </c>
      <c r="B22537" s="1">
        <v>221.54506</v>
      </c>
      <c r="C22537" s="1">
        <v>1.7744832</v>
      </c>
      <c r="D22537" s="1">
        <v>-0.425441</v>
      </c>
      <c r="E22537" s="1">
        <v>2.7351239</v>
      </c>
      <c r="F22537" s="4">
        <f t="shared" si="1"/>
        <v>0.1971648</v>
      </c>
      <c r="G22537" s="4">
        <f t="shared" si="2"/>
        <v>2.710431532</v>
      </c>
    </row>
    <row r="22538">
      <c r="A22538" s="1">
        <v>225.330003380775</v>
      </c>
      <c r="B22538" s="1">
        <v>221.50316</v>
      </c>
      <c r="C22538" s="1">
        <v>1.7745632</v>
      </c>
      <c r="D22538" s="1">
        <v>-0.42910334</v>
      </c>
      <c r="E22538" s="1">
        <v>2.7346065</v>
      </c>
      <c r="F22538" s="4">
        <f t="shared" si="1"/>
        <v>0.1971736889</v>
      </c>
      <c r="G22538" s="4">
        <f t="shared" si="2"/>
        <v>2.709914248</v>
      </c>
    </row>
    <row r="22539">
      <c r="A22539" s="1">
        <v>225.339997887611</v>
      </c>
      <c r="B22539" s="1">
        <v>221.48601</v>
      </c>
      <c r="C22539" s="1">
        <v>1.7746831</v>
      </c>
      <c r="D22539" s="1">
        <v>-0.36196056</v>
      </c>
      <c r="E22539" s="1">
        <v>2.7343948</v>
      </c>
      <c r="F22539" s="4">
        <f t="shared" si="1"/>
        <v>0.1971870111</v>
      </c>
      <c r="G22539" s="4">
        <f t="shared" si="2"/>
        <v>2.70970252</v>
      </c>
    </row>
    <row r="22540">
      <c r="A22540" s="1">
        <v>225.350129723548</v>
      </c>
      <c r="B22540" s="1">
        <v>221.46887</v>
      </c>
      <c r="C22540" s="1">
        <v>1.7748431</v>
      </c>
      <c r="D22540" s="1">
        <v>-0.2948178</v>
      </c>
      <c r="E22540" s="1">
        <v>2.7341833</v>
      </c>
      <c r="F22540" s="4">
        <f t="shared" si="1"/>
        <v>0.1972047889</v>
      </c>
      <c r="G22540" s="4">
        <f t="shared" si="2"/>
        <v>2.709490915</v>
      </c>
    </row>
    <row r="22541">
      <c r="A22541" s="1">
        <v>225.360124230384</v>
      </c>
      <c r="B22541" s="1">
        <v>221.58507</v>
      </c>
      <c r="C22541" s="1">
        <v>1.7749764</v>
      </c>
      <c r="D22541" s="1">
        <v>-0.22767504</v>
      </c>
      <c r="E22541" s="1">
        <v>2.7356179</v>
      </c>
      <c r="F22541" s="4">
        <f t="shared" si="1"/>
        <v>0.1972196</v>
      </c>
      <c r="G22541" s="4">
        <f t="shared" si="2"/>
        <v>2.710925483</v>
      </c>
    </row>
    <row r="22542">
      <c r="A22542" s="1">
        <v>225.37011873722</v>
      </c>
      <c r="B22542" s="1">
        <v>221.63078</v>
      </c>
      <c r="C22542" s="1">
        <v>1.7750564</v>
      </c>
      <c r="D22542" s="1">
        <v>-0.21668804</v>
      </c>
      <c r="E22542" s="1">
        <v>2.736182</v>
      </c>
      <c r="F22542" s="4">
        <f t="shared" si="1"/>
        <v>0.1972284889</v>
      </c>
      <c r="G22542" s="4">
        <f t="shared" si="2"/>
        <v>2.711489804</v>
      </c>
    </row>
    <row r="22543">
      <c r="A22543" s="1">
        <v>225.380128502845</v>
      </c>
      <c r="B22543" s="1">
        <v>221.66507</v>
      </c>
      <c r="C22543" s="1">
        <v>1.7750697</v>
      </c>
      <c r="D22543" s="1">
        <v>-0.29115546</v>
      </c>
      <c r="E22543" s="1">
        <v>2.7366056</v>
      </c>
      <c r="F22543" s="4">
        <f t="shared" si="1"/>
        <v>0.1972299667</v>
      </c>
      <c r="G22543" s="4">
        <f t="shared" si="2"/>
        <v>2.711913137</v>
      </c>
    </row>
    <row r="22544">
      <c r="A22544" s="1">
        <v>225.390000939369</v>
      </c>
      <c r="B22544" s="1">
        <v>221.62508</v>
      </c>
      <c r="C22544" s="1">
        <v>1.7750697</v>
      </c>
      <c r="D22544" s="1">
        <v>-0.37905145</v>
      </c>
      <c r="E22544" s="1">
        <v>2.7361119</v>
      </c>
      <c r="F22544" s="4">
        <f t="shared" si="1"/>
        <v>0.1972299667</v>
      </c>
      <c r="G22544" s="4">
        <f t="shared" si="2"/>
        <v>2.711419433</v>
      </c>
    </row>
    <row r="22545">
      <c r="A22545" s="1">
        <v>225.399995446205</v>
      </c>
      <c r="B22545" s="1">
        <v>221.52602</v>
      </c>
      <c r="C22545" s="1">
        <v>1.7750963</v>
      </c>
      <c r="D22545" s="1">
        <v>-0.42422023</v>
      </c>
      <c r="E22545" s="1">
        <v>2.7348888</v>
      </c>
      <c r="F22545" s="4">
        <f t="shared" si="1"/>
        <v>0.1972329222</v>
      </c>
      <c r="G22545" s="4">
        <f t="shared" si="2"/>
        <v>2.71019647</v>
      </c>
    </row>
    <row r="22546">
      <c r="A22546" s="1">
        <v>225.41000521183</v>
      </c>
      <c r="B22546" s="1">
        <v>221.50697</v>
      </c>
      <c r="C22546" s="1">
        <v>1.775243</v>
      </c>
      <c r="D22546" s="1">
        <v>-0.359519</v>
      </c>
      <c r="E22546" s="1">
        <v>2.7346537</v>
      </c>
      <c r="F22546" s="4">
        <f t="shared" si="1"/>
        <v>0.1972492222</v>
      </c>
      <c r="G22546" s="4">
        <f t="shared" si="2"/>
        <v>2.709961285</v>
      </c>
    </row>
    <row r="22547">
      <c r="A22547" s="1">
        <v>225.419999718666</v>
      </c>
      <c r="B22547" s="1">
        <v>221.57745</v>
      </c>
      <c r="C22547" s="1">
        <v>1.7756295</v>
      </c>
      <c r="D22547" s="1">
        <v>-0.04577916</v>
      </c>
      <c r="E22547" s="1">
        <v>2.7355237</v>
      </c>
      <c r="F22547" s="4">
        <f t="shared" si="1"/>
        <v>0.1972921667</v>
      </c>
      <c r="G22547" s="4">
        <f t="shared" si="2"/>
        <v>2.710831409</v>
      </c>
    </row>
    <row r="22548">
      <c r="A22548" s="1">
        <v>225.429994225502</v>
      </c>
      <c r="B22548" s="1">
        <v>221.7508</v>
      </c>
      <c r="C22548" s="1">
        <v>1.7756295</v>
      </c>
      <c r="D22548" s="1">
        <v>-0.11902582</v>
      </c>
      <c r="E22548" s="1">
        <v>2.7376637</v>
      </c>
      <c r="F22548" s="4">
        <f t="shared" si="1"/>
        <v>0.1972921667</v>
      </c>
      <c r="G22548" s="4">
        <f t="shared" si="2"/>
        <v>2.712971532</v>
      </c>
    </row>
    <row r="22549">
      <c r="A22549" s="1">
        <v>225.440126061439</v>
      </c>
      <c r="B22549" s="1">
        <v>221.77556</v>
      </c>
      <c r="C22549" s="1">
        <v>1.7755629</v>
      </c>
      <c r="D22549" s="1">
        <v>-0.27772692</v>
      </c>
      <c r="E22549" s="1">
        <v>2.7379696</v>
      </c>
      <c r="F22549" s="4">
        <f t="shared" si="1"/>
        <v>0.1972847667</v>
      </c>
      <c r="G22549" s="4">
        <f t="shared" si="2"/>
        <v>2.713277211</v>
      </c>
    </row>
    <row r="22550">
      <c r="A22550" s="1">
        <v>225.450120568275</v>
      </c>
      <c r="B22550" s="1">
        <v>221.70699</v>
      </c>
      <c r="C22550" s="1">
        <v>1.7755762</v>
      </c>
      <c r="D22550" s="1">
        <v>-0.337545</v>
      </c>
      <c r="E22550" s="1">
        <v>2.7371228</v>
      </c>
      <c r="F22550" s="4">
        <f t="shared" si="1"/>
        <v>0.1972862444</v>
      </c>
      <c r="G22550" s="4">
        <f t="shared" si="2"/>
        <v>2.712430668</v>
      </c>
    </row>
    <row r="22551">
      <c r="A22551" s="1">
        <v>225.4601303339</v>
      </c>
      <c r="B22551" s="1">
        <v>221.64793</v>
      </c>
      <c r="C22551" s="1">
        <v>1.7755762</v>
      </c>
      <c r="D22551" s="1">
        <v>-0.425441</v>
      </c>
      <c r="E22551" s="1">
        <v>2.7363937</v>
      </c>
      <c r="F22551" s="4">
        <f t="shared" si="1"/>
        <v>0.1972862444</v>
      </c>
      <c r="G22551" s="4">
        <f t="shared" si="2"/>
        <v>2.711701532</v>
      </c>
    </row>
    <row r="22552">
      <c r="A22552" s="1">
        <v>225.470002770423</v>
      </c>
      <c r="B22552" s="1">
        <v>221.52983</v>
      </c>
      <c r="C22552" s="1">
        <v>1.7756696</v>
      </c>
      <c r="D22552" s="1">
        <v>-0.41567478</v>
      </c>
      <c r="E22552" s="1">
        <v>2.734936</v>
      </c>
      <c r="F22552" s="4">
        <f t="shared" si="1"/>
        <v>0.1972966222</v>
      </c>
      <c r="G22552" s="4">
        <f t="shared" si="2"/>
        <v>2.710243507</v>
      </c>
    </row>
    <row r="22553">
      <c r="A22553" s="1">
        <v>225.480119347572</v>
      </c>
      <c r="B22553" s="1">
        <v>221.60411</v>
      </c>
      <c r="C22553" s="1">
        <v>1.7760694</v>
      </c>
      <c r="D22553" s="1">
        <v>-0.07385705</v>
      </c>
      <c r="E22553" s="1">
        <v>2.735853</v>
      </c>
      <c r="F22553" s="4">
        <f t="shared" si="1"/>
        <v>0.1973410444</v>
      </c>
      <c r="G22553" s="4">
        <f t="shared" si="2"/>
        <v>2.711160544</v>
      </c>
    </row>
    <row r="22554">
      <c r="A22554" s="1">
        <v>225.490007042884</v>
      </c>
      <c r="B22554" s="1">
        <v>221.77936</v>
      </c>
      <c r="C22554" s="1">
        <v>1.7761761</v>
      </c>
      <c r="D22554" s="1">
        <v>-0.05066227</v>
      </c>
      <c r="E22554" s="1">
        <v>2.7380164</v>
      </c>
      <c r="F22554" s="4">
        <f t="shared" si="1"/>
        <v>0.1973529</v>
      </c>
      <c r="G22554" s="4">
        <f t="shared" si="2"/>
        <v>2.713324125</v>
      </c>
    </row>
    <row r="22555">
      <c r="A22555" s="1">
        <v>225.50000154972</v>
      </c>
      <c r="B22555" s="1">
        <v>221.7927</v>
      </c>
      <c r="C22555" s="1">
        <v>1.7761362</v>
      </c>
      <c r="D22555" s="1">
        <v>-0.16785693</v>
      </c>
      <c r="E22555" s="1">
        <v>2.738181</v>
      </c>
      <c r="F22555" s="4">
        <f t="shared" si="1"/>
        <v>0.1973484667</v>
      </c>
      <c r="G22555" s="4">
        <f t="shared" si="2"/>
        <v>2.713488816</v>
      </c>
    </row>
    <row r="22556">
      <c r="A22556" s="1">
        <v>225.509996056556</v>
      </c>
      <c r="B22556" s="1">
        <v>221.79651</v>
      </c>
      <c r="C22556" s="1">
        <v>1.7761494</v>
      </c>
      <c r="D22556" s="1">
        <v>-0.24110359</v>
      </c>
      <c r="E22556" s="1">
        <v>2.7382283</v>
      </c>
      <c r="F22556" s="4">
        <f t="shared" si="1"/>
        <v>0.1973499333</v>
      </c>
      <c r="G22556" s="4">
        <f t="shared" si="2"/>
        <v>2.713535853</v>
      </c>
    </row>
    <row r="22557">
      <c r="A22557" s="1">
        <v>225.520005822181</v>
      </c>
      <c r="B22557" s="1">
        <v>221.7165</v>
      </c>
      <c r="C22557" s="1">
        <v>1.7761494</v>
      </c>
      <c r="D22557" s="1">
        <v>-0.32899958</v>
      </c>
      <c r="E22557" s="1">
        <v>2.7372406</v>
      </c>
      <c r="F22557" s="4">
        <f t="shared" si="1"/>
        <v>0.1973499333</v>
      </c>
      <c r="G22557" s="4">
        <f t="shared" si="2"/>
        <v>2.712548075</v>
      </c>
    </row>
    <row r="22558">
      <c r="A22558" s="1">
        <v>225.530000329017</v>
      </c>
      <c r="B22558" s="1">
        <v>221.64412</v>
      </c>
      <c r="C22558" s="1">
        <v>1.7761627</v>
      </c>
      <c r="D22558" s="1">
        <v>-0.3875969</v>
      </c>
      <c r="E22558" s="1">
        <v>2.736347</v>
      </c>
      <c r="F22558" s="4">
        <f t="shared" si="1"/>
        <v>0.1973514111</v>
      </c>
      <c r="G22558" s="4">
        <f t="shared" si="2"/>
        <v>2.711654495</v>
      </c>
    </row>
    <row r="22559">
      <c r="A22559" s="1">
        <v>225.539994835853</v>
      </c>
      <c r="B22559" s="1">
        <v>221.5184</v>
      </c>
      <c r="C22559" s="1">
        <v>1.7761894</v>
      </c>
      <c r="D22559" s="1">
        <v>-0.4486358</v>
      </c>
      <c r="E22559" s="1">
        <v>2.7347946</v>
      </c>
      <c r="F22559" s="4">
        <f t="shared" si="1"/>
        <v>0.1973543778</v>
      </c>
      <c r="G22559" s="4">
        <f t="shared" si="2"/>
        <v>2.710102396</v>
      </c>
    </row>
    <row r="22560">
      <c r="A22560" s="1">
        <v>225.550004601478</v>
      </c>
      <c r="B22560" s="1">
        <v>221.4784</v>
      </c>
      <c r="C22560" s="1">
        <v>1.7764959</v>
      </c>
      <c r="D22560" s="1">
        <v>-0.24476592</v>
      </c>
      <c r="E22560" s="1">
        <v>2.7343006</v>
      </c>
      <c r="F22560" s="4">
        <f t="shared" si="1"/>
        <v>0.1973884333</v>
      </c>
      <c r="G22560" s="4">
        <f t="shared" si="2"/>
        <v>2.709608569</v>
      </c>
    </row>
    <row r="22561">
      <c r="A22561" s="1">
        <v>225.559999108314</v>
      </c>
      <c r="B22561" s="1">
        <v>221.69174</v>
      </c>
      <c r="C22561" s="1">
        <v>1.7768426</v>
      </c>
      <c r="D22561" s="1">
        <v>0.068973936</v>
      </c>
      <c r="E22561" s="1">
        <v>2.7369347</v>
      </c>
      <c r="F22561" s="4">
        <f t="shared" si="1"/>
        <v>0.1974269556</v>
      </c>
      <c r="G22561" s="4">
        <f t="shared" si="2"/>
        <v>2.712242396</v>
      </c>
    </row>
    <row r="22562">
      <c r="A22562" s="1">
        <v>225.56999361515</v>
      </c>
      <c r="B22562" s="1">
        <v>221.86128</v>
      </c>
      <c r="C22562" s="1">
        <v>1.7768826</v>
      </c>
      <c r="D22562" s="1">
        <v>0.022584386</v>
      </c>
      <c r="E22562" s="1">
        <v>2.7390277</v>
      </c>
      <c r="F22562" s="4">
        <f t="shared" si="1"/>
        <v>0.1974314</v>
      </c>
      <c r="G22562" s="4">
        <f t="shared" si="2"/>
        <v>2.714335483</v>
      </c>
    </row>
    <row r="22563">
      <c r="A22563" s="1">
        <v>225.580125451087</v>
      </c>
      <c r="B22563" s="1">
        <v>221.91843</v>
      </c>
      <c r="C22563" s="1">
        <v>1.776856</v>
      </c>
      <c r="D22563" s="1">
        <v>-0.08118171</v>
      </c>
      <c r="E22563" s="1">
        <v>2.7397332</v>
      </c>
      <c r="F22563" s="4">
        <f t="shared" si="1"/>
        <v>0.1974284444</v>
      </c>
      <c r="G22563" s="4">
        <f t="shared" si="2"/>
        <v>2.715041038</v>
      </c>
    </row>
    <row r="22564">
      <c r="A22564" s="1">
        <v>225.589997887611</v>
      </c>
      <c r="B22564" s="1">
        <v>221.85747</v>
      </c>
      <c r="C22564" s="1">
        <v>1.776856</v>
      </c>
      <c r="D22564" s="1">
        <v>-0.16907771</v>
      </c>
      <c r="E22564" s="1">
        <v>2.7389805</v>
      </c>
      <c r="F22564" s="4">
        <f t="shared" si="1"/>
        <v>0.1974284444</v>
      </c>
      <c r="G22564" s="4">
        <f t="shared" si="2"/>
        <v>2.714288446</v>
      </c>
    </row>
    <row r="22565">
      <c r="A22565" s="1">
        <v>225.599992394447</v>
      </c>
      <c r="B22565" s="1">
        <v>221.74698</v>
      </c>
      <c r="C22565" s="1">
        <v>1.7768692</v>
      </c>
      <c r="D22565" s="1">
        <v>-0.24232437</v>
      </c>
      <c r="E22565" s="1">
        <v>2.7376165</v>
      </c>
      <c r="F22565" s="4">
        <f t="shared" si="1"/>
        <v>0.1974299111</v>
      </c>
      <c r="G22565" s="4">
        <f t="shared" si="2"/>
        <v>2.712924372</v>
      </c>
    </row>
    <row r="22566">
      <c r="A22566" s="1">
        <v>225.610002160072</v>
      </c>
      <c r="B22566" s="1">
        <v>221.69556</v>
      </c>
      <c r="C22566" s="1">
        <v>1.7768959</v>
      </c>
      <c r="D22566" s="1">
        <v>-0.2887139</v>
      </c>
      <c r="E22566" s="1">
        <v>2.7369819</v>
      </c>
      <c r="F22566" s="4">
        <f t="shared" si="1"/>
        <v>0.1974328778</v>
      </c>
      <c r="G22566" s="4">
        <f t="shared" si="2"/>
        <v>2.712289557</v>
      </c>
    </row>
    <row r="22567">
      <c r="A22567" s="1">
        <v>225.619996666908</v>
      </c>
      <c r="B22567" s="1">
        <v>221.59268</v>
      </c>
      <c r="C22567" s="1">
        <v>1.7769625</v>
      </c>
      <c r="D22567" s="1">
        <v>-0.30458403</v>
      </c>
      <c r="E22567" s="1">
        <v>2.7357116</v>
      </c>
      <c r="F22567" s="4">
        <f t="shared" si="1"/>
        <v>0.1974402778</v>
      </c>
      <c r="G22567" s="4">
        <f t="shared" si="2"/>
        <v>2.711019433</v>
      </c>
    </row>
    <row r="22568">
      <c r="A22568" s="1">
        <v>225.630128502845</v>
      </c>
      <c r="B22568" s="1">
        <v>221.55649</v>
      </c>
      <c r="C22568" s="1">
        <v>1.777056</v>
      </c>
      <c r="D22568" s="1">
        <v>-0.293597</v>
      </c>
      <c r="E22568" s="1">
        <v>2.7352648</v>
      </c>
      <c r="F22568" s="4">
        <f t="shared" si="1"/>
        <v>0.1974506667</v>
      </c>
      <c r="G22568" s="4">
        <f t="shared" si="2"/>
        <v>2.710572643</v>
      </c>
    </row>
    <row r="22569">
      <c r="A22569" s="1">
        <v>225.640000939369</v>
      </c>
      <c r="B22569" s="1">
        <v>221.52411</v>
      </c>
      <c r="C22569" s="1">
        <v>1.7771225</v>
      </c>
      <c r="D22569" s="1">
        <v>-0.29725936</v>
      </c>
      <c r="E22569" s="1">
        <v>2.7348652</v>
      </c>
      <c r="F22569" s="4">
        <f t="shared" si="1"/>
        <v>0.1974580556</v>
      </c>
      <c r="G22569" s="4">
        <f t="shared" si="2"/>
        <v>2.71017289</v>
      </c>
    </row>
    <row r="22570">
      <c r="A22570" s="1">
        <v>225.649995446205</v>
      </c>
      <c r="B22570" s="1">
        <v>221.49554</v>
      </c>
      <c r="C22570" s="1">
        <v>1.7771759</v>
      </c>
      <c r="D22570" s="1">
        <v>-0.32655802</v>
      </c>
      <c r="E22570" s="1">
        <v>2.7345123</v>
      </c>
      <c r="F22570" s="4">
        <f t="shared" si="1"/>
        <v>0.1974639889</v>
      </c>
      <c r="G22570" s="4">
        <f t="shared" si="2"/>
        <v>2.709820174</v>
      </c>
    </row>
    <row r="22571">
      <c r="A22571" s="1">
        <v>225.66000521183</v>
      </c>
      <c r="B22571" s="1">
        <v>221.50316</v>
      </c>
      <c r="C22571" s="1">
        <v>1.7771893</v>
      </c>
      <c r="D22571" s="1">
        <v>-0.3863761</v>
      </c>
      <c r="E22571" s="1">
        <v>2.7346065</v>
      </c>
      <c r="F22571" s="4">
        <f t="shared" si="1"/>
        <v>0.1974654778</v>
      </c>
      <c r="G22571" s="4">
        <f t="shared" si="2"/>
        <v>2.709914248</v>
      </c>
    </row>
    <row r="22572">
      <c r="A22572" s="1">
        <v>225.670121788978</v>
      </c>
      <c r="B22572" s="1">
        <v>221.42505</v>
      </c>
      <c r="C22572" s="1">
        <v>1.7772558</v>
      </c>
      <c r="D22572" s="1">
        <v>-0.41811633</v>
      </c>
      <c r="E22572" s="1">
        <v>2.733642</v>
      </c>
      <c r="F22572" s="4">
        <f t="shared" si="1"/>
        <v>0.1974728667</v>
      </c>
      <c r="G22572" s="4">
        <f t="shared" si="2"/>
        <v>2.708949927</v>
      </c>
    </row>
    <row r="22573">
      <c r="A22573" s="1">
        <v>225.679994225502</v>
      </c>
      <c r="B22573" s="1">
        <v>221.49173</v>
      </c>
      <c r="C22573" s="1">
        <v>1.777629</v>
      </c>
      <c r="D22573" s="1">
        <v>-0.105597265</v>
      </c>
      <c r="E22573" s="1">
        <v>2.7344656</v>
      </c>
      <c r="F22573" s="4">
        <f t="shared" si="1"/>
        <v>0.1975143333</v>
      </c>
      <c r="G22573" s="4">
        <f t="shared" si="2"/>
        <v>2.709773137</v>
      </c>
    </row>
    <row r="22574">
      <c r="A22574" s="1">
        <v>225.690003991127</v>
      </c>
      <c r="B22574" s="1">
        <v>221.6727</v>
      </c>
      <c r="C22574" s="1">
        <v>1.777709</v>
      </c>
      <c r="D22574" s="1">
        <v>-0.09705182</v>
      </c>
      <c r="E22574" s="1">
        <v>2.7366996</v>
      </c>
      <c r="F22574" s="4">
        <f t="shared" si="1"/>
        <v>0.1975232222</v>
      </c>
      <c r="G22574" s="4">
        <f t="shared" si="2"/>
        <v>2.712007335</v>
      </c>
    </row>
    <row r="22575">
      <c r="A22575" s="1">
        <v>225.699998497962</v>
      </c>
      <c r="B22575" s="1">
        <v>221.72221</v>
      </c>
      <c r="C22575" s="1">
        <v>1.7776425</v>
      </c>
      <c r="D22575" s="1">
        <v>-0.25697368</v>
      </c>
      <c r="E22575" s="1">
        <v>2.7373111</v>
      </c>
      <c r="F22575" s="4">
        <f t="shared" si="1"/>
        <v>0.1975158333</v>
      </c>
      <c r="G22575" s="4">
        <f t="shared" si="2"/>
        <v>2.712618569</v>
      </c>
    </row>
    <row r="22576">
      <c r="A22576" s="1">
        <v>225.709993004798</v>
      </c>
      <c r="B22576" s="1">
        <v>221.68602</v>
      </c>
      <c r="C22576" s="1">
        <v>1.7776557</v>
      </c>
      <c r="D22576" s="1">
        <v>-0.33144113</v>
      </c>
      <c r="E22576" s="1">
        <v>2.736864</v>
      </c>
      <c r="F22576" s="4">
        <f t="shared" si="1"/>
        <v>0.1975173</v>
      </c>
      <c r="G22576" s="4">
        <f t="shared" si="2"/>
        <v>2.712171779</v>
      </c>
    </row>
    <row r="22577">
      <c r="A22577" s="1">
        <v>225.720002770423</v>
      </c>
      <c r="B22577" s="1">
        <v>221.56221</v>
      </c>
      <c r="C22577" s="1">
        <v>1.7776557</v>
      </c>
      <c r="D22577" s="1">
        <v>-0.4046878</v>
      </c>
      <c r="E22577" s="1">
        <v>2.7353356</v>
      </c>
      <c r="F22577" s="4">
        <f t="shared" si="1"/>
        <v>0.1975173</v>
      </c>
      <c r="G22577" s="4">
        <f t="shared" si="2"/>
        <v>2.71064326</v>
      </c>
    </row>
    <row r="22578">
      <c r="A22578" s="1">
        <v>225.730119347572</v>
      </c>
      <c r="B22578" s="1">
        <v>221.4841</v>
      </c>
      <c r="C22578" s="1">
        <v>1.7776691</v>
      </c>
      <c r="D22578" s="1">
        <v>-0.47793445</v>
      </c>
      <c r="E22578" s="1">
        <v>2.7343712</v>
      </c>
      <c r="F22578" s="4">
        <f t="shared" si="1"/>
        <v>0.1975187889</v>
      </c>
      <c r="G22578" s="4">
        <f t="shared" si="2"/>
        <v>2.70967894</v>
      </c>
    </row>
    <row r="22579">
      <c r="A22579" s="1">
        <v>225.740129113197</v>
      </c>
      <c r="B22579" s="1">
        <v>221.47649</v>
      </c>
      <c r="C22579" s="1">
        <v>1.778069</v>
      </c>
      <c r="D22579" s="1">
        <v>-0.16175304</v>
      </c>
      <c r="E22579" s="1">
        <v>2.7342775</v>
      </c>
      <c r="F22579" s="4">
        <f t="shared" si="1"/>
        <v>0.1975632222</v>
      </c>
      <c r="G22579" s="4">
        <f t="shared" si="2"/>
        <v>2.709584989</v>
      </c>
    </row>
    <row r="22580">
      <c r="A22580" s="1">
        <v>225.750123620033</v>
      </c>
      <c r="B22580" s="1">
        <v>221.67079</v>
      </c>
      <c r="C22580" s="1">
        <v>1.7783356</v>
      </c>
      <c r="D22580" s="1">
        <v>0.05676616</v>
      </c>
      <c r="E22580" s="1">
        <v>2.736676</v>
      </c>
      <c r="F22580" s="4">
        <f t="shared" si="1"/>
        <v>0.1975928444</v>
      </c>
      <c r="G22580" s="4">
        <f t="shared" si="2"/>
        <v>2.711983754</v>
      </c>
    </row>
    <row r="22581">
      <c r="A22581" s="1">
        <v>225.760118126869</v>
      </c>
      <c r="B22581" s="1">
        <v>221.81746</v>
      </c>
      <c r="C22581" s="1">
        <v>1.7782688</v>
      </c>
      <c r="D22581" s="1">
        <v>-0.0872856</v>
      </c>
      <c r="E22581" s="1">
        <v>2.738487</v>
      </c>
      <c r="F22581" s="4">
        <f t="shared" si="1"/>
        <v>0.1975854222</v>
      </c>
      <c r="G22581" s="4">
        <f t="shared" si="2"/>
        <v>2.713794495</v>
      </c>
    </row>
    <row r="22582">
      <c r="A22582" s="1">
        <v>225.770127892494</v>
      </c>
      <c r="B22582" s="1">
        <v>221.80984</v>
      </c>
      <c r="C22582" s="1">
        <v>1.7782556</v>
      </c>
      <c r="D22582" s="1">
        <v>-0.18983093</v>
      </c>
      <c r="E22582" s="1">
        <v>2.7383928</v>
      </c>
      <c r="F22582" s="4">
        <f t="shared" si="1"/>
        <v>0.1975839556</v>
      </c>
      <c r="G22582" s="4">
        <f t="shared" si="2"/>
        <v>2.713700421</v>
      </c>
    </row>
    <row r="22583">
      <c r="A22583" s="1">
        <v>225.780000329017</v>
      </c>
      <c r="B22583" s="1">
        <v>221.76413</v>
      </c>
      <c r="C22583" s="1">
        <v>1.7782688</v>
      </c>
      <c r="D22583" s="1">
        <v>-0.26429835</v>
      </c>
      <c r="E22583" s="1">
        <v>2.7378283</v>
      </c>
      <c r="F22583" s="4">
        <f t="shared" si="1"/>
        <v>0.1975854222</v>
      </c>
      <c r="G22583" s="4">
        <f t="shared" si="2"/>
        <v>2.7131361</v>
      </c>
    </row>
    <row r="22584">
      <c r="A22584" s="1">
        <v>225.790132164955</v>
      </c>
      <c r="B22584" s="1">
        <v>221.68222</v>
      </c>
      <c r="C22584" s="1">
        <v>1.7782823</v>
      </c>
      <c r="D22584" s="1">
        <v>-0.337545</v>
      </c>
      <c r="E22584" s="1">
        <v>2.7368174</v>
      </c>
      <c r="F22584" s="4">
        <f t="shared" si="1"/>
        <v>0.1975869222</v>
      </c>
      <c r="G22584" s="4">
        <f t="shared" si="2"/>
        <v>2.712124865</v>
      </c>
    </row>
    <row r="22585">
      <c r="A22585" s="1">
        <v>225.800004601478</v>
      </c>
      <c r="B22585" s="1">
        <v>221.57555</v>
      </c>
      <c r="C22585" s="1">
        <v>1.7782955</v>
      </c>
      <c r="D22585" s="1">
        <v>-0.39736313</v>
      </c>
      <c r="E22585" s="1">
        <v>2.7355</v>
      </c>
      <c r="F22585" s="4">
        <f t="shared" si="1"/>
        <v>0.1975883889</v>
      </c>
      <c r="G22585" s="4">
        <f t="shared" si="2"/>
        <v>2.710807952</v>
      </c>
    </row>
    <row r="22586">
      <c r="A22586" s="1">
        <v>225.810121178627</v>
      </c>
      <c r="B22586" s="1">
        <v>221.5184</v>
      </c>
      <c r="C22586" s="1">
        <v>1.7783356</v>
      </c>
      <c r="D22586" s="1">
        <v>-0.44131112</v>
      </c>
      <c r="E22586" s="1">
        <v>2.7347946</v>
      </c>
      <c r="F22586" s="4">
        <f t="shared" si="1"/>
        <v>0.1975928444</v>
      </c>
      <c r="G22586" s="4">
        <f t="shared" si="2"/>
        <v>2.710102396</v>
      </c>
    </row>
    <row r="22587">
      <c r="A22587" s="1">
        <v>225.81999361515</v>
      </c>
      <c r="B22587" s="1">
        <v>221.41553</v>
      </c>
      <c r="C22587" s="1">
        <v>1.7784556</v>
      </c>
      <c r="D22587" s="1">
        <v>-0.38881767</v>
      </c>
      <c r="E22587" s="1">
        <v>2.7335248</v>
      </c>
      <c r="F22587" s="4">
        <f t="shared" si="1"/>
        <v>0.1976061778</v>
      </c>
      <c r="G22587" s="4">
        <f t="shared" si="2"/>
        <v>2.708832396</v>
      </c>
    </row>
    <row r="22588">
      <c r="A22588" s="1">
        <v>225.830125451087</v>
      </c>
      <c r="B22588" s="1">
        <v>221.52411</v>
      </c>
      <c r="C22588" s="1">
        <v>1.7788954</v>
      </c>
      <c r="D22588" s="1">
        <v>-0.033571385</v>
      </c>
      <c r="E22588" s="1">
        <v>2.7348652</v>
      </c>
      <c r="F22588" s="4">
        <f t="shared" si="1"/>
        <v>0.1976550444</v>
      </c>
      <c r="G22588" s="4">
        <f t="shared" si="2"/>
        <v>2.71017289</v>
      </c>
    </row>
    <row r="22589">
      <c r="A22589" s="1">
        <v>225.840119957923</v>
      </c>
      <c r="B22589" s="1">
        <v>221.73175</v>
      </c>
      <c r="C22589" s="1">
        <v>1.7789488</v>
      </c>
      <c r="D22589" s="1">
        <v>-0.05188305</v>
      </c>
      <c r="E22589" s="1">
        <v>2.7374287</v>
      </c>
      <c r="F22589" s="4">
        <f t="shared" si="1"/>
        <v>0.1976609778</v>
      </c>
      <c r="G22589" s="4">
        <f t="shared" si="2"/>
        <v>2.712736347</v>
      </c>
    </row>
    <row r="22590">
      <c r="A22590" s="1">
        <v>225.850129723548</v>
      </c>
      <c r="B22590" s="1">
        <v>221.78508</v>
      </c>
      <c r="C22590" s="1">
        <v>1.7788821</v>
      </c>
      <c r="D22590" s="1">
        <v>-0.19471404</v>
      </c>
      <c r="E22590" s="1">
        <v>2.738087</v>
      </c>
      <c r="F22590" s="4">
        <f t="shared" si="1"/>
        <v>0.1976535667</v>
      </c>
      <c r="G22590" s="4">
        <f t="shared" si="2"/>
        <v>2.713394742</v>
      </c>
    </row>
    <row r="22591">
      <c r="A22591" s="1">
        <v>225.860002160072</v>
      </c>
      <c r="B22591" s="1">
        <v>221.73364</v>
      </c>
      <c r="C22591" s="1">
        <v>1.7788954</v>
      </c>
      <c r="D22591" s="1">
        <v>-0.26918146</v>
      </c>
      <c r="E22591" s="1">
        <v>2.737452</v>
      </c>
      <c r="F22591" s="4">
        <f t="shared" si="1"/>
        <v>0.1976550444</v>
      </c>
      <c r="G22591" s="4">
        <f t="shared" si="2"/>
        <v>2.71275968</v>
      </c>
    </row>
    <row r="22592">
      <c r="A22592" s="1">
        <v>225.869996666908</v>
      </c>
      <c r="B22592" s="1">
        <v>221.61745</v>
      </c>
      <c r="C22592" s="1">
        <v>1.7788954</v>
      </c>
      <c r="D22592" s="1">
        <v>-0.35707745</v>
      </c>
      <c r="E22592" s="1">
        <v>2.7360175</v>
      </c>
      <c r="F22592" s="4">
        <f t="shared" si="1"/>
        <v>0.1976550444</v>
      </c>
      <c r="G22592" s="4">
        <f t="shared" si="2"/>
        <v>2.711325236</v>
      </c>
    </row>
    <row r="22593">
      <c r="A22593" s="1">
        <v>225.880006432533</v>
      </c>
      <c r="B22593" s="1">
        <v>221.52983</v>
      </c>
      <c r="C22593" s="1">
        <v>1.7788954</v>
      </c>
      <c r="D22593" s="1">
        <v>-0.4303241</v>
      </c>
      <c r="E22593" s="1">
        <v>2.734936</v>
      </c>
      <c r="F22593" s="4">
        <f t="shared" si="1"/>
        <v>0.1976550444</v>
      </c>
      <c r="G22593" s="4">
        <f t="shared" si="2"/>
        <v>2.710243507</v>
      </c>
    </row>
    <row r="22594">
      <c r="A22594" s="1">
        <v>225.890000939369</v>
      </c>
      <c r="B22594" s="1">
        <v>221.47458</v>
      </c>
      <c r="C22594" s="1">
        <v>1.7790821</v>
      </c>
      <c r="D22594" s="1">
        <v>-0.32411647</v>
      </c>
      <c r="E22594" s="1">
        <v>2.734254</v>
      </c>
      <c r="F22594" s="4">
        <f t="shared" si="1"/>
        <v>0.1976757889</v>
      </c>
      <c r="G22594" s="4">
        <f t="shared" si="2"/>
        <v>2.709561409</v>
      </c>
    </row>
    <row r="22595">
      <c r="A22595" s="1">
        <v>225.899995446205</v>
      </c>
      <c r="B22595" s="1">
        <v>221.51268</v>
      </c>
      <c r="C22595" s="1">
        <v>1.7794019</v>
      </c>
      <c r="D22595" s="1">
        <v>-0.079960935</v>
      </c>
      <c r="E22595" s="1">
        <v>2.7347243</v>
      </c>
      <c r="F22595" s="4">
        <f t="shared" si="1"/>
        <v>0.1977113222</v>
      </c>
      <c r="G22595" s="4">
        <f t="shared" si="2"/>
        <v>2.710031779</v>
      </c>
    </row>
    <row r="22596">
      <c r="A22596" s="1">
        <v>225.91000521183</v>
      </c>
      <c r="B22596" s="1">
        <v>221.6365</v>
      </c>
      <c r="C22596" s="1">
        <v>1.7793486</v>
      </c>
      <c r="D22596" s="1">
        <v>-0.2081426</v>
      </c>
      <c r="E22596" s="1">
        <v>2.7362528</v>
      </c>
      <c r="F22596" s="4">
        <f t="shared" si="1"/>
        <v>0.1977054</v>
      </c>
      <c r="G22596" s="4">
        <f t="shared" si="2"/>
        <v>2.711560421</v>
      </c>
    </row>
    <row r="22597">
      <c r="A22597" s="1">
        <v>225.920121788978</v>
      </c>
      <c r="B22597" s="1">
        <v>221.57555</v>
      </c>
      <c r="C22597" s="1">
        <v>1.7792953</v>
      </c>
      <c r="D22597" s="1">
        <v>-0.35341513</v>
      </c>
      <c r="E22597" s="1">
        <v>2.7355</v>
      </c>
      <c r="F22597" s="4">
        <f t="shared" si="1"/>
        <v>0.1976994778</v>
      </c>
      <c r="G22597" s="4">
        <f t="shared" si="2"/>
        <v>2.710807952</v>
      </c>
    </row>
    <row r="22598">
      <c r="A22598" s="1">
        <v>225.930131554603</v>
      </c>
      <c r="B22598" s="1">
        <v>221.51268</v>
      </c>
      <c r="C22598" s="1">
        <v>1.7792953</v>
      </c>
      <c r="D22598" s="1">
        <v>-0.4266618</v>
      </c>
      <c r="E22598" s="1">
        <v>2.7347243</v>
      </c>
      <c r="F22598" s="4">
        <f t="shared" si="1"/>
        <v>0.1976994778</v>
      </c>
      <c r="G22598" s="4">
        <f t="shared" si="2"/>
        <v>2.710031779</v>
      </c>
    </row>
    <row r="22599">
      <c r="A22599" s="1">
        <v>225.940003991127</v>
      </c>
      <c r="B22599" s="1">
        <v>221.42505</v>
      </c>
      <c r="C22599" s="1">
        <v>1.7794019</v>
      </c>
      <c r="D22599" s="1">
        <v>-0.403467</v>
      </c>
      <c r="E22599" s="1">
        <v>2.733642</v>
      </c>
      <c r="F22599" s="4">
        <f t="shared" si="1"/>
        <v>0.1977113222</v>
      </c>
      <c r="G22599" s="4">
        <f t="shared" si="2"/>
        <v>2.708949927</v>
      </c>
    </row>
    <row r="22600">
      <c r="A22600" s="1">
        <v>225.950120568275</v>
      </c>
      <c r="B22600" s="1">
        <v>221.4365</v>
      </c>
      <c r="C22600" s="1">
        <v>1.7797886</v>
      </c>
      <c r="D22600" s="1">
        <v>-0.089727156</v>
      </c>
      <c r="E22600" s="1">
        <v>2.7337837</v>
      </c>
      <c r="F22600" s="4">
        <f t="shared" si="1"/>
        <v>0.1977542889</v>
      </c>
      <c r="G22600" s="4">
        <f t="shared" si="2"/>
        <v>2.709091285</v>
      </c>
    </row>
    <row r="22601">
      <c r="A22601" s="1">
        <v>225.9601303339</v>
      </c>
      <c r="B22601" s="1">
        <v>221.60983</v>
      </c>
      <c r="C22601" s="1">
        <v>1.7798285</v>
      </c>
      <c r="D22601" s="1">
        <v>-0.121467374</v>
      </c>
      <c r="E22601" s="1">
        <v>2.7359233</v>
      </c>
      <c r="F22601" s="4">
        <f t="shared" si="1"/>
        <v>0.1977587222</v>
      </c>
      <c r="G22601" s="4">
        <f t="shared" si="2"/>
        <v>2.711231162</v>
      </c>
    </row>
    <row r="22602">
      <c r="A22602" s="1">
        <v>225.970002770423</v>
      </c>
      <c r="B22602" s="1">
        <v>221.60031</v>
      </c>
      <c r="C22602" s="1">
        <v>1.7797619</v>
      </c>
      <c r="D22602" s="1">
        <v>-0.27772692</v>
      </c>
      <c r="E22602" s="1">
        <v>2.735806</v>
      </c>
      <c r="F22602" s="4">
        <f t="shared" si="1"/>
        <v>0.1977513222</v>
      </c>
      <c r="G22602" s="4">
        <f t="shared" si="2"/>
        <v>2.711113631</v>
      </c>
    </row>
    <row r="22603">
      <c r="A22603" s="1">
        <v>225.980119347572</v>
      </c>
      <c r="B22603" s="1">
        <v>221.55078</v>
      </c>
      <c r="C22603" s="1">
        <v>1.7797753</v>
      </c>
      <c r="D22603" s="1">
        <v>-0.33632424</v>
      </c>
      <c r="E22603" s="1">
        <v>2.7351947</v>
      </c>
      <c r="F22603" s="4">
        <f t="shared" si="1"/>
        <v>0.1977528111</v>
      </c>
      <c r="G22603" s="4">
        <f t="shared" si="2"/>
        <v>2.710502149</v>
      </c>
    </row>
    <row r="22604">
      <c r="A22604" s="1">
        <v>225.990007042884</v>
      </c>
      <c r="B22604" s="1">
        <v>221.49173</v>
      </c>
      <c r="C22604" s="1">
        <v>1.7797753</v>
      </c>
      <c r="D22604" s="1">
        <v>-0.42422023</v>
      </c>
      <c r="E22604" s="1">
        <v>2.7344656</v>
      </c>
      <c r="F22604" s="4">
        <f t="shared" si="1"/>
        <v>0.1977528111</v>
      </c>
      <c r="G22604" s="4">
        <f t="shared" si="2"/>
        <v>2.709773137</v>
      </c>
    </row>
    <row r="22605">
      <c r="A22605" s="1">
        <v>226.00000154972</v>
      </c>
      <c r="B22605" s="1">
        <v>221.40982</v>
      </c>
      <c r="C22605" s="1">
        <v>1.7799219</v>
      </c>
      <c r="D22605" s="1">
        <v>-0.35829824</v>
      </c>
      <c r="E22605" s="1">
        <v>2.7334542</v>
      </c>
      <c r="F22605" s="4">
        <f t="shared" si="1"/>
        <v>0.1977691</v>
      </c>
      <c r="G22605" s="4">
        <f t="shared" si="2"/>
        <v>2.708761902</v>
      </c>
    </row>
    <row r="22606">
      <c r="A22606" s="1">
        <v>226.009996056556</v>
      </c>
      <c r="B22606" s="1">
        <v>221.47649</v>
      </c>
      <c r="C22606" s="1">
        <v>1.7803085</v>
      </c>
      <c r="D22606" s="1">
        <v>-0.03112983</v>
      </c>
      <c r="E22606" s="1">
        <v>2.7342775</v>
      </c>
      <c r="F22606" s="4">
        <f t="shared" si="1"/>
        <v>0.1978120556</v>
      </c>
      <c r="G22606" s="4">
        <f t="shared" si="2"/>
        <v>2.709584989</v>
      </c>
    </row>
    <row r="22607">
      <c r="A22607" s="1">
        <v>226.020127892494</v>
      </c>
      <c r="B22607" s="1">
        <v>221.61935</v>
      </c>
      <c r="C22607" s="1">
        <v>1.780375</v>
      </c>
      <c r="D22607" s="1">
        <v>-0.048220716</v>
      </c>
      <c r="E22607" s="1">
        <v>2.736041</v>
      </c>
      <c r="F22607" s="4">
        <f t="shared" si="1"/>
        <v>0.1978194444</v>
      </c>
      <c r="G22607" s="4">
        <f t="shared" si="2"/>
        <v>2.711348693</v>
      </c>
    </row>
    <row r="22608">
      <c r="A22608" s="1">
        <v>226.03012239933</v>
      </c>
      <c r="B22608" s="1">
        <v>221.69174</v>
      </c>
      <c r="C22608" s="1">
        <v>1.7803618</v>
      </c>
      <c r="D22608" s="1">
        <v>-0.14832449</v>
      </c>
      <c r="E22608" s="1">
        <v>2.7369347</v>
      </c>
      <c r="F22608" s="4">
        <f t="shared" si="1"/>
        <v>0.1978179778</v>
      </c>
      <c r="G22608" s="4">
        <f t="shared" si="2"/>
        <v>2.712242396</v>
      </c>
    </row>
    <row r="22609">
      <c r="A22609" s="1">
        <v>226.039994835853</v>
      </c>
      <c r="B22609" s="1">
        <v>221.66507</v>
      </c>
      <c r="C22609" s="1">
        <v>1.7803618</v>
      </c>
      <c r="D22609" s="1">
        <v>-0.22157115</v>
      </c>
      <c r="E22609" s="1">
        <v>2.7366056</v>
      </c>
      <c r="F22609" s="4">
        <f t="shared" si="1"/>
        <v>0.1978179778</v>
      </c>
      <c r="G22609" s="4">
        <f t="shared" si="2"/>
        <v>2.711913137</v>
      </c>
    </row>
    <row r="22610">
      <c r="A22610" s="1">
        <v>226.050004601478</v>
      </c>
      <c r="B22610" s="1">
        <v>221.55649</v>
      </c>
      <c r="C22610" s="1">
        <v>1.7803618</v>
      </c>
      <c r="D22610" s="1">
        <v>-0.30946714</v>
      </c>
      <c r="E22610" s="1">
        <v>2.7352648</v>
      </c>
      <c r="F22610" s="4">
        <f t="shared" si="1"/>
        <v>0.1978179778</v>
      </c>
      <c r="G22610" s="4">
        <f t="shared" si="2"/>
        <v>2.710572643</v>
      </c>
    </row>
    <row r="22611">
      <c r="A22611" s="1">
        <v>226.060121178627</v>
      </c>
      <c r="B22611" s="1">
        <v>221.49554</v>
      </c>
      <c r="C22611" s="1">
        <v>1.7803885</v>
      </c>
      <c r="D22611" s="1">
        <v>-0.3558567</v>
      </c>
      <c r="E22611" s="1">
        <v>2.7345123</v>
      </c>
      <c r="F22611" s="4">
        <f t="shared" si="1"/>
        <v>0.1978209444</v>
      </c>
      <c r="G22611" s="4">
        <f t="shared" si="2"/>
        <v>2.709820174</v>
      </c>
    </row>
    <row r="22612">
      <c r="A22612" s="1">
        <v>226.06999361515</v>
      </c>
      <c r="B22612" s="1">
        <v>221.37933</v>
      </c>
      <c r="C22612" s="1">
        <v>1.7804284</v>
      </c>
      <c r="D22612" s="1">
        <v>-0.39980468</v>
      </c>
      <c r="E22612" s="1">
        <v>2.733078</v>
      </c>
      <c r="F22612" s="4">
        <f t="shared" si="1"/>
        <v>0.1978253778</v>
      </c>
      <c r="G22612" s="4">
        <f t="shared" si="2"/>
        <v>2.708385483</v>
      </c>
    </row>
    <row r="22613">
      <c r="A22613" s="1">
        <v>226.080003380775</v>
      </c>
      <c r="B22613" s="1">
        <v>221.35648</v>
      </c>
      <c r="C22613" s="1">
        <v>1.780495</v>
      </c>
      <c r="D22613" s="1">
        <v>-0.41811633</v>
      </c>
      <c r="E22613" s="1">
        <v>2.7327957</v>
      </c>
      <c r="F22613" s="4">
        <f t="shared" si="1"/>
        <v>0.1978327778</v>
      </c>
      <c r="G22613" s="4">
        <f t="shared" si="2"/>
        <v>2.708103384</v>
      </c>
    </row>
    <row r="22614">
      <c r="A22614" s="1">
        <v>226.089997887611</v>
      </c>
      <c r="B22614" s="1">
        <v>221.29933</v>
      </c>
      <c r="C22614" s="1">
        <v>1.7805883</v>
      </c>
      <c r="D22614" s="1">
        <v>-0.39492157</v>
      </c>
      <c r="E22614" s="1">
        <v>2.7320902</v>
      </c>
      <c r="F22614" s="4">
        <f t="shared" si="1"/>
        <v>0.1978431444</v>
      </c>
      <c r="G22614" s="4">
        <f t="shared" si="2"/>
        <v>2.707397828</v>
      </c>
    </row>
    <row r="22615">
      <c r="A22615" s="1">
        <v>226.100129723548</v>
      </c>
      <c r="B22615" s="1">
        <v>221.27266</v>
      </c>
      <c r="C22615" s="1">
        <v>1.780695</v>
      </c>
      <c r="D22615" s="1">
        <v>-0.37050602</v>
      </c>
      <c r="E22615" s="1">
        <v>2.7317607</v>
      </c>
      <c r="F22615" s="4">
        <f t="shared" si="1"/>
        <v>0.197855</v>
      </c>
      <c r="G22615" s="4">
        <f t="shared" si="2"/>
        <v>2.707068569</v>
      </c>
    </row>
    <row r="22616">
      <c r="A22616" s="1">
        <v>226.110002160072</v>
      </c>
      <c r="B22616" s="1">
        <v>221.3241</v>
      </c>
      <c r="C22616" s="1">
        <v>1.7807883</v>
      </c>
      <c r="D22616" s="1">
        <v>-0.37172678</v>
      </c>
      <c r="E22616" s="1">
        <v>2.7323961</v>
      </c>
      <c r="F22616" s="4">
        <f t="shared" si="1"/>
        <v>0.1978653667</v>
      </c>
      <c r="G22616" s="4">
        <f t="shared" si="2"/>
        <v>2.707703631</v>
      </c>
    </row>
    <row r="22617">
      <c r="A22617" s="1">
        <v>226.119996666908</v>
      </c>
      <c r="B22617" s="1">
        <v>221.30695</v>
      </c>
      <c r="C22617" s="1">
        <v>1.7808282</v>
      </c>
      <c r="D22617" s="1">
        <v>-0.39003846</v>
      </c>
      <c r="E22617" s="1">
        <v>2.7321842</v>
      </c>
      <c r="F22617" s="4">
        <f t="shared" si="1"/>
        <v>0.1978698</v>
      </c>
      <c r="G22617" s="4">
        <f t="shared" si="2"/>
        <v>2.707491902</v>
      </c>
    </row>
    <row r="22618">
      <c r="A22618" s="1">
        <v>226.130006432533</v>
      </c>
      <c r="B22618" s="1">
        <v>221.30124</v>
      </c>
      <c r="C22618" s="1">
        <v>1.7808416</v>
      </c>
      <c r="D22618" s="1">
        <v>-0.46328512</v>
      </c>
      <c r="E22618" s="1">
        <v>2.7321138</v>
      </c>
      <c r="F22618" s="4">
        <f t="shared" si="1"/>
        <v>0.1978712889</v>
      </c>
      <c r="G22618" s="4">
        <f t="shared" si="2"/>
        <v>2.707421409</v>
      </c>
    </row>
    <row r="22619">
      <c r="A22619" s="1">
        <v>226.140000939369</v>
      </c>
      <c r="B22619" s="1">
        <v>221.30315</v>
      </c>
      <c r="C22619" s="1">
        <v>1.7811882</v>
      </c>
      <c r="D22619" s="1">
        <v>-0.17640238</v>
      </c>
      <c r="E22619" s="1">
        <v>2.7321374</v>
      </c>
      <c r="F22619" s="4">
        <f t="shared" si="1"/>
        <v>0.1979098</v>
      </c>
      <c r="G22619" s="4">
        <f t="shared" si="2"/>
        <v>2.707444989</v>
      </c>
    </row>
    <row r="22620">
      <c r="A22620" s="1">
        <v>226.150117516517</v>
      </c>
      <c r="B22620" s="1">
        <v>221.4784</v>
      </c>
      <c r="C22620" s="1">
        <v>1.7813482</v>
      </c>
      <c r="D22620" s="1">
        <v>-0.08362327</v>
      </c>
      <c r="E22620" s="1">
        <v>2.7343006</v>
      </c>
      <c r="F22620" s="4">
        <f t="shared" si="1"/>
        <v>0.1979275778</v>
      </c>
      <c r="G22620" s="4">
        <f t="shared" si="2"/>
        <v>2.709608569</v>
      </c>
    </row>
    <row r="22621">
      <c r="A22621" s="1">
        <v>226.160127282142</v>
      </c>
      <c r="B22621" s="1">
        <v>221.58698</v>
      </c>
      <c r="C22621" s="1">
        <v>1.7812682</v>
      </c>
      <c r="D22621" s="1">
        <v>-0.26918146</v>
      </c>
      <c r="E22621" s="1">
        <v>2.7356415</v>
      </c>
      <c r="F22621" s="4">
        <f t="shared" si="1"/>
        <v>0.1979186889</v>
      </c>
      <c r="G22621" s="4">
        <f t="shared" si="2"/>
        <v>2.710949063</v>
      </c>
    </row>
    <row r="22622">
      <c r="A22622" s="1">
        <v>226.169999718666</v>
      </c>
      <c r="B22622" s="1">
        <v>221.51268</v>
      </c>
      <c r="C22622" s="1">
        <v>1.7812549</v>
      </c>
      <c r="D22622" s="1">
        <v>-0.35707745</v>
      </c>
      <c r="E22622" s="1">
        <v>2.7347243</v>
      </c>
      <c r="F22622" s="4">
        <f t="shared" si="1"/>
        <v>0.1979172111</v>
      </c>
      <c r="G22622" s="4">
        <f t="shared" si="2"/>
        <v>2.710031779</v>
      </c>
    </row>
    <row r="22623">
      <c r="A22623" s="1">
        <v>226.179994225502</v>
      </c>
      <c r="B22623" s="1">
        <v>221.45363</v>
      </c>
      <c r="C22623" s="1">
        <v>1.7812549</v>
      </c>
      <c r="D22623" s="1">
        <v>-0.44497344</v>
      </c>
      <c r="E22623" s="1">
        <v>2.7339952</v>
      </c>
      <c r="F22623" s="4">
        <f t="shared" si="1"/>
        <v>0.1979172111</v>
      </c>
      <c r="G22623" s="4">
        <f t="shared" si="2"/>
        <v>2.709302767</v>
      </c>
    </row>
    <row r="22624">
      <c r="A22624" s="1">
        <v>226.190003991127</v>
      </c>
      <c r="B22624" s="1">
        <v>221.3679</v>
      </c>
      <c r="C22624" s="1">
        <v>1.7814416</v>
      </c>
      <c r="D22624" s="1">
        <v>-0.35097358</v>
      </c>
      <c r="E22624" s="1">
        <v>2.7329366</v>
      </c>
      <c r="F22624" s="4">
        <f t="shared" si="1"/>
        <v>0.1979379556</v>
      </c>
      <c r="G22624" s="4">
        <f t="shared" si="2"/>
        <v>2.708244372</v>
      </c>
    </row>
    <row r="22625">
      <c r="A22625" s="1">
        <v>226.199998497962</v>
      </c>
      <c r="B22625" s="1">
        <v>221.4003</v>
      </c>
      <c r="C22625" s="1">
        <v>1.7817614</v>
      </c>
      <c r="D22625" s="1">
        <v>-0.07874016</v>
      </c>
      <c r="E22625" s="1">
        <v>2.733337</v>
      </c>
      <c r="F22625" s="4">
        <f t="shared" si="1"/>
        <v>0.1979734889</v>
      </c>
      <c r="G22625" s="4">
        <f t="shared" si="2"/>
        <v>2.708644372</v>
      </c>
    </row>
    <row r="22626">
      <c r="A22626" s="1">
        <v>226.2101303339</v>
      </c>
      <c r="B22626" s="1">
        <v>221.56602</v>
      </c>
      <c r="C22626" s="1">
        <v>1.781748</v>
      </c>
      <c r="D22626" s="1">
        <v>-0.1641946</v>
      </c>
      <c r="E22626" s="1">
        <v>2.7353828</v>
      </c>
      <c r="F22626" s="4">
        <f t="shared" si="1"/>
        <v>0.197972</v>
      </c>
      <c r="G22626" s="4">
        <f t="shared" si="2"/>
        <v>2.710690298</v>
      </c>
    </row>
    <row r="22627">
      <c r="A22627" s="1">
        <v>226.220002770423</v>
      </c>
      <c r="B22627" s="1">
        <v>221.51459</v>
      </c>
      <c r="C22627" s="1">
        <v>1.7817214</v>
      </c>
      <c r="D22627" s="1">
        <v>-0.27894768</v>
      </c>
      <c r="E22627" s="1">
        <v>2.734748</v>
      </c>
      <c r="F22627" s="4">
        <f t="shared" si="1"/>
        <v>0.1979690444</v>
      </c>
      <c r="G22627" s="4">
        <f t="shared" si="2"/>
        <v>2.710055359</v>
      </c>
    </row>
    <row r="22628">
      <c r="A22628" s="1">
        <v>226.229997277259</v>
      </c>
      <c r="B22628" s="1">
        <v>221.4422</v>
      </c>
      <c r="C22628" s="1">
        <v>1.7817348</v>
      </c>
      <c r="D22628" s="1">
        <v>-0.35219434</v>
      </c>
      <c r="E22628" s="1">
        <v>2.7338538</v>
      </c>
      <c r="F22628" s="4">
        <f t="shared" si="1"/>
        <v>0.1979705333</v>
      </c>
      <c r="G22628" s="4">
        <f t="shared" si="2"/>
        <v>2.709161656</v>
      </c>
    </row>
    <row r="22629">
      <c r="A22629" s="1">
        <v>226.240129113197</v>
      </c>
      <c r="B22629" s="1">
        <v>221.34695</v>
      </c>
      <c r="C22629" s="1">
        <v>1.7817348</v>
      </c>
      <c r="D22629" s="1">
        <v>-0.44009033</v>
      </c>
      <c r="E22629" s="1">
        <v>2.732678</v>
      </c>
      <c r="F22629" s="4">
        <f t="shared" si="1"/>
        <v>0.1979705333</v>
      </c>
      <c r="G22629" s="4">
        <f t="shared" si="2"/>
        <v>2.70798573</v>
      </c>
    </row>
    <row r="22630">
      <c r="A22630" s="1">
        <v>226.25000154972</v>
      </c>
      <c r="B22630" s="1">
        <v>221.27457</v>
      </c>
      <c r="C22630" s="1">
        <v>1.7817748</v>
      </c>
      <c r="D22630" s="1">
        <v>-0.47183055</v>
      </c>
      <c r="E22630" s="1">
        <v>2.7317843</v>
      </c>
      <c r="F22630" s="4">
        <f t="shared" si="1"/>
        <v>0.1979749778</v>
      </c>
      <c r="G22630" s="4">
        <f t="shared" si="2"/>
        <v>2.707092149</v>
      </c>
    </row>
    <row r="22631">
      <c r="A22631" s="1">
        <v>226.259996056556</v>
      </c>
      <c r="B22631" s="1">
        <v>221.30885</v>
      </c>
      <c r="C22631" s="1">
        <v>1.7822146</v>
      </c>
      <c r="D22631" s="1">
        <v>-0.100714155</v>
      </c>
      <c r="E22631" s="1">
        <v>2.7322078</v>
      </c>
      <c r="F22631" s="4">
        <f t="shared" si="1"/>
        <v>0.1980238444</v>
      </c>
      <c r="G22631" s="4">
        <f t="shared" si="2"/>
        <v>2.707515359</v>
      </c>
    </row>
    <row r="22632">
      <c r="A22632" s="1">
        <v>226.270005822181</v>
      </c>
      <c r="B22632" s="1">
        <v>221.51077</v>
      </c>
      <c r="C22632" s="1">
        <v>1.7824279</v>
      </c>
      <c r="D22632" s="1">
        <v>0.032350607</v>
      </c>
      <c r="E22632" s="1">
        <v>2.7347007</v>
      </c>
      <c r="F22632" s="4">
        <f t="shared" si="1"/>
        <v>0.1980475444</v>
      </c>
      <c r="G22632" s="4">
        <f t="shared" si="2"/>
        <v>2.710008199</v>
      </c>
    </row>
    <row r="22633">
      <c r="A22633" s="1">
        <v>226.280000329017</v>
      </c>
      <c r="B22633" s="1">
        <v>221.63078</v>
      </c>
      <c r="C22633" s="1">
        <v>1.7823614</v>
      </c>
      <c r="D22633" s="1">
        <v>-0.11292193</v>
      </c>
      <c r="E22633" s="1">
        <v>2.736182</v>
      </c>
      <c r="F22633" s="4">
        <f t="shared" si="1"/>
        <v>0.1980401556</v>
      </c>
      <c r="G22633" s="4">
        <f t="shared" si="2"/>
        <v>2.711489804</v>
      </c>
    </row>
    <row r="22634">
      <c r="A22634" s="1">
        <v>226.289994835853</v>
      </c>
      <c r="B22634" s="1">
        <v>221.62508</v>
      </c>
      <c r="C22634" s="1">
        <v>1.7823614</v>
      </c>
      <c r="D22634" s="1">
        <v>-0.20081793</v>
      </c>
      <c r="E22634" s="1">
        <v>2.7361119</v>
      </c>
      <c r="F22634" s="4">
        <f t="shared" si="1"/>
        <v>0.1980401556</v>
      </c>
      <c r="G22634" s="4">
        <f t="shared" si="2"/>
        <v>2.711419433</v>
      </c>
    </row>
    <row r="22635">
      <c r="A22635" s="1">
        <v>226.300126671791</v>
      </c>
      <c r="B22635" s="1">
        <v>221.5203</v>
      </c>
      <c r="C22635" s="1">
        <v>1.7823746</v>
      </c>
      <c r="D22635" s="1">
        <v>-0.26063603</v>
      </c>
      <c r="E22635" s="1">
        <v>2.734818</v>
      </c>
      <c r="F22635" s="4">
        <f t="shared" si="1"/>
        <v>0.1980416222</v>
      </c>
      <c r="G22635" s="4">
        <f t="shared" si="2"/>
        <v>2.710125853</v>
      </c>
    </row>
    <row r="22636">
      <c r="A22636" s="1">
        <v>226.309999108314</v>
      </c>
      <c r="B22636" s="1">
        <v>221.45744</v>
      </c>
      <c r="C22636" s="1">
        <v>1.7823746</v>
      </c>
      <c r="D22636" s="1">
        <v>-0.34853202</v>
      </c>
      <c r="E22636" s="1">
        <v>2.7340424</v>
      </c>
      <c r="F22636" s="4">
        <f t="shared" si="1"/>
        <v>0.1980416222</v>
      </c>
      <c r="G22636" s="4">
        <f t="shared" si="2"/>
        <v>2.709349804</v>
      </c>
    </row>
    <row r="22637">
      <c r="A22637" s="1">
        <v>226.320130944252</v>
      </c>
      <c r="B22637" s="1">
        <v>221.3679</v>
      </c>
      <c r="C22637" s="1">
        <v>1.7824013</v>
      </c>
      <c r="D22637" s="1">
        <v>-0.40712935</v>
      </c>
      <c r="E22637" s="1">
        <v>2.7329366</v>
      </c>
      <c r="F22637" s="4">
        <f t="shared" si="1"/>
        <v>0.1980445889</v>
      </c>
      <c r="G22637" s="4">
        <f t="shared" si="2"/>
        <v>2.708244372</v>
      </c>
    </row>
    <row r="22638">
      <c r="A22638" s="1">
        <v>226.330125451087</v>
      </c>
      <c r="B22638" s="1">
        <v>221.30507</v>
      </c>
      <c r="C22638" s="1">
        <v>1.7824413</v>
      </c>
      <c r="D22638" s="1">
        <v>-0.43886957</v>
      </c>
      <c r="E22638" s="1">
        <v>2.732161</v>
      </c>
      <c r="F22638" s="4">
        <f t="shared" si="1"/>
        <v>0.1980490333</v>
      </c>
      <c r="G22638" s="4">
        <f t="shared" si="2"/>
        <v>2.707468693</v>
      </c>
    </row>
    <row r="22639">
      <c r="A22639" s="1">
        <v>226.340119957923</v>
      </c>
      <c r="B22639" s="1">
        <v>221.25745</v>
      </c>
      <c r="C22639" s="1">
        <v>1.7826412</v>
      </c>
      <c r="D22639" s="1">
        <v>-0.33144113</v>
      </c>
      <c r="E22639" s="1">
        <v>2.7315729</v>
      </c>
      <c r="F22639" s="4">
        <f t="shared" si="1"/>
        <v>0.1980712444</v>
      </c>
      <c r="G22639" s="4">
        <f t="shared" si="2"/>
        <v>2.706880791</v>
      </c>
    </row>
    <row r="22640">
      <c r="A22640" s="1">
        <v>226.350129723548</v>
      </c>
      <c r="B22640" s="1">
        <v>221.33934</v>
      </c>
      <c r="C22640" s="1">
        <v>1.7829877</v>
      </c>
      <c r="D22640" s="1">
        <v>-0.043337606</v>
      </c>
      <c r="E22640" s="1">
        <v>2.7325842</v>
      </c>
      <c r="F22640" s="4">
        <f t="shared" si="1"/>
        <v>0.1981097444</v>
      </c>
      <c r="G22640" s="4">
        <f t="shared" si="2"/>
        <v>2.707891779</v>
      </c>
    </row>
    <row r="22641">
      <c r="A22641" s="1">
        <v>226.360002160072</v>
      </c>
      <c r="B22641" s="1">
        <v>221.5222</v>
      </c>
      <c r="C22641" s="1">
        <v>1.7829611</v>
      </c>
      <c r="D22641" s="1">
        <v>-0.14344138</v>
      </c>
      <c r="E22641" s="1">
        <v>2.7348416</v>
      </c>
      <c r="F22641" s="4">
        <f t="shared" si="1"/>
        <v>0.1981067889</v>
      </c>
      <c r="G22641" s="4">
        <f t="shared" si="2"/>
        <v>2.71014931</v>
      </c>
    </row>
    <row r="22642">
      <c r="A22642" s="1">
        <v>226.369996666908</v>
      </c>
      <c r="B22642" s="1">
        <v>221.46315</v>
      </c>
      <c r="C22642" s="1">
        <v>1.7829212</v>
      </c>
      <c r="D22642" s="1">
        <v>-0.2728438</v>
      </c>
      <c r="E22642" s="1">
        <v>2.7341125</v>
      </c>
      <c r="F22642" s="4">
        <f t="shared" si="1"/>
        <v>0.1981023556</v>
      </c>
      <c r="G22642" s="4">
        <f t="shared" si="2"/>
        <v>2.709420298</v>
      </c>
    </row>
    <row r="22643">
      <c r="A22643" s="1">
        <v>226.380006432533</v>
      </c>
      <c r="B22643" s="1">
        <v>221.45363</v>
      </c>
      <c r="C22643" s="1">
        <v>1.7829344</v>
      </c>
      <c r="D22643" s="1">
        <v>-0.34609047</v>
      </c>
      <c r="E22643" s="1">
        <v>2.7339952</v>
      </c>
      <c r="F22643" s="4">
        <f t="shared" si="1"/>
        <v>0.1981038222</v>
      </c>
      <c r="G22643" s="4">
        <f t="shared" si="2"/>
        <v>2.709302767</v>
      </c>
    </row>
    <row r="22644">
      <c r="A22644" s="1">
        <v>226.390000939369</v>
      </c>
      <c r="B22644" s="1">
        <v>221.4003</v>
      </c>
      <c r="C22644" s="1">
        <v>1.7829344</v>
      </c>
      <c r="D22644" s="1">
        <v>-0.41933712</v>
      </c>
      <c r="E22644" s="1">
        <v>2.733337</v>
      </c>
      <c r="F22644" s="4">
        <f t="shared" si="1"/>
        <v>0.1981038222</v>
      </c>
      <c r="G22644" s="4">
        <f t="shared" si="2"/>
        <v>2.708644372</v>
      </c>
    </row>
    <row r="22645">
      <c r="A22645" s="1">
        <v>226.399995446205</v>
      </c>
      <c r="B22645" s="1">
        <v>221.2879</v>
      </c>
      <c r="C22645" s="1">
        <v>1.7830144</v>
      </c>
      <c r="D22645" s="1">
        <v>-0.42299944</v>
      </c>
      <c r="E22645" s="1">
        <v>2.7319493</v>
      </c>
      <c r="F22645" s="4">
        <f t="shared" si="1"/>
        <v>0.1981127111</v>
      </c>
      <c r="G22645" s="4">
        <f t="shared" si="2"/>
        <v>2.707256717</v>
      </c>
    </row>
    <row r="22646">
      <c r="A22646" s="1">
        <v>226.410127282142</v>
      </c>
      <c r="B22646" s="1">
        <v>221.29933</v>
      </c>
      <c r="C22646" s="1">
        <v>1.7833744</v>
      </c>
      <c r="D22646" s="1">
        <v>-0.13733749</v>
      </c>
      <c r="E22646" s="1">
        <v>2.7320902</v>
      </c>
      <c r="F22646" s="4">
        <f t="shared" si="1"/>
        <v>0.1981527111</v>
      </c>
      <c r="G22646" s="4">
        <f t="shared" si="2"/>
        <v>2.707397828</v>
      </c>
    </row>
    <row r="22647">
      <c r="A22647" s="1">
        <v>226.419999718666</v>
      </c>
      <c r="B22647" s="1">
        <v>221.35838</v>
      </c>
      <c r="C22647" s="1">
        <v>1.7834144</v>
      </c>
      <c r="D22647" s="1">
        <v>-0.17029849</v>
      </c>
      <c r="E22647" s="1">
        <v>2.7328193</v>
      </c>
      <c r="F22647" s="4">
        <f t="shared" si="1"/>
        <v>0.1981571556</v>
      </c>
      <c r="G22647" s="4">
        <f t="shared" si="2"/>
        <v>2.708126841</v>
      </c>
    </row>
    <row r="22648">
      <c r="A22648" s="1">
        <v>226.430131554603</v>
      </c>
      <c r="B22648" s="1">
        <v>221.37933</v>
      </c>
      <c r="C22648" s="1">
        <v>1.783361</v>
      </c>
      <c r="D22648" s="1">
        <v>-0.31312945</v>
      </c>
      <c r="E22648" s="1">
        <v>2.733078</v>
      </c>
      <c r="F22648" s="4">
        <f t="shared" si="1"/>
        <v>0.1981512222</v>
      </c>
      <c r="G22648" s="4">
        <f t="shared" si="2"/>
        <v>2.708385483</v>
      </c>
    </row>
    <row r="22649">
      <c r="A22649" s="1">
        <v>226.440126061439</v>
      </c>
      <c r="B22649" s="1">
        <v>221.32219</v>
      </c>
      <c r="C22649" s="1">
        <v>1.7833744</v>
      </c>
      <c r="D22649" s="1">
        <v>-0.37294757</v>
      </c>
      <c r="E22649" s="1">
        <v>2.7323725</v>
      </c>
      <c r="F22649" s="4">
        <f t="shared" si="1"/>
        <v>0.1981527111</v>
      </c>
      <c r="G22649" s="4">
        <f t="shared" si="2"/>
        <v>2.707680051</v>
      </c>
    </row>
    <row r="22650">
      <c r="A22650" s="1">
        <v>226.449998497962</v>
      </c>
      <c r="B22650" s="1">
        <v>221.21361</v>
      </c>
      <c r="C22650" s="1">
        <v>1.7833744</v>
      </c>
      <c r="D22650" s="1">
        <v>-0.46084356</v>
      </c>
      <c r="E22650" s="1">
        <v>2.731032</v>
      </c>
      <c r="F22650" s="4">
        <f t="shared" si="1"/>
        <v>0.1981527111</v>
      </c>
      <c r="G22650" s="4">
        <f t="shared" si="2"/>
        <v>2.706339557</v>
      </c>
    </row>
    <row r="22651">
      <c r="A22651" s="1">
        <v>226.459993004798</v>
      </c>
      <c r="B22651" s="1">
        <v>221.20218</v>
      </c>
      <c r="C22651" s="1">
        <v>1.783681</v>
      </c>
      <c r="D22651" s="1">
        <v>-0.22889581</v>
      </c>
      <c r="E22651" s="1">
        <v>2.7308908</v>
      </c>
      <c r="F22651" s="4">
        <f t="shared" si="1"/>
        <v>0.1981867778</v>
      </c>
      <c r="G22651" s="4">
        <f t="shared" si="2"/>
        <v>2.706198446</v>
      </c>
    </row>
    <row r="22652">
      <c r="A22652" s="1">
        <v>226.470002770423</v>
      </c>
      <c r="B22652" s="1">
        <v>221.3184</v>
      </c>
      <c r="C22652" s="1">
        <v>1.7839609</v>
      </c>
      <c r="D22652" s="1">
        <v>-0.012818165</v>
      </c>
      <c r="E22652" s="1">
        <v>2.7323256</v>
      </c>
      <c r="F22652" s="4">
        <f t="shared" si="1"/>
        <v>0.1982178778</v>
      </c>
      <c r="G22652" s="4">
        <f t="shared" si="2"/>
        <v>2.70763326</v>
      </c>
    </row>
    <row r="22653">
      <c r="A22653" s="1">
        <v>226.479997277259</v>
      </c>
      <c r="B22653" s="1">
        <v>221.40219</v>
      </c>
      <c r="C22653" s="1">
        <v>1.7839476</v>
      </c>
      <c r="D22653" s="1">
        <v>-0.11414271</v>
      </c>
      <c r="E22653" s="1">
        <v>2.73336</v>
      </c>
      <c r="F22653" s="4">
        <f t="shared" si="1"/>
        <v>0.1982164</v>
      </c>
      <c r="G22653" s="4">
        <f t="shared" si="2"/>
        <v>2.708667705</v>
      </c>
    </row>
    <row r="22654">
      <c r="A22654" s="1">
        <v>226.490007042884</v>
      </c>
      <c r="B22654" s="1">
        <v>221.40982</v>
      </c>
      <c r="C22654" s="1">
        <v>1.7839476</v>
      </c>
      <c r="D22654" s="1">
        <v>-0.18738937</v>
      </c>
      <c r="E22654" s="1">
        <v>2.7334542</v>
      </c>
      <c r="F22654" s="4">
        <f t="shared" si="1"/>
        <v>0.1982164</v>
      </c>
      <c r="G22654" s="4">
        <f t="shared" si="2"/>
        <v>2.708761902</v>
      </c>
    </row>
    <row r="22655">
      <c r="A22655" s="1">
        <v>226.50000154972</v>
      </c>
      <c r="B22655" s="1">
        <v>221.33743</v>
      </c>
      <c r="C22655" s="1">
        <v>1.7839609</v>
      </c>
      <c r="D22655" s="1">
        <v>-0.26063603</v>
      </c>
      <c r="E22655" s="1">
        <v>2.7325606</v>
      </c>
      <c r="F22655" s="4">
        <f t="shared" si="1"/>
        <v>0.1982178778</v>
      </c>
      <c r="G22655" s="4">
        <f t="shared" si="2"/>
        <v>2.707868199</v>
      </c>
    </row>
    <row r="22656">
      <c r="A22656" s="1">
        <v>226.509996056556</v>
      </c>
      <c r="B22656" s="1">
        <v>221.2879</v>
      </c>
      <c r="C22656" s="1">
        <v>1.7839743</v>
      </c>
      <c r="D22656" s="1">
        <v>-0.3338827</v>
      </c>
      <c r="E22656" s="1">
        <v>2.7319493</v>
      </c>
      <c r="F22656" s="4">
        <f t="shared" si="1"/>
        <v>0.1982193667</v>
      </c>
      <c r="G22656" s="4">
        <f t="shared" si="2"/>
        <v>2.707256717</v>
      </c>
    </row>
    <row r="22657">
      <c r="A22657" s="1">
        <v>226.520005822181</v>
      </c>
      <c r="B22657" s="1">
        <v>221.1622</v>
      </c>
      <c r="C22657" s="1">
        <v>1.7839875</v>
      </c>
      <c r="D22657" s="1">
        <v>-0.39248002</v>
      </c>
      <c r="E22657" s="1">
        <v>2.730397</v>
      </c>
      <c r="F22657" s="4">
        <f t="shared" si="1"/>
        <v>0.1982208333</v>
      </c>
      <c r="G22657" s="4">
        <f t="shared" si="2"/>
        <v>2.705704865</v>
      </c>
    </row>
    <row r="22658">
      <c r="A22658" s="1">
        <v>226.530000329017</v>
      </c>
      <c r="B22658" s="1">
        <v>221.1222</v>
      </c>
      <c r="C22658" s="1">
        <v>1.7840408</v>
      </c>
      <c r="D22658" s="1">
        <v>-0.42299944</v>
      </c>
      <c r="E22658" s="1">
        <v>2.729903</v>
      </c>
      <c r="F22658" s="4">
        <f t="shared" si="1"/>
        <v>0.1982267556</v>
      </c>
      <c r="G22658" s="4">
        <f t="shared" si="2"/>
        <v>2.705211038</v>
      </c>
    </row>
    <row r="22659">
      <c r="A22659" s="1">
        <v>226.539994835853</v>
      </c>
      <c r="B22659" s="1">
        <v>221.0822</v>
      </c>
      <c r="C22659" s="1">
        <v>1.7841208</v>
      </c>
      <c r="D22659" s="1">
        <v>-0.4266618</v>
      </c>
      <c r="E22659" s="1">
        <v>2.7294092</v>
      </c>
      <c r="F22659" s="4">
        <f t="shared" si="1"/>
        <v>0.1982356444</v>
      </c>
      <c r="G22659" s="4">
        <f t="shared" si="2"/>
        <v>2.704717211</v>
      </c>
    </row>
    <row r="22660">
      <c r="A22660" s="1">
        <v>226.550004601478</v>
      </c>
      <c r="B22660" s="1">
        <v>221.07076</v>
      </c>
      <c r="C22660" s="1">
        <v>1.7842675</v>
      </c>
      <c r="D22660" s="1">
        <v>-0.34609047</v>
      </c>
      <c r="E22660" s="1">
        <v>2.729268</v>
      </c>
      <c r="F22660" s="4">
        <f t="shared" si="1"/>
        <v>0.1982519444</v>
      </c>
      <c r="G22660" s="4">
        <f t="shared" si="2"/>
        <v>2.704575977</v>
      </c>
    </row>
    <row r="22661">
      <c r="A22661" s="1">
        <v>226.559999108314</v>
      </c>
      <c r="B22661" s="1">
        <v>221.13934</v>
      </c>
      <c r="C22661" s="1">
        <v>1.7844275</v>
      </c>
      <c r="D22661" s="1">
        <v>-0.26551914</v>
      </c>
      <c r="E22661" s="1">
        <v>2.7301147</v>
      </c>
      <c r="F22661" s="4">
        <f t="shared" si="1"/>
        <v>0.1982697222</v>
      </c>
      <c r="G22661" s="4">
        <f t="shared" si="2"/>
        <v>2.705422643</v>
      </c>
    </row>
    <row r="22662">
      <c r="A22662" s="1">
        <v>226.56999361515</v>
      </c>
      <c r="B22662" s="1">
        <v>221.20218</v>
      </c>
      <c r="C22662" s="1">
        <v>1.784574</v>
      </c>
      <c r="D22662" s="1">
        <v>-0.1861686</v>
      </c>
      <c r="E22662" s="1">
        <v>2.7308908</v>
      </c>
      <c r="F22662" s="4">
        <f t="shared" si="1"/>
        <v>0.198286</v>
      </c>
      <c r="G22662" s="4">
        <f t="shared" si="2"/>
        <v>2.706198446</v>
      </c>
    </row>
    <row r="22663">
      <c r="A22663" s="1">
        <v>226.580125451087</v>
      </c>
      <c r="B22663" s="1">
        <v>221.26697</v>
      </c>
      <c r="C22663" s="1">
        <v>1.7846273</v>
      </c>
      <c r="D22663" s="1">
        <v>-0.21790881</v>
      </c>
      <c r="E22663" s="1">
        <v>2.7316906</v>
      </c>
      <c r="F22663" s="4">
        <f t="shared" si="1"/>
        <v>0.1982919222</v>
      </c>
      <c r="G22663" s="4">
        <f t="shared" si="2"/>
        <v>2.706998322</v>
      </c>
    </row>
    <row r="22664">
      <c r="A22664" s="1">
        <v>226.589997887611</v>
      </c>
      <c r="B22664" s="1">
        <v>221.27266</v>
      </c>
      <c r="C22664" s="1">
        <v>1.7846408</v>
      </c>
      <c r="D22664" s="1">
        <v>-0.29237625</v>
      </c>
      <c r="E22664" s="1">
        <v>2.7317607</v>
      </c>
      <c r="F22664" s="4">
        <f t="shared" si="1"/>
        <v>0.1982934222</v>
      </c>
      <c r="G22664" s="4">
        <f t="shared" si="2"/>
        <v>2.707068569</v>
      </c>
    </row>
    <row r="22665">
      <c r="A22665" s="1">
        <v>226.600129723548</v>
      </c>
      <c r="B22665" s="1">
        <v>221.19267</v>
      </c>
      <c r="C22665" s="1">
        <v>1.7846408</v>
      </c>
      <c r="D22665" s="1">
        <v>-0.3656229</v>
      </c>
      <c r="E22665" s="1">
        <v>2.7307734</v>
      </c>
      <c r="F22665" s="4">
        <f t="shared" si="1"/>
        <v>0.1982934222</v>
      </c>
      <c r="G22665" s="4">
        <f t="shared" si="2"/>
        <v>2.706081038</v>
      </c>
    </row>
    <row r="22666">
      <c r="A22666" s="1">
        <v>226.610124230384</v>
      </c>
      <c r="B22666" s="1">
        <v>221.17172</v>
      </c>
      <c r="C22666" s="1">
        <v>1.7846674</v>
      </c>
      <c r="D22666" s="1">
        <v>-0.42422023</v>
      </c>
      <c r="E22666" s="1">
        <v>2.7305148</v>
      </c>
      <c r="F22666" s="4">
        <f t="shared" si="1"/>
        <v>0.1982963778</v>
      </c>
      <c r="G22666" s="4">
        <f t="shared" si="2"/>
        <v>2.705822396</v>
      </c>
    </row>
    <row r="22667">
      <c r="A22667" s="1">
        <v>226.619996666908</v>
      </c>
      <c r="B22667" s="1">
        <v>221.10886</v>
      </c>
      <c r="C22667" s="1">
        <v>1.7847208</v>
      </c>
      <c r="D22667" s="1">
        <v>-0.45473966</v>
      </c>
      <c r="E22667" s="1">
        <v>2.7297385</v>
      </c>
      <c r="F22667" s="4">
        <f t="shared" si="1"/>
        <v>0.1983023111</v>
      </c>
      <c r="G22667" s="4">
        <f t="shared" si="2"/>
        <v>2.705046347</v>
      </c>
    </row>
    <row r="22668">
      <c r="A22668" s="1">
        <v>226.630128502845</v>
      </c>
      <c r="B22668" s="1">
        <v>221.06123</v>
      </c>
      <c r="C22668" s="1">
        <v>1.7848006</v>
      </c>
      <c r="D22668" s="1">
        <v>-0.45962277</v>
      </c>
      <c r="E22668" s="1">
        <v>2.7291508</v>
      </c>
      <c r="F22668" s="4">
        <f t="shared" si="1"/>
        <v>0.1983111778</v>
      </c>
      <c r="G22668" s="4">
        <f t="shared" si="2"/>
        <v>2.704458322</v>
      </c>
    </row>
    <row r="22669">
      <c r="A22669" s="1">
        <v>226.640000939369</v>
      </c>
      <c r="B22669" s="1">
        <v>221.0498</v>
      </c>
      <c r="C22669" s="1">
        <v>1.7850673</v>
      </c>
      <c r="D22669" s="1">
        <v>-0.25575292</v>
      </c>
      <c r="E22669" s="1">
        <v>2.7290094</v>
      </c>
      <c r="F22669" s="4">
        <f t="shared" si="1"/>
        <v>0.1983408111</v>
      </c>
      <c r="G22669" s="4">
        <f t="shared" si="2"/>
        <v>2.704317211</v>
      </c>
    </row>
    <row r="22670">
      <c r="A22670" s="1">
        <v>226.649995446205</v>
      </c>
      <c r="B22670" s="1">
        <v>221.19267</v>
      </c>
      <c r="C22670" s="1">
        <v>1.7853072</v>
      </c>
      <c r="D22670" s="1">
        <v>-0.079960935</v>
      </c>
      <c r="E22670" s="1">
        <v>2.7307734</v>
      </c>
      <c r="F22670" s="4">
        <f t="shared" si="1"/>
        <v>0.1983674667</v>
      </c>
      <c r="G22670" s="4">
        <f t="shared" si="2"/>
        <v>2.706081038</v>
      </c>
    </row>
    <row r="22671">
      <c r="A22671" s="1">
        <v>226.660127282142</v>
      </c>
      <c r="B22671" s="1">
        <v>221.32028</v>
      </c>
      <c r="C22671" s="1">
        <v>1.7852539</v>
      </c>
      <c r="D22671" s="1">
        <v>-0.22157115</v>
      </c>
      <c r="E22671" s="1">
        <v>2.732349</v>
      </c>
      <c r="F22671" s="4">
        <f t="shared" si="1"/>
        <v>0.1983615444</v>
      </c>
      <c r="G22671" s="4">
        <f t="shared" si="2"/>
        <v>2.70765647</v>
      </c>
    </row>
    <row r="22672">
      <c r="A22672" s="1">
        <v>226.669999718666</v>
      </c>
      <c r="B22672" s="1">
        <v>221.28221</v>
      </c>
      <c r="C22672" s="1">
        <v>1.7852407</v>
      </c>
      <c r="D22672" s="1">
        <v>-0.32289568</v>
      </c>
      <c r="E22672" s="1">
        <v>2.7318788</v>
      </c>
      <c r="F22672" s="4">
        <f t="shared" si="1"/>
        <v>0.1983600778</v>
      </c>
      <c r="G22672" s="4">
        <f t="shared" si="2"/>
        <v>2.70718647</v>
      </c>
    </row>
    <row r="22673">
      <c r="A22673" s="1">
        <v>226.680131554603</v>
      </c>
      <c r="B22673" s="1">
        <v>221.20218</v>
      </c>
      <c r="C22673" s="1">
        <v>1.7852539</v>
      </c>
      <c r="D22673" s="1">
        <v>-0.3827138</v>
      </c>
      <c r="E22673" s="1">
        <v>2.7308908</v>
      </c>
      <c r="F22673" s="4">
        <f t="shared" si="1"/>
        <v>0.1983615444</v>
      </c>
      <c r="G22673" s="4">
        <f t="shared" si="2"/>
        <v>2.706198446</v>
      </c>
    </row>
    <row r="22674">
      <c r="A22674" s="1">
        <v>226.690003991127</v>
      </c>
      <c r="B22674" s="1">
        <v>221.13744</v>
      </c>
      <c r="C22674" s="1">
        <v>1.7852539</v>
      </c>
      <c r="D22674" s="1">
        <v>-0.47060978</v>
      </c>
      <c r="E22674" s="1">
        <v>2.7300916</v>
      </c>
      <c r="F22674" s="4">
        <f t="shared" si="1"/>
        <v>0.1983615444</v>
      </c>
      <c r="G22674" s="4">
        <f t="shared" si="2"/>
        <v>2.705399186</v>
      </c>
    </row>
    <row r="22675">
      <c r="A22675" s="1">
        <v>226.700120568275</v>
      </c>
      <c r="B22675" s="1">
        <v>221.05933</v>
      </c>
      <c r="C22675" s="1">
        <v>1.7855206</v>
      </c>
      <c r="D22675" s="1">
        <v>-0.30946714</v>
      </c>
      <c r="E22675" s="1">
        <v>2.7291272</v>
      </c>
      <c r="F22675" s="4">
        <f t="shared" si="1"/>
        <v>0.1983911778</v>
      </c>
      <c r="G22675" s="4">
        <f t="shared" si="2"/>
        <v>2.704434865</v>
      </c>
    </row>
    <row r="22676">
      <c r="A22676" s="1">
        <v>226.7101303339</v>
      </c>
      <c r="B22676" s="1">
        <v>221.20792</v>
      </c>
      <c r="C22676" s="1">
        <v>1.7858404</v>
      </c>
      <c r="D22676" s="1">
        <v>-0.021363609</v>
      </c>
      <c r="E22676" s="1">
        <v>2.7309616</v>
      </c>
      <c r="F22676" s="4">
        <f t="shared" si="1"/>
        <v>0.1984267111</v>
      </c>
      <c r="G22676" s="4">
        <f t="shared" si="2"/>
        <v>2.70626931</v>
      </c>
    </row>
    <row r="22677">
      <c r="A22677" s="1">
        <v>226.720124840736</v>
      </c>
      <c r="B22677" s="1">
        <v>221.3241</v>
      </c>
      <c r="C22677" s="1">
        <v>1.7858671</v>
      </c>
      <c r="D22677" s="1">
        <v>-0.08118171</v>
      </c>
      <c r="E22677" s="1">
        <v>2.7323961</v>
      </c>
      <c r="F22677" s="4">
        <f t="shared" si="1"/>
        <v>0.1984296778</v>
      </c>
      <c r="G22677" s="4">
        <f t="shared" si="2"/>
        <v>2.707703631</v>
      </c>
    </row>
    <row r="22678">
      <c r="A22678" s="1">
        <v>226.729997277259</v>
      </c>
      <c r="B22678" s="1">
        <v>221.3622</v>
      </c>
      <c r="C22678" s="1">
        <v>1.7858404</v>
      </c>
      <c r="D22678" s="1">
        <v>-0.18250626</v>
      </c>
      <c r="E22678" s="1">
        <v>2.7328665</v>
      </c>
      <c r="F22678" s="4">
        <f t="shared" si="1"/>
        <v>0.1984267111</v>
      </c>
      <c r="G22678" s="4">
        <f t="shared" si="2"/>
        <v>2.708174001</v>
      </c>
    </row>
    <row r="22679">
      <c r="A22679" s="1">
        <v>226.740007042884</v>
      </c>
      <c r="B22679" s="1">
        <v>221.3165</v>
      </c>
      <c r="C22679" s="1">
        <v>1.7858537</v>
      </c>
      <c r="D22679" s="1">
        <v>-0.25575292</v>
      </c>
      <c r="E22679" s="1">
        <v>2.732302</v>
      </c>
      <c r="F22679" s="4">
        <f t="shared" si="1"/>
        <v>0.1984281889</v>
      </c>
      <c r="G22679" s="4">
        <f t="shared" si="2"/>
        <v>2.707609804</v>
      </c>
    </row>
    <row r="22680">
      <c r="A22680" s="1">
        <v>226.75000154972</v>
      </c>
      <c r="B22680" s="1">
        <v>221.22504</v>
      </c>
      <c r="C22680" s="1">
        <v>1.7858671</v>
      </c>
      <c r="D22680" s="1">
        <v>-0.32899958</v>
      </c>
      <c r="E22680" s="1">
        <v>2.731173</v>
      </c>
      <c r="F22680" s="4">
        <f t="shared" si="1"/>
        <v>0.1984296778</v>
      </c>
      <c r="G22680" s="4">
        <f t="shared" si="2"/>
        <v>2.706480668</v>
      </c>
    </row>
    <row r="22681">
      <c r="A22681" s="1">
        <v>226.760118126869</v>
      </c>
      <c r="B22681" s="1">
        <v>221.19649</v>
      </c>
      <c r="C22681" s="1">
        <v>1.7858937</v>
      </c>
      <c r="D22681" s="1">
        <v>-0.38881767</v>
      </c>
      <c r="E22681" s="1">
        <v>2.7308202</v>
      </c>
      <c r="F22681" s="4">
        <f t="shared" si="1"/>
        <v>0.1984326333</v>
      </c>
      <c r="G22681" s="4">
        <f t="shared" si="2"/>
        <v>2.706128199</v>
      </c>
    </row>
    <row r="22682">
      <c r="A22682" s="1">
        <v>226.770005822181</v>
      </c>
      <c r="B22682" s="1">
        <v>221.0822</v>
      </c>
      <c r="C22682" s="1">
        <v>1.7859337</v>
      </c>
      <c r="D22682" s="1">
        <v>-0.41933712</v>
      </c>
      <c r="E22682" s="1">
        <v>2.7294092</v>
      </c>
      <c r="F22682" s="4">
        <f t="shared" si="1"/>
        <v>0.1984370778</v>
      </c>
      <c r="G22682" s="4">
        <f t="shared" si="2"/>
        <v>2.704717211</v>
      </c>
    </row>
    <row r="22683">
      <c r="A22683" s="1">
        <v>226.78012239933</v>
      </c>
      <c r="B22683" s="1">
        <v>221.02124</v>
      </c>
      <c r="C22683" s="1">
        <v>1.7860004</v>
      </c>
      <c r="D22683" s="1">
        <v>-0.436428</v>
      </c>
      <c r="E22683" s="1">
        <v>2.728657</v>
      </c>
      <c r="F22683" s="4">
        <f t="shared" si="1"/>
        <v>0.1984444889</v>
      </c>
      <c r="G22683" s="4">
        <f t="shared" si="2"/>
        <v>2.703964619</v>
      </c>
    </row>
    <row r="22684">
      <c r="A22684" s="1">
        <v>226.789994835853</v>
      </c>
      <c r="B22684" s="1">
        <v>221.00027</v>
      </c>
      <c r="C22684" s="1">
        <v>1.786107</v>
      </c>
      <c r="D22684" s="1">
        <v>-0.39736313</v>
      </c>
      <c r="E22684" s="1">
        <v>2.728398</v>
      </c>
      <c r="F22684" s="4">
        <f t="shared" si="1"/>
        <v>0.1984563333</v>
      </c>
      <c r="G22684" s="4">
        <f t="shared" si="2"/>
        <v>2.70370573</v>
      </c>
    </row>
    <row r="22685">
      <c r="A22685" s="1">
        <v>226.800126671791</v>
      </c>
      <c r="B22685" s="1">
        <v>221.00218</v>
      </c>
      <c r="C22685" s="1">
        <v>1.7862405</v>
      </c>
      <c r="D22685" s="1">
        <v>-0.3436489</v>
      </c>
      <c r="E22685" s="1">
        <v>2.7284217</v>
      </c>
      <c r="F22685" s="4">
        <f t="shared" si="1"/>
        <v>0.1984711667</v>
      </c>
      <c r="G22685" s="4">
        <f t="shared" si="2"/>
        <v>2.70372931</v>
      </c>
    </row>
    <row r="22686">
      <c r="A22686" s="1">
        <v>226.810121178627</v>
      </c>
      <c r="B22686" s="1">
        <v>221.05553</v>
      </c>
      <c r="C22686" s="1">
        <v>1.7863603</v>
      </c>
      <c r="D22686" s="1">
        <v>-0.29115546</v>
      </c>
      <c r="E22686" s="1">
        <v>2.7290802</v>
      </c>
      <c r="F22686" s="4">
        <f t="shared" si="1"/>
        <v>0.1984844778</v>
      </c>
      <c r="G22686" s="4">
        <f t="shared" si="2"/>
        <v>2.704387952</v>
      </c>
    </row>
    <row r="22687">
      <c r="A22687" s="1">
        <v>226.81999361515</v>
      </c>
      <c r="B22687" s="1">
        <v>221.07648</v>
      </c>
      <c r="C22687" s="1">
        <v>1.7864537</v>
      </c>
      <c r="D22687" s="1">
        <v>-0.28016847</v>
      </c>
      <c r="E22687" s="1">
        <v>2.729339</v>
      </c>
      <c r="F22687" s="4">
        <f t="shared" si="1"/>
        <v>0.1984948556</v>
      </c>
      <c r="G22687" s="4">
        <f t="shared" si="2"/>
        <v>2.704646594</v>
      </c>
    </row>
    <row r="22688">
      <c r="A22688" s="1">
        <v>226.830003380775</v>
      </c>
      <c r="B22688" s="1">
        <v>221.10695</v>
      </c>
      <c r="C22688" s="1">
        <v>1.7864937</v>
      </c>
      <c r="D22688" s="1">
        <v>-0.32655802</v>
      </c>
      <c r="E22688" s="1">
        <v>2.7297149</v>
      </c>
      <c r="F22688" s="4">
        <f t="shared" si="1"/>
        <v>0.1984993</v>
      </c>
      <c r="G22688" s="4">
        <f t="shared" si="2"/>
        <v>2.705022767</v>
      </c>
    </row>
    <row r="22689">
      <c r="A22689" s="1">
        <v>226.839997887611</v>
      </c>
      <c r="B22689" s="1">
        <v>221.08981</v>
      </c>
      <c r="C22689" s="1">
        <v>1.7864937</v>
      </c>
      <c r="D22689" s="1">
        <v>-0.39980468</v>
      </c>
      <c r="E22689" s="1">
        <v>2.7295034</v>
      </c>
      <c r="F22689" s="4">
        <f t="shared" si="1"/>
        <v>0.1984993</v>
      </c>
      <c r="G22689" s="4">
        <f t="shared" si="2"/>
        <v>2.704811162</v>
      </c>
    </row>
    <row r="22690">
      <c r="A22690" s="1">
        <v>226.849992394447</v>
      </c>
      <c r="B22690" s="1">
        <v>220.99838</v>
      </c>
      <c r="C22690" s="1">
        <v>1.786547</v>
      </c>
      <c r="D22690" s="1">
        <v>-0.4315449</v>
      </c>
      <c r="E22690" s="1">
        <v>2.7283747</v>
      </c>
      <c r="F22690" s="4">
        <f t="shared" si="1"/>
        <v>0.1985052222</v>
      </c>
      <c r="G22690" s="4">
        <f t="shared" si="2"/>
        <v>2.703682396</v>
      </c>
    </row>
    <row r="22691">
      <c r="A22691" s="1">
        <v>226.860002160072</v>
      </c>
      <c r="B22691" s="1">
        <v>221.07838</v>
      </c>
      <c r="C22691" s="1">
        <v>1.7869202</v>
      </c>
      <c r="D22691" s="1">
        <v>-0.1312336</v>
      </c>
      <c r="E22691" s="1">
        <v>2.7293625</v>
      </c>
      <c r="F22691" s="4">
        <f t="shared" si="1"/>
        <v>0.1985466889</v>
      </c>
      <c r="G22691" s="4">
        <f t="shared" si="2"/>
        <v>2.704670051</v>
      </c>
    </row>
    <row r="22692">
      <c r="A22692" s="1">
        <v>226.87011873722</v>
      </c>
      <c r="B22692" s="1">
        <v>221.20982</v>
      </c>
      <c r="C22692" s="1">
        <v>1.7870135</v>
      </c>
      <c r="D22692" s="1">
        <v>-0.10681804</v>
      </c>
      <c r="E22692" s="1">
        <v>2.7309852</v>
      </c>
      <c r="F22692" s="4">
        <f t="shared" si="1"/>
        <v>0.1985570556</v>
      </c>
      <c r="G22692" s="4">
        <f t="shared" si="2"/>
        <v>2.706292767</v>
      </c>
    </row>
    <row r="22693">
      <c r="A22693" s="1">
        <v>226.880006432533</v>
      </c>
      <c r="B22693" s="1">
        <v>221.27078</v>
      </c>
      <c r="C22693" s="1">
        <v>1.7869335</v>
      </c>
      <c r="D22693" s="1">
        <v>-0.27650613</v>
      </c>
      <c r="E22693" s="1">
        <v>2.7317374</v>
      </c>
      <c r="F22693" s="4">
        <f t="shared" si="1"/>
        <v>0.1985481667</v>
      </c>
      <c r="G22693" s="4">
        <f t="shared" si="2"/>
        <v>2.707045359</v>
      </c>
    </row>
    <row r="22694">
      <c r="A22694" s="1">
        <v>226.890123009681</v>
      </c>
      <c r="B22694" s="1">
        <v>221.21361</v>
      </c>
      <c r="C22694" s="1">
        <v>1.7869468</v>
      </c>
      <c r="D22694" s="1">
        <v>-0.33510345</v>
      </c>
      <c r="E22694" s="1">
        <v>2.731032</v>
      </c>
      <c r="F22694" s="4">
        <f t="shared" si="1"/>
        <v>0.1985496444</v>
      </c>
      <c r="G22694" s="4">
        <f t="shared" si="2"/>
        <v>2.706339557</v>
      </c>
    </row>
    <row r="22695">
      <c r="A22695" s="1">
        <v>226.900117516517</v>
      </c>
      <c r="B22695" s="1">
        <v>221.13553</v>
      </c>
      <c r="C22695" s="1">
        <v>1.7869468</v>
      </c>
      <c r="D22695" s="1">
        <v>-0.42299944</v>
      </c>
      <c r="E22695" s="1">
        <v>2.730068</v>
      </c>
      <c r="F22695" s="4">
        <f t="shared" si="1"/>
        <v>0.1985496444</v>
      </c>
      <c r="G22695" s="4">
        <f t="shared" si="2"/>
        <v>2.705375606</v>
      </c>
    </row>
    <row r="22696">
      <c r="A22696" s="1">
        <v>226.910127282142</v>
      </c>
      <c r="B22696" s="1">
        <v>221.09363</v>
      </c>
      <c r="C22696" s="1">
        <v>1.7869868</v>
      </c>
      <c r="D22696" s="1">
        <v>-0.48281756</v>
      </c>
      <c r="E22696" s="1">
        <v>2.7295506</v>
      </c>
      <c r="F22696" s="4">
        <f t="shared" si="1"/>
        <v>0.1985540889</v>
      </c>
      <c r="G22696" s="4">
        <f t="shared" si="2"/>
        <v>2.704858322</v>
      </c>
    </row>
    <row r="22697">
      <c r="A22697" s="1">
        <v>226.919999718666</v>
      </c>
      <c r="B22697" s="1">
        <v>221.06123</v>
      </c>
      <c r="C22697" s="1">
        <v>1.7873601</v>
      </c>
      <c r="D22697" s="1">
        <v>-0.15442838</v>
      </c>
      <c r="E22697" s="1">
        <v>2.7291508</v>
      </c>
      <c r="F22697" s="4">
        <f t="shared" si="1"/>
        <v>0.1985955667</v>
      </c>
      <c r="G22697" s="4">
        <f t="shared" si="2"/>
        <v>2.704458322</v>
      </c>
    </row>
    <row r="22698">
      <c r="A22698" s="1">
        <v>226.929994225502</v>
      </c>
      <c r="B22698" s="1">
        <v>221.24411</v>
      </c>
      <c r="C22698" s="1">
        <v>1.7875468</v>
      </c>
      <c r="D22698" s="1">
        <v>-0.04699994</v>
      </c>
      <c r="E22698" s="1">
        <v>2.7314084</v>
      </c>
      <c r="F22698" s="4">
        <f t="shared" si="1"/>
        <v>0.1986163111</v>
      </c>
      <c r="G22698" s="4">
        <f t="shared" si="2"/>
        <v>2.7067161</v>
      </c>
    </row>
    <row r="22699">
      <c r="A22699" s="1">
        <v>226.940003991127</v>
      </c>
      <c r="B22699" s="1">
        <v>221.34126</v>
      </c>
      <c r="C22699" s="1">
        <v>1.7874933</v>
      </c>
      <c r="D22699" s="1">
        <v>-0.18983093</v>
      </c>
      <c r="E22699" s="1">
        <v>2.7326078</v>
      </c>
      <c r="F22699" s="4">
        <f t="shared" si="1"/>
        <v>0.1986103667</v>
      </c>
      <c r="G22699" s="4">
        <f t="shared" si="2"/>
        <v>2.707915483</v>
      </c>
    </row>
    <row r="22700">
      <c r="A22700" s="1">
        <v>226.950120568275</v>
      </c>
      <c r="B22700" s="1">
        <v>221.26505</v>
      </c>
      <c r="C22700" s="1">
        <v>1.7875068</v>
      </c>
      <c r="D22700" s="1">
        <v>-0.24964903</v>
      </c>
      <c r="E22700" s="1">
        <v>2.731667</v>
      </c>
      <c r="F22700" s="4">
        <f t="shared" si="1"/>
        <v>0.1986118667</v>
      </c>
      <c r="G22700" s="4">
        <f t="shared" si="2"/>
        <v>2.706974619</v>
      </c>
    </row>
    <row r="22701">
      <c r="A22701" s="1">
        <v>226.959993004798</v>
      </c>
      <c r="B22701" s="1">
        <v>221.23077</v>
      </c>
      <c r="C22701" s="1">
        <v>1.78752</v>
      </c>
      <c r="D22701" s="1">
        <v>-0.32289568</v>
      </c>
      <c r="E22701" s="1">
        <v>2.7312438</v>
      </c>
      <c r="F22701" s="4">
        <f t="shared" si="1"/>
        <v>0.1986133333</v>
      </c>
      <c r="G22701" s="4">
        <f t="shared" si="2"/>
        <v>2.706551409</v>
      </c>
    </row>
    <row r="22702">
      <c r="A22702" s="1">
        <v>226.970124840736</v>
      </c>
      <c r="B22702" s="1">
        <v>221.12029</v>
      </c>
      <c r="C22702" s="1">
        <v>1.78752</v>
      </c>
      <c r="D22702" s="1">
        <v>-0.39614233</v>
      </c>
      <c r="E22702" s="1">
        <v>2.7298796</v>
      </c>
      <c r="F22702" s="4">
        <f t="shared" si="1"/>
        <v>0.1986133333</v>
      </c>
      <c r="G22702" s="4">
        <f t="shared" si="2"/>
        <v>2.705187458</v>
      </c>
    </row>
    <row r="22703">
      <c r="A22703" s="1">
        <v>226.979997277259</v>
      </c>
      <c r="B22703" s="1">
        <v>221.02124</v>
      </c>
      <c r="C22703" s="1">
        <v>1.7875733</v>
      </c>
      <c r="D22703" s="1">
        <v>-0.44131112</v>
      </c>
      <c r="E22703" s="1">
        <v>2.728657</v>
      </c>
      <c r="F22703" s="4">
        <f t="shared" si="1"/>
        <v>0.1986192556</v>
      </c>
      <c r="G22703" s="4">
        <f t="shared" si="2"/>
        <v>2.703964619</v>
      </c>
    </row>
    <row r="22704">
      <c r="A22704" s="1">
        <v>226.990007042884</v>
      </c>
      <c r="B22704" s="1">
        <v>221.01552</v>
      </c>
      <c r="C22704" s="1">
        <v>1.7879866</v>
      </c>
      <c r="D22704" s="1">
        <v>-0.11170115</v>
      </c>
      <c r="E22704" s="1">
        <v>2.7285862</v>
      </c>
      <c r="F22704" s="4">
        <f t="shared" si="1"/>
        <v>0.1986651778</v>
      </c>
      <c r="G22704" s="4">
        <f t="shared" si="2"/>
        <v>2.703894001</v>
      </c>
    </row>
    <row r="22705">
      <c r="A22705" s="1">
        <v>227.00000154972</v>
      </c>
      <c r="B22705" s="1">
        <v>221.21173</v>
      </c>
      <c r="C22705" s="1">
        <v>1.7882266</v>
      </c>
      <c r="D22705" s="1">
        <v>0.09216871</v>
      </c>
      <c r="E22705" s="1">
        <v>2.7310088</v>
      </c>
      <c r="F22705" s="4">
        <f t="shared" si="1"/>
        <v>0.1986918444</v>
      </c>
      <c r="G22705" s="4">
        <f t="shared" si="2"/>
        <v>2.706316347</v>
      </c>
    </row>
    <row r="22706">
      <c r="A22706" s="1">
        <v>227.010118126869</v>
      </c>
      <c r="B22706" s="1">
        <v>221.39267</v>
      </c>
      <c r="C22706" s="1">
        <v>1.7881999</v>
      </c>
      <c r="D22706" s="1">
        <v>-0.023805164</v>
      </c>
      <c r="E22706" s="1">
        <v>2.7332425</v>
      </c>
      <c r="F22706" s="4">
        <f t="shared" si="1"/>
        <v>0.1986888778</v>
      </c>
      <c r="G22706" s="4">
        <f t="shared" si="2"/>
        <v>2.708550174</v>
      </c>
    </row>
    <row r="22707">
      <c r="A22707" s="1">
        <v>227.020005822181</v>
      </c>
      <c r="B22707" s="1">
        <v>221.38887</v>
      </c>
      <c r="C22707" s="1">
        <v>1.7881999</v>
      </c>
      <c r="D22707" s="1">
        <v>-0.110480376</v>
      </c>
      <c r="E22707" s="1">
        <v>2.7331955</v>
      </c>
      <c r="F22707" s="4">
        <f t="shared" si="1"/>
        <v>0.1986888778</v>
      </c>
      <c r="G22707" s="4">
        <f t="shared" si="2"/>
        <v>2.70850326</v>
      </c>
    </row>
    <row r="22708">
      <c r="A22708" s="1">
        <v>227.030000329017</v>
      </c>
      <c r="B22708" s="1">
        <v>221.34695</v>
      </c>
      <c r="C22708" s="1">
        <v>1.7882266</v>
      </c>
      <c r="D22708" s="1">
        <v>-0.15442838</v>
      </c>
      <c r="E22708" s="1">
        <v>2.732678</v>
      </c>
      <c r="F22708" s="4">
        <f t="shared" si="1"/>
        <v>0.1986918444</v>
      </c>
      <c r="G22708" s="4">
        <f t="shared" si="2"/>
        <v>2.70798573</v>
      </c>
    </row>
    <row r="22709">
      <c r="A22709" s="1">
        <v>227.039994835853</v>
      </c>
      <c r="B22709" s="1">
        <v>221.26123</v>
      </c>
      <c r="C22709" s="1">
        <v>1.7882398</v>
      </c>
      <c r="D22709" s="1">
        <v>-0.22767504</v>
      </c>
      <c r="E22709" s="1">
        <v>2.7316198</v>
      </c>
      <c r="F22709" s="4">
        <f t="shared" si="1"/>
        <v>0.1986933111</v>
      </c>
      <c r="G22709" s="4">
        <f t="shared" si="2"/>
        <v>2.706927458</v>
      </c>
    </row>
    <row r="22710">
      <c r="A22710" s="1">
        <v>227.050004601478</v>
      </c>
      <c r="B22710" s="1">
        <v>221.18124</v>
      </c>
      <c r="C22710" s="1">
        <v>1.7882931</v>
      </c>
      <c r="D22710" s="1">
        <v>-0.24476592</v>
      </c>
      <c r="E22710" s="1">
        <v>2.730632</v>
      </c>
      <c r="F22710" s="4">
        <f t="shared" si="1"/>
        <v>0.1986992333</v>
      </c>
      <c r="G22710" s="4">
        <f t="shared" si="2"/>
        <v>2.705939927</v>
      </c>
    </row>
    <row r="22711">
      <c r="A22711" s="1">
        <v>227.059999108314</v>
      </c>
      <c r="B22711" s="1">
        <v>221.16982</v>
      </c>
      <c r="C22711" s="1">
        <v>1.7883731</v>
      </c>
      <c r="D22711" s="1">
        <v>-0.24720748</v>
      </c>
      <c r="E22711" s="1">
        <v>2.7304912</v>
      </c>
      <c r="F22711" s="4">
        <f t="shared" si="1"/>
        <v>0.1987081222</v>
      </c>
      <c r="G22711" s="4">
        <f t="shared" si="2"/>
        <v>2.70579894</v>
      </c>
    </row>
    <row r="22712">
      <c r="A22712" s="1">
        <v>227.06999361515</v>
      </c>
      <c r="B22712" s="1">
        <v>221.13171</v>
      </c>
      <c r="C22712" s="1">
        <v>1.7884798</v>
      </c>
      <c r="D22712" s="1">
        <v>-0.22157115</v>
      </c>
      <c r="E22712" s="1">
        <v>2.7300208</v>
      </c>
      <c r="F22712" s="4">
        <f t="shared" si="1"/>
        <v>0.1987199778</v>
      </c>
      <c r="G22712" s="4">
        <f t="shared" si="2"/>
        <v>2.705328446</v>
      </c>
    </row>
    <row r="22713">
      <c r="A22713" s="1">
        <v>227.080003380775</v>
      </c>
      <c r="B22713" s="1">
        <v>221.14314</v>
      </c>
      <c r="C22713" s="1">
        <v>1.7885464</v>
      </c>
      <c r="D22713" s="1">
        <v>-0.22279193</v>
      </c>
      <c r="E22713" s="1">
        <v>2.7301617</v>
      </c>
      <c r="F22713" s="4">
        <f t="shared" si="1"/>
        <v>0.1987273778</v>
      </c>
      <c r="G22713" s="4">
        <f t="shared" si="2"/>
        <v>2.705469557</v>
      </c>
    </row>
    <row r="22714">
      <c r="A22714" s="1">
        <v>227.089997887611</v>
      </c>
      <c r="B22714" s="1">
        <v>221.13744</v>
      </c>
      <c r="C22714" s="1">
        <v>1.7885864</v>
      </c>
      <c r="D22714" s="1">
        <v>-0.2679607</v>
      </c>
      <c r="E22714" s="1">
        <v>2.7300916</v>
      </c>
      <c r="F22714" s="4">
        <f t="shared" si="1"/>
        <v>0.1987318222</v>
      </c>
      <c r="G22714" s="4">
        <f t="shared" si="2"/>
        <v>2.705399186</v>
      </c>
    </row>
    <row r="22715">
      <c r="A22715" s="1">
        <v>227.099992394447</v>
      </c>
      <c r="B22715" s="1">
        <v>221.09172</v>
      </c>
      <c r="C22715" s="1">
        <v>1.7886131</v>
      </c>
      <c r="D22715" s="1">
        <v>-0.3277788</v>
      </c>
      <c r="E22715" s="1">
        <v>2.729527</v>
      </c>
      <c r="F22715" s="4">
        <f t="shared" si="1"/>
        <v>0.1987347889</v>
      </c>
      <c r="G22715" s="4">
        <f t="shared" si="2"/>
        <v>2.704834742</v>
      </c>
    </row>
    <row r="22716">
      <c r="A22716" s="1">
        <v>227.110124230384</v>
      </c>
      <c r="B22716" s="1">
        <v>221.06886</v>
      </c>
      <c r="C22716" s="1">
        <v>1.7886531</v>
      </c>
      <c r="D22716" s="1">
        <v>-0.35829824</v>
      </c>
      <c r="E22716" s="1">
        <v>2.7292447</v>
      </c>
      <c r="F22716" s="4">
        <f t="shared" si="1"/>
        <v>0.1987392333</v>
      </c>
      <c r="G22716" s="4">
        <f t="shared" si="2"/>
        <v>2.70455252</v>
      </c>
    </row>
    <row r="22717">
      <c r="A22717" s="1">
        <v>227.12011873722</v>
      </c>
      <c r="B22717" s="1">
        <v>220.98695</v>
      </c>
      <c r="C22717" s="1">
        <v>1.7886931</v>
      </c>
      <c r="D22717" s="1">
        <v>-0.4046878</v>
      </c>
      <c r="E22717" s="1">
        <v>2.7282333</v>
      </c>
      <c r="F22717" s="4">
        <f t="shared" si="1"/>
        <v>0.1987436778</v>
      </c>
      <c r="G22717" s="4">
        <f t="shared" si="2"/>
        <v>2.703541285</v>
      </c>
    </row>
    <row r="22718">
      <c r="A22718" s="1">
        <v>227.130006432533</v>
      </c>
      <c r="B22718" s="1">
        <v>220.9679</v>
      </c>
      <c r="C22718" s="1">
        <v>1.7887465</v>
      </c>
      <c r="D22718" s="1">
        <v>-0.4205579</v>
      </c>
      <c r="E22718" s="1">
        <v>2.7279985</v>
      </c>
      <c r="F22718" s="4">
        <f t="shared" si="1"/>
        <v>0.1987496111</v>
      </c>
      <c r="G22718" s="4">
        <f t="shared" si="2"/>
        <v>2.7033061</v>
      </c>
    </row>
    <row r="22719">
      <c r="A22719" s="1">
        <v>227.140123009681</v>
      </c>
      <c r="B22719" s="1">
        <v>220.94122</v>
      </c>
      <c r="C22719" s="1">
        <v>1.7888131</v>
      </c>
      <c r="D22719" s="1">
        <v>-0.436428</v>
      </c>
      <c r="E22719" s="1">
        <v>2.727669</v>
      </c>
      <c r="F22719" s="4">
        <f t="shared" si="1"/>
        <v>0.1987570111</v>
      </c>
      <c r="G22719" s="4">
        <f t="shared" si="2"/>
        <v>2.702976717</v>
      </c>
    </row>
    <row r="22720">
      <c r="A22720" s="1">
        <v>227.149995446205</v>
      </c>
      <c r="B22720" s="1">
        <v>220.89551</v>
      </c>
      <c r="C22720" s="1">
        <v>1.7888798</v>
      </c>
      <c r="D22720" s="1">
        <v>-0.4522981</v>
      </c>
      <c r="E22720" s="1">
        <v>2.7271047</v>
      </c>
      <c r="F22720" s="4">
        <f t="shared" si="1"/>
        <v>0.1987644222</v>
      </c>
      <c r="G22720" s="4">
        <f t="shared" si="2"/>
        <v>2.702412396</v>
      </c>
    </row>
    <row r="22721">
      <c r="A22721" s="1">
        <v>227.160127282142</v>
      </c>
      <c r="B22721" s="1">
        <v>220.90123</v>
      </c>
      <c r="C22721" s="1">
        <v>1.7889597</v>
      </c>
      <c r="D22721" s="1">
        <v>-0.45473966</v>
      </c>
      <c r="E22721" s="1">
        <v>2.7271752</v>
      </c>
      <c r="F22721" s="4">
        <f t="shared" si="1"/>
        <v>0.1987733</v>
      </c>
      <c r="G22721" s="4">
        <f t="shared" si="2"/>
        <v>2.702483014</v>
      </c>
    </row>
    <row r="22722">
      <c r="A22722" s="1">
        <v>227.169999718666</v>
      </c>
      <c r="B22722" s="1">
        <v>220.86313</v>
      </c>
      <c r="C22722" s="1">
        <v>1.789133</v>
      </c>
      <c r="D22722" s="1">
        <v>-0.3607398</v>
      </c>
      <c r="E22722" s="1">
        <v>2.7267048</v>
      </c>
      <c r="F22722" s="4">
        <f t="shared" si="1"/>
        <v>0.1987925556</v>
      </c>
      <c r="G22722" s="4">
        <f t="shared" si="2"/>
        <v>2.702012643</v>
      </c>
    </row>
    <row r="22723">
      <c r="A22723" s="1">
        <v>227.180131554603</v>
      </c>
      <c r="B22723" s="1">
        <v>221.0441</v>
      </c>
      <c r="C22723" s="1">
        <v>1.7895463</v>
      </c>
      <c r="D22723" s="1">
        <v>-0.03112983</v>
      </c>
      <c r="E22723" s="1">
        <v>2.7289388</v>
      </c>
      <c r="F22723" s="4">
        <f t="shared" si="1"/>
        <v>0.1988384778</v>
      </c>
      <c r="G22723" s="4">
        <f t="shared" si="2"/>
        <v>2.704246841</v>
      </c>
    </row>
    <row r="22724">
      <c r="A22724" s="1">
        <v>227.190126061439</v>
      </c>
      <c r="B22724" s="1">
        <v>221.30885</v>
      </c>
      <c r="C22724" s="1">
        <v>1.7895995</v>
      </c>
      <c r="D22724" s="1">
        <v>-0.006714277</v>
      </c>
      <c r="E22724" s="1">
        <v>2.7322078</v>
      </c>
      <c r="F22724" s="4">
        <f t="shared" si="1"/>
        <v>0.1988443889</v>
      </c>
      <c r="G22724" s="4">
        <f t="shared" si="2"/>
        <v>2.707515359</v>
      </c>
    </row>
    <row r="22725">
      <c r="A22725" s="1">
        <v>227.199998497962</v>
      </c>
      <c r="B22725" s="1">
        <v>221.3165</v>
      </c>
      <c r="C22725" s="1">
        <v>1.789573</v>
      </c>
      <c r="D22725" s="1">
        <v>-0.13489594</v>
      </c>
      <c r="E22725" s="1">
        <v>2.732302</v>
      </c>
      <c r="F22725" s="4">
        <f t="shared" si="1"/>
        <v>0.1988414444</v>
      </c>
      <c r="G22725" s="4">
        <f t="shared" si="2"/>
        <v>2.707609804</v>
      </c>
    </row>
    <row r="22726">
      <c r="A22726" s="1">
        <v>227.2101303339</v>
      </c>
      <c r="B22726" s="1">
        <v>221.30695</v>
      </c>
      <c r="C22726" s="1">
        <v>1.7895995</v>
      </c>
      <c r="D22726" s="1">
        <v>-0.19471404</v>
      </c>
      <c r="E22726" s="1">
        <v>2.7321842</v>
      </c>
      <c r="F22726" s="4">
        <f t="shared" si="1"/>
        <v>0.1988443889</v>
      </c>
      <c r="G22726" s="4">
        <f t="shared" si="2"/>
        <v>2.707491902</v>
      </c>
    </row>
    <row r="22727">
      <c r="A22727" s="1">
        <v>227.220002770423</v>
      </c>
      <c r="B22727" s="1">
        <v>221.22316</v>
      </c>
      <c r="C22727" s="1">
        <v>1.7896129</v>
      </c>
      <c r="D22727" s="1">
        <v>-0.25331137</v>
      </c>
      <c r="E22727" s="1">
        <v>2.7311497</v>
      </c>
      <c r="F22727" s="4">
        <f t="shared" si="1"/>
        <v>0.1988458778</v>
      </c>
      <c r="G22727" s="4">
        <f t="shared" si="2"/>
        <v>2.706457458</v>
      </c>
    </row>
    <row r="22728">
      <c r="A22728" s="1">
        <v>227.229997277259</v>
      </c>
      <c r="B22728" s="1">
        <v>221.14125</v>
      </c>
      <c r="C22728" s="1">
        <v>1.7896262</v>
      </c>
      <c r="D22728" s="1">
        <v>-0.3277788</v>
      </c>
      <c r="E22728" s="1">
        <v>2.7301383</v>
      </c>
      <c r="F22728" s="4">
        <f t="shared" si="1"/>
        <v>0.1988473556</v>
      </c>
      <c r="G22728" s="4">
        <f t="shared" si="2"/>
        <v>2.705446223</v>
      </c>
    </row>
    <row r="22729">
      <c r="A22729" s="1">
        <v>227.240129113197</v>
      </c>
      <c r="B22729" s="1">
        <v>221.0822</v>
      </c>
      <c r="C22729" s="1">
        <v>1.7896795</v>
      </c>
      <c r="D22729" s="1">
        <v>-0.3436489</v>
      </c>
      <c r="E22729" s="1">
        <v>2.7294092</v>
      </c>
      <c r="F22729" s="4">
        <f t="shared" si="1"/>
        <v>0.1988532778</v>
      </c>
      <c r="G22729" s="4">
        <f t="shared" si="2"/>
        <v>2.704717211</v>
      </c>
    </row>
    <row r="22730">
      <c r="A22730" s="1">
        <v>227.250123620033</v>
      </c>
      <c r="B22730" s="1">
        <v>221.006</v>
      </c>
      <c r="C22730" s="1">
        <v>1.7897727</v>
      </c>
      <c r="D22730" s="1">
        <v>-0.33144113</v>
      </c>
      <c r="E22730" s="1">
        <v>2.728469</v>
      </c>
      <c r="F22730" s="4">
        <f t="shared" si="1"/>
        <v>0.1988636333</v>
      </c>
      <c r="G22730" s="4">
        <f t="shared" si="2"/>
        <v>2.70377647</v>
      </c>
    </row>
    <row r="22731">
      <c r="A22731" s="1">
        <v>227.260118126869</v>
      </c>
      <c r="B22731" s="1">
        <v>221.02504</v>
      </c>
      <c r="C22731" s="1">
        <v>1.7899061</v>
      </c>
      <c r="D22731" s="1">
        <v>-0.29237625</v>
      </c>
      <c r="E22731" s="1">
        <v>2.7287037</v>
      </c>
      <c r="F22731" s="4">
        <f t="shared" si="1"/>
        <v>0.1988784556</v>
      </c>
      <c r="G22731" s="4">
        <f t="shared" si="2"/>
        <v>2.704011532</v>
      </c>
    </row>
    <row r="22732">
      <c r="A22732" s="1">
        <v>227.270005822181</v>
      </c>
      <c r="B22732" s="1">
        <v>221.03458</v>
      </c>
      <c r="C22732" s="1">
        <v>1.7900528</v>
      </c>
      <c r="D22732" s="1">
        <v>-0.21180493</v>
      </c>
      <c r="E22732" s="1">
        <v>2.7288215</v>
      </c>
      <c r="F22732" s="4">
        <f t="shared" si="1"/>
        <v>0.1988947556</v>
      </c>
      <c r="G22732" s="4">
        <f t="shared" si="2"/>
        <v>2.70412931</v>
      </c>
    </row>
    <row r="22733">
      <c r="A22733" s="1">
        <v>227.28012239933</v>
      </c>
      <c r="B22733" s="1">
        <v>221.09363</v>
      </c>
      <c r="C22733" s="1">
        <v>1.7901595</v>
      </c>
      <c r="D22733" s="1">
        <v>-0.17396082</v>
      </c>
      <c r="E22733" s="1">
        <v>2.7295506</v>
      </c>
      <c r="F22733" s="4">
        <f t="shared" si="1"/>
        <v>0.1989066111</v>
      </c>
      <c r="G22733" s="4">
        <f t="shared" si="2"/>
        <v>2.704858322</v>
      </c>
    </row>
    <row r="22734">
      <c r="A22734" s="1">
        <v>227.290132164955</v>
      </c>
      <c r="B22734" s="1">
        <v>221.14696</v>
      </c>
      <c r="C22734" s="1">
        <v>1.7902128</v>
      </c>
      <c r="D22734" s="1">
        <v>-0.20570104</v>
      </c>
      <c r="E22734" s="1">
        <v>2.7302089</v>
      </c>
      <c r="F22734" s="4">
        <f t="shared" si="1"/>
        <v>0.1989125333</v>
      </c>
      <c r="G22734" s="4">
        <f t="shared" si="2"/>
        <v>2.705516717</v>
      </c>
    </row>
    <row r="22735">
      <c r="A22735" s="1">
        <v>227.300004601478</v>
      </c>
      <c r="B22735" s="1">
        <v>221.11649</v>
      </c>
      <c r="C22735" s="1">
        <v>1.7902261</v>
      </c>
      <c r="D22735" s="1">
        <v>-0.26429835</v>
      </c>
      <c r="E22735" s="1">
        <v>2.729833</v>
      </c>
      <c r="F22735" s="4">
        <f t="shared" si="1"/>
        <v>0.1989140111</v>
      </c>
      <c r="G22735" s="4">
        <f t="shared" si="2"/>
        <v>2.705140544</v>
      </c>
    </row>
    <row r="22736">
      <c r="A22736" s="1">
        <v>227.309999108314</v>
      </c>
      <c r="B22736" s="1">
        <v>221.10124</v>
      </c>
      <c r="C22736" s="1">
        <v>1.7902528</v>
      </c>
      <c r="D22736" s="1">
        <v>-0.32289568</v>
      </c>
      <c r="E22736" s="1">
        <v>2.7296443</v>
      </c>
      <c r="F22736" s="4">
        <f t="shared" si="1"/>
        <v>0.1989169778</v>
      </c>
      <c r="G22736" s="4">
        <f t="shared" si="2"/>
        <v>2.704952273</v>
      </c>
    </row>
    <row r="22737">
      <c r="A22737" s="1">
        <v>227.31999361515</v>
      </c>
      <c r="B22737" s="1">
        <v>221.01743</v>
      </c>
      <c r="C22737" s="1">
        <v>1.7903061</v>
      </c>
      <c r="D22737" s="1">
        <v>-0.337545</v>
      </c>
      <c r="E22737" s="1">
        <v>2.7286098</v>
      </c>
      <c r="F22737" s="4">
        <f t="shared" si="1"/>
        <v>0.1989229</v>
      </c>
      <c r="G22737" s="4">
        <f t="shared" si="2"/>
        <v>2.703917581</v>
      </c>
    </row>
    <row r="22738">
      <c r="A22738" s="1">
        <v>227.330003380775</v>
      </c>
      <c r="B22738" s="1">
        <v>220.97552</v>
      </c>
      <c r="C22738" s="1">
        <v>1.7903727</v>
      </c>
      <c r="D22738" s="1">
        <v>-0.35707745</v>
      </c>
      <c r="E22738" s="1">
        <v>2.7280924</v>
      </c>
      <c r="F22738" s="4">
        <f t="shared" si="1"/>
        <v>0.1989303</v>
      </c>
      <c r="G22738" s="4">
        <f t="shared" si="2"/>
        <v>2.703400174</v>
      </c>
    </row>
    <row r="22739">
      <c r="A22739" s="1">
        <v>227.339997887611</v>
      </c>
      <c r="B22739" s="1">
        <v>220.94885</v>
      </c>
      <c r="C22739" s="1">
        <v>1.7904527</v>
      </c>
      <c r="D22739" s="1">
        <v>-0.3607398</v>
      </c>
      <c r="E22739" s="1">
        <v>2.7277634</v>
      </c>
      <c r="F22739" s="4">
        <f t="shared" si="1"/>
        <v>0.1989391889</v>
      </c>
      <c r="G22739" s="4">
        <f t="shared" si="2"/>
        <v>2.703070915</v>
      </c>
    </row>
    <row r="22740">
      <c r="A22740" s="1">
        <v>227.350129723548</v>
      </c>
      <c r="B22740" s="1">
        <v>220.89932</v>
      </c>
      <c r="C22740" s="1">
        <v>1.790506</v>
      </c>
      <c r="D22740" s="1">
        <v>-0.37538913</v>
      </c>
      <c r="E22740" s="1">
        <v>2.7271516</v>
      </c>
      <c r="F22740" s="4">
        <f t="shared" si="1"/>
        <v>0.1989451111</v>
      </c>
      <c r="G22740" s="4">
        <f t="shared" si="2"/>
        <v>2.702459433</v>
      </c>
    </row>
    <row r="22741">
      <c r="A22741" s="1">
        <v>227.360124230384</v>
      </c>
      <c r="B22741" s="1">
        <v>220.91075</v>
      </c>
      <c r="C22741" s="1">
        <v>1.7905326</v>
      </c>
      <c r="D22741" s="1">
        <v>-0.43520722</v>
      </c>
      <c r="E22741" s="1">
        <v>2.727293</v>
      </c>
      <c r="F22741" s="4">
        <f t="shared" si="1"/>
        <v>0.1989480667</v>
      </c>
      <c r="G22741" s="4">
        <f t="shared" si="2"/>
        <v>2.702600544</v>
      </c>
    </row>
    <row r="22742">
      <c r="A22742" s="1">
        <v>227.37011873722</v>
      </c>
      <c r="B22742" s="1">
        <v>220.85742</v>
      </c>
      <c r="C22742" s="1">
        <v>1.7906526</v>
      </c>
      <c r="D22742" s="1">
        <v>-0.41201246</v>
      </c>
      <c r="E22742" s="1">
        <v>2.7266343</v>
      </c>
      <c r="F22742" s="4">
        <f t="shared" si="1"/>
        <v>0.1989614</v>
      </c>
      <c r="G22742" s="4">
        <f t="shared" si="2"/>
        <v>2.701942149</v>
      </c>
    </row>
    <row r="22743">
      <c r="A22743" s="1">
        <v>227.380006432533</v>
      </c>
      <c r="B22743" s="1">
        <v>220.93361</v>
      </c>
      <c r="C22743" s="1">
        <v>1.7910259</v>
      </c>
      <c r="D22743" s="1">
        <v>-0.084844045</v>
      </c>
      <c r="E22743" s="1">
        <v>2.7275748</v>
      </c>
      <c r="F22743" s="4">
        <f t="shared" si="1"/>
        <v>0.1990028778</v>
      </c>
      <c r="G22743" s="4">
        <f t="shared" si="2"/>
        <v>2.702882767</v>
      </c>
    </row>
    <row r="22744">
      <c r="A22744" s="1">
        <v>227.390123009681</v>
      </c>
      <c r="B22744" s="1">
        <v>221.13553</v>
      </c>
      <c r="C22744" s="1">
        <v>1.7910658</v>
      </c>
      <c r="D22744" s="1">
        <v>-0.11780504</v>
      </c>
      <c r="E22744" s="1">
        <v>2.730068</v>
      </c>
      <c r="F22744" s="4">
        <f t="shared" si="1"/>
        <v>0.1990073111</v>
      </c>
      <c r="G22744" s="4">
        <f t="shared" si="2"/>
        <v>2.705375606</v>
      </c>
    </row>
    <row r="22745">
      <c r="A22745" s="1">
        <v>227.400117516517</v>
      </c>
      <c r="B22745" s="1">
        <v>221.13553</v>
      </c>
      <c r="C22745" s="1">
        <v>1.7909992</v>
      </c>
      <c r="D22745" s="1">
        <v>-0.2630776</v>
      </c>
      <c r="E22745" s="1">
        <v>2.730068</v>
      </c>
      <c r="F22745" s="4">
        <f t="shared" si="1"/>
        <v>0.1989999111</v>
      </c>
      <c r="G22745" s="4">
        <f t="shared" si="2"/>
        <v>2.705375606</v>
      </c>
    </row>
    <row r="22746">
      <c r="A22746" s="1">
        <v>227.41000521183</v>
      </c>
      <c r="B22746" s="1">
        <v>221.10886</v>
      </c>
      <c r="C22746" s="1">
        <v>1.7910125</v>
      </c>
      <c r="D22746" s="1">
        <v>-0.34975278</v>
      </c>
      <c r="E22746" s="1">
        <v>2.7297385</v>
      </c>
      <c r="F22746" s="4">
        <f t="shared" si="1"/>
        <v>0.1990013889</v>
      </c>
      <c r="G22746" s="4">
        <f t="shared" si="2"/>
        <v>2.705046347</v>
      </c>
    </row>
    <row r="22747">
      <c r="A22747" s="1">
        <v>227.419999718666</v>
      </c>
      <c r="B22747" s="1">
        <v>221.04219</v>
      </c>
      <c r="C22747" s="1">
        <v>1.7910259</v>
      </c>
      <c r="D22747" s="1">
        <v>-0.42299944</v>
      </c>
      <c r="E22747" s="1">
        <v>2.7289157</v>
      </c>
      <c r="F22747" s="4">
        <f t="shared" si="1"/>
        <v>0.1990028778</v>
      </c>
      <c r="G22747" s="4">
        <f t="shared" si="2"/>
        <v>2.70422326</v>
      </c>
    </row>
    <row r="22748">
      <c r="A22748" s="1">
        <v>227.429994225502</v>
      </c>
      <c r="B22748" s="1">
        <v>220.95076</v>
      </c>
      <c r="C22748" s="1">
        <v>1.7910391</v>
      </c>
      <c r="D22748" s="1">
        <v>-0.48281756</v>
      </c>
      <c r="E22748" s="1">
        <v>2.7277865</v>
      </c>
      <c r="F22748" s="4">
        <f t="shared" si="1"/>
        <v>0.1990043444</v>
      </c>
      <c r="G22748" s="4">
        <f t="shared" si="2"/>
        <v>2.703094495</v>
      </c>
    </row>
    <row r="22749">
      <c r="A22749" s="1">
        <v>227.440003991127</v>
      </c>
      <c r="B22749" s="1">
        <v>220.97552</v>
      </c>
      <c r="C22749" s="1">
        <v>1.7914258</v>
      </c>
      <c r="D22749" s="1">
        <v>-0.1971556</v>
      </c>
      <c r="E22749" s="1">
        <v>2.7280924</v>
      </c>
      <c r="F22749" s="4">
        <f t="shared" si="1"/>
        <v>0.1990473111</v>
      </c>
      <c r="G22749" s="4">
        <f t="shared" si="2"/>
        <v>2.703400174</v>
      </c>
    </row>
    <row r="22750">
      <c r="A22750" s="1">
        <v>227.450120568275</v>
      </c>
      <c r="B22750" s="1">
        <v>221.10124</v>
      </c>
      <c r="C22750" s="1">
        <v>1.7916924</v>
      </c>
      <c r="D22750" s="1">
        <v>0.018922053</v>
      </c>
      <c r="E22750" s="1">
        <v>2.7296443</v>
      </c>
      <c r="F22750" s="4">
        <f t="shared" si="1"/>
        <v>0.1990769333</v>
      </c>
      <c r="G22750" s="4">
        <f t="shared" si="2"/>
        <v>2.704952273</v>
      </c>
    </row>
    <row r="22751">
      <c r="A22751" s="1">
        <v>227.459993004798</v>
      </c>
      <c r="B22751" s="1">
        <v>221.35077</v>
      </c>
      <c r="C22751" s="1">
        <v>1.7916657</v>
      </c>
      <c r="D22751" s="1">
        <v>-0.08240249</v>
      </c>
      <c r="E22751" s="1">
        <v>2.7327251</v>
      </c>
      <c r="F22751" s="4">
        <f t="shared" si="1"/>
        <v>0.1990739667</v>
      </c>
      <c r="G22751" s="4">
        <f t="shared" si="2"/>
        <v>2.70803289</v>
      </c>
    </row>
    <row r="22752">
      <c r="A22752" s="1">
        <v>227.470002770423</v>
      </c>
      <c r="B22752" s="1">
        <v>221.32791</v>
      </c>
      <c r="C22752" s="1">
        <v>1.7916657</v>
      </c>
      <c r="D22752" s="1">
        <v>-0.17029849</v>
      </c>
      <c r="E22752" s="1">
        <v>2.7324429</v>
      </c>
      <c r="F22752" s="4">
        <f t="shared" si="1"/>
        <v>0.1990739667</v>
      </c>
      <c r="G22752" s="4">
        <f t="shared" si="2"/>
        <v>2.707750668</v>
      </c>
    </row>
    <row r="22753">
      <c r="A22753" s="1">
        <v>227.480119347572</v>
      </c>
      <c r="B22753" s="1">
        <v>221.23647</v>
      </c>
      <c r="C22753" s="1">
        <v>1.7916791</v>
      </c>
      <c r="D22753" s="1">
        <v>-0.23011659</v>
      </c>
      <c r="E22753" s="1">
        <v>2.731314</v>
      </c>
      <c r="F22753" s="4">
        <f t="shared" si="1"/>
        <v>0.1990754556</v>
      </c>
      <c r="G22753" s="4">
        <f t="shared" si="2"/>
        <v>2.706621779</v>
      </c>
    </row>
    <row r="22754">
      <c r="A22754" s="1">
        <v>227.490007042884</v>
      </c>
      <c r="B22754" s="1">
        <v>221.1603</v>
      </c>
      <c r="C22754" s="1">
        <v>1.7916924</v>
      </c>
      <c r="D22754" s="1">
        <v>-0.30336323</v>
      </c>
      <c r="E22754" s="1">
        <v>2.7303734</v>
      </c>
      <c r="F22754" s="4">
        <f t="shared" si="1"/>
        <v>0.1990769333</v>
      </c>
      <c r="G22754" s="4">
        <f t="shared" si="2"/>
        <v>2.705681409</v>
      </c>
    </row>
    <row r="22755">
      <c r="A22755" s="1">
        <v>227.50000154972</v>
      </c>
      <c r="B22755" s="1">
        <v>221.06505</v>
      </c>
      <c r="C22755" s="1">
        <v>1.7917191</v>
      </c>
      <c r="D22755" s="1">
        <v>-0.36318135</v>
      </c>
      <c r="E22755" s="1">
        <v>2.7291975</v>
      </c>
      <c r="F22755" s="4">
        <f t="shared" si="1"/>
        <v>0.1990799</v>
      </c>
      <c r="G22755" s="4">
        <f t="shared" si="2"/>
        <v>2.704505483</v>
      </c>
    </row>
    <row r="22756">
      <c r="A22756" s="1">
        <v>227.510118126869</v>
      </c>
      <c r="B22756" s="1">
        <v>220.99457</v>
      </c>
      <c r="C22756" s="1">
        <v>1.7917591</v>
      </c>
      <c r="D22756" s="1">
        <v>-0.39248002</v>
      </c>
      <c r="E22756" s="1">
        <v>2.7283275</v>
      </c>
      <c r="F22756" s="4">
        <f t="shared" si="1"/>
        <v>0.1990843444</v>
      </c>
      <c r="G22756" s="4">
        <f t="shared" si="2"/>
        <v>2.703635359</v>
      </c>
    </row>
    <row r="22757">
      <c r="A22757" s="1">
        <v>227.520127892494</v>
      </c>
      <c r="B22757" s="1">
        <v>220.92409</v>
      </c>
      <c r="C22757" s="1">
        <v>1.7918524</v>
      </c>
      <c r="D22757" s="1">
        <v>-0.38027224</v>
      </c>
      <c r="E22757" s="1">
        <v>2.7274575</v>
      </c>
      <c r="F22757" s="4">
        <f t="shared" si="1"/>
        <v>0.1990947111</v>
      </c>
      <c r="G22757" s="4">
        <f t="shared" si="2"/>
        <v>2.702765236</v>
      </c>
    </row>
    <row r="22758">
      <c r="A22758" s="1">
        <v>227.53012239933</v>
      </c>
      <c r="B22758" s="1">
        <v>220.89932</v>
      </c>
      <c r="C22758" s="1">
        <v>1.7919724</v>
      </c>
      <c r="D22758" s="1">
        <v>-0.34242812</v>
      </c>
      <c r="E22758" s="1">
        <v>2.7271516</v>
      </c>
      <c r="F22758" s="4">
        <f t="shared" si="1"/>
        <v>0.1991080444</v>
      </c>
      <c r="G22758" s="4">
        <f t="shared" si="2"/>
        <v>2.702459433</v>
      </c>
    </row>
    <row r="22759">
      <c r="A22759" s="1">
        <v>227.539994835853</v>
      </c>
      <c r="B22759" s="1">
        <v>220.93742</v>
      </c>
      <c r="C22759" s="1">
        <v>1.7921057</v>
      </c>
      <c r="D22759" s="1">
        <v>-0.27528536</v>
      </c>
      <c r="E22759" s="1">
        <v>2.727622</v>
      </c>
      <c r="F22759" s="4">
        <f t="shared" si="1"/>
        <v>0.1991228556</v>
      </c>
      <c r="G22759" s="4">
        <f t="shared" si="2"/>
        <v>2.702929804</v>
      </c>
    </row>
    <row r="22760">
      <c r="A22760" s="1">
        <v>227.550126671791</v>
      </c>
      <c r="B22760" s="1">
        <v>220.96219</v>
      </c>
      <c r="C22760" s="1">
        <v>1.7921989</v>
      </c>
      <c r="D22760" s="1">
        <v>-0.26429835</v>
      </c>
      <c r="E22760" s="1">
        <v>2.727928</v>
      </c>
      <c r="F22760" s="4">
        <f t="shared" si="1"/>
        <v>0.1991332111</v>
      </c>
      <c r="G22760" s="4">
        <f t="shared" si="2"/>
        <v>2.703235606</v>
      </c>
    </row>
    <row r="22761">
      <c r="A22761" s="1">
        <v>227.560121178627</v>
      </c>
      <c r="B22761" s="1">
        <v>221.0079</v>
      </c>
      <c r="C22761" s="1">
        <v>1.792239</v>
      </c>
      <c r="D22761" s="1">
        <v>-0.29603857</v>
      </c>
      <c r="E22761" s="1">
        <v>2.728492</v>
      </c>
      <c r="F22761" s="4">
        <f t="shared" si="1"/>
        <v>0.1991376667</v>
      </c>
      <c r="G22761" s="4">
        <f t="shared" si="2"/>
        <v>2.703799927</v>
      </c>
    </row>
    <row r="22762">
      <c r="A22762" s="1">
        <v>227.570130944252</v>
      </c>
      <c r="B22762" s="1">
        <v>220.94885</v>
      </c>
      <c r="C22762" s="1">
        <v>1.792239</v>
      </c>
      <c r="D22762" s="1">
        <v>-0.38393456</v>
      </c>
      <c r="E22762" s="1">
        <v>2.7277634</v>
      </c>
      <c r="F22762" s="4">
        <f t="shared" si="1"/>
        <v>0.1991376667</v>
      </c>
      <c r="G22762" s="4">
        <f t="shared" si="2"/>
        <v>2.703070915</v>
      </c>
    </row>
    <row r="22763">
      <c r="A22763" s="1">
        <v>227.580125451087</v>
      </c>
      <c r="B22763" s="1">
        <v>220.90504</v>
      </c>
      <c r="C22763" s="1">
        <v>1.7922522</v>
      </c>
      <c r="D22763" s="1">
        <v>-0.458402</v>
      </c>
      <c r="E22763" s="1">
        <v>2.7272224</v>
      </c>
      <c r="F22763" s="4">
        <f t="shared" si="1"/>
        <v>0.1991391333</v>
      </c>
      <c r="G22763" s="4">
        <f t="shared" si="2"/>
        <v>2.702530051</v>
      </c>
    </row>
    <row r="22764">
      <c r="A22764" s="1">
        <v>227.590119957923</v>
      </c>
      <c r="B22764" s="1">
        <v>220.86122</v>
      </c>
      <c r="C22764" s="1">
        <v>1.7923189</v>
      </c>
      <c r="D22764" s="1">
        <v>-0.46206433</v>
      </c>
      <c r="E22764" s="1">
        <v>2.7266812</v>
      </c>
      <c r="F22764" s="4">
        <f t="shared" si="1"/>
        <v>0.1991465444</v>
      </c>
      <c r="G22764" s="4">
        <f t="shared" si="2"/>
        <v>2.701989063</v>
      </c>
    </row>
    <row r="22765">
      <c r="A22765" s="1">
        <v>227.599992394447</v>
      </c>
      <c r="B22765" s="1">
        <v>220.80026</v>
      </c>
      <c r="C22765" s="1">
        <v>1.7924122</v>
      </c>
      <c r="D22765" s="1">
        <v>-0.45107734</v>
      </c>
      <c r="E22765" s="1">
        <v>2.7259288</v>
      </c>
      <c r="F22765" s="4">
        <f t="shared" si="1"/>
        <v>0.1991569111</v>
      </c>
      <c r="G22765" s="4">
        <f t="shared" si="2"/>
        <v>2.70123647</v>
      </c>
    </row>
    <row r="22766">
      <c r="A22766" s="1">
        <v>227.610002160072</v>
      </c>
      <c r="B22766" s="1">
        <v>220.82503</v>
      </c>
      <c r="C22766" s="1">
        <v>1.7924922</v>
      </c>
      <c r="D22766" s="1">
        <v>-0.45473966</v>
      </c>
      <c r="E22766" s="1">
        <v>2.7262344</v>
      </c>
      <c r="F22766" s="4">
        <f t="shared" si="1"/>
        <v>0.1991658</v>
      </c>
      <c r="G22766" s="4">
        <f t="shared" si="2"/>
        <v>2.701542273</v>
      </c>
    </row>
    <row r="22767">
      <c r="A22767" s="1">
        <v>227.62011873722</v>
      </c>
      <c r="B22767" s="1">
        <v>220.81741</v>
      </c>
      <c r="C22767" s="1">
        <v>1.7925454</v>
      </c>
      <c r="D22767" s="1">
        <v>-0.48647988</v>
      </c>
      <c r="E22767" s="1">
        <v>2.7261407</v>
      </c>
      <c r="F22767" s="4">
        <f t="shared" si="1"/>
        <v>0.1991717111</v>
      </c>
      <c r="G22767" s="4">
        <f t="shared" si="2"/>
        <v>2.701448199</v>
      </c>
    </row>
    <row r="22768">
      <c r="A22768" s="1">
        <v>227.630006432533</v>
      </c>
      <c r="B22768" s="1">
        <v>220.8498</v>
      </c>
      <c r="C22768" s="1">
        <v>1.7928787</v>
      </c>
      <c r="D22768" s="1">
        <v>-0.2130257</v>
      </c>
      <c r="E22768" s="1">
        <v>2.7265403</v>
      </c>
      <c r="F22768" s="4">
        <f t="shared" si="1"/>
        <v>0.1992087444</v>
      </c>
      <c r="G22768" s="4">
        <f t="shared" si="2"/>
        <v>2.701848075</v>
      </c>
    </row>
    <row r="22769">
      <c r="A22769" s="1">
        <v>227.640123009681</v>
      </c>
      <c r="B22769" s="1">
        <v>221.09552</v>
      </c>
      <c r="C22769" s="1">
        <v>1.793092</v>
      </c>
      <c r="D22769" s="1">
        <v>-0.064090826</v>
      </c>
      <c r="E22769" s="1">
        <v>2.729574</v>
      </c>
      <c r="F22769" s="4">
        <f t="shared" si="1"/>
        <v>0.1992324444</v>
      </c>
      <c r="G22769" s="4">
        <f t="shared" si="2"/>
        <v>2.704881656</v>
      </c>
    </row>
    <row r="22770">
      <c r="A22770" s="1">
        <v>227.649995446205</v>
      </c>
      <c r="B22770" s="1">
        <v>221.17363</v>
      </c>
      <c r="C22770" s="1">
        <v>1.793012</v>
      </c>
      <c r="D22770" s="1">
        <v>-0.22279193</v>
      </c>
      <c r="E22770" s="1">
        <v>2.7305384</v>
      </c>
      <c r="F22770" s="4">
        <f t="shared" si="1"/>
        <v>0.1992235556</v>
      </c>
      <c r="G22770" s="4">
        <f t="shared" si="2"/>
        <v>2.705845977</v>
      </c>
    </row>
    <row r="22771">
      <c r="A22771" s="1">
        <v>227.660127282142</v>
      </c>
      <c r="B22771" s="1">
        <v>221.17554</v>
      </c>
      <c r="C22771" s="1">
        <v>1.7929854</v>
      </c>
      <c r="D22771" s="1">
        <v>-0.35219434</v>
      </c>
      <c r="E22771" s="1">
        <v>2.7305615</v>
      </c>
      <c r="F22771" s="4">
        <f t="shared" si="1"/>
        <v>0.1992206</v>
      </c>
      <c r="G22771" s="4">
        <f t="shared" si="2"/>
        <v>2.705869557</v>
      </c>
    </row>
    <row r="22772">
      <c r="A22772" s="1">
        <v>227.670121788978</v>
      </c>
      <c r="B22772" s="1">
        <v>221.06123</v>
      </c>
      <c r="C22772" s="1">
        <v>1.7929988</v>
      </c>
      <c r="D22772" s="1">
        <v>-0.41079167</v>
      </c>
      <c r="E22772" s="1">
        <v>2.7291508</v>
      </c>
      <c r="F22772" s="4">
        <f t="shared" si="1"/>
        <v>0.1992220889</v>
      </c>
      <c r="G22772" s="4">
        <f t="shared" si="2"/>
        <v>2.704458322</v>
      </c>
    </row>
    <row r="22773">
      <c r="A22773" s="1">
        <v>227.680131554603</v>
      </c>
      <c r="B22773" s="1">
        <v>220.99266</v>
      </c>
      <c r="C22773" s="1">
        <v>1.7929988</v>
      </c>
      <c r="D22773" s="1">
        <v>-0.49868765</v>
      </c>
      <c r="E22773" s="1">
        <v>2.728304</v>
      </c>
      <c r="F22773" s="4">
        <f t="shared" si="1"/>
        <v>0.1992220889</v>
      </c>
      <c r="G22773" s="4">
        <f t="shared" si="2"/>
        <v>2.703611779</v>
      </c>
    </row>
    <row r="22774">
      <c r="A22774" s="1">
        <v>227.690003991127</v>
      </c>
      <c r="B22774" s="1">
        <v>220.926</v>
      </c>
      <c r="C22774" s="1">
        <v>1.7931987</v>
      </c>
      <c r="D22774" s="1">
        <v>-0.3766099</v>
      </c>
      <c r="E22774" s="1">
        <v>2.7274811</v>
      </c>
      <c r="F22774" s="4">
        <f t="shared" si="1"/>
        <v>0.1992443</v>
      </c>
      <c r="G22774" s="4">
        <f t="shared" si="2"/>
        <v>2.702788816</v>
      </c>
    </row>
    <row r="22775">
      <c r="A22775" s="1">
        <v>227.699998497962</v>
      </c>
      <c r="B22775" s="1">
        <v>221.03647</v>
      </c>
      <c r="C22775" s="1">
        <v>1.7936252</v>
      </c>
      <c r="D22775" s="1">
        <v>-0.006714277</v>
      </c>
      <c r="E22775" s="1">
        <v>2.728845</v>
      </c>
      <c r="F22775" s="4">
        <f t="shared" si="1"/>
        <v>0.1992916889</v>
      </c>
      <c r="G22775" s="4">
        <f t="shared" si="2"/>
        <v>2.704152643</v>
      </c>
    </row>
    <row r="22776">
      <c r="A22776" s="1">
        <v>227.709993004798</v>
      </c>
      <c r="B22776" s="1">
        <v>221.23837</v>
      </c>
      <c r="C22776" s="1">
        <v>1.7936785</v>
      </c>
      <c r="D22776" s="1">
        <v>-0.038454495</v>
      </c>
      <c r="E22776" s="1">
        <v>2.7313375</v>
      </c>
      <c r="F22776" s="4">
        <f t="shared" si="1"/>
        <v>0.1992976111</v>
      </c>
      <c r="G22776" s="4">
        <f t="shared" si="2"/>
        <v>2.706645236</v>
      </c>
    </row>
    <row r="22777">
      <c r="A22777" s="1">
        <v>227.720002770423</v>
      </c>
      <c r="B22777" s="1">
        <v>221.25554</v>
      </c>
      <c r="C22777" s="1">
        <v>1.7936252</v>
      </c>
      <c r="D22777" s="1">
        <v>-0.16663615</v>
      </c>
      <c r="E22777" s="1">
        <v>2.7315493</v>
      </c>
      <c r="F22777" s="4">
        <f t="shared" si="1"/>
        <v>0.1992916889</v>
      </c>
      <c r="G22777" s="4">
        <f t="shared" si="2"/>
        <v>2.706857211</v>
      </c>
    </row>
    <row r="22778">
      <c r="A22778" s="1">
        <v>227.729997277259</v>
      </c>
      <c r="B22778" s="1">
        <v>221.1984</v>
      </c>
      <c r="C22778" s="1">
        <v>1.7936518</v>
      </c>
      <c r="D22778" s="1">
        <v>-0.22767504</v>
      </c>
      <c r="E22778" s="1">
        <v>2.7308438</v>
      </c>
      <c r="F22778" s="4">
        <f t="shared" si="1"/>
        <v>0.1992946444</v>
      </c>
      <c r="G22778" s="4">
        <f t="shared" si="2"/>
        <v>2.706151779</v>
      </c>
    </row>
    <row r="22779">
      <c r="A22779" s="1">
        <v>227.740129113197</v>
      </c>
      <c r="B22779" s="1">
        <v>221.12979</v>
      </c>
      <c r="C22779" s="1">
        <v>1.7936518</v>
      </c>
      <c r="D22779" s="1">
        <v>-0.315571</v>
      </c>
      <c r="E22779" s="1">
        <v>2.7299972</v>
      </c>
      <c r="F22779" s="4">
        <f t="shared" si="1"/>
        <v>0.1992946444</v>
      </c>
      <c r="G22779" s="4">
        <f t="shared" si="2"/>
        <v>2.705304742</v>
      </c>
    </row>
    <row r="22780">
      <c r="A22780" s="1">
        <v>227.75000154972</v>
      </c>
      <c r="B22780" s="1">
        <v>221.0079</v>
      </c>
      <c r="C22780" s="1">
        <v>1.7936653</v>
      </c>
      <c r="D22780" s="1">
        <v>-0.37416834</v>
      </c>
      <c r="E22780" s="1">
        <v>2.728492</v>
      </c>
      <c r="F22780" s="4">
        <f t="shared" si="1"/>
        <v>0.1992961444</v>
      </c>
      <c r="G22780" s="4">
        <f t="shared" si="2"/>
        <v>2.703799927</v>
      </c>
    </row>
    <row r="22781">
      <c r="A22781" s="1">
        <v>227.760118126869</v>
      </c>
      <c r="B22781" s="1">
        <v>220.9641</v>
      </c>
      <c r="C22781" s="1">
        <v>1.7936785</v>
      </c>
      <c r="D22781" s="1">
        <v>-0.447415</v>
      </c>
      <c r="E22781" s="1">
        <v>2.7279515</v>
      </c>
      <c r="F22781" s="4">
        <f t="shared" si="1"/>
        <v>0.1992976111</v>
      </c>
      <c r="G22781" s="4">
        <f t="shared" si="2"/>
        <v>2.703259186</v>
      </c>
    </row>
    <row r="22782">
      <c r="A22782" s="1">
        <v>227.770127892494</v>
      </c>
      <c r="B22782" s="1">
        <v>220.84789</v>
      </c>
      <c r="C22782" s="1">
        <v>1.7938253</v>
      </c>
      <c r="D22782" s="1">
        <v>-0.381493</v>
      </c>
      <c r="E22782" s="1">
        <v>2.7265167</v>
      </c>
      <c r="F22782" s="4">
        <f t="shared" si="1"/>
        <v>0.1993139222</v>
      </c>
      <c r="G22782" s="4">
        <f t="shared" si="2"/>
        <v>2.701824495</v>
      </c>
    </row>
    <row r="22783">
      <c r="A22783" s="1">
        <v>227.780000329017</v>
      </c>
      <c r="B22783" s="1">
        <v>220.9641</v>
      </c>
      <c r="C22783" s="1">
        <v>1.7941984</v>
      </c>
      <c r="D22783" s="1">
        <v>-0.06775316</v>
      </c>
      <c r="E22783" s="1">
        <v>2.7279515</v>
      </c>
      <c r="F22783" s="4">
        <f t="shared" si="1"/>
        <v>0.1993553778</v>
      </c>
      <c r="G22783" s="4">
        <f t="shared" si="2"/>
        <v>2.703259186</v>
      </c>
    </row>
    <row r="22784">
      <c r="A22784" s="1">
        <v>227.789994835853</v>
      </c>
      <c r="B22784" s="1">
        <v>221.14125</v>
      </c>
      <c r="C22784" s="1">
        <v>1.7942251</v>
      </c>
      <c r="D22784" s="1">
        <v>-0.12879205</v>
      </c>
      <c r="E22784" s="1">
        <v>2.7301383</v>
      </c>
      <c r="F22784" s="4">
        <f t="shared" si="1"/>
        <v>0.1993583444</v>
      </c>
      <c r="G22784" s="4">
        <f t="shared" si="2"/>
        <v>2.705446223</v>
      </c>
    </row>
    <row r="22785">
      <c r="A22785" s="1">
        <v>227.800004601478</v>
      </c>
      <c r="B22785" s="1">
        <v>221.14886</v>
      </c>
      <c r="C22785" s="1">
        <v>1.7941718</v>
      </c>
      <c r="D22785" s="1">
        <v>-0.25697368</v>
      </c>
      <c r="E22785" s="1">
        <v>2.7302325</v>
      </c>
      <c r="F22785" s="4">
        <f t="shared" si="1"/>
        <v>0.1993524222</v>
      </c>
      <c r="G22785" s="4">
        <f t="shared" si="2"/>
        <v>2.705540174</v>
      </c>
    </row>
    <row r="22786">
      <c r="A22786" s="1">
        <v>227.809999108314</v>
      </c>
      <c r="B22786" s="1">
        <v>221.10695</v>
      </c>
      <c r="C22786" s="1">
        <v>1.7941984</v>
      </c>
      <c r="D22786" s="1">
        <v>-0.31801257</v>
      </c>
      <c r="E22786" s="1">
        <v>2.7297149</v>
      </c>
      <c r="F22786" s="4">
        <f t="shared" si="1"/>
        <v>0.1993553778</v>
      </c>
      <c r="G22786" s="4">
        <f t="shared" si="2"/>
        <v>2.705022767</v>
      </c>
    </row>
    <row r="22787">
      <c r="A22787" s="1">
        <v>227.820130944252</v>
      </c>
      <c r="B22787" s="1">
        <v>221.00409</v>
      </c>
      <c r="C22787" s="1">
        <v>1.7941984</v>
      </c>
      <c r="D22787" s="1">
        <v>-0.40590855</v>
      </c>
      <c r="E22787" s="1">
        <v>2.7284453</v>
      </c>
      <c r="F22787" s="4">
        <f t="shared" si="1"/>
        <v>0.1993553778</v>
      </c>
      <c r="G22787" s="4">
        <f t="shared" si="2"/>
        <v>2.70375289</v>
      </c>
    </row>
    <row r="22788">
      <c r="A22788" s="1">
        <v>227.830003380775</v>
      </c>
      <c r="B22788" s="1">
        <v>220.926</v>
      </c>
      <c r="C22788" s="1">
        <v>1.7942119</v>
      </c>
      <c r="D22788" s="1">
        <v>-0.46450588</v>
      </c>
      <c r="E22788" s="1">
        <v>2.7274811</v>
      </c>
      <c r="F22788" s="4">
        <f t="shared" si="1"/>
        <v>0.1993568778</v>
      </c>
      <c r="G22788" s="4">
        <f t="shared" si="2"/>
        <v>2.702788816</v>
      </c>
    </row>
    <row r="22789">
      <c r="A22789" s="1">
        <v>227.840119957923</v>
      </c>
      <c r="B22789" s="1">
        <v>220.90504</v>
      </c>
      <c r="C22789" s="1">
        <v>1.7945051</v>
      </c>
      <c r="D22789" s="1">
        <v>-0.27528536</v>
      </c>
      <c r="E22789" s="1">
        <v>2.7272224</v>
      </c>
      <c r="F22789" s="4">
        <f t="shared" si="1"/>
        <v>0.1993894556</v>
      </c>
      <c r="G22789" s="4">
        <f t="shared" si="2"/>
        <v>2.702530051</v>
      </c>
    </row>
    <row r="22790">
      <c r="A22790" s="1">
        <v>227.850129723548</v>
      </c>
      <c r="B22790" s="1">
        <v>220.99648</v>
      </c>
      <c r="C22790" s="1">
        <v>1.7946917</v>
      </c>
      <c r="D22790" s="1">
        <v>-0.1422206</v>
      </c>
      <c r="E22790" s="1">
        <v>2.728351</v>
      </c>
      <c r="F22790" s="4">
        <f t="shared" si="1"/>
        <v>0.1994101889</v>
      </c>
      <c r="G22790" s="4">
        <f t="shared" si="2"/>
        <v>2.70365894</v>
      </c>
    </row>
    <row r="22791">
      <c r="A22791" s="1">
        <v>227.860124230384</v>
      </c>
      <c r="B22791" s="1">
        <v>221.07266</v>
      </c>
      <c r="C22791" s="1">
        <v>1.794625</v>
      </c>
      <c r="D22791" s="1">
        <v>-0.28505158</v>
      </c>
      <c r="E22791" s="1">
        <v>2.7292917</v>
      </c>
      <c r="F22791" s="4">
        <f t="shared" si="1"/>
        <v>0.1994027778</v>
      </c>
      <c r="G22791" s="4">
        <f t="shared" si="2"/>
        <v>2.704599433</v>
      </c>
    </row>
    <row r="22792">
      <c r="A22792" s="1">
        <v>227.87011873722</v>
      </c>
      <c r="B22792" s="1">
        <v>220.99075</v>
      </c>
      <c r="C22792" s="1">
        <v>1.7945716</v>
      </c>
      <c r="D22792" s="1">
        <v>-0.42910334</v>
      </c>
      <c r="E22792" s="1">
        <v>2.7282803</v>
      </c>
      <c r="F22792" s="4">
        <f t="shared" si="1"/>
        <v>0.1993968444</v>
      </c>
      <c r="G22792" s="4">
        <f t="shared" si="2"/>
        <v>2.703588199</v>
      </c>
    </row>
    <row r="22793">
      <c r="A22793" s="1">
        <v>227.880006432533</v>
      </c>
      <c r="B22793" s="1">
        <v>220.92409</v>
      </c>
      <c r="C22793" s="1">
        <v>1.7946516</v>
      </c>
      <c r="D22793" s="1">
        <v>-0.41811633</v>
      </c>
      <c r="E22793" s="1">
        <v>2.7274575</v>
      </c>
      <c r="F22793" s="4">
        <f t="shared" si="1"/>
        <v>0.1994057333</v>
      </c>
      <c r="G22793" s="4">
        <f t="shared" si="2"/>
        <v>2.702765236</v>
      </c>
    </row>
    <row r="22794">
      <c r="A22794" s="1">
        <v>227.890000939369</v>
      </c>
      <c r="B22794" s="1">
        <v>220.95837</v>
      </c>
      <c r="C22794" s="1">
        <v>1.7949849</v>
      </c>
      <c r="D22794" s="1">
        <v>-0.16053227</v>
      </c>
      <c r="E22794" s="1">
        <v>2.7278807</v>
      </c>
      <c r="F22794" s="4">
        <f t="shared" si="1"/>
        <v>0.1994427667</v>
      </c>
      <c r="G22794" s="4">
        <f t="shared" si="2"/>
        <v>2.703188446</v>
      </c>
    </row>
    <row r="22795">
      <c r="A22795" s="1">
        <v>227.899995446205</v>
      </c>
      <c r="B22795" s="1">
        <v>221.046</v>
      </c>
      <c r="C22795" s="1">
        <v>1.7950649</v>
      </c>
      <c r="D22795" s="1">
        <v>-0.16541538</v>
      </c>
      <c r="E22795" s="1">
        <v>2.7289624</v>
      </c>
      <c r="F22795" s="4">
        <f t="shared" si="1"/>
        <v>0.1994516556</v>
      </c>
      <c r="G22795" s="4">
        <f t="shared" si="2"/>
        <v>2.704270298</v>
      </c>
    </row>
    <row r="22796">
      <c r="A22796" s="1">
        <v>227.910127282142</v>
      </c>
      <c r="B22796" s="1">
        <v>221.086</v>
      </c>
      <c r="C22796" s="1">
        <v>1.7950116</v>
      </c>
      <c r="D22796" s="1">
        <v>-0.2948178</v>
      </c>
      <c r="E22796" s="1">
        <v>2.7294562</v>
      </c>
      <c r="F22796" s="4">
        <f t="shared" si="1"/>
        <v>0.1994457333</v>
      </c>
      <c r="G22796" s="4">
        <f t="shared" si="2"/>
        <v>2.704764125</v>
      </c>
    </row>
    <row r="22797">
      <c r="A22797" s="1">
        <v>227.920121788978</v>
      </c>
      <c r="B22797" s="1">
        <v>221.0117</v>
      </c>
      <c r="C22797" s="1">
        <v>1.7950116</v>
      </c>
      <c r="D22797" s="1">
        <v>-0.3827138</v>
      </c>
      <c r="E22797" s="1">
        <v>2.728539</v>
      </c>
      <c r="F22797" s="4">
        <f t="shared" si="1"/>
        <v>0.1994457333</v>
      </c>
      <c r="G22797" s="4">
        <f t="shared" si="2"/>
        <v>2.703846841</v>
      </c>
    </row>
    <row r="22798">
      <c r="A22798" s="1">
        <v>227.930131554603</v>
      </c>
      <c r="B22798" s="1">
        <v>220.93933</v>
      </c>
      <c r="C22798" s="1">
        <v>1.7950116</v>
      </c>
      <c r="D22798" s="1">
        <v>-0.47060978</v>
      </c>
      <c r="E22798" s="1">
        <v>2.7276456</v>
      </c>
      <c r="F22798" s="4">
        <f t="shared" si="1"/>
        <v>0.1994457333</v>
      </c>
      <c r="G22798" s="4">
        <f t="shared" si="2"/>
        <v>2.702953384</v>
      </c>
    </row>
    <row r="22799">
      <c r="A22799" s="1">
        <v>227.940003991127</v>
      </c>
      <c r="B22799" s="1">
        <v>220.90504</v>
      </c>
      <c r="C22799" s="1">
        <v>1.7953049</v>
      </c>
      <c r="D22799" s="1">
        <v>-0.23866203</v>
      </c>
      <c r="E22799" s="1">
        <v>2.7272224</v>
      </c>
      <c r="F22799" s="4">
        <f t="shared" si="1"/>
        <v>0.1994783222</v>
      </c>
      <c r="G22799" s="4">
        <f t="shared" si="2"/>
        <v>2.702530051</v>
      </c>
    </row>
    <row r="22800">
      <c r="A22800" s="1">
        <v>227.950120568275</v>
      </c>
      <c r="B22800" s="1">
        <v>221.02504</v>
      </c>
      <c r="C22800" s="1">
        <v>1.7956247</v>
      </c>
      <c r="D22800" s="1">
        <v>-0.006714277</v>
      </c>
      <c r="E22800" s="1">
        <v>2.7287037</v>
      </c>
      <c r="F22800" s="4">
        <f t="shared" si="1"/>
        <v>0.1995138556</v>
      </c>
      <c r="G22800" s="4">
        <f t="shared" si="2"/>
        <v>2.704011532</v>
      </c>
    </row>
    <row r="22801">
      <c r="A22801" s="1">
        <v>227.959993004798</v>
      </c>
      <c r="B22801" s="1">
        <v>221.19267</v>
      </c>
      <c r="C22801" s="1">
        <v>1.7956247</v>
      </c>
      <c r="D22801" s="1">
        <v>-0.0653116</v>
      </c>
      <c r="E22801" s="1">
        <v>2.7307734</v>
      </c>
      <c r="F22801" s="4">
        <f t="shared" si="1"/>
        <v>0.1995138556</v>
      </c>
      <c r="G22801" s="4">
        <f t="shared" si="2"/>
        <v>2.706081038</v>
      </c>
    </row>
    <row r="22802">
      <c r="A22802" s="1">
        <v>227.970124840736</v>
      </c>
      <c r="B22802" s="1">
        <v>221.16982</v>
      </c>
      <c r="C22802" s="1">
        <v>1.7956115</v>
      </c>
      <c r="D22802" s="1">
        <v>-0.16785693</v>
      </c>
      <c r="E22802" s="1">
        <v>2.7304912</v>
      </c>
      <c r="F22802" s="4">
        <f t="shared" si="1"/>
        <v>0.1995123889</v>
      </c>
      <c r="G22802" s="4">
        <f t="shared" si="2"/>
        <v>2.70579894</v>
      </c>
    </row>
    <row r="22803">
      <c r="A22803" s="1">
        <v>227.979997277259</v>
      </c>
      <c r="B22803" s="1">
        <v>221.14314</v>
      </c>
      <c r="C22803" s="1">
        <v>1.7956382</v>
      </c>
      <c r="D22803" s="1">
        <v>-0.22767504</v>
      </c>
      <c r="E22803" s="1">
        <v>2.7301617</v>
      </c>
      <c r="F22803" s="4">
        <f t="shared" si="1"/>
        <v>0.1995153556</v>
      </c>
      <c r="G22803" s="4">
        <f t="shared" si="2"/>
        <v>2.705469557</v>
      </c>
    </row>
    <row r="22804">
      <c r="A22804" s="1">
        <v>227.990129113197</v>
      </c>
      <c r="B22804" s="1">
        <v>221.09172</v>
      </c>
      <c r="C22804" s="1">
        <v>1.7956382</v>
      </c>
      <c r="D22804" s="1">
        <v>-0.30092168</v>
      </c>
      <c r="E22804" s="1">
        <v>2.729527</v>
      </c>
      <c r="F22804" s="4">
        <f t="shared" si="1"/>
        <v>0.1995153556</v>
      </c>
      <c r="G22804" s="4">
        <f t="shared" si="2"/>
        <v>2.704834742</v>
      </c>
    </row>
    <row r="22805">
      <c r="A22805" s="1">
        <v>228.000123620033</v>
      </c>
      <c r="B22805" s="1">
        <v>220.99838</v>
      </c>
      <c r="C22805" s="1">
        <v>1.7956514</v>
      </c>
      <c r="D22805" s="1">
        <v>-0.37538913</v>
      </c>
      <c r="E22805" s="1">
        <v>2.7283747</v>
      </c>
      <c r="F22805" s="4">
        <f t="shared" si="1"/>
        <v>0.1995168222</v>
      </c>
      <c r="G22805" s="4">
        <f t="shared" si="2"/>
        <v>2.703682396</v>
      </c>
    </row>
    <row r="22806">
      <c r="A22806" s="1">
        <v>228.009996056556</v>
      </c>
      <c r="B22806" s="1">
        <v>220.96028</v>
      </c>
      <c r="C22806" s="1">
        <v>1.7957047</v>
      </c>
      <c r="D22806" s="1">
        <v>-0.42177868</v>
      </c>
      <c r="E22806" s="1">
        <v>2.7279043</v>
      </c>
      <c r="F22806" s="4">
        <f t="shared" si="1"/>
        <v>0.1995227444</v>
      </c>
      <c r="G22806" s="4">
        <f t="shared" si="2"/>
        <v>2.703212026</v>
      </c>
    </row>
    <row r="22807">
      <c r="A22807" s="1">
        <v>228.020005822181</v>
      </c>
      <c r="B22807" s="1">
        <v>220.8936</v>
      </c>
      <c r="C22807" s="1">
        <v>1.7957847</v>
      </c>
      <c r="D22807" s="1">
        <v>-0.39492157</v>
      </c>
      <c r="E22807" s="1">
        <v>2.727081</v>
      </c>
      <c r="F22807" s="4">
        <f t="shared" si="1"/>
        <v>0.1995316333</v>
      </c>
      <c r="G22807" s="4">
        <f t="shared" si="2"/>
        <v>2.702388816</v>
      </c>
    </row>
    <row r="22808">
      <c r="A22808" s="1">
        <v>228.03012239933</v>
      </c>
      <c r="B22808" s="1">
        <v>220.87646</v>
      </c>
      <c r="C22808" s="1">
        <v>1.7959048</v>
      </c>
      <c r="D22808" s="1">
        <v>-0.3546359</v>
      </c>
      <c r="E22808" s="1">
        <v>2.7268693</v>
      </c>
      <c r="F22808" s="4">
        <f t="shared" si="1"/>
        <v>0.1995449778</v>
      </c>
      <c r="G22808" s="4">
        <f t="shared" si="2"/>
        <v>2.702177211</v>
      </c>
    </row>
    <row r="22809">
      <c r="A22809" s="1">
        <v>228.040132164955</v>
      </c>
      <c r="B22809" s="1">
        <v>220.8898</v>
      </c>
      <c r="C22809" s="1">
        <v>1.7960247</v>
      </c>
      <c r="D22809" s="1">
        <v>-0.30092168</v>
      </c>
      <c r="E22809" s="1">
        <v>2.7270343</v>
      </c>
      <c r="F22809" s="4">
        <f t="shared" si="1"/>
        <v>0.1995583</v>
      </c>
      <c r="G22809" s="4">
        <f t="shared" si="2"/>
        <v>2.702341902</v>
      </c>
    </row>
    <row r="22810">
      <c r="A22810" s="1">
        <v>228.050004601478</v>
      </c>
      <c r="B22810" s="1">
        <v>220.8898</v>
      </c>
      <c r="C22810" s="1">
        <v>1.796118</v>
      </c>
      <c r="D22810" s="1">
        <v>-0.29115546</v>
      </c>
      <c r="E22810" s="1">
        <v>2.7270343</v>
      </c>
      <c r="F22810" s="4">
        <f t="shared" si="1"/>
        <v>0.1995686667</v>
      </c>
      <c r="G22810" s="4">
        <f t="shared" si="2"/>
        <v>2.702341902</v>
      </c>
    </row>
    <row r="22811">
      <c r="A22811" s="1">
        <v>228.060121178627</v>
      </c>
      <c r="B22811" s="1">
        <v>220.92027</v>
      </c>
      <c r="C22811" s="1">
        <v>1.796158</v>
      </c>
      <c r="D22811" s="1">
        <v>-0.337545</v>
      </c>
      <c r="E22811" s="1">
        <v>2.7274103</v>
      </c>
      <c r="F22811" s="4">
        <f t="shared" si="1"/>
        <v>0.1995731111</v>
      </c>
      <c r="G22811" s="4">
        <f t="shared" si="2"/>
        <v>2.702718075</v>
      </c>
    </row>
    <row r="22812">
      <c r="A22812" s="1">
        <v>228.070130944252</v>
      </c>
      <c r="B22812" s="1">
        <v>220.87456</v>
      </c>
      <c r="C22812" s="1">
        <v>1.7961713</v>
      </c>
      <c r="D22812" s="1">
        <v>-0.39614233</v>
      </c>
      <c r="E22812" s="1">
        <v>2.726846</v>
      </c>
      <c r="F22812" s="4">
        <f t="shared" si="1"/>
        <v>0.1995745889</v>
      </c>
      <c r="G22812" s="4">
        <f t="shared" si="2"/>
        <v>2.702153754</v>
      </c>
    </row>
    <row r="22813">
      <c r="A22813" s="1">
        <v>228.080125451087</v>
      </c>
      <c r="B22813" s="1">
        <v>220.82312</v>
      </c>
      <c r="C22813" s="1">
        <v>1.7961713</v>
      </c>
      <c r="D22813" s="1">
        <v>-0.48403832</v>
      </c>
      <c r="E22813" s="1">
        <v>2.7262108</v>
      </c>
      <c r="F22813" s="4">
        <f t="shared" si="1"/>
        <v>0.1995745889</v>
      </c>
      <c r="G22813" s="4">
        <f t="shared" si="2"/>
        <v>2.701518693</v>
      </c>
    </row>
    <row r="22814">
      <c r="A22814" s="1">
        <v>228.089997887611</v>
      </c>
      <c r="B22814" s="1">
        <v>220.8098</v>
      </c>
      <c r="C22814" s="1">
        <v>1.7964913</v>
      </c>
      <c r="D22814" s="1">
        <v>-0.23866203</v>
      </c>
      <c r="E22814" s="1">
        <v>2.7260466</v>
      </c>
      <c r="F22814" s="4">
        <f t="shared" si="1"/>
        <v>0.1996101444</v>
      </c>
      <c r="G22814" s="4">
        <f t="shared" si="2"/>
        <v>2.701354248</v>
      </c>
    </row>
    <row r="22815">
      <c r="A22815" s="1">
        <v>228.099992394447</v>
      </c>
      <c r="B22815" s="1">
        <v>220.97552</v>
      </c>
      <c r="C22815" s="1">
        <v>1.7967312</v>
      </c>
      <c r="D22815" s="1">
        <v>-0.06287005</v>
      </c>
      <c r="E22815" s="1">
        <v>2.7280924</v>
      </c>
      <c r="F22815" s="4">
        <f t="shared" si="1"/>
        <v>0.1996368</v>
      </c>
      <c r="G22815" s="4">
        <f t="shared" si="2"/>
        <v>2.703400174</v>
      </c>
    </row>
    <row r="22816">
      <c r="A22816" s="1">
        <v>228.110124230384</v>
      </c>
      <c r="B22816" s="1">
        <v>221.11838</v>
      </c>
      <c r="C22816" s="1">
        <v>1.7966646</v>
      </c>
      <c r="D22816" s="1">
        <v>-0.22035037</v>
      </c>
      <c r="E22816" s="1">
        <v>2.729856</v>
      </c>
      <c r="F22816" s="4">
        <f t="shared" si="1"/>
        <v>0.1996294</v>
      </c>
      <c r="G22816" s="4">
        <f t="shared" si="2"/>
        <v>2.705163878</v>
      </c>
    </row>
    <row r="22817">
      <c r="A22817" s="1">
        <v>228.12011873722</v>
      </c>
      <c r="B22817" s="1">
        <v>221.05743</v>
      </c>
      <c r="C22817" s="1">
        <v>1.7966113</v>
      </c>
      <c r="D22817" s="1">
        <v>-0.34975278</v>
      </c>
      <c r="E22817" s="1">
        <v>2.7291038</v>
      </c>
      <c r="F22817" s="4">
        <f t="shared" si="1"/>
        <v>0.1996234778</v>
      </c>
      <c r="G22817" s="4">
        <f t="shared" si="2"/>
        <v>2.704411409</v>
      </c>
    </row>
    <row r="22818">
      <c r="A22818" s="1">
        <v>228.130128502845</v>
      </c>
      <c r="B22818" s="1">
        <v>220.99838</v>
      </c>
      <c r="C22818" s="1">
        <v>1.7966379</v>
      </c>
      <c r="D22818" s="1">
        <v>-0.4095709</v>
      </c>
      <c r="E22818" s="1">
        <v>2.7283747</v>
      </c>
      <c r="F22818" s="4">
        <f t="shared" si="1"/>
        <v>0.1996264333</v>
      </c>
      <c r="G22818" s="4">
        <f t="shared" si="2"/>
        <v>2.703682396</v>
      </c>
    </row>
    <row r="22819">
      <c r="A22819" s="1">
        <v>228.140123009681</v>
      </c>
      <c r="B22819" s="1">
        <v>220.91647</v>
      </c>
      <c r="C22819" s="1">
        <v>1.7966379</v>
      </c>
      <c r="D22819" s="1">
        <v>-0.4974669</v>
      </c>
      <c r="E22819" s="1">
        <v>2.7273633</v>
      </c>
      <c r="F22819" s="4">
        <f t="shared" si="1"/>
        <v>0.1996264333</v>
      </c>
      <c r="G22819" s="4">
        <f t="shared" si="2"/>
        <v>2.702671162</v>
      </c>
    </row>
    <row r="22820">
      <c r="A22820" s="1">
        <v>228.149995446205</v>
      </c>
      <c r="B22820" s="1">
        <v>220.8498</v>
      </c>
      <c r="C22820" s="1">
        <v>1.7969846</v>
      </c>
      <c r="D22820" s="1">
        <v>-0.21180493</v>
      </c>
      <c r="E22820" s="1">
        <v>2.7265403</v>
      </c>
      <c r="F22820" s="4">
        <f t="shared" si="1"/>
        <v>0.1996649556</v>
      </c>
      <c r="G22820" s="4">
        <f t="shared" si="2"/>
        <v>2.701848075</v>
      </c>
    </row>
    <row r="22821">
      <c r="A22821" s="1">
        <v>228.16000521183</v>
      </c>
      <c r="B22821" s="1">
        <v>221.09363</v>
      </c>
      <c r="C22821" s="1">
        <v>1.7973176</v>
      </c>
      <c r="D22821" s="1">
        <v>0.04699994</v>
      </c>
      <c r="E22821" s="1">
        <v>2.7295506</v>
      </c>
      <c r="F22821" s="4">
        <f t="shared" si="1"/>
        <v>0.1997019556</v>
      </c>
      <c r="G22821" s="4">
        <f t="shared" si="2"/>
        <v>2.704858322</v>
      </c>
    </row>
    <row r="22822">
      <c r="A22822" s="1">
        <v>228.170121788978</v>
      </c>
      <c r="B22822" s="1">
        <v>221.21744</v>
      </c>
      <c r="C22822" s="1">
        <v>1.7972643</v>
      </c>
      <c r="D22822" s="1">
        <v>-0.09705182</v>
      </c>
      <c r="E22822" s="1">
        <v>2.7310789</v>
      </c>
      <c r="F22822" s="4">
        <f t="shared" si="1"/>
        <v>0.1996960333</v>
      </c>
      <c r="G22822" s="4">
        <f t="shared" si="2"/>
        <v>2.706386841</v>
      </c>
    </row>
    <row r="22823">
      <c r="A22823" s="1">
        <v>228.179994225502</v>
      </c>
      <c r="B22823" s="1">
        <v>221.23268</v>
      </c>
      <c r="C22823" s="1">
        <v>1.7972244</v>
      </c>
      <c r="D22823" s="1">
        <v>-0.21058415</v>
      </c>
      <c r="E22823" s="1">
        <v>2.731267</v>
      </c>
      <c r="F22823" s="4">
        <f t="shared" si="1"/>
        <v>0.1996916</v>
      </c>
      <c r="G22823" s="4">
        <f t="shared" si="2"/>
        <v>2.706574989</v>
      </c>
    </row>
    <row r="22824">
      <c r="A22824" s="1">
        <v>228.190126061439</v>
      </c>
      <c r="B22824" s="1">
        <v>221.1622</v>
      </c>
      <c r="C22824" s="1">
        <v>1.7972643</v>
      </c>
      <c r="D22824" s="1">
        <v>-0.25575292</v>
      </c>
      <c r="E22824" s="1">
        <v>2.730397</v>
      </c>
      <c r="F22824" s="4">
        <f t="shared" si="1"/>
        <v>0.1996960333</v>
      </c>
      <c r="G22824" s="4">
        <f t="shared" si="2"/>
        <v>2.705704865</v>
      </c>
    </row>
    <row r="22825">
      <c r="A22825" s="1">
        <v>228.199998497962</v>
      </c>
      <c r="B22825" s="1">
        <v>221.05362</v>
      </c>
      <c r="C22825" s="1">
        <v>1.7972777</v>
      </c>
      <c r="D22825" s="1">
        <v>-0.3436489</v>
      </c>
      <c r="E22825" s="1">
        <v>2.7290566</v>
      </c>
      <c r="F22825" s="4">
        <f t="shared" si="1"/>
        <v>0.1996975222</v>
      </c>
      <c r="G22825" s="4">
        <f t="shared" si="2"/>
        <v>2.704364372</v>
      </c>
    </row>
    <row r="22826">
      <c r="A22826" s="1">
        <v>228.209993004798</v>
      </c>
      <c r="B22826" s="1">
        <v>221.0079</v>
      </c>
      <c r="C22826" s="1">
        <v>1.7972777</v>
      </c>
      <c r="D22826" s="1">
        <v>-0.403467</v>
      </c>
      <c r="E22826" s="1">
        <v>2.728492</v>
      </c>
      <c r="F22826" s="4">
        <f t="shared" si="1"/>
        <v>0.1996975222</v>
      </c>
      <c r="G22826" s="4">
        <f t="shared" si="2"/>
        <v>2.703799927</v>
      </c>
    </row>
    <row r="22827">
      <c r="A22827" s="1">
        <v>228.220124840736</v>
      </c>
      <c r="B22827" s="1">
        <v>220.90504</v>
      </c>
      <c r="C22827" s="1">
        <v>1.7973044</v>
      </c>
      <c r="D22827" s="1">
        <v>-0.46450588</v>
      </c>
      <c r="E22827" s="1">
        <v>2.7272224</v>
      </c>
      <c r="F22827" s="4">
        <f t="shared" si="1"/>
        <v>0.1997004889</v>
      </c>
      <c r="G22827" s="4">
        <f t="shared" si="2"/>
        <v>2.702530051</v>
      </c>
    </row>
    <row r="22828">
      <c r="A22828" s="1">
        <v>228.229997277259</v>
      </c>
      <c r="B22828" s="1">
        <v>220.846</v>
      </c>
      <c r="C22828" s="1">
        <v>1.7975576</v>
      </c>
      <c r="D22828" s="1">
        <v>-0.27528536</v>
      </c>
      <c r="E22828" s="1">
        <v>2.7264934</v>
      </c>
      <c r="F22828" s="4">
        <f t="shared" si="1"/>
        <v>0.1997286222</v>
      </c>
      <c r="G22828" s="4">
        <f t="shared" si="2"/>
        <v>2.701801162</v>
      </c>
    </row>
    <row r="22829">
      <c r="A22829" s="1">
        <v>228.240129113197</v>
      </c>
      <c r="B22829" s="1">
        <v>221.046</v>
      </c>
      <c r="C22829" s="1">
        <v>1.7979709</v>
      </c>
      <c r="D22829" s="1">
        <v>0.054324605</v>
      </c>
      <c r="E22829" s="1">
        <v>2.7289624</v>
      </c>
      <c r="F22829" s="4">
        <f t="shared" si="1"/>
        <v>0.1997745444</v>
      </c>
      <c r="G22829" s="4">
        <f t="shared" si="2"/>
        <v>2.704270298</v>
      </c>
    </row>
    <row r="22830">
      <c r="A22830" s="1">
        <v>228.250123620033</v>
      </c>
      <c r="B22830" s="1">
        <v>221.21173</v>
      </c>
      <c r="C22830" s="1">
        <v>1.7979442</v>
      </c>
      <c r="D22830" s="1">
        <v>-0.04699994</v>
      </c>
      <c r="E22830" s="1">
        <v>2.7310088</v>
      </c>
      <c r="F22830" s="4">
        <f t="shared" si="1"/>
        <v>0.1997715778</v>
      </c>
      <c r="G22830" s="4">
        <f t="shared" si="2"/>
        <v>2.706316347</v>
      </c>
    </row>
    <row r="22831">
      <c r="A22831" s="1">
        <v>228.260118126869</v>
      </c>
      <c r="B22831" s="1">
        <v>221.23837</v>
      </c>
      <c r="C22831" s="1">
        <v>1.7978777</v>
      </c>
      <c r="D22831" s="1">
        <v>-0.1910517</v>
      </c>
      <c r="E22831" s="1">
        <v>2.7313375</v>
      </c>
      <c r="F22831" s="4">
        <f t="shared" si="1"/>
        <v>0.1997641889</v>
      </c>
      <c r="G22831" s="4">
        <f t="shared" si="2"/>
        <v>2.706645236</v>
      </c>
    </row>
    <row r="22832">
      <c r="A22832" s="1">
        <v>228.270127892494</v>
      </c>
      <c r="B22832" s="1">
        <v>221.17741</v>
      </c>
      <c r="C22832" s="1">
        <v>1.7979176</v>
      </c>
      <c r="D22832" s="1">
        <v>-0.23622048</v>
      </c>
      <c r="E22832" s="1">
        <v>2.730585</v>
      </c>
      <c r="F22832" s="4">
        <f t="shared" si="1"/>
        <v>0.1997686222</v>
      </c>
      <c r="G22832" s="4">
        <f t="shared" si="2"/>
        <v>2.705892643</v>
      </c>
    </row>
    <row r="22833">
      <c r="A22833" s="1">
        <v>228.280000329017</v>
      </c>
      <c r="B22833" s="1">
        <v>221.0879</v>
      </c>
      <c r="C22833" s="1">
        <v>1.7979176</v>
      </c>
      <c r="D22833" s="1">
        <v>-0.32411647</v>
      </c>
      <c r="E22833" s="1">
        <v>2.7294798</v>
      </c>
      <c r="F22833" s="4">
        <f t="shared" si="1"/>
        <v>0.1997686222</v>
      </c>
      <c r="G22833" s="4">
        <f t="shared" si="2"/>
        <v>2.704787581</v>
      </c>
    </row>
    <row r="22834">
      <c r="A22834" s="1">
        <v>228.290132164955</v>
      </c>
      <c r="B22834" s="1">
        <v>221.00027</v>
      </c>
      <c r="C22834" s="1">
        <v>1.7979176</v>
      </c>
      <c r="D22834" s="1">
        <v>-0.39736313</v>
      </c>
      <c r="E22834" s="1">
        <v>2.728398</v>
      </c>
      <c r="F22834" s="4">
        <f t="shared" si="1"/>
        <v>0.1997686222</v>
      </c>
      <c r="G22834" s="4">
        <f t="shared" si="2"/>
        <v>2.70370573</v>
      </c>
    </row>
    <row r="22835">
      <c r="A22835" s="1">
        <v>228.300004601478</v>
      </c>
      <c r="B22835" s="1">
        <v>220.88408</v>
      </c>
      <c r="C22835" s="1">
        <v>1.7979442</v>
      </c>
      <c r="D22835" s="1">
        <v>-0.45596045</v>
      </c>
      <c r="E22835" s="1">
        <v>2.7269635</v>
      </c>
      <c r="F22835" s="4">
        <f t="shared" si="1"/>
        <v>0.1997715778</v>
      </c>
      <c r="G22835" s="4">
        <f t="shared" si="2"/>
        <v>2.702271285</v>
      </c>
    </row>
    <row r="22836">
      <c r="A22836" s="1">
        <v>228.309999108314</v>
      </c>
      <c r="B22836" s="1">
        <v>220.8879</v>
      </c>
      <c r="C22836" s="1">
        <v>1.7982775</v>
      </c>
      <c r="D22836" s="1">
        <v>-0.18250626</v>
      </c>
      <c r="E22836" s="1">
        <v>2.7270107</v>
      </c>
      <c r="F22836" s="4">
        <f t="shared" si="1"/>
        <v>0.1998086111</v>
      </c>
      <c r="G22836" s="4">
        <f t="shared" si="2"/>
        <v>2.702318446</v>
      </c>
    </row>
    <row r="22837">
      <c r="A22837" s="1">
        <v>228.320130944252</v>
      </c>
      <c r="B22837" s="1">
        <v>221.03267</v>
      </c>
      <c r="C22837" s="1">
        <v>1.7984642</v>
      </c>
      <c r="D22837" s="1">
        <v>-0.075077824</v>
      </c>
      <c r="E22837" s="1">
        <v>2.728798</v>
      </c>
      <c r="F22837" s="4">
        <f t="shared" si="1"/>
        <v>0.1998293556</v>
      </c>
      <c r="G22837" s="4">
        <f t="shared" si="2"/>
        <v>2.70410573</v>
      </c>
    </row>
    <row r="22838">
      <c r="A22838" s="1">
        <v>228.330125451087</v>
      </c>
      <c r="B22838" s="1">
        <v>221.11076</v>
      </c>
      <c r="C22838" s="1">
        <v>1.7983707</v>
      </c>
      <c r="D22838" s="1">
        <v>-0.25941524</v>
      </c>
      <c r="E22838" s="1">
        <v>2.729762</v>
      </c>
      <c r="F22838" s="4">
        <f t="shared" si="1"/>
        <v>0.1998189667</v>
      </c>
      <c r="G22838" s="4">
        <f t="shared" si="2"/>
        <v>2.705069804</v>
      </c>
    </row>
    <row r="22839">
      <c r="A22839" s="1">
        <v>228.339997887611</v>
      </c>
      <c r="B22839" s="1">
        <v>221.08409</v>
      </c>
      <c r="C22839" s="1">
        <v>1.7983441</v>
      </c>
      <c r="D22839" s="1">
        <v>-0.36196056</v>
      </c>
      <c r="E22839" s="1">
        <v>2.7294326</v>
      </c>
      <c r="F22839" s="4">
        <f t="shared" si="1"/>
        <v>0.1998160111</v>
      </c>
      <c r="G22839" s="4">
        <f t="shared" si="2"/>
        <v>2.704740544</v>
      </c>
    </row>
    <row r="22840">
      <c r="A22840" s="1">
        <v>228.349992394447</v>
      </c>
      <c r="B22840" s="1">
        <v>220.99266</v>
      </c>
      <c r="C22840" s="1">
        <v>1.7983575</v>
      </c>
      <c r="D22840" s="1">
        <v>-0.43520722</v>
      </c>
      <c r="E22840" s="1">
        <v>2.728304</v>
      </c>
      <c r="F22840" s="4">
        <f t="shared" si="1"/>
        <v>0.1998175</v>
      </c>
      <c r="G22840" s="4">
        <f t="shared" si="2"/>
        <v>2.703611779</v>
      </c>
    </row>
    <row r="22841">
      <c r="A22841" s="1">
        <v>228.360124230384</v>
      </c>
      <c r="B22841" s="1">
        <v>220.93552</v>
      </c>
      <c r="C22841" s="1">
        <v>1.7984375</v>
      </c>
      <c r="D22841" s="1">
        <v>-0.4535189</v>
      </c>
      <c r="E22841" s="1">
        <v>2.7275984</v>
      </c>
      <c r="F22841" s="4">
        <f t="shared" si="1"/>
        <v>0.1998263889</v>
      </c>
      <c r="G22841" s="4">
        <f t="shared" si="2"/>
        <v>2.702906347</v>
      </c>
    </row>
    <row r="22842">
      <c r="A22842" s="1">
        <v>228.369996666908</v>
      </c>
      <c r="B22842" s="1">
        <v>220.96599</v>
      </c>
      <c r="C22842" s="1">
        <v>1.798824</v>
      </c>
      <c r="D22842" s="1">
        <v>-0.12635049</v>
      </c>
      <c r="E22842" s="1">
        <v>2.727975</v>
      </c>
      <c r="F22842" s="4">
        <f t="shared" si="1"/>
        <v>0.1998693333</v>
      </c>
      <c r="G22842" s="4">
        <f t="shared" si="2"/>
        <v>2.70328252</v>
      </c>
    </row>
    <row r="22843">
      <c r="A22843" s="1">
        <v>228.380128502845</v>
      </c>
      <c r="B22843" s="1">
        <v>221.11838</v>
      </c>
      <c r="C22843" s="1">
        <v>1.7989173</v>
      </c>
      <c r="D22843" s="1">
        <v>-0.10193493</v>
      </c>
      <c r="E22843" s="1">
        <v>2.729856</v>
      </c>
      <c r="F22843" s="4">
        <f t="shared" si="1"/>
        <v>0.1998797</v>
      </c>
      <c r="G22843" s="4">
        <f t="shared" si="2"/>
        <v>2.705163878</v>
      </c>
    </row>
    <row r="22844">
      <c r="A22844" s="1">
        <v>228.390000939369</v>
      </c>
      <c r="B22844" s="1">
        <v>221.19267</v>
      </c>
      <c r="C22844" s="1">
        <v>1.798864</v>
      </c>
      <c r="D22844" s="1">
        <v>-0.23133737</v>
      </c>
      <c r="E22844" s="1">
        <v>2.7307734</v>
      </c>
      <c r="F22844" s="4">
        <f t="shared" si="1"/>
        <v>0.1998737778</v>
      </c>
      <c r="G22844" s="4">
        <f t="shared" si="2"/>
        <v>2.706081038</v>
      </c>
    </row>
    <row r="22845">
      <c r="A22845" s="1">
        <v>228.399995446205</v>
      </c>
      <c r="B22845" s="1">
        <v>221.09743</v>
      </c>
      <c r="C22845" s="1">
        <v>1.798864</v>
      </c>
      <c r="D22845" s="1">
        <v>-0.31801257</v>
      </c>
      <c r="E22845" s="1">
        <v>2.7295976</v>
      </c>
      <c r="F22845" s="4">
        <f t="shared" si="1"/>
        <v>0.1998737778</v>
      </c>
      <c r="G22845" s="4">
        <f t="shared" si="2"/>
        <v>2.704905236</v>
      </c>
    </row>
    <row r="22846">
      <c r="A22846" s="1">
        <v>228.410127282142</v>
      </c>
      <c r="B22846" s="1">
        <v>221.0479</v>
      </c>
      <c r="C22846" s="1">
        <v>1.798864</v>
      </c>
      <c r="D22846" s="1">
        <v>-0.40590855</v>
      </c>
      <c r="E22846" s="1">
        <v>2.7289858</v>
      </c>
      <c r="F22846" s="4">
        <f t="shared" si="1"/>
        <v>0.1998737778</v>
      </c>
      <c r="G22846" s="4">
        <f t="shared" si="2"/>
        <v>2.704293754</v>
      </c>
    </row>
    <row r="22847">
      <c r="A22847" s="1">
        <v>228.419999718666</v>
      </c>
      <c r="B22847" s="1">
        <v>220.92409</v>
      </c>
      <c r="C22847" s="1">
        <v>1.7988772</v>
      </c>
      <c r="D22847" s="1">
        <v>-0.46572667</v>
      </c>
      <c r="E22847" s="1">
        <v>2.7274575</v>
      </c>
      <c r="F22847" s="4">
        <f t="shared" si="1"/>
        <v>0.1998752444</v>
      </c>
      <c r="G22847" s="4">
        <f t="shared" si="2"/>
        <v>2.702765236</v>
      </c>
    </row>
    <row r="22848">
      <c r="A22848" s="1">
        <v>228.430131554603</v>
      </c>
      <c r="B22848" s="1">
        <v>220.91075</v>
      </c>
      <c r="C22848" s="1">
        <v>1.799264</v>
      </c>
      <c r="D22848" s="1">
        <v>-0.18006471</v>
      </c>
      <c r="E22848" s="1">
        <v>2.727293</v>
      </c>
      <c r="F22848" s="4">
        <f t="shared" si="1"/>
        <v>0.1999182222</v>
      </c>
      <c r="G22848" s="4">
        <f t="shared" si="2"/>
        <v>2.702600544</v>
      </c>
    </row>
    <row r="22849">
      <c r="A22849" s="1">
        <v>228.440003991127</v>
      </c>
      <c r="B22849" s="1">
        <v>221.11458</v>
      </c>
      <c r="C22849" s="1">
        <v>1.7995439</v>
      </c>
      <c r="D22849" s="1">
        <v>0.05066227</v>
      </c>
      <c r="E22849" s="1">
        <v>2.7298093</v>
      </c>
      <c r="F22849" s="4">
        <f t="shared" si="1"/>
        <v>0.1999493222</v>
      </c>
      <c r="G22849" s="4">
        <f t="shared" si="2"/>
        <v>2.705116964</v>
      </c>
    </row>
    <row r="22850">
      <c r="A22850" s="1">
        <v>228.450120568275</v>
      </c>
      <c r="B22850" s="1">
        <v>221.22125</v>
      </c>
      <c r="C22850" s="1">
        <v>1.7995305</v>
      </c>
      <c r="D22850" s="1">
        <v>-0.038454495</v>
      </c>
      <c r="E22850" s="1">
        <v>2.731126</v>
      </c>
      <c r="F22850" s="4">
        <f t="shared" si="1"/>
        <v>0.1999478333</v>
      </c>
      <c r="G22850" s="4">
        <f t="shared" si="2"/>
        <v>2.706433878</v>
      </c>
    </row>
    <row r="22851">
      <c r="A22851" s="1">
        <v>228.4601303339</v>
      </c>
      <c r="B22851" s="1">
        <v>221.26505</v>
      </c>
      <c r="C22851" s="1">
        <v>1.7995173</v>
      </c>
      <c r="D22851" s="1">
        <v>-0.13977905</v>
      </c>
      <c r="E22851" s="1">
        <v>2.731667</v>
      </c>
      <c r="F22851" s="4">
        <f t="shared" si="1"/>
        <v>0.1999463667</v>
      </c>
      <c r="G22851" s="4">
        <f t="shared" si="2"/>
        <v>2.706974619</v>
      </c>
    </row>
    <row r="22852">
      <c r="A22852" s="1">
        <v>228.470002770423</v>
      </c>
      <c r="B22852" s="1">
        <v>221.20792</v>
      </c>
      <c r="C22852" s="1">
        <v>1.7995439</v>
      </c>
      <c r="D22852" s="1">
        <v>-0.1861686</v>
      </c>
      <c r="E22852" s="1">
        <v>2.7309616</v>
      </c>
      <c r="F22852" s="4">
        <f t="shared" si="1"/>
        <v>0.1999493222</v>
      </c>
      <c r="G22852" s="4">
        <f t="shared" si="2"/>
        <v>2.70626931</v>
      </c>
    </row>
    <row r="22853">
      <c r="A22853" s="1">
        <v>228.479997277259</v>
      </c>
      <c r="B22853" s="1">
        <v>221.14886</v>
      </c>
      <c r="C22853" s="1">
        <v>1.7995572</v>
      </c>
      <c r="D22853" s="1">
        <v>-0.25941524</v>
      </c>
      <c r="E22853" s="1">
        <v>2.7302325</v>
      </c>
      <c r="F22853" s="4">
        <f t="shared" si="1"/>
        <v>0.1999508</v>
      </c>
      <c r="G22853" s="4">
        <f t="shared" si="2"/>
        <v>2.705540174</v>
      </c>
    </row>
    <row r="22854">
      <c r="A22854" s="1">
        <v>228.490007042884</v>
      </c>
      <c r="B22854" s="1">
        <v>221.086</v>
      </c>
      <c r="C22854" s="1">
        <v>1.7995971</v>
      </c>
      <c r="D22854" s="1">
        <v>-0.30458403</v>
      </c>
      <c r="E22854" s="1">
        <v>2.7294562</v>
      </c>
      <c r="F22854" s="4">
        <f t="shared" si="1"/>
        <v>0.1999552333</v>
      </c>
      <c r="G22854" s="4">
        <f t="shared" si="2"/>
        <v>2.704764125</v>
      </c>
    </row>
    <row r="22855">
      <c r="A22855" s="1">
        <v>228.500123620033</v>
      </c>
      <c r="B22855" s="1">
        <v>221.01361</v>
      </c>
      <c r="C22855" s="1">
        <v>1.7996771</v>
      </c>
      <c r="D22855" s="1">
        <v>-0.29237625</v>
      </c>
      <c r="E22855" s="1">
        <v>2.7285626</v>
      </c>
      <c r="F22855" s="4">
        <f t="shared" si="1"/>
        <v>0.1999641222</v>
      </c>
      <c r="G22855" s="4">
        <f t="shared" si="2"/>
        <v>2.703870421</v>
      </c>
    </row>
    <row r="22856">
      <c r="A22856" s="1">
        <v>228.510118126869</v>
      </c>
      <c r="B22856" s="1">
        <v>221.00981</v>
      </c>
      <c r="C22856" s="1">
        <v>1.7997838</v>
      </c>
      <c r="D22856" s="1">
        <v>-0.2667399</v>
      </c>
      <c r="E22856" s="1">
        <v>2.7285156</v>
      </c>
      <c r="F22856" s="4">
        <f t="shared" si="1"/>
        <v>0.1999759778</v>
      </c>
      <c r="G22856" s="4">
        <f t="shared" si="2"/>
        <v>2.703823507</v>
      </c>
    </row>
    <row r="22857">
      <c r="A22857" s="1">
        <v>228.520127892494</v>
      </c>
      <c r="B22857" s="1">
        <v>221.02124</v>
      </c>
      <c r="C22857" s="1">
        <v>1.799877</v>
      </c>
      <c r="D22857" s="1">
        <v>-0.27040225</v>
      </c>
      <c r="E22857" s="1">
        <v>2.728657</v>
      </c>
      <c r="F22857" s="4">
        <f t="shared" si="1"/>
        <v>0.1999863333</v>
      </c>
      <c r="G22857" s="4">
        <f t="shared" si="2"/>
        <v>2.703964619</v>
      </c>
    </row>
    <row r="22858">
      <c r="A22858" s="1">
        <v>228.530000329017</v>
      </c>
      <c r="B22858" s="1">
        <v>220.99838</v>
      </c>
      <c r="C22858" s="1">
        <v>1.7999303</v>
      </c>
      <c r="D22858" s="1">
        <v>-0.2887139</v>
      </c>
      <c r="E22858" s="1">
        <v>2.7283747</v>
      </c>
      <c r="F22858" s="4">
        <f t="shared" si="1"/>
        <v>0.1999922556</v>
      </c>
      <c r="G22858" s="4">
        <f t="shared" si="2"/>
        <v>2.703682396</v>
      </c>
    </row>
    <row r="22859">
      <c r="A22859" s="1">
        <v>228.540132164955</v>
      </c>
      <c r="B22859" s="1">
        <v>221.00027</v>
      </c>
      <c r="C22859" s="1">
        <v>1.7999438</v>
      </c>
      <c r="D22859" s="1">
        <v>-0.34731123</v>
      </c>
      <c r="E22859" s="1">
        <v>2.728398</v>
      </c>
      <c r="F22859" s="4">
        <f t="shared" si="1"/>
        <v>0.1999937556</v>
      </c>
      <c r="G22859" s="4">
        <f t="shared" si="2"/>
        <v>2.70370573</v>
      </c>
    </row>
    <row r="22860">
      <c r="A22860" s="1">
        <v>228.550126671791</v>
      </c>
      <c r="B22860" s="1">
        <v>220.95456</v>
      </c>
      <c r="C22860" s="1">
        <v>1.7999704</v>
      </c>
      <c r="D22860" s="1">
        <v>-0.40712935</v>
      </c>
      <c r="E22860" s="1">
        <v>2.7278335</v>
      </c>
      <c r="F22860" s="4">
        <f t="shared" si="1"/>
        <v>0.1999967111</v>
      </c>
      <c r="G22860" s="4">
        <f t="shared" si="2"/>
        <v>2.703141409</v>
      </c>
    </row>
    <row r="22861">
      <c r="A22861" s="1">
        <v>228.559999108314</v>
      </c>
      <c r="B22861" s="1">
        <v>220.91266</v>
      </c>
      <c r="C22861" s="1">
        <v>1.7999971</v>
      </c>
      <c r="D22861" s="1">
        <v>-0.45107734</v>
      </c>
      <c r="E22861" s="1">
        <v>2.7273161</v>
      </c>
      <c r="F22861" s="4">
        <f t="shared" si="1"/>
        <v>0.1999996778</v>
      </c>
      <c r="G22861" s="4">
        <f t="shared" si="2"/>
        <v>2.702624125</v>
      </c>
    </row>
    <row r="22862">
      <c r="A22862" s="1">
        <v>228.570130944252</v>
      </c>
      <c r="B22862" s="1">
        <v>220.8155</v>
      </c>
      <c r="C22862" s="1">
        <v>1.8000771</v>
      </c>
      <c r="D22862" s="1">
        <v>-0.4535189</v>
      </c>
      <c r="E22862" s="1">
        <v>2.7261171</v>
      </c>
      <c r="F22862" s="4">
        <f t="shared" si="1"/>
        <v>0.2000085667</v>
      </c>
      <c r="G22862" s="4">
        <f t="shared" si="2"/>
        <v>2.701424619</v>
      </c>
    </row>
    <row r="22863">
      <c r="A22863" s="1">
        <v>228.580003380775</v>
      </c>
      <c r="B22863" s="1">
        <v>220.87837</v>
      </c>
      <c r="C22863" s="1">
        <v>1.8004503</v>
      </c>
      <c r="D22863" s="1">
        <v>-0.13977905</v>
      </c>
      <c r="E22863" s="1">
        <v>2.726893</v>
      </c>
      <c r="F22863" s="4">
        <f t="shared" si="1"/>
        <v>0.2000500333</v>
      </c>
      <c r="G22863" s="4">
        <f t="shared" si="2"/>
        <v>2.702200791</v>
      </c>
    </row>
    <row r="22864">
      <c r="A22864" s="1">
        <v>228.590119957923</v>
      </c>
      <c r="B22864" s="1">
        <v>221.06505</v>
      </c>
      <c r="C22864" s="1">
        <v>1.8005704</v>
      </c>
      <c r="D22864" s="1">
        <v>-0.0872856</v>
      </c>
      <c r="E22864" s="1">
        <v>2.7291975</v>
      </c>
      <c r="F22864" s="4">
        <f t="shared" si="1"/>
        <v>0.2000633778</v>
      </c>
      <c r="G22864" s="4">
        <f t="shared" si="2"/>
        <v>2.704505483</v>
      </c>
    </row>
    <row r="22865">
      <c r="A22865" s="1">
        <v>228.599992394447</v>
      </c>
      <c r="B22865" s="1">
        <v>221.08029</v>
      </c>
      <c r="C22865" s="1">
        <v>1.8005036</v>
      </c>
      <c r="D22865" s="1">
        <v>-0.25941524</v>
      </c>
      <c r="E22865" s="1">
        <v>2.729386</v>
      </c>
      <c r="F22865" s="4">
        <f t="shared" si="1"/>
        <v>0.2000559556</v>
      </c>
      <c r="G22865" s="4">
        <f t="shared" si="2"/>
        <v>2.704693631</v>
      </c>
    </row>
    <row r="22866">
      <c r="A22866" s="1">
        <v>228.610002160072</v>
      </c>
      <c r="B22866" s="1">
        <v>221.07266</v>
      </c>
      <c r="C22866" s="1">
        <v>1.8005036</v>
      </c>
      <c r="D22866" s="1">
        <v>-0.3338827</v>
      </c>
      <c r="E22866" s="1">
        <v>2.7292917</v>
      </c>
      <c r="F22866" s="4">
        <f t="shared" si="1"/>
        <v>0.2000559556</v>
      </c>
      <c r="G22866" s="4">
        <f t="shared" si="2"/>
        <v>2.704599433</v>
      </c>
    </row>
    <row r="22867">
      <c r="A22867" s="1">
        <v>228.619996666908</v>
      </c>
      <c r="B22867" s="1">
        <v>220.98505</v>
      </c>
      <c r="C22867" s="1">
        <v>1.800517</v>
      </c>
      <c r="D22867" s="1">
        <v>-0.4083501</v>
      </c>
      <c r="E22867" s="1">
        <v>2.7282102</v>
      </c>
      <c r="F22867" s="4">
        <f t="shared" si="1"/>
        <v>0.2000574444</v>
      </c>
      <c r="G22867" s="4">
        <f t="shared" si="2"/>
        <v>2.703517828</v>
      </c>
    </row>
    <row r="22868">
      <c r="A22868" s="1">
        <v>228.630006432533</v>
      </c>
      <c r="B22868" s="1">
        <v>220.91457</v>
      </c>
      <c r="C22868" s="1">
        <v>1.8005303</v>
      </c>
      <c r="D22868" s="1">
        <v>-0.46816823</v>
      </c>
      <c r="E22868" s="1">
        <v>2.7273397</v>
      </c>
      <c r="F22868" s="4">
        <f t="shared" si="1"/>
        <v>0.2000589222</v>
      </c>
      <c r="G22868" s="4">
        <f t="shared" si="2"/>
        <v>2.702647705</v>
      </c>
    </row>
    <row r="22869">
      <c r="A22869" s="1">
        <v>228.640000939369</v>
      </c>
      <c r="B22869" s="1">
        <v>220.93361</v>
      </c>
      <c r="C22869" s="1">
        <v>1.8009702</v>
      </c>
      <c r="D22869" s="1">
        <v>-0.09705182</v>
      </c>
      <c r="E22869" s="1">
        <v>2.7275748</v>
      </c>
      <c r="F22869" s="4">
        <f t="shared" si="1"/>
        <v>0.2001078</v>
      </c>
      <c r="G22869" s="4">
        <f t="shared" si="2"/>
        <v>2.702882767</v>
      </c>
    </row>
    <row r="22870">
      <c r="A22870" s="1">
        <v>228.650117516517</v>
      </c>
      <c r="B22870" s="1">
        <v>221.1241</v>
      </c>
      <c r="C22870" s="1">
        <v>1.8011967</v>
      </c>
      <c r="D22870" s="1">
        <v>0.05066227</v>
      </c>
      <c r="E22870" s="1">
        <v>2.7299266</v>
      </c>
      <c r="F22870" s="4">
        <f t="shared" si="1"/>
        <v>0.2001329667</v>
      </c>
      <c r="G22870" s="4">
        <f t="shared" si="2"/>
        <v>2.705234495</v>
      </c>
    </row>
    <row r="22871">
      <c r="A22871" s="1">
        <v>228.66000521183</v>
      </c>
      <c r="B22871" s="1">
        <v>221.27078</v>
      </c>
      <c r="C22871" s="1">
        <v>1.8011434</v>
      </c>
      <c r="D22871" s="1">
        <v>-0.07874016</v>
      </c>
      <c r="E22871" s="1">
        <v>2.7317374</v>
      </c>
      <c r="F22871" s="4">
        <f t="shared" si="1"/>
        <v>0.2001270444</v>
      </c>
      <c r="G22871" s="4">
        <f t="shared" si="2"/>
        <v>2.707045359</v>
      </c>
    </row>
    <row r="22872">
      <c r="A22872" s="1">
        <v>228.670121788978</v>
      </c>
      <c r="B22872" s="1">
        <v>221.22504</v>
      </c>
      <c r="C22872" s="1">
        <v>1.8011434</v>
      </c>
      <c r="D22872" s="1">
        <v>-0.16663615</v>
      </c>
      <c r="E22872" s="1">
        <v>2.731173</v>
      </c>
      <c r="F22872" s="4">
        <f t="shared" si="1"/>
        <v>0.2001270444</v>
      </c>
      <c r="G22872" s="4">
        <f t="shared" si="2"/>
        <v>2.706480668</v>
      </c>
    </row>
    <row r="22873">
      <c r="A22873" s="1">
        <v>228.679994225502</v>
      </c>
      <c r="B22873" s="1">
        <v>221.1603</v>
      </c>
      <c r="C22873" s="1">
        <v>1.8011569</v>
      </c>
      <c r="D22873" s="1">
        <v>-0.24110359</v>
      </c>
      <c r="E22873" s="1">
        <v>2.7303734</v>
      </c>
      <c r="F22873" s="4">
        <f t="shared" si="1"/>
        <v>0.2001285444</v>
      </c>
      <c r="G22873" s="4">
        <f t="shared" si="2"/>
        <v>2.705681409</v>
      </c>
    </row>
    <row r="22874">
      <c r="A22874" s="1">
        <v>228.690003991127</v>
      </c>
      <c r="B22874" s="1">
        <v>221.09172</v>
      </c>
      <c r="C22874" s="1">
        <v>1.8011701</v>
      </c>
      <c r="D22874" s="1">
        <v>-0.29970092</v>
      </c>
      <c r="E22874" s="1">
        <v>2.729527</v>
      </c>
      <c r="F22874" s="4">
        <f t="shared" si="1"/>
        <v>0.2001300111</v>
      </c>
      <c r="G22874" s="4">
        <f t="shared" si="2"/>
        <v>2.704834742</v>
      </c>
    </row>
    <row r="22875">
      <c r="A22875" s="1">
        <v>228.699998497962</v>
      </c>
      <c r="B22875" s="1">
        <v>221.006</v>
      </c>
      <c r="C22875" s="1">
        <v>1.8011967</v>
      </c>
      <c r="D22875" s="1">
        <v>-0.359519</v>
      </c>
      <c r="E22875" s="1">
        <v>2.728469</v>
      </c>
      <c r="F22875" s="4">
        <f t="shared" si="1"/>
        <v>0.2001329667</v>
      </c>
      <c r="G22875" s="4">
        <f t="shared" si="2"/>
        <v>2.70377647</v>
      </c>
    </row>
    <row r="22876">
      <c r="A22876" s="1">
        <v>228.709993004798</v>
      </c>
      <c r="B22876" s="1">
        <v>220.95456</v>
      </c>
      <c r="C22876" s="1">
        <v>1.8012635</v>
      </c>
      <c r="D22876" s="1">
        <v>-0.36196056</v>
      </c>
      <c r="E22876" s="1">
        <v>2.7278335</v>
      </c>
      <c r="F22876" s="4">
        <f t="shared" si="1"/>
        <v>0.2001403889</v>
      </c>
      <c r="G22876" s="4">
        <f t="shared" si="2"/>
        <v>2.703141409</v>
      </c>
    </row>
    <row r="22877">
      <c r="A22877" s="1">
        <v>228.720124840736</v>
      </c>
      <c r="B22877" s="1">
        <v>220.8898</v>
      </c>
      <c r="C22877" s="1">
        <v>1.8013701</v>
      </c>
      <c r="D22877" s="1">
        <v>-0.33632424</v>
      </c>
      <c r="E22877" s="1">
        <v>2.7270343</v>
      </c>
      <c r="F22877" s="4">
        <f t="shared" si="1"/>
        <v>0.2001522333</v>
      </c>
      <c r="G22877" s="4">
        <f t="shared" si="2"/>
        <v>2.702341902</v>
      </c>
    </row>
    <row r="22878">
      <c r="A22878" s="1">
        <v>228.730119347572</v>
      </c>
      <c r="B22878" s="1">
        <v>220.90884</v>
      </c>
      <c r="C22878" s="1">
        <v>1.8015034</v>
      </c>
      <c r="D22878" s="1">
        <v>-0.28261003</v>
      </c>
      <c r="E22878" s="1">
        <v>2.7272694</v>
      </c>
      <c r="F22878" s="4">
        <f t="shared" si="1"/>
        <v>0.2001670444</v>
      </c>
      <c r="G22878" s="4">
        <f t="shared" si="2"/>
        <v>2.702576964</v>
      </c>
    </row>
    <row r="22879">
      <c r="A22879" s="1">
        <v>228.740129113197</v>
      </c>
      <c r="B22879" s="1">
        <v>220.97552</v>
      </c>
      <c r="C22879" s="1">
        <v>1.8016367</v>
      </c>
      <c r="D22879" s="1">
        <v>-0.21546726</v>
      </c>
      <c r="E22879" s="1">
        <v>2.7280924</v>
      </c>
      <c r="F22879" s="4">
        <f t="shared" si="1"/>
        <v>0.2001818556</v>
      </c>
      <c r="G22879" s="4">
        <f t="shared" si="2"/>
        <v>2.703400174</v>
      </c>
    </row>
    <row r="22880">
      <c r="A22880" s="1">
        <v>228.750123620033</v>
      </c>
      <c r="B22880" s="1">
        <v>221.00409</v>
      </c>
      <c r="C22880" s="1">
        <v>1.8017167</v>
      </c>
      <c r="D22880" s="1">
        <v>-0.21546726</v>
      </c>
      <c r="E22880" s="1">
        <v>2.7284453</v>
      </c>
      <c r="F22880" s="4">
        <f t="shared" si="1"/>
        <v>0.2001907444</v>
      </c>
      <c r="G22880" s="4">
        <f t="shared" si="2"/>
        <v>2.70375289</v>
      </c>
    </row>
    <row r="22881">
      <c r="A22881" s="1">
        <v>228.759996056556</v>
      </c>
      <c r="B22881" s="1">
        <v>221.0479</v>
      </c>
      <c r="C22881" s="1">
        <v>1.80173</v>
      </c>
      <c r="D22881" s="1">
        <v>-0.2887139</v>
      </c>
      <c r="E22881" s="1">
        <v>2.7289858</v>
      </c>
      <c r="F22881" s="4">
        <f t="shared" si="1"/>
        <v>0.2001922222</v>
      </c>
      <c r="G22881" s="4">
        <f t="shared" si="2"/>
        <v>2.704293754</v>
      </c>
    </row>
    <row r="22882">
      <c r="A22882" s="1">
        <v>228.770127892494</v>
      </c>
      <c r="B22882" s="1">
        <v>220.9641</v>
      </c>
      <c r="C22882" s="1">
        <v>1.80173</v>
      </c>
      <c r="D22882" s="1">
        <v>-0.36196056</v>
      </c>
      <c r="E22882" s="1">
        <v>2.7279515</v>
      </c>
      <c r="F22882" s="4">
        <f t="shared" si="1"/>
        <v>0.2001922222</v>
      </c>
      <c r="G22882" s="4">
        <f t="shared" si="2"/>
        <v>2.703259186</v>
      </c>
    </row>
    <row r="22883">
      <c r="A22883" s="1">
        <v>228.78012239933</v>
      </c>
      <c r="B22883" s="1">
        <v>220.91075</v>
      </c>
      <c r="C22883" s="1">
        <v>1.8017567</v>
      </c>
      <c r="D22883" s="1">
        <v>-0.42177868</v>
      </c>
      <c r="E22883" s="1">
        <v>2.727293</v>
      </c>
      <c r="F22883" s="4">
        <f t="shared" si="1"/>
        <v>0.2001951889</v>
      </c>
      <c r="G22883" s="4">
        <f t="shared" si="2"/>
        <v>2.702600544</v>
      </c>
    </row>
    <row r="22884">
      <c r="A22884" s="1">
        <v>228.789994835853</v>
      </c>
      <c r="B22884" s="1">
        <v>220.87646</v>
      </c>
      <c r="C22884" s="1">
        <v>1.80181</v>
      </c>
      <c r="D22884" s="1">
        <v>-0.43886957</v>
      </c>
      <c r="E22884" s="1">
        <v>2.7268693</v>
      </c>
      <c r="F22884" s="4">
        <f t="shared" si="1"/>
        <v>0.2002011111</v>
      </c>
      <c r="G22884" s="4">
        <f t="shared" si="2"/>
        <v>2.702177211</v>
      </c>
    </row>
    <row r="22885">
      <c r="A22885" s="1">
        <v>228.800126671791</v>
      </c>
      <c r="B22885" s="1">
        <v>220.8098</v>
      </c>
      <c r="C22885" s="1">
        <v>1.8019032</v>
      </c>
      <c r="D22885" s="1">
        <v>-0.4266618</v>
      </c>
      <c r="E22885" s="1">
        <v>2.7260466</v>
      </c>
      <c r="F22885" s="4">
        <f t="shared" si="1"/>
        <v>0.2002114667</v>
      </c>
      <c r="G22885" s="4">
        <f t="shared" si="2"/>
        <v>2.701354248</v>
      </c>
    </row>
    <row r="22886">
      <c r="A22886" s="1">
        <v>228.810121178627</v>
      </c>
      <c r="B22886" s="1">
        <v>220.81169</v>
      </c>
      <c r="C22886" s="1">
        <v>1.8019832</v>
      </c>
      <c r="D22886" s="1">
        <v>-0.4303241</v>
      </c>
      <c r="E22886" s="1">
        <v>2.72607</v>
      </c>
      <c r="F22886" s="4">
        <f t="shared" si="1"/>
        <v>0.2002203556</v>
      </c>
      <c r="G22886" s="4">
        <f t="shared" si="2"/>
        <v>2.701377581</v>
      </c>
    </row>
    <row r="22887">
      <c r="A22887" s="1">
        <v>228.81999361515</v>
      </c>
      <c r="B22887" s="1">
        <v>220.76407</v>
      </c>
      <c r="C22887" s="1">
        <v>1.8020365</v>
      </c>
      <c r="D22887" s="1">
        <v>-0.4486358</v>
      </c>
      <c r="E22887" s="1">
        <v>2.725482</v>
      </c>
      <c r="F22887" s="4">
        <f t="shared" si="1"/>
        <v>0.2002262778</v>
      </c>
      <c r="G22887" s="4">
        <f t="shared" si="2"/>
        <v>2.70078968</v>
      </c>
    </row>
    <row r="22888">
      <c r="A22888" s="1">
        <v>228.830003380775</v>
      </c>
      <c r="B22888" s="1">
        <v>220.79074</v>
      </c>
      <c r="C22888" s="1">
        <v>1.8023432</v>
      </c>
      <c r="D22888" s="1">
        <v>-0.21668804</v>
      </c>
      <c r="E22888" s="1">
        <v>2.7258112</v>
      </c>
      <c r="F22888" s="4">
        <f t="shared" si="1"/>
        <v>0.2002603556</v>
      </c>
      <c r="G22888" s="4">
        <f t="shared" si="2"/>
        <v>2.70111894</v>
      </c>
    </row>
    <row r="22889">
      <c r="A22889" s="1">
        <v>228.840119957923</v>
      </c>
      <c r="B22889" s="1">
        <v>220.97362</v>
      </c>
      <c r="C22889" s="1">
        <v>1.8025831</v>
      </c>
      <c r="D22889" s="1">
        <v>-0.055545382</v>
      </c>
      <c r="E22889" s="1">
        <v>2.7280688</v>
      </c>
      <c r="F22889" s="4">
        <f t="shared" si="1"/>
        <v>0.2002870111</v>
      </c>
      <c r="G22889" s="4">
        <f t="shared" si="2"/>
        <v>2.703376717</v>
      </c>
    </row>
    <row r="22890">
      <c r="A22890" s="1">
        <v>228.849992394447</v>
      </c>
      <c r="B22890" s="1">
        <v>221.08409</v>
      </c>
      <c r="C22890" s="1">
        <v>1.8025298</v>
      </c>
      <c r="D22890" s="1">
        <v>-0.18494782</v>
      </c>
      <c r="E22890" s="1">
        <v>2.7294326</v>
      </c>
      <c r="F22890" s="4">
        <f t="shared" si="1"/>
        <v>0.2002810889</v>
      </c>
      <c r="G22890" s="4">
        <f t="shared" si="2"/>
        <v>2.704740544</v>
      </c>
    </row>
    <row r="22891">
      <c r="A22891" s="1">
        <v>228.860124230384</v>
      </c>
      <c r="B22891" s="1">
        <v>221.06696</v>
      </c>
      <c r="C22891" s="1">
        <v>1.8025165</v>
      </c>
      <c r="D22891" s="1">
        <v>-0.28749314</v>
      </c>
      <c r="E22891" s="1">
        <v>2.729221</v>
      </c>
      <c r="F22891" s="4">
        <f t="shared" si="1"/>
        <v>0.2002796111</v>
      </c>
      <c r="G22891" s="4">
        <f t="shared" si="2"/>
        <v>2.704529063</v>
      </c>
    </row>
    <row r="22892">
      <c r="A22892" s="1">
        <v>228.869996666908</v>
      </c>
      <c r="B22892" s="1">
        <v>220.97171</v>
      </c>
      <c r="C22892" s="1">
        <v>1.8025298</v>
      </c>
      <c r="D22892" s="1">
        <v>-0.34731123</v>
      </c>
      <c r="E22892" s="1">
        <v>2.7280452</v>
      </c>
      <c r="F22892" s="4">
        <f t="shared" si="1"/>
        <v>0.2002810889</v>
      </c>
      <c r="G22892" s="4">
        <f t="shared" si="2"/>
        <v>2.703353137</v>
      </c>
    </row>
    <row r="22893">
      <c r="A22893" s="1">
        <v>228.880006432533</v>
      </c>
      <c r="B22893" s="1">
        <v>220.90694</v>
      </c>
      <c r="C22893" s="1">
        <v>1.8025298</v>
      </c>
      <c r="D22893" s="1">
        <v>-0.43520722</v>
      </c>
      <c r="E22893" s="1">
        <v>2.7272458</v>
      </c>
      <c r="F22893" s="4">
        <f t="shared" si="1"/>
        <v>0.2002810889</v>
      </c>
      <c r="G22893" s="4">
        <f t="shared" si="2"/>
        <v>2.702553507</v>
      </c>
    </row>
    <row r="22894">
      <c r="A22894" s="1">
        <v>228.890123009681</v>
      </c>
      <c r="B22894" s="1">
        <v>220.85551</v>
      </c>
      <c r="C22894" s="1">
        <v>1.8027563</v>
      </c>
      <c r="D22894" s="1">
        <v>-0.315571</v>
      </c>
      <c r="E22894" s="1">
        <v>2.7266107</v>
      </c>
      <c r="F22894" s="4">
        <f t="shared" si="1"/>
        <v>0.2003062556</v>
      </c>
      <c r="G22894" s="4">
        <f t="shared" si="2"/>
        <v>2.701918569</v>
      </c>
    </row>
    <row r="22895">
      <c r="A22895" s="1">
        <v>228.900117516517</v>
      </c>
      <c r="B22895" s="1">
        <v>220.9698</v>
      </c>
      <c r="C22895" s="1">
        <v>1.8031564</v>
      </c>
      <c r="D22895" s="1">
        <v>0.053103827</v>
      </c>
      <c r="E22895" s="1">
        <v>2.7280216</v>
      </c>
      <c r="F22895" s="4">
        <f t="shared" si="1"/>
        <v>0.2003507111</v>
      </c>
      <c r="G22895" s="4">
        <f t="shared" si="2"/>
        <v>2.703329557</v>
      </c>
    </row>
    <row r="22896">
      <c r="A22896" s="1">
        <v>228.91000521183</v>
      </c>
      <c r="B22896" s="1">
        <v>221.2422</v>
      </c>
      <c r="C22896" s="1">
        <v>1.8032364</v>
      </c>
      <c r="D22896" s="1">
        <v>0.048220716</v>
      </c>
      <c r="E22896" s="1">
        <v>2.7313848</v>
      </c>
      <c r="F22896" s="4">
        <f t="shared" si="1"/>
        <v>0.2003596</v>
      </c>
      <c r="G22896" s="4">
        <f t="shared" si="2"/>
        <v>2.70669252</v>
      </c>
    </row>
    <row r="22897">
      <c r="A22897" s="1">
        <v>228.920121788978</v>
      </c>
      <c r="B22897" s="1">
        <v>221.27838</v>
      </c>
      <c r="C22897" s="1">
        <v>1.8031963</v>
      </c>
      <c r="D22897" s="1">
        <v>-0.08240249</v>
      </c>
      <c r="E22897" s="1">
        <v>2.7318316</v>
      </c>
      <c r="F22897" s="4">
        <f t="shared" si="1"/>
        <v>0.2003551444</v>
      </c>
      <c r="G22897" s="4">
        <f t="shared" si="2"/>
        <v>2.707139186</v>
      </c>
    </row>
    <row r="22898">
      <c r="A22898" s="1">
        <v>228.929994225502</v>
      </c>
      <c r="B22898" s="1">
        <v>221.26888</v>
      </c>
      <c r="C22898" s="1">
        <v>1.8032097</v>
      </c>
      <c r="D22898" s="1">
        <v>-0.1422206</v>
      </c>
      <c r="E22898" s="1">
        <v>2.7317142</v>
      </c>
      <c r="F22898" s="4">
        <f t="shared" si="1"/>
        <v>0.2003566333</v>
      </c>
      <c r="G22898" s="4">
        <f t="shared" si="2"/>
        <v>2.707021902</v>
      </c>
    </row>
    <row r="22899">
      <c r="A22899" s="1">
        <v>228.940003991127</v>
      </c>
      <c r="B22899" s="1">
        <v>221.21361</v>
      </c>
      <c r="C22899" s="1">
        <v>1.803223</v>
      </c>
      <c r="D22899" s="1">
        <v>-0.21668804</v>
      </c>
      <c r="E22899" s="1">
        <v>2.731032</v>
      </c>
      <c r="F22899" s="4">
        <f t="shared" si="1"/>
        <v>0.2003581111</v>
      </c>
      <c r="G22899" s="4">
        <f t="shared" si="2"/>
        <v>2.706339557</v>
      </c>
    </row>
    <row r="22900">
      <c r="A22900" s="1">
        <v>228.950120568275</v>
      </c>
      <c r="B22900" s="1">
        <v>221.11267</v>
      </c>
      <c r="C22900" s="1">
        <v>1.803263</v>
      </c>
      <c r="D22900" s="1">
        <v>-0.24842826</v>
      </c>
      <c r="E22900" s="1">
        <v>2.7297857</v>
      </c>
      <c r="F22900" s="4">
        <f t="shared" si="1"/>
        <v>0.2003625556</v>
      </c>
      <c r="G22900" s="4">
        <f t="shared" si="2"/>
        <v>2.705093384</v>
      </c>
    </row>
    <row r="22901">
      <c r="A22901" s="1">
        <v>228.959993004798</v>
      </c>
      <c r="B22901" s="1">
        <v>221.09363</v>
      </c>
      <c r="C22901" s="1">
        <v>1.8033563</v>
      </c>
      <c r="D22901" s="1">
        <v>-0.23744126</v>
      </c>
      <c r="E22901" s="1">
        <v>2.7295506</v>
      </c>
      <c r="F22901" s="4">
        <f t="shared" si="1"/>
        <v>0.2003729222</v>
      </c>
      <c r="G22901" s="4">
        <f t="shared" si="2"/>
        <v>2.704858322</v>
      </c>
    </row>
    <row r="22902">
      <c r="A22902" s="1">
        <v>228.970124840736</v>
      </c>
      <c r="B22902" s="1">
        <v>221.05362</v>
      </c>
      <c r="C22902" s="1">
        <v>1.8034896</v>
      </c>
      <c r="D22902" s="1">
        <v>-0.19959715</v>
      </c>
      <c r="E22902" s="1">
        <v>2.7290566</v>
      </c>
      <c r="F22902" s="4">
        <f t="shared" si="1"/>
        <v>0.2003877333</v>
      </c>
      <c r="G22902" s="4">
        <f t="shared" si="2"/>
        <v>2.704364372</v>
      </c>
    </row>
    <row r="22903">
      <c r="A22903" s="1">
        <v>228.979997277259</v>
      </c>
      <c r="B22903" s="1">
        <v>221.07076</v>
      </c>
      <c r="C22903" s="1">
        <v>1.8035961</v>
      </c>
      <c r="D22903" s="1">
        <v>-0.14710371</v>
      </c>
      <c r="E22903" s="1">
        <v>2.729268</v>
      </c>
      <c r="F22903" s="4">
        <f t="shared" si="1"/>
        <v>0.2003995667</v>
      </c>
      <c r="G22903" s="4">
        <f t="shared" si="2"/>
        <v>2.704575977</v>
      </c>
    </row>
    <row r="22904">
      <c r="A22904" s="1">
        <v>228.990129113197</v>
      </c>
      <c r="B22904" s="1">
        <v>221.09172</v>
      </c>
      <c r="C22904" s="1">
        <v>1.8036495</v>
      </c>
      <c r="D22904" s="1">
        <v>-0.17884393</v>
      </c>
      <c r="E22904" s="1">
        <v>2.729527</v>
      </c>
      <c r="F22904" s="4">
        <f t="shared" si="1"/>
        <v>0.2004055</v>
      </c>
      <c r="G22904" s="4">
        <f t="shared" si="2"/>
        <v>2.704834742</v>
      </c>
    </row>
    <row r="22905">
      <c r="A22905" s="1">
        <v>229.000123620033</v>
      </c>
      <c r="B22905" s="1">
        <v>221.03838</v>
      </c>
      <c r="C22905" s="1">
        <v>1.8036629</v>
      </c>
      <c r="D22905" s="1">
        <v>-0.25331137</v>
      </c>
      <c r="E22905" s="1">
        <v>2.7288685</v>
      </c>
      <c r="F22905" s="4">
        <f t="shared" si="1"/>
        <v>0.2004069889</v>
      </c>
      <c r="G22905" s="4">
        <f t="shared" si="2"/>
        <v>2.704176223</v>
      </c>
    </row>
    <row r="22906">
      <c r="A22906" s="1">
        <v>229.010118126869</v>
      </c>
      <c r="B22906" s="1">
        <v>221.01743</v>
      </c>
      <c r="C22906" s="1">
        <v>1.8037028</v>
      </c>
      <c r="D22906" s="1">
        <v>-0.2838308</v>
      </c>
      <c r="E22906" s="1">
        <v>2.7286098</v>
      </c>
      <c r="F22906" s="4">
        <f t="shared" si="1"/>
        <v>0.2004114222</v>
      </c>
      <c r="G22906" s="4">
        <f t="shared" si="2"/>
        <v>2.703917581</v>
      </c>
    </row>
    <row r="22907">
      <c r="A22907" s="1">
        <v>229.020127892494</v>
      </c>
      <c r="B22907" s="1">
        <v>220.94122</v>
      </c>
      <c r="C22907" s="1">
        <v>1.8037561</v>
      </c>
      <c r="D22907" s="1">
        <v>-0.315571</v>
      </c>
      <c r="E22907" s="1">
        <v>2.727669</v>
      </c>
      <c r="F22907" s="4">
        <f t="shared" si="1"/>
        <v>0.2004173444</v>
      </c>
      <c r="G22907" s="4">
        <f t="shared" si="2"/>
        <v>2.702976717</v>
      </c>
    </row>
    <row r="22908">
      <c r="A22908" s="1">
        <v>229.03012239933</v>
      </c>
      <c r="B22908" s="1">
        <v>220.92218</v>
      </c>
      <c r="C22908" s="1">
        <v>1.8038361</v>
      </c>
      <c r="D22908" s="1">
        <v>-0.30702558</v>
      </c>
      <c r="E22908" s="1">
        <v>2.727434</v>
      </c>
      <c r="F22908" s="4">
        <f t="shared" si="1"/>
        <v>0.2004262333</v>
      </c>
      <c r="G22908" s="4">
        <f t="shared" si="2"/>
        <v>2.702741656</v>
      </c>
    </row>
    <row r="22909">
      <c r="A22909" s="1">
        <v>229.040132164955</v>
      </c>
      <c r="B22909" s="1">
        <v>220.91647</v>
      </c>
      <c r="C22909" s="1">
        <v>1.8038894</v>
      </c>
      <c r="D22909" s="1">
        <v>-0.3387658</v>
      </c>
      <c r="E22909" s="1">
        <v>2.7273633</v>
      </c>
      <c r="F22909" s="4">
        <f t="shared" si="1"/>
        <v>0.2004321556</v>
      </c>
      <c r="G22909" s="4">
        <f t="shared" si="2"/>
        <v>2.702671162</v>
      </c>
    </row>
    <row r="22910">
      <c r="A22910" s="1">
        <v>229.050126671791</v>
      </c>
      <c r="B22910" s="1">
        <v>220.8536</v>
      </c>
      <c r="C22910" s="1">
        <v>1.8039294</v>
      </c>
      <c r="D22910" s="1">
        <v>-0.38393456</v>
      </c>
      <c r="E22910" s="1">
        <v>2.7265875</v>
      </c>
      <c r="F22910" s="4">
        <f t="shared" si="1"/>
        <v>0.2004366</v>
      </c>
      <c r="G22910" s="4">
        <f t="shared" si="2"/>
        <v>2.701894989</v>
      </c>
    </row>
    <row r="22911">
      <c r="A22911" s="1">
        <v>229.060121178627</v>
      </c>
      <c r="B22911" s="1">
        <v>220.84218</v>
      </c>
      <c r="C22911" s="1">
        <v>1.8039428</v>
      </c>
      <c r="D22911" s="1">
        <v>-0.44253188</v>
      </c>
      <c r="E22911" s="1">
        <v>2.7264462</v>
      </c>
      <c r="F22911" s="4">
        <f t="shared" si="1"/>
        <v>0.2004380889</v>
      </c>
      <c r="G22911" s="4">
        <f t="shared" si="2"/>
        <v>2.701754001</v>
      </c>
    </row>
    <row r="22912">
      <c r="A22912" s="1">
        <v>229.070130944252</v>
      </c>
      <c r="B22912" s="1">
        <v>220.79074</v>
      </c>
      <c r="C22912" s="1">
        <v>1.8041961</v>
      </c>
      <c r="D22912" s="1">
        <v>-0.26551914</v>
      </c>
      <c r="E22912" s="1">
        <v>2.7258112</v>
      </c>
      <c r="F22912" s="4">
        <f t="shared" si="1"/>
        <v>0.2004662333</v>
      </c>
      <c r="G22912" s="4">
        <f t="shared" si="2"/>
        <v>2.70111894</v>
      </c>
    </row>
    <row r="22913">
      <c r="A22913" s="1">
        <v>229.080003380775</v>
      </c>
      <c r="B22913" s="1">
        <v>220.93552</v>
      </c>
      <c r="C22913" s="1">
        <v>1.8044894</v>
      </c>
      <c r="D22913" s="1">
        <v>-0.04699994</v>
      </c>
      <c r="E22913" s="1">
        <v>2.7275984</v>
      </c>
      <c r="F22913" s="4">
        <f t="shared" si="1"/>
        <v>0.2004988222</v>
      </c>
      <c r="G22913" s="4">
        <f t="shared" si="2"/>
        <v>2.702906347</v>
      </c>
    </row>
    <row r="22914">
      <c r="A22914" s="1">
        <v>229.090119957923</v>
      </c>
      <c r="B22914" s="1">
        <v>221.06886</v>
      </c>
      <c r="C22914" s="1">
        <v>1.8044494</v>
      </c>
      <c r="D22914" s="1">
        <v>-0.16175304</v>
      </c>
      <c r="E22914" s="1">
        <v>2.7292447</v>
      </c>
      <c r="F22914" s="4">
        <f t="shared" si="1"/>
        <v>0.2004943778</v>
      </c>
      <c r="G22914" s="4">
        <f t="shared" si="2"/>
        <v>2.70455252</v>
      </c>
    </row>
    <row r="22915">
      <c r="A22915" s="1">
        <v>229.100129723548</v>
      </c>
      <c r="B22915" s="1">
        <v>221.05933</v>
      </c>
      <c r="C22915" s="1">
        <v>1.8044227</v>
      </c>
      <c r="D22915" s="1">
        <v>-0.27894768</v>
      </c>
      <c r="E22915" s="1">
        <v>2.7291272</v>
      </c>
      <c r="F22915" s="4">
        <f t="shared" si="1"/>
        <v>0.2004914111</v>
      </c>
      <c r="G22915" s="4">
        <f t="shared" si="2"/>
        <v>2.704434865</v>
      </c>
    </row>
    <row r="22916">
      <c r="A22916" s="1">
        <v>229.110002160072</v>
      </c>
      <c r="B22916" s="1">
        <v>221.01552</v>
      </c>
      <c r="C22916" s="1">
        <v>1.804436</v>
      </c>
      <c r="D22916" s="1">
        <v>-0.337545</v>
      </c>
      <c r="E22916" s="1">
        <v>2.7285862</v>
      </c>
      <c r="F22916" s="4">
        <f t="shared" si="1"/>
        <v>0.2004928889</v>
      </c>
      <c r="G22916" s="4">
        <f t="shared" si="2"/>
        <v>2.703894001</v>
      </c>
    </row>
    <row r="22917">
      <c r="A22917" s="1">
        <v>229.119996666908</v>
      </c>
      <c r="B22917" s="1">
        <v>220.9298</v>
      </c>
      <c r="C22917" s="1">
        <v>1.804436</v>
      </c>
      <c r="D22917" s="1">
        <v>-0.425441</v>
      </c>
      <c r="E22917" s="1">
        <v>2.7275279</v>
      </c>
      <c r="F22917" s="4">
        <f t="shared" si="1"/>
        <v>0.2004928889</v>
      </c>
      <c r="G22917" s="4">
        <f t="shared" si="2"/>
        <v>2.70283573</v>
      </c>
    </row>
    <row r="22918">
      <c r="A22918" s="1">
        <v>229.130128502845</v>
      </c>
      <c r="B22918" s="1">
        <v>220.84409</v>
      </c>
      <c r="C22918" s="1">
        <v>1.804596</v>
      </c>
      <c r="D22918" s="1">
        <v>-0.37416834</v>
      </c>
      <c r="E22918" s="1">
        <v>2.7264698</v>
      </c>
      <c r="F22918" s="4">
        <f t="shared" si="1"/>
        <v>0.2005106667</v>
      </c>
      <c r="G22918" s="4">
        <f t="shared" si="2"/>
        <v>2.701777581</v>
      </c>
    </row>
    <row r="22919">
      <c r="A22919" s="1">
        <v>229.140000939369</v>
      </c>
      <c r="B22919" s="1">
        <v>220.9679</v>
      </c>
      <c r="C22919" s="1">
        <v>1.8050225</v>
      </c>
      <c r="D22919" s="1">
        <v>0.022584386</v>
      </c>
      <c r="E22919" s="1">
        <v>2.7279985</v>
      </c>
      <c r="F22919" s="4">
        <f t="shared" si="1"/>
        <v>0.2005580556</v>
      </c>
      <c r="G22919" s="4">
        <f t="shared" si="2"/>
        <v>2.7033061</v>
      </c>
    </row>
    <row r="22920">
      <c r="A22920" s="1">
        <v>229.149995446205</v>
      </c>
      <c r="B22920" s="1">
        <v>221.13934</v>
      </c>
      <c r="C22920" s="1">
        <v>1.8051025</v>
      </c>
      <c r="D22920" s="1">
        <v>0.018922053</v>
      </c>
      <c r="E22920" s="1">
        <v>2.7301147</v>
      </c>
      <c r="F22920" s="4">
        <f t="shared" si="1"/>
        <v>0.2005669444</v>
      </c>
      <c r="G22920" s="4">
        <f t="shared" si="2"/>
        <v>2.705422643</v>
      </c>
    </row>
    <row r="22921">
      <c r="A22921" s="1">
        <v>229.16000521183</v>
      </c>
      <c r="B22921" s="1">
        <v>221.17932</v>
      </c>
      <c r="C22921" s="1">
        <v>1.8050225</v>
      </c>
      <c r="D22921" s="1">
        <v>-0.15198682</v>
      </c>
      <c r="E22921" s="1">
        <v>2.7306085</v>
      </c>
      <c r="F22921" s="4">
        <f t="shared" si="1"/>
        <v>0.2005580556</v>
      </c>
      <c r="G22921" s="4">
        <f t="shared" si="2"/>
        <v>2.705916223</v>
      </c>
    </row>
    <row r="22922">
      <c r="A22922" s="1">
        <v>229.170121788978</v>
      </c>
      <c r="B22922" s="1">
        <v>221.10315</v>
      </c>
      <c r="C22922" s="1">
        <v>1.805036</v>
      </c>
      <c r="D22922" s="1">
        <v>-0.21180493</v>
      </c>
      <c r="E22922" s="1">
        <v>2.729668</v>
      </c>
      <c r="F22922" s="4">
        <f t="shared" si="1"/>
        <v>0.2005595556</v>
      </c>
      <c r="G22922" s="4">
        <f t="shared" si="2"/>
        <v>2.704975853</v>
      </c>
    </row>
    <row r="22923">
      <c r="A22923" s="1">
        <v>229.180131554603</v>
      </c>
      <c r="B22923" s="1">
        <v>221.03647</v>
      </c>
      <c r="C22923" s="1">
        <v>1.8050492</v>
      </c>
      <c r="D22923" s="1">
        <v>-0.28627235</v>
      </c>
      <c r="E22923" s="1">
        <v>2.728845</v>
      </c>
      <c r="F22923" s="4">
        <f t="shared" si="1"/>
        <v>0.2005610222</v>
      </c>
      <c r="G22923" s="4">
        <f t="shared" si="2"/>
        <v>2.704152643</v>
      </c>
    </row>
    <row r="22924">
      <c r="A22924" s="1">
        <v>229.190003991127</v>
      </c>
      <c r="B22924" s="1">
        <v>220.98123</v>
      </c>
      <c r="C22924" s="1">
        <v>1.8050625</v>
      </c>
      <c r="D22924" s="1">
        <v>-0.359519</v>
      </c>
      <c r="E22924" s="1">
        <v>2.728163</v>
      </c>
      <c r="F22924" s="4">
        <f t="shared" si="1"/>
        <v>0.2005625</v>
      </c>
      <c r="G22924" s="4">
        <f t="shared" si="2"/>
        <v>2.703470668</v>
      </c>
    </row>
    <row r="22925">
      <c r="A22925" s="1">
        <v>229.200120568275</v>
      </c>
      <c r="B22925" s="1">
        <v>220.8498</v>
      </c>
      <c r="C22925" s="1">
        <v>1.8050892</v>
      </c>
      <c r="D22925" s="1">
        <v>-0.4046878</v>
      </c>
      <c r="E22925" s="1">
        <v>2.7265403</v>
      </c>
      <c r="F22925" s="4">
        <f t="shared" si="1"/>
        <v>0.2005654667</v>
      </c>
      <c r="G22925" s="4">
        <f t="shared" si="2"/>
        <v>2.701848075</v>
      </c>
    </row>
    <row r="22926">
      <c r="A22926" s="1">
        <v>229.209993004798</v>
      </c>
      <c r="B22926" s="1">
        <v>220.83646</v>
      </c>
      <c r="C22926" s="1">
        <v>1.8051425</v>
      </c>
      <c r="D22926" s="1">
        <v>-0.436428</v>
      </c>
      <c r="E22926" s="1">
        <v>2.7263756</v>
      </c>
      <c r="F22926" s="4">
        <f t="shared" si="1"/>
        <v>0.2005713889</v>
      </c>
      <c r="G22926" s="4">
        <f t="shared" si="2"/>
        <v>2.701683384</v>
      </c>
    </row>
    <row r="22927">
      <c r="A22927" s="1">
        <v>229.220124840736</v>
      </c>
      <c r="B22927" s="1">
        <v>220.75645</v>
      </c>
      <c r="C22927" s="1">
        <v>1.8052357</v>
      </c>
      <c r="D22927" s="1">
        <v>-0.41201246</v>
      </c>
      <c r="E22927" s="1">
        <v>2.725388</v>
      </c>
      <c r="F22927" s="4">
        <f t="shared" si="1"/>
        <v>0.2005817444</v>
      </c>
      <c r="G22927" s="4">
        <f t="shared" si="2"/>
        <v>2.700695606</v>
      </c>
    </row>
    <row r="22928">
      <c r="A22928" s="1">
        <v>229.230119347572</v>
      </c>
      <c r="B22928" s="1">
        <v>220.75075</v>
      </c>
      <c r="C22928" s="1">
        <v>1.8053291</v>
      </c>
      <c r="D22928" s="1">
        <v>-0.39980468</v>
      </c>
      <c r="E22928" s="1">
        <v>2.7253175</v>
      </c>
      <c r="F22928" s="4">
        <f t="shared" si="1"/>
        <v>0.2005921222</v>
      </c>
      <c r="G22928" s="4">
        <f t="shared" si="2"/>
        <v>2.700625236</v>
      </c>
    </row>
    <row r="22929">
      <c r="A22929" s="1">
        <v>229.240129113197</v>
      </c>
      <c r="B22929" s="1">
        <v>220.77931</v>
      </c>
      <c r="C22929" s="1">
        <v>1.8054091</v>
      </c>
      <c r="D22929" s="1">
        <v>-0.403467</v>
      </c>
      <c r="E22929" s="1">
        <v>2.72567</v>
      </c>
      <c r="F22929" s="4">
        <f t="shared" si="1"/>
        <v>0.2006010111</v>
      </c>
      <c r="G22929" s="4">
        <f t="shared" si="2"/>
        <v>2.700977828</v>
      </c>
    </row>
    <row r="22930">
      <c r="A22930" s="1">
        <v>229.250123620033</v>
      </c>
      <c r="B22930" s="1">
        <v>220.74503</v>
      </c>
      <c r="C22930" s="1">
        <v>1.8054757</v>
      </c>
      <c r="D22930" s="1">
        <v>-0.4083501</v>
      </c>
      <c r="E22930" s="1">
        <v>2.7252467</v>
      </c>
      <c r="F22930" s="4">
        <f t="shared" si="1"/>
        <v>0.2006084111</v>
      </c>
      <c r="G22930" s="4">
        <f t="shared" si="2"/>
        <v>2.700554619</v>
      </c>
    </row>
    <row r="22931">
      <c r="A22931" s="1">
        <v>229.260118126869</v>
      </c>
      <c r="B22931" s="1">
        <v>220.75836</v>
      </c>
      <c r="C22931" s="1">
        <v>1.805529</v>
      </c>
      <c r="D22931" s="1">
        <v>-0.4522981</v>
      </c>
      <c r="E22931" s="1">
        <v>2.7254117</v>
      </c>
      <c r="F22931" s="4">
        <f t="shared" si="1"/>
        <v>0.2006143333</v>
      </c>
      <c r="G22931" s="4">
        <f t="shared" si="2"/>
        <v>2.700719186</v>
      </c>
    </row>
    <row r="22932">
      <c r="A22932" s="1">
        <v>229.270005822181</v>
      </c>
      <c r="B22932" s="1">
        <v>220.80408</v>
      </c>
      <c r="C22932" s="1">
        <v>1.805889</v>
      </c>
      <c r="D22932" s="1">
        <v>-0.1532076</v>
      </c>
      <c r="E22932" s="1">
        <v>2.7259758</v>
      </c>
      <c r="F22932" s="4">
        <f t="shared" si="1"/>
        <v>0.2006543333</v>
      </c>
      <c r="G22932" s="4">
        <f t="shared" si="2"/>
        <v>2.701283631</v>
      </c>
    </row>
    <row r="22933">
      <c r="A22933" s="1">
        <v>229.28012239933</v>
      </c>
      <c r="B22933" s="1">
        <v>221.006</v>
      </c>
      <c r="C22933" s="1">
        <v>1.806009</v>
      </c>
      <c r="D22933" s="1">
        <v>-0.10193493</v>
      </c>
      <c r="E22933" s="1">
        <v>2.728469</v>
      </c>
      <c r="F22933" s="4">
        <f t="shared" si="1"/>
        <v>0.2006676667</v>
      </c>
      <c r="G22933" s="4">
        <f t="shared" si="2"/>
        <v>2.70377647</v>
      </c>
    </row>
    <row r="22934">
      <c r="A22934" s="1">
        <v>229.290132164955</v>
      </c>
      <c r="B22934" s="1">
        <v>221.07457</v>
      </c>
      <c r="C22934" s="1">
        <v>1.8059156</v>
      </c>
      <c r="D22934" s="1">
        <v>-0.28749314</v>
      </c>
      <c r="E22934" s="1">
        <v>2.7293153</v>
      </c>
      <c r="F22934" s="4">
        <f t="shared" si="1"/>
        <v>0.2006572889</v>
      </c>
      <c r="G22934" s="4">
        <f t="shared" si="2"/>
        <v>2.704623014</v>
      </c>
    </row>
    <row r="22935">
      <c r="A22935" s="1">
        <v>229.300004601478</v>
      </c>
      <c r="B22935" s="1">
        <v>220.99266</v>
      </c>
      <c r="C22935" s="1">
        <v>1.8059024</v>
      </c>
      <c r="D22935" s="1">
        <v>-0.37416834</v>
      </c>
      <c r="E22935" s="1">
        <v>2.728304</v>
      </c>
      <c r="F22935" s="4">
        <f t="shared" si="1"/>
        <v>0.2006558222</v>
      </c>
      <c r="G22935" s="4">
        <f t="shared" si="2"/>
        <v>2.703611779</v>
      </c>
    </row>
    <row r="22936">
      <c r="A22936" s="1">
        <v>229.310121178627</v>
      </c>
      <c r="B22936" s="1">
        <v>220.94313</v>
      </c>
      <c r="C22936" s="1">
        <v>1.8059024</v>
      </c>
      <c r="D22936" s="1">
        <v>-0.46206433</v>
      </c>
      <c r="E22936" s="1">
        <v>2.7276926</v>
      </c>
      <c r="F22936" s="4">
        <f t="shared" si="1"/>
        <v>0.2006558222</v>
      </c>
      <c r="G22936" s="4">
        <f t="shared" si="2"/>
        <v>2.703000298</v>
      </c>
    </row>
    <row r="22937">
      <c r="A22937" s="1">
        <v>229.320130944252</v>
      </c>
      <c r="B22937" s="1">
        <v>220.84027</v>
      </c>
      <c r="C22937" s="1">
        <v>1.8061556</v>
      </c>
      <c r="D22937" s="1">
        <v>-0.315571</v>
      </c>
      <c r="E22937" s="1">
        <v>2.7264225</v>
      </c>
      <c r="F22937" s="4">
        <f t="shared" si="1"/>
        <v>0.2006839556</v>
      </c>
      <c r="G22937" s="4">
        <f t="shared" si="2"/>
        <v>2.701730421</v>
      </c>
    </row>
    <row r="22938">
      <c r="A22938" s="1">
        <v>229.330003380775</v>
      </c>
      <c r="B22938" s="1">
        <v>220.926</v>
      </c>
      <c r="C22938" s="1">
        <v>1.8064488</v>
      </c>
      <c r="D22938" s="1">
        <v>-0.05676616</v>
      </c>
      <c r="E22938" s="1">
        <v>2.7274811</v>
      </c>
      <c r="F22938" s="4">
        <f t="shared" si="1"/>
        <v>0.2007165333</v>
      </c>
      <c r="G22938" s="4">
        <f t="shared" si="2"/>
        <v>2.702788816</v>
      </c>
    </row>
    <row r="22939">
      <c r="A22939" s="1">
        <v>229.340119957923</v>
      </c>
      <c r="B22939" s="1">
        <v>221.01743</v>
      </c>
      <c r="C22939" s="1">
        <v>1.8064089</v>
      </c>
      <c r="D22939" s="1">
        <v>-0.18372704</v>
      </c>
      <c r="E22939" s="1">
        <v>2.7286098</v>
      </c>
      <c r="F22939" s="4">
        <f t="shared" si="1"/>
        <v>0.2007121</v>
      </c>
      <c r="G22939" s="4">
        <f t="shared" si="2"/>
        <v>2.703917581</v>
      </c>
    </row>
    <row r="22940">
      <c r="A22940" s="1">
        <v>229.349992394447</v>
      </c>
      <c r="B22940" s="1">
        <v>220.98505</v>
      </c>
      <c r="C22940" s="1">
        <v>1.8063688</v>
      </c>
      <c r="D22940" s="1">
        <v>-0.31435025</v>
      </c>
      <c r="E22940" s="1">
        <v>2.7282102</v>
      </c>
      <c r="F22940" s="4">
        <f t="shared" si="1"/>
        <v>0.2007076444</v>
      </c>
      <c r="G22940" s="4">
        <f t="shared" si="2"/>
        <v>2.703517828</v>
      </c>
    </row>
    <row r="22941">
      <c r="A22941" s="1">
        <v>229.360002160072</v>
      </c>
      <c r="B22941" s="1">
        <v>220.93361</v>
      </c>
      <c r="C22941" s="1">
        <v>1.8063688</v>
      </c>
      <c r="D22941" s="1">
        <v>-0.3875969</v>
      </c>
      <c r="E22941" s="1">
        <v>2.7275748</v>
      </c>
      <c r="F22941" s="4">
        <f t="shared" si="1"/>
        <v>0.2007076444</v>
      </c>
      <c r="G22941" s="4">
        <f t="shared" si="2"/>
        <v>2.702882767</v>
      </c>
    </row>
    <row r="22942">
      <c r="A22942" s="1">
        <v>229.37011873722</v>
      </c>
      <c r="B22942" s="1">
        <v>220.84027</v>
      </c>
      <c r="C22942" s="1">
        <v>1.8063955</v>
      </c>
      <c r="D22942" s="1">
        <v>-0.46206433</v>
      </c>
      <c r="E22942" s="1">
        <v>2.7264225</v>
      </c>
      <c r="F22942" s="4">
        <f t="shared" si="1"/>
        <v>0.2007106111</v>
      </c>
      <c r="G22942" s="4">
        <f t="shared" si="2"/>
        <v>2.701730421</v>
      </c>
    </row>
    <row r="22943">
      <c r="A22943" s="1">
        <v>229.380128502845</v>
      </c>
      <c r="B22943" s="1">
        <v>220.8155</v>
      </c>
      <c r="C22943" s="1">
        <v>1.8067688</v>
      </c>
      <c r="D22943" s="1">
        <v>-0.14832449</v>
      </c>
      <c r="E22943" s="1">
        <v>2.7261171</v>
      </c>
      <c r="F22943" s="4">
        <f t="shared" si="1"/>
        <v>0.2007520889</v>
      </c>
      <c r="G22943" s="4">
        <f t="shared" si="2"/>
        <v>2.701424619</v>
      </c>
    </row>
    <row r="22944">
      <c r="A22944" s="1">
        <v>229.390123009681</v>
      </c>
      <c r="B22944" s="1">
        <v>220.98695</v>
      </c>
      <c r="C22944" s="1">
        <v>1.8069687</v>
      </c>
      <c r="D22944" s="1">
        <v>-0.01525972</v>
      </c>
      <c r="E22944" s="1">
        <v>2.7282333</v>
      </c>
      <c r="F22944" s="4">
        <f t="shared" si="1"/>
        <v>0.2007743</v>
      </c>
      <c r="G22944" s="4">
        <f t="shared" si="2"/>
        <v>2.703541285</v>
      </c>
    </row>
    <row r="22945">
      <c r="A22945" s="1">
        <v>229.399995446205</v>
      </c>
      <c r="B22945" s="1">
        <v>221.02695</v>
      </c>
      <c r="C22945" s="1">
        <v>1.8069421</v>
      </c>
      <c r="D22945" s="1">
        <v>-0.13001283</v>
      </c>
      <c r="E22945" s="1">
        <v>2.728727</v>
      </c>
      <c r="F22945" s="4">
        <f t="shared" si="1"/>
        <v>0.2007713444</v>
      </c>
      <c r="G22945" s="4">
        <f t="shared" si="2"/>
        <v>2.704035112</v>
      </c>
    </row>
    <row r="22946">
      <c r="A22946" s="1">
        <v>229.410127282142</v>
      </c>
      <c r="B22946" s="1">
        <v>221.05171</v>
      </c>
      <c r="C22946" s="1">
        <v>1.8069421</v>
      </c>
      <c r="D22946" s="1">
        <v>-0.20325948</v>
      </c>
      <c r="E22946" s="1">
        <v>2.729033</v>
      </c>
      <c r="F22946" s="4">
        <f t="shared" si="1"/>
        <v>0.2007713444</v>
      </c>
      <c r="G22946" s="4">
        <f t="shared" si="2"/>
        <v>2.704340791</v>
      </c>
    </row>
    <row r="22947">
      <c r="A22947" s="1">
        <v>229.420121788978</v>
      </c>
      <c r="B22947" s="1">
        <v>220.95265</v>
      </c>
      <c r="C22947" s="1">
        <v>1.8069555</v>
      </c>
      <c r="D22947" s="1">
        <v>-0.27650613</v>
      </c>
      <c r="E22947" s="1">
        <v>2.7278101</v>
      </c>
      <c r="F22947" s="4">
        <f t="shared" si="1"/>
        <v>0.2007728333</v>
      </c>
      <c r="G22947" s="4">
        <f t="shared" si="2"/>
        <v>2.703117828</v>
      </c>
    </row>
    <row r="22948">
      <c r="A22948" s="1">
        <v>229.429994225502</v>
      </c>
      <c r="B22948" s="1">
        <v>220.88217</v>
      </c>
      <c r="C22948" s="1">
        <v>1.8069555</v>
      </c>
      <c r="D22948" s="1">
        <v>-0.36440212</v>
      </c>
      <c r="E22948" s="1">
        <v>2.72694</v>
      </c>
      <c r="F22948" s="4">
        <f t="shared" si="1"/>
        <v>0.2007728333</v>
      </c>
      <c r="G22948" s="4">
        <f t="shared" si="2"/>
        <v>2.702247705</v>
      </c>
    </row>
    <row r="22949">
      <c r="A22949" s="1">
        <v>229.440003991127</v>
      </c>
      <c r="B22949" s="1">
        <v>220.81741</v>
      </c>
      <c r="C22949" s="1">
        <v>1.8069822</v>
      </c>
      <c r="D22949" s="1">
        <v>-0.4083501</v>
      </c>
      <c r="E22949" s="1">
        <v>2.7261407</v>
      </c>
      <c r="F22949" s="4">
        <f t="shared" si="1"/>
        <v>0.2007758</v>
      </c>
      <c r="G22949" s="4">
        <f t="shared" si="2"/>
        <v>2.701448199</v>
      </c>
    </row>
    <row r="22950">
      <c r="A22950" s="1">
        <v>229.450120568275</v>
      </c>
      <c r="B22950" s="1">
        <v>220.72789</v>
      </c>
      <c r="C22950" s="1">
        <v>1.8070487</v>
      </c>
      <c r="D22950" s="1">
        <v>-0.44131112</v>
      </c>
      <c r="E22950" s="1">
        <v>2.7250352</v>
      </c>
      <c r="F22950" s="4">
        <f t="shared" si="1"/>
        <v>0.2007831889</v>
      </c>
      <c r="G22950" s="4">
        <f t="shared" si="2"/>
        <v>2.700343014</v>
      </c>
    </row>
    <row r="22951">
      <c r="A22951" s="1">
        <v>229.459993004798</v>
      </c>
      <c r="B22951" s="1">
        <v>220.70502</v>
      </c>
      <c r="C22951" s="1">
        <v>1.8071421</v>
      </c>
      <c r="D22951" s="1">
        <v>-0.40224624</v>
      </c>
      <c r="E22951" s="1">
        <v>2.724753</v>
      </c>
      <c r="F22951" s="4">
        <f t="shared" si="1"/>
        <v>0.2007935667</v>
      </c>
      <c r="G22951" s="4">
        <f t="shared" si="2"/>
        <v>2.700060668</v>
      </c>
    </row>
    <row r="22952">
      <c r="A22952" s="1">
        <v>229.470124840736</v>
      </c>
      <c r="B22952" s="1">
        <v>220.70122</v>
      </c>
      <c r="C22952" s="1">
        <v>1.8072754</v>
      </c>
      <c r="D22952" s="1">
        <v>-0.35219434</v>
      </c>
      <c r="E22952" s="1">
        <v>2.7247062</v>
      </c>
      <c r="F22952" s="4">
        <f t="shared" si="1"/>
        <v>0.2008083778</v>
      </c>
      <c r="G22952" s="4">
        <f t="shared" si="2"/>
        <v>2.700013754</v>
      </c>
    </row>
    <row r="22953">
      <c r="A22953" s="1">
        <v>229.480119347572</v>
      </c>
      <c r="B22953" s="1">
        <v>220.7355</v>
      </c>
      <c r="C22953" s="1">
        <v>1.8073953</v>
      </c>
      <c r="D22953" s="1">
        <v>-0.31312945</v>
      </c>
      <c r="E22953" s="1">
        <v>2.7251294</v>
      </c>
      <c r="F22953" s="4">
        <f t="shared" si="1"/>
        <v>0.2008217</v>
      </c>
      <c r="G22953" s="4">
        <f t="shared" si="2"/>
        <v>2.700436964</v>
      </c>
    </row>
    <row r="22954">
      <c r="A22954" s="1">
        <v>229.490129113197</v>
      </c>
      <c r="B22954" s="1">
        <v>220.79265</v>
      </c>
      <c r="C22954" s="1">
        <v>1.8074752</v>
      </c>
      <c r="D22954" s="1">
        <v>-0.30214247</v>
      </c>
      <c r="E22954" s="1">
        <v>2.7258348</v>
      </c>
      <c r="F22954" s="4">
        <f t="shared" si="1"/>
        <v>0.2008305778</v>
      </c>
      <c r="G22954" s="4">
        <f t="shared" si="2"/>
        <v>2.70114252</v>
      </c>
    </row>
    <row r="22955">
      <c r="A22955" s="1">
        <v>229.500123620033</v>
      </c>
      <c r="B22955" s="1">
        <v>220.75455</v>
      </c>
      <c r="C22955" s="1">
        <v>1.8074752</v>
      </c>
      <c r="D22955" s="1">
        <v>-0.39003846</v>
      </c>
      <c r="E22955" s="1">
        <v>2.7253644</v>
      </c>
      <c r="F22955" s="4">
        <f t="shared" si="1"/>
        <v>0.2008305778</v>
      </c>
      <c r="G22955" s="4">
        <f t="shared" si="2"/>
        <v>2.700672149</v>
      </c>
    </row>
    <row r="22956">
      <c r="A22956" s="1">
        <v>229.510118126869</v>
      </c>
      <c r="B22956" s="1">
        <v>220.74121</v>
      </c>
      <c r="C22956" s="1">
        <v>1.8074887</v>
      </c>
      <c r="D22956" s="1">
        <v>-0.46450588</v>
      </c>
      <c r="E22956" s="1">
        <v>2.7251997</v>
      </c>
      <c r="F22956" s="4">
        <f t="shared" si="1"/>
        <v>0.2008320778</v>
      </c>
      <c r="G22956" s="4">
        <f t="shared" si="2"/>
        <v>2.700507458</v>
      </c>
    </row>
    <row r="22957">
      <c r="A22957" s="1">
        <v>229.520127892494</v>
      </c>
      <c r="B22957" s="1">
        <v>220.70692</v>
      </c>
      <c r="C22957" s="1">
        <v>1.8078085</v>
      </c>
      <c r="D22957" s="1">
        <v>-0.20448026</v>
      </c>
      <c r="E22957" s="1">
        <v>2.7247765</v>
      </c>
      <c r="F22957" s="4">
        <f t="shared" si="1"/>
        <v>0.2008676111</v>
      </c>
      <c r="G22957" s="4">
        <f t="shared" si="2"/>
        <v>2.700084125</v>
      </c>
    </row>
    <row r="22958">
      <c r="A22958" s="1">
        <v>229.530000329017</v>
      </c>
      <c r="B22958" s="1">
        <v>220.88599</v>
      </c>
      <c r="C22958" s="1">
        <v>1.8080084</v>
      </c>
      <c r="D22958" s="1">
        <v>-0.084844045</v>
      </c>
      <c r="E22958" s="1">
        <v>2.7269871</v>
      </c>
      <c r="F22958" s="4">
        <f t="shared" si="1"/>
        <v>0.2008898222</v>
      </c>
      <c r="G22958" s="4">
        <f t="shared" si="2"/>
        <v>2.702294865</v>
      </c>
    </row>
    <row r="22959">
      <c r="A22959" s="1">
        <v>229.539994835853</v>
      </c>
      <c r="B22959" s="1">
        <v>220.99838</v>
      </c>
      <c r="C22959" s="1">
        <v>1.8079284</v>
      </c>
      <c r="D22959" s="1">
        <v>-0.24354514</v>
      </c>
      <c r="E22959" s="1">
        <v>2.7283747</v>
      </c>
      <c r="F22959" s="4">
        <f t="shared" si="1"/>
        <v>0.2008809333</v>
      </c>
      <c r="G22959" s="4">
        <f t="shared" si="2"/>
        <v>2.703682396</v>
      </c>
    </row>
    <row r="22960">
      <c r="A22960" s="1">
        <v>229.550126671791</v>
      </c>
      <c r="B22960" s="1">
        <v>220.90123</v>
      </c>
      <c r="C22960" s="1">
        <v>1.8079152</v>
      </c>
      <c r="D22960" s="1">
        <v>-0.3436489</v>
      </c>
      <c r="E22960" s="1">
        <v>2.7271752</v>
      </c>
      <c r="F22960" s="4">
        <f t="shared" si="1"/>
        <v>0.2008794667</v>
      </c>
      <c r="G22960" s="4">
        <f t="shared" si="2"/>
        <v>2.702483014</v>
      </c>
    </row>
    <row r="22961">
      <c r="A22961" s="1">
        <v>229.560121178627</v>
      </c>
      <c r="B22961" s="1">
        <v>220.83646</v>
      </c>
      <c r="C22961" s="1">
        <v>1.8079152</v>
      </c>
      <c r="D22961" s="1">
        <v>-0.4315449</v>
      </c>
      <c r="E22961" s="1">
        <v>2.7263756</v>
      </c>
      <c r="F22961" s="4">
        <f t="shared" si="1"/>
        <v>0.2008794667</v>
      </c>
      <c r="G22961" s="4">
        <f t="shared" si="2"/>
        <v>2.701683384</v>
      </c>
    </row>
    <row r="22962">
      <c r="A22962" s="1">
        <v>229.570130944252</v>
      </c>
      <c r="B22962" s="1">
        <v>220.73741</v>
      </c>
      <c r="C22962" s="1">
        <v>1.8080218</v>
      </c>
      <c r="D22962" s="1">
        <v>-0.40712935</v>
      </c>
      <c r="E22962" s="1">
        <v>2.725153</v>
      </c>
      <c r="F22962" s="4">
        <f t="shared" si="1"/>
        <v>0.2008913111</v>
      </c>
      <c r="G22962" s="4">
        <f t="shared" si="2"/>
        <v>2.700460544</v>
      </c>
    </row>
    <row r="22963">
      <c r="A22963" s="1">
        <v>229.580125451087</v>
      </c>
      <c r="B22963" s="1">
        <v>220.7774</v>
      </c>
      <c r="C22963" s="1">
        <v>1.8083684</v>
      </c>
      <c r="D22963" s="1">
        <v>-0.13489594</v>
      </c>
      <c r="E22963" s="1">
        <v>2.7256467</v>
      </c>
      <c r="F22963" s="4">
        <f t="shared" si="1"/>
        <v>0.2009298222</v>
      </c>
      <c r="G22963" s="4">
        <f t="shared" si="2"/>
        <v>2.700954248</v>
      </c>
    </row>
    <row r="22964">
      <c r="A22964" s="1">
        <v>229.589997887611</v>
      </c>
      <c r="B22964" s="1">
        <v>220.94313</v>
      </c>
      <c r="C22964" s="1">
        <v>1.8084085</v>
      </c>
      <c r="D22964" s="1">
        <v>-0.16663615</v>
      </c>
      <c r="E22964" s="1">
        <v>2.7276926</v>
      </c>
      <c r="F22964" s="4">
        <f t="shared" si="1"/>
        <v>0.2009342778</v>
      </c>
      <c r="G22964" s="4">
        <f t="shared" si="2"/>
        <v>2.703000298</v>
      </c>
    </row>
    <row r="22965">
      <c r="A22965" s="1">
        <v>229.600129723548</v>
      </c>
      <c r="B22965" s="1">
        <v>220.91457</v>
      </c>
      <c r="C22965" s="1">
        <v>1.8083684</v>
      </c>
      <c r="D22965" s="1">
        <v>-0.28016847</v>
      </c>
      <c r="E22965" s="1">
        <v>2.7273397</v>
      </c>
      <c r="F22965" s="4">
        <f t="shared" si="1"/>
        <v>0.2009298222</v>
      </c>
      <c r="G22965" s="4">
        <f t="shared" si="2"/>
        <v>2.702647705</v>
      </c>
    </row>
    <row r="22966">
      <c r="A22966" s="1">
        <v>229.610124230384</v>
      </c>
      <c r="B22966" s="1">
        <v>220.89742</v>
      </c>
      <c r="C22966" s="1">
        <v>1.8083818</v>
      </c>
      <c r="D22966" s="1">
        <v>-0.35341513</v>
      </c>
      <c r="E22966" s="1">
        <v>2.727128</v>
      </c>
      <c r="F22966" s="4">
        <f t="shared" si="1"/>
        <v>0.2009313111</v>
      </c>
      <c r="G22966" s="4">
        <f t="shared" si="2"/>
        <v>2.702435977</v>
      </c>
    </row>
    <row r="22967">
      <c r="A22967" s="1">
        <v>229.619996666908</v>
      </c>
      <c r="B22967" s="1">
        <v>220.79265</v>
      </c>
      <c r="C22967" s="1">
        <v>1.8083818</v>
      </c>
      <c r="D22967" s="1">
        <v>-0.4266618</v>
      </c>
      <c r="E22967" s="1">
        <v>2.7258348</v>
      </c>
      <c r="F22967" s="4">
        <f t="shared" si="1"/>
        <v>0.2009313111</v>
      </c>
      <c r="G22967" s="4">
        <f t="shared" si="2"/>
        <v>2.70114252</v>
      </c>
    </row>
    <row r="22968">
      <c r="A22968" s="1">
        <v>229.630006432533</v>
      </c>
      <c r="B22968" s="1">
        <v>220.70883</v>
      </c>
      <c r="C22968" s="1">
        <v>1.8085418</v>
      </c>
      <c r="D22968" s="1">
        <v>-0.37538913</v>
      </c>
      <c r="E22968" s="1">
        <v>2.7247999</v>
      </c>
      <c r="F22968" s="4">
        <f t="shared" si="1"/>
        <v>0.2009490889</v>
      </c>
      <c r="G22968" s="4">
        <f t="shared" si="2"/>
        <v>2.700107705</v>
      </c>
    </row>
    <row r="22969">
      <c r="A22969" s="1">
        <v>229.640000939369</v>
      </c>
      <c r="B22969" s="1">
        <v>220.84027</v>
      </c>
      <c r="C22969" s="1">
        <v>1.8089283</v>
      </c>
      <c r="D22969" s="1">
        <v>-0.033571385</v>
      </c>
      <c r="E22969" s="1">
        <v>2.7264225</v>
      </c>
      <c r="F22969" s="4">
        <f t="shared" si="1"/>
        <v>0.2009920333</v>
      </c>
      <c r="G22969" s="4">
        <f t="shared" si="2"/>
        <v>2.701730421</v>
      </c>
    </row>
    <row r="22970">
      <c r="A22970" s="1">
        <v>229.650117516517</v>
      </c>
      <c r="B22970" s="1">
        <v>220.98695</v>
      </c>
      <c r="C22970" s="1">
        <v>1.8090082</v>
      </c>
      <c r="D22970" s="1">
        <v>-0.023805164</v>
      </c>
      <c r="E22970" s="1">
        <v>2.7282333</v>
      </c>
      <c r="F22970" s="4">
        <f t="shared" si="1"/>
        <v>0.2010009111</v>
      </c>
      <c r="G22970" s="4">
        <f t="shared" si="2"/>
        <v>2.703541285</v>
      </c>
    </row>
    <row r="22971">
      <c r="A22971" s="1">
        <v>229.66000521183</v>
      </c>
      <c r="B22971" s="1">
        <v>221.03838</v>
      </c>
      <c r="C22971" s="1">
        <v>1.808955</v>
      </c>
      <c r="D22971" s="1">
        <v>-0.16785693</v>
      </c>
      <c r="E22971" s="1">
        <v>2.7288685</v>
      </c>
      <c r="F22971" s="4">
        <f t="shared" si="1"/>
        <v>0.200995</v>
      </c>
      <c r="G22971" s="4">
        <f t="shared" si="2"/>
        <v>2.704176223</v>
      </c>
    </row>
    <row r="22972">
      <c r="A22972" s="1">
        <v>229.669999718666</v>
      </c>
      <c r="B22972" s="1">
        <v>221.03647</v>
      </c>
      <c r="C22972" s="1">
        <v>1.8089815</v>
      </c>
      <c r="D22972" s="1">
        <v>-0.22645426</v>
      </c>
      <c r="E22972" s="1">
        <v>2.728845</v>
      </c>
      <c r="F22972" s="4">
        <f t="shared" si="1"/>
        <v>0.2009979444</v>
      </c>
      <c r="G22972" s="4">
        <f t="shared" si="2"/>
        <v>2.704152643</v>
      </c>
    </row>
    <row r="22973">
      <c r="A22973" s="1">
        <v>229.680131554603</v>
      </c>
      <c r="B22973" s="1">
        <v>220.97552</v>
      </c>
      <c r="C22973" s="1">
        <v>1.8089815</v>
      </c>
      <c r="D22973" s="1">
        <v>-0.29970092</v>
      </c>
      <c r="E22973" s="1">
        <v>2.7280924</v>
      </c>
      <c r="F22973" s="4">
        <f t="shared" si="1"/>
        <v>0.2009979444</v>
      </c>
      <c r="G22973" s="4">
        <f t="shared" si="2"/>
        <v>2.703400174</v>
      </c>
    </row>
    <row r="22974">
      <c r="A22974" s="1">
        <v>229.690003991127</v>
      </c>
      <c r="B22974" s="1">
        <v>220.90694</v>
      </c>
      <c r="C22974" s="1">
        <v>1.8089815</v>
      </c>
      <c r="D22974" s="1">
        <v>-0.3875969</v>
      </c>
      <c r="E22974" s="1">
        <v>2.7272458</v>
      </c>
      <c r="F22974" s="4">
        <f t="shared" si="1"/>
        <v>0.2009979444</v>
      </c>
      <c r="G22974" s="4">
        <f t="shared" si="2"/>
        <v>2.702553507</v>
      </c>
    </row>
    <row r="22975">
      <c r="A22975" s="1">
        <v>229.700120568275</v>
      </c>
      <c r="B22975" s="1">
        <v>220.79456</v>
      </c>
      <c r="C22975" s="1">
        <v>1.8090082</v>
      </c>
      <c r="D22975" s="1">
        <v>-0.4315449</v>
      </c>
      <c r="E22975" s="1">
        <v>2.7258584</v>
      </c>
      <c r="F22975" s="4">
        <f t="shared" si="1"/>
        <v>0.2010009111</v>
      </c>
      <c r="G22975" s="4">
        <f t="shared" si="2"/>
        <v>2.7011661</v>
      </c>
    </row>
    <row r="22976">
      <c r="A22976" s="1">
        <v>229.7101303339</v>
      </c>
      <c r="B22976" s="1">
        <v>220.75075</v>
      </c>
      <c r="C22976" s="1">
        <v>1.8090615</v>
      </c>
      <c r="D22976" s="1">
        <v>-0.46206433</v>
      </c>
      <c r="E22976" s="1">
        <v>2.7253175</v>
      </c>
      <c r="F22976" s="4">
        <f t="shared" si="1"/>
        <v>0.2010068333</v>
      </c>
      <c r="G22976" s="4">
        <f t="shared" si="2"/>
        <v>2.700625236</v>
      </c>
    </row>
    <row r="22977">
      <c r="A22977" s="1">
        <v>229.720124840736</v>
      </c>
      <c r="B22977" s="1">
        <v>220.71455</v>
      </c>
      <c r="C22977" s="1">
        <v>1.8093681</v>
      </c>
      <c r="D22977" s="1">
        <v>-0.22889581</v>
      </c>
      <c r="E22977" s="1">
        <v>2.7248707</v>
      </c>
      <c r="F22977" s="4">
        <f t="shared" si="1"/>
        <v>0.2010409</v>
      </c>
      <c r="G22977" s="4">
        <f t="shared" si="2"/>
        <v>2.700178322</v>
      </c>
    </row>
    <row r="22978">
      <c r="A22978" s="1">
        <v>229.729997277259</v>
      </c>
      <c r="B22978" s="1">
        <v>220.90694</v>
      </c>
      <c r="C22978" s="1">
        <v>1.8096215</v>
      </c>
      <c r="D22978" s="1">
        <v>-0.039675273</v>
      </c>
      <c r="E22978" s="1">
        <v>2.7272458</v>
      </c>
      <c r="F22978" s="4">
        <f t="shared" si="1"/>
        <v>0.2010690556</v>
      </c>
      <c r="G22978" s="4">
        <f t="shared" si="2"/>
        <v>2.702553507</v>
      </c>
    </row>
    <row r="22979">
      <c r="A22979" s="1">
        <v>229.740129113197</v>
      </c>
      <c r="B22979" s="1">
        <v>220.99838</v>
      </c>
      <c r="C22979" s="1">
        <v>1.8095548</v>
      </c>
      <c r="D22979" s="1">
        <v>-0.18250626</v>
      </c>
      <c r="E22979" s="1">
        <v>2.7283747</v>
      </c>
      <c r="F22979" s="4">
        <f t="shared" si="1"/>
        <v>0.2010616444</v>
      </c>
      <c r="G22979" s="4">
        <f t="shared" si="2"/>
        <v>2.703682396</v>
      </c>
    </row>
    <row r="22980">
      <c r="A22980" s="1">
        <v>229.75000154972</v>
      </c>
      <c r="B22980" s="1">
        <v>220.95265</v>
      </c>
      <c r="C22980" s="1">
        <v>1.8095548</v>
      </c>
      <c r="D22980" s="1">
        <v>-0.2838308</v>
      </c>
      <c r="E22980" s="1">
        <v>2.7278101</v>
      </c>
      <c r="F22980" s="4">
        <f t="shared" si="1"/>
        <v>0.2010616444</v>
      </c>
      <c r="G22980" s="4">
        <f t="shared" si="2"/>
        <v>2.703117828</v>
      </c>
    </row>
    <row r="22981">
      <c r="A22981" s="1">
        <v>229.760118126869</v>
      </c>
      <c r="B22981" s="1">
        <v>220.91457</v>
      </c>
      <c r="C22981" s="1">
        <v>1.8095682</v>
      </c>
      <c r="D22981" s="1">
        <v>-0.34242812</v>
      </c>
      <c r="E22981" s="1">
        <v>2.7273397</v>
      </c>
      <c r="F22981" s="4">
        <f t="shared" si="1"/>
        <v>0.2010631333</v>
      </c>
      <c r="G22981" s="4">
        <f t="shared" si="2"/>
        <v>2.702647705</v>
      </c>
    </row>
    <row r="22982">
      <c r="A22982" s="1">
        <v>229.770127892494</v>
      </c>
      <c r="B22982" s="1">
        <v>220.82884</v>
      </c>
      <c r="C22982" s="1">
        <v>1.8095682</v>
      </c>
      <c r="D22982" s="1">
        <v>-0.4303241</v>
      </c>
      <c r="E22982" s="1">
        <v>2.7262816</v>
      </c>
      <c r="F22982" s="4">
        <f t="shared" si="1"/>
        <v>0.2010631333</v>
      </c>
      <c r="G22982" s="4">
        <f t="shared" si="2"/>
        <v>2.70158931</v>
      </c>
    </row>
    <row r="22983">
      <c r="A22983" s="1">
        <v>229.78012239933</v>
      </c>
      <c r="B22983" s="1">
        <v>220.73741</v>
      </c>
      <c r="C22983" s="1">
        <v>1.8096215</v>
      </c>
      <c r="D22983" s="1">
        <v>-0.46206433</v>
      </c>
      <c r="E22983" s="1">
        <v>2.725153</v>
      </c>
      <c r="F22983" s="4">
        <f t="shared" si="1"/>
        <v>0.2010690556</v>
      </c>
      <c r="G22983" s="4">
        <f t="shared" si="2"/>
        <v>2.700460544</v>
      </c>
    </row>
    <row r="22984">
      <c r="A22984" s="1">
        <v>229.790132164955</v>
      </c>
      <c r="B22984" s="1">
        <v>220.80217</v>
      </c>
      <c r="C22984" s="1">
        <v>1.8099681</v>
      </c>
      <c r="D22984" s="1">
        <v>-0.17640238</v>
      </c>
      <c r="E22984" s="1">
        <v>2.7259521</v>
      </c>
      <c r="F22984" s="4">
        <f t="shared" si="1"/>
        <v>0.2011075667</v>
      </c>
      <c r="G22984" s="4">
        <f t="shared" si="2"/>
        <v>2.701260051</v>
      </c>
    </row>
    <row r="22985">
      <c r="A22985" s="1">
        <v>229.800126671791</v>
      </c>
      <c r="B22985" s="1">
        <v>220.89742</v>
      </c>
      <c r="C22985" s="1">
        <v>1.8100879</v>
      </c>
      <c r="D22985" s="1">
        <v>-0.13977905</v>
      </c>
      <c r="E22985" s="1">
        <v>2.727128</v>
      </c>
      <c r="F22985" s="4">
        <f t="shared" si="1"/>
        <v>0.2011208778</v>
      </c>
      <c r="G22985" s="4">
        <f t="shared" si="2"/>
        <v>2.702435977</v>
      </c>
    </row>
    <row r="22986">
      <c r="A22986" s="1">
        <v>229.809999108314</v>
      </c>
      <c r="B22986" s="1">
        <v>220.9317</v>
      </c>
      <c r="C22986" s="1">
        <v>1.8100214</v>
      </c>
      <c r="D22986" s="1">
        <v>-0.28505158</v>
      </c>
      <c r="E22986" s="1">
        <v>2.7275515</v>
      </c>
      <c r="F22986" s="4">
        <f t="shared" si="1"/>
        <v>0.2011134889</v>
      </c>
      <c r="G22986" s="4">
        <f t="shared" si="2"/>
        <v>2.702859186</v>
      </c>
    </row>
    <row r="22987">
      <c r="A22987" s="1">
        <v>229.820130944252</v>
      </c>
      <c r="B22987" s="1">
        <v>220.90123</v>
      </c>
      <c r="C22987" s="1">
        <v>1.8100214</v>
      </c>
      <c r="D22987" s="1">
        <v>-0.37294757</v>
      </c>
      <c r="E22987" s="1">
        <v>2.7271752</v>
      </c>
      <c r="F22987" s="4">
        <f t="shared" si="1"/>
        <v>0.2011134889</v>
      </c>
      <c r="G22987" s="4">
        <f t="shared" si="2"/>
        <v>2.702483014</v>
      </c>
    </row>
    <row r="22988">
      <c r="A22988" s="1">
        <v>229.830003380775</v>
      </c>
      <c r="B22988" s="1">
        <v>220.82503</v>
      </c>
      <c r="C22988" s="1">
        <v>1.8100214</v>
      </c>
      <c r="D22988" s="1">
        <v>-0.46084356</v>
      </c>
      <c r="E22988" s="1">
        <v>2.7262344</v>
      </c>
      <c r="F22988" s="4">
        <f t="shared" si="1"/>
        <v>0.2011134889</v>
      </c>
      <c r="G22988" s="4">
        <f t="shared" si="2"/>
        <v>2.701542273</v>
      </c>
    </row>
    <row r="22989">
      <c r="A22989" s="1">
        <v>229.839997887611</v>
      </c>
      <c r="B22989" s="1">
        <v>220.76598</v>
      </c>
      <c r="C22989" s="1">
        <v>1.8102479</v>
      </c>
      <c r="D22989" s="1">
        <v>-0.29848012</v>
      </c>
      <c r="E22989" s="1">
        <v>2.7255054</v>
      </c>
      <c r="F22989" s="4">
        <f t="shared" si="1"/>
        <v>0.2011386556</v>
      </c>
      <c r="G22989" s="4">
        <f t="shared" si="2"/>
        <v>2.70081326</v>
      </c>
    </row>
    <row r="22990">
      <c r="A22990" s="1">
        <v>229.850129723548</v>
      </c>
      <c r="B22990" s="1">
        <v>220.8536</v>
      </c>
      <c r="C22990" s="1">
        <v>1.8105944</v>
      </c>
      <c r="D22990" s="1">
        <v>-0.039675273</v>
      </c>
      <c r="E22990" s="1">
        <v>2.7265875</v>
      </c>
      <c r="F22990" s="4">
        <f t="shared" si="1"/>
        <v>0.2011771556</v>
      </c>
      <c r="G22990" s="4">
        <f t="shared" si="2"/>
        <v>2.701894989</v>
      </c>
    </row>
    <row r="22991">
      <c r="A22991" s="1">
        <v>229.860124230384</v>
      </c>
      <c r="B22991" s="1">
        <v>221.00218</v>
      </c>
      <c r="C22991" s="1">
        <v>1.8106079</v>
      </c>
      <c r="D22991" s="1">
        <v>-0.08362327</v>
      </c>
      <c r="E22991" s="1">
        <v>2.7284217</v>
      </c>
      <c r="F22991" s="4">
        <f t="shared" si="1"/>
        <v>0.2011786556</v>
      </c>
      <c r="G22991" s="4">
        <f t="shared" si="2"/>
        <v>2.70372931</v>
      </c>
    </row>
    <row r="22992">
      <c r="A22992" s="1">
        <v>229.869996666908</v>
      </c>
      <c r="B22992" s="1">
        <v>221.00981</v>
      </c>
      <c r="C22992" s="1">
        <v>1.8105944</v>
      </c>
      <c r="D22992" s="1">
        <v>-0.18494782</v>
      </c>
      <c r="E22992" s="1">
        <v>2.7285156</v>
      </c>
      <c r="F22992" s="4">
        <f t="shared" si="1"/>
        <v>0.2011771556</v>
      </c>
      <c r="G22992" s="4">
        <f t="shared" si="2"/>
        <v>2.703823507</v>
      </c>
    </row>
    <row r="22993">
      <c r="A22993" s="1">
        <v>229.880006432533</v>
      </c>
      <c r="B22993" s="1">
        <v>220.96219</v>
      </c>
      <c r="C22993" s="1">
        <v>1.8106079</v>
      </c>
      <c r="D22993" s="1">
        <v>-0.25819448</v>
      </c>
      <c r="E22993" s="1">
        <v>2.727928</v>
      </c>
      <c r="F22993" s="4">
        <f t="shared" si="1"/>
        <v>0.2011786556</v>
      </c>
      <c r="G22993" s="4">
        <f t="shared" si="2"/>
        <v>2.703235606</v>
      </c>
    </row>
    <row r="22994">
      <c r="A22994" s="1">
        <v>229.890000939369</v>
      </c>
      <c r="B22994" s="1">
        <v>220.90694</v>
      </c>
      <c r="C22994" s="1">
        <v>1.8106211</v>
      </c>
      <c r="D22994" s="1">
        <v>-0.3167918</v>
      </c>
      <c r="E22994" s="1">
        <v>2.7272458</v>
      </c>
      <c r="F22994" s="4">
        <f t="shared" si="1"/>
        <v>0.2011801222</v>
      </c>
      <c r="G22994" s="4">
        <f t="shared" si="2"/>
        <v>2.702553507</v>
      </c>
    </row>
    <row r="22995">
      <c r="A22995" s="1">
        <v>229.899995446205</v>
      </c>
      <c r="B22995" s="1">
        <v>220.81741</v>
      </c>
      <c r="C22995" s="1">
        <v>1.8106345</v>
      </c>
      <c r="D22995" s="1">
        <v>-0.39125922</v>
      </c>
      <c r="E22995" s="1">
        <v>2.7261407</v>
      </c>
      <c r="F22995" s="4">
        <f t="shared" si="1"/>
        <v>0.2011816111</v>
      </c>
      <c r="G22995" s="4">
        <f t="shared" si="2"/>
        <v>2.701448199</v>
      </c>
    </row>
    <row r="22996">
      <c r="A22996" s="1">
        <v>229.91000521183</v>
      </c>
      <c r="B22996" s="1">
        <v>220.76218</v>
      </c>
      <c r="C22996" s="1">
        <v>1.8106744</v>
      </c>
      <c r="D22996" s="1">
        <v>-0.43764877</v>
      </c>
      <c r="E22996" s="1">
        <v>2.7254584</v>
      </c>
      <c r="F22996" s="4">
        <f t="shared" si="1"/>
        <v>0.2011860444</v>
      </c>
      <c r="G22996" s="4">
        <f t="shared" si="2"/>
        <v>2.700766347</v>
      </c>
    </row>
    <row r="22997">
      <c r="A22997" s="1">
        <v>229.920121788978</v>
      </c>
      <c r="B22997" s="1">
        <v>220.68407</v>
      </c>
      <c r="C22997" s="1">
        <v>1.8107679</v>
      </c>
      <c r="D22997" s="1">
        <v>-0.41323322</v>
      </c>
      <c r="E22997" s="1">
        <v>2.7244945</v>
      </c>
      <c r="F22997" s="4">
        <f t="shared" si="1"/>
        <v>0.2011964333</v>
      </c>
      <c r="G22997" s="4">
        <f t="shared" si="2"/>
        <v>2.699802026</v>
      </c>
    </row>
    <row r="22998">
      <c r="A22998" s="1">
        <v>229.929994225502</v>
      </c>
      <c r="B22998" s="1">
        <v>220.67836</v>
      </c>
      <c r="C22998" s="1">
        <v>1.8109145</v>
      </c>
      <c r="D22998" s="1">
        <v>-0.34609047</v>
      </c>
      <c r="E22998" s="1">
        <v>2.724424</v>
      </c>
      <c r="F22998" s="4">
        <f t="shared" si="1"/>
        <v>0.2012127222</v>
      </c>
      <c r="G22998" s="4">
        <f t="shared" si="2"/>
        <v>2.699731532</v>
      </c>
    </row>
    <row r="22999">
      <c r="A22999" s="1">
        <v>229.940126061439</v>
      </c>
      <c r="B22999" s="1">
        <v>220.74121</v>
      </c>
      <c r="C22999" s="1">
        <v>1.8110877</v>
      </c>
      <c r="D22999" s="1">
        <v>-0.23866203</v>
      </c>
      <c r="E22999" s="1">
        <v>2.7251997</v>
      </c>
      <c r="F22999" s="4">
        <f t="shared" si="1"/>
        <v>0.2012319667</v>
      </c>
      <c r="G22999" s="4">
        <f t="shared" si="2"/>
        <v>2.700507458</v>
      </c>
    </row>
    <row r="23000">
      <c r="A23000" s="1">
        <v>229.949998497962</v>
      </c>
      <c r="B23000" s="1">
        <v>220.81169</v>
      </c>
      <c r="C23000" s="1">
        <v>1.8112345</v>
      </c>
      <c r="D23000" s="1">
        <v>-0.17151926</v>
      </c>
      <c r="E23000" s="1">
        <v>2.72607</v>
      </c>
      <c r="F23000" s="4">
        <f t="shared" si="1"/>
        <v>0.2012482778</v>
      </c>
      <c r="G23000" s="4">
        <f t="shared" si="2"/>
        <v>2.701377581</v>
      </c>
    </row>
    <row r="23001">
      <c r="A23001" s="1">
        <v>229.9601303339</v>
      </c>
      <c r="B23001" s="1">
        <v>220.91266</v>
      </c>
      <c r="C23001" s="1">
        <v>1.8112744</v>
      </c>
      <c r="D23001" s="1">
        <v>-0.21790881</v>
      </c>
      <c r="E23001" s="1">
        <v>2.7273161</v>
      </c>
      <c r="F23001" s="4">
        <f t="shared" si="1"/>
        <v>0.2012527111</v>
      </c>
      <c r="G23001" s="4">
        <f t="shared" si="2"/>
        <v>2.702624125</v>
      </c>
    </row>
    <row r="23002">
      <c r="A23002" s="1">
        <v>229.970124840736</v>
      </c>
      <c r="B23002" s="1">
        <v>220.87265</v>
      </c>
      <c r="C23002" s="1">
        <v>1.8112744</v>
      </c>
      <c r="D23002" s="1">
        <v>-0.29115546</v>
      </c>
      <c r="E23002" s="1">
        <v>2.7268226</v>
      </c>
      <c r="F23002" s="4">
        <f t="shared" si="1"/>
        <v>0.2012527111</v>
      </c>
      <c r="G23002" s="4">
        <f t="shared" si="2"/>
        <v>2.702130174</v>
      </c>
    </row>
    <row r="23003">
      <c r="A23003" s="1">
        <v>229.980119347572</v>
      </c>
      <c r="B23003" s="1">
        <v>220.82312</v>
      </c>
      <c r="C23003" s="1">
        <v>1.8112878</v>
      </c>
      <c r="D23003" s="1">
        <v>-0.36440212</v>
      </c>
      <c r="E23003" s="1">
        <v>2.7262108</v>
      </c>
      <c r="F23003" s="4">
        <f t="shared" si="1"/>
        <v>0.2012542</v>
      </c>
      <c r="G23003" s="4">
        <f t="shared" si="2"/>
        <v>2.701518693</v>
      </c>
    </row>
    <row r="23004">
      <c r="A23004" s="1">
        <v>229.990129113197</v>
      </c>
      <c r="B23004" s="1">
        <v>220.78883</v>
      </c>
      <c r="C23004" s="1">
        <v>1.8113145</v>
      </c>
      <c r="D23004" s="1">
        <v>-0.42299944</v>
      </c>
      <c r="E23004" s="1">
        <v>2.7257876</v>
      </c>
      <c r="F23004" s="4">
        <f t="shared" si="1"/>
        <v>0.2012571667</v>
      </c>
      <c r="G23004" s="4">
        <f t="shared" si="2"/>
        <v>2.701095359</v>
      </c>
    </row>
    <row r="23005">
      <c r="A23005" s="1">
        <v>230.00000154972</v>
      </c>
      <c r="B23005" s="1">
        <v>220.70122</v>
      </c>
      <c r="C23005" s="1">
        <v>1.811381</v>
      </c>
      <c r="D23005" s="1">
        <v>-0.4266618</v>
      </c>
      <c r="E23005" s="1">
        <v>2.7247062</v>
      </c>
      <c r="F23005" s="4">
        <f t="shared" si="1"/>
        <v>0.2012645556</v>
      </c>
      <c r="G23005" s="4">
        <f t="shared" si="2"/>
        <v>2.700013754</v>
      </c>
    </row>
    <row r="23006">
      <c r="A23006" s="1">
        <v>230.009996056556</v>
      </c>
      <c r="B23006" s="1">
        <v>220.6955</v>
      </c>
      <c r="C23006" s="1">
        <v>1.8114477</v>
      </c>
      <c r="D23006" s="1">
        <v>-0.44375268</v>
      </c>
      <c r="E23006" s="1">
        <v>2.7246354</v>
      </c>
      <c r="F23006" s="4">
        <f t="shared" si="1"/>
        <v>0.2012719667</v>
      </c>
      <c r="G23006" s="4">
        <f t="shared" si="2"/>
        <v>2.699943137</v>
      </c>
    </row>
    <row r="23007">
      <c r="A23007" s="1">
        <v>230.020005822181</v>
      </c>
      <c r="B23007" s="1">
        <v>220.64407</v>
      </c>
      <c r="C23007" s="1">
        <v>1.8115277</v>
      </c>
      <c r="D23007" s="1">
        <v>-0.43398646</v>
      </c>
      <c r="E23007" s="1">
        <v>2.7240007</v>
      </c>
      <c r="F23007" s="4">
        <f t="shared" si="1"/>
        <v>0.2012808556</v>
      </c>
      <c r="G23007" s="4">
        <f t="shared" si="2"/>
        <v>2.699308199</v>
      </c>
    </row>
    <row r="23008">
      <c r="A23008" s="1">
        <v>230.030000329017</v>
      </c>
      <c r="B23008" s="1">
        <v>220.7336</v>
      </c>
      <c r="C23008" s="1">
        <v>1.8118875</v>
      </c>
      <c r="D23008" s="1">
        <v>-0.14710371</v>
      </c>
      <c r="E23008" s="1">
        <v>2.7251058</v>
      </c>
      <c r="F23008" s="4">
        <f t="shared" si="1"/>
        <v>0.2013208333</v>
      </c>
      <c r="G23008" s="4">
        <f t="shared" si="2"/>
        <v>2.700413507</v>
      </c>
    </row>
    <row r="23009">
      <c r="A23009" s="1">
        <v>230.040132164955</v>
      </c>
      <c r="B23009" s="1">
        <v>220.90504</v>
      </c>
      <c r="C23009" s="1">
        <v>1.8119808</v>
      </c>
      <c r="D23009" s="1">
        <v>-0.12390893</v>
      </c>
      <c r="E23009" s="1">
        <v>2.7272224</v>
      </c>
      <c r="F23009" s="4">
        <f t="shared" si="1"/>
        <v>0.2013312</v>
      </c>
      <c r="G23009" s="4">
        <f t="shared" si="2"/>
        <v>2.702530051</v>
      </c>
    </row>
    <row r="23010">
      <c r="A23010" s="1">
        <v>230.050126671791</v>
      </c>
      <c r="B23010" s="1">
        <v>220.93742</v>
      </c>
      <c r="C23010" s="1">
        <v>1.8119408</v>
      </c>
      <c r="D23010" s="1">
        <v>-0.25331137</v>
      </c>
      <c r="E23010" s="1">
        <v>2.727622</v>
      </c>
      <c r="F23010" s="4">
        <f t="shared" si="1"/>
        <v>0.2013267556</v>
      </c>
      <c r="G23010" s="4">
        <f t="shared" si="2"/>
        <v>2.702929804</v>
      </c>
    </row>
    <row r="23011">
      <c r="A23011" s="1">
        <v>230.060121178627</v>
      </c>
      <c r="B23011" s="1">
        <v>220.93742</v>
      </c>
      <c r="C23011" s="1">
        <v>1.8119408</v>
      </c>
      <c r="D23011" s="1">
        <v>-0.33998656</v>
      </c>
      <c r="E23011" s="1">
        <v>2.727622</v>
      </c>
      <c r="F23011" s="4">
        <f t="shared" si="1"/>
        <v>0.2013267556</v>
      </c>
      <c r="G23011" s="4">
        <f t="shared" si="2"/>
        <v>2.702929804</v>
      </c>
    </row>
    <row r="23012">
      <c r="A23012" s="1">
        <v>230.06999361515</v>
      </c>
      <c r="B23012" s="1">
        <v>220.83075</v>
      </c>
      <c r="C23012" s="1">
        <v>1.8119408</v>
      </c>
      <c r="D23012" s="1">
        <v>-0.42788255</v>
      </c>
      <c r="E23012" s="1">
        <v>2.7263052</v>
      </c>
      <c r="F23012" s="4">
        <f t="shared" si="1"/>
        <v>0.2013267556</v>
      </c>
      <c r="G23012" s="4">
        <f t="shared" si="2"/>
        <v>2.70161289</v>
      </c>
    </row>
    <row r="23013">
      <c r="A23013" s="1">
        <v>230.080003380775</v>
      </c>
      <c r="B23013" s="1">
        <v>220.73741</v>
      </c>
      <c r="C23013" s="1">
        <v>1.8120075</v>
      </c>
      <c r="D23013" s="1">
        <v>-0.4315449</v>
      </c>
      <c r="E23013" s="1">
        <v>2.725153</v>
      </c>
      <c r="F23013" s="4">
        <f t="shared" si="1"/>
        <v>0.2013341667</v>
      </c>
      <c r="G23013" s="4">
        <f t="shared" si="2"/>
        <v>2.700460544</v>
      </c>
    </row>
    <row r="23014">
      <c r="A23014" s="1">
        <v>230.090119957923</v>
      </c>
      <c r="B23014" s="1">
        <v>220.80408</v>
      </c>
      <c r="C23014" s="1">
        <v>1.8124074</v>
      </c>
      <c r="D23014" s="1">
        <v>-0.11780504</v>
      </c>
      <c r="E23014" s="1">
        <v>2.7259758</v>
      </c>
      <c r="F23014" s="4">
        <f t="shared" si="1"/>
        <v>0.2013786</v>
      </c>
      <c r="G23014" s="4">
        <f t="shared" si="2"/>
        <v>2.701283631</v>
      </c>
    </row>
    <row r="23015">
      <c r="A23015" s="1">
        <v>230.099992394447</v>
      </c>
      <c r="B23015" s="1">
        <v>220.95456</v>
      </c>
      <c r="C23015" s="1">
        <v>1.8125541</v>
      </c>
      <c r="D23015" s="1">
        <v>-0.039675273</v>
      </c>
      <c r="E23015" s="1">
        <v>2.7278335</v>
      </c>
      <c r="F23015" s="4">
        <f t="shared" si="1"/>
        <v>0.2013949</v>
      </c>
      <c r="G23015" s="4">
        <f t="shared" si="2"/>
        <v>2.703141409</v>
      </c>
    </row>
    <row r="23016">
      <c r="A23016" s="1">
        <v>230.110124230384</v>
      </c>
      <c r="B23016" s="1">
        <v>221.06505</v>
      </c>
      <c r="C23016" s="1">
        <v>1.8125141</v>
      </c>
      <c r="D23016" s="1">
        <v>-0.15442838</v>
      </c>
      <c r="E23016" s="1">
        <v>2.7291975</v>
      </c>
      <c r="F23016" s="4">
        <f t="shared" si="1"/>
        <v>0.2013904556</v>
      </c>
      <c r="G23016" s="4">
        <f t="shared" si="2"/>
        <v>2.704505483</v>
      </c>
    </row>
    <row r="23017">
      <c r="A23017" s="1">
        <v>230.119996666908</v>
      </c>
      <c r="B23017" s="1">
        <v>220.99838</v>
      </c>
      <c r="C23017" s="1">
        <v>1.8125274</v>
      </c>
      <c r="D23017" s="1">
        <v>-0.22889581</v>
      </c>
      <c r="E23017" s="1">
        <v>2.7283747</v>
      </c>
      <c r="F23017" s="4">
        <f t="shared" si="1"/>
        <v>0.2013919333</v>
      </c>
      <c r="G23017" s="4">
        <f t="shared" si="2"/>
        <v>2.703682396</v>
      </c>
    </row>
    <row r="23018">
      <c r="A23018" s="1">
        <v>230.130006432533</v>
      </c>
      <c r="B23018" s="1">
        <v>220.94313</v>
      </c>
      <c r="C23018" s="1">
        <v>1.8125408</v>
      </c>
      <c r="D23018" s="1">
        <v>-0.28749314</v>
      </c>
      <c r="E23018" s="1">
        <v>2.7276926</v>
      </c>
      <c r="F23018" s="4">
        <f t="shared" si="1"/>
        <v>0.2013934222</v>
      </c>
      <c r="G23018" s="4">
        <f t="shared" si="2"/>
        <v>2.703000298</v>
      </c>
    </row>
    <row r="23019">
      <c r="A23019" s="1">
        <v>230.140123009681</v>
      </c>
      <c r="B23019" s="1">
        <v>220.88028</v>
      </c>
      <c r="C23019" s="1">
        <v>1.8125541</v>
      </c>
      <c r="D23019" s="1">
        <v>-0.36196056</v>
      </c>
      <c r="E23019" s="1">
        <v>2.7269166</v>
      </c>
      <c r="F23019" s="4">
        <f t="shared" si="1"/>
        <v>0.2013949</v>
      </c>
      <c r="G23019" s="4">
        <f t="shared" si="2"/>
        <v>2.702224372</v>
      </c>
    </row>
    <row r="23020">
      <c r="A23020" s="1">
        <v>230.149995446205</v>
      </c>
      <c r="B23020" s="1">
        <v>220.79456</v>
      </c>
      <c r="C23020" s="1">
        <v>1.8125808</v>
      </c>
      <c r="D23020" s="1">
        <v>-0.4205579</v>
      </c>
      <c r="E23020" s="1">
        <v>2.7258584</v>
      </c>
      <c r="F23020" s="4">
        <f t="shared" si="1"/>
        <v>0.2013978667</v>
      </c>
      <c r="G23020" s="4">
        <f t="shared" si="2"/>
        <v>2.7011661</v>
      </c>
    </row>
    <row r="23021">
      <c r="A23021" s="1">
        <v>230.160127282142</v>
      </c>
      <c r="B23021" s="1">
        <v>220.75075</v>
      </c>
      <c r="C23021" s="1">
        <v>1.8126473</v>
      </c>
      <c r="D23021" s="1">
        <v>-0.42422023</v>
      </c>
      <c r="E23021" s="1">
        <v>2.7253175</v>
      </c>
      <c r="F23021" s="4">
        <f t="shared" si="1"/>
        <v>0.2014052556</v>
      </c>
      <c r="G23021" s="4">
        <f t="shared" si="2"/>
        <v>2.700625236</v>
      </c>
    </row>
    <row r="23022">
      <c r="A23022" s="1">
        <v>230.169999718666</v>
      </c>
      <c r="B23022" s="1">
        <v>220.71835</v>
      </c>
      <c r="C23022" s="1">
        <v>1.812754</v>
      </c>
      <c r="D23022" s="1">
        <v>-0.39980468</v>
      </c>
      <c r="E23022" s="1">
        <v>2.7249177</v>
      </c>
      <c r="F23022" s="4">
        <f t="shared" si="1"/>
        <v>0.2014171111</v>
      </c>
      <c r="G23022" s="4">
        <f t="shared" si="2"/>
        <v>2.700225236</v>
      </c>
    </row>
    <row r="23023">
      <c r="A23023" s="1">
        <v>230.179994225502</v>
      </c>
      <c r="B23023" s="1">
        <v>220.7355</v>
      </c>
      <c r="C23023" s="1">
        <v>1.8128873</v>
      </c>
      <c r="D23023" s="1">
        <v>-0.34609047</v>
      </c>
      <c r="E23023" s="1">
        <v>2.7251294</v>
      </c>
      <c r="F23023" s="4">
        <f t="shared" si="1"/>
        <v>0.2014319222</v>
      </c>
      <c r="G23023" s="4">
        <f t="shared" si="2"/>
        <v>2.700436964</v>
      </c>
    </row>
    <row r="23024">
      <c r="A23024" s="1">
        <v>230.190003991127</v>
      </c>
      <c r="B23024" s="1">
        <v>220.77931</v>
      </c>
      <c r="C23024" s="1">
        <v>1.8130206</v>
      </c>
      <c r="D23024" s="1">
        <v>-0.27894768</v>
      </c>
      <c r="E23024" s="1">
        <v>2.72567</v>
      </c>
      <c r="F23024" s="4">
        <f t="shared" si="1"/>
        <v>0.2014467333</v>
      </c>
      <c r="G23024" s="4">
        <f t="shared" si="2"/>
        <v>2.700977828</v>
      </c>
    </row>
    <row r="23025">
      <c r="A23025" s="1">
        <v>230.199998497962</v>
      </c>
      <c r="B23025" s="1">
        <v>220.80789</v>
      </c>
      <c r="C23025" s="1">
        <v>1.8131139</v>
      </c>
      <c r="D23025" s="1">
        <v>-0.26551914</v>
      </c>
      <c r="E23025" s="1">
        <v>2.726023</v>
      </c>
      <c r="F23025" s="4">
        <f t="shared" si="1"/>
        <v>0.2014571</v>
      </c>
      <c r="G23025" s="4">
        <f t="shared" si="2"/>
        <v>2.701330668</v>
      </c>
    </row>
    <row r="23026">
      <c r="A23026" s="1">
        <v>230.2101303339</v>
      </c>
      <c r="B23026" s="1">
        <v>220.87074</v>
      </c>
      <c r="C23026" s="1">
        <v>1.8131406</v>
      </c>
      <c r="D23026" s="1">
        <v>-0.3106879</v>
      </c>
      <c r="E23026" s="1">
        <v>2.726799</v>
      </c>
      <c r="F23026" s="4">
        <f t="shared" si="1"/>
        <v>0.2014600667</v>
      </c>
      <c r="G23026" s="4">
        <f t="shared" si="2"/>
        <v>2.702106594</v>
      </c>
    </row>
    <row r="23027">
      <c r="A23027" s="1">
        <v>230.220124840736</v>
      </c>
      <c r="B23027" s="1">
        <v>220.82312</v>
      </c>
      <c r="C23027" s="1">
        <v>1.8131406</v>
      </c>
      <c r="D23027" s="1">
        <v>-0.3985839</v>
      </c>
      <c r="E23027" s="1">
        <v>2.7262108</v>
      </c>
      <c r="F23027" s="4">
        <f t="shared" si="1"/>
        <v>0.2014600667</v>
      </c>
      <c r="G23027" s="4">
        <f t="shared" si="2"/>
        <v>2.701518693</v>
      </c>
    </row>
    <row r="23028">
      <c r="A23028" s="1">
        <v>230.229997277259</v>
      </c>
      <c r="B23028" s="1">
        <v>220.78503</v>
      </c>
      <c r="C23028" s="1">
        <v>1.8131539</v>
      </c>
      <c r="D23028" s="1">
        <v>-0.47305134</v>
      </c>
      <c r="E23028" s="1">
        <v>2.7257407</v>
      </c>
      <c r="F23028" s="4">
        <f t="shared" si="1"/>
        <v>0.2014615444</v>
      </c>
      <c r="G23028" s="4">
        <f t="shared" si="2"/>
        <v>2.701048446</v>
      </c>
    </row>
    <row r="23029">
      <c r="A23029" s="1">
        <v>230.240007042884</v>
      </c>
      <c r="B23029" s="1">
        <v>220.79837</v>
      </c>
      <c r="C23029" s="1">
        <v>1.8135139</v>
      </c>
      <c r="D23029" s="1">
        <v>-0.17151926</v>
      </c>
      <c r="E23029" s="1">
        <v>2.7259052</v>
      </c>
      <c r="F23029" s="4">
        <f t="shared" si="1"/>
        <v>0.2015015444</v>
      </c>
      <c r="G23029" s="4">
        <f t="shared" si="2"/>
        <v>2.701213137</v>
      </c>
    </row>
    <row r="23030">
      <c r="A23030" s="1">
        <v>230.250123620033</v>
      </c>
      <c r="B23030" s="1">
        <v>220.9317</v>
      </c>
      <c r="C23030" s="1">
        <v>1.8136872</v>
      </c>
      <c r="D23030" s="1">
        <v>-0.079960935</v>
      </c>
      <c r="E23030" s="1">
        <v>2.7275515</v>
      </c>
      <c r="F23030" s="4">
        <f t="shared" si="1"/>
        <v>0.2015208</v>
      </c>
      <c r="G23030" s="4">
        <f t="shared" si="2"/>
        <v>2.702859186</v>
      </c>
    </row>
    <row r="23031">
      <c r="A23031" s="1">
        <v>230.260118126869</v>
      </c>
      <c r="B23031" s="1">
        <v>221.05171</v>
      </c>
      <c r="C23031" s="1">
        <v>1.8136072</v>
      </c>
      <c r="D23031" s="1">
        <v>-0.24964903</v>
      </c>
      <c r="E23031" s="1">
        <v>2.729033</v>
      </c>
      <c r="F23031" s="4">
        <f t="shared" si="1"/>
        <v>0.2015119111</v>
      </c>
      <c r="G23031" s="4">
        <f t="shared" si="2"/>
        <v>2.704340791</v>
      </c>
    </row>
    <row r="23032">
      <c r="A23032" s="1">
        <v>230.270127892494</v>
      </c>
      <c r="B23032" s="1">
        <v>220.98314</v>
      </c>
      <c r="C23032" s="1">
        <v>1.8135939</v>
      </c>
      <c r="D23032" s="1">
        <v>-0.337545</v>
      </c>
      <c r="E23032" s="1">
        <v>2.7281866</v>
      </c>
      <c r="F23032" s="4">
        <f t="shared" si="1"/>
        <v>0.2015104333</v>
      </c>
      <c r="G23032" s="4">
        <f t="shared" si="2"/>
        <v>2.703494248</v>
      </c>
    </row>
    <row r="23033">
      <c r="A23033" s="1">
        <v>230.28012239933</v>
      </c>
      <c r="B23033" s="1">
        <v>220.89171</v>
      </c>
      <c r="C23033" s="1">
        <v>1.8136072</v>
      </c>
      <c r="D23033" s="1">
        <v>-0.41079167</v>
      </c>
      <c r="E23033" s="1">
        <v>2.727058</v>
      </c>
      <c r="F23033" s="4">
        <f t="shared" si="1"/>
        <v>0.2015119111</v>
      </c>
      <c r="G23033" s="4">
        <f t="shared" si="2"/>
        <v>2.702365483</v>
      </c>
    </row>
    <row r="23034">
      <c r="A23034" s="1">
        <v>230.289994835853</v>
      </c>
      <c r="B23034" s="1">
        <v>220.8155</v>
      </c>
      <c r="C23034" s="1">
        <v>1.8136204</v>
      </c>
      <c r="D23034" s="1">
        <v>-0.47060978</v>
      </c>
      <c r="E23034" s="1">
        <v>2.7261171</v>
      </c>
      <c r="F23034" s="4">
        <f t="shared" si="1"/>
        <v>0.2015133778</v>
      </c>
      <c r="G23034" s="4">
        <f t="shared" si="2"/>
        <v>2.701424619</v>
      </c>
    </row>
    <row r="23035">
      <c r="A23035" s="1">
        <v>230.300126671791</v>
      </c>
      <c r="B23035" s="1">
        <v>220.74693</v>
      </c>
      <c r="C23035" s="1">
        <v>1.8139538</v>
      </c>
      <c r="D23035" s="1">
        <v>-0.23988281</v>
      </c>
      <c r="E23035" s="1">
        <v>2.7252703</v>
      </c>
      <c r="F23035" s="4">
        <f t="shared" si="1"/>
        <v>0.2015504222</v>
      </c>
      <c r="G23035" s="4">
        <f t="shared" si="2"/>
        <v>2.700578075</v>
      </c>
    </row>
    <row r="23036">
      <c r="A23036" s="1">
        <v>230.309999108314</v>
      </c>
      <c r="B23036" s="1">
        <v>220.90694</v>
      </c>
      <c r="C23036" s="1">
        <v>1.814207</v>
      </c>
      <c r="D23036" s="1">
        <v>-0.034792162</v>
      </c>
      <c r="E23036" s="1">
        <v>2.7272458</v>
      </c>
      <c r="F23036" s="4">
        <f t="shared" si="1"/>
        <v>0.2015785556</v>
      </c>
      <c r="G23036" s="4">
        <f t="shared" si="2"/>
        <v>2.702553507</v>
      </c>
    </row>
    <row r="23037">
      <c r="A23037" s="1">
        <v>230.31999361515</v>
      </c>
      <c r="B23037" s="1">
        <v>221.00981</v>
      </c>
      <c r="C23037" s="1">
        <v>1.8141804</v>
      </c>
      <c r="D23037" s="1">
        <v>-0.13489594</v>
      </c>
      <c r="E23037" s="1">
        <v>2.7285156</v>
      </c>
      <c r="F23037" s="4">
        <f t="shared" si="1"/>
        <v>0.2015756</v>
      </c>
      <c r="G23037" s="4">
        <f t="shared" si="2"/>
        <v>2.703823507</v>
      </c>
    </row>
    <row r="23038">
      <c r="A23038" s="1">
        <v>230.330125451087</v>
      </c>
      <c r="B23038" s="1">
        <v>220.97552</v>
      </c>
      <c r="C23038" s="1">
        <v>1.8141804</v>
      </c>
      <c r="D23038" s="1">
        <v>-0.22279193</v>
      </c>
      <c r="E23038" s="1">
        <v>2.7280924</v>
      </c>
      <c r="F23038" s="4">
        <f t="shared" si="1"/>
        <v>0.2015756</v>
      </c>
      <c r="G23038" s="4">
        <f t="shared" si="2"/>
        <v>2.703400174</v>
      </c>
    </row>
    <row r="23039">
      <c r="A23039" s="1">
        <v>230.340119957923</v>
      </c>
      <c r="B23039" s="1">
        <v>220.93933</v>
      </c>
      <c r="C23039" s="1">
        <v>1.8141937</v>
      </c>
      <c r="D23039" s="1">
        <v>-0.29603857</v>
      </c>
      <c r="E23039" s="1">
        <v>2.7276456</v>
      </c>
      <c r="F23039" s="4">
        <f t="shared" si="1"/>
        <v>0.2015770778</v>
      </c>
      <c r="G23039" s="4">
        <f t="shared" si="2"/>
        <v>2.702953384</v>
      </c>
    </row>
    <row r="23040">
      <c r="A23040" s="1">
        <v>230.349992394447</v>
      </c>
      <c r="B23040" s="1">
        <v>220.83455</v>
      </c>
      <c r="C23040" s="1">
        <v>1.8141937</v>
      </c>
      <c r="D23040" s="1">
        <v>-0.36928523</v>
      </c>
      <c r="E23040" s="1">
        <v>2.726352</v>
      </c>
      <c r="F23040" s="4">
        <f t="shared" si="1"/>
        <v>0.2015770778</v>
      </c>
      <c r="G23040" s="4">
        <f t="shared" si="2"/>
        <v>2.701659804</v>
      </c>
    </row>
    <row r="23041">
      <c r="A23041" s="1">
        <v>230.360002160072</v>
      </c>
      <c r="B23041" s="1">
        <v>220.79074</v>
      </c>
      <c r="C23041" s="1">
        <v>1.814207</v>
      </c>
      <c r="D23041" s="1">
        <v>-0.44253188</v>
      </c>
      <c r="E23041" s="1">
        <v>2.7258112</v>
      </c>
      <c r="F23041" s="4">
        <f t="shared" si="1"/>
        <v>0.2015785556</v>
      </c>
      <c r="G23041" s="4">
        <f t="shared" si="2"/>
        <v>2.70111894</v>
      </c>
    </row>
    <row r="23042">
      <c r="A23042" s="1">
        <v>230.37011873722</v>
      </c>
      <c r="B23042" s="1">
        <v>220.73169</v>
      </c>
      <c r="C23042" s="1">
        <v>1.8143803</v>
      </c>
      <c r="D23042" s="1">
        <v>-0.33510345</v>
      </c>
      <c r="E23042" s="1">
        <v>2.7250822</v>
      </c>
      <c r="F23042" s="4">
        <f t="shared" si="1"/>
        <v>0.2015978111</v>
      </c>
      <c r="G23042" s="4">
        <f t="shared" si="2"/>
        <v>2.700389927</v>
      </c>
    </row>
    <row r="23043">
      <c r="A23043" s="1">
        <v>230.380128502845</v>
      </c>
      <c r="B23043" s="1">
        <v>220.84218</v>
      </c>
      <c r="C23043" s="1">
        <v>1.8148203</v>
      </c>
      <c r="D23043" s="1">
        <v>0.021363609</v>
      </c>
      <c r="E23043" s="1">
        <v>2.7264462</v>
      </c>
      <c r="F23043" s="4">
        <f t="shared" si="1"/>
        <v>0.2016467</v>
      </c>
      <c r="G23043" s="4">
        <f t="shared" si="2"/>
        <v>2.701754001</v>
      </c>
    </row>
    <row r="23044">
      <c r="A23044" s="1">
        <v>230.390123009681</v>
      </c>
      <c r="B23044" s="1">
        <v>221.08029</v>
      </c>
      <c r="C23044" s="1">
        <v>1.8149269</v>
      </c>
      <c r="D23044" s="1">
        <v>0.059207715</v>
      </c>
      <c r="E23044" s="1">
        <v>2.729386</v>
      </c>
      <c r="F23044" s="4">
        <f t="shared" si="1"/>
        <v>0.2016585444</v>
      </c>
      <c r="G23044" s="4">
        <f t="shared" si="2"/>
        <v>2.704693631</v>
      </c>
    </row>
    <row r="23045">
      <c r="A23045" s="1">
        <v>230.399995446205</v>
      </c>
      <c r="B23045" s="1">
        <v>221.13362</v>
      </c>
      <c r="C23045" s="1">
        <v>1.8148736</v>
      </c>
      <c r="D23045" s="1">
        <v>-0.068973936</v>
      </c>
      <c r="E23045" s="1">
        <v>2.7300444</v>
      </c>
      <c r="F23045" s="4">
        <f t="shared" si="1"/>
        <v>0.2016526222</v>
      </c>
      <c r="G23045" s="4">
        <f t="shared" si="2"/>
        <v>2.705352026</v>
      </c>
    </row>
    <row r="23046">
      <c r="A23046" s="1">
        <v>230.410127282142</v>
      </c>
      <c r="B23046" s="1">
        <v>221.07266</v>
      </c>
      <c r="C23046" s="1">
        <v>1.8149003</v>
      </c>
      <c r="D23046" s="1">
        <v>-0.12879205</v>
      </c>
      <c r="E23046" s="1">
        <v>2.7292917</v>
      </c>
      <c r="F23046" s="4">
        <f t="shared" si="1"/>
        <v>0.2016555889</v>
      </c>
      <c r="G23046" s="4">
        <f t="shared" si="2"/>
        <v>2.704599433</v>
      </c>
    </row>
    <row r="23047">
      <c r="A23047" s="1">
        <v>230.419999718666</v>
      </c>
      <c r="B23047" s="1">
        <v>221.01361</v>
      </c>
      <c r="C23047" s="1">
        <v>1.8149135</v>
      </c>
      <c r="D23047" s="1">
        <v>-0.2020387</v>
      </c>
      <c r="E23047" s="1">
        <v>2.7285626</v>
      </c>
      <c r="F23047" s="4">
        <f t="shared" si="1"/>
        <v>0.2016570556</v>
      </c>
      <c r="G23047" s="4">
        <f t="shared" si="2"/>
        <v>2.703870421</v>
      </c>
    </row>
    <row r="23048">
      <c r="A23048" s="1">
        <v>230.429994225502</v>
      </c>
      <c r="B23048" s="1">
        <v>220.93552</v>
      </c>
      <c r="C23048" s="1">
        <v>1.8149402</v>
      </c>
      <c r="D23048" s="1">
        <v>-0.24720748</v>
      </c>
      <c r="E23048" s="1">
        <v>2.7275984</v>
      </c>
      <c r="F23048" s="4">
        <f t="shared" si="1"/>
        <v>0.2016600222</v>
      </c>
      <c r="G23048" s="4">
        <f t="shared" si="2"/>
        <v>2.702906347</v>
      </c>
    </row>
    <row r="23049">
      <c r="A23049" s="1">
        <v>230.440003991127</v>
      </c>
      <c r="B23049" s="1">
        <v>220.89171</v>
      </c>
      <c r="C23049" s="1">
        <v>1.8150069</v>
      </c>
      <c r="D23049" s="1">
        <v>-0.26551914</v>
      </c>
      <c r="E23049" s="1">
        <v>2.727058</v>
      </c>
      <c r="F23049" s="4">
        <f t="shared" si="1"/>
        <v>0.2016674333</v>
      </c>
      <c r="G23049" s="4">
        <f t="shared" si="2"/>
        <v>2.702365483</v>
      </c>
    </row>
    <row r="23050">
      <c r="A23050" s="1">
        <v>230.449998497962</v>
      </c>
      <c r="B23050" s="1">
        <v>220.81169</v>
      </c>
      <c r="C23050" s="1">
        <v>1.8150868</v>
      </c>
      <c r="D23050" s="1">
        <v>-0.25331137</v>
      </c>
      <c r="E23050" s="1">
        <v>2.72607</v>
      </c>
      <c r="F23050" s="4">
        <f t="shared" si="1"/>
        <v>0.2016763111</v>
      </c>
      <c r="G23050" s="4">
        <f t="shared" si="2"/>
        <v>2.701377581</v>
      </c>
    </row>
    <row r="23051">
      <c r="A23051" s="1">
        <v>230.459993004798</v>
      </c>
      <c r="B23051" s="1">
        <v>220.82123</v>
      </c>
      <c r="C23051" s="1">
        <v>1.8151668</v>
      </c>
      <c r="D23051" s="1">
        <v>-0.25575292</v>
      </c>
      <c r="E23051" s="1">
        <v>2.7261875</v>
      </c>
      <c r="F23051" s="4">
        <f t="shared" si="1"/>
        <v>0.2016852</v>
      </c>
      <c r="G23051" s="4">
        <f t="shared" si="2"/>
        <v>2.701495359</v>
      </c>
    </row>
    <row r="23052">
      <c r="A23052" s="1">
        <v>230.470002770423</v>
      </c>
      <c r="B23052" s="1">
        <v>220.79646</v>
      </c>
      <c r="C23052" s="1">
        <v>1.8152335</v>
      </c>
      <c r="D23052" s="1">
        <v>-0.27162302</v>
      </c>
      <c r="E23052" s="1">
        <v>2.725882</v>
      </c>
      <c r="F23052" s="4">
        <f t="shared" si="1"/>
        <v>0.2016926111</v>
      </c>
      <c r="G23052" s="4">
        <f t="shared" si="2"/>
        <v>2.701189557</v>
      </c>
    </row>
    <row r="23053">
      <c r="A23053" s="1">
        <v>230.479997277259</v>
      </c>
      <c r="B23053" s="1">
        <v>220.7736</v>
      </c>
      <c r="C23053" s="1">
        <v>1.81526</v>
      </c>
      <c r="D23053" s="1">
        <v>-0.3167918</v>
      </c>
      <c r="E23053" s="1">
        <v>2.7255998</v>
      </c>
      <c r="F23053" s="4">
        <f t="shared" si="1"/>
        <v>0.2016955556</v>
      </c>
      <c r="G23053" s="4">
        <f t="shared" si="2"/>
        <v>2.700907335</v>
      </c>
    </row>
    <row r="23054">
      <c r="A23054" s="1">
        <v>230.490007042884</v>
      </c>
      <c r="B23054" s="1">
        <v>220.76218</v>
      </c>
      <c r="C23054" s="1">
        <v>1.8152868</v>
      </c>
      <c r="D23054" s="1">
        <v>-0.3766099</v>
      </c>
      <c r="E23054" s="1">
        <v>2.7254584</v>
      </c>
      <c r="F23054" s="4">
        <f t="shared" si="1"/>
        <v>0.2016985333</v>
      </c>
      <c r="G23054" s="4">
        <f t="shared" si="2"/>
        <v>2.700766347</v>
      </c>
    </row>
    <row r="23055">
      <c r="A23055" s="1">
        <v>230.50000154972</v>
      </c>
      <c r="B23055" s="1">
        <v>220.67264</v>
      </c>
      <c r="C23055" s="1">
        <v>1.8153133</v>
      </c>
      <c r="D23055" s="1">
        <v>-0.43764877</v>
      </c>
      <c r="E23055" s="1">
        <v>2.724353</v>
      </c>
      <c r="F23055" s="4">
        <f t="shared" si="1"/>
        <v>0.2017014778</v>
      </c>
      <c r="G23055" s="4">
        <f t="shared" si="2"/>
        <v>2.699660915</v>
      </c>
    </row>
    <row r="23056">
      <c r="A23056" s="1">
        <v>230.509996056556</v>
      </c>
      <c r="B23056" s="1">
        <v>220.64217</v>
      </c>
      <c r="C23056" s="1">
        <v>1.8153667</v>
      </c>
      <c r="D23056" s="1">
        <v>-0.4535189</v>
      </c>
      <c r="E23056" s="1">
        <v>2.723977</v>
      </c>
      <c r="F23056" s="4">
        <f t="shared" si="1"/>
        <v>0.2017074111</v>
      </c>
      <c r="G23056" s="4">
        <f t="shared" si="2"/>
        <v>2.699284742</v>
      </c>
    </row>
    <row r="23057">
      <c r="A23057" s="1">
        <v>230.520127892494</v>
      </c>
      <c r="B23057" s="1">
        <v>220.63264</v>
      </c>
      <c r="C23057" s="1">
        <v>1.8156066</v>
      </c>
      <c r="D23057" s="1">
        <v>-0.30336323</v>
      </c>
      <c r="E23057" s="1">
        <v>2.7238593</v>
      </c>
      <c r="F23057" s="4">
        <f t="shared" si="1"/>
        <v>0.2017340667</v>
      </c>
      <c r="G23057" s="4">
        <f t="shared" si="2"/>
        <v>2.699167088</v>
      </c>
    </row>
    <row r="23058">
      <c r="A23058" s="1">
        <v>230.53012239933</v>
      </c>
      <c r="B23058" s="1">
        <v>220.81741</v>
      </c>
      <c r="C23058" s="1">
        <v>1.8159266</v>
      </c>
      <c r="D23058" s="1">
        <v>-0.044558384</v>
      </c>
      <c r="E23058" s="1">
        <v>2.7261407</v>
      </c>
      <c r="F23058" s="4">
        <f t="shared" si="1"/>
        <v>0.2017696222</v>
      </c>
      <c r="G23058" s="4">
        <f t="shared" si="2"/>
        <v>2.701448199</v>
      </c>
    </row>
    <row r="23059">
      <c r="A23059" s="1">
        <v>230.540132164955</v>
      </c>
      <c r="B23059" s="1">
        <v>220.9679</v>
      </c>
      <c r="C23059" s="1">
        <v>1.8159133</v>
      </c>
      <c r="D23059" s="1">
        <v>-0.13245438</v>
      </c>
      <c r="E23059" s="1">
        <v>2.7279985</v>
      </c>
      <c r="F23059" s="4">
        <f t="shared" si="1"/>
        <v>0.2017681444</v>
      </c>
      <c r="G23059" s="4">
        <f t="shared" si="2"/>
        <v>2.7033061</v>
      </c>
    </row>
    <row r="23060">
      <c r="A23060" s="1">
        <v>230.550004601478</v>
      </c>
      <c r="B23060" s="1">
        <v>220.95076</v>
      </c>
      <c r="C23060" s="1">
        <v>1.8158998</v>
      </c>
      <c r="D23060" s="1">
        <v>-0.2349997</v>
      </c>
      <c r="E23060" s="1">
        <v>2.7277865</v>
      </c>
      <c r="F23060" s="4">
        <f t="shared" si="1"/>
        <v>0.2017666444</v>
      </c>
      <c r="G23060" s="4">
        <f t="shared" si="2"/>
        <v>2.703094495</v>
      </c>
    </row>
    <row r="23061">
      <c r="A23061" s="1">
        <v>230.559999108314</v>
      </c>
      <c r="B23061" s="1">
        <v>220.93933</v>
      </c>
      <c r="C23061" s="1">
        <v>1.8159133</v>
      </c>
      <c r="D23061" s="1">
        <v>-0.293597</v>
      </c>
      <c r="E23061" s="1">
        <v>2.7276456</v>
      </c>
      <c r="F23061" s="4">
        <f t="shared" si="1"/>
        <v>0.2017681444</v>
      </c>
      <c r="G23061" s="4">
        <f t="shared" si="2"/>
        <v>2.702953384</v>
      </c>
    </row>
    <row r="23062">
      <c r="A23062" s="1">
        <v>230.570130944252</v>
      </c>
      <c r="B23062" s="1">
        <v>220.87265</v>
      </c>
      <c r="C23062" s="1">
        <v>1.8159133</v>
      </c>
      <c r="D23062" s="1">
        <v>-0.381493</v>
      </c>
      <c r="E23062" s="1">
        <v>2.7268226</v>
      </c>
      <c r="F23062" s="4">
        <f t="shared" si="1"/>
        <v>0.2017681444</v>
      </c>
      <c r="G23062" s="4">
        <f t="shared" si="2"/>
        <v>2.702130174</v>
      </c>
    </row>
    <row r="23063">
      <c r="A23063" s="1">
        <v>230.580003380775</v>
      </c>
      <c r="B23063" s="1">
        <v>220.76407</v>
      </c>
      <c r="C23063" s="1">
        <v>1.8159266</v>
      </c>
      <c r="D23063" s="1">
        <v>-0.45473966</v>
      </c>
      <c r="E23063" s="1">
        <v>2.725482</v>
      </c>
      <c r="F23063" s="4">
        <f t="shared" si="1"/>
        <v>0.2017696222</v>
      </c>
      <c r="G23063" s="4">
        <f t="shared" si="2"/>
        <v>2.70078968</v>
      </c>
    </row>
    <row r="23064">
      <c r="A23064" s="1">
        <v>230.589997887611</v>
      </c>
      <c r="B23064" s="1">
        <v>220.72978</v>
      </c>
      <c r="C23064" s="1">
        <v>1.8161666</v>
      </c>
      <c r="D23064" s="1">
        <v>-0.27894768</v>
      </c>
      <c r="E23064" s="1">
        <v>2.7250586</v>
      </c>
      <c r="F23064" s="4">
        <f t="shared" si="1"/>
        <v>0.2017962889</v>
      </c>
      <c r="G23064" s="4">
        <f t="shared" si="2"/>
        <v>2.700366347</v>
      </c>
    </row>
    <row r="23065">
      <c r="A23065" s="1">
        <v>230.599992394447</v>
      </c>
      <c r="B23065" s="1">
        <v>220.86694</v>
      </c>
      <c r="C23065" s="1">
        <v>1.8165797</v>
      </c>
      <c r="D23065" s="1">
        <v>0.06164927</v>
      </c>
      <c r="E23065" s="1">
        <v>2.726752</v>
      </c>
      <c r="F23065" s="4">
        <f t="shared" si="1"/>
        <v>0.2018421889</v>
      </c>
      <c r="G23065" s="4">
        <f t="shared" si="2"/>
        <v>2.70205968</v>
      </c>
    </row>
    <row r="23066">
      <c r="A23066" s="1">
        <v>230.610002160072</v>
      </c>
      <c r="B23066" s="1">
        <v>221.07838</v>
      </c>
      <c r="C23066" s="1">
        <v>1.8166331</v>
      </c>
      <c r="D23066" s="1">
        <v>0.04577916</v>
      </c>
      <c r="E23066" s="1">
        <v>2.7293625</v>
      </c>
      <c r="F23066" s="4">
        <f t="shared" si="1"/>
        <v>0.2018481222</v>
      </c>
      <c r="G23066" s="4">
        <f t="shared" si="2"/>
        <v>2.704670051</v>
      </c>
    </row>
    <row r="23067">
      <c r="A23067" s="1">
        <v>230.619996666908</v>
      </c>
      <c r="B23067" s="1">
        <v>221.08981</v>
      </c>
      <c r="C23067" s="1">
        <v>1.8165797</v>
      </c>
      <c r="D23067" s="1">
        <v>-0.09705182</v>
      </c>
      <c r="E23067" s="1">
        <v>2.7295034</v>
      </c>
      <c r="F23067" s="4">
        <f t="shared" si="1"/>
        <v>0.2018421889</v>
      </c>
      <c r="G23067" s="4">
        <f t="shared" si="2"/>
        <v>2.704811162</v>
      </c>
    </row>
    <row r="23068">
      <c r="A23068" s="1">
        <v>230.630006432533</v>
      </c>
      <c r="B23068" s="1">
        <v>221.08409</v>
      </c>
      <c r="C23068" s="1">
        <v>1.8166198</v>
      </c>
      <c r="D23068" s="1">
        <v>-0.14344138</v>
      </c>
      <c r="E23068" s="1">
        <v>2.7294326</v>
      </c>
      <c r="F23068" s="4">
        <f t="shared" si="1"/>
        <v>0.2018466444</v>
      </c>
      <c r="G23068" s="4">
        <f t="shared" si="2"/>
        <v>2.704740544</v>
      </c>
    </row>
    <row r="23069">
      <c r="A23069" s="1">
        <v>230.640000939369</v>
      </c>
      <c r="B23069" s="1">
        <v>221.03076</v>
      </c>
      <c r="C23069" s="1">
        <v>1.8166198</v>
      </c>
      <c r="D23069" s="1">
        <v>-0.21668804</v>
      </c>
      <c r="E23069" s="1">
        <v>2.7287743</v>
      </c>
      <c r="F23069" s="4">
        <f t="shared" si="1"/>
        <v>0.2018466444</v>
      </c>
      <c r="G23069" s="4">
        <f t="shared" si="2"/>
        <v>2.704082149</v>
      </c>
    </row>
    <row r="23070">
      <c r="A23070" s="1">
        <v>230.650117516517</v>
      </c>
      <c r="B23070" s="1">
        <v>220.91075</v>
      </c>
      <c r="C23070" s="1">
        <v>1.8166465</v>
      </c>
      <c r="D23070" s="1">
        <v>-0.27650613</v>
      </c>
      <c r="E23070" s="1">
        <v>2.727293</v>
      </c>
      <c r="F23070" s="4">
        <f t="shared" si="1"/>
        <v>0.2018496111</v>
      </c>
      <c r="G23070" s="4">
        <f t="shared" si="2"/>
        <v>2.702600544</v>
      </c>
    </row>
    <row r="23071">
      <c r="A23071" s="1">
        <v>230.66000521183</v>
      </c>
      <c r="B23071" s="1">
        <v>220.85551</v>
      </c>
      <c r="C23071" s="1">
        <v>1.8166997</v>
      </c>
      <c r="D23071" s="1">
        <v>-0.30702558</v>
      </c>
      <c r="E23071" s="1">
        <v>2.7266107</v>
      </c>
      <c r="F23071" s="4">
        <f t="shared" si="1"/>
        <v>0.2018555222</v>
      </c>
      <c r="G23071" s="4">
        <f t="shared" si="2"/>
        <v>2.701918569</v>
      </c>
    </row>
    <row r="23072">
      <c r="A23072" s="1">
        <v>230.669999718666</v>
      </c>
      <c r="B23072" s="1">
        <v>220.7736</v>
      </c>
      <c r="C23072" s="1">
        <v>1.8167797</v>
      </c>
      <c r="D23072" s="1">
        <v>-0.2948178</v>
      </c>
      <c r="E23072" s="1">
        <v>2.7255998</v>
      </c>
      <c r="F23072" s="4">
        <f t="shared" si="1"/>
        <v>0.2018644111</v>
      </c>
      <c r="G23072" s="4">
        <f t="shared" si="2"/>
        <v>2.700907335</v>
      </c>
    </row>
    <row r="23073">
      <c r="A23073" s="1">
        <v>230.679994225502</v>
      </c>
      <c r="B23073" s="1">
        <v>220.76218</v>
      </c>
      <c r="C23073" s="1">
        <v>1.8168864</v>
      </c>
      <c r="D23073" s="1">
        <v>-0.26918146</v>
      </c>
      <c r="E23073" s="1">
        <v>2.7254584</v>
      </c>
      <c r="F23073" s="4">
        <f t="shared" si="1"/>
        <v>0.2018762667</v>
      </c>
      <c r="G23073" s="4">
        <f t="shared" si="2"/>
        <v>2.700766347</v>
      </c>
    </row>
    <row r="23074">
      <c r="A23074" s="1">
        <v>230.690003991127</v>
      </c>
      <c r="B23074" s="1">
        <v>220.79265</v>
      </c>
      <c r="C23074" s="1">
        <v>1.8169664</v>
      </c>
      <c r="D23074" s="1">
        <v>-0.25697368</v>
      </c>
      <c r="E23074" s="1">
        <v>2.7258348</v>
      </c>
      <c r="F23074" s="4">
        <f t="shared" si="1"/>
        <v>0.2018851556</v>
      </c>
      <c r="G23074" s="4">
        <f t="shared" si="2"/>
        <v>2.70114252</v>
      </c>
    </row>
    <row r="23075">
      <c r="A23075" s="1">
        <v>230.699998497962</v>
      </c>
      <c r="B23075" s="1">
        <v>220.75455</v>
      </c>
      <c r="C23075" s="1">
        <v>1.8170197</v>
      </c>
      <c r="D23075" s="1">
        <v>-0.2887139</v>
      </c>
      <c r="E23075" s="1">
        <v>2.7253644</v>
      </c>
      <c r="F23075" s="4">
        <f t="shared" si="1"/>
        <v>0.2018910778</v>
      </c>
      <c r="G23075" s="4">
        <f t="shared" si="2"/>
        <v>2.700672149</v>
      </c>
    </row>
    <row r="23076">
      <c r="A23076" s="1">
        <v>230.709993004798</v>
      </c>
      <c r="B23076" s="1">
        <v>220.75645</v>
      </c>
      <c r="C23076" s="1">
        <v>1.8170464</v>
      </c>
      <c r="D23076" s="1">
        <v>-0.34975278</v>
      </c>
      <c r="E23076" s="1">
        <v>2.725388</v>
      </c>
      <c r="F23076" s="4">
        <f t="shared" si="1"/>
        <v>0.2018940444</v>
      </c>
      <c r="G23076" s="4">
        <f t="shared" si="2"/>
        <v>2.700695606</v>
      </c>
    </row>
    <row r="23077">
      <c r="A23077" s="1">
        <v>230.720124840736</v>
      </c>
      <c r="B23077" s="1">
        <v>220.6917</v>
      </c>
      <c r="C23077" s="1">
        <v>1.8170596</v>
      </c>
      <c r="D23077" s="1">
        <v>-0.4083501</v>
      </c>
      <c r="E23077" s="1">
        <v>2.7245884</v>
      </c>
      <c r="F23077" s="4">
        <f t="shared" si="1"/>
        <v>0.2018955111</v>
      </c>
      <c r="G23077" s="4">
        <f t="shared" si="2"/>
        <v>2.699896223</v>
      </c>
    </row>
    <row r="23078">
      <c r="A23078" s="1">
        <v>230.730119347572</v>
      </c>
      <c r="B23078" s="1">
        <v>220.6536</v>
      </c>
      <c r="C23078" s="1">
        <v>1.8171129</v>
      </c>
      <c r="D23078" s="1">
        <v>-0.4535189</v>
      </c>
      <c r="E23078" s="1">
        <v>2.724118</v>
      </c>
      <c r="F23078" s="4">
        <f t="shared" si="1"/>
        <v>0.2019014333</v>
      </c>
      <c r="G23078" s="4">
        <f t="shared" si="2"/>
        <v>2.699425853</v>
      </c>
    </row>
    <row r="23079">
      <c r="A23079" s="1">
        <v>230.740129113197</v>
      </c>
      <c r="B23079" s="1">
        <v>220.70883</v>
      </c>
      <c r="C23079" s="1">
        <v>1.8174729</v>
      </c>
      <c r="D23079" s="1">
        <v>-0.15442838</v>
      </c>
      <c r="E23079" s="1">
        <v>2.7247999</v>
      </c>
      <c r="F23079" s="4">
        <f t="shared" si="1"/>
        <v>0.2019414333</v>
      </c>
      <c r="G23079" s="4">
        <f t="shared" si="2"/>
        <v>2.700107705</v>
      </c>
    </row>
    <row r="23080">
      <c r="A23080" s="1">
        <v>230.75000154972</v>
      </c>
      <c r="B23080" s="1">
        <v>220.83266</v>
      </c>
      <c r="C23080" s="1">
        <v>1.8176196</v>
      </c>
      <c r="D23080" s="1">
        <v>-0.075077824</v>
      </c>
      <c r="E23080" s="1">
        <v>2.7263288</v>
      </c>
      <c r="F23080" s="4">
        <f t="shared" si="1"/>
        <v>0.2019577333</v>
      </c>
      <c r="G23080" s="4">
        <f t="shared" si="2"/>
        <v>2.70163647</v>
      </c>
    </row>
    <row r="23081">
      <c r="A23081" s="1">
        <v>230.759996056556</v>
      </c>
      <c r="B23081" s="1">
        <v>220.91647</v>
      </c>
      <c r="C23081" s="1">
        <v>1.8175529</v>
      </c>
      <c r="D23081" s="1">
        <v>-0.2349997</v>
      </c>
      <c r="E23081" s="1">
        <v>2.7273633</v>
      </c>
      <c r="F23081" s="4">
        <f t="shared" si="1"/>
        <v>0.2019503222</v>
      </c>
      <c r="G23081" s="4">
        <f t="shared" si="2"/>
        <v>2.702671162</v>
      </c>
    </row>
    <row r="23082">
      <c r="A23082" s="1">
        <v>230.770005822181</v>
      </c>
      <c r="B23082" s="1">
        <v>220.84027</v>
      </c>
      <c r="C23082" s="1">
        <v>1.8175529</v>
      </c>
      <c r="D23082" s="1">
        <v>-0.30824634</v>
      </c>
      <c r="E23082" s="1">
        <v>2.7264225</v>
      </c>
      <c r="F23082" s="4">
        <f t="shared" si="1"/>
        <v>0.2019503222</v>
      </c>
      <c r="G23082" s="4">
        <f t="shared" si="2"/>
        <v>2.701730421</v>
      </c>
    </row>
    <row r="23083">
      <c r="A23083" s="1">
        <v>230.780000329017</v>
      </c>
      <c r="B23083" s="1">
        <v>220.80026</v>
      </c>
      <c r="C23083" s="1">
        <v>1.8175663</v>
      </c>
      <c r="D23083" s="1">
        <v>-0.3827138</v>
      </c>
      <c r="E23083" s="1">
        <v>2.7259288</v>
      </c>
      <c r="F23083" s="4">
        <f t="shared" si="1"/>
        <v>0.2019518111</v>
      </c>
      <c r="G23083" s="4">
        <f t="shared" si="2"/>
        <v>2.70123647</v>
      </c>
    </row>
    <row r="23084">
      <c r="A23084" s="1">
        <v>230.789994835853</v>
      </c>
      <c r="B23084" s="1">
        <v>220.74312</v>
      </c>
      <c r="C23084" s="1">
        <v>1.8175663</v>
      </c>
      <c r="D23084" s="1">
        <v>-0.47060978</v>
      </c>
      <c r="E23084" s="1">
        <v>2.7252233</v>
      </c>
      <c r="F23084" s="4">
        <f t="shared" si="1"/>
        <v>0.2019518111</v>
      </c>
      <c r="G23084" s="4">
        <f t="shared" si="2"/>
        <v>2.700531038</v>
      </c>
    </row>
    <row r="23085">
      <c r="A23085" s="1">
        <v>230.800004601478</v>
      </c>
      <c r="B23085" s="1">
        <v>220.64217</v>
      </c>
      <c r="C23085" s="1">
        <v>1.8177528</v>
      </c>
      <c r="D23085" s="1">
        <v>-0.34975278</v>
      </c>
      <c r="E23085" s="1">
        <v>2.723977</v>
      </c>
      <c r="F23085" s="4">
        <f t="shared" si="1"/>
        <v>0.2019725333</v>
      </c>
      <c r="G23085" s="4">
        <f t="shared" si="2"/>
        <v>2.699284742</v>
      </c>
    </row>
    <row r="23086">
      <c r="A23086" s="1">
        <v>230.809999108314</v>
      </c>
      <c r="B23086" s="1">
        <v>220.76218</v>
      </c>
      <c r="C23086" s="1">
        <v>1.8181393</v>
      </c>
      <c r="D23086" s="1">
        <v>-0.03601294</v>
      </c>
      <c r="E23086" s="1">
        <v>2.7254584</v>
      </c>
      <c r="F23086" s="4">
        <f t="shared" si="1"/>
        <v>0.2020154778</v>
      </c>
      <c r="G23086" s="4">
        <f t="shared" si="2"/>
        <v>2.700766347</v>
      </c>
    </row>
    <row r="23087">
      <c r="A23087" s="1">
        <v>230.820130944252</v>
      </c>
      <c r="B23087" s="1">
        <v>220.96028</v>
      </c>
      <c r="C23087" s="1">
        <v>1.8181794</v>
      </c>
      <c r="D23087" s="1">
        <v>-0.06775316</v>
      </c>
      <c r="E23087" s="1">
        <v>2.7279043</v>
      </c>
      <c r="F23087" s="4">
        <f t="shared" si="1"/>
        <v>0.2020199333</v>
      </c>
      <c r="G23087" s="4">
        <f t="shared" si="2"/>
        <v>2.703212026</v>
      </c>
    </row>
    <row r="23088">
      <c r="A23088" s="1">
        <v>230.830125451087</v>
      </c>
      <c r="B23088" s="1">
        <v>220.97362</v>
      </c>
      <c r="C23088" s="1">
        <v>1.818166</v>
      </c>
      <c r="D23088" s="1">
        <v>-0.17029849</v>
      </c>
      <c r="E23088" s="1">
        <v>2.7280688</v>
      </c>
      <c r="F23088" s="4">
        <f t="shared" si="1"/>
        <v>0.2020184444</v>
      </c>
      <c r="G23088" s="4">
        <f t="shared" si="2"/>
        <v>2.703376717</v>
      </c>
    </row>
    <row r="23089">
      <c r="A23089" s="1">
        <v>230.839997887611</v>
      </c>
      <c r="B23089" s="1">
        <v>220.95456</v>
      </c>
      <c r="C23089" s="1">
        <v>1.8181794</v>
      </c>
      <c r="D23089" s="1">
        <v>-0.24354514</v>
      </c>
      <c r="E23089" s="1">
        <v>2.7278335</v>
      </c>
      <c r="F23089" s="4">
        <f t="shared" si="1"/>
        <v>0.2020199333</v>
      </c>
      <c r="G23089" s="4">
        <f t="shared" si="2"/>
        <v>2.703141409</v>
      </c>
    </row>
    <row r="23090">
      <c r="A23090" s="1">
        <v>230.849992394447</v>
      </c>
      <c r="B23090" s="1">
        <v>220.82312</v>
      </c>
      <c r="C23090" s="1">
        <v>1.8181794</v>
      </c>
      <c r="D23090" s="1">
        <v>-0.3167918</v>
      </c>
      <c r="E23090" s="1">
        <v>2.7262108</v>
      </c>
      <c r="F23090" s="4">
        <f t="shared" si="1"/>
        <v>0.2020199333</v>
      </c>
      <c r="G23090" s="4">
        <f t="shared" si="2"/>
        <v>2.701518693</v>
      </c>
    </row>
    <row r="23091">
      <c r="A23091" s="1">
        <v>230.860002160072</v>
      </c>
      <c r="B23091" s="1">
        <v>220.7736</v>
      </c>
      <c r="C23091" s="1">
        <v>1.8181927</v>
      </c>
      <c r="D23091" s="1">
        <v>-0.39125922</v>
      </c>
      <c r="E23091" s="1">
        <v>2.7255998</v>
      </c>
      <c r="F23091" s="4">
        <f t="shared" si="1"/>
        <v>0.2020214111</v>
      </c>
      <c r="G23091" s="4">
        <f t="shared" si="2"/>
        <v>2.700907335</v>
      </c>
    </row>
    <row r="23092">
      <c r="A23092" s="1">
        <v>230.869996666908</v>
      </c>
      <c r="B23092" s="1">
        <v>220.66312</v>
      </c>
      <c r="C23092" s="1">
        <v>1.8182061</v>
      </c>
      <c r="D23092" s="1">
        <v>-0.46572667</v>
      </c>
      <c r="E23092" s="1">
        <v>2.7242358</v>
      </c>
      <c r="F23092" s="4">
        <f t="shared" si="1"/>
        <v>0.2020229</v>
      </c>
      <c r="G23092" s="4">
        <f t="shared" si="2"/>
        <v>2.699543384</v>
      </c>
    </row>
    <row r="23093">
      <c r="A23093" s="1">
        <v>230.880128502845</v>
      </c>
      <c r="B23093" s="1">
        <v>220.6174</v>
      </c>
      <c r="C23093" s="1">
        <v>1.8184993</v>
      </c>
      <c r="D23093" s="1">
        <v>-0.2349997</v>
      </c>
      <c r="E23093" s="1">
        <v>2.7236712</v>
      </c>
      <c r="F23093" s="4">
        <f t="shared" si="1"/>
        <v>0.2020554778</v>
      </c>
      <c r="G23093" s="4">
        <f t="shared" si="2"/>
        <v>2.69897894</v>
      </c>
    </row>
    <row r="23094">
      <c r="A23094" s="1">
        <v>230.890123009681</v>
      </c>
      <c r="B23094" s="1">
        <v>220.82503</v>
      </c>
      <c r="C23094" s="1">
        <v>1.8188593</v>
      </c>
      <c r="D23094" s="1">
        <v>0.05066227</v>
      </c>
      <c r="E23094" s="1">
        <v>2.7262344</v>
      </c>
      <c r="F23094" s="4">
        <f t="shared" si="1"/>
        <v>0.2020954778</v>
      </c>
      <c r="G23094" s="4">
        <f t="shared" si="2"/>
        <v>2.701542273</v>
      </c>
    </row>
    <row r="23095">
      <c r="A23095" s="1">
        <v>230.900117516517</v>
      </c>
      <c r="B23095" s="1">
        <v>220.95837</v>
      </c>
      <c r="C23095" s="1">
        <v>1.8188459</v>
      </c>
      <c r="D23095" s="1">
        <v>-0.048220716</v>
      </c>
      <c r="E23095" s="1">
        <v>2.7278807</v>
      </c>
      <c r="F23095" s="4">
        <f t="shared" si="1"/>
        <v>0.2020939889</v>
      </c>
      <c r="G23095" s="4">
        <f t="shared" si="2"/>
        <v>2.703188446</v>
      </c>
    </row>
    <row r="23096">
      <c r="A23096" s="1">
        <v>230.910127282142</v>
      </c>
      <c r="B23096" s="1">
        <v>220.96028</v>
      </c>
      <c r="C23096" s="1">
        <v>1.8188193</v>
      </c>
      <c r="D23096" s="1">
        <v>-0.14832449</v>
      </c>
      <c r="E23096" s="1">
        <v>2.7279043</v>
      </c>
      <c r="F23096" s="4">
        <f t="shared" si="1"/>
        <v>0.2020910333</v>
      </c>
      <c r="G23096" s="4">
        <f t="shared" si="2"/>
        <v>2.703212026</v>
      </c>
    </row>
    <row r="23097">
      <c r="A23097" s="1">
        <v>230.919999718666</v>
      </c>
      <c r="B23097" s="1">
        <v>220.91266</v>
      </c>
      <c r="C23097" s="1">
        <v>1.8188459</v>
      </c>
      <c r="D23097" s="1">
        <v>-0.20692182</v>
      </c>
      <c r="E23097" s="1">
        <v>2.7273161</v>
      </c>
      <c r="F23097" s="4">
        <f t="shared" si="1"/>
        <v>0.2020939889</v>
      </c>
      <c r="G23097" s="4">
        <f t="shared" si="2"/>
        <v>2.702624125</v>
      </c>
    </row>
    <row r="23098">
      <c r="A23098" s="1">
        <v>230.930131554603</v>
      </c>
      <c r="B23098" s="1">
        <v>220.83646</v>
      </c>
      <c r="C23098" s="1">
        <v>1.8188459</v>
      </c>
      <c r="D23098" s="1">
        <v>-0.28016847</v>
      </c>
      <c r="E23098" s="1">
        <v>2.7263756</v>
      </c>
      <c r="F23098" s="4">
        <f t="shared" si="1"/>
        <v>0.2020939889</v>
      </c>
      <c r="G23098" s="4">
        <f t="shared" si="2"/>
        <v>2.701683384</v>
      </c>
    </row>
    <row r="23099">
      <c r="A23099" s="1">
        <v>230.940126061439</v>
      </c>
      <c r="B23099" s="1">
        <v>220.79074</v>
      </c>
      <c r="C23099" s="1">
        <v>1.8188726</v>
      </c>
      <c r="D23099" s="1">
        <v>-0.35341513</v>
      </c>
      <c r="E23099" s="1">
        <v>2.7258112</v>
      </c>
      <c r="F23099" s="4">
        <f t="shared" si="1"/>
        <v>0.2020969556</v>
      </c>
      <c r="G23099" s="4">
        <f t="shared" si="2"/>
        <v>2.70111894</v>
      </c>
    </row>
    <row r="23100">
      <c r="A23100" s="1">
        <v>230.950120568275</v>
      </c>
      <c r="B23100" s="1">
        <v>220.68027</v>
      </c>
      <c r="C23100" s="1">
        <v>1.8188992</v>
      </c>
      <c r="D23100" s="1">
        <v>-0.3985839</v>
      </c>
      <c r="E23100" s="1">
        <v>2.7244475</v>
      </c>
      <c r="F23100" s="4">
        <f t="shared" si="1"/>
        <v>0.2020999111</v>
      </c>
      <c r="G23100" s="4">
        <f t="shared" si="2"/>
        <v>2.699755112</v>
      </c>
    </row>
    <row r="23101">
      <c r="A23101" s="1">
        <v>230.959993004798</v>
      </c>
      <c r="B23101" s="1">
        <v>220.63644</v>
      </c>
      <c r="C23101" s="1">
        <v>1.8189392</v>
      </c>
      <c r="D23101" s="1">
        <v>-0.4303241</v>
      </c>
      <c r="E23101" s="1">
        <v>2.7239063</v>
      </c>
      <c r="F23101" s="4">
        <f t="shared" si="1"/>
        <v>0.2021043556</v>
      </c>
      <c r="G23101" s="4">
        <f t="shared" si="2"/>
        <v>2.699214001</v>
      </c>
    </row>
    <row r="23102">
      <c r="A23102" s="1">
        <v>230.970124840736</v>
      </c>
      <c r="B23102" s="1">
        <v>220.5774</v>
      </c>
      <c r="C23102" s="1">
        <v>1.8190058</v>
      </c>
      <c r="D23102" s="1">
        <v>-0.44619423</v>
      </c>
      <c r="E23102" s="1">
        <v>2.7231772</v>
      </c>
      <c r="F23102" s="4">
        <f t="shared" si="1"/>
        <v>0.2021117556</v>
      </c>
      <c r="G23102" s="4">
        <f t="shared" si="2"/>
        <v>2.698485112</v>
      </c>
    </row>
    <row r="23103">
      <c r="A23103" s="1">
        <v>230.980119347572</v>
      </c>
      <c r="B23103" s="1">
        <v>220.50882</v>
      </c>
      <c r="C23103" s="1">
        <v>1.8190858</v>
      </c>
      <c r="D23103" s="1">
        <v>-0.44985655</v>
      </c>
      <c r="E23103" s="1">
        <v>2.7223308</v>
      </c>
      <c r="F23103" s="4">
        <f t="shared" si="1"/>
        <v>0.2021206444</v>
      </c>
      <c r="G23103" s="4">
        <f t="shared" si="2"/>
        <v>2.697638446</v>
      </c>
    </row>
    <row r="23104">
      <c r="A23104" s="1">
        <v>230.990007042884</v>
      </c>
      <c r="B23104" s="1">
        <v>220.52406</v>
      </c>
      <c r="C23104" s="1">
        <v>1.8191525</v>
      </c>
      <c r="D23104" s="1">
        <v>-0.469389</v>
      </c>
      <c r="E23104" s="1">
        <v>2.722519</v>
      </c>
      <c r="F23104" s="4">
        <f t="shared" si="1"/>
        <v>0.2021280556</v>
      </c>
      <c r="G23104" s="4">
        <f t="shared" si="2"/>
        <v>2.697826594</v>
      </c>
    </row>
    <row r="23105">
      <c r="A23105" s="1">
        <v>231.00000154972</v>
      </c>
      <c r="B23105" s="1">
        <v>220.5012</v>
      </c>
      <c r="C23105" s="1">
        <v>1.8193924</v>
      </c>
      <c r="D23105" s="1">
        <v>-0.293597</v>
      </c>
      <c r="E23105" s="1">
        <v>2.7222366</v>
      </c>
      <c r="F23105" s="4">
        <f t="shared" si="1"/>
        <v>0.2021547111</v>
      </c>
      <c r="G23105" s="4">
        <f t="shared" si="2"/>
        <v>2.697544372</v>
      </c>
    </row>
    <row r="23106">
      <c r="A23106" s="1">
        <v>231.010118126869</v>
      </c>
      <c r="B23106" s="1">
        <v>220.76788</v>
      </c>
      <c r="C23106" s="1">
        <v>1.8196723</v>
      </c>
      <c r="D23106" s="1">
        <v>-0.089727156</v>
      </c>
      <c r="E23106" s="1">
        <v>2.725529</v>
      </c>
      <c r="F23106" s="4">
        <f t="shared" si="1"/>
        <v>0.2021858111</v>
      </c>
      <c r="G23106" s="4">
        <f t="shared" si="2"/>
        <v>2.700836717</v>
      </c>
    </row>
    <row r="23107">
      <c r="A23107" s="1">
        <v>231.020127892494</v>
      </c>
      <c r="B23107" s="1">
        <v>220.8517</v>
      </c>
      <c r="C23107" s="1">
        <v>1.819619</v>
      </c>
      <c r="D23107" s="1">
        <v>-0.2020387</v>
      </c>
      <c r="E23107" s="1">
        <v>2.726564</v>
      </c>
      <c r="F23107" s="4">
        <f t="shared" si="1"/>
        <v>0.2021798889</v>
      </c>
      <c r="G23107" s="4">
        <f t="shared" si="2"/>
        <v>2.701871532</v>
      </c>
    </row>
    <row r="23108">
      <c r="A23108" s="1">
        <v>231.03012239933</v>
      </c>
      <c r="B23108" s="1">
        <v>220.82123</v>
      </c>
      <c r="C23108" s="1">
        <v>1.8195657</v>
      </c>
      <c r="D23108" s="1">
        <v>-0.3607398</v>
      </c>
      <c r="E23108" s="1">
        <v>2.7261875</v>
      </c>
      <c r="F23108" s="4">
        <f t="shared" si="1"/>
        <v>0.2021739667</v>
      </c>
      <c r="G23108" s="4">
        <f t="shared" si="2"/>
        <v>2.701495359</v>
      </c>
    </row>
    <row r="23109">
      <c r="A23109" s="1">
        <v>231.039994835853</v>
      </c>
      <c r="B23109" s="1">
        <v>220.75645</v>
      </c>
      <c r="C23109" s="1">
        <v>1.8195924</v>
      </c>
      <c r="D23109" s="1">
        <v>-0.40590855</v>
      </c>
      <c r="E23109" s="1">
        <v>2.725388</v>
      </c>
      <c r="F23109" s="4">
        <f t="shared" si="1"/>
        <v>0.2021769333</v>
      </c>
      <c r="G23109" s="4">
        <f t="shared" si="2"/>
        <v>2.700695606</v>
      </c>
    </row>
    <row r="23110">
      <c r="A23110" s="1">
        <v>231.050004601478</v>
      </c>
      <c r="B23110" s="1">
        <v>220.64217</v>
      </c>
      <c r="C23110" s="1">
        <v>1.8195924</v>
      </c>
      <c r="D23110" s="1">
        <v>-0.49380454</v>
      </c>
      <c r="E23110" s="1">
        <v>2.723977</v>
      </c>
      <c r="F23110" s="4">
        <f t="shared" si="1"/>
        <v>0.2021769333</v>
      </c>
      <c r="G23110" s="4">
        <f t="shared" si="2"/>
        <v>2.699284742</v>
      </c>
    </row>
    <row r="23111">
      <c r="A23111" s="1">
        <v>231.059999108314</v>
      </c>
      <c r="B23111" s="1">
        <v>220.58691</v>
      </c>
      <c r="C23111" s="1">
        <v>1.8198323</v>
      </c>
      <c r="D23111" s="1">
        <v>-0.33022034</v>
      </c>
      <c r="E23111" s="1">
        <v>2.723295</v>
      </c>
      <c r="F23111" s="4">
        <f t="shared" si="1"/>
        <v>0.2022035889</v>
      </c>
      <c r="G23111" s="4">
        <f t="shared" si="2"/>
        <v>2.69860252</v>
      </c>
    </row>
    <row r="23112">
      <c r="A23112" s="1">
        <v>231.06999361515</v>
      </c>
      <c r="B23112" s="1">
        <v>220.7336</v>
      </c>
      <c r="C23112" s="1">
        <v>1.8202323</v>
      </c>
      <c r="D23112" s="1">
        <v>0.012818165</v>
      </c>
      <c r="E23112" s="1">
        <v>2.7251058</v>
      </c>
      <c r="F23112" s="4">
        <f t="shared" si="1"/>
        <v>0.2022480333</v>
      </c>
      <c r="G23112" s="4">
        <f t="shared" si="2"/>
        <v>2.700413507</v>
      </c>
    </row>
    <row r="23113">
      <c r="A23113" s="1">
        <v>231.080125451087</v>
      </c>
      <c r="B23113" s="1">
        <v>220.97171</v>
      </c>
      <c r="C23113" s="1">
        <v>1.8202323</v>
      </c>
      <c r="D23113" s="1">
        <v>-0.075077824</v>
      </c>
      <c r="E23113" s="1">
        <v>2.7280452</v>
      </c>
      <c r="F23113" s="4">
        <f t="shared" si="1"/>
        <v>0.2022480333</v>
      </c>
      <c r="G23113" s="4">
        <f t="shared" si="2"/>
        <v>2.703353137</v>
      </c>
    </row>
    <row r="23114">
      <c r="A23114" s="1">
        <v>231.090119957923</v>
      </c>
      <c r="B23114" s="1">
        <v>220.99266</v>
      </c>
      <c r="C23114" s="1">
        <v>1.8201922</v>
      </c>
      <c r="D23114" s="1">
        <v>-0.20570104</v>
      </c>
      <c r="E23114" s="1">
        <v>2.728304</v>
      </c>
      <c r="F23114" s="4">
        <f t="shared" si="1"/>
        <v>0.2022435778</v>
      </c>
      <c r="G23114" s="4">
        <f t="shared" si="2"/>
        <v>2.703611779</v>
      </c>
    </row>
    <row r="23115">
      <c r="A23115" s="1">
        <v>231.099992394447</v>
      </c>
      <c r="B23115" s="1">
        <v>220.8898</v>
      </c>
      <c r="C23115" s="1">
        <v>1.8202189</v>
      </c>
      <c r="D23115" s="1">
        <v>-0.2508698</v>
      </c>
      <c r="E23115" s="1">
        <v>2.7270343</v>
      </c>
      <c r="F23115" s="4">
        <f t="shared" si="1"/>
        <v>0.2022465444</v>
      </c>
      <c r="G23115" s="4">
        <f t="shared" si="2"/>
        <v>2.702341902</v>
      </c>
    </row>
    <row r="23116">
      <c r="A23116" s="1">
        <v>231.110124230384</v>
      </c>
      <c r="B23116" s="1">
        <v>220.81932</v>
      </c>
      <c r="C23116" s="1">
        <v>1.8202189</v>
      </c>
      <c r="D23116" s="1">
        <v>-0.3387658</v>
      </c>
      <c r="E23116" s="1">
        <v>2.7261639</v>
      </c>
      <c r="F23116" s="4">
        <f t="shared" si="1"/>
        <v>0.2022465444</v>
      </c>
      <c r="G23116" s="4">
        <f t="shared" si="2"/>
        <v>2.701471779</v>
      </c>
    </row>
    <row r="23117">
      <c r="A23117" s="1">
        <v>231.119996666908</v>
      </c>
      <c r="B23117" s="1">
        <v>220.6955</v>
      </c>
      <c r="C23117" s="1">
        <v>1.8202323</v>
      </c>
      <c r="D23117" s="1">
        <v>-0.39736313</v>
      </c>
      <c r="E23117" s="1">
        <v>2.7246354</v>
      </c>
      <c r="F23117" s="4">
        <f t="shared" si="1"/>
        <v>0.2022480333</v>
      </c>
      <c r="G23117" s="4">
        <f t="shared" si="2"/>
        <v>2.699943137</v>
      </c>
    </row>
    <row r="23118">
      <c r="A23118" s="1">
        <v>231.130128502845</v>
      </c>
      <c r="B23118" s="1">
        <v>220.61931</v>
      </c>
      <c r="C23118" s="1">
        <v>1.820259</v>
      </c>
      <c r="D23118" s="1">
        <v>-0.45718122</v>
      </c>
      <c r="E23118" s="1">
        <v>2.7236948</v>
      </c>
      <c r="F23118" s="4">
        <f t="shared" si="1"/>
        <v>0.202251</v>
      </c>
      <c r="G23118" s="4">
        <f t="shared" si="2"/>
        <v>2.69900252</v>
      </c>
    </row>
    <row r="23119">
      <c r="A23119" s="1">
        <v>231.140000939369</v>
      </c>
      <c r="B23119" s="1">
        <v>220.58691</v>
      </c>
      <c r="C23119" s="1">
        <v>1.8205522</v>
      </c>
      <c r="D23119" s="1">
        <v>-0.24232437</v>
      </c>
      <c r="E23119" s="1">
        <v>2.723295</v>
      </c>
      <c r="F23119" s="4">
        <f t="shared" si="1"/>
        <v>0.2022835778</v>
      </c>
      <c r="G23119" s="4">
        <f t="shared" si="2"/>
        <v>2.69860252</v>
      </c>
    </row>
    <row r="23120">
      <c r="A23120" s="1">
        <v>231.150117516517</v>
      </c>
      <c r="B23120" s="1">
        <v>220.74693</v>
      </c>
      <c r="C23120" s="1">
        <v>1.8208455</v>
      </c>
      <c r="D23120" s="1">
        <v>-0.0115973875</v>
      </c>
      <c r="E23120" s="1">
        <v>2.7252703</v>
      </c>
      <c r="F23120" s="4">
        <f t="shared" si="1"/>
        <v>0.2023161667</v>
      </c>
      <c r="G23120" s="4">
        <f t="shared" si="2"/>
        <v>2.700578075</v>
      </c>
    </row>
    <row r="23121">
      <c r="A23121" s="1">
        <v>231.160127282142</v>
      </c>
      <c r="B23121" s="1">
        <v>220.92027</v>
      </c>
      <c r="C23121" s="1">
        <v>1.8207921</v>
      </c>
      <c r="D23121" s="1">
        <v>-0.1532076</v>
      </c>
      <c r="E23121" s="1">
        <v>2.7274103</v>
      </c>
      <c r="F23121" s="4">
        <f t="shared" si="1"/>
        <v>0.2023102333</v>
      </c>
      <c r="G23121" s="4">
        <f t="shared" si="2"/>
        <v>2.702718075</v>
      </c>
    </row>
    <row r="23122">
      <c r="A23122" s="1">
        <v>231.169999718666</v>
      </c>
      <c r="B23122" s="1">
        <v>220.8936</v>
      </c>
      <c r="C23122" s="1">
        <v>1.8207787</v>
      </c>
      <c r="D23122" s="1">
        <v>-0.25453213</v>
      </c>
      <c r="E23122" s="1">
        <v>2.727081</v>
      </c>
      <c r="F23122" s="4">
        <f t="shared" si="1"/>
        <v>0.2023087444</v>
      </c>
      <c r="G23122" s="4">
        <f t="shared" si="2"/>
        <v>2.702388816</v>
      </c>
    </row>
    <row r="23123">
      <c r="A23123" s="1">
        <v>231.179994225502</v>
      </c>
      <c r="B23123" s="1">
        <v>220.79456</v>
      </c>
      <c r="C23123" s="1">
        <v>1.8207921</v>
      </c>
      <c r="D23123" s="1">
        <v>-0.31312945</v>
      </c>
      <c r="E23123" s="1">
        <v>2.7258584</v>
      </c>
      <c r="F23123" s="4">
        <f t="shared" si="1"/>
        <v>0.2023102333</v>
      </c>
      <c r="G23123" s="4">
        <f t="shared" si="2"/>
        <v>2.7011661</v>
      </c>
    </row>
    <row r="23124">
      <c r="A23124" s="1">
        <v>231.190003991127</v>
      </c>
      <c r="B23124" s="1">
        <v>220.72598</v>
      </c>
      <c r="C23124" s="1">
        <v>1.8207921</v>
      </c>
      <c r="D23124" s="1">
        <v>-0.40102544</v>
      </c>
      <c r="E23124" s="1">
        <v>2.7250116</v>
      </c>
      <c r="F23124" s="4">
        <f t="shared" si="1"/>
        <v>0.2023102333</v>
      </c>
      <c r="G23124" s="4">
        <f t="shared" si="2"/>
        <v>2.700319433</v>
      </c>
    </row>
    <row r="23125">
      <c r="A23125" s="1">
        <v>231.200120568275</v>
      </c>
      <c r="B23125" s="1">
        <v>220.61931</v>
      </c>
      <c r="C23125" s="1">
        <v>1.8208054</v>
      </c>
      <c r="D23125" s="1">
        <v>-0.46084356</v>
      </c>
      <c r="E23125" s="1">
        <v>2.7236948</v>
      </c>
      <c r="F23125" s="4">
        <f t="shared" si="1"/>
        <v>0.2023117111</v>
      </c>
      <c r="G23125" s="4">
        <f t="shared" si="2"/>
        <v>2.69900252</v>
      </c>
    </row>
    <row r="23126">
      <c r="A23126" s="1">
        <v>231.209993004798</v>
      </c>
      <c r="B23126" s="1">
        <v>220.58311</v>
      </c>
      <c r="C23126" s="1">
        <v>1.8210987</v>
      </c>
      <c r="D23126" s="1">
        <v>-0.24476592</v>
      </c>
      <c r="E23126" s="1">
        <v>2.723248</v>
      </c>
      <c r="F23126" s="4">
        <f t="shared" si="1"/>
        <v>0.2023443</v>
      </c>
      <c r="G23126" s="4">
        <f t="shared" si="2"/>
        <v>2.698555606</v>
      </c>
    </row>
    <row r="23127">
      <c r="A23127" s="1">
        <v>231.220124840736</v>
      </c>
      <c r="B23127" s="1">
        <v>220.71455</v>
      </c>
      <c r="C23127" s="1">
        <v>1.8212986</v>
      </c>
      <c r="D23127" s="1">
        <v>-0.12512971</v>
      </c>
      <c r="E23127" s="1">
        <v>2.7248707</v>
      </c>
      <c r="F23127" s="4">
        <f t="shared" si="1"/>
        <v>0.2023665111</v>
      </c>
      <c r="G23127" s="4">
        <f t="shared" si="2"/>
        <v>2.700178322</v>
      </c>
    </row>
    <row r="23128">
      <c r="A23128" s="1">
        <v>231.230119347572</v>
      </c>
      <c r="B23128" s="1">
        <v>220.74884</v>
      </c>
      <c r="C23128" s="1">
        <v>1.8212187</v>
      </c>
      <c r="D23128" s="1">
        <v>-0.28261003</v>
      </c>
      <c r="E23128" s="1">
        <v>2.7252939</v>
      </c>
      <c r="F23128" s="4">
        <f t="shared" si="1"/>
        <v>0.2023576333</v>
      </c>
      <c r="G23128" s="4">
        <f t="shared" si="2"/>
        <v>2.700601656</v>
      </c>
    </row>
    <row r="23129">
      <c r="A23129" s="1">
        <v>231.240129113197</v>
      </c>
      <c r="B23129" s="1">
        <v>220.73741</v>
      </c>
      <c r="C23129" s="1">
        <v>1.8211788</v>
      </c>
      <c r="D23129" s="1">
        <v>-0.425441</v>
      </c>
      <c r="E23129" s="1">
        <v>2.725153</v>
      </c>
      <c r="F23129" s="4">
        <f t="shared" si="1"/>
        <v>0.2023532</v>
      </c>
      <c r="G23129" s="4">
        <f t="shared" si="2"/>
        <v>2.700460544</v>
      </c>
    </row>
    <row r="23130">
      <c r="A23130" s="1">
        <v>231.25000154972</v>
      </c>
      <c r="B23130" s="1">
        <v>220.63835</v>
      </c>
      <c r="C23130" s="1">
        <v>1.821192</v>
      </c>
      <c r="D23130" s="1">
        <v>-0.48525912</v>
      </c>
      <c r="E23130" s="1">
        <v>2.72393</v>
      </c>
      <c r="F23130" s="4">
        <f t="shared" si="1"/>
        <v>0.2023546667</v>
      </c>
      <c r="G23130" s="4">
        <f t="shared" si="2"/>
        <v>2.699237581</v>
      </c>
    </row>
    <row r="23131">
      <c r="A23131" s="1">
        <v>231.259996056556</v>
      </c>
      <c r="B23131" s="1">
        <v>220.60788</v>
      </c>
      <c r="C23131" s="1">
        <v>1.8214853</v>
      </c>
      <c r="D23131" s="1">
        <v>-0.25453213</v>
      </c>
      <c r="E23131" s="1">
        <v>2.723554</v>
      </c>
      <c r="F23131" s="4">
        <f t="shared" si="1"/>
        <v>0.2023872556</v>
      </c>
      <c r="G23131" s="4">
        <f t="shared" si="2"/>
        <v>2.698861409</v>
      </c>
    </row>
    <row r="23132">
      <c r="A23132" s="1">
        <v>231.270005822181</v>
      </c>
      <c r="B23132" s="1">
        <v>220.70692</v>
      </c>
      <c r="C23132" s="1">
        <v>1.8217119</v>
      </c>
      <c r="D23132" s="1">
        <v>-0.10437649</v>
      </c>
      <c r="E23132" s="1">
        <v>2.7247765</v>
      </c>
      <c r="F23132" s="4">
        <f t="shared" si="1"/>
        <v>0.2024124333</v>
      </c>
      <c r="G23132" s="4">
        <f t="shared" si="2"/>
        <v>2.700084125</v>
      </c>
    </row>
    <row r="23133">
      <c r="A23133" s="1">
        <v>231.280000329017</v>
      </c>
      <c r="B23133" s="1">
        <v>220.80026</v>
      </c>
      <c r="C23133" s="1">
        <v>1.8216453</v>
      </c>
      <c r="D23133" s="1">
        <v>-0.24720748</v>
      </c>
      <c r="E23133" s="1">
        <v>2.7259288</v>
      </c>
      <c r="F23133" s="4">
        <f t="shared" si="1"/>
        <v>0.2024050333</v>
      </c>
      <c r="G23133" s="4">
        <f t="shared" si="2"/>
        <v>2.70123647</v>
      </c>
    </row>
    <row r="23134">
      <c r="A23134" s="1">
        <v>231.290132164955</v>
      </c>
      <c r="B23134" s="1">
        <v>220.7755</v>
      </c>
      <c r="C23134" s="1">
        <v>1.8216186</v>
      </c>
      <c r="D23134" s="1">
        <v>-0.36318135</v>
      </c>
      <c r="E23134" s="1">
        <v>2.7256231</v>
      </c>
      <c r="F23134" s="4">
        <f t="shared" si="1"/>
        <v>0.2024020667</v>
      </c>
      <c r="G23134" s="4">
        <f t="shared" si="2"/>
        <v>2.700930791</v>
      </c>
    </row>
    <row r="23135">
      <c r="A23135" s="1">
        <v>231.300126671791</v>
      </c>
      <c r="B23135" s="1">
        <v>220.6593</v>
      </c>
      <c r="C23135" s="1">
        <v>1.8216186</v>
      </c>
      <c r="D23135" s="1">
        <v>-0.45107734</v>
      </c>
      <c r="E23135" s="1">
        <v>2.7241886</v>
      </c>
      <c r="F23135" s="4">
        <f t="shared" si="1"/>
        <v>0.2024020667</v>
      </c>
      <c r="G23135" s="4">
        <f t="shared" si="2"/>
        <v>2.699496223</v>
      </c>
    </row>
    <row r="23136">
      <c r="A23136" s="1">
        <v>231.309999108314</v>
      </c>
      <c r="B23136" s="1">
        <v>220.60597</v>
      </c>
      <c r="C23136" s="1">
        <v>1.8218051</v>
      </c>
      <c r="D23136" s="1">
        <v>-0.359519</v>
      </c>
      <c r="E23136" s="1">
        <v>2.7235303</v>
      </c>
      <c r="F23136" s="4">
        <f t="shared" si="1"/>
        <v>0.2024227889</v>
      </c>
      <c r="G23136" s="4">
        <f t="shared" si="2"/>
        <v>2.698837828</v>
      </c>
    </row>
    <row r="23137">
      <c r="A23137" s="1">
        <v>231.31999361515</v>
      </c>
      <c r="B23137" s="1">
        <v>220.69931</v>
      </c>
      <c r="C23137" s="1">
        <v>1.8221518</v>
      </c>
      <c r="D23137" s="1">
        <v>-0.057986937</v>
      </c>
      <c r="E23137" s="1">
        <v>2.7246826</v>
      </c>
      <c r="F23137" s="4">
        <f t="shared" si="1"/>
        <v>0.2024613111</v>
      </c>
      <c r="G23137" s="4">
        <f t="shared" si="2"/>
        <v>2.699990174</v>
      </c>
    </row>
    <row r="23138">
      <c r="A23138" s="1">
        <v>231.330003380775</v>
      </c>
      <c r="B23138" s="1">
        <v>220.8517</v>
      </c>
      <c r="C23138" s="1">
        <v>1.8222318</v>
      </c>
      <c r="D23138" s="1">
        <v>-0.06287005</v>
      </c>
      <c r="E23138" s="1">
        <v>2.726564</v>
      </c>
      <c r="F23138" s="4">
        <f t="shared" si="1"/>
        <v>0.2024702</v>
      </c>
      <c r="G23138" s="4">
        <f t="shared" si="2"/>
        <v>2.701871532</v>
      </c>
    </row>
    <row r="23139">
      <c r="A23139" s="1">
        <v>231.340119957923</v>
      </c>
      <c r="B23139" s="1">
        <v>220.8879</v>
      </c>
      <c r="C23139" s="1">
        <v>1.8222051</v>
      </c>
      <c r="D23139" s="1">
        <v>-0.16297382</v>
      </c>
      <c r="E23139" s="1">
        <v>2.7270107</v>
      </c>
      <c r="F23139" s="4">
        <f t="shared" si="1"/>
        <v>0.2024672333</v>
      </c>
      <c r="G23139" s="4">
        <f t="shared" si="2"/>
        <v>2.702318446</v>
      </c>
    </row>
    <row r="23140">
      <c r="A23140" s="1">
        <v>231.349992394447</v>
      </c>
      <c r="B23140" s="1">
        <v>220.83646</v>
      </c>
      <c r="C23140" s="1">
        <v>1.8222184</v>
      </c>
      <c r="D23140" s="1">
        <v>-0.23622048</v>
      </c>
      <c r="E23140" s="1">
        <v>2.7263756</v>
      </c>
      <c r="F23140" s="4">
        <f t="shared" si="1"/>
        <v>0.2024687111</v>
      </c>
      <c r="G23140" s="4">
        <f t="shared" si="2"/>
        <v>2.701683384</v>
      </c>
    </row>
    <row r="23141">
      <c r="A23141" s="1">
        <v>231.360002160072</v>
      </c>
      <c r="B23141" s="1">
        <v>220.80026</v>
      </c>
      <c r="C23141" s="1">
        <v>1.8222318</v>
      </c>
      <c r="D23141" s="1">
        <v>-0.29603857</v>
      </c>
      <c r="E23141" s="1">
        <v>2.7259288</v>
      </c>
      <c r="F23141" s="4">
        <f t="shared" si="1"/>
        <v>0.2024702</v>
      </c>
      <c r="G23141" s="4">
        <f t="shared" si="2"/>
        <v>2.70123647</v>
      </c>
    </row>
    <row r="23142">
      <c r="A23142" s="1">
        <v>231.369996666908</v>
      </c>
      <c r="B23142" s="1">
        <v>220.6974</v>
      </c>
      <c r="C23142" s="1">
        <v>1.8222451</v>
      </c>
      <c r="D23142" s="1">
        <v>-0.37050602</v>
      </c>
      <c r="E23142" s="1">
        <v>2.724659</v>
      </c>
      <c r="F23142" s="4">
        <f t="shared" si="1"/>
        <v>0.2024716778</v>
      </c>
      <c r="G23142" s="4">
        <f t="shared" si="2"/>
        <v>2.699966594</v>
      </c>
    </row>
    <row r="23143">
      <c r="A23143" s="1">
        <v>231.380006432533</v>
      </c>
      <c r="B23143" s="1">
        <v>220.60025</v>
      </c>
      <c r="C23143" s="1">
        <v>1.8222717</v>
      </c>
      <c r="D23143" s="1">
        <v>-0.4303241</v>
      </c>
      <c r="E23143" s="1">
        <v>2.7234595</v>
      </c>
      <c r="F23143" s="4">
        <f t="shared" si="1"/>
        <v>0.2024746333</v>
      </c>
      <c r="G23143" s="4">
        <f t="shared" si="2"/>
        <v>2.698767211</v>
      </c>
    </row>
    <row r="23144">
      <c r="A23144" s="1">
        <v>231.390123009681</v>
      </c>
      <c r="B23144" s="1">
        <v>220.5812</v>
      </c>
      <c r="C23144" s="1">
        <v>1.8223517</v>
      </c>
      <c r="D23144" s="1">
        <v>-0.43276566</v>
      </c>
      <c r="E23144" s="1">
        <v>2.7232244</v>
      </c>
      <c r="F23144" s="4">
        <f t="shared" si="1"/>
        <v>0.2024835222</v>
      </c>
      <c r="G23144" s="4">
        <f t="shared" si="2"/>
        <v>2.698532026</v>
      </c>
    </row>
    <row r="23145">
      <c r="A23145" s="1">
        <v>231.400117516517</v>
      </c>
      <c r="B23145" s="1">
        <v>220.51643</v>
      </c>
      <c r="C23145" s="1">
        <v>1.8224584</v>
      </c>
      <c r="D23145" s="1">
        <v>-0.39370078</v>
      </c>
      <c r="E23145" s="1">
        <v>2.7224247</v>
      </c>
      <c r="F23145" s="4">
        <f t="shared" si="1"/>
        <v>0.2024953778</v>
      </c>
      <c r="G23145" s="4">
        <f t="shared" si="2"/>
        <v>2.697732396</v>
      </c>
    </row>
    <row r="23146">
      <c r="A23146" s="1">
        <v>231.410127282142</v>
      </c>
      <c r="B23146" s="1">
        <v>220.57169</v>
      </c>
      <c r="C23146" s="1">
        <v>1.8225917</v>
      </c>
      <c r="D23146" s="1">
        <v>-0.33998656</v>
      </c>
      <c r="E23146" s="1">
        <v>2.723107</v>
      </c>
      <c r="F23146" s="4">
        <f t="shared" si="1"/>
        <v>0.2025101889</v>
      </c>
      <c r="G23146" s="4">
        <f t="shared" si="2"/>
        <v>2.698414619</v>
      </c>
    </row>
    <row r="23147">
      <c r="A23147" s="1">
        <v>231.419999718666</v>
      </c>
      <c r="B23147" s="1">
        <v>220.60406</v>
      </c>
      <c r="C23147" s="1">
        <v>1.8227249</v>
      </c>
      <c r="D23147" s="1">
        <v>-0.2728438</v>
      </c>
      <c r="E23147" s="1">
        <v>2.7235067</v>
      </c>
      <c r="F23147" s="4">
        <f t="shared" si="1"/>
        <v>0.2025249889</v>
      </c>
      <c r="G23147" s="4">
        <f t="shared" si="2"/>
        <v>2.698814248</v>
      </c>
    </row>
    <row r="23148">
      <c r="A23148" s="1">
        <v>231.430131554603</v>
      </c>
      <c r="B23148" s="1">
        <v>220.64597</v>
      </c>
      <c r="C23148" s="1">
        <v>1.8228183</v>
      </c>
      <c r="D23148" s="1">
        <v>-0.25941524</v>
      </c>
      <c r="E23148" s="1">
        <v>2.7240238</v>
      </c>
      <c r="F23148" s="4">
        <f t="shared" si="1"/>
        <v>0.2025353667</v>
      </c>
      <c r="G23148" s="4">
        <f t="shared" si="2"/>
        <v>2.699331656</v>
      </c>
    </row>
    <row r="23149">
      <c r="A23149" s="1">
        <v>231.440126061439</v>
      </c>
      <c r="B23149" s="1">
        <v>220.67455</v>
      </c>
      <c r="C23149" s="1">
        <v>1.8228316</v>
      </c>
      <c r="D23149" s="1">
        <v>-0.31801257</v>
      </c>
      <c r="E23149" s="1">
        <v>2.7243767</v>
      </c>
      <c r="F23149" s="4">
        <f t="shared" si="1"/>
        <v>0.2025368444</v>
      </c>
      <c r="G23149" s="4">
        <f t="shared" si="2"/>
        <v>2.699684495</v>
      </c>
    </row>
    <row r="23150">
      <c r="A23150" s="1">
        <v>231.449998497962</v>
      </c>
      <c r="B23150" s="1">
        <v>220.62883</v>
      </c>
      <c r="C23150" s="1">
        <v>1.8228316</v>
      </c>
      <c r="D23150" s="1">
        <v>-0.40590855</v>
      </c>
      <c r="E23150" s="1">
        <v>2.7238126</v>
      </c>
      <c r="F23150" s="4">
        <f t="shared" si="1"/>
        <v>0.2025368444</v>
      </c>
      <c r="G23150" s="4">
        <f t="shared" si="2"/>
        <v>2.699120051</v>
      </c>
    </row>
    <row r="23151">
      <c r="A23151" s="1">
        <v>231.459993004798</v>
      </c>
      <c r="B23151" s="1">
        <v>220.58882</v>
      </c>
      <c r="C23151" s="1">
        <v>1.822845</v>
      </c>
      <c r="D23151" s="1">
        <v>-0.4791552</v>
      </c>
      <c r="E23151" s="1">
        <v>2.7233186</v>
      </c>
      <c r="F23151" s="4">
        <f t="shared" si="1"/>
        <v>0.2025383333</v>
      </c>
      <c r="G23151" s="4">
        <f t="shared" si="2"/>
        <v>2.6986261</v>
      </c>
    </row>
    <row r="23152">
      <c r="A23152" s="1">
        <v>231.470002770423</v>
      </c>
      <c r="B23152" s="1">
        <v>220.5374</v>
      </c>
      <c r="C23152" s="1">
        <v>1.8231115</v>
      </c>
      <c r="D23152" s="1">
        <v>-0.27650613</v>
      </c>
      <c r="E23152" s="1">
        <v>2.7226834</v>
      </c>
      <c r="F23152" s="4">
        <f t="shared" si="1"/>
        <v>0.2025679444</v>
      </c>
      <c r="G23152" s="4">
        <f t="shared" si="2"/>
        <v>2.697991285</v>
      </c>
    </row>
    <row r="23153">
      <c r="A23153" s="1">
        <v>231.479997277259</v>
      </c>
      <c r="B23153" s="1">
        <v>220.70122</v>
      </c>
      <c r="C23153" s="1">
        <v>1.8234181</v>
      </c>
      <c r="D23153" s="1">
        <v>-0.04699994</v>
      </c>
      <c r="E23153" s="1">
        <v>2.7247062</v>
      </c>
      <c r="F23153" s="4">
        <f t="shared" si="1"/>
        <v>0.2026020111</v>
      </c>
      <c r="G23153" s="4">
        <f t="shared" si="2"/>
        <v>2.700013754</v>
      </c>
    </row>
    <row r="23154">
      <c r="A23154" s="1">
        <v>231.490007042884</v>
      </c>
      <c r="B23154" s="1">
        <v>220.84789</v>
      </c>
      <c r="C23154" s="1">
        <v>1.8233647</v>
      </c>
      <c r="D23154" s="1">
        <v>-0.18983093</v>
      </c>
      <c r="E23154" s="1">
        <v>2.7265167</v>
      </c>
      <c r="F23154" s="4">
        <f t="shared" si="1"/>
        <v>0.2025960778</v>
      </c>
      <c r="G23154" s="4">
        <f t="shared" si="2"/>
        <v>2.701824495</v>
      </c>
    </row>
    <row r="23155">
      <c r="A23155" s="1">
        <v>231.500123620033</v>
      </c>
      <c r="B23155" s="1">
        <v>220.80217</v>
      </c>
      <c r="C23155" s="1">
        <v>1.8232982</v>
      </c>
      <c r="D23155" s="1">
        <v>-0.3326619</v>
      </c>
      <c r="E23155" s="1">
        <v>2.7259521</v>
      </c>
      <c r="F23155" s="4">
        <f t="shared" si="1"/>
        <v>0.2025886889</v>
      </c>
      <c r="G23155" s="4">
        <f t="shared" si="2"/>
        <v>2.701260051</v>
      </c>
    </row>
    <row r="23156">
      <c r="A23156" s="1">
        <v>231.509996056556</v>
      </c>
      <c r="B23156" s="1">
        <v>220.74312</v>
      </c>
      <c r="C23156" s="1">
        <v>1.8233114</v>
      </c>
      <c r="D23156" s="1">
        <v>-0.40590855</v>
      </c>
      <c r="E23156" s="1">
        <v>2.7252233</v>
      </c>
      <c r="F23156" s="4">
        <f t="shared" si="1"/>
        <v>0.2025901556</v>
      </c>
      <c r="G23156" s="4">
        <f t="shared" si="2"/>
        <v>2.700531038</v>
      </c>
    </row>
    <row r="23157">
      <c r="A23157" s="1">
        <v>231.520127892494</v>
      </c>
      <c r="B23157" s="1">
        <v>220.64597</v>
      </c>
      <c r="C23157" s="1">
        <v>1.8233248</v>
      </c>
      <c r="D23157" s="1">
        <v>-0.46572667</v>
      </c>
      <c r="E23157" s="1">
        <v>2.7240238</v>
      </c>
      <c r="F23157" s="4">
        <f t="shared" si="1"/>
        <v>0.2025916444</v>
      </c>
      <c r="G23157" s="4">
        <f t="shared" si="2"/>
        <v>2.699331656</v>
      </c>
    </row>
    <row r="23158">
      <c r="A23158" s="1">
        <v>231.530000329017</v>
      </c>
      <c r="B23158" s="1">
        <v>220.53358</v>
      </c>
      <c r="C23158" s="1">
        <v>1.8235382</v>
      </c>
      <c r="D23158" s="1">
        <v>-0.3326619</v>
      </c>
      <c r="E23158" s="1">
        <v>2.7226367</v>
      </c>
      <c r="F23158" s="4">
        <f t="shared" si="1"/>
        <v>0.2026153556</v>
      </c>
      <c r="G23158" s="4">
        <f t="shared" si="2"/>
        <v>2.697944125</v>
      </c>
    </row>
    <row r="23159">
      <c r="A23159" s="1">
        <v>231.539994835853</v>
      </c>
      <c r="B23159" s="1">
        <v>220.72408</v>
      </c>
      <c r="C23159" s="1">
        <v>1.8239781</v>
      </c>
      <c r="D23159" s="1">
        <v>0.03601294</v>
      </c>
      <c r="E23159" s="1">
        <v>2.724988</v>
      </c>
      <c r="F23159" s="4">
        <f t="shared" si="1"/>
        <v>0.2026642333</v>
      </c>
      <c r="G23159" s="4">
        <f t="shared" si="2"/>
        <v>2.700295977</v>
      </c>
    </row>
    <row r="23160">
      <c r="A23160" s="1">
        <v>231.550004601478</v>
      </c>
      <c r="B23160" s="1">
        <v>220.8879</v>
      </c>
      <c r="C23160" s="1">
        <v>1.824018</v>
      </c>
      <c r="D23160" s="1">
        <v>0.0054934993</v>
      </c>
      <c r="E23160" s="1">
        <v>2.7270107</v>
      </c>
      <c r="F23160" s="4">
        <f t="shared" si="1"/>
        <v>0.2026686667</v>
      </c>
      <c r="G23160" s="4">
        <f t="shared" si="2"/>
        <v>2.702318446</v>
      </c>
    </row>
    <row r="23161">
      <c r="A23161" s="1">
        <v>231.559999108314</v>
      </c>
      <c r="B23161" s="1">
        <v>220.96028</v>
      </c>
      <c r="C23161" s="1">
        <v>1.823938</v>
      </c>
      <c r="D23161" s="1">
        <v>-0.16541538</v>
      </c>
      <c r="E23161" s="1">
        <v>2.7279043</v>
      </c>
      <c r="F23161" s="4">
        <f t="shared" si="1"/>
        <v>0.2026597778</v>
      </c>
      <c r="G23161" s="4">
        <f t="shared" si="2"/>
        <v>2.703212026</v>
      </c>
    </row>
    <row r="23162">
      <c r="A23162" s="1">
        <v>231.56999361515</v>
      </c>
      <c r="B23162" s="1">
        <v>220.8936</v>
      </c>
      <c r="C23162" s="1">
        <v>1.8239647</v>
      </c>
      <c r="D23162" s="1">
        <v>-0.22523348</v>
      </c>
      <c r="E23162" s="1">
        <v>2.727081</v>
      </c>
      <c r="F23162" s="4">
        <f t="shared" si="1"/>
        <v>0.2026627444</v>
      </c>
      <c r="G23162" s="4">
        <f t="shared" si="2"/>
        <v>2.702388816</v>
      </c>
    </row>
    <row r="23163">
      <c r="A23163" s="1">
        <v>231.580003380775</v>
      </c>
      <c r="B23163" s="1">
        <v>220.82312</v>
      </c>
      <c r="C23163" s="1">
        <v>1.8239913</v>
      </c>
      <c r="D23163" s="1">
        <v>-0.26918146</v>
      </c>
      <c r="E23163" s="1">
        <v>2.7262108</v>
      </c>
      <c r="F23163" s="4">
        <f t="shared" si="1"/>
        <v>0.2026657</v>
      </c>
      <c r="G23163" s="4">
        <f t="shared" si="2"/>
        <v>2.701518693</v>
      </c>
    </row>
    <row r="23164">
      <c r="A23164" s="1">
        <v>231.590119957923</v>
      </c>
      <c r="B23164" s="1">
        <v>220.76407</v>
      </c>
      <c r="C23164" s="1">
        <v>1.824018</v>
      </c>
      <c r="D23164" s="1">
        <v>-0.3436489</v>
      </c>
      <c r="E23164" s="1">
        <v>2.725482</v>
      </c>
      <c r="F23164" s="4">
        <f t="shared" si="1"/>
        <v>0.2026686667</v>
      </c>
      <c r="G23164" s="4">
        <f t="shared" si="2"/>
        <v>2.70078968</v>
      </c>
    </row>
    <row r="23165">
      <c r="A23165" s="1">
        <v>231.599992394447</v>
      </c>
      <c r="B23165" s="1">
        <v>220.65169</v>
      </c>
      <c r="C23165" s="1">
        <v>1.8240447</v>
      </c>
      <c r="D23165" s="1">
        <v>-0.37538913</v>
      </c>
      <c r="E23165" s="1">
        <v>2.7240944</v>
      </c>
      <c r="F23165" s="4">
        <f t="shared" si="1"/>
        <v>0.2026716333</v>
      </c>
      <c r="G23165" s="4">
        <f t="shared" si="2"/>
        <v>2.699402273</v>
      </c>
    </row>
    <row r="23166">
      <c r="A23166" s="1">
        <v>231.610002160072</v>
      </c>
      <c r="B23166" s="1">
        <v>220.59454</v>
      </c>
      <c r="C23166" s="1">
        <v>1.824098</v>
      </c>
      <c r="D23166" s="1">
        <v>-0.4083501</v>
      </c>
      <c r="E23166" s="1">
        <v>2.723389</v>
      </c>
      <c r="F23166" s="4">
        <f t="shared" si="1"/>
        <v>0.2026775556</v>
      </c>
      <c r="G23166" s="4">
        <f t="shared" si="2"/>
        <v>2.698696717</v>
      </c>
    </row>
    <row r="23167">
      <c r="A23167" s="1">
        <v>231.62011873722</v>
      </c>
      <c r="B23167" s="1">
        <v>220.54692</v>
      </c>
      <c r="C23167" s="1">
        <v>1.8242046</v>
      </c>
      <c r="D23167" s="1">
        <v>-0.3827138</v>
      </c>
      <c r="E23167" s="1">
        <v>2.7228012</v>
      </c>
      <c r="F23167" s="4">
        <f t="shared" si="1"/>
        <v>0.2026894</v>
      </c>
      <c r="G23167" s="4">
        <f t="shared" si="2"/>
        <v>2.698108816</v>
      </c>
    </row>
    <row r="23168">
      <c r="A23168" s="1">
        <v>231.630006432533</v>
      </c>
      <c r="B23168" s="1">
        <v>220.53929</v>
      </c>
      <c r="C23168" s="1">
        <v>1.824338</v>
      </c>
      <c r="D23168" s="1">
        <v>-0.315571</v>
      </c>
      <c r="E23168" s="1">
        <v>2.7227068</v>
      </c>
      <c r="F23168" s="4">
        <f t="shared" si="1"/>
        <v>0.2027042222</v>
      </c>
      <c r="G23168" s="4">
        <f t="shared" si="2"/>
        <v>2.698014619</v>
      </c>
    </row>
    <row r="23169">
      <c r="A23169" s="1">
        <v>231.640000939369</v>
      </c>
      <c r="B23169" s="1">
        <v>220.58691</v>
      </c>
      <c r="C23169" s="1">
        <v>1.8244712</v>
      </c>
      <c r="D23169" s="1">
        <v>-0.2618568</v>
      </c>
      <c r="E23169" s="1">
        <v>2.723295</v>
      </c>
      <c r="F23169" s="4">
        <f t="shared" si="1"/>
        <v>0.2027190222</v>
      </c>
      <c r="G23169" s="4">
        <f t="shared" si="2"/>
        <v>2.69860252</v>
      </c>
    </row>
    <row r="23170">
      <c r="A23170" s="1">
        <v>231.650117516517</v>
      </c>
      <c r="B23170" s="1">
        <v>220.60979</v>
      </c>
      <c r="C23170" s="1">
        <v>1.8245512</v>
      </c>
      <c r="D23170" s="1">
        <v>-0.26429835</v>
      </c>
      <c r="E23170" s="1">
        <v>2.723577</v>
      </c>
      <c r="F23170" s="4">
        <f t="shared" si="1"/>
        <v>0.2027279111</v>
      </c>
      <c r="G23170" s="4">
        <f t="shared" si="2"/>
        <v>2.698884989</v>
      </c>
    </row>
    <row r="23171">
      <c r="A23171" s="1">
        <v>231.660127282142</v>
      </c>
      <c r="B23171" s="1">
        <v>220.63454</v>
      </c>
      <c r="C23171" s="1">
        <v>1.8245778</v>
      </c>
      <c r="D23171" s="1">
        <v>-0.30946714</v>
      </c>
      <c r="E23171" s="1">
        <v>2.7238827</v>
      </c>
      <c r="F23171" s="4">
        <f t="shared" si="1"/>
        <v>0.2027308667</v>
      </c>
      <c r="G23171" s="4">
        <f t="shared" si="2"/>
        <v>2.699190544</v>
      </c>
    </row>
    <row r="23172">
      <c r="A23172" s="1">
        <v>231.669999718666</v>
      </c>
      <c r="B23172" s="1">
        <v>220.58502</v>
      </c>
      <c r="C23172" s="1">
        <v>1.8245778</v>
      </c>
      <c r="D23172" s="1">
        <v>-0.39736313</v>
      </c>
      <c r="E23172" s="1">
        <v>2.7232716</v>
      </c>
      <c r="F23172" s="4">
        <f t="shared" si="1"/>
        <v>0.2027308667</v>
      </c>
      <c r="G23172" s="4">
        <f t="shared" si="2"/>
        <v>2.698579186</v>
      </c>
    </row>
    <row r="23173">
      <c r="A23173" s="1">
        <v>231.679994225502</v>
      </c>
      <c r="B23173" s="1">
        <v>220.52025</v>
      </c>
      <c r="C23173" s="1">
        <v>1.8245913</v>
      </c>
      <c r="D23173" s="1">
        <v>-0.45718122</v>
      </c>
      <c r="E23173" s="1">
        <v>2.7224717</v>
      </c>
      <c r="F23173" s="4">
        <f t="shared" si="1"/>
        <v>0.2027323667</v>
      </c>
      <c r="G23173" s="4">
        <f t="shared" si="2"/>
        <v>2.697779557</v>
      </c>
    </row>
    <row r="23174">
      <c r="A23174" s="1">
        <v>231.690126061439</v>
      </c>
      <c r="B23174" s="1">
        <v>220.51073</v>
      </c>
      <c r="C23174" s="1">
        <v>1.8249644</v>
      </c>
      <c r="D23174" s="1">
        <v>-0.18372704</v>
      </c>
      <c r="E23174" s="1">
        <v>2.7223544</v>
      </c>
      <c r="F23174" s="4">
        <f t="shared" si="1"/>
        <v>0.2027738222</v>
      </c>
      <c r="G23174" s="4">
        <f t="shared" si="2"/>
        <v>2.697662026</v>
      </c>
    </row>
    <row r="23175">
      <c r="A23175" s="1">
        <v>231.699998497962</v>
      </c>
      <c r="B23175" s="1">
        <v>220.66502</v>
      </c>
      <c r="C23175" s="1">
        <v>1.8251377</v>
      </c>
      <c r="D23175" s="1">
        <v>-0.064090826</v>
      </c>
      <c r="E23175" s="1">
        <v>2.7242594</v>
      </c>
      <c r="F23175" s="4">
        <f t="shared" si="1"/>
        <v>0.2027930778</v>
      </c>
      <c r="G23175" s="4">
        <f t="shared" si="2"/>
        <v>2.699566841</v>
      </c>
    </row>
    <row r="23176">
      <c r="A23176" s="1">
        <v>231.709993004798</v>
      </c>
      <c r="B23176" s="1">
        <v>220.7736</v>
      </c>
      <c r="C23176" s="1">
        <v>1.8250444</v>
      </c>
      <c r="D23176" s="1">
        <v>-0.2349997</v>
      </c>
      <c r="E23176" s="1">
        <v>2.7255998</v>
      </c>
      <c r="F23176" s="4">
        <f t="shared" si="1"/>
        <v>0.2027827111</v>
      </c>
      <c r="G23176" s="4">
        <f t="shared" si="2"/>
        <v>2.700907335</v>
      </c>
    </row>
    <row r="23177">
      <c r="A23177" s="1">
        <v>231.720124840736</v>
      </c>
      <c r="B23177" s="1">
        <v>220.74121</v>
      </c>
      <c r="C23177" s="1">
        <v>1.8250043</v>
      </c>
      <c r="D23177" s="1">
        <v>-0.3656229</v>
      </c>
      <c r="E23177" s="1">
        <v>2.7251997</v>
      </c>
      <c r="F23177" s="4">
        <f t="shared" si="1"/>
        <v>0.2027782556</v>
      </c>
      <c r="G23177" s="4">
        <f t="shared" si="2"/>
        <v>2.700507458</v>
      </c>
    </row>
    <row r="23178">
      <c r="A23178" s="1">
        <v>231.729997277259</v>
      </c>
      <c r="B23178" s="1">
        <v>220.64787</v>
      </c>
      <c r="C23178" s="1">
        <v>1.825031</v>
      </c>
      <c r="D23178" s="1">
        <v>-0.425441</v>
      </c>
      <c r="E23178" s="1">
        <v>2.7240474</v>
      </c>
      <c r="F23178" s="4">
        <f t="shared" si="1"/>
        <v>0.2027812222</v>
      </c>
      <c r="G23178" s="4">
        <f t="shared" si="2"/>
        <v>2.699355112</v>
      </c>
    </row>
    <row r="23179">
      <c r="A23179" s="1">
        <v>231.740129113197</v>
      </c>
      <c r="B23179" s="1">
        <v>220.59073</v>
      </c>
      <c r="C23179" s="1">
        <v>1.8250844</v>
      </c>
      <c r="D23179" s="1">
        <v>-0.44375268</v>
      </c>
      <c r="E23179" s="1">
        <v>2.723342</v>
      </c>
      <c r="F23179" s="4">
        <f t="shared" si="1"/>
        <v>0.2027871556</v>
      </c>
      <c r="G23179" s="4">
        <f t="shared" si="2"/>
        <v>2.69864968</v>
      </c>
    </row>
    <row r="23180">
      <c r="A23180" s="1">
        <v>231.750123620033</v>
      </c>
      <c r="B23180" s="1">
        <v>220.53549</v>
      </c>
      <c r="C23180" s="1">
        <v>1.8254709</v>
      </c>
      <c r="D23180" s="1">
        <v>-0.12757127</v>
      </c>
      <c r="E23180" s="1">
        <v>2.7226598</v>
      </c>
      <c r="F23180" s="4">
        <f t="shared" si="1"/>
        <v>0.2028301</v>
      </c>
      <c r="G23180" s="4">
        <f t="shared" si="2"/>
        <v>2.697967705</v>
      </c>
    </row>
    <row r="23181">
      <c r="A23181" s="1">
        <v>231.759996056556</v>
      </c>
      <c r="B23181" s="1">
        <v>220.73169</v>
      </c>
      <c r="C23181" s="1">
        <v>1.8256043</v>
      </c>
      <c r="D23181" s="1">
        <v>-0.06164927</v>
      </c>
      <c r="E23181" s="1">
        <v>2.7250822</v>
      </c>
      <c r="F23181" s="4">
        <f t="shared" si="1"/>
        <v>0.2028449222</v>
      </c>
      <c r="G23181" s="4">
        <f t="shared" si="2"/>
        <v>2.700389927</v>
      </c>
    </row>
    <row r="23182">
      <c r="A23182" s="1">
        <v>231.770005822181</v>
      </c>
      <c r="B23182" s="1">
        <v>220.82123</v>
      </c>
      <c r="C23182" s="1">
        <v>1.8255377</v>
      </c>
      <c r="D23182" s="1">
        <v>-0.22035037</v>
      </c>
      <c r="E23182" s="1">
        <v>2.7261875</v>
      </c>
      <c r="F23182" s="4">
        <f t="shared" si="1"/>
        <v>0.2028375222</v>
      </c>
      <c r="G23182" s="4">
        <f t="shared" si="2"/>
        <v>2.701495359</v>
      </c>
    </row>
    <row r="23183">
      <c r="A23183" s="1">
        <v>231.780000329017</v>
      </c>
      <c r="B23183" s="1">
        <v>220.76218</v>
      </c>
      <c r="C23183" s="1">
        <v>1.8255377</v>
      </c>
      <c r="D23183" s="1">
        <v>-0.30702558</v>
      </c>
      <c r="E23183" s="1">
        <v>2.7254584</v>
      </c>
      <c r="F23183" s="4">
        <f t="shared" si="1"/>
        <v>0.2028375222</v>
      </c>
      <c r="G23183" s="4">
        <f t="shared" si="2"/>
        <v>2.700766347</v>
      </c>
    </row>
    <row r="23184">
      <c r="A23184" s="1">
        <v>231.790132164955</v>
      </c>
      <c r="B23184" s="1">
        <v>220.71074</v>
      </c>
      <c r="C23184" s="1">
        <v>1.8255509</v>
      </c>
      <c r="D23184" s="1">
        <v>-0.36684367</v>
      </c>
      <c r="E23184" s="1">
        <v>2.7248235</v>
      </c>
      <c r="F23184" s="4">
        <f t="shared" si="1"/>
        <v>0.2028389889</v>
      </c>
      <c r="G23184" s="4">
        <f t="shared" si="2"/>
        <v>2.700131285</v>
      </c>
    </row>
    <row r="23185">
      <c r="A23185" s="1">
        <v>231.800004601478</v>
      </c>
      <c r="B23185" s="1">
        <v>220.58311</v>
      </c>
      <c r="C23185" s="1">
        <v>1.8255509</v>
      </c>
      <c r="D23185" s="1">
        <v>-0.45473966</v>
      </c>
      <c r="E23185" s="1">
        <v>2.723248</v>
      </c>
      <c r="F23185" s="4">
        <f t="shared" si="1"/>
        <v>0.2028389889</v>
      </c>
      <c r="G23185" s="4">
        <f t="shared" si="2"/>
        <v>2.698555606</v>
      </c>
    </row>
    <row r="23186">
      <c r="A23186" s="1">
        <v>231.809999108314</v>
      </c>
      <c r="B23186" s="1">
        <v>220.5412</v>
      </c>
      <c r="C23186" s="1">
        <v>1.8257909</v>
      </c>
      <c r="D23186" s="1">
        <v>-0.29237625</v>
      </c>
      <c r="E23186" s="1">
        <v>2.7227304</v>
      </c>
      <c r="F23186" s="4">
        <f t="shared" si="1"/>
        <v>0.2028656556</v>
      </c>
      <c r="G23186" s="4">
        <f t="shared" si="2"/>
        <v>2.698038199</v>
      </c>
    </row>
    <row r="23187">
      <c r="A23187" s="1">
        <v>231.820130944252</v>
      </c>
      <c r="B23187" s="1">
        <v>220.70122</v>
      </c>
      <c r="C23187" s="1">
        <v>1.8261907</v>
      </c>
      <c r="D23187" s="1">
        <v>0.03601294</v>
      </c>
      <c r="E23187" s="1">
        <v>2.7247062</v>
      </c>
      <c r="F23187" s="4">
        <f t="shared" si="1"/>
        <v>0.2029100778</v>
      </c>
      <c r="G23187" s="4">
        <f t="shared" si="2"/>
        <v>2.700013754</v>
      </c>
    </row>
    <row r="23188">
      <c r="A23188" s="1">
        <v>231.830003380775</v>
      </c>
      <c r="B23188" s="1">
        <v>220.86885</v>
      </c>
      <c r="C23188" s="1">
        <v>1.8262441</v>
      </c>
      <c r="D23188" s="1">
        <v>0.017701276</v>
      </c>
      <c r="E23188" s="1">
        <v>2.7267756</v>
      </c>
      <c r="F23188" s="4">
        <f t="shared" si="1"/>
        <v>0.2029160111</v>
      </c>
      <c r="G23188" s="4">
        <f t="shared" si="2"/>
        <v>2.70208326</v>
      </c>
    </row>
    <row r="23189">
      <c r="A23189" s="1">
        <v>231.840119957923</v>
      </c>
      <c r="B23189" s="1">
        <v>220.94122</v>
      </c>
      <c r="C23189" s="1">
        <v>1.8261907</v>
      </c>
      <c r="D23189" s="1">
        <v>-0.110480376</v>
      </c>
      <c r="E23189" s="1">
        <v>2.727669</v>
      </c>
      <c r="F23189" s="4">
        <f t="shared" si="1"/>
        <v>0.2029100778</v>
      </c>
      <c r="G23189" s="4">
        <f t="shared" si="2"/>
        <v>2.702976717</v>
      </c>
    </row>
    <row r="23190">
      <c r="A23190" s="1">
        <v>231.849992394447</v>
      </c>
      <c r="B23190" s="1">
        <v>220.88408</v>
      </c>
      <c r="C23190" s="1">
        <v>1.8262308</v>
      </c>
      <c r="D23190" s="1">
        <v>-0.15564916</v>
      </c>
      <c r="E23190" s="1">
        <v>2.7269635</v>
      </c>
      <c r="F23190" s="4">
        <f t="shared" si="1"/>
        <v>0.2029145333</v>
      </c>
      <c r="G23190" s="4">
        <f t="shared" si="2"/>
        <v>2.702271285</v>
      </c>
    </row>
    <row r="23191">
      <c r="A23191" s="1">
        <v>231.860124230384</v>
      </c>
      <c r="B23191" s="1">
        <v>220.82693</v>
      </c>
      <c r="C23191" s="1">
        <v>1.8262441</v>
      </c>
      <c r="D23191" s="1">
        <v>-0.23011659</v>
      </c>
      <c r="E23191" s="1">
        <v>2.726258</v>
      </c>
      <c r="F23191" s="4">
        <f t="shared" si="1"/>
        <v>0.2029160111</v>
      </c>
      <c r="G23191" s="4">
        <f t="shared" si="2"/>
        <v>2.70156573</v>
      </c>
    </row>
    <row r="23192">
      <c r="A23192" s="1">
        <v>231.87011873722</v>
      </c>
      <c r="B23192" s="1">
        <v>220.72598</v>
      </c>
      <c r="C23192" s="1">
        <v>1.8262707</v>
      </c>
      <c r="D23192" s="1">
        <v>-0.27406457</v>
      </c>
      <c r="E23192" s="1">
        <v>2.7250116</v>
      </c>
      <c r="F23192" s="4">
        <f t="shared" si="1"/>
        <v>0.2029189667</v>
      </c>
      <c r="G23192" s="4">
        <f t="shared" si="2"/>
        <v>2.700319433</v>
      </c>
    </row>
    <row r="23193">
      <c r="A23193" s="1">
        <v>231.880128502845</v>
      </c>
      <c r="B23193" s="1">
        <v>220.64978</v>
      </c>
      <c r="C23193" s="1">
        <v>1.8263375</v>
      </c>
      <c r="D23193" s="1">
        <v>-0.29115546</v>
      </c>
      <c r="E23193" s="1">
        <v>2.724071</v>
      </c>
      <c r="F23193" s="4">
        <f t="shared" si="1"/>
        <v>0.2029263889</v>
      </c>
      <c r="G23193" s="4">
        <f t="shared" si="2"/>
        <v>2.699378693</v>
      </c>
    </row>
    <row r="23194">
      <c r="A23194" s="1">
        <v>231.890123009681</v>
      </c>
      <c r="B23194" s="1">
        <v>220.64978</v>
      </c>
      <c r="C23194" s="1">
        <v>1.8264308</v>
      </c>
      <c r="D23194" s="1">
        <v>-0.27894768</v>
      </c>
      <c r="E23194" s="1">
        <v>2.724071</v>
      </c>
      <c r="F23194" s="4">
        <f t="shared" si="1"/>
        <v>0.2029367556</v>
      </c>
      <c r="G23194" s="4">
        <f t="shared" si="2"/>
        <v>2.699378693</v>
      </c>
    </row>
    <row r="23195">
      <c r="A23195" s="1">
        <v>231.899995446205</v>
      </c>
      <c r="B23195" s="1">
        <v>220.63074</v>
      </c>
      <c r="C23195" s="1">
        <v>1.826524</v>
      </c>
      <c r="D23195" s="1">
        <v>-0.25453213</v>
      </c>
      <c r="E23195" s="1">
        <v>2.7238357</v>
      </c>
      <c r="F23195" s="4">
        <f t="shared" si="1"/>
        <v>0.2029471111</v>
      </c>
      <c r="G23195" s="4">
        <f t="shared" si="2"/>
        <v>2.699143631</v>
      </c>
    </row>
    <row r="23196">
      <c r="A23196" s="1">
        <v>231.910127282142</v>
      </c>
      <c r="B23196" s="1">
        <v>220.64026</v>
      </c>
      <c r="C23196" s="1">
        <v>1.8265908</v>
      </c>
      <c r="D23196" s="1">
        <v>-0.27040225</v>
      </c>
      <c r="E23196" s="1">
        <v>2.7239535</v>
      </c>
      <c r="F23196" s="4">
        <f t="shared" si="1"/>
        <v>0.2029545333</v>
      </c>
      <c r="G23196" s="4">
        <f t="shared" si="2"/>
        <v>2.699261162</v>
      </c>
    </row>
    <row r="23197">
      <c r="A23197" s="1">
        <v>231.919999718666</v>
      </c>
      <c r="B23197" s="1">
        <v>220.60788</v>
      </c>
      <c r="C23197" s="1">
        <v>1.826604</v>
      </c>
      <c r="D23197" s="1">
        <v>-0.3436489</v>
      </c>
      <c r="E23197" s="1">
        <v>2.723554</v>
      </c>
      <c r="F23197" s="4">
        <f t="shared" si="1"/>
        <v>0.202956</v>
      </c>
      <c r="G23197" s="4">
        <f t="shared" si="2"/>
        <v>2.698861409</v>
      </c>
    </row>
    <row r="23198">
      <c r="A23198" s="1">
        <v>231.929994225502</v>
      </c>
      <c r="B23198" s="1">
        <v>220.55644</v>
      </c>
      <c r="C23198" s="1">
        <v>1.8266175</v>
      </c>
      <c r="D23198" s="1">
        <v>-0.403467</v>
      </c>
      <c r="E23198" s="1">
        <v>2.7229185</v>
      </c>
      <c r="F23198" s="4">
        <f t="shared" si="1"/>
        <v>0.2029575</v>
      </c>
      <c r="G23198" s="4">
        <f t="shared" si="2"/>
        <v>2.698226347</v>
      </c>
    </row>
    <row r="23199">
      <c r="A23199" s="1">
        <v>231.940126061439</v>
      </c>
      <c r="B23199" s="1">
        <v>220.53168</v>
      </c>
      <c r="C23199" s="1">
        <v>1.8266574</v>
      </c>
      <c r="D23199" s="1">
        <v>-0.447415</v>
      </c>
      <c r="E23199" s="1">
        <v>2.722613</v>
      </c>
      <c r="F23199" s="4">
        <f t="shared" si="1"/>
        <v>0.2029619333</v>
      </c>
      <c r="G23199" s="4">
        <f t="shared" si="2"/>
        <v>2.697920668</v>
      </c>
    </row>
    <row r="23200">
      <c r="A23200" s="1">
        <v>231.949998497962</v>
      </c>
      <c r="B23200" s="1">
        <v>220.44595</v>
      </c>
      <c r="C23200" s="1">
        <v>1.826724</v>
      </c>
      <c r="D23200" s="1">
        <v>-0.46572667</v>
      </c>
      <c r="E23200" s="1">
        <v>2.7215545</v>
      </c>
      <c r="F23200" s="4">
        <f t="shared" si="1"/>
        <v>0.2029693333</v>
      </c>
      <c r="G23200" s="4">
        <f t="shared" si="2"/>
        <v>2.696862273</v>
      </c>
    </row>
    <row r="23201">
      <c r="A23201" s="1">
        <v>231.959993004798</v>
      </c>
      <c r="B23201" s="1">
        <v>220.4993</v>
      </c>
      <c r="C23201" s="1">
        <v>1.8270706</v>
      </c>
      <c r="D23201" s="1">
        <v>-0.18006471</v>
      </c>
      <c r="E23201" s="1">
        <v>2.722213</v>
      </c>
      <c r="F23201" s="4">
        <f t="shared" si="1"/>
        <v>0.2030078444</v>
      </c>
      <c r="G23201" s="4">
        <f t="shared" si="2"/>
        <v>2.697520915</v>
      </c>
    </row>
    <row r="23202">
      <c r="A23202" s="1">
        <v>231.970002770423</v>
      </c>
      <c r="B23202" s="1">
        <v>220.69931</v>
      </c>
      <c r="C23202" s="1">
        <v>1.8272438</v>
      </c>
      <c r="D23202" s="1">
        <v>-0.0872856</v>
      </c>
      <c r="E23202" s="1">
        <v>2.7246826</v>
      </c>
      <c r="F23202" s="4">
        <f t="shared" si="1"/>
        <v>0.2030270889</v>
      </c>
      <c r="G23202" s="4">
        <f t="shared" si="2"/>
        <v>2.699990174</v>
      </c>
    </row>
    <row r="23203">
      <c r="A23203" s="1">
        <v>231.979997277259</v>
      </c>
      <c r="B23203" s="1">
        <v>220.72978</v>
      </c>
      <c r="C23203" s="1">
        <v>1.8271773</v>
      </c>
      <c r="D23203" s="1">
        <v>-0.23255815</v>
      </c>
      <c r="E23203" s="1">
        <v>2.7250586</v>
      </c>
      <c r="F23203" s="4">
        <f t="shared" si="1"/>
        <v>0.2030197</v>
      </c>
      <c r="G23203" s="4">
        <f t="shared" si="2"/>
        <v>2.700366347</v>
      </c>
    </row>
    <row r="23204">
      <c r="A23204" s="1">
        <v>231.990129113197</v>
      </c>
      <c r="B23204" s="1">
        <v>220.78503</v>
      </c>
      <c r="C23204" s="1">
        <v>1.8271773</v>
      </c>
      <c r="D23204" s="1">
        <v>-0.3338827</v>
      </c>
      <c r="E23204" s="1">
        <v>2.7257407</v>
      </c>
      <c r="F23204" s="4">
        <f t="shared" si="1"/>
        <v>0.2030197</v>
      </c>
      <c r="G23204" s="4">
        <f t="shared" si="2"/>
        <v>2.701048446</v>
      </c>
    </row>
    <row r="23205">
      <c r="A23205" s="1">
        <v>232.00000154972</v>
      </c>
      <c r="B23205" s="1">
        <v>220.6536</v>
      </c>
      <c r="C23205" s="1">
        <v>1.8271773</v>
      </c>
      <c r="D23205" s="1">
        <v>-0.4083501</v>
      </c>
      <c r="E23205" s="1">
        <v>2.724118</v>
      </c>
      <c r="F23205" s="4">
        <f t="shared" si="1"/>
        <v>0.2030197</v>
      </c>
      <c r="G23205" s="4">
        <f t="shared" si="2"/>
        <v>2.699425853</v>
      </c>
    </row>
    <row r="23206">
      <c r="A23206" s="1">
        <v>232.009996056556</v>
      </c>
      <c r="B23206" s="1">
        <v>220.60979</v>
      </c>
      <c r="C23206" s="1">
        <v>1.827204</v>
      </c>
      <c r="D23206" s="1">
        <v>-0.4535189</v>
      </c>
      <c r="E23206" s="1">
        <v>2.723577</v>
      </c>
      <c r="F23206" s="4">
        <f t="shared" si="1"/>
        <v>0.2030226667</v>
      </c>
      <c r="G23206" s="4">
        <f t="shared" si="2"/>
        <v>2.698884989</v>
      </c>
    </row>
    <row r="23207">
      <c r="A23207" s="1">
        <v>232.020005822181</v>
      </c>
      <c r="B23207" s="1">
        <v>220.5736</v>
      </c>
      <c r="C23207" s="1">
        <v>1.8276038</v>
      </c>
      <c r="D23207" s="1">
        <v>-0.12390893</v>
      </c>
      <c r="E23207" s="1">
        <v>2.7231302</v>
      </c>
      <c r="F23207" s="4">
        <f t="shared" si="1"/>
        <v>0.2030670889</v>
      </c>
      <c r="G23207" s="4">
        <f t="shared" si="2"/>
        <v>2.698438199</v>
      </c>
    </row>
    <row r="23208">
      <c r="A23208" s="1">
        <v>232.030000329017</v>
      </c>
      <c r="B23208" s="1">
        <v>220.7717</v>
      </c>
      <c r="C23208" s="1">
        <v>1.8278571</v>
      </c>
      <c r="D23208" s="1">
        <v>0.0653116</v>
      </c>
      <c r="E23208" s="1">
        <v>2.7255762</v>
      </c>
      <c r="F23208" s="4">
        <f t="shared" si="1"/>
        <v>0.2030952333</v>
      </c>
      <c r="G23208" s="4">
        <f t="shared" si="2"/>
        <v>2.700883878</v>
      </c>
    </row>
    <row r="23209">
      <c r="A23209" s="1">
        <v>232.040132164955</v>
      </c>
      <c r="B23209" s="1">
        <v>220.91647</v>
      </c>
      <c r="C23209" s="1">
        <v>1.8278039</v>
      </c>
      <c r="D23209" s="1">
        <v>-0.0762986</v>
      </c>
      <c r="E23209" s="1">
        <v>2.7273633</v>
      </c>
      <c r="F23209" s="4">
        <f t="shared" si="1"/>
        <v>0.2030893222</v>
      </c>
      <c r="G23209" s="4">
        <f t="shared" si="2"/>
        <v>2.702671162</v>
      </c>
    </row>
    <row r="23210">
      <c r="A23210" s="1">
        <v>232.050126671791</v>
      </c>
      <c r="B23210" s="1">
        <v>220.846</v>
      </c>
      <c r="C23210" s="1">
        <v>1.8278039</v>
      </c>
      <c r="D23210" s="1">
        <v>-0.1641946</v>
      </c>
      <c r="E23210" s="1">
        <v>2.7264934</v>
      </c>
      <c r="F23210" s="4">
        <f t="shared" si="1"/>
        <v>0.2030893222</v>
      </c>
      <c r="G23210" s="4">
        <f t="shared" si="2"/>
        <v>2.701801162</v>
      </c>
    </row>
    <row r="23211">
      <c r="A23211" s="1">
        <v>232.060121178627</v>
      </c>
      <c r="B23211" s="1">
        <v>220.8155</v>
      </c>
      <c r="C23211" s="1">
        <v>1.8278171</v>
      </c>
      <c r="D23211" s="1">
        <v>-0.22279193</v>
      </c>
      <c r="E23211" s="1">
        <v>2.7261171</v>
      </c>
      <c r="F23211" s="4">
        <f t="shared" si="1"/>
        <v>0.2030907889</v>
      </c>
      <c r="G23211" s="4">
        <f t="shared" si="2"/>
        <v>2.701424619</v>
      </c>
    </row>
    <row r="23212">
      <c r="A23212" s="1">
        <v>232.070130944252</v>
      </c>
      <c r="B23212" s="1">
        <v>220.69359</v>
      </c>
      <c r="C23212" s="1">
        <v>1.8278304</v>
      </c>
      <c r="D23212" s="1">
        <v>-0.29725936</v>
      </c>
      <c r="E23212" s="1">
        <v>2.7246118</v>
      </c>
      <c r="F23212" s="4">
        <f t="shared" si="1"/>
        <v>0.2030922667</v>
      </c>
      <c r="G23212" s="4">
        <f t="shared" si="2"/>
        <v>2.699919557</v>
      </c>
    </row>
    <row r="23213">
      <c r="A23213" s="1">
        <v>232.080125451087</v>
      </c>
      <c r="B23213" s="1">
        <v>220.6174</v>
      </c>
      <c r="C23213" s="1">
        <v>1.8278571</v>
      </c>
      <c r="D23213" s="1">
        <v>-0.3558567</v>
      </c>
      <c r="E23213" s="1">
        <v>2.7236712</v>
      </c>
      <c r="F23213" s="4">
        <f t="shared" si="1"/>
        <v>0.2030952333</v>
      </c>
      <c r="G23213" s="4">
        <f t="shared" si="2"/>
        <v>2.69897894</v>
      </c>
    </row>
    <row r="23214">
      <c r="A23214" s="1">
        <v>232.090119957923</v>
      </c>
      <c r="B23214" s="1">
        <v>220.55835</v>
      </c>
      <c r="C23214" s="1">
        <v>1.8279238</v>
      </c>
      <c r="D23214" s="1">
        <v>-0.3558567</v>
      </c>
      <c r="E23214" s="1">
        <v>2.722942</v>
      </c>
      <c r="F23214" s="4">
        <f t="shared" si="1"/>
        <v>0.2031026444</v>
      </c>
      <c r="G23214" s="4">
        <f t="shared" si="2"/>
        <v>2.698249927</v>
      </c>
    </row>
    <row r="23215">
      <c r="A23215" s="1">
        <v>232.099992394447</v>
      </c>
      <c r="B23215" s="1">
        <v>220.51643</v>
      </c>
      <c r="C23215" s="1">
        <v>1.8280303</v>
      </c>
      <c r="D23215" s="1">
        <v>-0.32899958</v>
      </c>
      <c r="E23215" s="1">
        <v>2.7224247</v>
      </c>
      <c r="F23215" s="4">
        <f t="shared" si="1"/>
        <v>0.2031144778</v>
      </c>
      <c r="G23215" s="4">
        <f t="shared" si="2"/>
        <v>2.697732396</v>
      </c>
    </row>
    <row r="23216">
      <c r="A23216" s="1">
        <v>232.110124230384</v>
      </c>
      <c r="B23216" s="1">
        <v>220.55263</v>
      </c>
      <c r="C23216" s="1">
        <v>1.8281771</v>
      </c>
      <c r="D23216" s="1">
        <v>-0.24964903</v>
      </c>
      <c r="E23216" s="1">
        <v>2.7228715</v>
      </c>
      <c r="F23216" s="4">
        <f t="shared" si="1"/>
        <v>0.2031307889</v>
      </c>
      <c r="G23216" s="4">
        <f t="shared" si="2"/>
        <v>2.69817931</v>
      </c>
    </row>
    <row r="23217">
      <c r="A23217" s="1">
        <v>232.119996666908</v>
      </c>
      <c r="B23217" s="1">
        <v>220.58502</v>
      </c>
      <c r="C23217" s="1">
        <v>1.8282837</v>
      </c>
      <c r="D23217" s="1">
        <v>-0.22279193</v>
      </c>
      <c r="E23217" s="1">
        <v>2.7232716</v>
      </c>
      <c r="F23217" s="4">
        <f t="shared" si="1"/>
        <v>0.2031426333</v>
      </c>
      <c r="G23217" s="4">
        <f t="shared" si="2"/>
        <v>2.698579186</v>
      </c>
    </row>
    <row r="23218">
      <c r="A23218" s="1">
        <v>232.130006432533</v>
      </c>
      <c r="B23218" s="1">
        <v>220.60979</v>
      </c>
      <c r="C23218" s="1">
        <v>1.828337</v>
      </c>
      <c r="D23218" s="1">
        <v>-0.25331137</v>
      </c>
      <c r="E23218" s="1">
        <v>2.723577</v>
      </c>
      <c r="F23218" s="4">
        <f t="shared" si="1"/>
        <v>0.2031485556</v>
      </c>
      <c r="G23218" s="4">
        <f t="shared" si="2"/>
        <v>2.698884989</v>
      </c>
    </row>
    <row r="23219">
      <c r="A23219" s="1">
        <v>232.140000939369</v>
      </c>
      <c r="B23219" s="1">
        <v>220.63264</v>
      </c>
      <c r="C23219" s="1">
        <v>1.8283637</v>
      </c>
      <c r="D23219" s="1">
        <v>-0.29848012</v>
      </c>
      <c r="E23219" s="1">
        <v>2.7238593</v>
      </c>
      <c r="F23219" s="4">
        <f t="shared" si="1"/>
        <v>0.2031515222</v>
      </c>
      <c r="G23219" s="4">
        <f t="shared" si="2"/>
        <v>2.699167088</v>
      </c>
    </row>
    <row r="23220">
      <c r="A23220" s="1">
        <v>232.149995446205</v>
      </c>
      <c r="B23220" s="1">
        <v>220.56596</v>
      </c>
      <c r="C23220" s="1">
        <v>1.8283769</v>
      </c>
      <c r="D23220" s="1">
        <v>-0.37294757</v>
      </c>
      <c r="E23220" s="1">
        <v>2.7230363</v>
      </c>
      <c r="F23220" s="4">
        <f t="shared" si="1"/>
        <v>0.2031529889</v>
      </c>
      <c r="G23220" s="4">
        <f t="shared" si="2"/>
        <v>2.698343878</v>
      </c>
    </row>
    <row r="23221">
      <c r="A23221" s="1">
        <v>232.160127282142</v>
      </c>
      <c r="B23221" s="1">
        <v>220.53549</v>
      </c>
      <c r="C23221" s="1">
        <v>1.828417</v>
      </c>
      <c r="D23221" s="1">
        <v>-0.4315449</v>
      </c>
      <c r="E23221" s="1">
        <v>2.7226598</v>
      </c>
      <c r="F23221" s="4">
        <f t="shared" si="1"/>
        <v>0.2031574444</v>
      </c>
      <c r="G23221" s="4">
        <f t="shared" si="2"/>
        <v>2.697967705</v>
      </c>
    </row>
    <row r="23222">
      <c r="A23222" s="1">
        <v>232.170121788978</v>
      </c>
      <c r="B23222" s="1">
        <v>220.46881</v>
      </c>
      <c r="C23222" s="1">
        <v>1.8284703</v>
      </c>
      <c r="D23222" s="1">
        <v>-0.43520722</v>
      </c>
      <c r="E23222" s="1">
        <v>2.7218368</v>
      </c>
      <c r="F23222" s="4">
        <f t="shared" si="1"/>
        <v>0.2031633667</v>
      </c>
      <c r="G23222" s="4">
        <f t="shared" si="2"/>
        <v>2.697144495</v>
      </c>
    </row>
    <row r="23223">
      <c r="A23223" s="1">
        <v>232.180131554603</v>
      </c>
      <c r="B23223" s="1">
        <v>220.44977</v>
      </c>
      <c r="C23223" s="1">
        <v>1.8285502</v>
      </c>
      <c r="D23223" s="1">
        <v>-0.43886957</v>
      </c>
      <c r="E23223" s="1">
        <v>2.7216017</v>
      </c>
      <c r="F23223" s="4">
        <f t="shared" si="1"/>
        <v>0.2031722444</v>
      </c>
      <c r="G23223" s="4">
        <f t="shared" si="2"/>
        <v>2.696909433</v>
      </c>
    </row>
    <row r="23224">
      <c r="A23224" s="1">
        <v>232.190126061439</v>
      </c>
      <c r="B23224" s="1">
        <v>220.47072</v>
      </c>
      <c r="C23224" s="1">
        <v>1.8286302</v>
      </c>
      <c r="D23224" s="1">
        <v>-0.42788255</v>
      </c>
      <c r="E23224" s="1">
        <v>2.7218604</v>
      </c>
      <c r="F23224" s="4">
        <f t="shared" si="1"/>
        <v>0.2031811333</v>
      </c>
      <c r="G23224" s="4">
        <f t="shared" si="2"/>
        <v>2.697168075</v>
      </c>
    </row>
    <row r="23225">
      <c r="A23225" s="1">
        <v>232.199998497962</v>
      </c>
      <c r="B23225" s="1">
        <v>220.425</v>
      </c>
      <c r="C23225" s="1">
        <v>1.8286836</v>
      </c>
      <c r="D23225" s="1">
        <v>-0.458402</v>
      </c>
      <c r="E23225" s="1">
        <v>2.7212958</v>
      </c>
      <c r="F23225" s="4">
        <f t="shared" si="1"/>
        <v>0.2031870667</v>
      </c>
      <c r="G23225" s="4">
        <f t="shared" si="2"/>
        <v>2.696603631</v>
      </c>
    </row>
    <row r="23226">
      <c r="A23226" s="1">
        <v>232.209993004798</v>
      </c>
      <c r="B23226" s="1">
        <v>220.47835</v>
      </c>
      <c r="C23226" s="1">
        <v>1.8290169</v>
      </c>
      <c r="D23226" s="1">
        <v>-0.19959715</v>
      </c>
      <c r="E23226" s="1">
        <v>2.7219543</v>
      </c>
      <c r="F23226" s="4">
        <f t="shared" si="1"/>
        <v>0.2032241</v>
      </c>
      <c r="G23226" s="4">
        <f t="shared" si="2"/>
        <v>2.697262273</v>
      </c>
    </row>
    <row r="23227">
      <c r="A23227" s="1">
        <v>232.220002770423</v>
      </c>
      <c r="B23227" s="1">
        <v>220.66884</v>
      </c>
      <c r="C23227" s="1">
        <v>1.8292302</v>
      </c>
      <c r="D23227" s="1">
        <v>-0.05188305</v>
      </c>
      <c r="E23227" s="1">
        <v>2.724306</v>
      </c>
      <c r="F23227" s="4">
        <f t="shared" si="1"/>
        <v>0.2032478</v>
      </c>
      <c r="G23227" s="4">
        <f t="shared" si="2"/>
        <v>2.699614001</v>
      </c>
    </row>
    <row r="23228">
      <c r="A23228" s="1">
        <v>232.229997277259</v>
      </c>
      <c r="B23228" s="1">
        <v>220.76407</v>
      </c>
      <c r="C23228" s="1">
        <v>1.8291768</v>
      </c>
      <c r="D23228" s="1">
        <v>-0.19837637</v>
      </c>
      <c r="E23228" s="1">
        <v>2.725482</v>
      </c>
      <c r="F23228" s="4">
        <f t="shared" si="1"/>
        <v>0.2032418667</v>
      </c>
      <c r="G23228" s="4">
        <f t="shared" si="2"/>
        <v>2.70078968</v>
      </c>
    </row>
    <row r="23229">
      <c r="A23229" s="1">
        <v>232.240007042884</v>
      </c>
      <c r="B23229" s="1">
        <v>220.72408</v>
      </c>
      <c r="C23229" s="1">
        <v>1.8291768</v>
      </c>
      <c r="D23229" s="1">
        <v>-0.28505158</v>
      </c>
      <c r="E23229" s="1">
        <v>2.724988</v>
      </c>
      <c r="F23229" s="4">
        <f t="shared" si="1"/>
        <v>0.2032418667</v>
      </c>
      <c r="G23229" s="4">
        <f t="shared" si="2"/>
        <v>2.700295977</v>
      </c>
    </row>
    <row r="23230">
      <c r="A23230" s="1">
        <v>232.250123620033</v>
      </c>
      <c r="B23230" s="1">
        <v>220.64978</v>
      </c>
      <c r="C23230" s="1">
        <v>1.8291768</v>
      </c>
      <c r="D23230" s="1">
        <v>-0.35829824</v>
      </c>
      <c r="E23230" s="1">
        <v>2.724071</v>
      </c>
      <c r="F23230" s="4">
        <f t="shared" si="1"/>
        <v>0.2032418667</v>
      </c>
      <c r="G23230" s="4">
        <f t="shared" si="2"/>
        <v>2.699378693</v>
      </c>
    </row>
    <row r="23231">
      <c r="A23231" s="1">
        <v>232.260118126869</v>
      </c>
      <c r="B23231" s="1">
        <v>220.56596</v>
      </c>
      <c r="C23231" s="1">
        <v>1.8291768</v>
      </c>
      <c r="D23231" s="1">
        <v>-0.44619423</v>
      </c>
      <c r="E23231" s="1">
        <v>2.7230363</v>
      </c>
      <c r="F23231" s="4">
        <f t="shared" si="1"/>
        <v>0.2032418667</v>
      </c>
      <c r="G23231" s="4">
        <f t="shared" si="2"/>
        <v>2.698343878</v>
      </c>
    </row>
    <row r="23232">
      <c r="A23232" s="1">
        <v>232.270127892494</v>
      </c>
      <c r="B23232" s="1">
        <v>220.48978</v>
      </c>
      <c r="C23232" s="1">
        <v>1.8294435</v>
      </c>
      <c r="D23232" s="1">
        <v>-0.27040225</v>
      </c>
      <c r="E23232" s="1">
        <v>2.7220957</v>
      </c>
      <c r="F23232" s="4">
        <f t="shared" si="1"/>
        <v>0.2032715</v>
      </c>
      <c r="G23232" s="4">
        <f t="shared" si="2"/>
        <v>2.697403384</v>
      </c>
    </row>
    <row r="23233">
      <c r="A23233" s="1">
        <v>232.280000329017</v>
      </c>
      <c r="B23233" s="1">
        <v>220.64217</v>
      </c>
      <c r="C23233" s="1">
        <v>1.8298032</v>
      </c>
      <c r="D23233" s="1">
        <v>0.04211683</v>
      </c>
      <c r="E23233" s="1">
        <v>2.723977</v>
      </c>
      <c r="F23233" s="4">
        <f t="shared" si="1"/>
        <v>0.2033114667</v>
      </c>
      <c r="G23233" s="4">
        <f t="shared" si="2"/>
        <v>2.699284742</v>
      </c>
    </row>
    <row r="23234">
      <c r="A23234" s="1">
        <v>232.289994835853</v>
      </c>
      <c r="B23234" s="1">
        <v>220.8498</v>
      </c>
      <c r="C23234" s="1">
        <v>1.82987</v>
      </c>
      <c r="D23234" s="1">
        <v>0.025025941</v>
      </c>
      <c r="E23234" s="1">
        <v>2.7265403</v>
      </c>
      <c r="F23234" s="4">
        <f t="shared" si="1"/>
        <v>0.2033188889</v>
      </c>
      <c r="G23234" s="4">
        <f t="shared" si="2"/>
        <v>2.701848075</v>
      </c>
    </row>
    <row r="23235">
      <c r="A23235" s="1">
        <v>232.300004601478</v>
      </c>
      <c r="B23235" s="1">
        <v>220.85931</v>
      </c>
      <c r="C23235" s="1">
        <v>1.8298433</v>
      </c>
      <c r="D23235" s="1">
        <v>-0.0762986</v>
      </c>
      <c r="E23235" s="1">
        <v>2.7266576</v>
      </c>
      <c r="F23235" s="4">
        <f t="shared" si="1"/>
        <v>0.2033159222</v>
      </c>
      <c r="G23235" s="4">
        <f t="shared" si="2"/>
        <v>2.701965483</v>
      </c>
    </row>
    <row r="23236">
      <c r="A23236" s="1">
        <v>232.310121178627</v>
      </c>
      <c r="B23236" s="1">
        <v>220.84789</v>
      </c>
      <c r="C23236" s="1">
        <v>1.8298565</v>
      </c>
      <c r="D23236" s="1">
        <v>-0.14954527</v>
      </c>
      <c r="E23236" s="1">
        <v>2.7265167</v>
      </c>
      <c r="F23236" s="4">
        <f t="shared" si="1"/>
        <v>0.2033173889</v>
      </c>
      <c r="G23236" s="4">
        <f t="shared" si="2"/>
        <v>2.701824495</v>
      </c>
    </row>
    <row r="23237">
      <c r="A23237" s="1">
        <v>232.320130944252</v>
      </c>
      <c r="B23237" s="1">
        <v>220.7774</v>
      </c>
      <c r="C23237" s="1">
        <v>1.82987</v>
      </c>
      <c r="D23237" s="1">
        <v>-0.2240127</v>
      </c>
      <c r="E23237" s="1">
        <v>2.7256467</v>
      </c>
      <c r="F23237" s="4">
        <f t="shared" si="1"/>
        <v>0.2033188889</v>
      </c>
      <c r="G23237" s="4">
        <f t="shared" si="2"/>
        <v>2.700954248</v>
      </c>
    </row>
    <row r="23238">
      <c r="A23238" s="1">
        <v>232.330003380775</v>
      </c>
      <c r="B23238" s="1">
        <v>220.70502</v>
      </c>
      <c r="C23238" s="1">
        <v>1.8299233</v>
      </c>
      <c r="D23238" s="1">
        <v>-0.25453213</v>
      </c>
      <c r="E23238" s="1">
        <v>2.724753</v>
      </c>
      <c r="F23238" s="4">
        <f t="shared" si="1"/>
        <v>0.2033248111</v>
      </c>
      <c r="G23238" s="4">
        <f t="shared" si="2"/>
        <v>2.700060668</v>
      </c>
    </row>
    <row r="23239">
      <c r="A23239" s="1">
        <v>232.339997887611</v>
      </c>
      <c r="B23239" s="1">
        <v>220.67645</v>
      </c>
      <c r="C23239" s="1">
        <v>1.8300165</v>
      </c>
      <c r="D23239" s="1">
        <v>-0.23011659</v>
      </c>
      <c r="E23239" s="1">
        <v>2.7244003</v>
      </c>
      <c r="F23239" s="4">
        <f t="shared" si="1"/>
        <v>0.2033351667</v>
      </c>
      <c r="G23239" s="4">
        <f t="shared" si="2"/>
        <v>2.699707952</v>
      </c>
    </row>
    <row r="23240">
      <c r="A23240" s="1">
        <v>232.350129723548</v>
      </c>
      <c r="B23240" s="1">
        <v>220.64978</v>
      </c>
      <c r="C23240" s="1">
        <v>1.8301498</v>
      </c>
      <c r="D23240" s="1">
        <v>-0.17762315</v>
      </c>
      <c r="E23240" s="1">
        <v>2.724071</v>
      </c>
      <c r="F23240" s="4">
        <f t="shared" si="1"/>
        <v>0.2033499778</v>
      </c>
      <c r="G23240" s="4">
        <f t="shared" si="2"/>
        <v>2.699378693</v>
      </c>
    </row>
    <row r="23241">
      <c r="A23241" s="1">
        <v>232.360124230384</v>
      </c>
      <c r="B23241" s="1">
        <v>220.6974</v>
      </c>
      <c r="C23241" s="1">
        <v>1.8302432</v>
      </c>
      <c r="D23241" s="1">
        <v>-0.15198682</v>
      </c>
      <c r="E23241" s="1">
        <v>2.724659</v>
      </c>
      <c r="F23241" s="4">
        <f t="shared" si="1"/>
        <v>0.2033603556</v>
      </c>
      <c r="G23241" s="4">
        <f t="shared" si="2"/>
        <v>2.699966594</v>
      </c>
    </row>
    <row r="23242">
      <c r="A23242" s="1">
        <v>232.369996666908</v>
      </c>
      <c r="B23242" s="1">
        <v>220.70692</v>
      </c>
      <c r="C23242" s="1">
        <v>1.8302965</v>
      </c>
      <c r="D23242" s="1">
        <v>-0.18372704</v>
      </c>
      <c r="E23242" s="1">
        <v>2.7247765</v>
      </c>
      <c r="F23242" s="4">
        <f t="shared" si="1"/>
        <v>0.2033662778</v>
      </c>
      <c r="G23242" s="4">
        <f t="shared" si="2"/>
        <v>2.700084125</v>
      </c>
    </row>
    <row r="23243">
      <c r="A23243" s="1">
        <v>232.380128502845</v>
      </c>
      <c r="B23243" s="1">
        <v>220.67264</v>
      </c>
      <c r="C23243" s="1">
        <v>1.8303099</v>
      </c>
      <c r="D23243" s="1">
        <v>-0.24232437</v>
      </c>
      <c r="E23243" s="1">
        <v>2.724353</v>
      </c>
      <c r="F23243" s="4">
        <f t="shared" si="1"/>
        <v>0.2033677667</v>
      </c>
      <c r="G23243" s="4">
        <f t="shared" si="2"/>
        <v>2.699660915</v>
      </c>
    </row>
    <row r="23244">
      <c r="A23244" s="1">
        <v>232.390123009681</v>
      </c>
      <c r="B23244" s="1">
        <v>220.64026</v>
      </c>
      <c r="C23244" s="1">
        <v>1.8303498</v>
      </c>
      <c r="D23244" s="1">
        <v>-0.28749314</v>
      </c>
      <c r="E23244" s="1">
        <v>2.7239535</v>
      </c>
      <c r="F23244" s="4">
        <f t="shared" si="1"/>
        <v>0.2033722</v>
      </c>
      <c r="G23244" s="4">
        <f t="shared" si="2"/>
        <v>2.699261162</v>
      </c>
    </row>
    <row r="23245">
      <c r="A23245" s="1">
        <v>232.400117516517</v>
      </c>
      <c r="B23245" s="1">
        <v>220.54501</v>
      </c>
      <c r="C23245" s="1">
        <v>1.8304166</v>
      </c>
      <c r="D23245" s="1">
        <v>-0.3058048</v>
      </c>
      <c r="E23245" s="1">
        <v>2.7227776</v>
      </c>
      <c r="F23245" s="4">
        <f t="shared" si="1"/>
        <v>0.2033796222</v>
      </c>
      <c r="G23245" s="4">
        <f t="shared" si="2"/>
        <v>2.698085236</v>
      </c>
    </row>
    <row r="23246">
      <c r="A23246" s="1">
        <v>232.410127282142</v>
      </c>
      <c r="B23246" s="1">
        <v>220.5431</v>
      </c>
      <c r="C23246" s="1">
        <v>1.8304831</v>
      </c>
      <c r="D23246" s="1">
        <v>-0.30824634</v>
      </c>
      <c r="E23246" s="1">
        <v>2.722754</v>
      </c>
      <c r="F23246" s="4">
        <f t="shared" si="1"/>
        <v>0.2033870111</v>
      </c>
      <c r="G23246" s="4">
        <f t="shared" si="2"/>
        <v>2.698061656</v>
      </c>
    </row>
    <row r="23247">
      <c r="A23247" s="1">
        <v>232.420121788978</v>
      </c>
      <c r="B23247" s="1">
        <v>220.53358</v>
      </c>
      <c r="C23247" s="1">
        <v>1.8305365</v>
      </c>
      <c r="D23247" s="1">
        <v>-0.33998656</v>
      </c>
      <c r="E23247" s="1">
        <v>2.7226367</v>
      </c>
      <c r="F23247" s="4">
        <f t="shared" si="1"/>
        <v>0.2033929444</v>
      </c>
      <c r="G23247" s="4">
        <f t="shared" si="2"/>
        <v>2.697944125</v>
      </c>
    </row>
    <row r="23248">
      <c r="A23248" s="1">
        <v>232.429994225502</v>
      </c>
      <c r="B23248" s="1">
        <v>220.48405</v>
      </c>
      <c r="C23248" s="1">
        <v>1.8305765</v>
      </c>
      <c r="D23248" s="1">
        <v>-0.37294757</v>
      </c>
      <c r="E23248" s="1">
        <v>2.722025</v>
      </c>
      <c r="F23248" s="4">
        <f t="shared" si="1"/>
        <v>0.2033973889</v>
      </c>
      <c r="G23248" s="4">
        <f t="shared" si="2"/>
        <v>2.697332643</v>
      </c>
    </row>
    <row r="23249">
      <c r="A23249" s="1">
        <v>232.440003991127</v>
      </c>
      <c r="B23249" s="1">
        <v>220.47072</v>
      </c>
      <c r="C23249" s="1">
        <v>1.8305898</v>
      </c>
      <c r="D23249" s="1">
        <v>-0.447415</v>
      </c>
      <c r="E23249" s="1">
        <v>2.7218604</v>
      </c>
      <c r="F23249" s="4">
        <f t="shared" si="1"/>
        <v>0.2033988667</v>
      </c>
      <c r="G23249" s="4">
        <f t="shared" si="2"/>
        <v>2.697168075</v>
      </c>
    </row>
    <row r="23250">
      <c r="A23250" s="1">
        <v>232.450120568275</v>
      </c>
      <c r="B23250" s="1">
        <v>220.41167</v>
      </c>
      <c r="C23250" s="1">
        <v>1.8308964</v>
      </c>
      <c r="D23250" s="1">
        <v>-0.22889581</v>
      </c>
      <c r="E23250" s="1">
        <v>2.7211313</v>
      </c>
      <c r="F23250" s="4">
        <f t="shared" si="1"/>
        <v>0.2034329333</v>
      </c>
      <c r="G23250" s="4">
        <f t="shared" si="2"/>
        <v>2.696439063</v>
      </c>
    </row>
    <row r="23251">
      <c r="A23251" s="1">
        <v>232.4601303339</v>
      </c>
      <c r="B23251" s="1">
        <v>220.5793</v>
      </c>
      <c r="C23251" s="1">
        <v>1.8311363</v>
      </c>
      <c r="D23251" s="1">
        <v>-0.038454495</v>
      </c>
      <c r="E23251" s="1">
        <v>2.7232008</v>
      </c>
      <c r="F23251" s="4">
        <f t="shared" si="1"/>
        <v>0.2034595889</v>
      </c>
      <c r="G23251" s="4">
        <f t="shared" si="2"/>
        <v>2.698508569</v>
      </c>
    </row>
    <row r="23252">
      <c r="A23252" s="1">
        <v>232.470124840736</v>
      </c>
      <c r="B23252" s="1">
        <v>220.64217</v>
      </c>
      <c r="C23252" s="1">
        <v>1.8310963</v>
      </c>
      <c r="D23252" s="1">
        <v>-0.17029849</v>
      </c>
      <c r="E23252" s="1">
        <v>2.723977</v>
      </c>
      <c r="F23252" s="4">
        <f t="shared" si="1"/>
        <v>0.2034551444</v>
      </c>
      <c r="G23252" s="4">
        <f t="shared" si="2"/>
        <v>2.699284742</v>
      </c>
    </row>
    <row r="23253">
      <c r="A23253" s="1">
        <v>232.480119347572</v>
      </c>
      <c r="B23253" s="1">
        <v>220.64597</v>
      </c>
      <c r="C23253" s="1">
        <v>1.8310696</v>
      </c>
      <c r="D23253" s="1">
        <v>-0.28505158</v>
      </c>
      <c r="E23253" s="1">
        <v>2.7240238</v>
      </c>
      <c r="F23253" s="4">
        <f t="shared" si="1"/>
        <v>0.2034521778</v>
      </c>
      <c r="G23253" s="4">
        <f t="shared" si="2"/>
        <v>2.699331656</v>
      </c>
    </row>
    <row r="23254">
      <c r="A23254" s="1">
        <v>232.490007042884</v>
      </c>
      <c r="B23254" s="1">
        <v>220.6174</v>
      </c>
      <c r="C23254" s="1">
        <v>1.8310696</v>
      </c>
      <c r="D23254" s="1">
        <v>-0.35829824</v>
      </c>
      <c r="E23254" s="1">
        <v>2.7236712</v>
      </c>
      <c r="F23254" s="4">
        <f t="shared" si="1"/>
        <v>0.2034521778</v>
      </c>
      <c r="G23254" s="4">
        <f t="shared" si="2"/>
        <v>2.69897894</v>
      </c>
    </row>
    <row r="23255">
      <c r="A23255" s="1">
        <v>232.50000154972</v>
      </c>
      <c r="B23255" s="1">
        <v>220.49168</v>
      </c>
      <c r="C23255" s="1">
        <v>1.831083</v>
      </c>
      <c r="D23255" s="1">
        <v>-0.4315449</v>
      </c>
      <c r="E23255" s="1">
        <v>2.7221193</v>
      </c>
      <c r="F23255" s="4">
        <f t="shared" si="1"/>
        <v>0.2034536667</v>
      </c>
      <c r="G23255" s="4">
        <f t="shared" si="2"/>
        <v>2.697426841</v>
      </c>
    </row>
    <row r="23256">
      <c r="A23256" s="1">
        <v>232.509996056556</v>
      </c>
      <c r="B23256" s="1">
        <v>220.43263</v>
      </c>
      <c r="C23256" s="1">
        <v>1.8312029</v>
      </c>
      <c r="D23256" s="1">
        <v>-0.37905145</v>
      </c>
      <c r="E23256" s="1">
        <v>2.7213902</v>
      </c>
      <c r="F23256" s="4">
        <f t="shared" si="1"/>
        <v>0.2034669889</v>
      </c>
      <c r="G23256" s="4">
        <f t="shared" si="2"/>
        <v>2.696697828</v>
      </c>
    </row>
    <row r="23257">
      <c r="A23257" s="1">
        <v>232.520127892494</v>
      </c>
      <c r="B23257" s="1">
        <v>220.51834</v>
      </c>
      <c r="C23257" s="1">
        <v>1.8316694</v>
      </c>
      <c r="D23257" s="1">
        <v>0.0042727217</v>
      </c>
      <c r="E23257" s="1">
        <v>2.7224483</v>
      </c>
      <c r="F23257" s="4">
        <f t="shared" si="1"/>
        <v>0.2035188222</v>
      </c>
      <c r="G23257" s="4">
        <f t="shared" si="2"/>
        <v>2.697755977</v>
      </c>
    </row>
    <row r="23258">
      <c r="A23258" s="1">
        <v>232.530000329017</v>
      </c>
      <c r="B23258" s="1">
        <v>220.69931</v>
      </c>
      <c r="C23258" s="1">
        <v>1.8317629</v>
      </c>
      <c r="D23258" s="1">
        <v>0.027467497</v>
      </c>
      <c r="E23258" s="1">
        <v>2.7246826</v>
      </c>
      <c r="F23258" s="4">
        <f t="shared" si="1"/>
        <v>0.2035292111</v>
      </c>
      <c r="G23258" s="4">
        <f t="shared" si="2"/>
        <v>2.699990174</v>
      </c>
    </row>
    <row r="23259">
      <c r="A23259" s="1">
        <v>232.540132164955</v>
      </c>
      <c r="B23259" s="1">
        <v>220.80026</v>
      </c>
      <c r="C23259" s="1">
        <v>1.8316829</v>
      </c>
      <c r="D23259" s="1">
        <v>-0.13001283</v>
      </c>
      <c r="E23259" s="1">
        <v>2.7259288</v>
      </c>
      <c r="F23259" s="4">
        <f t="shared" si="1"/>
        <v>0.2035203222</v>
      </c>
      <c r="G23259" s="4">
        <f t="shared" si="2"/>
        <v>2.70123647</v>
      </c>
    </row>
    <row r="23260">
      <c r="A23260" s="1">
        <v>232.550126671791</v>
      </c>
      <c r="B23260" s="1">
        <v>220.74503</v>
      </c>
      <c r="C23260" s="1">
        <v>1.8316962</v>
      </c>
      <c r="D23260" s="1">
        <v>-0.20325948</v>
      </c>
      <c r="E23260" s="1">
        <v>2.7252467</v>
      </c>
      <c r="F23260" s="4">
        <f t="shared" si="1"/>
        <v>0.2035218</v>
      </c>
      <c r="G23260" s="4">
        <f t="shared" si="2"/>
        <v>2.700554619</v>
      </c>
    </row>
    <row r="23261">
      <c r="A23261" s="1">
        <v>232.560121178627</v>
      </c>
      <c r="B23261" s="1">
        <v>220.72598</v>
      </c>
      <c r="C23261" s="1">
        <v>1.8317095</v>
      </c>
      <c r="D23261" s="1">
        <v>-0.27650613</v>
      </c>
      <c r="E23261" s="1">
        <v>2.7250116</v>
      </c>
      <c r="F23261" s="4">
        <f t="shared" si="1"/>
        <v>0.2035232778</v>
      </c>
      <c r="G23261" s="4">
        <f t="shared" si="2"/>
        <v>2.700319433</v>
      </c>
    </row>
    <row r="23262">
      <c r="A23262" s="1">
        <v>232.56999361515</v>
      </c>
      <c r="B23262" s="1">
        <v>220.60979</v>
      </c>
      <c r="C23262" s="1">
        <v>1.8317229</v>
      </c>
      <c r="D23262" s="1">
        <v>-0.33510345</v>
      </c>
      <c r="E23262" s="1">
        <v>2.723577</v>
      </c>
      <c r="F23262" s="4">
        <f t="shared" si="1"/>
        <v>0.2035247667</v>
      </c>
      <c r="G23262" s="4">
        <f t="shared" si="2"/>
        <v>2.698884989</v>
      </c>
    </row>
    <row r="23263">
      <c r="A23263" s="1">
        <v>232.580125451087</v>
      </c>
      <c r="B23263" s="1">
        <v>220.5412</v>
      </c>
      <c r="C23263" s="1">
        <v>1.8317494</v>
      </c>
      <c r="D23263" s="1">
        <v>-0.39614233</v>
      </c>
      <c r="E23263" s="1">
        <v>2.7227304</v>
      </c>
      <c r="F23263" s="4">
        <f t="shared" si="1"/>
        <v>0.2035277111</v>
      </c>
      <c r="G23263" s="4">
        <f t="shared" si="2"/>
        <v>2.698038199</v>
      </c>
    </row>
    <row r="23264">
      <c r="A23264" s="1">
        <v>232.590119957923</v>
      </c>
      <c r="B23264" s="1">
        <v>220.48787</v>
      </c>
      <c r="C23264" s="1">
        <v>1.8318028</v>
      </c>
      <c r="D23264" s="1">
        <v>-0.41323322</v>
      </c>
      <c r="E23264" s="1">
        <v>2.7220721</v>
      </c>
      <c r="F23264" s="4">
        <f t="shared" si="1"/>
        <v>0.2035336444</v>
      </c>
      <c r="G23264" s="4">
        <f t="shared" si="2"/>
        <v>2.697379804</v>
      </c>
    </row>
    <row r="23265">
      <c r="A23265" s="1">
        <v>232.599992394447</v>
      </c>
      <c r="B23265" s="1">
        <v>220.41357</v>
      </c>
      <c r="C23265" s="1">
        <v>1.8318695</v>
      </c>
      <c r="D23265" s="1">
        <v>-0.42910334</v>
      </c>
      <c r="E23265" s="1">
        <v>2.721155</v>
      </c>
      <c r="F23265" s="4">
        <f t="shared" si="1"/>
        <v>0.2035410556</v>
      </c>
      <c r="G23265" s="4">
        <f t="shared" si="2"/>
        <v>2.69646252</v>
      </c>
    </row>
    <row r="23266">
      <c r="A23266" s="1">
        <v>232.610002160072</v>
      </c>
      <c r="B23266" s="1">
        <v>220.40024</v>
      </c>
      <c r="C23266" s="1">
        <v>1.8319495</v>
      </c>
      <c r="D23266" s="1">
        <v>-0.43276566</v>
      </c>
      <c r="E23266" s="1">
        <v>2.7209902</v>
      </c>
      <c r="F23266" s="4">
        <f t="shared" si="1"/>
        <v>0.2035499444</v>
      </c>
      <c r="G23266" s="4">
        <f t="shared" si="2"/>
        <v>2.696297952</v>
      </c>
    </row>
    <row r="23267">
      <c r="A23267" s="1">
        <v>232.619996666908</v>
      </c>
      <c r="B23267" s="1">
        <v>220.38881</v>
      </c>
      <c r="C23267" s="1">
        <v>1.8320295</v>
      </c>
      <c r="D23267" s="1">
        <v>-0.4205579</v>
      </c>
      <c r="E23267" s="1">
        <v>2.720849</v>
      </c>
      <c r="F23267" s="4">
        <f t="shared" si="1"/>
        <v>0.2035588333</v>
      </c>
      <c r="G23267" s="4">
        <f t="shared" si="2"/>
        <v>2.696156841</v>
      </c>
    </row>
    <row r="23268">
      <c r="A23268" s="1">
        <v>232.630006432533</v>
      </c>
      <c r="B23268" s="1">
        <v>220.35834</v>
      </c>
      <c r="C23268" s="1">
        <v>1.8320961</v>
      </c>
      <c r="D23268" s="1">
        <v>-0.43886957</v>
      </c>
      <c r="E23268" s="1">
        <v>2.720473</v>
      </c>
      <c r="F23268" s="4">
        <f t="shared" si="1"/>
        <v>0.2035662333</v>
      </c>
      <c r="G23268" s="4">
        <f t="shared" si="2"/>
        <v>2.695780668</v>
      </c>
    </row>
    <row r="23269">
      <c r="A23269" s="1">
        <v>232.640123009681</v>
      </c>
      <c r="B23269" s="1">
        <v>220.3869</v>
      </c>
      <c r="C23269" s="1">
        <v>1.8321894</v>
      </c>
      <c r="D23269" s="1">
        <v>-0.44131112</v>
      </c>
      <c r="E23269" s="1">
        <v>2.7208257</v>
      </c>
      <c r="F23269" s="4">
        <f t="shared" si="1"/>
        <v>0.2035766</v>
      </c>
      <c r="G23269" s="4">
        <f t="shared" si="2"/>
        <v>2.69613326</v>
      </c>
    </row>
    <row r="23270">
      <c r="A23270" s="1">
        <v>232.650117516517</v>
      </c>
      <c r="B23270" s="1">
        <v>220.43643</v>
      </c>
      <c r="C23270" s="1">
        <v>1.8325759</v>
      </c>
      <c r="D23270" s="1">
        <v>-0.12757127</v>
      </c>
      <c r="E23270" s="1">
        <v>2.7214372</v>
      </c>
      <c r="F23270" s="4">
        <f t="shared" si="1"/>
        <v>0.2036195444</v>
      </c>
      <c r="G23270" s="4">
        <f t="shared" si="2"/>
        <v>2.696744742</v>
      </c>
    </row>
    <row r="23271">
      <c r="A23271" s="1">
        <v>232.660127282142</v>
      </c>
      <c r="B23271" s="1">
        <v>220.66693</v>
      </c>
      <c r="C23271" s="1">
        <v>1.8326292</v>
      </c>
      <c r="D23271" s="1">
        <v>-0.13245438</v>
      </c>
      <c r="E23271" s="1">
        <v>2.7242825</v>
      </c>
      <c r="F23271" s="4">
        <f t="shared" si="1"/>
        <v>0.2036254667</v>
      </c>
      <c r="G23271" s="4">
        <f t="shared" si="2"/>
        <v>2.699590421</v>
      </c>
    </row>
    <row r="23272">
      <c r="A23272" s="1">
        <v>232.670121788978</v>
      </c>
      <c r="B23272" s="1">
        <v>220.66121</v>
      </c>
      <c r="C23272" s="1">
        <v>1.832536</v>
      </c>
      <c r="D23272" s="1">
        <v>-0.2887139</v>
      </c>
      <c r="E23272" s="1">
        <v>2.7242122</v>
      </c>
      <c r="F23272" s="4">
        <f t="shared" si="1"/>
        <v>0.2036151111</v>
      </c>
      <c r="G23272" s="4">
        <f t="shared" si="2"/>
        <v>2.699519804</v>
      </c>
    </row>
    <row r="23273">
      <c r="A23273" s="1">
        <v>232.679994225502</v>
      </c>
      <c r="B23273" s="1">
        <v>220.6155</v>
      </c>
      <c r="C23273" s="1">
        <v>1.832536</v>
      </c>
      <c r="D23273" s="1">
        <v>-0.39003846</v>
      </c>
      <c r="E23273" s="1">
        <v>2.7236476</v>
      </c>
      <c r="F23273" s="4">
        <f t="shared" si="1"/>
        <v>0.2036151111</v>
      </c>
      <c r="G23273" s="4">
        <f t="shared" si="2"/>
        <v>2.698955483</v>
      </c>
    </row>
    <row r="23274">
      <c r="A23274" s="1">
        <v>232.690003991127</v>
      </c>
      <c r="B23274" s="1">
        <v>220.5736</v>
      </c>
      <c r="C23274" s="1">
        <v>1.832536</v>
      </c>
      <c r="D23274" s="1">
        <v>-0.47793445</v>
      </c>
      <c r="E23274" s="1">
        <v>2.7231302</v>
      </c>
      <c r="F23274" s="4">
        <f t="shared" si="1"/>
        <v>0.2036151111</v>
      </c>
      <c r="G23274" s="4">
        <f t="shared" si="2"/>
        <v>2.698438199</v>
      </c>
    </row>
    <row r="23275">
      <c r="A23275" s="1">
        <v>232.699998497962</v>
      </c>
      <c r="B23275" s="1">
        <v>220.48405</v>
      </c>
      <c r="C23275" s="1">
        <v>1.8328159</v>
      </c>
      <c r="D23275" s="1">
        <v>-0.26063603</v>
      </c>
      <c r="E23275" s="1">
        <v>2.722025</v>
      </c>
      <c r="F23275" s="4">
        <f t="shared" si="1"/>
        <v>0.2036462111</v>
      </c>
      <c r="G23275" s="4">
        <f t="shared" si="2"/>
        <v>2.697332643</v>
      </c>
    </row>
    <row r="23276">
      <c r="A23276" s="1">
        <v>232.709993004798</v>
      </c>
      <c r="B23276" s="1">
        <v>220.60025</v>
      </c>
      <c r="C23276" s="1">
        <v>1.8330826</v>
      </c>
      <c r="D23276" s="1">
        <v>-0.070194714</v>
      </c>
      <c r="E23276" s="1">
        <v>2.7234595</v>
      </c>
      <c r="F23276" s="4">
        <f t="shared" si="1"/>
        <v>0.2036758444</v>
      </c>
      <c r="G23276" s="4">
        <f t="shared" si="2"/>
        <v>2.698767211</v>
      </c>
    </row>
    <row r="23277">
      <c r="A23277" s="1">
        <v>232.720002770423</v>
      </c>
      <c r="B23277" s="1">
        <v>220.67836</v>
      </c>
      <c r="C23277" s="1">
        <v>1.8330158</v>
      </c>
      <c r="D23277" s="1">
        <v>-0.22645426</v>
      </c>
      <c r="E23277" s="1">
        <v>2.724424</v>
      </c>
      <c r="F23277" s="4">
        <f t="shared" si="1"/>
        <v>0.2036684222</v>
      </c>
      <c r="G23277" s="4">
        <f t="shared" si="2"/>
        <v>2.699731532</v>
      </c>
    </row>
    <row r="23278">
      <c r="A23278" s="1">
        <v>232.729997277259</v>
      </c>
      <c r="B23278" s="1">
        <v>220.66312</v>
      </c>
      <c r="C23278" s="1">
        <v>1.8329759</v>
      </c>
      <c r="D23278" s="1">
        <v>-0.33998656</v>
      </c>
      <c r="E23278" s="1">
        <v>2.7242358</v>
      </c>
      <c r="F23278" s="4">
        <f t="shared" si="1"/>
        <v>0.2036639889</v>
      </c>
      <c r="G23278" s="4">
        <f t="shared" si="2"/>
        <v>2.699543384</v>
      </c>
    </row>
    <row r="23279">
      <c r="A23279" s="1">
        <v>232.740129113197</v>
      </c>
      <c r="B23279" s="1">
        <v>220.64978</v>
      </c>
      <c r="C23279" s="1">
        <v>1.8329759</v>
      </c>
      <c r="D23279" s="1">
        <v>-0.42788255</v>
      </c>
      <c r="E23279" s="1">
        <v>2.724071</v>
      </c>
      <c r="F23279" s="4">
        <f t="shared" si="1"/>
        <v>0.2036639889</v>
      </c>
      <c r="G23279" s="4">
        <f t="shared" si="2"/>
        <v>2.699378693</v>
      </c>
    </row>
    <row r="23280">
      <c r="A23280" s="1">
        <v>232.750123620033</v>
      </c>
      <c r="B23280" s="1">
        <v>220.52597</v>
      </c>
      <c r="C23280" s="1">
        <v>1.8331225</v>
      </c>
      <c r="D23280" s="1">
        <v>-0.36196056</v>
      </c>
      <c r="E23280" s="1">
        <v>2.7225425</v>
      </c>
      <c r="F23280" s="4">
        <f t="shared" si="1"/>
        <v>0.2036802778</v>
      </c>
      <c r="G23280" s="4">
        <f t="shared" si="2"/>
        <v>2.697850174</v>
      </c>
    </row>
    <row r="23281">
      <c r="A23281" s="1">
        <v>232.759996056556</v>
      </c>
      <c r="B23281" s="1">
        <v>220.60788</v>
      </c>
      <c r="C23281" s="1">
        <v>1.8334957</v>
      </c>
      <c r="D23281" s="1">
        <v>-0.048220716</v>
      </c>
      <c r="E23281" s="1">
        <v>2.723554</v>
      </c>
      <c r="F23281" s="4">
        <f t="shared" si="1"/>
        <v>0.2037217444</v>
      </c>
      <c r="G23281" s="4">
        <f t="shared" si="2"/>
        <v>2.698861409</v>
      </c>
    </row>
    <row r="23282">
      <c r="A23282" s="1">
        <v>232.770127892494</v>
      </c>
      <c r="B23282" s="1">
        <v>220.72217</v>
      </c>
      <c r="C23282" s="1">
        <v>1.8335624</v>
      </c>
      <c r="D23282" s="1">
        <v>-0.0653116</v>
      </c>
      <c r="E23282" s="1">
        <v>2.7249649</v>
      </c>
      <c r="F23282" s="4">
        <f t="shared" si="1"/>
        <v>0.2037291556</v>
      </c>
      <c r="G23282" s="4">
        <f t="shared" si="2"/>
        <v>2.700272396</v>
      </c>
    </row>
    <row r="23283">
      <c r="A23283" s="1">
        <v>232.78012239933</v>
      </c>
      <c r="B23283" s="1">
        <v>220.79646</v>
      </c>
      <c r="C23283" s="1">
        <v>1.8335358</v>
      </c>
      <c r="D23283" s="1">
        <v>-0.16785693</v>
      </c>
      <c r="E23283" s="1">
        <v>2.725882</v>
      </c>
      <c r="F23283" s="4">
        <f t="shared" si="1"/>
        <v>0.2037262</v>
      </c>
      <c r="G23283" s="4">
        <f t="shared" si="2"/>
        <v>2.701189557</v>
      </c>
    </row>
    <row r="23284">
      <c r="A23284" s="1">
        <v>232.789994835853</v>
      </c>
      <c r="B23284" s="1">
        <v>220.7717</v>
      </c>
      <c r="C23284" s="1">
        <v>1.833549</v>
      </c>
      <c r="D23284" s="1">
        <v>-0.24232437</v>
      </c>
      <c r="E23284" s="1">
        <v>2.7255762</v>
      </c>
      <c r="F23284" s="4">
        <f t="shared" si="1"/>
        <v>0.2037276667</v>
      </c>
      <c r="G23284" s="4">
        <f t="shared" si="2"/>
        <v>2.700883878</v>
      </c>
    </row>
    <row r="23285">
      <c r="A23285" s="1">
        <v>232.800126671791</v>
      </c>
      <c r="B23285" s="1">
        <v>220.67073</v>
      </c>
      <c r="C23285" s="1">
        <v>1.833549</v>
      </c>
      <c r="D23285" s="1">
        <v>-0.33022034</v>
      </c>
      <c r="E23285" s="1">
        <v>2.7243295</v>
      </c>
      <c r="F23285" s="4">
        <f t="shared" si="1"/>
        <v>0.2037276667</v>
      </c>
      <c r="G23285" s="4">
        <f t="shared" si="2"/>
        <v>2.699637335</v>
      </c>
    </row>
    <row r="23286">
      <c r="A23286" s="1">
        <v>232.809999108314</v>
      </c>
      <c r="B23286" s="1">
        <v>220.6155</v>
      </c>
      <c r="C23286" s="1">
        <v>1.8335757</v>
      </c>
      <c r="D23286" s="1">
        <v>-0.37538913</v>
      </c>
      <c r="E23286" s="1">
        <v>2.7236476</v>
      </c>
      <c r="F23286" s="4">
        <f t="shared" si="1"/>
        <v>0.2037306333</v>
      </c>
      <c r="G23286" s="4">
        <f t="shared" si="2"/>
        <v>2.698955483</v>
      </c>
    </row>
    <row r="23287">
      <c r="A23287" s="1">
        <v>232.81999361515</v>
      </c>
      <c r="B23287" s="1">
        <v>220.54883</v>
      </c>
      <c r="C23287" s="1">
        <v>1.8336023</v>
      </c>
      <c r="D23287" s="1">
        <v>-0.43520722</v>
      </c>
      <c r="E23287" s="1">
        <v>2.7228248</v>
      </c>
      <c r="F23287" s="4">
        <f t="shared" si="1"/>
        <v>0.2037335889</v>
      </c>
      <c r="G23287" s="4">
        <f t="shared" si="2"/>
        <v>2.698132396</v>
      </c>
    </row>
    <row r="23288">
      <c r="A23288" s="1">
        <v>232.830125451087</v>
      </c>
      <c r="B23288" s="1">
        <v>220.47263</v>
      </c>
      <c r="C23288" s="1">
        <v>1.8336823</v>
      </c>
      <c r="D23288" s="1">
        <v>-0.42422023</v>
      </c>
      <c r="E23288" s="1">
        <v>2.721884</v>
      </c>
      <c r="F23288" s="4">
        <f t="shared" si="1"/>
        <v>0.2037424778</v>
      </c>
      <c r="G23288" s="4">
        <f t="shared" si="2"/>
        <v>2.697191656</v>
      </c>
    </row>
    <row r="23289">
      <c r="A23289" s="1">
        <v>232.840119957923</v>
      </c>
      <c r="B23289" s="1">
        <v>220.46692</v>
      </c>
      <c r="C23289" s="1">
        <v>1.8338023</v>
      </c>
      <c r="D23289" s="1">
        <v>-0.39980468</v>
      </c>
      <c r="E23289" s="1">
        <v>2.7218134</v>
      </c>
      <c r="F23289" s="4">
        <f t="shared" si="1"/>
        <v>0.2037558111</v>
      </c>
      <c r="G23289" s="4">
        <f t="shared" si="2"/>
        <v>2.697121162</v>
      </c>
    </row>
    <row r="23290">
      <c r="A23290" s="1">
        <v>232.849992394447</v>
      </c>
      <c r="B23290" s="1">
        <v>220.46692</v>
      </c>
      <c r="C23290" s="1">
        <v>1.8339223</v>
      </c>
      <c r="D23290" s="1">
        <v>-0.34731123</v>
      </c>
      <c r="E23290" s="1">
        <v>2.7218134</v>
      </c>
      <c r="F23290" s="4">
        <f t="shared" si="1"/>
        <v>0.2037691444</v>
      </c>
      <c r="G23290" s="4">
        <f t="shared" si="2"/>
        <v>2.697121162</v>
      </c>
    </row>
    <row r="23291">
      <c r="A23291" s="1">
        <v>232.860124230384</v>
      </c>
      <c r="B23291" s="1">
        <v>220.52216</v>
      </c>
      <c r="C23291" s="1">
        <v>1.8340555</v>
      </c>
      <c r="D23291" s="1">
        <v>-0.28138924</v>
      </c>
      <c r="E23291" s="1">
        <v>2.7224953</v>
      </c>
      <c r="F23291" s="4">
        <f t="shared" si="1"/>
        <v>0.2037839444</v>
      </c>
      <c r="G23291" s="4">
        <f t="shared" si="2"/>
        <v>2.697803137</v>
      </c>
    </row>
    <row r="23292">
      <c r="A23292" s="1">
        <v>232.87011873722</v>
      </c>
      <c r="B23292" s="1">
        <v>220.56216</v>
      </c>
      <c r="C23292" s="1">
        <v>1.8341223</v>
      </c>
      <c r="D23292" s="1">
        <v>-0.29848012</v>
      </c>
      <c r="E23292" s="1">
        <v>2.7229893</v>
      </c>
      <c r="F23292" s="4">
        <f t="shared" si="1"/>
        <v>0.2037913667</v>
      </c>
      <c r="G23292" s="4">
        <f t="shared" si="2"/>
        <v>2.698296964</v>
      </c>
    </row>
    <row r="23293">
      <c r="A23293" s="1">
        <v>232.880006432533</v>
      </c>
      <c r="B23293" s="1">
        <v>220.54883</v>
      </c>
      <c r="C23293" s="1">
        <v>1.8341357</v>
      </c>
      <c r="D23293" s="1">
        <v>-0.37172678</v>
      </c>
      <c r="E23293" s="1">
        <v>2.7228248</v>
      </c>
      <c r="F23293" s="4">
        <f t="shared" si="1"/>
        <v>0.2037928556</v>
      </c>
      <c r="G23293" s="4">
        <f t="shared" si="2"/>
        <v>2.698132396</v>
      </c>
    </row>
    <row r="23294">
      <c r="A23294" s="1">
        <v>232.890000939369</v>
      </c>
      <c r="B23294" s="1">
        <v>220.52597</v>
      </c>
      <c r="C23294" s="1">
        <v>1.8341357</v>
      </c>
      <c r="D23294" s="1">
        <v>-0.44497344</v>
      </c>
      <c r="E23294" s="1">
        <v>2.7225425</v>
      </c>
      <c r="F23294" s="4">
        <f t="shared" si="1"/>
        <v>0.2037928556</v>
      </c>
      <c r="G23294" s="4">
        <f t="shared" si="2"/>
        <v>2.697850174</v>
      </c>
    </row>
    <row r="23295">
      <c r="A23295" s="1">
        <v>232.900117516517</v>
      </c>
      <c r="B23295" s="1">
        <v>220.44406</v>
      </c>
      <c r="C23295" s="1">
        <v>1.8343756</v>
      </c>
      <c r="D23295" s="1">
        <v>-0.28261003</v>
      </c>
      <c r="E23295" s="1">
        <v>2.7215312</v>
      </c>
      <c r="F23295" s="4">
        <f t="shared" si="1"/>
        <v>0.2038195111</v>
      </c>
      <c r="G23295" s="4">
        <f t="shared" si="2"/>
        <v>2.69683894</v>
      </c>
    </row>
    <row r="23296">
      <c r="A23296" s="1">
        <v>232.910127282142</v>
      </c>
      <c r="B23296" s="1">
        <v>220.61359</v>
      </c>
      <c r="C23296" s="1">
        <v>1.8346689</v>
      </c>
      <c r="D23296" s="1">
        <v>-0.064090826</v>
      </c>
      <c r="E23296" s="1">
        <v>2.723624</v>
      </c>
      <c r="F23296" s="4">
        <f t="shared" si="1"/>
        <v>0.2038521</v>
      </c>
      <c r="G23296" s="4">
        <f t="shared" si="2"/>
        <v>2.698931902</v>
      </c>
    </row>
    <row r="23297">
      <c r="A23297" s="1">
        <v>232.919999718666</v>
      </c>
      <c r="B23297" s="1">
        <v>220.75264</v>
      </c>
      <c r="C23297" s="1">
        <v>1.8346155</v>
      </c>
      <c r="D23297" s="1">
        <v>-0.19471404</v>
      </c>
      <c r="E23297" s="1">
        <v>2.7253408</v>
      </c>
      <c r="F23297" s="4">
        <f t="shared" si="1"/>
        <v>0.2038461667</v>
      </c>
      <c r="G23297" s="4">
        <f t="shared" si="2"/>
        <v>2.700648569</v>
      </c>
    </row>
    <row r="23298">
      <c r="A23298" s="1">
        <v>232.930131554603</v>
      </c>
      <c r="B23298" s="1">
        <v>220.72408</v>
      </c>
      <c r="C23298" s="1">
        <v>1.8345622</v>
      </c>
      <c r="D23298" s="1">
        <v>-0.3387658</v>
      </c>
      <c r="E23298" s="1">
        <v>2.724988</v>
      </c>
      <c r="F23298" s="4">
        <f t="shared" si="1"/>
        <v>0.2038402444</v>
      </c>
      <c r="G23298" s="4">
        <f t="shared" si="2"/>
        <v>2.700295977</v>
      </c>
    </row>
    <row r="23299">
      <c r="A23299" s="1">
        <v>232.940126061439</v>
      </c>
      <c r="B23299" s="1">
        <v>220.67455</v>
      </c>
      <c r="C23299" s="1">
        <v>1.8345754</v>
      </c>
      <c r="D23299" s="1">
        <v>-0.39736313</v>
      </c>
      <c r="E23299" s="1">
        <v>2.7243767</v>
      </c>
      <c r="F23299" s="4">
        <f t="shared" si="1"/>
        <v>0.2038417111</v>
      </c>
      <c r="G23299" s="4">
        <f t="shared" si="2"/>
        <v>2.699684495</v>
      </c>
    </row>
    <row r="23300">
      <c r="A23300" s="1">
        <v>232.949998497962</v>
      </c>
      <c r="B23300" s="1">
        <v>220.5412</v>
      </c>
      <c r="C23300" s="1">
        <v>1.8345889</v>
      </c>
      <c r="D23300" s="1">
        <v>-0.47183055</v>
      </c>
      <c r="E23300" s="1">
        <v>2.7227304</v>
      </c>
      <c r="F23300" s="4">
        <f t="shared" si="1"/>
        <v>0.2038432111</v>
      </c>
      <c r="G23300" s="4">
        <f t="shared" si="2"/>
        <v>2.698038199</v>
      </c>
    </row>
    <row r="23301">
      <c r="A23301" s="1">
        <v>232.959993004798</v>
      </c>
      <c r="B23301" s="1">
        <v>220.5374</v>
      </c>
      <c r="C23301" s="1">
        <v>1.8349621</v>
      </c>
      <c r="D23301" s="1">
        <v>-0.17274004</v>
      </c>
      <c r="E23301" s="1">
        <v>2.7226834</v>
      </c>
      <c r="F23301" s="4">
        <f t="shared" si="1"/>
        <v>0.2038846778</v>
      </c>
      <c r="G23301" s="4">
        <f t="shared" si="2"/>
        <v>2.697991285</v>
      </c>
    </row>
    <row r="23302">
      <c r="A23302" s="1">
        <v>232.970124840736</v>
      </c>
      <c r="B23302" s="1">
        <v>220.68407</v>
      </c>
      <c r="C23302" s="1">
        <v>1.835122</v>
      </c>
      <c r="D23302" s="1">
        <v>-0.08118171</v>
      </c>
      <c r="E23302" s="1">
        <v>2.7244945</v>
      </c>
      <c r="F23302" s="4">
        <f t="shared" si="1"/>
        <v>0.2039024444</v>
      </c>
      <c r="G23302" s="4">
        <f t="shared" si="2"/>
        <v>2.699802026</v>
      </c>
    </row>
    <row r="23303">
      <c r="A23303" s="1">
        <v>232.979997277259</v>
      </c>
      <c r="B23303" s="1">
        <v>220.76218</v>
      </c>
      <c r="C23303" s="1">
        <v>1.8350687</v>
      </c>
      <c r="D23303" s="1">
        <v>-0.22279193</v>
      </c>
      <c r="E23303" s="1">
        <v>2.7254584</v>
      </c>
      <c r="F23303" s="4">
        <f t="shared" si="1"/>
        <v>0.2038965222</v>
      </c>
      <c r="G23303" s="4">
        <f t="shared" si="2"/>
        <v>2.700766347</v>
      </c>
    </row>
    <row r="23304">
      <c r="A23304" s="1">
        <v>232.990007042884</v>
      </c>
      <c r="B23304" s="1">
        <v>220.72598</v>
      </c>
      <c r="C23304" s="1">
        <v>1.8350554</v>
      </c>
      <c r="D23304" s="1">
        <v>-0.32533723</v>
      </c>
      <c r="E23304" s="1">
        <v>2.7250116</v>
      </c>
      <c r="F23304" s="4">
        <f t="shared" si="1"/>
        <v>0.2038950444</v>
      </c>
      <c r="G23304" s="4">
        <f t="shared" si="2"/>
        <v>2.700319433</v>
      </c>
    </row>
    <row r="23305">
      <c r="A23305" s="1">
        <v>233.000123620033</v>
      </c>
      <c r="B23305" s="1">
        <v>220.60216</v>
      </c>
      <c r="C23305" s="1">
        <v>1.8350554</v>
      </c>
      <c r="D23305" s="1">
        <v>-0.3985839</v>
      </c>
      <c r="E23305" s="1">
        <v>2.723483</v>
      </c>
      <c r="F23305" s="4">
        <f t="shared" si="1"/>
        <v>0.2038950444</v>
      </c>
      <c r="G23305" s="4">
        <f t="shared" si="2"/>
        <v>2.698790791</v>
      </c>
    </row>
    <row r="23306">
      <c r="A23306" s="1">
        <v>233.010118126869</v>
      </c>
      <c r="B23306" s="1">
        <v>220.55074</v>
      </c>
      <c r="C23306" s="1">
        <v>1.8350687</v>
      </c>
      <c r="D23306" s="1">
        <v>-0.47305134</v>
      </c>
      <c r="E23306" s="1">
        <v>2.7228484</v>
      </c>
      <c r="F23306" s="4">
        <f t="shared" si="1"/>
        <v>0.2038965222</v>
      </c>
      <c r="G23306" s="4">
        <f t="shared" si="2"/>
        <v>2.698155977</v>
      </c>
    </row>
    <row r="23307">
      <c r="A23307" s="1">
        <v>233.020127892494</v>
      </c>
      <c r="B23307" s="1">
        <v>220.47644</v>
      </c>
      <c r="C23307" s="1">
        <v>1.8352953</v>
      </c>
      <c r="D23307" s="1">
        <v>-0.337545</v>
      </c>
      <c r="E23307" s="1">
        <v>2.7219312</v>
      </c>
      <c r="F23307" s="4">
        <f t="shared" si="1"/>
        <v>0.2039217</v>
      </c>
      <c r="G23307" s="4">
        <f t="shared" si="2"/>
        <v>2.697238693</v>
      </c>
    </row>
    <row r="23308">
      <c r="A23308" s="1">
        <v>233.030000329017</v>
      </c>
      <c r="B23308" s="1">
        <v>220.61168</v>
      </c>
      <c r="C23308" s="1">
        <v>1.8356953</v>
      </c>
      <c r="D23308" s="1">
        <v>0.018922053</v>
      </c>
      <c r="E23308" s="1">
        <v>2.7236006</v>
      </c>
      <c r="F23308" s="4">
        <f t="shared" si="1"/>
        <v>0.2039661444</v>
      </c>
      <c r="G23308" s="4">
        <f t="shared" si="2"/>
        <v>2.698908322</v>
      </c>
    </row>
    <row r="23309">
      <c r="A23309" s="1">
        <v>233.040132164955</v>
      </c>
      <c r="B23309" s="1">
        <v>220.87265</v>
      </c>
      <c r="C23309" s="1">
        <v>1.8357352</v>
      </c>
      <c r="D23309" s="1">
        <v>-0.025025941</v>
      </c>
      <c r="E23309" s="1">
        <v>2.7268226</v>
      </c>
      <c r="F23309" s="4">
        <f t="shared" si="1"/>
        <v>0.2039705778</v>
      </c>
      <c r="G23309" s="4">
        <f t="shared" si="2"/>
        <v>2.702130174</v>
      </c>
    </row>
    <row r="23310">
      <c r="A23310" s="1">
        <v>233.050126671791</v>
      </c>
      <c r="B23310" s="1">
        <v>220.8517</v>
      </c>
      <c r="C23310" s="1">
        <v>1.8356819</v>
      </c>
      <c r="D23310" s="1">
        <v>-0.15442838</v>
      </c>
      <c r="E23310" s="1">
        <v>2.726564</v>
      </c>
      <c r="F23310" s="4">
        <f t="shared" si="1"/>
        <v>0.2039646556</v>
      </c>
      <c r="G23310" s="4">
        <f t="shared" si="2"/>
        <v>2.701871532</v>
      </c>
    </row>
    <row r="23311">
      <c r="A23311" s="1">
        <v>233.059999108314</v>
      </c>
      <c r="B23311" s="1">
        <v>220.82503</v>
      </c>
      <c r="C23311" s="1">
        <v>1.8356953</v>
      </c>
      <c r="D23311" s="1">
        <v>-0.22767504</v>
      </c>
      <c r="E23311" s="1">
        <v>2.7262344</v>
      </c>
      <c r="F23311" s="4">
        <f t="shared" si="1"/>
        <v>0.2039661444</v>
      </c>
      <c r="G23311" s="4">
        <f t="shared" si="2"/>
        <v>2.701542273</v>
      </c>
    </row>
    <row r="23312">
      <c r="A23312" s="1">
        <v>233.070130944252</v>
      </c>
      <c r="B23312" s="1">
        <v>220.74884</v>
      </c>
      <c r="C23312" s="1">
        <v>1.8356953</v>
      </c>
      <c r="D23312" s="1">
        <v>-0.315571</v>
      </c>
      <c r="E23312" s="1">
        <v>2.7252939</v>
      </c>
      <c r="F23312" s="4">
        <f t="shared" si="1"/>
        <v>0.2039661444</v>
      </c>
      <c r="G23312" s="4">
        <f t="shared" si="2"/>
        <v>2.700601656</v>
      </c>
    </row>
    <row r="23313">
      <c r="A23313" s="1">
        <v>233.080125451087</v>
      </c>
      <c r="B23313" s="1">
        <v>220.63835</v>
      </c>
      <c r="C23313" s="1">
        <v>1.8357085</v>
      </c>
      <c r="D23313" s="1">
        <v>-0.37538913</v>
      </c>
      <c r="E23313" s="1">
        <v>2.72393</v>
      </c>
      <c r="F23313" s="4">
        <f t="shared" si="1"/>
        <v>0.2039676111</v>
      </c>
      <c r="G23313" s="4">
        <f t="shared" si="2"/>
        <v>2.699237581</v>
      </c>
    </row>
    <row r="23314">
      <c r="A23314" s="1">
        <v>233.089997887611</v>
      </c>
      <c r="B23314" s="1">
        <v>220.56216</v>
      </c>
      <c r="C23314" s="1">
        <v>1.8357352</v>
      </c>
      <c r="D23314" s="1">
        <v>-0.43520722</v>
      </c>
      <c r="E23314" s="1">
        <v>2.7229893</v>
      </c>
      <c r="F23314" s="4">
        <f t="shared" si="1"/>
        <v>0.2039705778</v>
      </c>
      <c r="G23314" s="4">
        <f t="shared" si="2"/>
        <v>2.698296964</v>
      </c>
    </row>
    <row r="23315">
      <c r="A23315" s="1">
        <v>233.099992394447</v>
      </c>
      <c r="B23315" s="1">
        <v>220.47072</v>
      </c>
      <c r="C23315" s="1">
        <v>1.8357885</v>
      </c>
      <c r="D23315" s="1">
        <v>-0.45107734</v>
      </c>
      <c r="E23315" s="1">
        <v>2.7218604</v>
      </c>
      <c r="F23315" s="4">
        <f t="shared" si="1"/>
        <v>0.2039765</v>
      </c>
      <c r="G23315" s="4">
        <f t="shared" si="2"/>
        <v>2.697168075</v>
      </c>
    </row>
    <row r="23316">
      <c r="A23316" s="1">
        <v>233.110002160072</v>
      </c>
      <c r="B23316" s="1">
        <v>220.51834</v>
      </c>
      <c r="C23316" s="1">
        <v>1.8361617</v>
      </c>
      <c r="D23316" s="1">
        <v>-0.14954527</v>
      </c>
      <c r="E23316" s="1">
        <v>2.7224483</v>
      </c>
      <c r="F23316" s="4">
        <f t="shared" si="1"/>
        <v>0.2040179667</v>
      </c>
      <c r="G23316" s="4">
        <f t="shared" si="2"/>
        <v>2.697755977</v>
      </c>
    </row>
    <row r="23317">
      <c r="A23317" s="1">
        <v>233.12011873722</v>
      </c>
      <c r="B23317" s="1">
        <v>220.71835</v>
      </c>
      <c r="C23317" s="1">
        <v>1.8363217</v>
      </c>
      <c r="D23317" s="1">
        <v>-0.07141549</v>
      </c>
      <c r="E23317" s="1">
        <v>2.7249177</v>
      </c>
      <c r="F23317" s="4">
        <f t="shared" si="1"/>
        <v>0.2040357444</v>
      </c>
      <c r="G23317" s="4">
        <f t="shared" si="2"/>
        <v>2.700225236</v>
      </c>
    </row>
    <row r="23318">
      <c r="A23318" s="1">
        <v>233.130128502845</v>
      </c>
      <c r="B23318" s="1">
        <v>220.80789</v>
      </c>
      <c r="C23318" s="1">
        <v>1.8362417</v>
      </c>
      <c r="D23318" s="1">
        <v>-0.21424648</v>
      </c>
      <c r="E23318" s="1">
        <v>2.726023</v>
      </c>
      <c r="F23318" s="4">
        <f t="shared" si="1"/>
        <v>0.2040268556</v>
      </c>
      <c r="G23318" s="4">
        <f t="shared" si="2"/>
        <v>2.701330668</v>
      </c>
    </row>
    <row r="23319">
      <c r="A23319" s="1">
        <v>233.140000939369</v>
      </c>
      <c r="B23319" s="1">
        <v>220.78313</v>
      </c>
      <c r="C23319" s="1">
        <v>1.8362551</v>
      </c>
      <c r="D23319" s="1">
        <v>-0.30092168</v>
      </c>
      <c r="E23319" s="1">
        <v>2.725717</v>
      </c>
      <c r="F23319" s="4">
        <f t="shared" si="1"/>
        <v>0.2040283444</v>
      </c>
      <c r="G23319" s="4">
        <f t="shared" si="2"/>
        <v>2.701024989</v>
      </c>
    </row>
    <row r="23320">
      <c r="A23320" s="1">
        <v>233.149995446205</v>
      </c>
      <c r="B23320" s="1">
        <v>220.67264</v>
      </c>
      <c r="C23320" s="1">
        <v>1.8362551</v>
      </c>
      <c r="D23320" s="1">
        <v>-0.38881767</v>
      </c>
      <c r="E23320" s="1">
        <v>2.724353</v>
      </c>
      <c r="F23320" s="4">
        <f t="shared" si="1"/>
        <v>0.2040283444</v>
      </c>
      <c r="G23320" s="4">
        <f t="shared" si="2"/>
        <v>2.699660915</v>
      </c>
    </row>
    <row r="23321">
      <c r="A23321" s="1">
        <v>233.16000521183</v>
      </c>
      <c r="B23321" s="1">
        <v>220.60788</v>
      </c>
      <c r="C23321" s="1">
        <v>1.8362551</v>
      </c>
      <c r="D23321" s="1">
        <v>-0.46206433</v>
      </c>
      <c r="E23321" s="1">
        <v>2.723554</v>
      </c>
      <c r="F23321" s="4">
        <f t="shared" si="1"/>
        <v>0.2040283444</v>
      </c>
      <c r="G23321" s="4">
        <f t="shared" si="2"/>
        <v>2.698861409</v>
      </c>
    </row>
    <row r="23322">
      <c r="A23322" s="1">
        <v>233.169999718666</v>
      </c>
      <c r="B23322" s="1">
        <v>220.5412</v>
      </c>
      <c r="C23322" s="1">
        <v>1.8365217</v>
      </c>
      <c r="D23322" s="1">
        <v>-0.27406457</v>
      </c>
      <c r="E23322" s="1">
        <v>2.7227304</v>
      </c>
      <c r="F23322" s="4">
        <f t="shared" si="1"/>
        <v>0.2040579667</v>
      </c>
      <c r="G23322" s="4">
        <f t="shared" si="2"/>
        <v>2.698038199</v>
      </c>
    </row>
    <row r="23323">
      <c r="A23323" s="1">
        <v>233.179994225502</v>
      </c>
      <c r="B23323" s="1">
        <v>220.6174</v>
      </c>
      <c r="C23323" s="1">
        <v>1.8367484</v>
      </c>
      <c r="D23323" s="1">
        <v>-0.11292193</v>
      </c>
      <c r="E23323" s="1">
        <v>2.7236712</v>
      </c>
      <c r="F23323" s="4">
        <f t="shared" si="1"/>
        <v>0.2040831556</v>
      </c>
      <c r="G23323" s="4">
        <f t="shared" si="2"/>
        <v>2.69897894</v>
      </c>
    </row>
    <row r="23324">
      <c r="A23324" s="1">
        <v>233.190126061439</v>
      </c>
      <c r="B23324" s="1">
        <v>220.72408</v>
      </c>
      <c r="C23324" s="1">
        <v>1.8367083</v>
      </c>
      <c r="D23324" s="1">
        <v>-0.24354514</v>
      </c>
      <c r="E23324" s="1">
        <v>2.724988</v>
      </c>
      <c r="F23324" s="4">
        <f t="shared" si="1"/>
        <v>0.2040787</v>
      </c>
      <c r="G23324" s="4">
        <f t="shared" si="2"/>
        <v>2.700295977</v>
      </c>
    </row>
    <row r="23325">
      <c r="A23325" s="1">
        <v>233.199998497962</v>
      </c>
      <c r="B23325" s="1">
        <v>220.6536</v>
      </c>
      <c r="C23325" s="1">
        <v>1.8366816</v>
      </c>
      <c r="D23325" s="1">
        <v>-0.359519</v>
      </c>
      <c r="E23325" s="1">
        <v>2.724118</v>
      </c>
      <c r="F23325" s="4">
        <f t="shared" si="1"/>
        <v>0.2040757333</v>
      </c>
      <c r="G23325" s="4">
        <f t="shared" si="2"/>
        <v>2.699425853</v>
      </c>
    </row>
    <row r="23326">
      <c r="A23326" s="1">
        <v>233.2101303339</v>
      </c>
      <c r="B23326" s="1">
        <v>220.6155</v>
      </c>
      <c r="C23326" s="1">
        <v>1.8366816</v>
      </c>
      <c r="D23326" s="1">
        <v>-0.43276566</v>
      </c>
      <c r="E23326" s="1">
        <v>2.7236476</v>
      </c>
      <c r="F23326" s="4">
        <f t="shared" si="1"/>
        <v>0.2040757333</v>
      </c>
      <c r="G23326" s="4">
        <f t="shared" si="2"/>
        <v>2.698955483</v>
      </c>
    </row>
    <row r="23327">
      <c r="A23327" s="1">
        <v>233.220124840736</v>
      </c>
      <c r="B23327" s="1">
        <v>220.5374</v>
      </c>
      <c r="C23327" s="1">
        <v>1.8368949</v>
      </c>
      <c r="D23327" s="1">
        <v>-0.32655802</v>
      </c>
      <c r="E23327" s="1">
        <v>2.7226834</v>
      </c>
      <c r="F23327" s="4">
        <f t="shared" si="1"/>
        <v>0.2040994333</v>
      </c>
      <c r="G23327" s="4">
        <f t="shared" si="2"/>
        <v>2.697991285</v>
      </c>
    </row>
    <row r="23328">
      <c r="A23328" s="1">
        <v>233.229997277259</v>
      </c>
      <c r="B23328" s="1">
        <v>220.64217</v>
      </c>
      <c r="C23328" s="1">
        <v>1.8372282</v>
      </c>
      <c r="D23328" s="1">
        <v>-0.055545382</v>
      </c>
      <c r="E23328" s="1">
        <v>2.723977</v>
      </c>
      <c r="F23328" s="4">
        <f t="shared" si="1"/>
        <v>0.2041364667</v>
      </c>
      <c r="G23328" s="4">
        <f t="shared" si="2"/>
        <v>2.699284742</v>
      </c>
    </row>
    <row r="23329">
      <c r="A23329" s="1">
        <v>233.240007042884</v>
      </c>
      <c r="B23329" s="1">
        <v>220.8155</v>
      </c>
      <c r="C23329" s="1">
        <v>1.8372549</v>
      </c>
      <c r="D23329" s="1">
        <v>-0.08606482</v>
      </c>
      <c r="E23329" s="1">
        <v>2.7261171</v>
      </c>
      <c r="F23329" s="4">
        <f t="shared" si="1"/>
        <v>0.2041394333</v>
      </c>
      <c r="G23329" s="4">
        <f t="shared" si="2"/>
        <v>2.701424619</v>
      </c>
    </row>
    <row r="23330">
      <c r="A23330" s="1">
        <v>233.250123620033</v>
      </c>
      <c r="B23330" s="1">
        <v>220.8155</v>
      </c>
      <c r="C23330" s="1">
        <v>1.8372415</v>
      </c>
      <c r="D23330" s="1">
        <v>-0.18861015</v>
      </c>
      <c r="E23330" s="1">
        <v>2.7261171</v>
      </c>
      <c r="F23330" s="4">
        <f t="shared" si="1"/>
        <v>0.2041379444</v>
      </c>
      <c r="G23330" s="4">
        <f t="shared" si="2"/>
        <v>2.701424619</v>
      </c>
    </row>
    <row r="23331">
      <c r="A23331" s="1">
        <v>233.259996056556</v>
      </c>
      <c r="B23331" s="1">
        <v>220.78313</v>
      </c>
      <c r="C23331" s="1">
        <v>1.8372549</v>
      </c>
      <c r="D23331" s="1">
        <v>-0.24720748</v>
      </c>
      <c r="E23331" s="1">
        <v>2.725717</v>
      </c>
      <c r="F23331" s="4">
        <f t="shared" si="1"/>
        <v>0.2041394333</v>
      </c>
      <c r="G23331" s="4">
        <f t="shared" si="2"/>
        <v>2.701024989</v>
      </c>
    </row>
    <row r="23332">
      <c r="A23332" s="1">
        <v>233.270127892494</v>
      </c>
      <c r="B23332" s="1">
        <v>220.66312</v>
      </c>
      <c r="C23332" s="1">
        <v>1.8372549</v>
      </c>
      <c r="D23332" s="1">
        <v>-0.33510345</v>
      </c>
      <c r="E23332" s="1">
        <v>2.7242358</v>
      </c>
      <c r="F23332" s="4">
        <f t="shared" si="1"/>
        <v>0.2041394333</v>
      </c>
      <c r="G23332" s="4">
        <f t="shared" si="2"/>
        <v>2.699543384</v>
      </c>
    </row>
    <row r="23333">
      <c r="A23333" s="1">
        <v>233.280000329017</v>
      </c>
      <c r="B23333" s="1">
        <v>220.5793</v>
      </c>
      <c r="C23333" s="1">
        <v>1.8372816</v>
      </c>
      <c r="D23333" s="1">
        <v>-0.39492157</v>
      </c>
      <c r="E23333" s="1">
        <v>2.7232008</v>
      </c>
      <c r="F23333" s="4">
        <f t="shared" si="1"/>
        <v>0.2041424</v>
      </c>
      <c r="G23333" s="4">
        <f t="shared" si="2"/>
        <v>2.698508569</v>
      </c>
    </row>
    <row r="23334">
      <c r="A23334" s="1">
        <v>233.290132164955</v>
      </c>
      <c r="B23334" s="1">
        <v>220.55263</v>
      </c>
      <c r="C23334" s="1">
        <v>1.8373215</v>
      </c>
      <c r="D23334" s="1">
        <v>-0.425441</v>
      </c>
      <c r="E23334" s="1">
        <v>2.7228715</v>
      </c>
      <c r="F23334" s="4">
        <f t="shared" si="1"/>
        <v>0.2041468333</v>
      </c>
      <c r="G23334" s="4">
        <f t="shared" si="2"/>
        <v>2.69817931</v>
      </c>
    </row>
    <row r="23335">
      <c r="A23335" s="1">
        <v>233.300004601478</v>
      </c>
      <c r="B23335" s="1">
        <v>220.49168</v>
      </c>
      <c r="C23335" s="1">
        <v>1.8374149</v>
      </c>
      <c r="D23335" s="1">
        <v>-0.414454</v>
      </c>
      <c r="E23335" s="1">
        <v>2.7221193</v>
      </c>
      <c r="F23335" s="4">
        <f t="shared" si="1"/>
        <v>0.2041572111</v>
      </c>
      <c r="G23335" s="4">
        <f t="shared" si="2"/>
        <v>2.697426841</v>
      </c>
    </row>
    <row r="23336">
      <c r="A23336" s="1">
        <v>233.310121178627</v>
      </c>
      <c r="B23336" s="1">
        <v>220.50311</v>
      </c>
      <c r="C23336" s="1">
        <v>1.8375614</v>
      </c>
      <c r="D23336" s="1">
        <v>-0.34731123</v>
      </c>
      <c r="E23336" s="1">
        <v>2.7222602</v>
      </c>
      <c r="F23336" s="4">
        <f t="shared" si="1"/>
        <v>0.2041734889</v>
      </c>
      <c r="G23336" s="4">
        <f t="shared" si="2"/>
        <v>2.697567952</v>
      </c>
    </row>
    <row r="23337">
      <c r="A23337" s="1">
        <v>233.320130944252</v>
      </c>
      <c r="B23337" s="1">
        <v>220.56216</v>
      </c>
      <c r="C23337" s="1">
        <v>1.837748</v>
      </c>
      <c r="D23337" s="1">
        <v>-0.23988281</v>
      </c>
      <c r="E23337" s="1">
        <v>2.7229893</v>
      </c>
      <c r="F23337" s="4">
        <f t="shared" si="1"/>
        <v>0.2041942222</v>
      </c>
      <c r="G23337" s="4">
        <f t="shared" si="2"/>
        <v>2.698296964</v>
      </c>
    </row>
    <row r="23338">
      <c r="A23338" s="1">
        <v>233.330125451087</v>
      </c>
      <c r="B23338" s="1">
        <v>220.6555</v>
      </c>
      <c r="C23338" s="1">
        <v>1.8378813</v>
      </c>
      <c r="D23338" s="1">
        <v>-0.17396082</v>
      </c>
      <c r="E23338" s="1">
        <v>2.7241416</v>
      </c>
      <c r="F23338" s="4">
        <f t="shared" si="1"/>
        <v>0.2042090333</v>
      </c>
      <c r="G23338" s="4">
        <f t="shared" si="2"/>
        <v>2.69944931</v>
      </c>
    </row>
    <row r="23339">
      <c r="A23339" s="1">
        <v>233.340119957923</v>
      </c>
      <c r="B23339" s="1">
        <v>220.72789</v>
      </c>
      <c r="C23339" s="1">
        <v>1.8379346</v>
      </c>
      <c r="D23339" s="1">
        <v>-0.19227248</v>
      </c>
      <c r="E23339" s="1">
        <v>2.7250352</v>
      </c>
      <c r="F23339" s="4">
        <f t="shared" si="1"/>
        <v>0.2042149556</v>
      </c>
      <c r="G23339" s="4">
        <f t="shared" si="2"/>
        <v>2.700343014</v>
      </c>
    </row>
    <row r="23340">
      <c r="A23340" s="1">
        <v>233.350129723548</v>
      </c>
      <c r="B23340" s="1">
        <v>220.69359</v>
      </c>
      <c r="C23340" s="1">
        <v>1.8379346</v>
      </c>
      <c r="D23340" s="1">
        <v>-0.28016847</v>
      </c>
      <c r="E23340" s="1">
        <v>2.7246118</v>
      </c>
      <c r="F23340" s="4">
        <f t="shared" si="1"/>
        <v>0.2042149556</v>
      </c>
      <c r="G23340" s="4">
        <f t="shared" si="2"/>
        <v>2.699919557</v>
      </c>
    </row>
    <row r="23341">
      <c r="A23341" s="1">
        <v>233.360124230384</v>
      </c>
      <c r="B23341" s="1">
        <v>220.6593</v>
      </c>
      <c r="C23341" s="1">
        <v>1.837948</v>
      </c>
      <c r="D23341" s="1">
        <v>-0.35341513</v>
      </c>
      <c r="E23341" s="1">
        <v>2.7241886</v>
      </c>
      <c r="F23341" s="4">
        <f t="shared" si="1"/>
        <v>0.2042164444</v>
      </c>
      <c r="G23341" s="4">
        <f t="shared" si="2"/>
        <v>2.699496223</v>
      </c>
    </row>
    <row r="23342">
      <c r="A23342" s="1">
        <v>233.37011873722</v>
      </c>
      <c r="B23342" s="1">
        <v>220.59264</v>
      </c>
      <c r="C23342" s="1">
        <v>1.8379879</v>
      </c>
      <c r="D23342" s="1">
        <v>-0.38515535</v>
      </c>
      <c r="E23342" s="1">
        <v>2.7233655</v>
      </c>
      <c r="F23342" s="4">
        <f t="shared" si="1"/>
        <v>0.2042208778</v>
      </c>
      <c r="G23342" s="4">
        <f t="shared" si="2"/>
        <v>2.69867326</v>
      </c>
    </row>
    <row r="23343">
      <c r="A23343" s="1">
        <v>233.380128502845</v>
      </c>
      <c r="B23343" s="1">
        <v>220.5374</v>
      </c>
      <c r="C23343" s="1">
        <v>1.8380547</v>
      </c>
      <c r="D23343" s="1">
        <v>-0.41811633</v>
      </c>
      <c r="E23343" s="1">
        <v>2.7226834</v>
      </c>
      <c r="F23343" s="4">
        <f t="shared" si="1"/>
        <v>0.2042283</v>
      </c>
      <c r="G23343" s="4">
        <f t="shared" si="2"/>
        <v>2.697991285</v>
      </c>
    </row>
    <row r="23344">
      <c r="A23344" s="1">
        <v>233.390123009681</v>
      </c>
      <c r="B23344" s="1">
        <v>220.52025</v>
      </c>
      <c r="C23344" s="1">
        <v>1.838108</v>
      </c>
      <c r="D23344" s="1">
        <v>-0.43520722</v>
      </c>
      <c r="E23344" s="1">
        <v>2.7224717</v>
      </c>
      <c r="F23344" s="4">
        <f t="shared" si="1"/>
        <v>0.2042342222</v>
      </c>
      <c r="G23344" s="4">
        <f t="shared" si="2"/>
        <v>2.697779557</v>
      </c>
    </row>
    <row r="23345">
      <c r="A23345" s="1">
        <v>233.399995446205</v>
      </c>
      <c r="B23345" s="1">
        <v>220.48024</v>
      </c>
      <c r="C23345" s="1">
        <v>1.8381613</v>
      </c>
      <c r="D23345" s="1">
        <v>-0.45473966</v>
      </c>
      <c r="E23345" s="1">
        <v>2.721978</v>
      </c>
      <c r="F23345" s="4">
        <f t="shared" si="1"/>
        <v>0.2042401444</v>
      </c>
      <c r="G23345" s="4">
        <f t="shared" si="2"/>
        <v>2.697285606</v>
      </c>
    </row>
    <row r="23346">
      <c r="A23346" s="1">
        <v>233.41000521183</v>
      </c>
      <c r="B23346" s="1">
        <v>220.48596</v>
      </c>
      <c r="C23346" s="1">
        <v>1.8383746</v>
      </c>
      <c r="D23346" s="1">
        <v>-0.31923336</v>
      </c>
      <c r="E23346" s="1">
        <v>2.7220485</v>
      </c>
      <c r="F23346" s="4">
        <f t="shared" si="1"/>
        <v>0.2042638444</v>
      </c>
      <c r="G23346" s="4">
        <f t="shared" si="2"/>
        <v>2.697356223</v>
      </c>
    </row>
    <row r="23347">
      <c r="A23347" s="1">
        <v>233.420121788978</v>
      </c>
      <c r="B23347" s="1">
        <v>220.61168</v>
      </c>
      <c r="C23347" s="1">
        <v>1.8386679</v>
      </c>
      <c r="D23347" s="1">
        <v>-0.10193493</v>
      </c>
      <c r="E23347" s="1">
        <v>2.7236006</v>
      </c>
      <c r="F23347" s="4">
        <f t="shared" si="1"/>
        <v>0.2042964333</v>
      </c>
      <c r="G23347" s="4">
        <f t="shared" si="2"/>
        <v>2.698908322</v>
      </c>
    </row>
    <row r="23348">
      <c r="A23348" s="1">
        <v>233.429994225502</v>
      </c>
      <c r="B23348" s="1">
        <v>220.70502</v>
      </c>
      <c r="C23348" s="1">
        <v>1.8386412</v>
      </c>
      <c r="D23348" s="1">
        <v>-0.20448026</v>
      </c>
      <c r="E23348" s="1">
        <v>2.724753</v>
      </c>
      <c r="F23348" s="4">
        <f t="shared" si="1"/>
        <v>0.2042934667</v>
      </c>
      <c r="G23348" s="4">
        <f t="shared" si="2"/>
        <v>2.700060668</v>
      </c>
    </row>
    <row r="23349">
      <c r="A23349" s="1">
        <v>233.440003991127</v>
      </c>
      <c r="B23349" s="1">
        <v>220.74693</v>
      </c>
      <c r="C23349" s="1">
        <v>1.8386279</v>
      </c>
      <c r="D23349" s="1">
        <v>-0.3058048</v>
      </c>
      <c r="E23349" s="1">
        <v>2.7252703</v>
      </c>
      <c r="F23349" s="4">
        <f t="shared" si="1"/>
        <v>0.2042919889</v>
      </c>
      <c r="G23349" s="4">
        <f t="shared" si="2"/>
        <v>2.700578075</v>
      </c>
    </row>
    <row r="23350">
      <c r="A23350" s="1">
        <v>233.450120568275</v>
      </c>
      <c r="B23350" s="1">
        <v>220.63454</v>
      </c>
      <c r="C23350" s="1">
        <v>1.8386279</v>
      </c>
      <c r="D23350" s="1">
        <v>-0.37905145</v>
      </c>
      <c r="E23350" s="1">
        <v>2.7238827</v>
      </c>
      <c r="F23350" s="4">
        <f t="shared" si="1"/>
        <v>0.2042919889</v>
      </c>
      <c r="G23350" s="4">
        <f t="shared" si="2"/>
        <v>2.699190544</v>
      </c>
    </row>
    <row r="23351">
      <c r="A23351" s="1">
        <v>233.459993004798</v>
      </c>
      <c r="B23351" s="1">
        <v>220.59073</v>
      </c>
      <c r="C23351" s="1">
        <v>1.8386279</v>
      </c>
      <c r="D23351" s="1">
        <v>-0.46694744</v>
      </c>
      <c r="E23351" s="1">
        <v>2.723342</v>
      </c>
      <c r="F23351" s="4">
        <f t="shared" si="1"/>
        <v>0.2042919889</v>
      </c>
      <c r="G23351" s="4">
        <f t="shared" si="2"/>
        <v>2.69864968</v>
      </c>
    </row>
    <row r="23352">
      <c r="A23352" s="1">
        <v>233.470124840736</v>
      </c>
      <c r="B23352" s="1">
        <v>220.50882</v>
      </c>
      <c r="C23352" s="1">
        <v>1.8388544</v>
      </c>
      <c r="D23352" s="1">
        <v>-0.31923336</v>
      </c>
      <c r="E23352" s="1">
        <v>2.7223308</v>
      </c>
      <c r="F23352" s="4">
        <f t="shared" si="1"/>
        <v>0.2043171556</v>
      </c>
      <c r="G23352" s="4">
        <f t="shared" si="2"/>
        <v>2.697638446</v>
      </c>
    </row>
    <row r="23353">
      <c r="A23353" s="1">
        <v>233.479997277259</v>
      </c>
      <c r="B23353" s="1">
        <v>220.64026</v>
      </c>
      <c r="C23353" s="1">
        <v>1.8392143</v>
      </c>
      <c r="D23353" s="1">
        <v>-0.021363609</v>
      </c>
      <c r="E23353" s="1">
        <v>2.7239535</v>
      </c>
      <c r="F23353" s="4">
        <f t="shared" si="1"/>
        <v>0.2043571444</v>
      </c>
      <c r="G23353" s="4">
        <f t="shared" si="2"/>
        <v>2.699261162</v>
      </c>
    </row>
    <row r="23354">
      <c r="A23354" s="1">
        <v>233.490007042884</v>
      </c>
      <c r="B23354" s="1">
        <v>220.85931</v>
      </c>
      <c r="C23354" s="1">
        <v>1.839241</v>
      </c>
      <c r="D23354" s="1">
        <v>-0.079960935</v>
      </c>
      <c r="E23354" s="1">
        <v>2.7266576</v>
      </c>
      <c r="F23354" s="4">
        <f t="shared" si="1"/>
        <v>0.2043601111</v>
      </c>
      <c r="G23354" s="4">
        <f t="shared" si="2"/>
        <v>2.701965483</v>
      </c>
    </row>
    <row r="23355">
      <c r="A23355" s="1">
        <v>233.50000154972</v>
      </c>
      <c r="B23355" s="1">
        <v>220.81741</v>
      </c>
      <c r="C23355" s="1">
        <v>1.8392277</v>
      </c>
      <c r="D23355" s="1">
        <v>-0.16663615</v>
      </c>
      <c r="E23355" s="1">
        <v>2.7261407</v>
      </c>
      <c r="F23355" s="4">
        <f t="shared" si="1"/>
        <v>0.2043586333</v>
      </c>
      <c r="G23355" s="4">
        <f t="shared" si="2"/>
        <v>2.701448199</v>
      </c>
    </row>
    <row r="23356">
      <c r="A23356" s="1">
        <v>233.510118126869</v>
      </c>
      <c r="B23356" s="1">
        <v>220.82312</v>
      </c>
      <c r="C23356" s="1">
        <v>1.839241</v>
      </c>
      <c r="D23356" s="1">
        <v>-0.24110359</v>
      </c>
      <c r="E23356" s="1">
        <v>2.7262108</v>
      </c>
      <c r="F23356" s="4">
        <f t="shared" si="1"/>
        <v>0.2043601111</v>
      </c>
      <c r="G23356" s="4">
        <f t="shared" si="2"/>
        <v>2.701518693</v>
      </c>
    </row>
    <row r="23357">
      <c r="A23357" s="1">
        <v>233.520127892494</v>
      </c>
      <c r="B23357" s="1">
        <v>220.73932</v>
      </c>
      <c r="C23357" s="1">
        <v>1.8392543</v>
      </c>
      <c r="D23357" s="1">
        <v>-0.31435025</v>
      </c>
      <c r="E23357" s="1">
        <v>2.7251766</v>
      </c>
      <c r="F23357" s="4">
        <f t="shared" si="1"/>
        <v>0.2043615889</v>
      </c>
      <c r="G23357" s="4">
        <f t="shared" si="2"/>
        <v>2.700484125</v>
      </c>
    </row>
    <row r="23358">
      <c r="A23358" s="1">
        <v>233.53012239933</v>
      </c>
      <c r="B23358" s="1">
        <v>220.68027</v>
      </c>
      <c r="C23358" s="1">
        <v>1.8392677</v>
      </c>
      <c r="D23358" s="1">
        <v>-0.37416834</v>
      </c>
      <c r="E23358" s="1">
        <v>2.7244475</v>
      </c>
      <c r="F23358" s="4">
        <f t="shared" si="1"/>
        <v>0.2043630778</v>
      </c>
      <c r="G23358" s="4">
        <f t="shared" si="2"/>
        <v>2.699755112</v>
      </c>
    </row>
    <row r="23359">
      <c r="A23359" s="1">
        <v>233.539994835853</v>
      </c>
      <c r="B23359" s="1">
        <v>220.64407</v>
      </c>
      <c r="C23359" s="1">
        <v>1.8393077</v>
      </c>
      <c r="D23359" s="1">
        <v>-0.41811633</v>
      </c>
      <c r="E23359" s="1">
        <v>2.7240007</v>
      </c>
      <c r="F23359" s="4">
        <f t="shared" si="1"/>
        <v>0.2043675222</v>
      </c>
      <c r="G23359" s="4">
        <f t="shared" si="2"/>
        <v>2.699308199</v>
      </c>
    </row>
    <row r="23360">
      <c r="A23360" s="1">
        <v>233.550126671791</v>
      </c>
      <c r="B23360" s="1">
        <v>220.54883</v>
      </c>
      <c r="C23360" s="1">
        <v>1.8393743</v>
      </c>
      <c r="D23360" s="1">
        <v>-0.43520722</v>
      </c>
      <c r="E23360" s="1">
        <v>2.7228248</v>
      </c>
      <c r="F23360" s="4">
        <f t="shared" si="1"/>
        <v>0.2043749222</v>
      </c>
      <c r="G23360" s="4">
        <f t="shared" si="2"/>
        <v>2.698132396</v>
      </c>
    </row>
    <row r="23361">
      <c r="A23361" s="1">
        <v>233.559999108314</v>
      </c>
      <c r="B23361" s="1">
        <v>220.52406</v>
      </c>
      <c r="C23361" s="1">
        <v>1.839481</v>
      </c>
      <c r="D23361" s="1">
        <v>-0.39492157</v>
      </c>
      <c r="E23361" s="1">
        <v>2.722519</v>
      </c>
      <c r="F23361" s="4">
        <f t="shared" si="1"/>
        <v>0.2043867778</v>
      </c>
      <c r="G23361" s="4">
        <f t="shared" si="2"/>
        <v>2.697826594</v>
      </c>
    </row>
    <row r="23362">
      <c r="A23362" s="1">
        <v>233.570130944252</v>
      </c>
      <c r="B23362" s="1">
        <v>220.55453</v>
      </c>
      <c r="C23362" s="1">
        <v>1.8396143</v>
      </c>
      <c r="D23362" s="1">
        <v>-0.34242812</v>
      </c>
      <c r="E23362" s="1">
        <v>2.7228951</v>
      </c>
      <c r="F23362" s="4">
        <f t="shared" si="1"/>
        <v>0.2044015889</v>
      </c>
      <c r="G23362" s="4">
        <f t="shared" si="2"/>
        <v>2.698202767</v>
      </c>
    </row>
    <row r="23363">
      <c r="A23363" s="1">
        <v>233.580003380775</v>
      </c>
      <c r="B23363" s="1">
        <v>220.58311</v>
      </c>
      <c r="C23363" s="1">
        <v>1.8397343</v>
      </c>
      <c r="D23363" s="1">
        <v>-0.30214247</v>
      </c>
      <c r="E23363" s="1">
        <v>2.723248</v>
      </c>
      <c r="F23363" s="4">
        <f t="shared" si="1"/>
        <v>0.2044149222</v>
      </c>
      <c r="G23363" s="4">
        <f t="shared" si="2"/>
        <v>2.698555606</v>
      </c>
    </row>
    <row r="23364">
      <c r="A23364" s="1">
        <v>233.589997887611</v>
      </c>
      <c r="B23364" s="1">
        <v>220.64978</v>
      </c>
      <c r="C23364" s="1">
        <v>1.8398008</v>
      </c>
      <c r="D23364" s="1">
        <v>-0.3058048</v>
      </c>
      <c r="E23364" s="1">
        <v>2.724071</v>
      </c>
      <c r="F23364" s="4">
        <f t="shared" si="1"/>
        <v>0.2044223111</v>
      </c>
      <c r="G23364" s="4">
        <f t="shared" si="2"/>
        <v>2.699378693</v>
      </c>
    </row>
    <row r="23365">
      <c r="A23365" s="1">
        <v>233.600129723548</v>
      </c>
      <c r="B23365" s="1">
        <v>220.61931</v>
      </c>
      <c r="C23365" s="1">
        <v>1.8398275</v>
      </c>
      <c r="D23365" s="1">
        <v>-0.3656229</v>
      </c>
      <c r="E23365" s="1">
        <v>2.7236948</v>
      </c>
      <c r="F23365" s="4">
        <f t="shared" si="1"/>
        <v>0.2044252778</v>
      </c>
      <c r="G23365" s="4">
        <f t="shared" si="2"/>
        <v>2.69900252</v>
      </c>
    </row>
    <row r="23366">
      <c r="A23366" s="1">
        <v>233.610124230384</v>
      </c>
      <c r="B23366" s="1">
        <v>220.60025</v>
      </c>
      <c r="C23366" s="1">
        <v>1.8398275</v>
      </c>
      <c r="D23366" s="1">
        <v>-0.43886957</v>
      </c>
      <c r="E23366" s="1">
        <v>2.7234595</v>
      </c>
      <c r="F23366" s="4">
        <f t="shared" si="1"/>
        <v>0.2044252778</v>
      </c>
      <c r="G23366" s="4">
        <f t="shared" si="2"/>
        <v>2.698767211</v>
      </c>
    </row>
    <row r="23367">
      <c r="A23367" s="1">
        <v>233.619996666908</v>
      </c>
      <c r="B23367" s="1">
        <v>220.54692</v>
      </c>
      <c r="C23367" s="1">
        <v>1.8400408</v>
      </c>
      <c r="D23367" s="1">
        <v>-0.30458403</v>
      </c>
      <c r="E23367" s="1">
        <v>2.7228012</v>
      </c>
      <c r="F23367" s="4">
        <f t="shared" si="1"/>
        <v>0.2044489778</v>
      </c>
      <c r="G23367" s="4">
        <f t="shared" si="2"/>
        <v>2.698108816</v>
      </c>
    </row>
    <row r="23368">
      <c r="A23368" s="1">
        <v>233.630006432533</v>
      </c>
      <c r="B23368" s="1">
        <v>220.6536</v>
      </c>
      <c r="C23368" s="1">
        <v>1.8403474</v>
      </c>
      <c r="D23368" s="1">
        <v>-0.07263627</v>
      </c>
      <c r="E23368" s="1">
        <v>2.724118</v>
      </c>
      <c r="F23368" s="4">
        <f t="shared" si="1"/>
        <v>0.2044830444</v>
      </c>
      <c r="G23368" s="4">
        <f t="shared" si="2"/>
        <v>2.699425853</v>
      </c>
    </row>
    <row r="23369">
      <c r="A23369" s="1">
        <v>233.640123009681</v>
      </c>
      <c r="B23369" s="1">
        <v>220.78122</v>
      </c>
      <c r="C23369" s="1">
        <v>1.8403074</v>
      </c>
      <c r="D23369" s="1">
        <v>-0.18861015</v>
      </c>
      <c r="E23369" s="1">
        <v>2.7256935</v>
      </c>
      <c r="F23369" s="4">
        <f t="shared" si="1"/>
        <v>0.2044786</v>
      </c>
      <c r="G23369" s="4">
        <f t="shared" si="2"/>
        <v>2.701001409</v>
      </c>
    </row>
    <row r="23370">
      <c r="A23370" s="1">
        <v>233.649995446205</v>
      </c>
      <c r="B23370" s="1">
        <v>220.79837</v>
      </c>
      <c r="C23370" s="1">
        <v>1.8402674</v>
      </c>
      <c r="D23370" s="1">
        <v>-0.3167918</v>
      </c>
      <c r="E23370" s="1">
        <v>2.7259052</v>
      </c>
      <c r="F23370" s="4">
        <f t="shared" si="1"/>
        <v>0.2044741556</v>
      </c>
      <c r="G23370" s="4">
        <f t="shared" si="2"/>
        <v>2.701213137</v>
      </c>
    </row>
    <row r="23371">
      <c r="A23371" s="1">
        <v>233.660127282142</v>
      </c>
      <c r="B23371" s="1">
        <v>220.74884</v>
      </c>
      <c r="C23371" s="1">
        <v>1.8402808</v>
      </c>
      <c r="D23371" s="1">
        <v>-0.37538913</v>
      </c>
      <c r="E23371" s="1">
        <v>2.7252939</v>
      </c>
      <c r="F23371" s="4">
        <f t="shared" si="1"/>
        <v>0.2044756444</v>
      </c>
      <c r="G23371" s="4">
        <f t="shared" si="2"/>
        <v>2.700601656</v>
      </c>
    </row>
    <row r="23372">
      <c r="A23372" s="1">
        <v>233.669999718666</v>
      </c>
      <c r="B23372" s="1">
        <v>220.64597</v>
      </c>
      <c r="C23372" s="1">
        <v>1.8402808</v>
      </c>
      <c r="D23372" s="1">
        <v>-0.46328512</v>
      </c>
      <c r="E23372" s="1">
        <v>2.7240238</v>
      </c>
      <c r="F23372" s="4">
        <f t="shared" si="1"/>
        <v>0.2044756444</v>
      </c>
      <c r="G23372" s="4">
        <f t="shared" si="2"/>
        <v>2.699331656</v>
      </c>
    </row>
    <row r="23373">
      <c r="A23373" s="1">
        <v>233.680131554603</v>
      </c>
      <c r="B23373" s="1">
        <v>220.59073</v>
      </c>
      <c r="C23373" s="1">
        <v>1.8405473</v>
      </c>
      <c r="D23373" s="1">
        <v>-0.30214247</v>
      </c>
      <c r="E23373" s="1">
        <v>2.723342</v>
      </c>
      <c r="F23373" s="4">
        <f t="shared" si="1"/>
        <v>0.2045052556</v>
      </c>
      <c r="G23373" s="4">
        <f t="shared" si="2"/>
        <v>2.69864968</v>
      </c>
    </row>
    <row r="23374">
      <c r="A23374" s="1">
        <v>233.690003991127</v>
      </c>
      <c r="B23374" s="1">
        <v>220.74312</v>
      </c>
      <c r="C23374" s="1">
        <v>1.8408539</v>
      </c>
      <c r="D23374" s="1">
        <v>-0.043337606</v>
      </c>
      <c r="E23374" s="1">
        <v>2.7252233</v>
      </c>
      <c r="F23374" s="4">
        <f t="shared" si="1"/>
        <v>0.2045393222</v>
      </c>
      <c r="G23374" s="4">
        <f t="shared" si="2"/>
        <v>2.700531038</v>
      </c>
    </row>
    <row r="23375">
      <c r="A23375" s="1">
        <v>233.700120568275</v>
      </c>
      <c r="B23375" s="1">
        <v>220.85931</v>
      </c>
      <c r="C23375" s="1">
        <v>1.8408407</v>
      </c>
      <c r="D23375" s="1">
        <v>-0.1312336</v>
      </c>
      <c r="E23375" s="1">
        <v>2.7266576</v>
      </c>
      <c r="F23375" s="4">
        <f t="shared" si="1"/>
        <v>0.2045378556</v>
      </c>
      <c r="G23375" s="4">
        <f t="shared" si="2"/>
        <v>2.701965483</v>
      </c>
    </row>
    <row r="23376">
      <c r="A23376" s="1">
        <v>233.7101303339</v>
      </c>
      <c r="B23376" s="1">
        <v>220.86122</v>
      </c>
      <c r="C23376" s="1">
        <v>1.8408407</v>
      </c>
      <c r="D23376" s="1">
        <v>-0.21912959</v>
      </c>
      <c r="E23376" s="1">
        <v>2.7266812</v>
      </c>
      <c r="F23376" s="4">
        <f t="shared" si="1"/>
        <v>0.2045378556</v>
      </c>
      <c r="G23376" s="4">
        <f t="shared" si="2"/>
        <v>2.701989063</v>
      </c>
    </row>
    <row r="23377">
      <c r="A23377" s="1">
        <v>233.720002770423</v>
      </c>
      <c r="B23377" s="1">
        <v>220.79456</v>
      </c>
      <c r="C23377" s="1">
        <v>1.8408407</v>
      </c>
      <c r="D23377" s="1">
        <v>-0.29237625</v>
      </c>
      <c r="E23377" s="1">
        <v>2.7258584</v>
      </c>
      <c r="F23377" s="4">
        <f t="shared" si="1"/>
        <v>0.2045378556</v>
      </c>
      <c r="G23377" s="4">
        <f t="shared" si="2"/>
        <v>2.7011661</v>
      </c>
    </row>
    <row r="23378">
      <c r="A23378" s="1">
        <v>233.730119347572</v>
      </c>
      <c r="B23378" s="1">
        <v>220.6955</v>
      </c>
      <c r="C23378" s="1">
        <v>1.8408539</v>
      </c>
      <c r="D23378" s="1">
        <v>-0.3656229</v>
      </c>
      <c r="E23378" s="1">
        <v>2.7246354</v>
      </c>
      <c r="F23378" s="4">
        <f t="shared" si="1"/>
        <v>0.2045393222</v>
      </c>
      <c r="G23378" s="4">
        <f t="shared" si="2"/>
        <v>2.699943137</v>
      </c>
    </row>
    <row r="23379">
      <c r="A23379" s="1">
        <v>233.740007042884</v>
      </c>
      <c r="B23379" s="1">
        <v>220.66312</v>
      </c>
      <c r="C23379" s="1">
        <v>1.8408674</v>
      </c>
      <c r="D23379" s="1">
        <v>-0.42422023</v>
      </c>
      <c r="E23379" s="1">
        <v>2.7242358</v>
      </c>
      <c r="F23379" s="4">
        <f t="shared" si="1"/>
        <v>0.2045408222</v>
      </c>
      <c r="G23379" s="4">
        <f t="shared" si="2"/>
        <v>2.699543384</v>
      </c>
    </row>
    <row r="23380">
      <c r="A23380" s="1">
        <v>233.75000154972</v>
      </c>
      <c r="B23380" s="1">
        <v>220.55453</v>
      </c>
      <c r="C23380" s="1">
        <v>1.8410007</v>
      </c>
      <c r="D23380" s="1">
        <v>-0.37294757</v>
      </c>
      <c r="E23380" s="1">
        <v>2.7228951</v>
      </c>
      <c r="F23380" s="4">
        <f t="shared" si="1"/>
        <v>0.2045556333</v>
      </c>
      <c r="G23380" s="4">
        <f t="shared" si="2"/>
        <v>2.698202767</v>
      </c>
    </row>
    <row r="23381">
      <c r="A23381" s="1">
        <v>233.760118126869</v>
      </c>
      <c r="B23381" s="1">
        <v>220.68597</v>
      </c>
      <c r="C23381" s="1">
        <v>1.8414539</v>
      </c>
      <c r="D23381" s="1">
        <v>0.0115973875</v>
      </c>
      <c r="E23381" s="1">
        <v>2.7245178</v>
      </c>
      <c r="F23381" s="4">
        <f t="shared" si="1"/>
        <v>0.2046059889</v>
      </c>
      <c r="G23381" s="4">
        <f t="shared" si="2"/>
        <v>2.699825483</v>
      </c>
    </row>
    <row r="23382">
      <c r="A23382" s="1">
        <v>233.770005822181</v>
      </c>
      <c r="B23382" s="1">
        <v>220.90694</v>
      </c>
      <c r="C23382" s="1">
        <v>1.8415872</v>
      </c>
      <c r="D23382" s="1">
        <v>0.089727156</v>
      </c>
      <c r="E23382" s="1">
        <v>2.7272458</v>
      </c>
      <c r="F23382" s="4">
        <f t="shared" si="1"/>
        <v>0.2046208</v>
      </c>
      <c r="G23382" s="4">
        <f t="shared" si="2"/>
        <v>2.702553507</v>
      </c>
    </row>
    <row r="23383">
      <c r="A23383" s="1">
        <v>233.780000329017</v>
      </c>
      <c r="B23383" s="1">
        <v>220.95265</v>
      </c>
      <c r="C23383" s="1">
        <v>1.8415471</v>
      </c>
      <c r="D23383" s="1">
        <v>-0.05188305</v>
      </c>
      <c r="E23383" s="1">
        <v>2.7278101</v>
      </c>
      <c r="F23383" s="4">
        <f t="shared" si="1"/>
        <v>0.2046163444</v>
      </c>
      <c r="G23383" s="4">
        <f t="shared" si="2"/>
        <v>2.703117828</v>
      </c>
    </row>
    <row r="23384">
      <c r="A23384" s="1">
        <v>233.789994835853</v>
      </c>
      <c r="B23384" s="1">
        <v>220.94885</v>
      </c>
      <c r="C23384" s="1">
        <v>1.8415605</v>
      </c>
      <c r="D23384" s="1">
        <v>-0.12512971</v>
      </c>
      <c r="E23384" s="1">
        <v>2.7277634</v>
      </c>
      <c r="F23384" s="4">
        <f t="shared" si="1"/>
        <v>0.2046178333</v>
      </c>
      <c r="G23384" s="4">
        <f t="shared" si="2"/>
        <v>2.703070915</v>
      </c>
    </row>
    <row r="23385">
      <c r="A23385" s="1">
        <v>233.800126671791</v>
      </c>
      <c r="B23385" s="1">
        <v>220.86313</v>
      </c>
      <c r="C23385" s="1">
        <v>1.8415737</v>
      </c>
      <c r="D23385" s="1">
        <v>-0.18372704</v>
      </c>
      <c r="E23385" s="1">
        <v>2.7267048</v>
      </c>
      <c r="F23385" s="4">
        <f t="shared" si="1"/>
        <v>0.2046193</v>
      </c>
      <c r="G23385" s="4">
        <f t="shared" si="2"/>
        <v>2.702012643</v>
      </c>
    </row>
    <row r="23386">
      <c r="A23386" s="1">
        <v>233.809999108314</v>
      </c>
      <c r="B23386" s="1">
        <v>220.79074</v>
      </c>
      <c r="C23386" s="1">
        <v>1.8416004</v>
      </c>
      <c r="D23386" s="1">
        <v>-0.24354514</v>
      </c>
      <c r="E23386" s="1">
        <v>2.7258112</v>
      </c>
      <c r="F23386" s="4">
        <f t="shared" si="1"/>
        <v>0.2046222667</v>
      </c>
      <c r="G23386" s="4">
        <f t="shared" si="2"/>
        <v>2.70111894</v>
      </c>
    </row>
    <row r="23387">
      <c r="A23387" s="1">
        <v>233.820130944252</v>
      </c>
      <c r="B23387" s="1">
        <v>220.70502</v>
      </c>
      <c r="C23387" s="1">
        <v>1.8416672</v>
      </c>
      <c r="D23387" s="1">
        <v>-0.2630776</v>
      </c>
      <c r="E23387" s="1">
        <v>2.724753</v>
      </c>
      <c r="F23387" s="4">
        <f t="shared" si="1"/>
        <v>0.2046296889</v>
      </c>
      <c r="G23387" s="4">
        <f t="shared" si="2"/>
        <v>2.700060668</v>
      </c>
    </row>
    <row r="23388">
      <c r="A23388" s="1">
        <v>233.830125451087</v>
      </c>
      <c r="B23388" s="1">
        <v>220.66312</v>
      </c>
      <c r="C23388" s="1">
        <v>1.8417604</v>
      </c>
      <c r="D23388" s="1">
        <v>-0.23744126</v>
      </c>
      <c r="E23388" s="1">
        <v>2.7242358</v>
      </c>
      <c r="F23388" s="4">
        <f t="shared" si="1"/>
        <v>0.2046400444</v>
      </c>
      <c r="G23388" s="4">
        <f t="shared" si="2"/>
        <v>2.699543384</v>
      </c>
    </row>
    <row r="23389">
      <c r="A23389" s="1">
        <v>233.839997887611</v>
      </c>
      <c r="B23389" s="1">
        <v>220.67455</v>
      </c>
      <c r="C23389" s="1">
        <v>1.8418537</v>
      </c>
      <c r="D23389" s="1">
        <v>-0.22645426</v>
      </c>
      <c r="E23389" s="1">
        <v>2.7243767</v>
      </c>
      <c r="F23389" s="4">
        <f t="shared" si="1"/>
        <v>0.2046504111</v>
      </c>
      <c r="G23389" s="4">
        <f t="shared" si="2"/>
        <v>2.699684495</v>
      </c>
    </row>
    <row r="23390">
      <c r="A23390" s="1">
        <v>233.849992394447</v>
      </c>
      <c r="B23390" s="1">
        <v>220.64787</v>
      </c>
      <c r="C23390" s="1">
        <v>1.841907</v>
      </c>
      <c r="D23390" s="1">
        <v>-0.24232437</v>
      </c>
      <c r="E23390" s="1">
        <v>2.7240474</v>
      </c>
      <c r="F23390" s="4">
        <f t="shared" si="1"/>
        <v>0.2046563333</v>
      </c>
      <c r="G23390" s="4">
        <f t="shared" si="2"/>
        <v>2.699355112</v>
      </c>
    </row>
    <row r="23391">
      <c r="A23391" s="1">
        <v>233.860002160072</v>
      </c>
      <c r="B23391" s="1">
        <v>220.6574</v>
      </c>
      <c r="C23391" s="1">
        <v>1.8419337</v>
      </c>
      <c r="D23391" s="1">
        <v>-0.30214247</v>
      </c>
      <c r="E23391" s="1">
        <v>2.724165</v>
      </c>
      <c r="F23391" s="4">
        <f t="shared" si="1"/>
        <v>0.2046593</v>
      </c>
      <c r="G23391" s="4">
        <f t="shared" si="2"/>
        <v>2.699472767</v>
      </c>
    </row>
    <row r="23392">
      <c r="A23392" s="1">
        <v>233.87011873722</v>
      </c>
      <c r="B23392" s="1">
        <v>220.60025</v>
      </c>
      <c r="C23392" s="1">
        <v>1.8419604</v>
      </c>
      <c r="D23392" s="1">
        <v>-0.3766099</v>
      </c>
      <c r="E23392" s="1">
        <v>2.7234595</v>
      </c>
      <c r="F23392" s="4">
        <f t="shared" si="1"/>
        <v>0.2046622667</v>
      </c>
      <c r="G23392" s="4">
        <f t="shared" si="2"/>
        <v>2.698767211</v>
      </c>
    </row>
    <row r="23393">
      <c r="A23393" s="1">
        <v>233.880128502845</v>
      </c>
      <c r="B23393" s="1">
        <v>220.5374</v>
      </c>
      <c r="C23393" s="1">
        <v>1.841987</v>
      </c>
      <c r="D23393" s="1">
        <v>-0.42177868</v>
      </c>
      <c r="E23393" s="1">
        <v>2.7226834</v>
      </c>
      <c r="F23393" s="4">
        <f t="shared" si="1"/>
        <v>0.2046652222</v>
      </c>
      <c r="G23393" s="4">
        <f t="shared" si="2"/>
        <v>2.697991285</v>
      </c>
    </row>
    <row r="23394">
      <c r="A23394" s="1">
        <v>233.890123009681</v>
      </c>
      <c r="B23394" s="1">
        <v>220.50882</v>
      </c>
      <c r="C23394" s="1">
        <v>1.8420271</v>
      </c>
      <c r="D23394" s="1">
        <v>-0.4522981</v>
      </c>
      <c r="E23394" s="1">
        <v>2.7223308</v>
      </c>
      <c r="F23394" s="4">
        <f t="shared" si="1"/>
        <v>0.2046696778</v>
      </c>
      <c r="G23394" s="4">
        <f t="shared" si="2"/>
        <v>2.697638446</v>
      </c>
    </row>
    <row r="23395">
      <c r="A23395" s="1">
        <v>233.900117516517</v>
      </c>
      <c r="B23395" s="1">
        <v>220.50691</v>
      </c>
      <c r="C23395" s="1">
        <v>1.8423736</v>
      </c>
      <c r="D23395" s="1">
        <v>-0.19349326</v>
      </c>
      <c r="E23395" s="1">
        <v>2.7223072</v>
      </c>
      <c r="F23395" s="4">
        <f t="shared" si="1"/>
        <v>0.2047081778</v>
      </c>
      <c r="G23395" s="4">
        <f t="shared" si="2"/>
        <v>2.697614865</v>
      </c>
    </row>
    <row r="23396">
      <c r="A23396" s="1">
        <v>233.91000521183</v>
      </c>
      <c r="B23396" s="1">
        <v>220.6974</v>
      </c>
      <c r="C23396" s="1">
        <v>1.842587</v>
      </c>
      <c r="D23396" s="1">
        <v>-0.03112983</v>
      </c>
      <c r="E23396" s="1">
        <v>2.724659</v>
      </c>
      <c r="F23396" s="4">
        <f t="shared" si="1"/>
        <v>0.2047318889</v>
      </c>
      <c r="G23396" s="4">
        <f t="shared" si="2"/>
        <v>2.699966594</v>
      </c>
    </row>
    <row r="23397">
      <c r="A23397" s="1">
        <v>233.919999718666</v>
      </c>
      <c r="B23397" s="1">
        <v>220.82123</v>
      </c>
      <c r="C23397" s="1">
        <v>1.8425336</v>
      </c>
      <c r="D23397" s="1">
        <v>-0.1751816</v>
      </c>
      <c r="E23397" s="1">
        <v>2.7261875</v>
      </c>
      <c r="F23397" s="4">
        <f t="shared" si="1"/>
        <v>0.2047259556</v>
      </c>
      <c r="G23397" s="4">
        <f t="shared" si="2"/>
        <v>2.701495359</v>
      </c>
    </row>
    <row r="23398">
      <c r="A23398" s="1">
        <v>233.930131554603</v>
      </c>
      <c r="B23398" s="1">
        <v>220.80026</v>
      </c>
      <c r="C23398" s="1">
        <v>1.8425336</v>
      </c>
      <c r="D23398" s="1">
        <v>-0.24842826</v>
      </c>
      <c r="E23398" s="1">
        <v>2.7259288</v>
      </c>
      <c r="F23398" s="4">
        <f t="shared" si="1"/>
        <v>0.2047259556</v>
      </c>
      <c r="G23398" s="4">
        <f t="shared" si="2"/>
        <v>2.70123647</v>
      </c>
    </row>
    <row r="23399">
      <c r="A23399" s="1">
        <v>233.940003991127</v>
      </c>
      <c r="B23399" s="1">
        <v>220.74884</v>
      </c>
      <c r="C23399" s="1">
        <v>1.8425469</v>
      </c>
      <c r="D23399" s="1">
        <v>-0.3216749</v>
      </c>
      <c r="E23399" s="1">
        <v>2.7252939</v>
      </c>
      <c r="F23399" s="4">
        <f t="shared" si="1"/>
        <v>0.2047274333</v>
      </c>
      <c r="G23399" s="4">
        <f t="shared" si="2"/>
        <v>2.700601656</v>
      </c>
    </row>
    <row r="23400">
      <c r="A23400" s="1">
        <v>233.950120568275</v>
      </c>
      <c r="B23400" s="1">
        <v>220.64978</v>
      </c>
      <c r="C23400" s="1">
        <v>1.8425469</v>
      </c>
      <c r="D23400" s="1">
        <v>-0.4095709</v>
      </c>
      <c r="E23400" s="1">
        <v>2.724071</v>
      </c>
      <c r="F23400" s="4">
        <f t="shared" si="1"/>
        <v>0.2047274333</v>
      </c>
      <c r="G23400" s="4">
        <f t="shared" si="2"/>
        <v>2.699378693</v>
      </c>
    </row>
    <row r="23401">
      <c r="A23401" s="1">
        <v>233.959993004798</v>
      </c>
      <c r="B23401" s="1">
        <v>220.60216</v>
      </c>
      <c r="C23401" s="1">
        <v>1.8425735</v>
      </c>
      <c r="D23401" s="1">
        <v>-0.45596045</v>
      </c>
      <c r="E23401" s="1">
        <v>2.723483</v>
      </c>
      <c r="F23401" s="4">
        <f t="shared" si="1"/>
        <v>0.2047303889</v>
      </c>
      <c r="G23401" s="4">
        <f t="shared" si="2"/>
        <v>2.698790791</v>
      </c>
    </row>
    <row r="23402">
      <c r="A23402" s="1">
        <v>233.970124840736</v>
      </c>
      <c r="B23402" s="1">
        <v>220.5812</v>
      </c>
      <c r="C23402" s="1">
        <v>1.8429868</v>
      </c>
      <c r="D23402" s="1">
        <v>-0.11292193</v>
      </c>
      <c r="E23402" s="1">
        <v>2.7232244</v>
      </c>
      <c r="F23402" s="4">
        <f t="shared" si="1"/>
        <v>0.2047763111</v>
      </c>
      <c r="G23402" s="4">
        <f t="shared" si="2"/>
        <v>2.698532026</v>
      </c>
    </row>
    <row r="23403">
      <c r="A23403" s="1">
        <v>233.979997277259</v>
      </c>
      <c r="B23403" s="1">
        <v>220.79265</v>
      </c>
      <c r="C23403" s="1">
        <v>1.8432534</v>
      </c>
      <c r="D23403" s="1">
        <v>0.0762986</v>
      </c>
      <c r="E23403" s="1">
        <v>2.7258348</v>
      </c>
      <c r="F23403" s="4">
        <f t="shared" si="1"/>
        <v>0.2048059333</v>
      </c>
      <c r="G23403" s="4">
        <f t="shared" si="2"/>
        <v>2.70114252</v>
      </c>
    </row>
    <row r="23404">
      <c r="A23404" s="1">
        <v>233.990129113197</v>
      </c>
      <c r="B23404" s="1">
        <v>221.00027</v>
      </c>
      <c r="C23404" s="1">
        <v>1.8432134</v>
      </c>
      <c r="D23404" s="1">
        <v>-0.04089605</v>
      </c>
      <c r="E23404" s="1">
        <v>2.728398</v>
      </c>
      <c r="F23404" s="4">
        <f t="shared" si="1"/>
        <v>0.2048014889</v>
      </c>
      <c r="G23404" s="4">
        <f t="shared" si="2"/>
        <v>2.70370573</v>
      </c>
    </row>
    <row r="23405">
      <c r="A23405" s="1">
        <v>234.000123620033</v>
      </c>
      <c r="B23405" s="1">
        <v>220.9641</v>
      </c>
      <c r="C23405" s="1">
        <v>1.8432134</v>
      </c>
      <c r="D23405" s="1">
        <v>-0.12879205</v>
      </c>
      <c r="E23405" s="1">
        <v>2.7279515</v>
      </c>
      <c r="F23405" s="4">
        <f t="shared" si="1"/>
        <v>0.2048014889</v>
      </c>
      <c r="G23405" s="4">
        <f t="shared" si="2"/>
        <v>2.703259186</v>
      </c>
    </row>
    <row r="23406">
      <c r="A23406" s="1">
        <v>234.009996056556</v>
      </c>
      <c r="B23406" s="1">
        <v>220.92027</v>
      </c>
      <c r="C23406" s="1">
        <v>1.8432401</v>
      </c>
      <c r="D23406" s="1">
        <v>-0.17396082</v>
      </c>
      <c r="E23406" s="1">
        <v>2.7274103</v>
      </c>
      <c r="F23406" s="4">
        <f t="shared" si="1"/>
        <v>0.2048044556</v>
      </c>
      <c r="G23406" s="4">
        <f t="shared" si="2"/>
        <v>2.702718075</v>
      </c>
    </row>
    <row r="23407">
      <c r="A23407" s="1">
        <v>234.020127892494</v>
      </c>
      <c r="B23407" s="1">
        <v>220.82312</v>
      </c>
      <c r="C23407" s="1">
        <v>1.8432534</v>
      </c>
      <c r="D23407" s="1">
        <v>-0.24842826</v>
      </c>
      <c r="E23407" s="1">
        <v>2.7262108</v>
      </c>
      <c r="F23407" s="4">
        <f t="shared" si="1"/>
        <v>0.2048059333</v>
      </c>
      <c r="G23407" s="4">
        <f t="shared" si="2"/>
        <v>2.701518693</v>
      </c>
    </row>
    <row r="23408">
      <c r="A23408" s="1">
        <v>234.030000329017</v>
      </c>
      <c r="B23408" s="1">
        <v>220.7355</v>
      </c>
      <c r="C23408" s="1">
        <v>1.8432801</v>
      </c>
      <c r="D23408" s="1">
        <v>-0.30824634</v>
      </c>
      <c r="E23408" s="1">
        <v>2.7251294</v>
      </c>
      <c r="F23408" s="4">
        <f t="shared" si="1"/>
        <v>0.2048089</v>
      </c>
      <c r="G23408" s="4">
        <f t="shared" si="2"/>
        <v>2.700436964</v>
      </c>
    </row>
    <row r="23409">
      <c r="A23409" s="1">
        <v>234.040132164955</v>
      </c>
      <c r="B23409" s="1">
        <v>220.71265</v>
      </c>
      <c r="C23409" s="1">
        <v>1.8433468</v>
      </c>
      <c r="D23409" s="1">
        <v>-0.30946714</v>
      </c>
      <c r="E23409" s="1">
        <v>2.724847</v>
      </c>
      <c r="F23409" s="4">
        <f t="shared" si="1"/>
        <v>0.2048163111</v>
      </c>
      <c r="G23409" s="4">
        <f t="shared" si="2"/>
        <v>2.700154865</v>
      </c>
    </row>
    <row r="23410">
      <c r="A23410" s="1">
        <v>234.050126671791</v>
      </c>
      <c r="B23410" s="1">
        <v>220.64787</v>
      </c>
      <c r="C23410" s="1">
        <v>1.8434666</v>
      </c>
      <c r="D23410" s="1">
        <v>-0.27040225</v>
      </c>
      <c r="E23410" s="1">
        <v>2.7240474</v>
      </c>
      <c r="F23410" s="4">
        <f t="shared" si="1"/>
        <v>0.2048296222</v>
      </c>
      <c r="G23410" s="4">
        <f t="shared" si="2"/>
        <v>2.699355112</v>
      </c>
    </row>
    <row r="23411">
      <c r="A23411" s="1">
        <v>234.060121178627</v>
      </c>
      <c r="B23411" s="1">
        <v>220.6917</v>
      </c>
      <c r="C23411" s="1">
        <v>1.8435733</v>
      </c>
      <c r="D23411" s="1">
        <v>-0.2459867</v>
      </c>
      <c r="E23411" s="1">
        <v>2.7245884</v>
      </c>
      <c r="F23411" s="4">
        <f t="shared" si="1"/>
        <v>0.2048414778</v>
      </c>
      <c r="G23411" s="4">
        <f t="shared" si="2"/>
        <v>2.699896223</v>
      </c>
    </row>
    <row r="23412">
      <c r="A23412" s="1">
        <v>234.06999361515</v>
      </c>
      <c r="B23412" s="1">
        <v>220.72978</v>
      </c>
      <c r="C23412" s="1">
        <v>1.8436533</v>
      </c>
      <c r="D23412" s="1">
        <v>-0.23622048</v>
      </c>
      <c r="E23412" s="1">
        <v>2.7250586</v>
      </c>
      <c r="F23412" s="4">
        <f t="shared" si="1"/>
        <v>0.2048503667</v>
      </c>
      <c r="G23412" s="4">
        <f t="shared" si="2"/>
        <v>2.700366347</v>
      </c>
    </row>
    <row r="23413">
      <c r="A23413" s="1">
        <v>234.080125451087</v>
      </c>
      <c r="B23413" s="1">
        <v>220.70883</v>
      </c>
      <c r="C23413" s="1">
        <v>1.8436799</v>
      </c>
      <c r="D23413" s="1">
        <v>-0.29603857</v>
      </c>
      <c r="E23413" s="1">
        <v>2.7247999</v>
      </c>
      <c r="F23413" s="4">
        <f t="shared" si="1"/>
        <v>0.2048533222</v>
      </c>
      <c r="G23413" s="4">
        <f t="shared" si="2"/>
        <v>2.700107705</v>
      </c>
    </row>
    <row r="23414">
      <c r="A23414" s="1">
        <v>234.090119957923</v>
      </c>
      <c r="B23414" s="1">
        <v>220.70312</v>
      </c>
      <c r="C23414" s="1">
        <v>1.8436934</v>
      </c>
      <c r="D23414" s="1">
        <v>-0.3546359</v>
      </c>
      <c r="E23414" s="1">
        <v>2.7247298</v>
      </c>
      <c r="F23414" s="4">
        <f t="shared" si="1"/>
        <v>0.2048548222</v>
      </c>
      <c r="G23414" s="4">
        <f t="shared" si="2"/>
        <v>2.700037211</v>
      </c>
    </row>
    <row r="23415">
      <c r="A23415" s="1">
        <v>234.099992394447</v>
      </c>
      <c r="B23415" s="1">
        <v>220.60597</v>
      </c>
      <c r="C23415" s="1">
        <v>1.8437066</v>
      </c>
      <c r="D23415" s="1">
        <v>-0.42788255</v>
      </c>
      <c r="E23415" s="1">
        <v>2.7235303</v>
      </c>
      <c r="F23415" s="4">
        <f t="shared" si="1"/>
        <v>0.2048562889</v>
      </c>
      <c r="G23415" s="4">
        <f t="shared" si="2"/>
        <v>2.698837828</v>
      </c>
    </row>
    <row r="23416">
      <c r="A23416" s="1">
        <v>234.110124230384</v>
      </c>
      <c r="B23416" s="1">
        <v>220.57169</v>
      </c>
      <c r="C23416" s="1">
        <v>1.8437734</v>
      </c>
      <c r="D23416" s="1">
        <v>-0.45962277</v>
      </c>
      <c r="E23416" s="1">
        <v>2.723107</v>
      </c>
      <c r="F23416" s="4">
        <f t="shared" si="1"/>
        <v>0.2048637111</v>
      </c>
      <c r="G23416" s="4">
        <f t="shared" si="2"/>
        <v>2.698414619</v>
      </c>
    </row>
    <row r="23417">
      <c r="A23417" s="1">
        <v>234.119996666908</v>
      </c>
      <c r="B23417" s="1">
        <v>220.61359</v>
      </c>
      <c r="C23417" s="1">
        <v>1.8441466</v>
      </c>
      <c r="D23417" s="1">
        <v>-0.1312336</v>
      </c>
      <c r="E23417" s="1">
        <v>2.723624</v>
      </c>
      <c r="F23417" s="4">
        <f t="shared" si="1"/>
        <v>0.2049051778</v>
      </c>
      <c r="G23417" s="4">
        <f t="shared" si="2"/>
        <v>2.698931902</v>
      </c>
    </row>
    <row r="23418">
      <c r="A23418" s="1">
        <v>234.130128502845</v>
      </c>
      <c r="B23418" s="1">
        <v>220.78694</v>
      </c>
      <c r="C23418" s="1">
        <v>1.8442931</v>
      </c>
      <c r="D23418" s="1">
        <v>-0.0653116</v>
      </c>
      <c r="E23418" s="1">
        <v>2.7257643</v>
      </c>
      <c r="F23418" s="4">
        <f t="shared" si="1"/>
        <v>0.2049214556</v>
      </c>
      <c r="G23418" s="4">
        <f t="shared" si="2"/>
        <v>2.701072026</v>
      </c>
    </row>
    <row r="23419">
      <c r="A23419" s="1">
        <v>234.140123009681</v>
      </c>
      <c r="B23419" s="1">
        <v>220.88599</v>
      </c>
      <c r="C23419" s="1">
        <v>1.8441999</v>
      </c>
      <c r="D23419" s="1">
        <v>-0.25209057</v>
      </c>
      <c r="E23419" s="1">
        <v>2.7269871</v>
      </c>
      <c r="F23419" s="4">
        <f t="shared" si="1"/>
        <v>0.2049111</v>
      </c>
      <c r="G23419" s="4">
        <f t="shared" si="2"/>
        <v>2.702294865</v>
      </c>
    </row>
    <row r="23420">
      <c r="A23420" s="1">
        <v>234.149995446205</v>
      </c>
      <c r="B23420" s="1">
        <v>220.8536</v>
      </c>
      <c r="C23420" s="1">
        <v>1.8441864</v>
      </c>
      <c r="D23420" s="1">
        <v>-0.3387658</v>
      </c>
      <c r="E23420" s="1">
        <v>2.7265875</v>
      </c>
      <c r="F23420" s="4">
        <f t="shared" si="1"/>
        <v>0.2049096</v>
      </c>
      <c r="G23420" s="4">
        <f t="shared" si="2"/>
        <v>2.701894989</v>
      </c>
    </row>
    <row r="23421">
      <c r="A23421" s="1">
        <v>234.16000521183</v>
      </c>
      <c r="B23421" s="1">
        <v>220.80408</v>
      </c>
      <c r="C23421" s="1">
        <v>1.8442131</v>
      </c>
      <c r="D23421" s="1">
        <v>-0.3985839</v>
      </c>
      <c r="E23421" s="1">
        <v>2.7259758</v>
      </c>
      <c r="F23421" s="4">
        <f t="shared" si="1"/>
        <v>0.2049125667</v>
      </c>
      <c r="G23421" s="4">
        <f t="shared" si="2"/>
        <v>2.701283631</v>
      </c>
    </row>
    <row r="23422">
      <c r="A23422" s="1">
        <v>234.170121788978</v>
      </c>
      <c r="B23422" s="1">
        <v>220.70502</v>
      </c>
      <c r="C23422" s="1">
        <v>1.8442131</v>
      </c>
      <c r="D23422" s="1">
        <v>-0.47183055</v>
      </c>
      <c r="E23422" s="1">
        <v>2.724753</v>
      </c>
      <c r="F23422" s="4">
        <f t="shared" si="1"/>
        <v>0.2049125667</v>
      </c>
      <c r="G23422" s="4">
        <f t="shared" si="2"/>
        <v>2.700060668</v>
      </c>
    </row>
    <row r="23423">
      <c r="A23423" s="1">
        <v>234.180131554603</v>
      </c>
      <c r="B23423" s="1">
        <v>220.59073</v>
      </c>
      <c r="C23423" s="1">
        <v>1.8444664</v>
      </c>
      <c r="D23423" s="1">
        <v>-0.30946714</v>
      </c>
      <c r="E23423" s="1">
        <v>2.723342</v>
      </c>
      <c r="F23423" s="4">
        <f t="shared" si="1"/>
        <v>0.2049407111</v>
      </c>
      <c r="G23423" s="4">
        <f t="shared" si="2"/>
        <v>2.69864968</v>
      </c>
    </row>
    <row r="23424">
      <c r="A23424" s="1">
        <v>234.190003991127</v>
      </c>
      <c r="B23424" s="1">
        <v>220.76598</v>
      </c>
      <c r="C23424" s="1">
        <v>1.8448265</v>
      </c>
      <c r="D23424" s="1">
        <v>-0.009155832</v>
      </c>
      <c r="E23424" s="1">
        <v>2.7255054</v>
      </c>
      <c r="F23424" s="4">
        <f t="shared" si="1"/>
        <v>0.2049807222</v>
      </c>
      <c r="G23424" s="4">
        <f t="shared" si="2"/>
        <v>2.70081326</v>
      </c>
    </row>
    <row r="23425">
      <c r="A23425" s="1">
        <v>234.200120568275</v>
      </c>
      <c r="B23425" s="1">
        <v>220.89551</v>
      </c>
      <c r="C23425" s="1">
        <v>1.844853</v>
      </c>
      <c r="D23425" s="1">
        <v>-0.054324605</v>
      </c>
      <c r="E23425" s="1">
        <v>2.7271047</v>
      </c>
      <c r="F23425" s="4">
        <f t="shared" si="1"/>
        <v>0.2049836667</v>
      </c>
      <c r="G23425" s="4">
        <f t="shared" si="2"/>
        <v>2.702412396</v>
      </c>
    </row>
    <row r="23426">
      <c r="A23426" s="1">
        <v>234.209993004798</v>
      </c>
      <c r="B23426" s="1">
        <v>220.9279</v>
      </c>
      <c r="C23426" s="1">
        <v>1.844813</v>
      </c>
      <c r="D23426" s="1">
        <v>-0.18372704</v>
      </c>
      <c r="E23426" s="1">
        <v>2.7275047</v>
      </c>
      <c r="F23426" s="4">
        <f t="shared" si="1"/>
        <v>0.2049792222</v>
      </c>
      <c r="G23426" s="4">
        <f t="shared" si="2"/>
        <v>2.702812273</v>
      </c>
    </row>
    <row r="23427">
      <c r="A23427" s="1">
        <v>234.220124840736</v>
      </c>
      <c r="B23427" s="1">
        <v>220.88217</v>
      </c>
      <c r="C23427" s="1">
        <v>1.8448397</v>
      </c>
      <c r="D23427" s="1">
        <v>-0.24354514</v>
      </c>
      <c r="E23427" s="1">
        <v>2.72694</v>
      </c>
      <c r="F23427" s="4">
        <f t="shared" si="1"/>
        <v>0.2049821889</v>
      </c>
      <c r="G23427" s="4">
        <f t="shared" si="2"/>
        <v>2.702247705</v>
      </c>
    </row>
    <row r="23428">
      <c r="A23428" s="1">
        <v>234.229997277259</v>
      </c>
      <c r="B23428" s="1">
        <v>220.80789</v>
      </c>
      <c r="C23428" s="1">
        <v>1.8448397</v>
      </c>
      <c r="D23428" s="1">
        <v>-0.3167918</v>
      </c>
      <c r="E23428" s="1">
        <v>2.726023</v>
      </c>
      <c r="F23428" s="4">
        <f t="shared" si="1"/>
        <v>0.2049821889</v>
      </c>
      <c r="G23428" s="4">
        <f t="shared" si="2"/>
        <v>2.701330668</v>
      </c>
    </row>
    <row r="23429">
      <c r="A23429" s="1">
        <v>234.240007042884</v>
      </c>
      <c r="B23429" s="1">
        <v>220.7355</v>
      </c>
      <c r="C23429" s="1">
        <v>1.844853</v>
      </c>
      <c r="D23429" s="1">
        <v>-0.39125922</v>
      </c>
      <c r="E23429" s="1">
        <v>2.7251294</v>
      </c>
      <c r="F23429" s="4">
        <f t="shared" si="1"/>
        <v>0.2049836667</v>
      </c>
      <c r="G23429" s="4">
        <f t="shared" si="2"/>
        <v>2.700436964</v>
      </c>
    </row>
    <row r="23430">
      <c r="A23430" s="1">
        <v>234.250123620033</v>
      </c>
      <c r="B23430" s="1">
        <v>220.6536</v>
      </c>
      <c r="C23430" s="1">
        <v>1.8448664</v>
      </c>
      <c r="D23430" s="1">
        <v>-0.45107734</v>
      </c>
      <c r="E23430" s="1">
        <v>2.724118</v>
      </c>
      <c r="F23430" s="4">
        <f t="shared" si="1"/>
        <v>0.2049851556</v>
      </c>
      <c r="G23430" s="4">
        <f t="shared" si="2"/>
        <v>2.699425853</v>
      </c>
    </row>
    <row r="23431">
      <c r="A23431" s="1">
        <v>234.259996056556</v>
      </c>
      <c r="B23431" s="1">
        <v>220.63074</v>
      </c>
      <c r="C23431" s="1">
        <v>1.8451197</v>
      </c>
      <c r="D23431" s="1">
        <v>-0.27528536</v>
      </c>
      <c r="E23431" s="1">
        <v>2.7238357</v>
      </c>
      <c r="F23431" s="4">
        <f t="shared" si="1"/>
        <v>0.2050133</v>
      </c>
      <c r="G23431" s="4">
        <f t="shared" si="2"/>
        <v>2.699143631</v>
      </c>
    </row>
    <row r="23432">
      <c r="A23432" s="1">
        <v>234.270005822181</v>
      </c>
      <c r="B23432" s="1">
        <v>220.82693</v>
      </c>
      <c r="C23432" s="1">
        <v>1.8455062</v>
      </c>
      <c r="D23432" s="1">
        <v>0.038454495</v>
      </c>
      <c r="E23432" s="1">
        <v>2.726258</v>
      </c>
      <c r="F23432" s="4">
        <f t="shared" si="1"/>
        <v>0.2050562444</v>
      </c>
      <c r="G23432" s="4">
        <f t="shared" si="2"/>
        <v>2.70156573</v>
      </c>
    </row>
    <row r="23433">
      <c r="A23433" s="1">
        <v>234.28012239933</v>
      </c>
      <c r="B23433" s="1">
        <v>221.006</v>
      </c>
      <c r="C23433" s="1">
        <v>1.8455062</v>
      </c>
      <c r="D23433" s="1">
        <v>-0.03601294</v>
      </c>
      <c r="E23433" s="1">
        <v>2.728469</v>
      </c>
      <c r="F23433" s="4">
        <f t="shared" si="1"/>
        <v>0.2050562444</v>
      </c>
      <c r="G23433" s="4">
        <f t="shared" si="2"/>
        <v>2.70377647</v>
      </c>
    </row>
    <row r="23434">
      <c r="A23434" s="1">
        <v>234.290132164955</v>
      </c>
      <c r="B23434" s="1">
        <v>221.05171</v>
      </c>
      <c r="C23434" s="1">
        <v>1.8454663</v>
      </c>
      <c r="D23434" s="1">
        <v>-0.16541538</v>
      </c>
      <c r="E23434" s="1">
        <v>2.729033</v>
      </c>
      <c r="F23434" s="4">
        <f t="shared" si="1"/>
        <v>0.2050518111</v>
      </c>
      <c r="G23434" s="4">
        <f t="shared" si="2"/>
        <v>2.704340791</v>
      </c>
    </row>
    <row r="23435">
      <c r="A23435" s="1">
        <v>234.300126671791</v>
      </c>
      <c r="B23435" s="1">
        <v>220.94504</v>
      </c>
      <c r="C23435" s="1">
        <v>1.8454928</v>
      </c>
      <c r="D23435" s="1">
        <v>-0.2240127</v>
      </c>
      <c r="E23435" s="1">
        <v>2.7277162</v>
      </c>
      <c r="F23435" s="4">
        <f t="shared" si="1"/>
        <v>0.2050547556</v>
      </c>
      <c r="G23435" s="4">
        <f t="shared" si="2"/>
        <v>2.703023878</v>
      </c>
    </row>
    <row r="23436">
      <c r="A23436" s="1">
        <v>234.310121178627</v>
      </c>
      <c r="B23436" s="1">
        <v>220.90314</v>
      </c>
      <c r="C23436" s="1">
        <v>1.8455062</v>
      </c>
      <c r="D23436" s="1">
        <v>-0.28261003</v>
      </c>
      <c r="E23436" s="1">
        <v>2.7271988</v>
      </c>
      <c r="F23436" s="4">
        <f t="shared" si="1"/>
        <v>0.2050562444</v>
      </c>
      <c r="G23436" s="4">
        <f t="shared" si="2"/>
        <v>2.702506594</v>
      </c>
    </row>
    <row r="23437">
      <c r="A23437" s="1">
        <v>234.31999361515</v>
      </c>
      <c r="B23437" s="1">
        <v>220.79646</v>
      </c>
      <c r="C23437" s="1">
        <v>1.8455062</v>
      </c>
      <c r="D23437" s="1">
        <v>-0.37050602</v>
      </c>
      <c r="E23437" s="1">
        <v>2.725882</v>
      </c>
      <c r="F23437" s="4">
        <f t="shared" si="1"/>
        <v>0.2050562444</v>
      </c>
      <c r="G23437" s="4">
        <f t="shared" si="2"/>
        <v>2.701189557</v>
      </c>
    </row>
    <row r="23438">
      <c r="A23438" s="1">
        <v>234.330125451087</v>
      </c>
      <c r="B23438" s="1">
        <v>220.67836</v>
      </c>
      <c r="C23438" s="1">
        <v>1.8455328</v>
      </c>
      <c r="D23438" s="1">
        <v>-0.41567478</v>
      </c>
      <c r="E23438" s="1">
        <v>2.724424</v>
      </c>
      <c r="F23438" s="4">
        <f t="shared" si="1"/>
        <v>0.2050592</v>
      </c>
      <c r="G23438" s="4">
        <f t="shared" si="2"/>
        <v>2.699731532</v>
      </c>
    </row>
    <row r="23439">
      <c r="A23439" s="1">
        <v>234.339997887611</v>
      </c>
      <c r="B23439" s="1">
        <v>220.63454</v>
      </c>
      <c r="C23439" s="1">
        <v>1.8455862</v>
      </c>
      <c r="D23439" s="1">
        <v>-0.447415</v>
      </c>
      <c r="E23439" s="1">
        <v>2.7238827</v>
      </c>
      <c r="F23439" s="4">
        <f t="shared" si="1"/>
        <v>0.2050651333</v>
      </c>
      <c r="G23439" s="4">
        <f t="shared" si="2"/>
        <v>2.699190544</v>
      </c>
    </row>
    <row r="23440">
      <c r="A23440" s="1">
        <v>234.349992394447</v>
      </c>
      <c r="B23440" s="1">
        <v>220.64787</v>
      </c>
      <c r="C23440" s="1">
        <v>1.8459728</v>
      </c>
      <c r="D23440" s="1">
        <v>-0.13367516</v>
      </c>
      <c r="E23440" s="1">
        <v>2.7240474</v>
      </c>
      <c r="F23440" s="4">
        <f t="shared" si="1"/>
        <v>0.2051080889</v>
      </c>
      <c r="G23440" s="4">
        <f t="shared" si="2"/>
        <v>2.699355112</v>
      </c>
    </row>
    <row r="23441">
      <c r="A23441" s="1">
        <v>234.360124230384</v>
      </c>
      <c r="B23441" s="1">
        <v>220.80408</v>
      </c>
      <c r="C23441" s="1">
        <v>1.8460793</v>
      </c>
      <c r="D23441" s="1">
        <v>-0.095831044</v>
      </c>
      <c r="E23441" s="1">
        <v>2.7259758</v>
      </c>
      <c r="F23441" s="4">
        <f t="shared" si="1"/>
        <v>0.2051199222</v>
      </c>
      <c r="G23441" s="4">
        <f t="shared" si="2"/>
        <v>2.701283631</v>
      </c>
    </row>
    <row r="23442">
      <c r="A23442" s="1">
        <v>234.37011873722</v>
      </c>
      <c r="B23442" s="1">
        <v>220.88028</v>
      </c>
      <c r="C23442" s="1">
        <v>1.8459861</v>
      </c>
      <c r="D23442" s="1">
        <v>-0.27894768</v>
      </c>
      <c r="E23442" s="1">
        <v>2.7269166</v>
      </c>
      <c r="F23442" s="4">
        <f t="shared" si="1"/>
        <v>0.2051095667</v>
      </c>
      <c r="G23442" s="4">
        <f t="shared" si="2"/>
        <v>2.702224372</v>
      </c>
    </row>
    <row r="23443">
      <c r="A23443" s="1">
        <v>234.380128502845</v>
      </c>
      <c r="B23443" s="1">
        <v>220.84027</v>
      </c>
      <c r="C23443" s="1">
        <v>1.8459861</v>
      </c>
      <c r="D23443" s="1">
        <v>-0.36684367</v>
      </c>
      <c r="E23443" s="1">
        <v>2.7264225</v>
      </c>
      <c r="F23443" s="4">
        <f t="shared" si="1"/>
        <v>0.2051095667</v>
      </c>
      <c r="G23443" s="4">
        <f t="shared" si="2"/>
        <v>2.701730421</v>
      </c>
    </row>
    <row r="23444">
      <c r="A23444" s="1">
        <v>234.390000939369</v>
      </c>
      <c r="B23444" s="1">
        <v>220.75264</v>
      </c>
      <c r="C23444" s="1">
        <v>1.8459994</v>
      </c>
      <c r="D23444" s="1">
        <v>-0.425441</v>
      </c>
      <c r="E23444" s="1">
        <v>2.7253408</v>
      </c>
      <c r="F23444" s="4">
        <f t="shared" si="1"/>
        <v>0.2051110444</v>
      </c>
      <c r="G23444" s="4">
        <f t="shared" si="2"/>
        <v>2.700648569</v>
      </c>
    </row>
    <row r="23445">
      <c r="A23445" s="1">
        <v>234.399995446205</v>
      </c>
      <c r="B23445" s="1">
        <v>220.61168</v>
      </c>
      <c r="C23445" s="1">
        <v>1.8459994</v>
      </c>
      <c r="D23445" s="1">
        <v>-0.513337</v>
      </c>
      <c r="E23445" s="1">
        <v>2.7236006</v>
      </c>
      <c r="F23445" s="4">
        <f t="shared" si="1"/>
        <v>0.2051110444</v>
      </c>
      <c r="G23445" s="4">
        <f t="shared" si="2"/>
        <v>2.698908322</v>
      </c>
    </row>
    <row r="23446">
      <c r="A23446" s="1">
        <v>234.410127282142</v>
      </c>
      <c r="B23446" s="1">
        <v>220.60788</v>
      </c>
      <c r="C23446" s="1">
        <v>1.8463726</v>
      </c>
      <c r="D23446" s="1">
        <v>-0.22523348</v>
      </c>
      <c r="E23446" s="1">
        <v>2.723554</v>
      </c>
      <c r="F23446" s="4">
        <f t="shared" si="1"/>
        <v>0.2051525111</v>
      </c>
      <c r="G23446" s="4">
        <f t="shared" si="2"/>
        <v>2.698861409</v>
      </c>
    </row>
    <row r="23447">
      <c r="A23447" s="1">
        <v>234.419999718666</v>
      </c>
      <c r="B23447" s="1">
        <v>220.80598</v>
      </c>
      <c r="C23447" s="1">
        <v>1.8466126</v>
      </c>
      <c r="D23447" s="1">
        <v>-0.03601294</v>
      </c>
      <c r="E23447" s="1">
        <v>2.7259994</v>
      </c>
      <c r="F23447" s="4">
        <f t="shared" si="1"/>
        <v>0.2051791778</v>
      </c>
      <c r="G23447" s="4">
        <f t="shared" si="2"/>
        <v>2.701307088</v>
      </c>
    </row>
    <row r="23448">
      <c r="A23448" s="1">
        <v>234.430131554603</v>
      </c>
      <c r="B23448" s="1">
        <v>220.94313</v>
      </c>
      <c r="C23448" s="1">
        <v>1.8465459</v>
      </c>
      <c r="D23448" s="1">
        <v>-0.19471404</v>
      </c>
      <c r="E23448" s="1">
        <v>2.7276926</v>
      </c>
      <c r="F23448" s="4">
        <f t="shared" si="1"/>
        <v>0.2051717667</v>
      </c>
      <c r="G23448" s="4">
        <f t="shared" si="2"/>
        <v>2.703000298</v>
      </c>
    </row>
    <row r="23449">
      <c r="A23449" s="1">
        <v>234.440003991127</v>
      </c>
      <c r="B23449" s="1">
        <v>220.94122</v>
      </c>
      <c r="C23449" s="1">
        <v>1.8465194</v>
      </c>
      <c r="D23449" s="1">
        <v>-0.29603857</v>
      </c>
      <c r="E23449" s="1">
        <v>2.727669</v>
      </c>
      <c r="F23449" s="4">
        <f t="shared" si="1"/>
        <v>0.2051688222</v>
      </c>
      <c r="G23449" s="4">
        <f t="shared" si="2"/>
        <v>2.702976717</v>
      </c>
    </row>
    <row r="23450">
      <c r="A23450" s="1">
        <v>234.450120568275</v>
      </c>
      <c r="B23450" s="1">
        <v>220.83075</v>
      </c>
      <c r="C23450" s="1">
        <v>1.8465326</v>
      </c>
      <c r="D23450" s="1">
        <v>-0.36928523</v>
      </c>
      <c r="E23450" s="1">
        <v>2.7263052</v>
      </c>
      <c r="F23450" s="4">
        <f t="shared" si="1"/>
        <v>0.2051702889</v>
      </c>
      <c r="G23450" s="4">
        <f t="shared" si="2"/>
        <v>2.70161289</v>
      </c>
    </row>
    <row r="23451">
      <c r="A23451" s="1">
        <v>234.459993004798</v>
      </c>
      <c r="B23451" s="1">
        <v>220.76979</v>
      </c>
      <c r="C23451" s="1">
        <v>1.8465459</v>
      </c>
      <c r="D23451" s="1">
        <v>-0.44375268</v>
      </c>
      <c r="E23451" s="1">
        <v>2.7255526</v>
      </c>
      <c r="F23451" s="4">
        <f t="shared" si="1"/>
        <v>0.2051717667</v>
      </c>
      <c r="G23451" s="4">
        <f t="shared" si="2"/>
        <v>2.700860298</v>
      </c>
    </row>
    <row r="23452">
      <c r="A23452" s="1">
        <v>234.470124840736</v>
      </c>
      <c r="B23452" s="1">
        <v>220.6555</v>
      </c>
      <c r="C23452" s="1">
        <v>1.8465459</v>
      </c>
      <c r="D23452" s="1">
        <v>-0.5169993</v>
      </c>
      <c r="E23452" s="1">
        <v>2.7241416</v>
      </c>
      <c r="F23452" s="4">
        <f t="shared" si="1"/>
        <v>0.2051717667</v>
      </c>
      <c r="G23452" s="4">
        <f t="shared" si="2"/>
        <v>2.69944931</v>
      </c>
    </row>
    <row r="23453">
      <c r="A23453" s="1">
        <v>234.480119347572</v>
      </c>
      <c r="B23453" s="1">
        <v>220.62311</v>
      </c>
      <c r="C23453" s="1">
        <v>1.8469459</v>
      </c>
      <c r="D23453" s="1">
        <v>-0.21668804</v>
      </c>
      <c r="E23453" s="1">
        <v>2.7237418</v>
      </c>
      <c r="F23453" s="4">
        <f t="shared" si="1"/>
        <v>0.2052162111</v>
      </c>
      <c r="G23453" s="4">
        <f t="shared" si="2"/>
        <v>2.699049433</v>
      </c>
    </row>
    <row r="23454">
      <c r="A23454" s="1">
        <v>234.490129113197</v>
      </c>
      <c r="B23454" s="1">
        <v>220.86313</v>
      </c>
      <c r="C23454" s="1">
        <v>1.8472658</v>
      </c>
      <c r="D23454" s="1">
        <v>0.070194714</v>
      </c>
      <c r="E23454" s="1">
        <v>2.7267048</v>
      </c>
      <c r="F23454" s="4">
        <f t="shared" si="1"/>
        <v>0.2052517556</v>
      </c>
      <c r="G23454" s="4">
        <f t="shared" si="2"/>
        <v>2.702012643</v>
      </c>
    </row>
    <row r="23455">
      <c r="A23455" s="1">
        <v>234.500123620033</v>
      </c>
      <c r="B23455" s="1">
        <v>220.98885</v>
      </c>
      <c r="C23455" s="1">
        <v>1.8471992</v>
      </c>
      <c r="D23455" s="1">
        <v>-0.07263627</v>
      </c>
      <c r="E23455" s="1">
        <v>2.728257</v>
      </c>
      <c r="F23455" s="4">
        <f t="shared" si="1"/>
        <v>0.2052443556</v>
      </c>
      <c r="G23455" s="4">
        <f t="shared" si="2"/>
        <v>2.703564742</v>
      </c>
    </row>
    <row r="23456">
      <c r="A23456" s="1">
        <v>234.510118126869</v>
      </c>
      <c r="B23456" s="1">
        <v>221.00409</v>
      </c>
      <c r="C23456" s="1">
        <v>1.8471725</v>
      </c>
      <c r="D23456" s="1">
        <v>-0.21790881</v>
      </c>
      <c r="E23456" s="1">
        <v>2.7284453</v>
      </c>
      <c r="F23456" s="4">
        <f t="shared" si="1"/>
        <v>0.2052413889</v>
      </c>
      <c r="G23456" s="4">
        <f t="shared" si="2"/>
        <v>2.70375289</v>
      </c>
    </row>
    <row r="23457">
      <c r="A23457" s="1">
        <v>234.520005822181</v>
      </c>
      <c r="B23457" s="1">
        <v>220.96599</v>
      </c>
      <c r="C23457" s="1">
        <v>1.8472124</v>
      </c>
      <c r="D23457" s="1">
        <v>-0.23622048</v>
      </c>
      <c r="E23457" s="1">
        <v>2.727975</v>
      </c>
      <c r="F23457" s="4">
        <f t="shared" si="1"/>
        <v>0.2052458222</v>
      </c>
      <c r="G23457" s="4">
        <f t="shared" si="2"/>
        <v>2.70328252</v>
      </c>
    </row>
    <row r="23458">
      <c r="A23458" s="1">
        <v>234.53012239933</v>
      </c>
      <c r="B23458" s="1">
        <v>220.83836</v>
      </c>
      <c r="C23458" s="1">
        <v>1.8472124</v>
      </c>
      <c r="D23458" s="1">
        <v>-0.32411647</v>
      </c>
      <c r="E23458" s="1">
        <v>2.726399</v>
      </c>
      <c r="F23458" s="4">
        <f t="shared" si="1"/>
        <v>0.2052458222</v>
      </c>
      <c r="G23458" s="4">
        <f t="shared" si="2"/>
        <v>2.701706841</v>
      </c>
    </row>
    <row r="23459">
      <c r="A23459" s="1">
        <v>234.540132164955</v>
      </c>
      <c r="B23459" s="1">
        <v>220.79837</v>
      </c>
      <c r="C23459" s="1">
        <v>1.8472124</v>
      </c>
      <c r="D23459" s="1">
        <v>-0.41201246</v>
      </c>
      <c r="E23459" s="1">
        <v>2.7259052</v>
      </c>
      <c r="F23459" s="4">
        <f t="shared" si="1"/>
        <v>0.2052458222</v>
      </c>
      <c r="G23459" s="4">
        <f t="shared" si="2"/>
        <v>2.701213137</v>
      </c>
    </row>
    <row r="23460">
      <c r="A23460" s="1">
        <v>234.550004601478</v>
      </c>
      <c r="B23460" s="1">
        <v>220.69359</v>
      </c>
      <c r="C23460" s="1">
        <v>1.8472391</v>
      </c>
      <c r="D23460" s="1">
        <v>-0.45596045</v>
      </c>
      <c r="E23460" s="1">
        <v>2.7246118</v>
      </c>
      <c r="F23460" s="4">
        <f t="shared" si="1"/>
        <v>0.2052487889</v>
      </c>
      <c r="G23460" s="4">
        <f t="shared" si="2"/>
        <v>2.699919557</v>
      </c>
    </row>
    <row r="23461">
      <c r="A23461" s="1">
        <v>234.560121178627</v>
      </c>
      <c r="B23461" s="1">
        <v>220.66312</v>
      </c>
      <c r="C23461" s="1">
        <v>1.8475192</v>
      </c>
      <c r="D23461" s="1">
        <v>-0.2667399</v>
      </c>
      <c r="E23461" s="1">
        <v>2.7242358</v>
      </c>
      <c r="F23461" s="4">
        <f t="shared" si="1"/>
        <v>0.2052799111</v>
      </c>
      <c r="G23461" s="4">
        <f t="shared" si="2"/>
        <v>2.699543384</v>
      </c>
    </row>
    <row r="23462">
      <c r="A23462" s="1">
        <v>234.570130944252</v>
      </c>
      <c r="B23462" s="1">
        <v>220.80217</v>
      </c>
      <c r="C23462" s="1">
        <v>1.847759</v>
      </c>
      <c r="D23462" s="1">
        <v>-0.0762986</v>
      </c>
      <c r="E23462" s="1">
        <v>2.7259521</v>
      </c>
      <c r="F23462" s="4">
        <f t="shared" si="1"/>
        <v>0.2053065556</v>
      </c>
      <c r="G23462" s="4">
        <f t="shared" si="2"/>
        <v>2.701260051</v>
      </c>
    </row>
    <row r="23463">
      <c r="A23463" s="1">
        <v>234.580003380775</v>
      </c>
      <c r="B23463" s="1">
        <v>220.90123</v>
      </c>
      <c r="C23463" s="1">
        <v>1.8476924</v>
      </c>
      <c r="D23463" s="1">
        <v>-0.23377892</v>
      </c>
      <c r="E23463" s="1">
        <v>2.7271752</v>
      </c>
      <c r="F23463" s="4">
        <f t="shared" si="1"/>
        <v>0.2052991556</v>
      </c>
      <c r="G23463" s="4">
        <f t="shared" si="2"/>
        <v>2.702483014</v>
      </c>
    </row>
    <row r="23464">
      <c r="A23464" s="1">
        <v>234.589997887611</v>
      </c>
      <c r="B23464" s="1">
        <v>220.91647</v>
      </c>
      <c r="C23464" s="1">
        <v>1.8476657</v>
      </c>
      <c r="D23464" s="1">
        <v>-0.34853202</v>
      </c>
      <c r="E23464" s="1">
        <v>2.7273633</v>
      </c>
      <c r="F23464" s="4">
        <f t="shared" si="1"/>
        <v>0.2052961889</v>
      </c>
      <c r="G23464" s="4">
        <f t="shared" si="2"/>
        <v>2.702671162</v>
      </c>
    </row>
    <row r="23465">
      <c r="A23465" s="1">
        <v>234.600129723548</v>
      </c>
      <c r="B23465" s="1">
        <v>220.80789</v>
      </c>
      <c r="C23465" s="1">
        <v>1.847679</v>
      </c>
      <c r="D23465" s="1">
        <v>-0.4083501</v>
      </c>
      <c r="E23465" s="1">
        <v>2.726023</v>
      </c>
      <c r="F23465" s="4">
        <f t="shared" si="1"/>
        <v>0.2052976667</v>
      </c>
      <c r="G23465" s="4">
        <f t="shared" si="2"/>
        <v>2.701330668</v>
      </c>
    </row>
    <row r="23466">
      <c r="A23466" s="1">
        <v>234.610002160072</v>
      </c>
      <c r="B23466" s="1">
        <v>220.73169</v>
      </c>
      <c r="C23466" s="1">
        <v>1.8477057</v>
      </c>
      <c r="D23466" s="1">
        <v>-0.48281756</v>
      </c>
      <c r="E23466" s="1">
        <v>2.7250822</v>
      </c>
      <c r="F23466" s="4">
        <f t="shared" si="1"/>
        <v>0.2053006333</v>
      </c>
      <c r="G23466" s="4">
        <f t="shared" si="2"/>
        <v>2.700389927</v>
      </c>
    </row>
    <row r="23467">
      <c r="A23467" s="1">
        <v>234.62011873722</v>
      </c>
      <c r="B23467" s="1">
        <v>220.68788</v>
      </c>
      <c r="C23467" s="1">
        <v>1.8480257</v>
      </c>
      <c r="D23467" s="1">
        <v>-0.23622048</v>
      </c>
      <c r="E23467" s="1">
        <v>2.7245412</v>
      </c>
      <c r="F23467" s="4">
        <f t="shared" si="1"/>
        <v>0.2053361889</v>
      </c>
      <c r="G23467" s="4">
        <f t="shared" si="2"/>
        <v>2.699849063</v>
      </c>
    </row>
    <row r="23468">
      <c r="A23468" s="1">
        <v>234.630006432533</v>
      </c>
      <c r="B23468" s="1">
        <v>220.80217</v>
      </c>
      <c r="C23468" s="1">
        <v>1.8481722</v>
      </c>
      <c r="D23468" s="1">
        <v>-0.14466216</v>
      </c>
      <c r="E23468" s="1">
        <v>2.7259521</v>
      </c>
      <c r="F23468" s="4">
        <f t="shared" si="1"/>
        <v>0.2053524667</v>
      </c>
      <c r="G23468" s="4">
        <f t="shared" si="2"/>
        <v>2.701260051</v>
      </c>
    </row>
    <row r="23469">
      <c r="A23469" s="1">
        <v>234.640000939369</v>
      </c>
      <c r="B23469" s="1">
        <v>220.85551</v>
      </c>
      <c r="C23469" s="1">
        <v>1.8480922</v>
      </c>
      <c r="D23469" s="1">
        <v>-0.315571</v>
      </c>
      <c r="E23469" s="1">
        <v>2.7266107</v>
      </c>
      <c r="F23469" s="4">
        <f t="shared" si="1"/>
        <v>0.2053435778</v>
      </c>
      <c r="G23469" s="4">
        <f t="shared" si="2"/>
        <v>2.701918569</v>
      </c>
    </row>
    <row r="23470">
      <c r="A23470" s="1">
        <v>234.650117516517</v>
      </c>
      <c r="B23470" s="1">
        <v>220.80408</v>
      </c>
      <c r="C23470" s="1">
        <v>1.8480523</v>
      </c>
      <c r="D23470" s="1">
        <v>-0.4303241</v>
      </c>
      <c r="E23470" s="1">
        <v>2.7259758</v>
      </c>
      <c r="F23470" s="4">
        <f t="shared" si="1"/>
        <v>0.2053391444</v>
      </c>
      <c r="G23470" s="4">
        <f t="shared" si="2"/>
        <v>2.701283631</v>
      </c>
    </row>
    <row r="23471">
      <c r="A23471" s="1">
        <v>234.66000521183</v>
      </c>
      <c r="B23471" s="1">
        <v>220.74884</v>
      </c>
      <c r="C23471" s="1">
        <v>1.8481855</v>
      </c>
      <c r="D23471" s="1">
        <v>-0.37905145</v>
      </c>
      <c r="E23471" s="1">
        <v>2.7252939</v>
      </c>
      <c r="F23471" s="4">
        <f t="shared" si="1"/>
        <v>0.2053539444</v>
      </c>
      <c r="G23471" s="4">
        <f t="shared" si="2"/>
        <v>2.700601656</v>
      </c>
    </row>
    <row r="23472">
      <c r="A23472" s="1">
        <v>234.670121788978</v>
      </c>
      <c r="B23472" s="1">
        <v>220.78503</v>
      </c>
      <c r="C23472" s="1">
        <v>1.8485456</v>
      </c>
      <c r="D23472" s="1">
        <v>-0.10681804</v>
      </c>
      <c r="E23472" s="1">
        <v>2.7257407</v>
      </c>
      <c r="F23472" s="4">
        <f t="shared" si="1"/>
        <v>0.2053939556</v>
      </c>
      <c r="G23472" s="4">
        <f t="shared" si="2"/>
        <v>2.701048446</v>
      </c>
    </row>
    <row r="23473">
      <c r="A23473" s="1">
        <v>234.679994225502</v>
      </c>
      <c r="B23473" s="1">
        <v>220.89551</v>
      </c>
      <c r="C23473" s="1">
        <v>1.8485988</v>
      </c>
      <c r="D23473" s="1">
        <v>-0.110480376</v>
      </c>
      <c r="E23473" s="1">
        <v>2.7271047</v>
      </c>
      <c r="F23473" s="4">
        <f t="shared" si="1"/>
        <v>0.2053998667</v>
      </c>
      <c r="G23473" s="4">
        <f t="shared" si="2"/>
        <v>2.702412396</v>
      </c>
    </row>
    <row r="23474">
      <c r="A23474" s="1">
        <v>234.690126061439</v>
      </c>
      <c r="B23474" s="1">
        <v>220.9279</v>
      </c>
      <c r="C23474" s="1">
        <v>1.8485588</v>
      </c>
      <c r="D23474" s="1">
        <v>-0.23988281</v>
      </c>
      <c r="E23474" s="1">
        <v>2.7275047</v>
      </c>
      <c r="F23474" s="4">
        <f t="shared" si="1"/>
        <v>0.2053954222</v>
      </c>
      <c r="G23474" s="4">
        <f t="shared" si="2"/>
        <v>2.702812273</v>
      </c>
    </row>
    <row r="23475">
      <c r="A23475" s="1">
        <v>234.700120568275</v>
      </c>
      <c r="B23475" s="1">
        <v>220.82312</v>
      </c>
      <c r="C23475" s="1">
        <v>1.8485723</v>
      </c>
      <c r="D23475" s="1">
        <v>-0.31435025</v>
      </c>
      <c r="E23475" s="1">
        <v>2.7262108</v>
      </c>
      <c r="F23475" s="4">
        <f t="shared" si="1"/>
        <v>0.2053969222</v>
      </c>
      <c r="G23475" s="4">
        <f t="shared" si="2"/>
        <v>2.701518693</v>
      </c>
    </row>
    <row r="23476">
      <c r="A23476" s="1">
        <v>234.709993004798</v>
      </c>
      <c r="B23476" s="1">
        <v>220.7717</v>
      </c>
      <c r="C23476" s="1">
        <v>1.8485855</v>
      </c>
      <c r="D23476" s="1">
        <v>-0.37416834</v>
      </c>
      <c r="E23476" s="1">
        <v>2.7255762</v>
      </c>
      <c r="F23476" s="4">
        <f t="shared" si="1"/>
        <v>0.2053983889</v>
      </c>
      <c r="G23476" s="4">
        <f t="shared" si="2"/>
        <v>2.700883878</v>
      </c>
    </row>
    <row r="23477">
      <c r="A23477" s="1">
        <v>234.720002770423</v>
      </c>
      <c r="B23477" s="1">
        <v>220.6955</v>
      </c>
      <c r="C23477" s="1">
        <v>1.8485855</v>
      </c>
      <c r="D23477" s="1">
        <v>-0.46206433</v>
      </c>
      <c r="E23477" s="1">
        <v>2.7246354</v>
      </c>
      <c r="F23477" s="4">
        <f t="shared" si="1"/>
        <v>0.2053983889</v>
      </c>
      <c r="G23477" s="4">
        <f t="shared" si="2"/>
        <v>2.699943137</v>
      </c>
    </row>
    <row r="23478">
      <c r="A23478" s="1">
        <v>234.730119347572</v>
      </c>
      <c r="B23478" s="1">
        <v>220.62883</v>
      </c>
      <c r="C23478" s="1">
        <v>1.8488787</v>
      </c>
      <c r="D23478" s="1">
        <v>-0.27162302</v>
      </c>
      <c r="E23478" s="1">
        <v>2.7238126</v>
      </c>
      <c r="F23478" s="4">
        <f t="shared" si="1"/>
        <v>0.2054309667</v>
      </c>
      <c r="G23478" s="4">
        <f t="shared" si="2"/>
        <v>2.699120051</v>
      </c>
    </row>
    <row r="23479">
      <c r="A23479" s="1">
        <v>234.740007042884</v>
      </c>
      <c r="B23479" s="1">
        <v>220.82503</v>
      </c>
      <c r="C23479" s="1">
        <v>1.8491986</v>
      </c>
      <c r="D23479" s="1">
        <v>0.01525972</v>
      </c>
      <c r="E23479" s="1">
        <v>2.7262344</v>
      </c>
      <c r="F23479" s="4">
        <f t="shared" si="1"/>
        <v>0.2054665111</v>
      </c>
      <c r="G23479" s="4">
        <f t="shared" si="2"/>
        <v>2.701542273</v>
      </c>
    </row>
    <row r="23480">
      <c r="A23480" s="1">
        <v>234.75000154972</v>
      </c>
      <c r="B23480" s="1">
        <v>220.97552</v>
      </c>
      <c r="C23480" s="1">
        <v>1.8492253</v>
      </c>
      <c r="D23480" s="1">
        <v>-0.044558384</v>
      </c>
      <c r="E23480" s="1">
        <v>2.7280924</v>
      </c>
      <c r="F23480" s="4">
        <f t="shared" si="1"/>
        <v>0.2054694778</v>
      </c>
      <c r="G23480" s="4">
        <f t="shared" si="2"/>
        <v>2.703400174</v>
      </c>
    </row>
    <row r="23481">
      <c r="A23481" s="1">
        <v>234.760118126869</v>
      </c>
      <c r="B23481" s="1">
        <v>220.98885</v>
      </c>
      <c r="C23481" s="1">
        <v>1.8491853</v>
      </c>
      <c r="D23481" s="1">
        <v>-0.16053227</v>
      </c>
      <c r="E23481" s="1">
        <v>2.728257</v>
      </c>
      <c r="F23481" s="4">
        <f t="shared" si="1"/>
        <v>0.2054650333</v>
      </c>
      <c r="G23481" s="4">
        <f t="shared" si="2"/>
        <v>2.703564742</v>
      </c>
    </row>
    <row r="23482">
      <c r="A23482" s="1">
        <v>234.770127892494</v>
      </c>
      <c r="B23482" s="1">
        <v>220.93361</v>
      </c>
      <c r="C23482" s="1">
        <v>1.849212</v>
      </c>
      <c r="D23482" s="1">
        <v>-0.22035037</v>
      </c>
      <c r="E23482" s="1">
        <v>2.7275748</v>
      </c>
      <c r="F23482" s="4">
        <f t="shared" si="1"/>
        <v>0.205468</v>
      </c>
      <c r="G23482" s="4">
        <f t="shared" si="2"/>
        <v>2.702882767</v>
      </c>
    </row>
    <row r="23483">
      <c r="A23483" s="1">
        <v>234.78012239933</v>
      </c>
      <c r="B23483" s="1">
        <v>220.84789</v>
      </c>
      <c r="C23483" s="1">
        <v>1.8492253</v>
      </c>
      <c r="D23483" s="1">
        <v>-0.2948178</v>
      </c>
      <c r="E23483" s="1">
        <v>2.7265167</v>
      </c>
      <c r="F23483" s="4">
        <f t="shared" si="1"/>
        <v>0.2054694778</v>
      </c>
      <c r="G23483" s="4">
        <f t="shared" si="2"/>
        <v>2.701824495</v>
      </c>
    </row>
    <row r="23484">
      <c r="A23484" s="1">
        <v>234.790132164955</v>
      </c>
      <c r="B23484" s="1">
        <v>220.80789</v>
      </c>
      <c r="C23484" s="1">
        <v>1.8492386</v>
      </c>
      <c r="D23484" s="1">
        <v>-0.3546359</v>
      </c>
      <c r="E23484" s="1">
        <v>2.726023</v>
      </c>
      <c r="F23484" s="4">
        <f t="shared" si="1"/>
        <v>0.2054709556</v>
      </c>
      <c r="G23484" s="4">
        <f t="shared" si="2"/>
        <v>2.701330668</v>
      </c>
    </row>
    <row r="23485">
      <c r="A23485" s="1">
        <v>234.800126671791</v>
      </c>
      <c r="B23485" s="1">
        <v>220.70883</v>
      </c>
      <c r="C23485" s="1">
        <v>1.8492786</v>
      </c>
      <c r="D23485" s="1">
        <v>-0.39980468</v>
      </c>
      <c r="E23485" s="1">
        <v>2.7247999</v>
      </c>
      <c r="F23485" s="4">
        <f t="shared" si="1"/>
        <v>0.2054754</v>
      </c>
      <c r="G23485" s="4">
        <f t="shared" si="2"/>
        <v>2.700107705</v>
      </c>
    </row>
    <row r="23486">
      <c r="A23486" s="1">
        <v>234.810121178627</v>
      </c>
      <c r="B23486" s="1">
        <v>220.64787</v>
      </c>
      <c r="C23486" s="1">
        <v>1.849332</v>
      </c>
      <c r="D23486" s="1">
        <v>-0.4315449</v>
      </c>
      <c r="E23486" s="1">
        <v>2.7240474</v>
      </c>
      <c r="F23486" s="4">
        <f t="shared" si="1"/>
        <v>0.2054813333</v>
      </c>
      <c r="G23486" s="4">
        <f t="shared" si="2"/>
        <v>2.699355112</v>
      </c>
    </row>
    <row r="23487">
      <c r="A23487" s="1">
        <v>234.820130944252</v>
      </c>
      <c r="B23487" s="1">
        <v>220.61931</v>
      </c>
      <c r="C23487" s="1">
        <v>1.8494253</v>
      </c>
      <c r="D23487" s="1">
        <v>-0.41933712</v>
      </c>
      <c r="E23487" s="1">
        <v>2.7236948</v>
      </c>
      <c r="F23487" s="4">
        <f t="shared" si="1"/>
        <v>0.2054917</v>
      </c>
      <c r="G23487" s="4">
        <f t="shared" si="2"/>
        <v>2.69900252</v>
      </c>
    </row>
    <row r="23488">
      <c r="A23488" s="1">
        <v>234.830125451087</v>
      </c>
      <c r="B23488" s="1">
        <v>220.58311</v>
      </c>
      <c r="C23488" s="1">
        <v>1.8495053</v>
      </c>
      <c r="D23488" s="1">
        <v>-0.4083501</v>
      </c>
      <c r="E23488" s="1">
        <v>2.723248</v>
      </c>
      <c r="F23488" s="4">
        <f t="shared" si="1"/>
        <v>0.2055005889</v>
      </c>
      <c r="G23488" s="4">
        <f t="shared" si="2"/>
        <v>2.698555606</v>
      </c>
    </row>
    <row r="23489">
      <c r="A23489" s="1">
        <v>234.839997887611</v>
      </c>
      <c r="B23489" s="1">
        <v>220.62883</v>
      </c>
      <c r="C23489" s="1">
        <v>1.8495853</v>
      </c>
      <c r="D23489" s="1">
        <v>-0.39492157</v>
      </c>
      <c r="E23489" s="1">
        <v>2.7238126</v>
      </c>
      <c r="F23489" s="4">
        <f t="shared" si="1"/>
        <v>0.2055094778</v>
      </c>
      <c r="G23489" s="4">
        <f t="shared" si="2"/>
        <v>2.699120051</v>
      </c>
    </row>
    <row r="23490">
      <c r="A23490" s="1">
        <v>234.850129723548</v>
      </c>
      <c r="B23490" s="1">
        <v>220.60406</v>
      </c>
      <c r="C23490" s="1">
        <v>1.8496119</v>
      </c>
      <c r="D23490" s="1">
        <v>-0.45473966</v>
      </c>
      <c r="E23490" s="1">
        <v>2.7235067</v>
      </c>
      <c r="F23490" s="4">
        <f t="shared" si="1"/>
        <v>0.2055124333</v>
      </c>
      <c r="G23490" s="4">
        <f t="shared" si="2"/>
        <v>2.698814248</v>
      </c>
    </row>
    <row r="23491">
      <c r="A23491" s="1">
        <v>234.860124230384</v>
      </c>
      <c r="B23491" s="1">
        <v>220.60025</v>
      </c>
      <c r="C23491" s="1">
        <v>1.8497586</v>
      </c>
      <c r="D23491" s="1">
        <v>-0.40224624</v>
      </c>
      <c r="E23491" s="1">
        <v>2.7234595</v>
      </c>
      <c r="F23491" s="4">
        <f t="shared" si="1"/>
        <v>0.2055287333</v>
      </c>
      <c r="G23491" s="4">
        <f t="shared" si="2"/>
        <v>2.698767211</v>
      </c>
    </row>
    <row r="23492">
      <c r="A23492" s="1">
        <v>234.869996666908</v>
      </c>
      <c r="B23492" s="1">
        <v>220.73932</v>
      </c>
      <c r="C23492" s="1">
        <v>1.8501184</v>
      </c>
      <c r="D23492" s="1">
        <v>-0.08850638</v>
      </c>
      <c r="E23492" s="1">
        <v>2.7251766</v>
      </c>
      <c r="F23492" s="4">
        <f t="shared" si="1"/>
        <v>0.2055687111</v>
      </c>
      <c r="G23492" s="4">
        <f t="shared" si="2"/>
        <v>2.700484125</v>
      </c>
    </row>
    <row r="23493">
      <c r="A23493" s="1">
        <v>234.880006432533</v>
      </c>
      <c r="B23493" s="1">
        <v>220.89742</v>
      </c>
      <c r="C23493" s="1">
        <v>1.8501585</v>
      </c>
      <c r="D23493" s="1">
        <v>-0.13611671</v>
      </c>
      <c r="E23493" s="1">
        <v>2.727128</v>
      </c>
      <c r="F23493" s="4">
        <f t="shared" si="1"/>
        <v>0.2055731667</v>
      </c>
      <c r="G23493" s="4">
        <f t="shared" si="2"/>
        <v>2.702435977</v>
      </c>
    </row>
    <row r="23494">
      <c r="A23494" s="1">
        <v>234.890123009681</v>
      </c>
      <c r="B23494" s="1">
        <v>220.95076</v>
      </c>
      <c r="C23494" s="1">
        <v>1.8500785</v>
      </c>
      <c r="D23494" s="1">
        <v>-0.30702558</v>
      </c>
      <c r="E23494" s="1">
        <v>2.7277865</v>
      </c>
      <c r="F23494" s="4">
        <f t="shared" si="1"/>
        <v>0.2055642778</v>
      </c>
      <c r="G23494" s="4">
        <f t="shared" si="2"/>
        <v>2.703094495</v>
      </c>
    </row>
    <row r="23495">
      <c r="A23495" s="1">
        <v>234.899995446205</v>
      </c>
      <c r="B23495" s="1">
        <v>220.8536</v>
      </c>
      <c r="C23495" s="1">
        <v>1.8500785</v>
      </c>
      <c r="D23495" s="1">
        <v>-0.38027224</v>
      </c>
      <c r="E23495" s="1">
        <v>2.7265875</v>
      </c>
      <c r="F23495" s="4">
        <f t="shared" si="1"/>
        <v>0.2055642778</v>
      </c>
      <c r="G23495" s="4">
        <f t="shared" si="2"/>
        <v>2.701894989</v>
      </c>
    </row>
    <row r="23496">
      <c r="A23496" s="1">
        <v>234.910127282142</v>
      </c>
      <c r="B23496" s="1">
        <v>220.7774</v>
      </c>
      <c r="C23496" s="1">
        <v>1.8500918</v>
      </c>
      <c r="D23496" s="1">
        <v>-0.45473966</v>
      </c>
      <c r="E23496" s="1">
        <v>2.7256467</v>
      </c>
      <c r="F23496" s="4">
        <f t="shared" si="1"/>
        <v>0.2055657556</v>
      </c>
      <c r="G23496" s="4">
        <f t="shared" si="2"/>
        <v>2.700954248</v>
      </c>
    </row>
    <row r="23497">
      <c r="A23497" s="1">
        <v>234.919999718666</v>
      </c>
      <c r="B23497" s="1">
        <v>220.66693</v>
      </c>
      <c r="C23497" s="1">
        <v>1.8502384</v>
      </c>
      <c r="D23497" s="1">
        <v>-0.37416834</v>
      </c>
      <c r="E23497" s="1">
        <v>2.7242825</v>
      </c>
      <c r="F23497" s="4">
        <f t="shared" si="1"/>
        <v>0.2055820444</v>
      </c>
      <c r="G23497" s="4">
        <f t="shared" si="2"/>
        <v>2.699590421</v>
      </c>
    </row>
    <row r="23498">
      <c r="A23498" s="1">
        <v>234.929994225502</v>
      </c>
      <c r="B23498" s="1">
        <v>220.76979</v>
      </c>
      <c r="C23498" s="1">
        <v>1.8507049</v>
      </c>
      <c r="D23498" s="1">
        <v>0.01037661</v>
      </c>
      <c r="E23498" s="1">
        <v>2.7255526</v>
      </c>
      <c r="F23498" s="4">
        <f t="shared" si="1"/>
        <v>0.2056338778</v>
      </c>
      <c r="G23498" s="4">
        <f t="shared" si="2"/>
        <v>2.700860298</v>
      </c>
    </row>
    <row r="23499">
      <c r="A23499" s="1">
        <v>234.940003991127</v>
      </c>
      <c r="B23499" s="1">
        <v>221.02124</v>
      </c>
      <c r="C23499" s="1">
        <v>1.8507717</v>
      </c>
      <c r="D23499" s="1">
        <v>0.0042727217</v>
      </c>
      <c r="E23499" s="1">
        <v>2.728657</v>
      </c>
      <c r="F23499" s="4">
        <f t="shared" si="1"/>
        <v>0.2056413</v>
      </c>
      <c r="G23499" s="4">
        <f t="shared" si="2"/>
        <v>2.703964619</v>
      </c>
    </row>
    <row r="23500">
      <c r="A23500" s="1">
        <v>234.950120568275</v>
      </c>
      <c r="B23500" s="1">
        <v>221.03458</v>
      </c>
      <c r="C23500" s="1">
        <v>1.8506917</v>
      </c>
      <c r="D23500" s="1">
        <v>-0.1532076</v>
      </c>
      <c r="E23500" s="1">
        <v>2.7288215</v>
      </c>
      <c r="F23500" s="4">
        <f t="shared" si="1"/>
        <v>0.2056324111</v>
      </c>
      <c r="G23500" s="4">
        <f t="shared" si="2"/>
        <v>2.70412931</v>
      </c>
    </row>
    <row r="23501">
      <c r="A23501" s="1">
        <v>234.9601303339</v>
      </c>
      <c r="B23501" s="1">
        <v>221.01552</v>
      </c>
      <c r="C23501" s="1">
        <v>1.8507183</v>
      </c>
      <c r="D23501" s="1">
        <v>-0.21180493</v>
      </c>
      <c r="E23501" s="1">
        <v>2.7285862</v>
      </c>
      <c r="F23501" s="4">
        <f t="shared" si="1"/>
        <v>0.2056353667</v>
      </c>
      <c r="G23501" s="4">
        <f t="shared" si="2"/>
        <v>2.703894001</v>
      </c>
    </row>
    <row r="23502">
      <c r="A23502" s="1">
        <v>234.970124840736</v>
      </c>
      <c r="B23502" s="1">
        <v>220.95456</v>
      </c>
      <c r="C23502" s="1">
        <v>1.8507316</v>
      </c>
      <c r="D23502" s="1">
        <v>-0.28505158</v>
      </c>
      <c r="E23502" s="1">
        <v>2.7278335</v>
      </c>
      <c r="F23502" s="4">
        <f t="shared" si="1"/>
        <v>0.2056368444</v>
      </c>
      <c r="G23502" s="4">
        <f t="shared" si="2"/>
        <v>2.703141409</v>
      </c>
    </row>
    <row r="23503">
      <c r="A23503" s="1">
        <v>234.979997277259</v>
      </c>
      <c r="B23503" s="1">
        <v>220.88028</v>
      </c>
      <c r="C23503" s="1">
        <v>1.850745</v>
      </c>
      <c r="D23503" s="1">
        <v>-0.34486967</v>
      </c>
      <c r="E23503" s="1">
        <v>2.7269166</v>
      </c>
      <c r="F23503" s="4">
        <f t="shared" si="1"/>
        <v>0.2056383333</v>
      </c>
      <c r="G23503" s="4">
        <f t="shared" si="2"/>
        <v>2.702224372</v>
      </c>
    </row>
    <row r="23504">
      <c r="A23504" s="1">
        <v>234.990129113197</v>
      </c>
      <c r="B23504" s="1">
        <v>220.81741</v>
      </c>
      <c r="C23504" s="1">
        <v>1.8507717</v>
      </c>
      <c r="D23504" s="1">
        <v>-0.40590855</v>
      </c>
      <c r="E23504" s="1">
        <v>2.7261407</v>
      </c>
      <c r="F23504" s="4">
        <f t="shared" si="1"/>
        <v>0.2056413</v>
      </c>
      <c r="G23504" s="4">
        <f t="shared" si="2"/>
        <v>2.701448199</v>
      </c>
    </row>
    <row r="23505">
      <c r="A23505" s="1">
        <v>235.00000154972</v>
      </c>
      <c r="B23505" s="1">
        <v>220.67836</v>
      </c>
      <c r="C23505" s="1">
        <v>1.850825</v>
      </c>
      <c r="D23505" s="1">
        <v>-0.4205579</v>
      </c>
      <c r="E23505" s="1">
        <v>2.724424</v>
      </c>
      <c r="F23505" s="4">
        <f t="shared" si="1"/>
        <v>0.2056472222</v>
      </c>
      <c r="G23505" s="4">
        <f t="shared" si="2"/>
        <v>2.699731532</v>
      </c>
    </row>
    <row r="23506">
      <c r="A23506" s="1">
        <v>235.010118126869</v>
      </c>
      <c r="B23506" s="1">
        <v>220.66312</v>
      </c>
      <c r="C23506" s="1">
        <v>1.8509315</v>
      </c>
      <c r="D23506" s="1">
        <v>-0.39370078</v>
      </c>
      <c r="E23506" s="1">
        <v>2.7242358</v>
      </c>
      <c r="F23506" s="4">
        <f t="shared" si="1"/>
        <v>0.2056590556</v>
      </c>
      <c r="G23506" s="4">
        <f t="shared" si="2"/>
        <v>2.699543384</v>
      </c>
    </row>
    <row r="23507">
      <c r="A23507" s="1">
        <v>235.020005822181</v>
      </c>
      <c r="B23507" s="1">
        <v>220.66693</v>
      </c>
      <c r="C23507" s="1">
        <v>1.8510516</v>
      </c>
      <c r="D23507" s="1">
        <v>-0.36928523</v>
      </c>
      <c r="E23507" s="1">
        <v>2.7242825</v>
      </c>
      <c r="F23507" s="4">
        <f t="shared" si="1"/>
        <v>0.2056724</v>
      </c>
      <c r="G23507" s="4">
        <f t="shared" si="2"/>
        <v>2.699590421</v>
      </c>
    </row>
    <row r="23508">
      <c r="A23508" s="1">
        <v>235.030000329017</v>
      </c>
      <c r="B23508" s="1">
        <v>220.67455</v>
      </c>
      <c r="C23508" s="1">
        <v>1.8511583</v>
      </c>
      <c r="D23508" s="1">
        <v>-0.315571</v>
      </c>
      <c r="E23508" s="1">
        <v>2.7243767</v>
      </c>
      <c r="F23508" s="4">
        <f t="shared" si="1"/>
        <v>0.2056842556</v>
      </c>
      <c r="G23508" s="4">
        <f t="shared" si="2"/>
        <v>2.699684495</v>
      </c>
    </row>
    <row r="23509">
      <c r="A23509" s="1">
        <v>235.040132164955</v>
      </c>
      <c r="B23509" s="1">
        <v>220.7336</v>
      </c>
      <c r="C23509" s="1">
        <v>1.8512383</v>
      </c>
      <c r="D23509" s="1">
        <v>-0.315571</v>
      </c>
      <c r="E23509" s="1">
        <v>2.7251058</v>
      </c>
      <c r="F23509" s="4">
        <f t="shared" si="1"/>
        <v>0.2056931444</v>
      </c>
      <c r="G23509" s="4">
        <f t="shared" si="2"/>
        <v>2.700413507</v>
      </c>
    </row>
    <row r="23510">
      <c r="A23510" s="1">
        <v>235.050126671791</v>
      </c>
      <c r="B23510" s="1">
        <v>220.6955</v>
      </c>
      <c r="C23510" s="1">
        <v>1.8512648</v>
      </c>
      <c r="D23510" s="1">
        <v>-0.37538913</v>
      </c>
      <c r="E23510" s="1">
        <v>2.7246354</v>
      </c>
      <c r="F23510" s="4">
        <f t="shared" si="1"/>
        <v>0.2056960889</v>
      </c>
      <c r="G23510" s="4">
        <f t="shared" si="2"/>
        <v>2.699943137</v>
      </c>
    </row>
    <row r="23511">
      <c r="A23511" s="1">
        <v>235.059999108314</v>
      </c>
      <c r="B23511" s="1">
        <v>220.67645</v>
      </c>
      <c r="C23511" s="1">
        <v>1.8512648</v>
      </c>
      <c r="D23511" s="1">
        <v>-0.4486358</v>
      </c>
      <c r="E23511" s="1">
        <v>2.7244003</v>
      </c>
      <c r="F23511" s="4">
        <f t="shared" si="1"/>
        <v>0.2056960889</v>
      </c>
      <c r="G23511" s="4">
        <f t="shared" si="2"/>
        <v>2.699707952</v>
      </c>
    </row>
    <row r="23512">
      <c r="A23512" s="1">
        <v>235.070130944252</v>
      </c>
      <c r="B23512" s="1">
        <v>220.64978</v>
      </c>
      <c r="C23512" s="1">
        <v>1.8515315</v>
      </c>
      <c r="D23512" s="1">
        <v>-0.25941524</v>
      </c>
      <c r="E23512" s="1">
        <v>2.724071</v>
      </c>
      <c r="F23512" s="4">
        <f t="shared" si="1"/>
        <v>0.2057257222</v>
      </c>
      <c r="G23512" s="4">
        <f t="shared" si="2"/>
        <v>2.699378693</v>
      </c>
    </row>
    <row r="23513">
      <c r="A23513" s="1">
        <v>235.080125451087</v>
      </c>
      <c r="B23513" s="1">
        <v>220.78883</v>
      </c>
      <c r="C23513" s="1">
        <v>1.8518113</v>
      </c>
      <c r="D23513" s="1">
        <v>-0.04211683</v>
      </c>
      <c r="E23513" s="1">
        <v>2.7257876</v>
      </c>
      <c r="F23513" s="4">
        <f t="shared" si="1"/>
        <v>0.2057568111</v>
      </c>
      <c r="G23513" s="4">
        <f t="shared" si="2"/>
        <v>2.701095359</v>
      </c>
    </row>
    <row r="23514">
      <c r="A23514" s="1">
        <v>235.089997887611</v>
      </c>
      <c r="B23514" s="1">
        <v>220.94313</v>
      </c>
      <c r="C23514" s="1">
        <v>1.8517313</v>
      </c>
      <c r="D23514" s="1">
        <v>-0.21424648</v>
      </c>
      <c r="E23514" s="1">
        <v>2.7276926</v>
      </c>
      <c r="F23514" s="4">
        <f t="shared" si="1"/>
        <v>0.2057479222</v>
      </c>
      <c r="G23514" s="4">
        <f t="shared" si="2"/>
        <v>2.703000298</v>
      </c>
    </row>
    <row r="23515">
      <c r="A23515" s="1">
        <v>235.100129723548</v>
      </c>
      <c r="B23515" s="1">
        <v>220.88028</v>
      </c>
      <c r="C23515" s="1">
        <v>1.8516915</v>
      </c>
      <c r="D23515" s="1">
        <v>-0.34242812</v>
      </c>
      <c r="E23515" s="1">
        <v>2.7269166</v>
      </c>
      <c r="F23515" s="4">
        <f t="shared" si="1"/>
        <v>0.2057435</v>
      </c>
      <c r="G23515" s="4">
        <f t="shared" si="2"/>
        <v>2.702224372</v>
      </c>
    </row>
    <row r="23516">
      <c r="A23516" s="1">
        <v>235.110002160072</v>
      </c>
      <c r="B23516" s="1">
        <v>220.8155</v>
      </c>
      <c r="C23516" s="1">
        <v>1.8517047</v>
      </c>
      <c r="D23516" s="1">
        <v>-0.40102544</v>
      </c>
      <c r="E23516" s="1">
        <v>2.7261171</v>
      </c>
      <c r="F23516" s="4">
        <f t="shared" si="1"/>
        <v>0.2057449667</v>
      </c>
      <c r="G23516" s="4">
        <f t="shared" si="2"/>
        <v>2.701424619</v>
      </c>
    </row>
    <row r="23517">
      <c r="A23517" s="1">
        <v>235.119996666908</v>
      </c>
      <c r="B23517" s="1">
        <v>220.7355</v>
      </c>
      <c r="C23517" s="1">
        <v>1.8517181</v>
      </c>
      <c r="D23517" s="1">
        <v>-0.4742721</v>
      </c>
      <c r="E23517" s="1">
        <v>2.7251294</v>
      </c>
      <c r="F23517" s="4">
        <f t="shared" si="1"/>
        <v>0.2057464556</v>
      </c>
      <c r="G23517" s="4">
        <f t="shared" si="2"/>
        <v>2.700436964</v>
      </c>
    </row>
    <row r="23518">
      <c r="A23518" s="1">
        <v>235.130128502845</v>
      </c>
      <c r="B23518" s="1">
        <v>220.68788</v>
      </c>
      <c r="C23518" s="1">
        <v>1.852078</v>
      </c>
      <c r="D23518" s="1">
        <v>-0.21424648</v>
      </c>
      <c r="E23518" s="1">
        <v>2.7245412</v>
      </c>
      <c r="F23518" s="4">
        <f t="shared" si="1"/>
        <v>0.2057864444</v>
      </c>
      <c r="G23518" s="4">
        <f t="shared" si="2"/>
        <v>2.699849063</v>
      </c>
    </row>
    <row r="23519">
      <c r="A23519" s="1">
        <v>235.140000939369</v>
      </c>
      <c r="B23519" s="1">
        <v>220.83646</v>
      </c>
      <c r="C23519" s="1">
        <v>1.8522645</v>
      </c>
      <c r="D23519" s="1">
        <v>-0.0653116</v>
      </c>
      <c r="E23519" s="1">
        <v>2.7263756</v>
      </c>
      <c r="F23519" s="4">
        <f t="shared" si="1"/>
        <v>0.2058071667</v>
      </c>
      <c r="G23519" s="4">
        <f t="shared" si="2"/>
        <v>2.701683384</v>
      </c>
    </row>
    <row r="23520">
      <c r="A23520" s="1">
        <v>235.149995446205</v>
      </c>
      <c r="B23520" s="1">
        <v>220.8898</v>
      </c>
      <c r="C23520" s="1">
        <v>1.8522246</v>
      </c>
      <c r="D23520" s="1">
        <v>-0.19471404</v>
      </c>
      <c r="E23520" s="1">
        <v>2.7270343</v>
      </c>
      <c r="F23520" s="4">
        <f t="shared" si="1"/>
        <v>0.2058027333</v>
      </c>
      <c r="G23520" s="4">
        <f t="shared" si="2"/>
        <v>2.702341902</v>
      </c>
    </row>
    <row r="23521">
      <c r="A23521" s="1">
        <v>235.160127282142</v>
      </c>
      <c r="B23521" s="1">
        <v>220.87074</v>
      </c>
      <c r="C23521" s="1">
        <v>1.8522112</v>
      </c>
      <c r="D23521" s="1">
        <v>-0.28261003</v>
      </c>
      <c r="E23521" s="1">
        <v>2.726799</v>
      </c>
      <c r="F23521" s="4">
        <f t="shared" si="1"/>
        <v>0.2058012444</v>
      </c>
      <c r="G23521" s="4">
        <f t="shared" si="2"/>
        <v>2.702106594</v>
      </c>
    </row>
    <row r="23522">
      <c r="A23522" s="1">
        <v>235.169999718666</v>
      </c>
      <c r="B23522" s="1">
        <v>220.78122</v>
      </c>
      <c r="C23522" s="1">
        <v>1.8522112</v>
      </c>
      <c r="D23522" s="1">
        <v>-0.37050602</v>
      </c>
      <c r="E23522" s="1">
        <v>2.7256935</v>
      </c>
      <c r="F23522" s="4">
        <f t="shared" si="1"/>
        <v>0.2058012444</v>
      </c>
      <c r="G23522" s="4">
        <f t="shared" si="2"/>
        <v>2.701001409</v>
      </c>
    </row>
    <row r="23523">
      <c r="A23523" s="1">
        <v>235.180131554603</v>
      </c>
      <c r="B23523" s="1">
        <v>220.68788</v>
      </c>
      <c r="C23523" s="1">
        <v>1.8522246</v>
      </c>
      <c r="D23523" s="1">
        <v>-0.44375268</v>
      </c>
      <c r="E23523" s="1">
        <v>2.7245412</v>
      </c>
      <c r="F23523" s="4">
        <f t="shared" si="1"/>
        <v>0.2058027333</v>
      </c>
      <c r="G23523" s="4">
        <f t="shared" si="2"/>
        <v>2.699849063</v>
      </c>
    </row>
    <row r="23524">
      <c r="A23524" s="1">
        <v>235.190003991127</v>
      </c>
      <c r="B23524" s="1">
        <v>220.64217</v>
      </c>
      <c r="C23524" s="1">
        <v>1.8523846</v>
      </c>
      <c r="D23524" s="1">
        <v>-0.35097358</v>
      </c>
      <c r="E23524" s="1">
        <v>2.723977</v>
      </c>
      <c r="F23524" s="4">
        <f t="shared" si="1"/>
        <v>0.2058205111</v>
      </c>
      <c r="G23524" s="4">
        <f t="shared" si="2"/>
        <v>2.699284742</v>
      </c>
    </row>
    <row r="23525">
      <c r="A23525" s="1">
        <v>235.200120568275</v>
      </c>
      <c r="B23525" s="1">
        <v>220.7355</v>
      </c>
      <c r="C23525" s="1">
        <v>1.8528111</v>
      </c>
      <c r="D23525" s="1">
        <v>0.0042727217</v>
      </c>
      <c r="E23525" s="1">
        <v>2.7251294</v>
      </c>
      <c r="F23525" s="4">
        <f t="shared" si="1"/>
        <v>0.2058679</v>
      </c>
      <c r="G23525" s="4">
        <f t="shared" si="2"/>
        <v>2.700436964</v>
      </c>
    </row>
    <row r="23526">
      <c r="A23526" s="1">
        <v>235.209993004798</v>
      </c>
      <c r="B23526" s="1">
        <v>220.98505</v>
      </c>
      <c r="C23526" s="1">
        <v>1.8529044</v>
      </c>
      <c r="D23526" s="1">
        <v>0.014038943</v>
      </c>
      <c r="E23526" s="1">
        <v>2.7282102</v>
      </c>
      <c r="F23526" s="4">
        <f t="shared" si="1"/>
        <v>0.2058782667</v>
      </c>
      <c r="G23526" s="4">
        <f t="shared" si="2"/>
        <v>2.703517828</v>
      </c>
    </row>
    <row r="23527">
      <c r="A23527" s="1">
        <v>235.220002770423</v>
      </c>
      <c r="B23527" s="1">
        <v>221.01933</v>
      </c>
      <c r="C23527" s="1">
        <v>1.8528644</v>
      </c>
      <c r="D23527" s="1">
        <v>-0.09949338</v>
      </c>
      <c r="E23527" s="1">
        <v>2.7286334</v>
      </c>
      <c r="F23527" s="4">
        <f t="shared" si="1"/>
        <v>0.2058738222</v>
      </c>
      <c r="G23527" s="4">
        <f t="shared" si="2"/>
        <v>2.703941038</v>
      </c>
    </row>
    <row r="23528">
      <c r="A23528" s="1">
        <v>235.229997277259</v>
      </c>
      <c r="B23528" s="1">
        <v>220.97742</v>
      </c>
      <c r="C23528" s="1">
        <v>1.8528779</v>
      </c>
      <c r="D23528" s="1">
        <v>-0.17274004</v>
      </c>
      <c r="E23528" s="1">
        <v>2.7281158</v>
      </c>
      <c r="F23528" s="4">
        <f t="shared" si="1"/>
        <v>0.2058753222</v>
      </c>
      <c r="G23528" s="4">
        <f t="shared" si="2"/>
        <v>2.703423631</v>
      </c>
    </row>
    <row r="23529">
      <c r="A23529" s="1">
        <v>235.240129113197</v>
      </c>
      <c r="B23529" s="1">
        <v>220.9298</v>
      </c>
      <c r="C23529" s="1">
        <v>1.8528911</v>
      </c>
      <c r="D23529" s="1">
        <v>-0.23133737</v>
      </c>
      <c r="E23529" s="1">
        <v>2.7275279</v>
      </c>
      <c r="F23529" s="4">
        <f t="shared" si="1"/>
        <v>0.2058767889</v>
      </c>
      <c r="G23529" s="4">
        <f t="shared" si="2"/>
        <v>2.70283573</v>
      </c>
    </row>
    <row r="23530">
      <c r="A23530" s="1">
        <v>235.250123620033</v>
      </c>
      <c r="B23530" s="1">
        <v>220.79265</v>
      </c>
      <c r="C23530" s="1">
        <v>1.8529044</v>
      </c>
      <c r="D23530" s="1">
        <v>-0.3058048</v>
      </c>
      <c r="E23530" s="1">
        <v>2.7258348</v>
      </c>
      <c r="F23530" s="4">
        <f t="shared" si="1"/>
        <v>0.2058782667</v>
      </c>
      <c r="G23530" s="4">
        <f t="shared" si="2"/>
        <v>2.70114252</v>
      </c>
    </row>
    <row r="23531">
      <c r="A23531" s="1">
        <v>235.260118126869</v>
      </c>
      <c r="B23531" s="1">
        <v>220.73932</v>
      </c>
      <c r="C23531" s="1">
        <v>1.8529578</v>
      </c>
      <c r="D23531" s="1">
        <v>-0.337545</v>
      </c>
      <c r="E23531" s="1">
        <v>2.7251766</v>
      </c>
      <c r="F23531" s="4">
        <f t="shared" si="1"/>
        <v>0.2058842</v>
      </c>
      <c r="G23531" s="4">
        <f t="shared" si="2"/>
        <v>2.700484125</v>
      </c>
    </row>
    <row r="23532">
      <c r="A23532" s="1">
        <v>235.270127892494</v>
      </c>
      <c r="B23532" s="1">
        <v>220.71455</v>
      </c>
      <c r="C23532" s="1">
        <v>1.8530511</v>
      </c>
      <c r="D23532" s="1">
        <v>-0.31312945</v>
      </c>
      <c r="E23532" s="1">
        <v>2.7248707</v>
      </c>
      <c r="F23532" s="4">
        <f t="shared" si="1"/>
        <v>0.2058945667</v>
      </c>
      <c r="G23532" s="4">
        <f t="shared" si="2"/>
        <v>2.700178322</v>
      </c>
    </row>
    <row r="23533">
      <c r="A23533" s="1">
        <v>235.28012239933</v>
      </c>
      <c r="B23533" s="1">
        <v>220.67073</v>
      </c>
      <c r="C23533" s="1">
        <v>1.8531576</v>
      </c>
      <c r="D23533" s="1">
        <v>-0.28749314</v>
      </c>
      <c r="E23533" s="1">
        <v>2.7243295</v>
      </c>
      <c r="F23533" s="4">
        <f t="shared" si="1"/>
        <v>0.2059064</v>
      </c>
      <c r="G23533" s="4">
        <f t="shared" si="2"/>
        <v>2.699637335</v>
      </c>
    </row>
    <row r="23534">
      <c r="A23534" s="1">
        <v>235.290132164955</v>
      </c>
      <c r="B23534" s="1">
        <v>220.6955</v>
      </c>
      <c r="C23534" s="1">
        <v>1.8532244</v>
      </c>
      <c r="D23534" s="1">
        <v>-0.30458403</v>
      </c>
      <c r="E23534" s="1">
        <v>2.7246354</v>
      </c>
      <c r="F23534" s="4">
        <f t="shared" si="1"/>
        <v>0.2059138222</v>
      </c>
      <c r="G23534" s="4">
        <f t="shared" si="2"/>
        <v>2.699943137</v>
      </c>
    </row>
    <row r="23535">
      <c r="A23535" s="1">
        <v>235.300126671791</v>
      </c>
      <c r="B23535" s="1">
        <v>220.64978</v>
      </c>
      <c r="C23535" s="1">
        <v>1.8532643</v>
      </c>
      <c r="D23535" s="1">
        <v>-0.33510345</v>
      </c>
      <c r="E23535" s="1">
        <v>2.724071</v>
      </c>
      <c r="F23535" s="4">
        <f t="shared" si="1"/>
        <v>0.2059182556</v>
      </c>
      <c r="G23535" s="4">
        <f t="shared" si="2"/>
        <v>2.699378693</v>
      </c>
    </row>
    <row r="23536">
      <c r="A23536" s="1">
        <v>235.310121178627</v>
      </c>
      <c r="B23536" s="1">
        <v>220.63264</v>
      </c>
      <c r="C23536" s="1">
        <v>1.8532777</v>
      </c>
      <c r="D23536" s="1">
        <v>-0.4095709</v>
      </c>
      <c r="E23536" s="1">
        <v>2.7238593</v>
      </c>
      <c r="F23536" s="4">
        <f t="shared" si="1"/>
        <v>0.2059197444</v>
      </c>
      <c r="G23536" s="4">
        <f t="shared" si="2"/>
        <v>2.699167088</v>
      </c>
    </row>
    <row r="23537">
      <c r="A23537" s="1">
        <v>235.320130944252</v>
      </c>
      <c r="B23537" s="1">
        <v>220.59645</v>
      </c>
      <c r="C23537" s="1">
        <v>1.8532909</v>
      </c>
      <c r="D23537" s="1">
        <v>-0.469389</v>
      </c>
      <c r="E23537" s="1">
        <v>2.7234125</v>
      </c>
      <c r="F23537" s="4">
        <f t="shared" si="1"/>
        <v>0.2059212111</v>
      </c>
      <c r="G23537" s="4">
        <f t="shared" si="2"/>
        <v>2.698720298</v>
      </c>
    </row>
    <row r="23538">
      <c r="A23538" s="1">
        <v>235.330125451087</v>
      </c>
      <c r="B23538" s="1">
        <v>220.5793</v>
      </c>
      <c r="C23538" s="1">
        <v>1.8536509</v>
      </c>
      <c r="D23538" s="1">
        <v>-0.20936337</v>
      </c>
      <c r="E23538" s="1">
        <v>2.7232008</v>
      </c>
      <c r="F23538" s="4">
        <f t="shared" si="1"/>
        <v>0.2059612111</v>
      </c>
      <c r="G23538" s="4">
        <f t="shared" si="2"/>
        <v>2.698508569</v>
      </c>
    </row>
    <row r="23539">
      <c r="A23539" s="1">
        <v>235.340119957923</v>
      </c>
      <c r="B23539" s="1">
        <v>220.78503</v>
      </c>
      <c r="C23539" s="1">
        <v>1.8538375</v>
      </c>
      <c r="D23539" s="1">
        <v>-0.0762986</v>
      </c>
      <c r="E23539" s="1">
        <v>2.7257407</v>
      </c>
      <c r="F23539" s="4">
        <f t="shared" si="1"/>
        <v>0.2059819444</v>
      </c>
      <c r="G23539" s="4">
        <f t="shared" si="2"/>
        <v>2.701048446</v>
      </c>
    </row>
    <row r="23540">
      <c r="A23540" s="1">
        <v>235.349992394447</v>
      </c>
      <c r="B23540" s="1">
        <v>220.83266</v>
      </c>
      <c r="C23540" s="1">
        <v>1.8537576</v>
      </c>
      <c r="D23540" s="1">
        <v>-0.2349997</v>
      </c>
      <c r="E23540" s="1">
        <v>2.7263288</v>
      </c>
      <c r="F23540" s="4">
        <f t="shared" si="1"/>
        <v>0.2059730667</v>
      </c>
      <c r="G23540" s="4">
        <f t="shared" si="2"/>
        <v>2.70163647</v>
      </c>
    </row>
    <row r="23541">
      <c r="A23541" s="1">
        <v>235.360124230384</v>
      </c>
      <c r="B23541" s="1">
        <v>220.8498</v>
      </c>
      <c r="C23541" s="1">
        <v>1.8537443</v>
      </c>
      <c r="D23541" s="1">
        <v>-0.33632424</v>
      </c>
      <c r="E23541" s="1">
        <v>2.7265403</v>
      </c>
      <c r="F23541" s="4">
        <f t="shared" si="1"/>
        <v>0.2059715889</v>
      </c>
      <c r="G23541" s="4">
        <f t="shared" si="2"/>
        <v>2.701848075</v>
      </c>
    </row>
    <row r="23542">
      <c r="A23542" s="1">
        <v>235.37011873722</v>
      </c>
      <c r="B23542" s="1">
        <v>220.79074</v>
      </c>
      <c r="C23542" s="1">
        <v>1.8537576</v>
      </c>
      <c r="D23542" s="1">
        <v>-0.41079167</v>
      </c>
      <c r="E23542" s="1">
        <v>2.7258112</v>
      </c>
      <c r="F23542" s="4">
        <f t="shared" si="1"/>
        <v>0.2059730667</v>
      </c>
      <c r="G23542" s="4">
        <f t="shared" si="2"/>
        <v>2.70111894</v>
      </c>
    </row>
    <row r="23543">
      <c r="A23543" s="1">
        <v>235.380006432533</v>
      </c>
      <c r="B23543" s="1">
        <v>220.6536</v>
      </c>
      <c r="C23543" s="1">
        <v>1.853771</v>
      </c>
      <c r="D23543" s="1">
        <v>-0.47060978</v>
      </c>
      <c r="E23543" s="1">
        <v>2.724118</v>
      </c>
      <c r="F23543" s="4">
        <f t="shared" si="1"/>
        <v>0.2059745556</v>
      </c>
      <c r="G23543" s="4">
        <f t="shared" si="2"/>
        <v>2.699425853</v>
      </c>
    </row>
    <row r="23544">
      <c r="A23544" s="1">
        <v>235.390123009681</v>
      </c>
      <c r="B23544" s="1">
        <v>220.66884</v>
      </c>
      <c r="C23544" s="1">
        <v>1.8541708</v>
      </c>
      <c r="D23544" s="1">
        <v>-0.16785693</v>
      </c>
      <c r="E23544" s="1">
        <v>2.724306</v>
      </c>
      <c r="F23544" s="4">
        <f t="shared" si="1"/>
        <v>0.2060189778</v>
      </c>
      <c r="G23544" s="4">
        <f t="shared" si="2"/>
        <v>2.699614001</v>
      </c>
    </row>
    <row r="23545">
      <c r="A23545" s="1">
        <v>235.399995446205</v>
      </c>
      <c r="B23545" s="1">
        <v>220.84409</v>
      </c>
      <c r="C23545" s="1">
        <v>1.8544375</v>
      </c>
      <c r="D23545" s="1">
        <v>0.06287005</v>
      </c>
      <c r="E23545" s="1">
        <v>2.7264698</v>
      </c>
      <c r="F23545" s="4">
        <f t="shared" si="1"/>
        <v>0.2060486111</v>
      </c>
      <c r="G23545" s="4">
        <f t="shared" si="2"/>
        <v>2.701777581</v>
      </c>
    </row>
    <row r="23546">
      <c r="A23546" s="1">
        <v>235.41000521183</v>
      </c>
      <c r="B23546" s="1">
        <v>221.00981</v>
      </c>
      <c r="C23546" s="1">
        <v>1.8543841</v>
      </c>
      <c r="D23546" s="1">
        <v>-0.07874016</v>
      </c>
      <c r="E23546" s="1">
        <v>2.7285156</v>
      </c>
      <c r="F23546" s="4">
        <f t="shared" si="1"/>
        <v>0.2060426778</v>
      </c>
      <c r="G23546" s="4">
        <f t="shared" si="2"/>
        <v>2.703823507</v>
      </c>
    </row>
    <row r="23547">
      <c r="A23547" s="1">
        <v>235.420121788978</v>
      </c>
      <c r="B23547" s="1">
        <v>221.01933</v>
      </c>
      <c r="C23547" s="1">
        <v>1.8543575</v>
      </c>
      <c r="D23547" s="1">
        <v>-0.19349326</v>
      </c>
      <c r="E23547" s="1">
        <v>2.7286334</v>
      </c>
      <c r="F23547" s="4">
        <f t="shared" si="1"/>
        <v>0.2060397222</v>
      </c>
      <c r="G23547" s="4">
        <f t="shared" si="2"/>
        <v>2.703941038</v>
      </c>
    </row>
    <row r="23548">
      <c r="A23548" s="1">
        <v>235.430131554603</v>
      </c>
      <c r="B23548" s="1">
        <v>220.91457</v>
      </c>
      <c r="C23548" s="1">
        <v>1.8543841</v>
      </c>
      <c r="D23548" s="1">
        <v>-0.23866203</v>
      </c>
      <c r="E23548" s="1">
        <v>2.7273397</v>
      </c>
      <c r="F23548" s="4">
        <f t="shared" si="1"/>
        <v>0.2060426778</v>
      </c>
      <c r="G23548" s="4">
        <f t="shared" si="2"/>
        <v>2.702647705</v>
      </c>
    </row>
    <row r="23549">
      <c r="A23549" s="1">
        <v>235.440126061439</v>
      </c>
      <c r="B23549" s="1">
        <v>220.87456</v>
      </c>
      <c r="C23549" s="1">
        <v>1.8543841</v>
      </c>
      <c r="D23549" s="1">
        <v>-0.32655802</v>
      </c>
      <c r="E23549" s="1">
        <v>2.726846</v>
      </c>
      <c r="F23549" s="4">
        <f t="shared" si="1"/>
        <v>0.2060426778</v>
      </c>
      <c r="G23549" s="4">
        <f t="shared" si="2"/>
        <v>2.702153754</v>
      </c>
    </row>
    <row r="23550">
      <c r="A23550" s="1">
        <v>235.449998497962</v>
      </c>
      <c r="B23550" s="1">
        <v>220.76788</v>
      </c>
      <c r="C23550" s="1">
        <v>1.8543974</v>
      </c>
      <c r="D23550" s="1">
        <v>-0.39980468</v>
      </c>
      <c r="E23550" s="1">
        <v>2.725529</v>
      </c>
      <c r="F23550" s="4">
        <f t="shared" si="1"/>
        <v>0.2060441556</v>
      </c>
      <c r="G23550" s="4">
        <f t="shared" si="2"/>
        <v>2.700836717</v>
      </c>
    </row>
    <row r="23551">
      <c r="A23551" s="1">
        <v>235.4601303339</v>
      </c>
      <c r="B23551" s="1">
        <v>220.68216</v>
      </c>
      <c r="C23551" s="1">
        <v>1.8544507</v>
      </c>
      <c r="D23551" s="1">
        <v>-0.41933712</v>
      </c>
      <c r="E23551" s="1">
        <v>2.7244709</v>
      </c>
      <c r="F23551" s="4">
        <f t="shared" si="1"/>
        <v>0.2060500778</v>
      </c>
      <c r="G23551" s="4">
        <f t="shared" si="2"/>
        <v>2.699778446</v>
      </c>
    </row>
    <row r="23552">
      <c r="A23552" s="1">
        <v>235.470124840736</v>
      </c>
      <c r="B23552" s="1">
        <v>220.64407</v>
      </c>
      <c r="C23552" s="1">
        <v>1.8545175</v>
      </c>
      <c r="D23552" s="1">
        <v>-0.43520722</v>
      </c>
      <c r="E23552" s="1">
        <v>2.7240007</v>
      </c>
      <c r="F23552" s="4">
        <f t="shared" si="1"/>
        <v>0.2060575</v>
      </c>
      <c r="G23552" s="4">
        <f t="shared" si="2"/>
        <v>2.699308199</v>
      </c>
    </row>
    <row r="23553">
      <c r="A23553" s="1">
        <v>235.480119347572</v>
      </c>
      <c r="B23553" s="1">
        <v>220.59073</v>
      </c>
      <c r="C23553" s="1">
        <v>1.8546507</v>
      </c>
      <c r="D23553" s="1">
        <v>-0.36928523</v>
      </c>
      <c r="E23553" s="1">
        <v>2.723342</v>
      </c>
      <c r="F23553" s="4">
        <f t="shared" si="1"/>
        <v>0.2060723</v>
      </c>
      <c r="G23553" s="4">
        <f t="shared" si="2"/>
        <v>2.69864968</v>
      </c>
    </row>
    <row r="23554">
      <c r="A23554" s="1">
        <v>235.490007042884</v>
      </c>
      <c r="B23554" s="1">
        <v>220.62692</v>
      </c>
      <c r="C23554" s="1">
        <v>1.8548107</v>
      </c>
      <c r="D23554" s="1">
        <v>-0.2887139</v>
      </c>
      <c r="E23554" s="1">
        <v>2.723789</v>
      </c>
      <c r="F23554" s="4">
        <f t="shared" si="1"/>
        <v>0.2060900778</v>
      </c>
      <c r="G23554" s="4">
        <f t="shared" si="2"/>
        <v>2.69909647</v>
      </c>
    </row>
    <row r="23555">
      <c r="A23555" s="1">
        <v>235.500123620033</v>
      </c>
      <c r="B23555" s="1">
        <v>220.67455</v>
      </c>
      <c r="C23555" s="1">
        <v>1.8549706</v>
      </c>
      <c r="D23555" s="1">
        <v>-0.22157115</v>
      </c>
      <c r="E23555" s="1">
        <v>2.7243767</v>
      </c>
      <c r="F23555" s="4">
        <f t="shared" si="1"/>
        <v>0.2061078444</v>
      </c>
      <c r="G23555" s="4">
        <f t="shared" si="2"/>
        <v>2.699684495</v>
      </c>
    </row>
    <row r="23556">
      <c r="A23556" s="1">
        <v>235.509996056556</v>
      </c>
      <c r="B23556" s="1">
        <v>220.76788</v>
      </c>
      <c r="C23556" s="1">
        <v>1.8550373</v>
      </c>
      <c r="D23556" s="1">
        <v>-0.21180493</v>
      </c>
      <c r="E23556" s="1">
        <v>2.725529</v>
      </c>
      <c r="F23556" s="4">
        <f t="shared" si="1"/>
        <v>0.2061152556</v>
      </c>
      <c r="G23556" s="4">
        <f t="shared" si="2"/>
        <v>2.700836717</v>
      </c>
    </row>
    <row r="23557">
      <c r="A23557" s="1">
        <v>235.520127892494</v>
      </c>
      <c r="B23557" s="1">
        <v>220.79456</v>
      </c>
      <c r="C23557" s="1">
        <v>1.8550506</v>
      </c>
      <c r="D23557" s="1">
        <v>-0.28505158</v>
      </c>
      <c r="E23557" s="1">
        <v>2.7258584</v>
      </c>
      <c r="F23557" s="4">
        <f t="shared" si="1"/>
        <v>0.2061167333</v>
      </c>
      <c r="G23557" s="4">
        <f t="shared" si="2"/>
        <v>2.7011661</v>
      </c>
    </row>
    <row r="23558">
      <c r="A23558" s="1">
        <v>235.53012239933</v>
      </c>
      <c r="B23558" s="1">
        <v>220.73741</v>
      </c>
      <c r="C23558" s="1">
        <v>1.8550506</v>
      </c>
      <c r="D23558" s="1">
        <v>-0.37294757</v>
      </c>
      <c r="E23558" s="1">
        <v>2.725153</v>
      </c>
      <c r="F23558" s="4">
        <f t="shared" si="1"/>
        <v>0.2061167333</v>
      </c>
      <c r="G23558" s="4">
        <f t="shared" si="2"/>
        <v>2.700460544</v>
      </c>
    </row>
    <row r="23559">
      <c r="A23559" s="1">
        <v>235.540132164955</v>
      </c>
      <c r="B23559" s="1">
        <v>220.69931</v>
      </c>
      <c r="C23559" s="1">
        <v>1.8550773</v>
      </c>
      <c r="D23559" s="1">
        <v>-0.41811633</v>
      </c>
      <c r="E23559" s="1">
        <v>2.7246826</v>
      </c>
      <c r="F23559" s="4">
        <f t="shared" si="1"/>
        <v>0.2061197</v>
      </c>
      <c r="G23559" s="4">
        <f t="shared" si="2"/>
        <v>2.699990174</v>
      </c>
    </row>
    <row r="23560">
      <c r="A23560" s="1">
        <v>235.550004601478</v>
      </c>
      <c r="B23560" s="1">
        <v>220.62692</v>
      </c>
      <c r="C23560" s="1">
        <v>1.8551838</v>
      </c>
      <c r="D23560" s="1">
        <v>-0.39492157</v>
      </c>
      <c r="E23560" s="1">
        <v>2.723789</v>
      </c>
      <c r="F23560" s="4">
        <f t="shared" si="1"/>
        <v>0.2061315333</v>
      </c>
      <c r="G23560" s="4">
        <f t="shared" si="2"/>
        <v>2.69909647</v>
      </c>
    </row>
    <row r="23561">
      <c r="A23561" s="1">
        <v>235.560121178627</v>
      </c>
      <c r="B23561" s="1">
        <v>220.70122</v>
      </c>
      <c r="C23561" s="1">
        <v>1.8555838</v>
      </c>
      <c r="D23561" s="1">
        <v>-0.06653238</v>
      </c>
      <c r="E23561" s="1">
        <v>2.7247062</v>
      </c>
      <c r="F23561" s="4">
        <f t="shared" si="1"/>
        <v>0.2061759778</v>
      </c>
      <c r="G23561" s="4">
        <f t="shared" si="2"/>
        <v>2.700013754</v>
      </c>
    </row>
    <row r="23562">
      <c r="A23562" s="1">
        <v>235.56999361515</v>
      </c>
      <c r="B23562" s="1">
        <v>220.8879</v>
      </c>
      <c r="C23562" s="1">
        <v>1.8556105</v>
      </c>
      <c r="D23562" s="1">
        <v>-0.11170115</v>
      </c>
      <c r="E23562" s="1">
        <v>2.7270107</v>
      </c>
      <c r="F23562" s="4">
        <f t="shared" si="1"/>
        <v>0.2061789444</v>
      </c>
      <c r="G23562" s="4">
        <f t="shared" si="2"/>
        <v>2.702318446</v>
      </c>
    </row>
    <row r="23563">
      <c r="A23563" s="1">
        <v>235.580125451087</v>
      </c>
      <c r="B23563" s="1">
        <v>220.90123</v>
      </c>
      <c r="C23563" s="1">
        <v>1.8555439</v>
      </c>
      <c r="D23563" s="1">
        <v>-0.26918146</v>
      </c>
      <c r="E23563" s="1">
        <v>2.7271752</v>
      </c>
      <c r="F23563" s="4">
        <f t="shared" si="1"/>
        <v>0.2061715444</v>
      </c>
      <c r="G23563" s="4">
        <f t="shared" si="2"/>
        <v>2.702483014</v>
      </c>
    </row>
    <row r="23564">
      <c r="A23564" s="1">
        <v>235.589997887611</v>
      </c>
      <c r="B23564" s="1">
        <v>220.86504</v>
      </c>
      <c r="C23564" s="1">
        <v>1.8555571</v>
      </c>
      <c r="D23564" s="1">
        <v>-0.32899958</v>
      </c>
      <c r="E23564" s="1">
        <v>2.7267284</v>
      </c>
      <c r="F23564" s="4">
        <f t="shared" si="1"/>
        <v>0.2061730111</v>
      </c>
      <c r="G23564" s="4">
        <f t="shared" si="2"/>
        <v>2.702036223</v>
      </c>
    </row>
    <row r="23565">
      <c r="A23565" s="1">
        <v>235.599992394447</v>
      </c>
      <c r="B23565" s="1">
        <v>220.77931</v>
      </c>
      <c r="C23565" s="1">
        <v>1.8555571</v>
      </c>
      <c r="D23565" s="1">
        <v>-0.41689557</v>
      </c>
      <c r="E23565" s="1">
        <v>2.72567</v>
      </c>
      <c r="F23565" s="4">
        <f t="shared" si="1"/>
        <v>0.2061730111</v>
      </c>
      <c r="G23565" s="4">
        <f t="shared" si="2"/>
        <v>2.700977828</v>
      </c>
    </row>
    <row r="23566">
      <c r="A23566" s="1">
        <v>235.610002160072</v>
      </c>
      <c r="B23566" s="1">
        <v>220.68407</v>
      </c>
      <c r="C23566" s="1">
        <v>1.8556371</v>
      </c>
      <c r="D23566" s="1">
        <v>-0.43398646</v>
      </c>
      <c r="E23566" s="1">
        <v>2.7244945</v>
      </c>
      <c r="F23566" s="4">
        <f t="shared" si="1"/>
        <v>0.2061819</v>
      </c>
      <c r="G23566" s="4">
        <f t="shared" si="2"/>
        <v>2.699802026</v>
      </c>
    </row>
    <row r="23567">
      <c r="A23567" s="1">
        <v>235.62011873722</v>
      </c>
      <c r="B23567" s="1">
        <v>220.70692</v>
      </c>
      <c r="C23567" s="1">
        <v>1.856037</v>
      </c>
      <c r="D23567" s="1">
        <v>-0.09216871</v>
      </c>
      <c r="E23567" s="1">
        <v>2.7247765</v>
      </c>
      <c r="F23567" s="4">
        <f t="shared" si="1"/>
        <v>0.2062263333</v>
      </c>
      <c r="G23567" s="4">
        <f t="shared" si="2"/>
        <v>2.700084125</v>
      </c>
    </row>
    <row r="23568">
      <c r="A23568" s="1">
        <v>235.630006432533</v>
      </c>
      <c r="B23568" s="1">
        <v>220.90504</v>
      </c>
      <c r="C23568" s="1">
        <v>1.856157</v>
      </c>
      <c r="D23568" s="1">
        <v>-0.04089605</v>
      </c>
      <c r="E23568" s="1">
        <v>2.7272224</v>
      </c>
      <c r="F23568" s="4">
        <f t="shared" si="1"/>
        <v>0.2062396667</v>
      </c>
      <c r="G23568" s="4">
        <f t="shared" si="2"/>
        <v>2.702530051</v>
      </c>
    </row>
    <row r="23569">
      <c r="A23569" s="1">
        <v>235.640000939369</v>
      </c>
      <c r="B23569" s="1">
        <v>221.0117</v>
      </c>
      <c r="C23569" s="1">
        <v>1.856117</v>
      </c>
      <c r="D23569" s="1">
        <v>-0.15442838</v>
      </c>
      <c r="E23569" s="1">
        <v>2.728539</v>
      </c>
      <c r="F23569" s="4">
        <f t="shared" si="1"/>
        <v>0.2062352222</v>
      </c>
      <c r="G23569" s="4">
        <f t="shared" si="2"/>
        <v>2.703846841</v>
      </c>
    </row>
    <row r="23570">
      <c r="A23570" s="1">
        <v>235.650117516517</v>
      </c>
      <c r="B23570" s="1">
        <v>220.91075</v>
      </c>
      <c r="C23570" s="1">
        <v>1.8561304</v>
      </c>
      <c r="D23570" s="1">
        <v>-0.22889581</v>
      </c>
      <c r="E23570" s="1">
        <v>2.727293</v>
      </c>
      <c r="F23570" s="4">
        <f t="shared" si="1"/>
        <v>0.2062367111</v>
      </c>
      <c r="G23570" s="4">
        <f t="shared" si="2"/>
        <v>2.702600544</v>
      </c>
    </row>
    <row r="23571">
      <c r="A23571" s="1">
        <v>235.66000521183</v>
      </c>
      <c r="B23571" s="1">
        <v>220.87265</v>
      </c>
      <c r="C23571" s="1">
        <v>1.8561304</v>
      </c>
      <c r="D23571" s="1">
        <v>-0.3167918</v>
      </c>
      <c r="E23571" s="1">
        <v>2.7268226</v>
      </c>
      <c r="F23571" s="4">
        <f t="shared" si="1"/>
        <v>0.2062367111</v>
      </c>
      <c r="G23571" s="4">
        <f t="shared" si="2"/>
        <v>2.702130174</v>
      </c>
    </row>
    <row r="23572">
      <c r="A23572" s="1">
        <v>235.669999718666</v>
      </c>
      <c r="B23572" s="1">
        <v>220.76218</v>
      </c>
      <c r="C23572" s="1">
        <v>1.8561436</v>
      </c>
      <c r="D23572" s="1">
        <v>-0.37538913</v>
      </c>
      <c r="E23572" s="1">
        <v>2.7254584</v>
      </c>
      <c r="F23572" s="4">
        <f t="shared" si="1"/>
        <v>0.2062381778</v>
      </c>
      <c r="G23572" s="4">
        <f t="shared" si="2"/>
        <v>2.700766347</v>
      </c>
    </row>
    <row r="23573">
      <c r="A23573" s="1">
        <v>235.679994225502</v>
      </c>
      <c r="B23573" s="1">
        <v>220.67645</v>
      </c>
      <c r="C23573" s="1">
        <v>1.856157</v>
      </c>
      <c r="D23573" s="1">
        <v>-0.4486358</v>
      </c>
      <c r="E23573" s="1">
        <v>2.7244003</v>
      </c>
      <c r="F23573" s="4">
        <f t="shared" si="1"/>
        <v>0.2062396667</v>
      </c>
      <c r="G23573" s="4">
        <f t="shared" si="2"/>
        <v>2.699707952</v>
      </c>
    </row>
    <row r="23574">
      <c r="A23574" s="1">
        <v>235.690003991127</v>
      </c>
      <c r="B23574" s="1">
        <v>220.66693</v>
      </c>
      <c r="C23574" s="1">
        <v>1.8564769</v>
      </c>
      <c r="D23574" s="1">
        <v>-0.21668804</v>
      </c>
      <c r="E23574" s="1">
        <v>2.7242825</v>
      </c>
      <c r="F23574" s="4">
        <f t="shared" si="1"/>
        <v>0.2062752111</v>
      </c>
      <c r="G23574" s="4">
        <f t="shared" si="2"/>
        <v>2.699590421</v>
      </c>
    </row>
    <row r="23575">
      <c r="A23575" s="1">
        <v>235.699998497962</v>
      </c>
      <c r="B23575" s="1">
        <v>220.83836</v>
      </c>
      <c r="C23575" s="1">
        <v>1.8568234</v>
      </c>
      <c r="D23575" s="1">
        <v>0.08240249</v>
      </c>
      <c r="E23575" s="1">
        <v>2.726399</v>
      </c>
      <c r="F23575" s="4">
        <f t="shared" si="1"/>
        <v>0.2063137111</v>
      </c>
      <c r="G23575" s="4">
        <f t="shared" si="2"/>
        <v>2.701706841</v>
      </c>
    </row>
    <row r="23576">
      <c r="A23576" s="1">
        <v>235.7101303339</v>
      </c>
      <c r="B23576" s="1">
        <v>221.01933</v>
      </c>
      <c r="C23576" s="1">
        <v>1.8568501</v>
      </c>
      <c r="D23576" s="1">
        <v>0.025025941</v>
      </c>
      <c r="E23576" s="1">
        <v>2.7286334</v>
      </c>
      <c r="F23576" s="4">
        <f t="shared" si="1"/>
        <v>0.2063166778</v>
      </c>
      <c r="G23576" s="4">
        <f t="shared" si="2"/>
        <v>2.703941038</v>
      </c>
    </row>
    <row r="23577">
      <c r="A23577" s="1">
        <v>235.720002770423</v>
      </c>
      <c r="B23577" s="1">
        <v>221.07457</v>
      </c>
      <c r="C23577" s="1">
        <v>1.8568234</v>
      </c>
      <c r="D23577" s="1">
        <v>-0.089727156</v>
      </c>
      <c r="E23577" s="1">
        <v>2.7293153</v>
      </c>
      <c r="F23577" s="4">
        <f t="shared" si="1"/>
        <v>0.2063137111</v>
      </c>
      <c r="G23577" s="4">
        <f t="shared" si="2"/>
        <v>2.704623014</v>
      </c>
    </row>
    <row r="23578">
      <c r="A23578" s="1">
        <v>235.730119347572</v>
      </c>
      <c r="B23578" s="1">
        <v>220.99457</v>
      </c>
      <c r="C23578" s="1">
        <v>1.8568369</v>
      </c>
      <c r="D23578" s="1">
        <v>-0.14954527</v>
      </c>
      <c r="E23578" s="1">
        <v>2.7283275</v>
      </c>
      <c r="F23578" s="4">
        <f t="shared" si="1"/>
        <v>0.2063152111</v>
      </c>
      <c r="G23578" s="4">
        <f t="shared" si="2"/>
        <v>2.703635359</v>
      </c>
    </row>
    <row r="23579">
      <c r="A23579" s="1">
        <v>235.740007042884</v>
      </c>
      <c r="B23579" s="1">
        <v>220.97171</v>
      </c>
      <c r="C23579" s="1">
        <v>1.8568369</v>
      </c>
      <c r="D23579" s="1">
        <v>-0.23744126</v>
      </c>
      <c r="E23579" s="1">
        <v>2.7280452</v>
      </c>
      <c r="F23579" s="4">
        <f t="shared" si="1"/>
        <v>0.2063152111</v>
      </c>
      <c r="G23579" s="4">
        <f t="shared" si="2"/>
        <v>2.703353137</v>
      </c>
    </row>
    <row r="23580">
      <c r="A23580" s="1">
        <v>235.750123620033</v>
      </c>
      <c r="B23580" s="1">
        <v>220.86504</v>
      </c>
      <c r="C23580" s="1">
        <v>1.8568902</v>
      </c>
      <c r="D23580" s="1">
        <v>-0.26918146</v>
      </c>
      <c r="E23580" s="1">
        <v>2.7267284</v>
      </c>
      <c r="F23580" s="4">
        <f t="shared" si="1"/>
        <v>0.2063211333</v>
      </c>
      <c r="G23580" s="4">
        <f t="shared" si="2"/>
        <v>2.702036223</v>
      </c>
    </row>
    <row r="23581">
      <c r="A23581" s="1">
        <v>235.760118126869</v>
      </c>
      <c r="B23581" s="1">
        <v>220.79265</v>
      </c>
      <c r="C23581" s="1">
        <v>1.8569567</v>
      </c>
      <c r="D23581" s="1">
        <v>-0.27040225</v>
      </c>
      <c r="E23581" s="1">
        <v>2.7258348</v>
      </c>
      <c r="F23581" s="4">
        <f t="shared" si="1"/>
        <v>0.2063285222</v>
      </c>
      <c r="G23581" s="4">
        <f t="shared" si="2"/>
        <v>2.70114252</v>
      </c>
    </row>
    <row r="23582">
      <c r="A23582" s="1">
        <v>235.770005822181</v>
      </c>
      <c r="B23582" s="1">
        <v>220.76788</v>
      </c>
      <c r="C23582" s="1">
        <v>1.8570502</v>
      </c>
      <c r="D23582" s="1">
        <v>-0.25941524</v>
      </c>
      <c r="E23582" s="1">
        <v>2.725529</v>
      </c>
      <c r="F23582" s="4">
        <f t="shared" si="1"/>
        <v>0.2063389111</v>
      </c>
      <c r="G23582" s="4">
        <f t="shared" si="2"/>
        <v>2.700836717</v>
      </c>
    </row>
    <row r="23583">
      <c r="A23583" s="1">
        <v>235.780000329017</v>
      </c>
      <c r="B23583" s="1">
        <v>220.73741</v>
      </c>
      <c r="C23583" s="1">
        <v>1.8571167</v>
      </c>
      <c r="D23583" s="1">
        <v>-0.2618568</v>
      </c>
      <c r="E23583" s="1">
        <v>2.725153</v>
      </c>
      <c r="F23583" s="4">
        <f t="shared" si="1"/>
        <v>0.2063463</v>
      </c>
      <c r="G23583" s="4">
        <f t="shared" si="2"/>
        <v>2.700460544</v>
      </c>
    </row>
    <row r="23584">
      <c r="A23584" s="1">
        <v>235.789994835853</v>
      </c>
      <c r="B23584" s="1">
        <v>220.76027</v>
      </c>
      <c r="C23584" s="1">
        <v>1.8571568</v>
      </c>
      <c r="D23584" s="1">
        <v>-0.30702558</v>
      </c>
      <c r="E23584" s="1">
        <v>2.7254353</v>
      </c>
      <c r="F23584" s="4">
        <f t="shared" si="1"/>
        <v>0.2063507556</v>
      </c>
      <c r="G23584" s="4">
        <f t="shared" si="2"/>
        <v>2.700742767</v>
      </c>
    </row>
    <row r="23585">
      <c r="A23585" s="1">
        <v>235.800004601478</v>
      </c>
      <c r="B23585" s="1">
        <v>220.68788</v>
      </c>
      <c r="C23585" s="1">
        <v>1.8571701</v>
      </c>
      <c r="D23585" s="1">
        <v>-0.381493</v>
      </c>
      <c r="E23585" s="1">
        <v>2.7245412</v>
      </c>
      <c r="F23585" s="4">
        <f t="shared" si="1"/>
        <v>0.2063522333</v>
      </c>
      <c r="G23585" s="4">
        <f t="shared" si="2"/>
        <v>2.699849063</v>
      </c>
    </row>
    <row r="23586">
      <c r="A23586" s="1">
        <v>235.810121178627</v>
      </c>
      <c r="B23586" s="1">
        <v>220.64787</v>
      </c>
      <c r="C23586" s="1">
        <v>1.8571967</v>
      </c>
      <c r="D23586" s="1">
        <v>-0.44009033</v>
      </c>
      <c r="E23586" s="1">
        <v>2.7240474</v>
      </c>
      <c r="F23586" s="4">
        <f t="shared" si="1"/>
        <v>0.2063551889</v>
      </c>
      <c r="G23586" s="4">
        <f t="shared" si="2"/>
        <v>2.699355112</v>
      </c>
    </row>
    <row r="23587">
      <c r="A23587" s="1">
        <v>235.820130944252</v>
      </c>
      <c r="B23587" s="1">
        <v>220.63644</v>
      </c>
      <c r="C23587" s="1">
        <v>1.85745</v>
      </c>
      <c r="D23587" s="1">
        <v>-0.2630776</v>
      </c>
      <c r="E23587" s="1">
        <v>2.7239063</v>
      </c>
      <c r="F23587" s="4">
        <f t="shared" si="1"/>
        <v>0.2063833333</v>
      </c>
      <c r="G23587" s="4">
        <f t="shared" si="2"/>
        <v>2.699214001</v>
      </c>
    </row>
    <row r="23588">
      <c r="A23588" s="1">
        <v>235.830003380775</v>
      </c>
      <c r="B23588" s="1">
        <v>220.80026</v>
      </c>
      <c r="C23588" s="1">
        <v>1.8577166</v>
      </c>
      <c r="D23588" s="1">
        <v>-0.04577916</v>
      </c>
      <c r="E23588" s="1">
        <v>2.7259288</v>
      </c>
      <c r="F23588" s="4">
        <f t="shared" si="1"/>
        <v>0.2064129556</v>
      </c>
      <c r="G23588" s="4">
        <f t="shared" si="2"/>
        <v>2.70123647</v>
      </c>
    </row>
    <row r="23589">
      <c r="A23589" s="1">
        <v>235.839997887611</v>
      </c>
      <c r="B23589" s="1">
        <v>220.94504</v>
      </c>
      <c r="C23589" s="1">
        <v>1.8576767</v>
      </c>
      <c r="D23589" s="1">
        <v>-0.17274004</v>
      </c>
      <c r="E23589" s="1">
        <v>2.7277162</v>
      </c>
      <c r="F23589" s="4">
        <f t="shared" si="1"/>
        <v>0.2064085222</v>
      </c>
      <c r="G23589" s="4">
        <f t="shared" si="2"/>
        <v>2.703023878</v>
      </c>
    </row>
    <row r="23590">
      <c r="A23590" s="1">
        <v>235.849992394447</v>
      </c>
      <c r="B23590" s="1">
        <v>220.91457</v>
      </c>
      <c r="C23590" s="1">
        <v>1.85765</v>
      </c>
      <c r="D23590" s="1">
        <v>-0.2899347</v>
      </c>
      <c r="E23590" s="1">
        <v>2.7273397</v>
      </c>
      <c r="F23590" s="4">
        <f t="shared" si="1"/>
        <v>0.2064055556</v>
      </c>
      <c r="G23590" s="4">
        <f t="shared" si="2"/>
        <v>2.702647705</v>
      </c>
    </row>
    <row r="23591">
      <c r="A23591" s="1">
        <v>235.860002160072</v>
      </c>
      <c r="B23591" s="1">
        <v>220.82312</v>
      </c>
      <c r="C23591" s="1">
        <v>1.85765</v>
      </c>
      <c r="D23591" s="1">
        <v>-0.36318135</v>
      </c>
      <c r="E23591" s="1">
        <v>2.7262108</v>
      </c>
      <c r="F23591" s="4">
        <f t="shared" si="1"/>
        <v>0.2064055556</v>
      </c>
      <c r="G23591" s="4">
        <f t="shared" si="2"/>
        <v>2.701518693</v>
      </c>
    </row>
    <row r="23592">
      <c r="A23592" s="1">
        <v>235.87011873722</v>
      </c>
      <c r="B23592" s="1">
        <v>220.76598</v>
      </c>
      <c r="C23592" s="1">
        <v>1.85765</v>
      </c>
      <c r="D23592" s="1">
        <v>-0.45107734</v>
      </c>
      <c r="E23592" s="1">
        <v>2.7255054</v>
      </c>
      <c r="F23592" s="4">
        <f t="shared" si="1"/>
        <v>0.2064055556</v>
      </c>
      <c r="G23592" s="4">
        <f t="shared" si="2"/>
        <v>2.70081326</v>
      </c>
    </row>
    <row r="23593">
      <c r="A23593" s="1">
        <v>235.880006432533</v>
      </c>
      <c r="B23593" s="1">
        <v>220.6593</v>
      </c>
      <c r="C23593" s="1">
        <v>1.8579032</v>
      </c>
      <c r="D23593" s="1">
        <v>-0.27406457</v>
      </c>
      <c r="E23593" s="1">
        <v>2.7241886</v>
      </c>
      <c r="F23593" s="4">
        <f t="shared" si="1"/>
        <v>0.2064336889</v>
      </c>
      <c r="G23593" s="4">
        <f t="shared" si="2"/>
        <v>2.699496223</v>
      </c>
    </row>
    <row r="23594">
      <c r="A23594" s="1">
        <v>235.890000939369</v>
      </c>
      <c r="B23594" s="1">
        <v>220.81169</v>
      </c>
      <c r="C23594" s="1">
        <v>1.8582631</v>
      </c>
      <c r="D23594" s="1">
        <v>0.027467497</v>
      </c>
      <c r="E23594" s="1">
        <v>2.72607</v>
      </c>
      <c r="F23594" s="4">
        <f t="shared" si="1"/>
        <v>0.2064736778</v>
      </c>
      <c r="G23594" s="4">
        <f t="shared" si="2"/>
        <v>2.701377581</v>
      </c>
    </row>
    <row r="23595">
      <c r="A23595" s="1">
        <v>235.900117516517</v>
      </c>
      <c r="B23595" s="1">
        <v>220.95647</v>
      </c>
      <c r="C23595" s="1">
        <v>1.8582631</v>
      </c>
      <c r="D23595" s="1">
        <v>-0.060428493</v>
      </c>
      <c r="E23595" s="1">
        <v>2.727857</v>
      </c>
      <c r="F23595" s="4">
        <f t="shared" si="1"/>
        <v>0.2064736778</v>
      </c>
      <c r="G23595" s="4">
        <f t="shared" si="2"/>
        <v>2.703164989</v>
      </c>
    </row>
    <row r="23596">
      <c r="A23596" s="1">
        <v>235.91000521183</v>
      </c>
      <c r="B23596" s="1">
        <v>220.98123</v>
      </c>
      <c r="C23596" s="1">
        <v>1.8582232</v>
      </c>
      <c r="D23596" s="1">
        <v>-0.17762315</v>
      </c>
      <c r="E23596" s="1">
        <v>2.728163</v>
      </c>
      <c r="F23596" s="4">
        <f t="shared" si="1"/>
        <v>0.2064692444</v>
      </c>
      <c r="G23596" s="4">
        <f t="shared" si="2"/>
        <v>2.703470668</v>
      </c>
    </row>
    <row r="23597">
      <c r="A23597" s="1">
        <v>235.920121788978</v>
      </c>
      <c r="B23597" s="1">
        <v>220.93361</v>
      </c>
      <c r="C23597" s="1">
        <v>1.8582366</v>
      </c>
      <c r="D23597" s="1">
        <v>-0.2508698</v>
      </c>
      <c r="E23597" s="1">
        <v>2.7275748</v>
      </c>
      <c r="F23597" s="4">
        <f t="shared" si="1"/>
        <v>0.2064707333</v>
      </c>
      <c r="G23597" s="4">
        <f t="shared" si="2"/>
        <v>2.702882767</v>
      </c>
    </row>
    <row r="23598">
      <c r="A23598" s="1">
        <v>235.930131554603</v>
      </c>
      <c r="B23598" s="1">
        <v>220.82123</v>
      </c>
      <c r="C23598" s="1">
        <v>1.8582498</v>
      </c>
      <c r="D23598" s="1">
        <v>-0.32411647</v>
      </c>
      <c r="E23598" s="1">
        <v>2.7261875</v>
      </c>
      <c r="F23598" s="4">
        <f t="shared" si="1"/>
        <v>0.2064722</v>
      </c>
      <c r="G23598" s="4">
        <f t="shared" si="2"/>
        <v>2.701495359</v>
      </c>
    </row>
    <row r="23599">
      <c r="A23599" s="1">
        <v>235.940126061439</v>
      </c>
      <c r="B23599" s="1">
        <v>220.76788</v>
      </c>
      <c r="C23599" s="1">
        <v>1.8582631</v>
      </c>
      <c r="D23599" s="1">
        <v>-0.3827138</v>
      </c>
      <c r="E23599" s="1">
        <v>2.725529</v>
      </c>
      <c r="F23599" s="4">
        <f t="shared" si="1"/>
        <v>0.2064736778</v>
      </c>
      <c r="G23599" s="4">
        <f t="shared" si="2"/>
        <v>2.700836717</v>
      </c>
    </row>
    <row r="23600">
      <c r="A23600" s="1">
        <v>235.950120568275</v>
      </c>
      <c r="B23600" s="1">
        <v>220.6555</v>
      </c>
      <c r="C23600" s="1">
        <v>1.8583031</v>
      </c>
      <c r="D23600" s="1">
        <v>-0.42788255</v>
      </c>
      <c r="E23600" s="1">
        <v>2.7241416</v>
      </c>
      <c r="F23600" s="4">
        <f t="shared" si="1"/>
        <v>0.2064781222</v>
      </c>
      <c r="G23600" s="4">
        <f t="shared" si="2"/>
        <v>2.69944931</v>
      </c>
    </row>
    <row r="23601">
      <c r="A23601" s="1">
        <v>235.959993004798</v>
      </c>
      <c r="B23601" s="1">
        <v>220.60597</v>
      </c>
      <c r="C23601" s="1">
        <v>1.8583698</v>
      </c>
      <c r="D23601" s="1">
        <v>-0.447415</v>
      </c>
      <c r="E23601" s="1">
        <v>2.7235303</v>
      </c>
      <c r="F23601" s="4">
        <f t="shared" si="1"/>
        <v>0.2064855333</v>
      </c>
      <c r="G23601" s="4">
        <f t="shared" si="2"/>
        <v>2.698837828</v>
      </c>
    </row>
    <row r="23602">
      <c r="A23602" s="1">
        <v>235.970002770423</v>
      </c>
      <c r="B23602" s="1">
        <v>220.5793</v>
      </c>
      <c r="C23602" s="1">
        <v>1.858623</v>
      </c>
      <c r="D23602" s="1">
        <v>-0.28505158</v>
      </c>
      <c r="E23602" s="1">
        <v>2.7232008</v>
      </c>
      <c r="F23602" s="4">
        <f t="shared" si="1"/>
        <v>0.2065136667</v>
      </c>
      <c r="G23602" s="4">
        <f t="shared" si="2"/>
        <v>2.698508569</v>
      </c>
    </row>
    <row r="23603">
      <c r="A23603" s="1">
        <v>235.979997277259</v>
      </c>
      <c r="B23603" s="1">
        <v>220.71645</v>
      </c>
      <c r="C23603" s="1">
        <v>1.8589431</v>
      </c>
      <c r="D23603" s="1">
        <v>-0.012818165</v>
      </c>
      <c r="E23603" s="1">
        <v>2.724894</v>
      </c>
      <c r="F23603" s="4">
        <f t="shared" si="1"/>
        <v>0.2065492333</v>
      </c>
      <c r="G23603" s="4">
        <f t="shared" si="2"/>
        <v>2.700201779</v>
      </c>
    </row>
    <row r="23604">
      <c r="A23604" s="1">
        <v>235.990007042884</v>
      </c>
      <c r="B23604" s="1">
        <v>220.91457</v>
      </c>
      <c r="C23604" s="1">
        <v>1.8589164</v>
      </c>
      <c r="D23604" s="1">
        <v>-0.11414271</v>
      </c>
      <c r="E23604" s="1">
        <v>2.7273397</v>
      </c>
      <c r="F23604" s="4">
        <f t="shared" si="1"/>
        <v>0.2065462667</v>
      </c>
      <c r="G23604" s="4">
        <f t="shared" si="2"/>
        <v>2.702647705</v>
      </c>
    </row>
    <row r="23605">
      <c r="A23605" s="1">
        <v>236.000123620033</v>
      </c>
      <c r="B23605" s="1">
        <v>220.89742</v>
      </c>
      <c r="C23605" s="1">
        <v>1.8588897</v>
      </c>
      <c r="D23605" s="1">
        <v>-0.23011659</v>
      </c>
      <c r="E23605" s="1">
        <v>2.727128</v>
      </c>
      <c r="F23605" s="4">
        <f t="shared" si="1"/>
        <v>0.2065433</v>
      </c>
      <c r="G23605" s="4">
        <f t="shared" si="2"/>
        <v>2.702435977</v>
      </c>
    </row>
    <row r="23606">
      <c r="A23606" s="1">
        <v>236.010118126869</v>
      </c>
      <c r="B23606" s="1">
        <v>220.8136</v>
      </c>
      <c r="C23606" s="1">
        <v>1.858903</v>
      </c>
      <c r="D23606" s="1">
        <v>-0.30458403</v>
      </c>
      <c r="E23606" s="1">
        <v>2.7260935</v>
      </c>
      <c r="F23606" s="4">
        <f t="shared" si="1"/>
        <v>0.2065447778</v>
      </c>
      <c r="G23606" s="4">
        <f t="shared" si="2"/>
        <v>2.701401162</v>
      </c>
    </row>
    <row r="23607">
      <c r="A23607" s="1">
        <v>236.020127892494</v>
      </c>
      <c r="B23607" s="1">
        <v>220.74121</v>
      </c>
      <c r="C23607" s="1">
        <v>1.858903</v>
      </c>
      <c r="D23607" s="1">
        <v>-0.37783068</v>
      </c>
      <c r="E23607" s="1">
        <v>2.7251997</v>
      </c>
      <c r="F23607" s="4">
        <f t="shared" si="1"/>
        <v>0.2065447778</v>
      </c>
      <c r="G23607" s="4">
        <f t="shared" si="2"/>
        <v>2.700507458</v>
      </c>
    </row>
    <row r="23608">
      <c r="A23608" s="1">
        <v>236.03012239933</v>
      </c>
      <c r="B23608" s="1">
        <v>220.64026</v>
      </c>
      <c r="C23608" s="1">
        <v>1.858903</v>
      </c>
      <c r="D23608" s="1">
        <v>-0.46572667</v>
      </c>
      <c r="E23608" s="1">
        <v>2.7239535</v>
      </c>
      <c r="F23608" s="4">
        <f t="shared" si="1"/>
        <v>0.2065447778</v>
      </c>
      <c r="G23608" s="4">
        <f t="shared" si="2"/>
        <v>2.699261162</v>
      </c>
    </row>
    <row r="23609">
      <c r="A23609" s="1">
        <v>236.039994835853</v>
      </c>
      <c r="B23609" s="1">
        <v>220.58311</v>
      </c>
      <c r="C23609" s="1">
        <v>1.8591564</v>
      </c>
      <c r="D23609" s="1">
        <v>-0.2887139</v>
      </c>
      <c r="E23609" s="1">
        <v>2.723248</v>
      </c>
      <c r="F23609" s="4">
        <f t="shared" si="1"/>
        <v>0.2065729333</v>
      </c>
      <c r="G23609" s="4">
        <f t="shared" si="2"/>
        <v>2.698555606</v>
      </c>
    </row>
    <row r="23610">
      <c r="A23610" s="1">
        <v>236.050004601478</v>
      </c>
      <c r="B23610" s="1">
        <v>220.69359</v>
      </c>
      <c r="C23610" s="1">
        <v>1.8594362</v>
      </c>
      <c r="D23610" s="1">
        <v>-0.070194714</v>
      </c>
      <c r="E23610" s="1">
        <v>2.7246118</v>
      </c>
      <c r="F23610" s="4">
        <f t="shared" si="1"/>
        <v>0.2066040222</v>
      </c>
      <c r="G23610" s="4">
        <f t="shared" si="2"/>
        <v>2.699919557</v>
      </c>
    </row>
    <row r="23611">
      <c r="A23611" s="1">
        <v>236.060121178627</v>
      </c>
      <c r="B23611" s="1">
        <v>220.81169</v>
      </c>
      <c r="C23611" s="1">
        <v>1.8593696</v>
      </c>
      <c r="D23611" s="1">
        <v>-0.22767504</v>
      </c>
      <c r="E23611" s="1">
        <v>2.72607</v>
      </c>
      <c r="F23611" s="4">
        <f t="shared" si="1"/>
        <v>0.2065966222</v>
      </c>
      <c r="G23611" s="4">
        <f t="shared" si="2"/>
        <v>2.701377581</v>
      </c>
    </row>
    <row r="23612">
      <c r="A23612" s="1">
        <v>236.06999361515</v>
      </c>
      <c r="B23612" s="1">
        <v>220.79456</v>
      </c>
      <c r="C23612" s="1">
        <v>1.8593162</v>
      </c>
      <c r="D23612" s="1">
        <v>-0.35707745</v>
      </c>
      <c r="E23612" s="1">
        <v>2.7258584</v>
      </c>
      <c r="F23612" s="4">
        <f t="shared" si="1"/>
        <v>0.2065906889</v>
      </c>
      <c r="G23612" s="4">
        <f t="shared" si="2"/>
        <v>2.7011661</v>
      </c>
    </row>
    <row r="23613">
      <c r="A23613" s="1">
        <v>236.080003380775</v>
      </c>
      <c r="B23613" s="1">
        <v>220.68597</v>
      </c>
      <c r="C23613" s="1">
        <v>1.8593162</v>
      </c>
      <c r="D23613" s="1">
        <v>-0.44497344</v>
      </c>
      <c r="E23613" s="1">
        <v>2.7245178</v>
      </c>
      <c r="F23613" s="4">
        <f t="shared" si="1"/>
        <v>0.2065906889</v>
      </c>
      <c r="G23613" s="4">
        <f t="shared" si="2"/>
        <v>2.699825483</v>
      </c>
    </row>
    <row r="23614">
      <c r="A23614" s="1">
        <v>236.089997887611</v>
      </c>
      <c r="B23614" s="1">
        <v>220.60788</v>
      </c>
      <c r="C23614" s="1">
        <v>1.8595161</v>
      </c>
      <c r="D23614" s="1">
        <v>-0.32411647</v>
      </c>
      <c r="E23614" s="1">
        <v>2.723554</v>
      </c>
      <c r="F23614" s="4">
        <f t="shared" si="1"/>
        <v>0.2066129</v>
      </c>
      <c r="G23614" s="4">
        <f t="shared" si="2"/>
        <v>2.698861409</v>
      </c>
    </row>
    <row r="23615">
      <c r="A23615" s="1">
        <v>236.100129723548</v>
      </c>
      <c r="B23615" s="1">
        <v>220.69931</v>
      </c>
      <c r="C23615" s="1">
        <v>1.8598495</v>
      </c>
      <c r="D23615" s="1">
        <v>-0.05188305</v>
      </c>
      <c r="E23615" s="1">
        <v>2.7246826</v>
      </c>
      <c r="F23615" s="4">
        <f t="shared" si="1"/>
        <v>0.2066499444</v>
      </c>
      <c r="G23615" s="4">
        <f t="shared" si="2"/>
        <v>2.699990174</v>
      </c>
    </row>
    <row r="23616">
      <c r="A23616" s="1">
        <v>236.110124230384</v>
      </c>
      <c r="B23616" s="1">
        <v>220.82884</v>
      </c>
      <c r="C23616" s="1">
        <v>1.8598228</v>
      </c>
      <c r="D23616" s="1">
        <v>-0.16541538</v>
      </c>
      <c r="E23616" s="1">
        <v>2.7262816</v>
      </c>
      <c r="F23616" s="4">
        <f t="shared" si="1"/>
        <v>0.2066469778</v>
      </c>
      <c r="G23616" s="4">
        <f t="shared" si="2"/>
        <v>2.70158931</v>
      </c>
    </row>
    <row r="23617">
      <c r="A23617" s="1">
        <v>236.119996666908</v>
      </c>
      <c r="B23617" s="1">
        <v>220.83075</v>
      </c>
      <c r="C23617" s="1">
        <v>1.8597828</v>
      </c>
      <c r="D23617" s="1">
        <v>-0.29603857</v>
      </c>
      <c r="E23617" s="1">
        <v>2.7263052</v>
      </c>
      <c r="F23617" s="4">
        <f t="shared" si="1"/>
        <v>0.2066425333</v>
      </c>
      <c r="G23617" s="4">
        <f t="shared" si="2"/>
        <v>2.70161289</v>
      </c>
    </row>
    <row r="23618">
      <c r="A23618" s="1">
        <v>236.130006432533</v>
      </c>
      <c r="B23618" s="1">
        <v>220.72789</v>
      </c>
      <c r="C23618" s="1">
        <v>1.8597962</v>
      </c>
      <c r="D23618" s="1">
        <v>-0.3558567</v>
      </c>
      <c r="E23618" s="1">
        <v>2.7250352</v>
      </c>
      <c r="F23618" s="4">
        <f t="shared" si="1"/>
        <v>0.2066440222</v>
      </c>
      <c r="G23618" s="4">
        <f t="shared" si="2"/>
        <v>2.700343014</v>
      </c>
    </row>
    <row r="23619">
      <c r="A23619" s="1">
        <v>236.140123009681</v>
      </c>
      <c r="B23619" s="1">
        <v>220.67264</v>
      </c>
      <c r="C23619" s="1">
        <v>1.8597962</v>
      </c>
      <c r="D23619" s="1">
        <v>-0.44375268</v>
      </c>
      <c r="E23619" s="1">
        <v>2.724353</v>
      </c>
      <c r="F23619" s="4">
        <f t="shared" si="1"/>
        <v>0.2066440222</v>
      </c>
      <c r="G23619" s="4">
        <f t="shared" si="2"/>
        <v>2.699660915</v>
      </c>
    </row>
    <row r="23620">
      <c r="A23620" s="1">
        <v>236.149995446205</v>
      </c>
      <c r="B23620" s="1">
        <v>220.59645</v>
      </c>
      <c r="C23620" s="1">
        <v>1.8600227</v>
      </c>
      <c r="D23620" s="1">
        <v>-0.28138924</v>
      </c>
      <c r="E23620" s="1">
        <v>2.7234125</v>
      </c>
      <c r="F23620" s="4">
        <f t="shared" si="1"/>
        <v>0.2066691889</v>
      </c>
      <c r="G23620" s="4">
        <f t="shared" si="2"/>
        <v>2.698720298</v>
      </c>
    </row>
    <row r="23621">
      <c r="A23621" s="1">
        <v>236.16000521183</v>
      </c>
      <c r="B23621" s="1">
        <v>220.72598</v>
      </c>
      <c r="C23621" s="1">
        <v>1.8603693</v>
      </c>
      <c r="D23621" s="1">
        <v>-0.022584386</v>
      </c>
      <c r="E23621" s="1">
        <v>2.7250116</v>
      </c>
      <c r="F23621" s="4">
        <f t="shared" si="1"/>
        <v>0.2067077</v>
      </c>
      <c r="G23621" s="4">
        <f t="shared" si="2"/>
        <v>2.700319433</v>
      </c>
    </row>
    <row r="23622">
      <c r="A23622" s="1">
        <v>236.169999718666</v>
      </c>
      <c r="B23622" s="1">
        <v>220.85742</v>
      </c>
      <c r="C23622" s="1">
        <v>1.860396</v>
      </c>
      <c r="D23622" s="1">
        <v>-0.06775316</v>
      </c>
      <c r="E23622" s="1">
        <v>2.7266343</v>
      </c>
      <c r="F23622" s="4">
        <f t="shared" si="1"/>
        <v>0.2067106667</v>
      </c>
      <c r="G23622" s="4">
        <f t="shared" si="2"/>
        <v>2.701942149</v>
      </c>
    </row>
    <row r="23623">
      <c r="A23623" s="1">
        <v>236.179994225502</v>
      </c>
      <c r="B23623" s="1">
        <v>220.8898</v>
      </c>
      <c r="C23623" s="1">
        <v>1.8603827</v>
      </c>
      <c r="D23623" s="1">
        <v>-0.15564916</v>
      </c>
      <c r="E23623" s="1">
        <v>2.7270343</v>
      </c>
      <c r="F23623" s="4">
        <f t="shared" si="1"/>
        <v>0.2067091889</v>
      </c>
      <c r="G23623" s="4">
        <f t="shared" si="2"/>
        <v>2.702341902</v>
      </c>
    </row>
    <row r="23624">
      <c r="A23624" s="1">
        <v>236.190126061439</v>
      </c>
      <c r="B23624" s="1">
        <v>220.87074</v>
      </c>
      <c r="C23624" s="1">
        <v>1.8603827</v>
      </c>
      <c r="D23624" s="1">
        <v>-0.24354514</v>
      </c>
      <c r="E23624" s="1">
        <v>2.726799</v>
      </c>
      <c r="F23624" s="4">
        <f t="shared" si="1"/>
        <v>0.2067091889</v>
      </c>
      <c r="G23624" s="4">
        <f t="shared" si="2"/>
        <v>2.702106594</v>
      </c>
    </row>
    <row r="23625">
      <c r="A23625" s="1">
        <v>236.200120568275</v>
      </c>
      <c r="B23625" s="1">
        <v>220.78694</v>
      </c>
      <c r="C23625" s="1">
        <v>1.860396</v>
      </c>
      <c r="D23625" s="1">
        <v>-0.3167918</v>
      </c>
      <c r="E23625" s="1">
        <v>2.7257643</v>
      </c>
      <c r="F23625" s="4">
        <f t="shared" si="1"/>
        <v>0.2067106667</v>
      </c>
      <c r="G23625" s="4">
        <f t="shared" si="2"/>
        <v>2.701072026</v>
      </c>
    </row>
    <row r="23626">
      <c r="A23626" s="1">
        <v>236.2101303339</v>
      </c>
      <c r="B23626" s="1">
        <v>220.71074</v>
      </c>
      <c r="C23626" s="1">
        <v>1.8604227</v>
      </c>
      <c r="D23626" s="1">
        <v>-0.36196056</v>
      </c>
      <c r="E23626" s="1">
        <v>2.7248235</v>
      </c>
      <c r="F23626" s="4">
        <f t="shared" si="1"/>
        <v>0.2067136333</v>
      </c>
      <c r="G23626" s="4">
        <f t="shared" si="2"/>
        <v>2.700131285</v>
      </c>
    </row>
    <row r="23627">
      <c r="A23627" s="1">
        <v>236.220124840736</v>
      </c>
      <c r="B23627" s="1">
        <v>220.62311</v>
      </c>
      <c r="C23627" s="1">
        <v>1.860476</v>
      </c>
      <c r="D23627" s="1">
        <v>-0.39370078</v>
      </c>
      <c r="E23627" s="1">
        <v>2.7237418</v>
      </c>
      <c r="F23627" s="4">
        <f t="shared" si="1"/>
        <v>0.2067195556</v>
      </c>
      <c r="G23627" s="4">
        <f t="shared" si="2"/>
        <v>2.699049433</v>
      </c>
    </row>
    <row r="23628">
      <c r="A23628" s="1">
        <v>236.230119347572</v>
      </c>
      <c r="B23628" s="1">
        <v>220.55835</v>
      </c>
      <c r="C23628" s="1">
        <v>1.8605692</v>
      </c>
      <c r="D23628" s="1">
        <v>-0.381493</v>
      </c>
      <c r="E23628" s="1">
        <v>2.722942</v>
      </c>
      <c r="F23628" s="4">
        <f t="shared" si="1"/>
        <v>0.2067299111</v>
      </c>
      <c r="G23628" s="4">
        <f t="shared" si="2"/>
        <v>2.698249927</v>
      </c>
    </row>
    <row r="23629">
      <c r="A23629" s="1">
        <v>236.240007042884</v>
      </c>
      <c r="B23629" s="1">
        <v>220.55453</v>
      </c>
      <c r="C23629" s="1">
        <v>1.8606626</v>
      </c>
      <c r="D23629" s="1">
        <v>-0.3558567</v>
      </c>
      <c r="E23629" s="1">
        <v>2.7228951</v>
      </c>
      <c r="F23629" s="4">
        <f t="shared" si="1"/>
        <v>0.2067402889</v>
      </c>
      <c r="G23629" s="4">
        <f t="shared" si="2"/>
        <v>2.698202767</v>
      </c>
    </row>
    <row r="23630">
      <c r="A23630" s="1">
        <v>236.25000154972</v>
      </c>
      <c r="B23630" s="1">
        <v>220.5374</v>
      </c>
      <c r="C23630" s="1">
        <v>1.8607559</v>
      </c>
      <c r="D23630" s="1">
        <v>-0.34242812</v>
      </c>
      <c r="E23630" s="1">
        <v>2.7226834</v>
      </c>
      <c r="F23630" s="4">
        <f t="shared" si="1"/>
        <v>0.2067506556</v>
      </c>
      <c r="G23630" s="4">
        <f t="shared" si="2"/>
        <v>2.697991285</v>
      </c>
    </row>
    <row r="23631">
      <c r="A23631" s="1">
        <v>236.260118126869</v>
      </c>
      <c r="B23631" s="1">
        <v>220.5412</v>
      </c>
      <c r="C23631" s="1">
        <v>1.8608092</v>
      </c>
      <c r="D23631" s="1">
        <v>-0.359519</v>
      </c>
      <c r="E23631" s="1">
        <v>2.7227304</v>
      </c>
      <c r="F23631" s="4">
        <f t="shared" si="1"/>
        <v>0.2067565778</v>
      </c>
      <c r="G23631" s="4">
        <f t="shared" si="2"/>
        <v>2.698038199</v>
      </c>
    </row>
    <row r="23632">
      <c r="A23632" s="1">
        <v>236.270005822181</v>
      </c>
      <c r="B23632" s="1">
        <v>220.5412</v>
      </c>
      <c r="C23632" s="1">
        <v>1.8608226</v>
      </c>
      <c r="D23632" s="1">
        <v>-0.43398646</v>
      </c>
      <c r="E23632" s="1">
        <v>2.7227304</v>
      </c>
      <c r="F23632" s="4">
        <f t="shared" si="1"/>
        <v>0.2067580667</v>
      </c>
      <c r="G23632" s="4">
        <f t="shared" si="2"/>
        <v>2.698038199</v>
      </c>
    </row>
    <row r="23633">
      <c r="A23633" s="1">
        <v>236.28012239933</v>
      </c>
      <c r="B23633" s="1">
        <v>220.48787</v>
      </c>
      <c r="C23633" s="1">
        <v>1.8610092</v>
      </c>
      <c r="D23633" s="1">
        <v>-0.34120736</v>
      </c>
      <c r="E23633" s="1">
        <v>2.7220721</v>
      </c>
      <c r="F23633" s="4">
        <f t="shared" si="1"/>
        <v>0.2067788</v>
      </c>
      <c r="G23633" s="4">
        <f t="shared" si="2"/>
        <v>2.697379804</v>
      </c>
    </row>
    <row r="23634">
      <c r="A23634" s="1">
        <v>236.289994835853</v>
      </c>
      <c r="B23634" s="1">
        <v>220.63074</v>
      </c>
      <c r="C23634" s="1">
        <v>1.8613291</v>
      </c>
      <c r="D23634" s="1">
        <v>-0.068973936</v>
      </c>
      <c r="E23634" s="1">
        <v>2.7238357</v>
      </c>
      <c r="F23634" s="4">
        <f t="shared" si="1"/>
        <v>0.2068143444</v>
      </c>
      <c r="G23634" s="4">
        <f t="shared" si="2"/>
        <v>2.699143631</v>
      </c>
    </row>
    <row r="23635">
      <c r="A23635" s="1">
        <v>236.300126671791</v>
      </c>
      <c r="B23635" s="1">
        <v>220.72978</v>
      </c>
      <c r="C23635" s="1">
        <v>1.861289</v>
      </c>
      <c r="D23635" s="1">
        <v>-0.18494782</v>
      </c>
      <c r="E23635" s="1">
        <v>2.7250586</v>
      </c>
      <c r="F23635" s="4">
        <f t="shared" si="1"/>
        <v>0.2068098889</v>
      </c>
      <c r="G23635" s="4">
        <f t="shared" si="2"/>
        <v>2.700366347</v>
      </c>
    </row>
    <row r="23636">
      <c r="A23636" s="1">
        <v>236.309999108314</v>
      </c>
      <c r="B23636" s="1">
        <v>220.72978</v>
      </c>
      <c r="C23636" s="1">
        <v>1.8612491</v>
      </c>
      <c r="D23636" s="1">
        <v>-0.31435025</v>
      </c>
      <c r="E23636" s="1">
        <v>2.7250586</v>
      </c>
      <c r="F23636" s="4">
        <f t="shared" si="1"/>
        <v>0.2068054556</v>
      </c>
      <c r="G23636" s="4">
        <f t="shared" si="2"/>
        <v>2.700366347</v>
      </c>
    </row>
    <row r="23637">
      <c r="A23637" s="1">
        <v>236.31999361515</v>
      </c>
      <c r="B23637" s="1">
        <v>220.67264</v>
      </c>
      <c r="C23637" s="1">
        <v>1.8612491</v>
      </c>
      <c r="D23637" s="1">
        <v>-0.40224624</v>
      </c>
      <c r="E23637" s="1">
        <v>2.724353</v>
      </c>
      <c r="F23637" s="4">
        <f t="shared" si="1"/>
        <v>0.2068054556</v>
      </c>
      <c r="G23637" s="4">
        <f t="shared" si="2"/>
        <v>2.699660915</v>
      </c>
    </row>
    <row r="23638">
      <c r="A23638" s="1">
        <v>236.330003380775</v>
      </c>
      <c r="B23638" s="1">
        <v>220.55835</v>
      </c>
      <c r="C23638" s="1">
        <v>1.8612758</v>
      </c>
      <c r="D23638" s="1">
        <v>-0.46084356</v>
      </c>
      <c r="E23638" s="1">
        <v>2.722942</v>
      </c>
      <c r="F23638" s="4">
        <f t="shared" si="1"/>
        <v>0.2068084222</v>
      </c>
      <c r="G23638" s="4">
        <f t="shared" si="2"/>
        <v>2.698249927</v>
      </c>
    </row>
    <row r="23639">
      <c r="A23639" s="1">
        <v>236.339997887611</v>
      </c>
      <c r="B23639" s="1">
        <v>220.59264</v>
      </c>
      <c r="C23639" s="1">
        <v>1.861649</v>
      </c>
      <c r="D23639" s="1">
        <v>-0.14710371</v>
      </c>
      <c r="E23639" s="1">
        <v>2.7233655</v>
      </c>
      <c r="F23639" s="4">
        <f t="shared" si="1"/>
        <v>0.2068498889</v>
      </c>
      <c r="G23639" s="4">
        <f t="shared" si="2"/>
        <v>2.69867326</v>
      </c>
    </row>
    <row r="23640">
      <c r="A23640" s="1">
        <v>236.349992394447</v>
      </c>
      <c r="B23640" s="1">
        <v>220.6974</v>
      </c>
      <c r="C23640" s="1">
        <v>1.8617691</v>
      </c>
      <c r="D23640" s="1">
        <v>-0.1092596</v>
      </c>
      <c r="E23640" s="1">
        <v>2.724659</v>
      </c>
      <c r="F23640" s="4">
        <f t="shared" si="1"/>
        <v>0.2068632333</v>
      </c>
      <c r="G23640" s="4">
        <f t="shared" si="2"/>
        <v>2.699966594</v>
      </c>
    </row>
    <row r="23641">
      <c r="A23641" s="1">
        <v>236.360002160072</v>
      </c>
      <c r="B23641" s="1">
        <v>220.75836</v>
      </c>
      <c r="C23641" s="1">
        <v>1.8617157</v>
      </c>
      <c r="D23641" s="1">
        <v>-0.25331137</v>
      </c>
      <c r="E23641" s="1">
        <v>2.7254117</v>
      </c>
      <c r="F23641" s="4">
        <f t="shared" si="1"/>
        <v>0.2068573</v>
      </c>
      <c r="G23641" s="4">
        <f t="shared" si="2"/>
        <v>2.700719186</v>
      </c>
    </row>
    <row r="23642">
      <c r="A23642" s="1">
        <v>236.369996666908</v>
      </c>
      <c r="B23642" s="1">
        <v>220.71074</v>
      </c>
      <c r="C23642" s="1">
        <v>1.861729</v>
      </c>
      <c r="D23642" s="1">
        <v>-0.31312945</v>
      </c>
      <c r="E23642" s="1">
        <v>2.7248235</v>
      </c>
      <c r="F23642" s="4">
        <f t="shared" si="1"/>
        <v>0.2068587778</v>
      </c>
      <c r="G23642" s="4">
        <f t="shared" si="2"/>
        <v>2.700131285</v>
      </c>
    </row>
    <row r="23643">
      <c r="A23643" s="1">
        <v>236.380128502845</v>
      </c>
      <c r="B23643" s="1">
        <v>220.58882</v>
      </c>
      <c r="C23643" s="1">
        <v>1.861729</v>
      </c>
      <c r="D23643" s="1">
        <v>-0.40102544</v>
      </c>
      <c r="E23643" s="1">
        <v>2.7233186</v>
      </c>
      <c r="F23643" s="4">
        <f t="shared" si="1"/>
        <v>0.2068587778</v>
      </c>
      <c r="G23643" s="4">
        <f t="shared" si="2"/>
        <v>2.6986261</v>
      </c>
    </row>
    <row r="23644">
      <c r="A23644" s="1">
        <v>236.390123009681</v>
      </c>
      <c r="B23644" s="1">
        <v>220.50691</v>
      </c>
      <c r="C23644" s="1">
        <v>1.861729</v>
      </c>
      <c r="D23644" s="1">
        <v>-0.4742721</v>
      </c>
      <c r="E23644" s="1">
        <v>2.7223072</v>
      </c>
      <c r="F23644" s="4">
        <f t="shared" si="1"/>
        <v>0.2068587778</v>
      </c>
      <c r="G23644" s="4">
        <f t="shared" si="2"/>
        <v>2.697614865</v>
      </c>
    </row>
    <row r="23645">
      <c r="A23645" s="1">
        <v>236.400117516517</v>
      </c>
      <c r="B23645" s="1">
        <v>220.43834</v>
      </c>
      <c r="C23645" s="1">
        <v>1.8619956</v>
      </c>
      <c r="D23645" s="1">
        <v>-0.28505158</v>
      </c>
      <c r="E23645" s="1">
        <v>2.7214608</v>
      </c>
      <c r="F23645" s="4">
        <f t="shared" si="1"/>
        <v>0.2068884</v>
      </c>
      <c r="G23645" s="4">
        <f t="shared" si="2"/>
        <v>2.696768322</v>
      </c>
    </row>
    <row r="23646">
      <c r="A23646" s="1">
        <v>236.41000521183</v>
      </c>
      <c r="B23646" s="1">
        <v>220.63644</v>
      </c>
      <c r="C23646" s="1">
        <v>1.8623822</v>
      </c>
      <c r="D23646" s="1">
        <v>0.028688274</v>
      </c>
      <c r="E23646" s="1">
        <v>2.7239063</v>
      </c>
      <c r="F23646" s="4">
        <f t="shared" si="1"/>
        <v>0.2069313556</v>
      </c>
      <c r="G23646" s="4">
        <f t="shared" si="2"/>
        <v>2.699214001</v>
      </c>
    </row>
    <row r="23647">
      <c r="A23647" s="1">
        <v>236.420121788978</v>
      </c>
      <c r="B23647" s="1">
        <v>220.83646</v>
      </c>
      <c r="C23647" s="1">
        <v>1.8623955</v>
      </c>
      <c r="D23647" s="1">
        <v>-0.032350607</v>
      </c>
      <c r="E23647" s="1">
        <v>2.7263756</v>
      </c>
      <c r="F23647" s="4">
        <f t="shared" si="1"/>
        <v>0.2069328333</v>
      </c>
      <c r="G23647" s="4">
        <f t="shared" si="2"/>
        <v>2.701683384</v>
      </c>
    </row>
    <row r="23648">
      <c r="A23648" s="1">
        <v>236.430131554603</v>
      </c>
      <c r="B23648" s="1">
        <v>220.76979</v>
      </c>
      <c r="C23648" s="1">
        <v>1.8623556</v>
      </c>
      <c r="D23648" s="1">
        <v>-0.16053227</v>
      </c>
      <c r="E23648" s="1">
        <v>2.7255526</v>
      </c>
      <c r="F23648" s="4">
        <f t="shared" si="1"/>
        <v>0.2069284</v>
      </c>
      <c r="G23648" s="4">
        <f t="shared" si="2"/>
        <v>2.700860298</v>
      </c>
    </row>
    <row r="23649">
      <c r="A23649" s="1">
        <v>236.440003991127</v>
      </c>
      <c r="B23649" s="1">
        <v>220.76979</v>
      </c>
      <c r="C23649" s="1">
        <v>1.8623688</v>
      </c>
      <c r="D23649" s="1">
        <v>-0.2349997</v>
      </c>
      <c r="E23649" s="1">
        <v>2.7255526</v>
      </c>
      <c r="F23649" s="4">
        <f t="shared" si="1"/>
        <v>0.2069298667</v>
      </c>
      <c r="G23649" s="4">
        <f t="shared" si="2"/>
        <v>2.700860298</v>
      </c>
    </row>
    <row r="23650">
      <c r="A23650" s="1">
        <v>236.449998497962</v>
      </c>
      <c r="B23650" s="1">
        <v>220.67836</v>
      </c>
      <c r="C23650" s="1">
        <v>1.8623688</v>
      </c>
      <c r="D23650" s="1">
        <v>-0.30824634</v>
      </c>
      <c r="E23650" s="1">
        <v>2.724424</v>
      </c>
      <c r="F23650" s="4">
        <f t="shared" si="1"/>
        <v>0.2069298667</v>
      </c>
      <c r="G23650" s="4">
        <f t="shared" si="2"/>
        <v>2.699731532</v>
      </c>
    </row>
    <row r="23651">
      <c r="A23651" s="1">
        <v>236.459993004798</v>
      </c>
      <c r="B23651" s="1">
        <v>220.63074</v>
      </c>
      <c r="C23651" s="1">
        <v>1.8623822</v>
      </c>
      <c r="D23651" s="1">
        <v>-0.3827138</v>
      </c>
      <c r="E23651" s="1">
        <v>2.7238357</v>
      </c>
      <c r="F23651" s="4">
        <f t="shared" si="1"/>
        <v>0.2069313556</v>
      </c>
      <c r="G23651" s="4">
        <f t="shared" si="2"/>
        <v>2.699143631</v>
      </c>
    </row>
    <row r="23652">
      <c r="A23652" s="1">
        <v>236.470002770423</v>
      </c>
      <c r="B23652" s="1">
        <v>220.5412</v>
      </c>
      <c r="C23652" s="1">
        <v>1.8623955</v>
      </c>
      <c r="D23652" s="1">
        <v>-0.44253188</v>
      </c>
      <c r="E23652" s="1">
        <v>2.7227304</v>
      </c>
      <c r="F23652" s="4">
        <f t="shared" si="1"/>
        <v>0.2069328333</v>
      </c>
      <c r="G23652" s="4">
        <f t="shared" si="2"/>
        <v>2.698038199</v>
      </c>
    </row>
    <row r="23653">
      <c r="A23653" s="1">
        <v>236.480119347572</v>
      </c>
      <c r="B23653" s="1">
        <v>220.44977</v>
      </c>
      <c r="C23653" s="1">
        <v>1.8625689</v>
      </c>
      <c r="D23653" s="1">
        <v>-0.36318135</v>
      </c>
      <c r="E23653" s="1">
        <v>2.7216017</v>
      </c>
      <c r="F23653" s="4">
        <f t="shared" si="1"/>
        <v>0.2069521</v>
      </c>
      <c r="G23653" s="4">
        <f t="shared" si="2"/>
        <v>2.696909433</v>
      </c>
    </row>
    <row r="23654">
      <c r="A23654" s="1">
        <v>236.490007042884</v>
      </c>
      <c r="B23654" s="1">
        <v>220.54501</v>
      </c>
      <c r="C23654" s="1">
        <v>1.8629287</v>
      </c>
      <c r="D23654" s="1">
        <v>-0.06287005</v>
      </c>
      <c r="E23654" s="1">
        <v>2.7227776</v>
      </c>
      <c r="F23654" s="4">
        <f t="shared" si="1"/>
        <v>0.2069920778</v>
      </c>
      <c r="G23654" s="4">
        <f t="shared" si="2"/>
        <v>2.698085236</v>
      </c>
    </row>
    <row r="23655">
      <c r="A23655" s="1">
        <v>236.50000154972</v>
      </c>
      <c r="B23655" s="1">
        <v>220.66121</v>
      </c>
      <c r="C23655" s="1">
        <v>1.8629287</v>
      </c>
      <c r="D23655" s="1">
        <v>-0.13611671</v>
      </c>
      <c r="E23655" s="1">
        <v>2.7242122</v>
      </c>
      <c r="F23655" s="4">
        <f t="shared" si="1"/>
        <v>0.2069920778</v>
      </c>
      <c r="G23655" s="4">
        <f t="shared" si="2"/>
        <v>2.699519804</v>
      </c>
    </row>
    <row r="23656">
      <c r="A23656" s="1">
        <v>236.510118126869</v>
      </c>
      <c r="B23656" s="1">
        <v>220.7355</v>
      </c>
      <c r="C23656" s="1">
        <v>1.8628887</v>
      </c>
      <c r="D23656" s="1">
        <v>-0.2667399</v>
      </c>
      <c r="E23656" s="1">
        <v>2.7251294</v>
      </c>
      <c r="F23656" s="4">
        <f t="shared" si="1"/>
        <v>0.2069876333</v>
      </c>
      <c r="G23656" s="4">
        <f t="shared" si="2"/>
        <v>2.700436964</v>
      </c>
    </row>
    <row r="23657">
      <c r="A23657" s="1">
        <v>236.520127892494</v>
      </c>
      <c r="B23657" s="1">
        <v>220.66121</v>
      </c>
      <c r="C23657" s="1">
        <v>1.8629022</v>
      </c>
      <c r="D23657" s="1">
        <v>-0.33998656</v>
      </c>
      <c r="E23657" s="1">
        <v>2.7242122</v>
      </c>
      <c r="F23657" s="4">
        <f t="shared" si="1"/>
        <v>0.2069891333</v>
      </c>
      <c r="G23657" s="4">
        <f t="shared" si="2"/>
        <v>2.699519804</v>
      </c>
    </row>
    <row r="23658">
      <c r="A23658" s="1">
        <v>236.530000329017</v>
      </c>
      <c r="B23658" s="1">
        <v>220.56216</v>
      </c>
      <c r="C23658" s="1">
        <v>1.8629022</v>
      </c>
      <c r="D23658" s="1">
        <v>-0.41323322</v>
      </c>
      <c r="E23658" s="1">
        <v>2.7229893</v>
      </c>
      <c r="F23658" s="4">
        <f t="shared" si="1"/>
        <v>0.2069891333</v>
      </c>
      <c r="G23658" s="4">
        <f t="shared" si="2"/>
        <v>2.698296964</v>
      </c>
    </row>
    <row r="23659">
      <c r="A23659" s="1">
        <v>236.540132164955</v>
      </c>
      <c r="B23659" s="1">
        <v>220.52786</v>
      </c>
      <c r="C23659" s="1">
        <v>1.862942</v>
      </c>
      <c r="D23659" s="1">
        <v>-0.458402</v>
      </c>
      <c r="E23659" s="1">
        <v>2.722566</v>
      </c>
      <c r="F23659" s="4">
        <f t="shared" si="1"/>
        <v>0.2069935556</v>
      </c>
      <c r="G23659" s="4">
        <f t="shared" si="2"/>
        <v>2.697873507</v>
      </c>
    </row>
    <row r="23660">
      <c r="A23660" s="1">
        <v>236.550004601478</v>
      </c>
      <c r="B23660" s="1">
        <v>220.45929</v>
      </c>
      <c r="C23660" s="1">
        <v>1.863302</v>
      </c>
      <c r="D23660" s="1">
        <v>-0.17274004</v>
      </c>
      <c r="E23660" s="1">
        <v>2.7217193</v>
      </c>
      <c r="F23660" s="4">
        <f t="shared" si="1"/>
        <v>0.2070335556</v>
      </c>
      <c r="G23660" s="4">
        <f t="shared" si="2"/>
        <v>2.697026964</v>
      </c>
    </row>
    <row r="23661">
      <c r="A23661" s="1">
        <v>236.559999108314</v>
      </c>
      <c r="B23661" s="1">
        <v>220.63074</v>
      </c>
      <c r="C23661" s="1">
        <v>1.8633952</v>
      </c>
      <c r="D23661" s="1">
        <v>-0.14954527</v>
      </c>
      <c r="E23661" s="1">
        <v>2.7238357</v>
      </c>
      <c r="F23661" s="4">
        <f t="shared" si="1"/>
        <v>0.2070439111</v>
      </c>
      <c r="G23661" s="4">
        <f t="shared" si="2"/>
        <v>2.699143631</v>
      </c>
    </row>
    <row r="23662">
      <c r="A23662" s="1">
        <v>236.570130944252</v>
      </c>
      <c r="B23662" s="1">
        <v>220.68216</v>
      </c>
      <c r="C23662" s="1">
        <v>1.8633287</v>
      </c>
      <c r="D23662" s="1">
        <v>-0.29237625</v>
      </c>
      <c r="E23662" s="1">
        <v>2.7244709</v>
      </c>
      <c r="F23662" s="4">
        <f t="shared" si="1"/>
        <v>0.2070365222</v>
      </c>
      <c r="G23662" s="4">
        <f t="shared" si="2"/>
        <v>2.699778446</v>
      </c>
    </row>
    <row r="23663">
      <c r="A23663" s="1">
        <v>236.580125451087</v>
      </c>
      <c r="B23663" s="1">
        <v>220.58691</v>
      </c>
      <c r="C23663" s="1">
        <v>1.8633287</v>
      </c>
      <c r="D23663" s="1">
        <v>-0.38027224</v>
      </c>
      <c r="E23663" s="1">
        <v>2.723295</v>
      </c>
      <c r="F23663" s="4">
        <f t="shared" si="1"/>
        <v>0.2070365222</v>
      </c>
      <c r="G23663" s="4">
        <f t="shared" si="2"/>
        <v>2.69860252</v>
      </c>
    </row>
    <row r="23664">
      <c r="A23664" s="1">
        <v>236.590119957923</v>
      </c>
      <c r="B23664" s="1">
        <v>220.54501</v>
      </c>
      <c r="C23664" s="1">
        <v>1.8633553</v>
      </c>
      <c r="D23664" s="1">
        <v>-0.45473966</v>
      </c>
      <c r="E23664" s="1">
        <v>2.7227776</v>
      </c>
      <c r="F23664" s="4">
        <f t="shared" si="1"/>
        <v>0.2070394778</v>
      </c>
      <c r="G23664" s="4">
        <f t="shared" si="2"/>
        <v>2.698085236</v>
      </c>
    </row>
    <row r="23665">
      <c r="A23665" s="1">
        <v>236.599992394447</v>
      </c>
      <c r="B23665" s="1">
        <v>220.44977</v>
      </c>
      <c r="C23665" s="1">
        <v>1.8636619</v>
      </c>
      <c r="D23665" s="1">
        <v>-0.21058415</v>
      </c>
      <c r="E23665" s="1">
        <v>2.7216017</v>
      </c>
      <c r="F23665" s="4">
        <f t="shared" si="1"/>
        <v>0.2070735444</v>
      </c>
      <c r="G23665" s="4">
        <f t="shared" si="2"/>
        <v>2.696909433</v>
      </c>
    </row>
    <row r="23666">
      <c r="A23666" s="1">
        <v>236.610124230384</v>
      </c>
      <c r="B23666" s="1">
        <v>220.61931</v>
      </c>
      <c r="C23666" s="1">
        <v>1.8639017</v>
      </c>
      <c r="D23666" s="1">
        <v>-0.034792162</v>
      </c>
      <c r="E23666" s="1">
        <v>2.7236948</v>
      </c>
      <c r="F23666" s="4">
        <f t="shared" si="1"/>
        <v>0.2071001889</v>
      </c>
      <c r="G23666" s="4">
        <f t="shared" si="2"/>
        <v>2.69900252</v>
      </c>
    </row>
    <row r="23667">
      <c r="A23667" s="1">
        <v>236.62011873722</v>
      </c>
      <c r="B23667" s="1">
        <v>220.74121</v>
      </c>
      <c r="C23667" s="1">
        <v>1.8638752</v>
      </c>
      <c r="D23667" s="1">
        <v>-0.14954527</v>
      </c>
      <c r="E23667" s="1">
        <v>2.7251997</v>
      </c>
      <c r="F23667" s="4">
        <f t="shared" si="1"/>
        <v>0.2070972444</v>
      </c>
      <c r="G23667" s="4">
        <f t="shared" si="2"/>
        <v>2.700507458</v>
      </c>
    </row>
    <row r="23668">
      <c r="A23668" s="1">
        <v>236.630006432533</v>
      </c>
      <c r="B23668" s="1">
        <v>220.70122</v>
      </c>
      <c r="C23668" s="1">
        <v>1.8638885</v>
      </c>
      <c r="D23668" s="1">
        <v>-0.2240127</v>
      </c>
      <c r="E23668" s="1">
        <v>2.7247062</v>
      </c>
      <c r="F23668" s="4">
        <f t="shared" si="1"/>
        <v>0.2070987222</v>
      </c>
      <c r="G23668" s="4">
        <f t="shared" si="2"/>
        <v>2.700013754</v>
      </c>
    </row>
    <row r="23669">
      <c r="A23669" s="1">
        <v>236.640000939369</v>
      </c>
      <c r="B23669" s="1">
        <v>220.67264</v>
      </c>
      <c r="C23669" s="1">
        <v>1.8638885</v>
      </c>
      <c r="D23669" s="1">
        <v>-0.29725936</v>
      </c>
      <c r="E23669" s="1">
        <v>2.724353</v>
      </c>
      <c r="F23669" s="4">
        <f t="shared" si="1"/>
        <v>0.2070987222</v>
      </c>
      <c r="G23669" s="4">
        <f t="shared" si="2"/>
        <v>2.699660915</v>
      </c>
    </row>
    <row r="23670">
      <c r="A23670" s="1">
        <v>236.649995446205</v>
      </c>
      <c r="B23670" s="1">
        <v>220.54501</v>
      </c>
      <c r="C23670" s="1">
        <v>1.8639017</v>
      </c>
      <c r="D23670" s="1">
        <v>-0.37172678</v>
      </c>
      <c r="E23670" s="1">
        <v>2.7227776</v>
      </c>
      <c r="F23670" s="4">
        <f t="shared" si="1"/>
        <v>0.2071001889</v>
      </c>
      <c r="G23670" s="4">
        <f t="shared" si="2"/>
        <v>2.698085236</v>
      </c>
    </row>
    <row r="23671">
      <c r="A23671" s="1">
        <v>236.66000521183</v>
      </c>
      <c r="B23671" s="1">
        <v>220.48215</v>
      </c>
      <c r="C23671" s="1">
        <v>1.8639152</v>
      </c>
      <c r="D23671" s="1">
        <v>-0.4315449</v>
      </c>
      <c r="E23671" s="1">
        <v>2.7220013</v>
      </c>
      <c r="F23671" s="4">
        <f t="shared" si="1"/>
        <v>0.2071016889</v>
      </c>
      <c r="G23671" s="4">
        <f t="shared" si="2"/>
        <v>2.697309186</v>
      </c>
    </row>
    <row r="23672">
      <c r="A23672" s="1">
        <v>236.669999718666</v>
      </c>
      <c r="B23672" s="1">
        <v>220.44406</v>
      </c>
      <c r="C23672" s="1">
        <v>1.8641418</v>
      </c>
      <c r="D23672" s="1">
        <v>-0.3119087</v>
      </c>
      <c r="E23672" s="1">
        <v>2.7215312</v>
      </c>
      <c r="F23672" s="4">
        <f t="shared" si="1"/>
        <v>0.2071268667</v>
      </c>
      <c r="G23672" s="4">
        <f t="shared" si="2"/>
        <v>2.69683894</v>
      </c>
    </row>
    <row r="23673">
      <c r="A23673" s="1">
        <v>236.679994225502</v>
      </c>
      <c r="B23673" s="1">
        <v>220.56406</v>
      </c>
      <c r="C23673" s="1">
        <v>1.864555</v>
      </c>
      <c r="D23673" s="1">
        <v>0.04699994</v>
      </c>
      <c r="E23673" s="1">
        <v>2.7230127</v>
      </c>
      <c r="F23673" s="4">
        <f t="shared" si="1"/>
        <v>0.2071727778</v>
      </c>
      <c r="G23673" s="4">
        <f t="shared" si="2"/>
        <v>2.698320421</v>
      </c>
    </row>
    <row r="23674">
      <c r="A23674" s="1">
        <v>236.690126061439</v>
      </c>
      <c r="B23674" s="1">
        <v>220.85931</v>
      </c>
      <c r="C23674" s="1">
        <v>1.864595</v>
      </c>
      <c r="D23674" s="1">
        <v>0.026246719</v>
      </c>
      <c r="E23674" s="1">
        <v>2.7266576</v>
      </c>
      <c r="F23674" s="4">
        <f t="shared" si="1"/>
        <v>0.2071772222</v>
      </c>
      <c r="G23674" s="4">
        <f t="shared" si="2"/>
        <v>2.701965483</v>
      </c>
    </row>
    <row r="23675">
      <c r="A23675" s="1">
        <v>236.699998497962</v>
      </c>
      <c r="B23675" s="1">
        <v>220.85551</v>
      </c>
      <c r="C23675" s="1">
        <v>1.8645283</v>
      </c>
      <c r="D23675" s="1">
        <v>-0.13001283</v>
      </c>
      <c r="E23675" s="1">
        <v>2.7266107</v>
      </c>
      <c r="F23675" s="4">
        <f t="shared" si="1"/>
        <v>0.2071698111</v>
      </c>
      <c r="G23675" s="4">
        <f t="shared" si="2"/>
        <v>2.701918569</v>
      </c>
    </row>
    <row r="23676">
      <c r="A23676" s="1">
        <v>236.709993004798</v>
      </c>
      <c r="B23676" s="1">
        <v>220.7755</v>
      </c>
      <c r="C23676" s="1">
        <v>1.864555</v>
      </c>
      <c r="D23676" s="1">
        <v>-0.1910517</v>
      </c>
      <c r="E23676" s="1">
        <v>2.7256231</v>
      </c>
      <c r="F23676" s="4">
        <f t="shared" si="1"/>
        <v>0.2071727778</v>
      </c>
      <c r="G23676" s="4">
        <f t="shared" si="2"/>
        <v>2.700930791</v>
      </c>
    </row>
    <row r="23677">
      <c r="A23677" s="1">
        <v>236.720002770423</v>
      </c>
      <c r="B23677" s="1">
        <v>220.71074</v>
      </c>
      <c r="C23677" s="1">
        <v>1.8645684</v>
      </c>
      <c r="D23677" s="1">
        <v>-0.24964903</v>
      </c>
      <c r="E23677" s="1">
        <v>2.7248235</v>
      </c>
      <c r="F23677" s="4">
        <f t="shared" si="1"/>
        <v>0.2071742667</v>
      </c>
      <c r="G23677" s="4">
        <f t="shared" si="2"/>
        <v>2.700131285</v>
      </c>
    </row>
    <row r="23678">
      <c r="A23678" s="1">
        <v>236.729997277259</v>
      </c>
      <c r="B23678" s="1">
        <v>220.59264</v>
      </c>
      <c r="C23678" s="1">
        <v>1.8645816</v>
      </c>
      <c r="D23678" s="1">
        <v>-0.32289568</v>
      </c>
      <c r="E23678" s="1">
        <v>2.7233655</v>
      </c>
      <c r="F23678" s="4">
        <f t="shared" si="1"/>
        <v>0.2071757333</v>
      </c>
      <c r="G23678" s="4">
        <f t="shared" si="2"/>
        <v>2.69867326</v>
      </c>
    </row>
    <row r="23679">
      <c r="A23679" s="1">
        <v>236.740007042884</v>
      </c>
      <c r="B23679" s="1">
        <v>220.56026</v>
      </c>
      <c r="C23679" s="1">
        <v>1.8646216</v>
      </c>
      <c r="D23679" s="1">
        <v>-0.36806446</v>
      </c>
      <c r="E23679" s="1">
        <v>2.7229657</v>
      </c>
      <c r="F23679" s="4">
        <f t="shared" si="1"/>
        <v>0.2071801778</v>
      </c>
      <c r="G23679" s="4">
        <f t="shared" si="2"/>
        <v>2.698273507</v>
      </c>
    </row>
    <row r="23680">
      <c r="A23680" s="1">
        <v>236.75000154972</v>
      </c>
      <c r="B23680" s="1">
        <v>220.47263</v>
      </c>
      <c r="C23680" s="1">
        <v>1.864675</v>
      </c>
      <c r="D23680" s="1">
        <v>-0.3985839</v>
      </c>
      <c r="E23680" s="1">
        <v>2.721884</v>
      </c>
      <c r="F23680" s="4">
        <f t="shared" si="1"/>
        <v>0.2071861111</v>
      </c>
      <c r="G23680" s="4">
        <f t="shared" si="2"/>
        <v>2.697191656</v>
      </c>
    </row>
    <row r="23681">
      <c r="A23681" s="1">
        <v>236.760118126869</v>
      </c>
      <c r="B23681" s="1">
        <v>220.44215</v>
      </c>
      <c r="C23681" s="1">
        <v>1.8647283</v>
      </c>
      <c r="D23681" s="1">
        <v>-0.41323322</v>
      </c>
      <c r="E23681" s="1">
        <v>2.7215075</v>
      </c>
      <c r="F23681" s="4">
        <f t="shared" si="1"/>
        <v>0.2071920333</v>
      </c>
      <c r="G23681" s="4">
        <f t="shared" si="2"/>
        <v>2.696815359</v>
      </c>
    </row>
    <row r="23682">
      <c r="A23682" s="1">
        <v>236.770127892494</v>
      </c>
      <c r="B23682" s="1">
        <v>220.40024</v>
      </c>
      <c r="C23682" s="1">
        <v>1.8647683</v>
      </c>
      <c r="D23682" s="1">
        <v>-0.44497344</v>
      </c>
      <c r="E23682" s="1">
        <v>2.7209902</v>
      </c>
      <c r="F23682" s="4">
        <f t="shared" si="1"/>
        <v>0.2071964778</v>
      </c>
      <c r="G23682" s="4">
        <f t="shared" si="2"/>
        <v>2.696297952</v>
      </c>
    </row>
    <row r="23683">
      <c r="A23683" s="1">
        <v>236.78012239933</v>
      </c>
      <c r="B23683" s="1">
        <v>220.37358</v>
      </c>
      <c r="C23683" s="1">
        <v>1.8649815</v>
      </c>
      <c r="D23683" s="1">
        <v>-0.337545</v>
      </c>
      <c r="E23683" s="1">
        <v>2.7206612</v>
      </c>
      <c r="F23683" s="4">
        <f t="shared" si="1"/>
        <v>0.2072201667</v>
      </c>
      <c r="G23683" s="4">
        <f t="shared" si="2"/>
        <v>2.695968816</v>
      </c>
    </row>
    <row r="23684">
      <c r="A23684" s="1">
        <v>236.789994835853</v>
      </c>
      <c r="B23684" s="1">
        <v>220.51263</v>
      </c>
      <c r="C23684" s="1">
        <v>1.8652749</v>
      </c>
      <c r="D23684" s="1">
        <v>-0.09338949</v>
      </c>
      <c r="E23684" s="1">
        <v>2.722378</v>
      </c>
      <c r="F23684" s="4">
        <f t="shared" si="1"/>
        <v>0.2072527667</v>
      </c>
      <c r="G23684" s="4">
        <f t="shared" si="2"/>
        <v>2.697685483</v>
      </c>
    </row>
    <row r="23685">
      <c r="A23685" s="1">
        <v>236.800004601478</v>
      </c>
      <c r="B23685" s="1">
        <v>220.61168</v>
      </c>
      <c r="C23685" s="1">
        <v>1.8652614</v>
      </c>
      <c r="D23685" s="1">
        <v>-0.18006471</v>
      </c>
      <c r="E23685" s="1">
        <v>2.7236006</v>
      </c>
      <c r="F23685" s="4">
        <f t="shared" si="1"/>
        <v>0.2072512667</v>
      </c>
      <c r="G23685" s="4">
        <f t="shared" si="2"/>
        <v>2.698908322</v>
      </c>
    </row>
    <row r="23686">
      <c r="A23686" s="1">
        <v>236.810121178627</v>
      </c>
      <c r="B23686" s="1">
        <v>220.6574</v>
      </c>
      <c r="C23686" s="1">
        <v>1.8652215</v>
      </c>
      <c r="D23686" s="1">
        <v>-0.3119087</v>
      </c>
      <c r="E23686" s="1">
        <v>2.724165</v>
      </c>
      <c r="F23686" s="4">
        <f t="shared" si="1"/>
        <v>0.2072468333</v>
      </c>
      <c r="G23686" s="4">
        <f t="shared" si="2"/>
        <v>2.699472767</v>
      </c>
    </row>
    <row r="23687">
      <c r="A23687" s="1">
        <v>236.81999361515</v>
      </c>
      <c r="B23687" s="1">
        <v>220.59073</v>
      </c>
      <c r="C23687" s="1">
        <v>1.8652349</v>
      </c>
      <c r="D23687" s="1">
        <v>-0.37172678</v>
      </c>
      <c r="E23687" s="1">
        <v>2.723342</v>
      </c>
      <c r="F23687" s="4">
        <f t="shared" si="1"/>
        <v>0.2072483222</v>
      </c>
      <c r="G23687" s="4">
        <f t="shared" si="2"/>
        <v>2.69864968</v>
      </c>
    </row>
    <row r="23688">
      <c r="A23688" s="1">
        <v>236.830125451087</v>
      </c>
      <c r="B23688" s="1">
        <v>220.47072</v>
      </c>
      <c r="C23688" s="1">
        <v>1.8652349</v>
      </c>
      <c r="D23688" s="1">
        <v>-0.45962277</v>
      </c>
      <c r="E23688" s="1">
        <v>2.7218604</v>
      </c>
      <c r="F23688" s="4">
        <f t="shared" si="1"/>
        <v>0.2072483222</v>
      </c>
      <c r="G23688" s="4">
        <f t="shared" si="2"/>
        <v>2.697168075</v>
      </c>
    </row>
    <row r="23689">
      <c r="A23689" s="1">
        <v>236.839997887611</v>
      </c>
      <c r="B23689" s="1">
        <v>220.4193</v>
      </c>
      <c r="C23689" s="1">
        <v>1.8653815</v>
      </c>
      <c r="D23689" s="1">
        <v>-0.39492157</v>
      </c>
      <c r="E23689" s="1">
        <v>2.7212257</v>
      </c>
      <c r="F23689" s="4">
        <f t="shared" si="1"/>
        <v>0.2072646111</v>
      </c>
      <c r="G23689" s="4">
        <f t="shared" si="2"/>
        <v>2.69653326</v>
      </c>
    </row>
    <row r="23690">
      <c r="A23690" s="1">
        <v>236.850129723548</v>
      </c>
      <c r="B23690" s="1">
        <v>220.48215</v>
      </c>
      <c r="C23690" s="1">
        <v>1.8657814</v>
      </c>
      <c r="D23690" s="1">
        <v>-0.05188305</v>
      </c>
      <c r="E23690" s="1">
        <v>2.7220013</v>
      </c>
      <c r="F23690" s="4">
        <f t="shared" si="1"/>
        <v>0.2073090444</v>
      </c>
      <c r="G23690" s="4">
        <f t="shared" si="2"/>
        <v>2.697309186</v>
      </c>
    </row>
    <row r="23691">
      <c r="A23691" s="1">
        <v>236.860124230384</v>
      </c>
      <c r="B23691" s="1">
        <v>220.6955</v>
      </c>
      <c r="C23691" s="1">
        <v>1.8658614</v>
      </c>
      <c r="D23691" s="1">
        <v>-0.055545382</v>
      </c>
      <c r="E23691" s="1">
        <v>2.7246354</v>
      </c>
      <c r="F23691" s="4">
        <f t="shared" si="1"/>
        <v>0.2073179333</v>
      </c>
      <c r="G23691" s="4">
        <f t="shared" si="2"/>
        <v>2.699943137</v>
      </c>
    </row>
    <row r="23692">
      <c r="A23692" s="1">
        <v>236.87011873722</v>
      </c>
      <c r="B23692" s="1">
        <v>220.74693</v>
      </c>
      <c r="C23692" s="1">
        <v>1.8658214</v>
      </c>
      <c r="D23692" s="1">
        <v>-0.18494782</v>
      </c>
      <c r="E23692" s="1">
        <v>2.7252703</v>
      </c>
      <c r="F23692" s="4">
        <f t="shared" si="1"/>
        <v>0.2073134889</v>
      </c>
      <c r="G23692" s="4">
        <f t="shared" si="2"/>
        <v>2.700578075</v>
      </c>
    </row>
    <row r="23693">
      <c r="A23693" s="1">
        <v>236.880006432533</v>
      </c>
      <c r="B23693" s="1">
        <v>220.67073</v>
      </c>
      <c r="C23693" s="1">
        <v>1.865848</v>
      </c>
      <c r="D23693" s="1">
        <v>-0.22889581</v>
      </c>
      <c r="E23693" s="1">
        <v>2.7243295</v>
      </c>
      <c r="F23693" s="4">
        <f t="shared" si="1"/>
        <v>0.2073164444</v>
      </c>
      <c r="G23693" s="4">
        <f t="shared" si="2"/>
        <v>2.699637335</v>
      </c>
    </row>
    <row r="23694">
      <c r="A23694" s="1">
        <v>236.890000939369</v>
      </c>
      <c r="B23694" s="1">
        <v>220.60406</v>
      </c>
      <c r="C23694" s="1">
        <v>1.865848</v>
      </c>
      <c r="D23694" s="1">
        <v>-0.3167918</v>
      </c>
      <c r="E23694" s="1">
        <v>2.7235067</v>
      </c>
      <c r="F23694" s="4">
        <f t="shared" si="1"/>
        <v>0.2073164444</v>
      </c>
      <c r="G23694" s="4">
        <f t="shared" si="2"/>
        <v>2.698814248</v>
      </c>
    </row>
    <row r="23695">
      <c r="A23695" s="1">
        <v>236.900117516517</v>
      </c>
      <c r="B23695" s="1">
        <v>220.52025</v>
      </c>
      <c r="C23695" s="1">
        <v>1.8658614</v>
      </c>
      <c r="D23695" s="1">
        <v>-0.37538913</v>
      </c>
      <c r="E23695" s="1">
        <v>2.7224717</v>
      </c>
      <c r="F23695" s="4">
        <f t="shared" si="1"/>
        <v>0.2073179333</v>
      </c>
      <c r="G23695" s="4">
        <f t="shared" si="2"/>
        <v>2.697779557</v>
      </c>
    </row>
    <row r="23696">
      <c r="A23696" s="1">
        <v>236.910127282142</v>
      </c>
      <c r="B23696" s="1">
        <v>220.45929</v>
      </c>
      <c r="C23696" s="1">
        <v>1.865888</v>
      </c>
      <c r="D23696" s="1">
        <v>-0.43520722</v>
      </c>
      <c r="E23696" s="1">
        <v>2.7217193</v>
      </c>
      <c r="F23696" s="4">
        <f t="shared" si="1"/>
        <v>0.2073208889</v>
      </c>
      <c r="G23696" s="4">
        <f t="shared" si="2"/>
        <v>2.697026964</v>
      </c>
    </row>
    <row r="23697">
      <c r="A23697" s="1">
        <v>236.919999718666</v>
      </c>
      <c r="B23697" s="1">
        <v>220.40596</v>
      </c>
      <c r="C23697" s="1">
        <v>1.865968</v>
      </c>
      <c r="D23697" s="1">
        <v>-0.44009033</v>
      </c>
      <c r="E23697" s="1">
        <v>2.7210608</v>
      </c>
      <c r="F23697" s="4">
        <f t="shared" si="1"/>
        <v>0.2073297778</v>
      </c>
      <c r="G23697" s="4">
        <f t="shared" si="2"/>
        <v>2.696368569</v>
      </c>
    </row>
    <row r="23698">
      <c r="A23698" s="1">
        <v>236.929994225502</v>
      </c>
      <c r="B23698" s="1">
        <v>220.44215</v>
      </c>
      <c r="C23698" s="1">
        <v>1.8664079</v>
      </c>
      <c r="D23698" s="1">
        <v>-0.055545382</v>
      </c>
      <c r="E23698" s="1">
        <v>2.7215075</v>
      </c>
      <c r="F23698" s="4">
        <f t="shared" si="1"/>
        <v>0.2073786556</v>
      </c>
      <c r="G23698" s="4">
        <f t="shared" si="2"/>
        <v>2.696815359</v>
      </c>
    </row>
    <row r="23699">
      <c r="A23699" s="1">
        <v>236.940003991127</v>
      </c>
      <c r="B23699" s="1">
        <v>220.71265</v>
      </c>
      <c r="C23699" s="1">
        <v>1.8665679</v>
      </c>
      <c r="D23699" s="1">
        <v>0.022584386</v>
      </c>
      <c r="E23699" s="1">
        <v>2.724847</v>
      </c>
      <c r="F23699" s="4">
        <f t="shared" si="1"/>
        <v>0.2073964333</v>
      </c>
      <c r="G23699" s="4">
        <f t="shared" si="2"/>
        <v>2.700154865</v>
      </c>
    </row>
    <row r="23700">
      <c r="A23700" s="1">
        <v>236.949998497962</v>
      </c>
      <c r="B23700" s="1">
        <v>220.81932</v>
      </c>
      <c r="C23700" s="1">
        <v>1.8664745</v>
      </c>
      <c r="D23700" s="1">
        <v>-0.16175304</v>
      </c>
      <c r="E23700" s="1">
        <v>2.7261639</v>
      </c>
      <c r="F23700" s="4">
        <f t="shared" si="1"/>
        <v>0.2073860556</v>
      </c>
      <c r="G23700" s="4">
        <f t="shared" si="2"/>
        <v>2.701471779</v>
      </c>
    </row>
    <row r="23701">
      <c r="A23701" s="1">
        <v>236.9601303339</v>
      </c>
      <c r="B23701" s="1">
        <v>220.7774</v>
      </c>
      <c r="C23701" s="1">
        <v>1.8664879</v>
      </c>
      <c r="D23701" s="1">
        <v>-0.22157115</v>
      </c>
      <c r="E23701" s="1">
        <v>2.7256467</v>
      </c>
      <c r="F23701" s="4">
        <f t="shared" si="1"/>
        <v>0.2073875444</v>
      </c>
      <c r="G23701" s="4">
        <f t="shared" si="2"/>
        <v>2.700954248</v>
      </c>
    </row>
    <row r="23702">
      <c r="A23702" s="1">
        <v>236.970124840736</v>
      </c>
      <c r="B23702" s="1">
        <v>220.75264</v>
      </c>
      <c r="C23702" s="1">
        <v>1.8665012</v>
      </c>
      <c r="D23702" s="1">
        <v>-0.29603857</v>
      </c>
      <c r="E23702" s="1">
        <v>2.7253408</v>
      </c>
      <c r="F23702" s="4">
        <f t="shared" si="1"/>
        <v>0.2073890222</v>
      </c>
      <c r="G23702" s="4">
        <f t="shared" si="2"/>
        <v>2.700648569</v>
      </c>
    </row>
    <row r="23703">
      <c r="A23703" s="1">
        <v>236.980119347572</v>
      </c>
      <c r="B23703" s="1">
        <v>220.6536</v>
      </c>
      <c r="C23703" s="1">
        <v>1.8665144</v>
      </c>
      <c r="D23703" s="1">
        <v>-0.3558567</v>
      </c>
      <c r="E23703" s="1">
        <v>2.724118</v>
      </c>
      <c r="F23703" s="4">
        <f t="shared" si="1"/>
        <v>0.2073904889</v>
      </c>
      <c r="G23703" s="4">
        <f t="shared" si="2"/>
        <v>2.699425853</v>
      </c>
    </row>
    <row r="23704">
      <c r="A23704" s="1">
        <v>236.990129113197</v>
      </c>
      <c r="B23704" s="1">
        <v>220.59264</v>
      </c>
      <c r="C23704" s="1">
        <v>1.8665144</v>
      </c>
      <c r="D23704" s="1">
        <v>-0.44375268</v>
      </c>
      <c r="E23704" s="1">
        <v>2.7233655</v>
      </c>
      <c r="F23704" s="4">
        <f t="shared" si="1"/>
        <v>0.2073904889</v>
      </c>
      <c r="G23704" s="4">
        <f t="shared" si="2"/>
        <v>2.69867326</v>
      </c>
    </row>
    <row r="23705">
      <c r="A23705" s="1">
        <v>237.00000154972</v>
      </c>
      <c r="B23705" s="1">
        <v>220.48787</v>
      </c>
      <c r="C23705" s="1">
        <v>1.8666878</v>
      </c>
      <c r="D23705" s="1">
        <v>-0.35097358</v>
      </c>
      <c r="E23705" s="1">
        <v>2.7220721</v>
      </c>
      <c r="F23705" s="4">
        <f t="shared" si="1"/>
        <v>0.2074097556</v>
      </c>
      <c r="G23705" s="4">
        <f t="shared" si="2"/>
        <v>2.697379804</v>
      </c>
    </row>
    <row r="23706">
      <c r="A23706" s="1">
        <v>237.009996056556</v>
      </c>
      <c r="B23706" s="1">
        <v>220.59645</v>
      </c>
      <c r="C23706" s="1">
        <v>1.8670344</v>
      </c>
      <c r="D23706" s="1">
        <v>-0.0653116</v>
      </c>
      <c r="E23706" s="1">
        <v>2.7234125</v>
      </c>
      <c r="F23706" s="4">
        <f t="shared" si="1"/>
        <v>0.2074482667</v>
      </c>
      <c r="G23706" s="4">
        <f t="shared" si="2"/>
        <v>2.698720298</v>
      </c>
    </row>
    <row r="23707">
      <c r="A23707" s="1">
        <v>237.020005822181</v>
      </c>
      <c r="B23707" s="1">
        <v>220.71455</v>
      </c>
      <c r="C23707" s="1">
        <v>1.8670077</v>
      </c>
      <c r="D23707" s="1">
        <v>-0.18006471</v>
      </c>
      <c r="E23707" s="1">
        <v>2.7248707</v>
      </c>
      <c r="F23707" s="4">
        <f t="shared" si="1"/>
        <v>0.2074453</v>
      </c>
      <c r="G23707" s="4">
        <f t="shared" si="2"/>
        <v>2.700178322</v>
      </c>
    </row>
    <row r="23708">
      <c r="A23708" s="1">
        <v>237.03012239933</v>
      </c>
      <c r="B23708" s="1">
        <v>220.70692</v>
      </c>
      <c r="C23708" s="1">
        <v>1.8669544</v>
      </c>
      <c r="D23708" s="1">
        <v>-0.32411647</v>
      </c>
      <c r="E23708" s="1">
        <v>2.7247765</v>
      </c>
      <c r="F23708" s="4">
        <f t="shared" si="1"/>
        <v>0.2074393778</v>
      </c>
      <c r="G23708" s="4">
        <f t="shared" si="2"/>
        <v>2.700084125</v>
      </c>
    </row>
    <row r="23709">
      <c r="A23709" s="1">
        <v>237.040132164955</v>
      </c>
      <c r="B23709" s="1">
        <v>220.68597</v>
      </c>
      <c r="C23709" s="1">
        <v>1.8669678</v>
      </c>
      <c r="D23709" s="1">
        <v>-0.3827138</v>
      </c>
      <c r="E23709" s="1">
        <v>2.7245178</v>
      </c>
      <c r="F23709" s="4">
        <f t="shared" si="1"/>
        <v>0.2074408667</v>
      </c>
      <c r="G23709" s="4">
        <f t="shared" si="2"/>
        <v>2.699825483</v>
      </c>
    </row>
    <row r="23710">
      <c r="A23710" s="1">
        <v>237.050004601478</v>
      </c>
      <c r="B23710" s="1">
        <v>220.55835</v>
      </c>
      <c r="C23710" s="1">
        <v>1.8669678</v>
      </c>
      <c r="D23710" s="1">
        <v>-0.47060978</v>
      </c>
      <c r="E23710" s="1">
        <v>2.722942</v>
      </c>
      <c r="F23710" s="4">
        <f t="shared" si="1"/>
        <v>0.2074408667</v>
      </c>
      <c r="G23710" s="4">
        <f t="shared" si="2"/>
        <v>2.698249927</v>
      </c>
    </row>
    <row r="23711">
      <c r="A23711" s="1">
        <v>237.059999108314</v>
      </c>
      <c r="B23711" s="1">
        <v>220.48787</v>
      </c>
      <c r="C23711" s="1">
        <v>1.8671677</v>
      </c>
      <c r="D23711" s="1">
        <v>-0.33632424</v>
      </c>
      <c r="E23711" s="1">
        <v>2.7220721</v>
      </c>
      <c r="F23711" s="4">
        <f t="shared" si="1"/>
        <v>0.2074630778</v>
      </c>
      <c r="G23711" s="4">
        <f t="shared" si="2"/>
        <v>2.697379804</v>
      </c>
    </row>
    <row r="23712">
      <c r="A23712" s="1">
        <v>237.070130944252</v>
      </c>
      <c r="B23712" s="1">
        <v>220.58311</v>
      </c>
      <c r="C23712" s="1">
        <v>1.867541</v>
      </c>
      <c r="D23712" s="1">
        <v>-0.049441494</v>
      </c>
      <c r="E23712" s="1">
        <v>2.723248</v>
      </c>
      <c r="F23712" s="4">
        <f t="shared" si="1"/>
        <v>0.2075045556</v>
      </c>
      <c r="G23712" s="4">
        <f t="shared" si="2"/>
        <v>2.698555606</v>
      </c>
    </row>
    <row r="23713">
      <c r="A23713" s="1">
        <v>237.080003380775</v>
      </c>
      <c r="B23713" s="1">
        <v>220.74121</v>
      </c>
      <c r="C23713" s="1">
        <v>1.8675675</v>
      </c>
      <c r="D23713" s="1">
        <v>-0.09461027</v>
      </c>
      <c r="E23713" s="1">
        <v>2.7251997</v>
      </c>
      <c r="F23713" s="4">
        <f t="shared" si="1"/>
        <v>0.2075075</v>
      </c>
      <c r="G23713" s="4">
        <f t="shared" si="2"/>
        <v>2.700507458</v>
      </c>
    </row>
    <row r="23714">
      <c r="A23714" s="1">
        <v>237.090119957923</v>
      </c>
      <c r="B23714" s="1">
        <v>220.7774</v>
      </c>
      <c r="C23714" s="1">
        <v>1.867541</v>
      </c>
      <c r="D23714" s="1">
        <v>-0.1971556</v>
      </c>
      <c r="E23714" s="1">
        <v>2.7256467</v>
      </c>
      <c r="F23714" s="4">
        <f t="shared" si="1"/>
        <v>0.2075045556</v>
      </c>
      <c r="G23714" s="4">
        <f t="shared" si="2"/>
        <v>2.700954248</v>
      </c>
    </row>
    <row r="23715">
      <c r="A23715" s="1">
        <v>237.099992394447</v>
      </c>
      <c r="B23715" s="1">
        <v>220.6955</v>
      </c>
      <c r="C23715" s="1">
        <v>1.8675543</v>
      </c>
      <c r="D23715" s="1">
        <v>-0.27040225</v>
      </c>
      <c r="E23715" s="1">
        <v>2.7246354</v>
      </c>
      <c r="F23715" s="4">
        <f t="shared" si="1"/>
        <v>0.2075060333</v>
      </c>
      <c r="G23715" s="4">
        <f t="shared" si="2"/>
        <v>2.699943137</v>
      </c>
    </row>
    <row r="23716">
      <c r="A23716" s="1">
        <v>237.110002160072</v>
      </c>
      <c r="B23716" s="1">
        <v>220.65169</v>
      </c>
      <c r="C23716" s="1">
        <v>1.8675675</v>
      </c>
      <c r="D23716" s="1">
        <v>-0.34486967</v>
      </c>
      <c r="E23716" s="1">
        <v>2.7240944</v>
      </c>
      <c r="F23716" s="4">
        <f t="shared" si="1"/>
        <v>0.2075075</v>
      </c>
      <c r="G23716" s="4">
        <f t="shared" si="2"/>
        <v>2.699402273</v>
      </c>
    </row>
    <row r="23717">
      <c r="A23717" s="1">
        <v>237.119996666908</v>
      </c>
      <c r="B23717" s="1">
        <v>220.56787</v>
      </c>
      <c r="C23717" s="1">
        <v>1.8675675</v>
      </c>
      <c r="D23717" s="1">
        <v>-0.41811633</v>
      </c>
      <c r="E23717" s="1">
        <v>2.72306</v>
      </c>
      <c r="F23717" s="4">
        <f t="shared" si="1"/>
        <v>0.2075075</v>
      </c>
      <c r="G23717" s="4">
        <f t="shared" si="2"/>
        <v>2.698367458</v>
      </c>
    </row>
    <row r="23718">
      <c r="A23718" s="1">
        <v>237.130006432533</v>
      </c>
      <c r="B23718" s="1">
        <v>220.42882</v>
      </c>
      <c r="C23718" s="1">
        <v>1.8676208</v>
      </c>
      <c r="D23718" s="1">
        <v>-0.44985655</v>
      </c>
      <c r="E23718" s="1">
        <v>2.721343</v>
      </c>
      <c r="F23718" s="4">
        <f t="shared" si="1"/>
        <v>0.2075134222</v>
      </c>
      <c r="G23718" s="4">
        <f t="shared" si="2"/>
        <v>2.696650791</v>
      </c>
    </row>
    <row r="23719">
      <c r="A23719" s="1">
        <v>237.140000939369</v>
      </c>
      <c r="B23719" s="1">
        <v>220.505</v>
      </c>
      <c r="C23719" s="1">
        <v>1.8680608</v>
      </c>
      <c r="D23719" s="1">
        <v>-0.0653116</v>
      </c>
      <c r="E23719" s="1">
        <v>2.7222836</v>
      </c>
      <c r="F23719" s="4">
        <f t="shared" si="1"/>
        <v>0.2075623111</v>
      </c>
      <c r="G23719" s="4">
        <f t="shared" si="2"/>
        <v>2.697591285</v>
      </c>
    </row>
    <row r="23720">
      <c r="A23720" s="1">
        <v>237.150117516517</v>
      </c>
      <c r="B23720" s="1">
        <v>220.76027</v>
      </c>
      <c r="C23720" s="1">
        <v>1.8683141</v>
      </c>
      <c r="D23720" s="1">
        <v>0.110480376</v>
      </c>
      <c r="E23720" s="1">
        <v>2.7254353</v>
      </c>
      <c r="F23720" s="4">
        <f t="shared" si="1"/>
        <v>0.2075904556</v>
      </c>
      <c r="G23720" s="4">
        <f t="shared" si="2"/>
        <v>2.700742767</v>
      </c>
    </row>
    <row r="23721">
      <c r="A23721" s="1">
        <v>237.16000521183</v>
      </c>
      <c r="B23721" s="1">
        <v>220.93552</v>
      </c>
      <c r="C23721" s="1">
        <v>1.8682609</v>
      </c>
      <c r="D23721" s="1">
        <v>-0.017701276</v>
      </c>
      <c r="E23721" s="1">
        <v>2.7275984</v>
      </c>
      <c r="F23721" s="4">
        <f t="shared" si="1"/>
        <v>0.2075845444</v>
      </c>
      <c r="G23721" s="4">
        <f t="shared" si="2"/>
        <v>2.702906347</v>
      </c>
    </row>
    <row r="23722">
      <c r="A23722" s="1">
        <v>237.170121788978</v>
      </c>
      <c r="B23722" s="1">
        <v>220.91837</v>
      </c>
      <c r="C23722" s="1">
        <v>1.8682609</v>
      </c>
      <c r="D23722" s="1">
        <v>-0.10681804</v>
      </c>
      <c r="E23722" s="1">
        <v>2.7273867</v>
      </c>
      <c r="F23722" s="4">
        <f t="shared" si="1"/>
        <v>0.2075845444</v>
      </c>
      <c r="G23722" s="4">
        <f t="shared" si="2"/>
        <v>2.702694619</v>
      </c>
    </row>
    <row r="23723">
      <c r="A23723" s="1">
        <v>237.179994225502</v>
      </c>
      <c r="B23723" s="1">
        <v>220.83266</v>
      </c>
      <c r="C23723" s="1">
        <v>1.8682874</v>
      </c>
      <c r="D23723" s="1">
        <v>-0.16785693</v>
      </c>
      <c r="E23723" s="1">
        <v>2.7263288</v>
      </c>
      <c r="F23723" s="4">
        <f t="shared" si="1"/>
        <v>0.2075874889</v>
      </c>
      <c r="G23723" s="4">
        <f t="shared" si="2"/>
        <v>2.70163647</v>
      </c>
    </row>
    <row r="23724">
      <c r="A23724" s="1">
        <v>237.190126061439</v>
      </c>
      <c r="B23724" s="1">
        <v>220.78503</v>
      </c>
      <c r="C23724" s="1">
        <v>1.8683141</v>
      </c>
      <c r="D23724" s="1">
        <v>-0.22645426</v>
      </c>
      <c r="E23724" s="1">
        <v>2.7257407</v>
      </c>
      <c r="F23724" s="4">
        <f t="shared" si="1"/>
        <v>0.2075904556</v>
      </c>
      <c r="G23724" s="4">
        <f t="shared" si="2"/>
        <v>2.701048446</v>
      </c>
    </row>
    <row r="23725">
      <c r="A23725" s="1">
        <v>237.200120568275</v>
      </c>
      <c r="B23725" s="1">
        <v>220.67264</v>
      </c>
      <c r="C23725" s="1">
        <v>1.8683541</v>
      </c>
      <c r="D23725" s="1">
        <v>-0.25697368</v>
      </c>
      <c r="E23725" s="1">
        <v>2.724353</v>
      </c>
      <c r="F23725" s="4">
        <f t="shared" si="1"/>
        <v>0.2075949</v>
      </c>
      <c r="G23725" s="4">
        <f t="shared" si="2"/>
        <v>2.699660915</v>
      </c>
    </row>
    <row r="23726">
      <c r="A23726" s="1">
        <v>237.2101303339</v>
      </c>
      <c r="B23726" s="1">
        <v>220.63644</v>
      </c>
      <c r="C23726" s="1">
        <v>1.8684341</v>
      </c>
      <c r="D23726" s="1">
        <v>-0.2618568</v>
      </c>
      <c r="E23726" s="1">
        <v>2.7239063</v>
      </c>
      <c r="F23726" s="4">
        <f t="shared" si="1"/>
        <v>0.2076037889</v>
      </c>
      <c r="G23726" s="4">
        <f t="shared" si="2"/>
        <v>2.699214001</v>
      </c>
    </row>
    <row r="23727">
      <c r="A23727" s="1">
        <v>237.220124840736</v>
      </c>
      <c r="B23727" s="1">
        <v>220.64217</v>
      </c>
      <c r="C23727" s="1">
        <v>1.8685141</v>
      </c>
      <c r="D23727" s="1">
        <v>-0.24964903</v>
      </c>
      <c r="E23727" s="1">
        <v>2.723977</v>
      </c>
      <c r="F23727" s="4">
        <f t="shared" si="1"/>
        <v>0.2076126778</v>
      </c>
      <c r="G23727" s="4">
        <f t="shared" si="2"/>
        <v>2.699284742</v>
      </c>
    </row>
    <row r="23728">
      <c r="A23728" s="1">
        <v>237.229997277259</v>
      </c>
      <c r="B23728" s="1">
        <v>220.59264</v>
      </c>
      <c r="C23728" s="1">
        <v>1.868594</v>
      </c>
      <c r="D23728" s="1">
        <v>-0.2508698</v>
      </c>
      <c r="E23728" s="1">
        <v>2.7233655</v>
      </c>
      <c r="F23728" s="4">
        <f t="shared" si="1"/>
        <v>0.2076215556</v>
      </c>
      <c r="G23728" s="4">
        <f t="shared" si="2"/>
        <v>2.69867326</v>
      </c>
    </row>
    <row r="23729">
      <c r="A23729" s="1">
        <v>237.240007042884</v>
      </c>
      <c r="B23729" s="1">
        <v>220.60406</v>
      </c>
      <c r="C23729" s="1">
        <v>1.8686341</v>
      </c>
      <c r="D23729" s="1">
        <v>-0.29603857</v>
      </c>
      <c r="E23729" s="1">
        <v>2.7235067</v>
      </c>
      <c r="F23729" s="4">
        <f t="shared" si="1"/>
        <v>0.2076260111</v>
      </c>
      <c r="G23729" s="4">
        <f t="shared" si="2"/>
        <v>2.698814248</v>
      </c>
    </row>
    <row r="23730">
      <c r="A23730" s="1">
        <v>237.250123620033</v>
      </c>
      <c r="B23730" s="1">
        <v>220.55263</v>
      </c>
      <c r="C23730" s="1">
        <v>1.8686473</v>
      </c>
      <c r="D23730" s="1">
        <v>-0.3558567</v>
      </c>
      <c r="E23730" s="1">
        <v>2.7228715</v>
      </c>
      <c r="F23730" s="4">
        <f t="shared" si="1"/>
        <v>0.2076274778</v>
      </c>
      <c r="G23730" s="4">
        <f t="shared" si="2"/>
        <v>2.69817931</v>
      </c>
    </row>
    <row r="23731">
      <c r="A23731" s="1">
        <v>237.260118126869</v>
      </c>
      <c r="B23731" s="1">
        <v>220.51643</v>
      </c>
      <c r="C23731" s="1">
        <v>1.8686739</v>
      </c>
      <c r="D23731" s="1">
        <v>-0.414454</v>
      </c>
      <c r="E23731" s="1">
        <v>2.7224247</v>
      </c>
      <c r="F23731" s="4">
        <f t="shared" si="1"/>
        <v>0.2076304333</v>
      </c>
      <c r="G23731" s="4">
        <f t="shared" si="2"/>
        <v>2.697732396</v>
      </c>
    </row>
    <row r="23732">
      <c r="A23732" s="1">
        <v>237.270127892494</v>
      </c>
      <c r="B23732" s="1">
        <v>220.4631</v>
      </c>
      <c r="C23732" s="1">
        <v>1.868714</v>
      </c>
      <c r="D23732" s="1">
        <v>-0.45962277</v>
      </c>
      <c r="E23732" s="1">
        <v>2.7217662</v>
      </c>
      <c r="F23732" s="4">
        <f t="shared" si="1"/>
        <v>0.2076348889</v>
      </c>
      <c r="G23732" s="4">
        <f t="shared" si="2"/>
        <v>2.697074001</v>
      </c>
    </row>
    <row r="23733">
      <c r="A23733" s="1">
        <v>237.280000329017</v>
      </c>
      <c r="B23733" s="1">
        <v>220.41548</v>
      </c>
      <c r="C23733" s="1">
        <v>1.8689406</v>
      </c>
      <c r="D23733" s="1">
        <v>-0.29603857</v>
      </c>
      <c r="E23733" s="1">
        <v>2.7211785</v>
      </c>
      <c r="F23733" s="4">
        <f t="shared" si="1"/>
        <v>0.2076600667</v>
      </c>
      <c r="G23733" s="4">
        <f t="shared" si="2"/>
        <v>2.6964861</v>
      </c>
    </row>
    <row r="23734">
      <c r="A23734" s="1">
        <v>237.289994835853</v>
      </c>
      <c r="B23734" s="1">
        <v>220.5774</v>
      </c>
      <c r="C23734" s="1">
        <v>1.8692739</v>
      </c>
      <c r="D23734" s="1">
        <v>-0.038454495</v>
      </c>
      <c r="E23734" s="1">
        <v>2.7231772</v>
      </c>
      <c r="F23734" s="4">
        <f t="shared" si="1"/>
        <v>0.2076971</v>
      </c>
      <c r="G23734" s="4">
        <f t="shared" si="2"/>
        <v>2.698485112</v>
      </c>
    </row>
    <row r="23735">
      <c r="A23735" s="1">
        <v>237.300004601478</v>
      </c>
      <c r="B23735" s="1">
        <v>220.73932</v>
      </c>
      <c r="C23735" s="1">
        <v>1.8692739</v>
      </c>
      <c r="D23735" s="1">
        <v>-0.11292193</v>
      </c>
      <c r="E23735" s="1">
        <v>2.7251766</v>
      </c>
      <c r="F23735" s="4">
        <f t="shared" si="1"/>
        <v>0.2076971</v>
      </c>
      <c r="G23735" s="4">
        <f t="shared" si="2"/>
        <v>2.700484125</v>
      </c>
    </row>
    <row r="23736">
      <c r="A23736" s="1">
        <v>237.309999108314</v>
      </c>
      <c r="B23736" s="1">
        <v>220.7717</v>
      </c>
      <c r="C23736" s="1">
        <v>1.8692472</v>
      </c>
      <c r="D23736" s="1">
        <v>-0.22767504</v>
      </c>
      <c r="E23736" s="1">
        <v>2.7255762</v>
      </c>
      <c r="F23736" s="4">
        <f t="shared" si="1"/>
        <v>0.2076941333</v>
      </c>
      <c r="G23736" s="4">
        <f t="shared" si="2"/>
        <v>2.700883878</v>
      </c>
    </row>
    <row r="23737">
      <c r="A23737" s="1">
        <v>237.320130944252</v>
      </c>
      <c r="B23737" s="1">
        <v>220.73169</v>
      </c>
      <c r="C23737" s="1">
        <v>1.8692739</v>
      </c>
      <c r="D23737" s="1">
        <v>-0.28749314</v>
      </c>
      <c r="E23737" s="1">
        <v>2.7250822</v>
      </c>
      <c r="F23737" s="4">
        <f t="shared" si="1"/>
        <v>0.2076971</v>
      </c>
      <c r="G23737" s="4">
        <f t="shared" si="2"/>
        <v>2.700389927</v>
      </c>
    </row>
    <row r="23738">
      <c r="A23738" s="1">
        <v>237.330125451087</v>
      </c>
      <c r="B23738" s="1">
        <v>220.60406</v>
      </c>
      <c r="C23738" s="1">
        <v>1.8692739</v>
      </c>
      <c r="D23738" s="1">
        <v>-0.3607398</v>
      </c>
      <c r="E23738" s="1">
        <v>2.7235067</v>
      </c>
      <c r="F23738" s="4">
        <f t="shared" si="1"/>
        <v>0.2076971</v>
      </c>
      <c r="G23738" s="4">
        <f t="shared" si="2"/>
        <v>2.698814248</v>
      </c>
    </row>
    <row r="23739">
      <c r="A23739" s="1">
        <v>237.340119957923</v>
      </c>
      <c r="B23739" s="1">
        <v>220.52025</v>
      </c>
      <c r="C23739" s="1">
        <v>1.8692873</v>
      </c>
      <c r="D23739" s="1">
        <v>-0.4486358</v>
      </c>
      <c r="E23739" s="1">
        <v>2.7224717</v>
      </c>
      <c r="F23739" s="4">
        <f t="shared" si="1"/>
        <v>0.2076985889</v>
      </c>
      <c r="G23739" s="4">
        <f t="shared" si="2"/>
        <v>2.697779557</v>
      </c>
    </row>
    <row r="23740">
      <c r="A23740" s="1">
        <v>237.349992394447</v>
      </c>
      <c r="B23740" s="1">
        <v>220.45358</v>
      </c>
      <c r="C23740" s="1">
        <v>1.8695405</v>
      </c>
      <c r="D23740" s="1">
        <v>-0.28749314</v>
      </c>
      <c r="E23740" s="1">
        <v>2.721649</v>
      </c>
      <c r="F23740" s="4">
        <f t="shared" si="1"/>
        <v>0.2077267222</v>
      </c>
      <c r="G23740" s="4">
        <f t="shared" si="2"/>
        <v>2.69695647</v>
      </c>
    </row>
    <row r="23741">
      <c r="A23741" s="1">
        <v>237.360124230384</v>
      </c>
      <c r="B23741" s="1">
        <v>220.62311</v>
      </c>
      <c r="C23741" s="1">
        <v>1.8699137</v>
      </c>
      <c r="D23741" s="1">
        <v>0.039675273</v>
      </c>
      <c r="E23741" s="1">
        <v>2.7237418</v>
      </c>
      <c r="F23741" s="4">
        <f t="shared" si="1"/>
        <v>0.2077681889</v>
      </c>
      <c r="G23741" s="4">
        <f t="shared" si="2"/>
        <v>2.699049433</v>
      </c>
    </row>
    <row r="23742">
      <c r="A23742" s="1">
        <v>237.369996666908</v>
      </c>
      <c r="B23742" s="1">
        <v>220.82503</v>
      </c>
      <c r="C23742" s="1">
        <v>1.8699538</v>
      </c>
      <c r="D23742" s="1">
        <v>0.007935055</v>
      </c>
      <c r="E23742" s="1">
        <v>2.7262344</v>
      </c>
      <c r="F23742" s="4">
        <f t="shared" si="1"/>
        <v>0.2077726444</v>
      </c>
      <c r="G23742" s="4">
        <f t="shared" si="2"/>
        <v>2.701542273</v>
      </c>
    </row>
    <row r="23743">
      <c r="A23743" s="1">
        <v>237.380128502845</v>
      </c>
      <c r="B23743" s="1">
        <v>220.846</v>
      </c>
      <c r="C23743" s="1">
        <v>1.8699137</v>
      </c>
      <c r="D23743" s="1">
        <v>-0.10681804</v>
      </c>
      <c r="E23743" s="1">
        <v>2.7264934</v>
      </c>
      <c r="F23743" s="4">
        <f t="shared" si="1"/>
        <v>0.2077681889</v>
      </c>
      <c r="G23743" s="4">
        <f t="shared" si="2"/>
        <v>2.701801162</v>
      </c>
    </row>
    <row r="23744">
      <c r="A23744" s="1">
        <v>237.390000939369</v>
      </c>
      <c r="B23744" s="1">
        <v>220.83075</v>
      </c>
      <c r="C23744" s="1">
        <v>1.8699538</v>
      </c>
      <c r="D23744" s="1">
        <v>-0.15198682</v>
      </c>
      <c r="E23744" s="1">
        <v>2.7263052</v>
      </c>
      <c r="F23744" s="4">
        <f t="shared" si="1"/>
        <v>0.2077726444</v>
      </c>
      <c r="G23744" s="4">
        <f t="shared" si="2"/>
        <v>2.70161289</v>
      </c>
    </row>
    <row r="23745">
      <c r="A23745" s="1">
        <v>237.399995446205</v>
      </c>
      <c r="B23745" s="1">
        <v>220.74503</v>
      </c>
      <c r="C23745" s="1">
        <v>1.869967</v>
      </c>
      <c r="D23745" s="1">
        <v>-0.22523348</v>
      </c>
      <c r="E23745" s="1">
        <v>2.7252467</v>
      </c>
      <c r="F23745" s="4">
        <f t="shared" si="1"/>
        <v>0.2077741111</v>
      </c>
      <c r="G23745" s="4">
        <f t="shared" si="2"/>
        <v>2.700554619</v>
      </c>
    </row>
    <row r="23746">
      <c r="A23746" s="1">
        <v>237.41000521183</v>
      </c>
      <c r="B23746" s="1">
        <v>220.66884</v>
      </c>
      <c r="C23746" s="1">
        <v>1.8699803</v>
      </c>
      <c r="D23746" s="1">
        <v>-0.28505158</v>
      </c>
      <c r="E23746" s="1">
        <v>2.724306</v>
      </c>
      <c r="F23746" s="4">
        <f t="shared" si="1"/>
        <v>0.2077755889</v>
      </c>
      <c r="G23746" s="4">
        <f t="shared" si="2"/>
        <v>2.699614001</v>
      </c>
    </row>
    <row r="23747">
      <c r="A23747" s="1">
        <v>237.419999718666</v>
      </c>
      <c r="B23747" s="1">
        <v>220.64026</v>
      </c>
      <c r="C23747" s="1">
        <v>1.8700337</v>
      </c>
      <c r="D23747" s="1">
        <v>-0.31923336</v>
      </c>
      <c r="E23747" s="1">
        <v>2.7239535</v>
      </c>
      <c r="F23747" s="4">
        <f t="shared" si="1"/>
        <v>0.2077815222</v>
      </c>
      <c r="G23747" s="4">
        <f t="shared" si="2"/>
        <v>2.699261162</v>
      </c>
    </row>
    <row r="23748">
      <c r="A23748" s="1">
        <v>237.429994225502</v>
      </c>
      <c r="B23748" s="1">
        <v>220.56026</v>
      </c>
      <c r="C23748" s="1">
        <v>1.870127</v>
      </c>
      <c r="D23748" s="1">
        <v>-0.30702558</v>
      </c>
      <c r="E23748" s="1">
        <v>2.7229657</v>
      </c>
      <c r="F23748" s="4">
        <f t="shared" si="1"/>
        <v>0.2077918889</v>
      </c>
      <c r="G23748" s="4">
        <f t="shared" si="2"/>
        <v>2.698273507</v>
      </c>
    </row>
    <row r="23749">
      <c r="A23749" s="1">
        <v>237.440126061439</v>
      </c>
      <c r="B23749" s="1">
        <v>220.57549</v>
      </c>
      <c r="C23749" s="1">
        <v>1.8702335</v>
      </c>
      <c r="D23749" s="1">
        <v>-0.2667399</v>
      </c>
      <c r="E23749" s="1">
        <v>2.7231538</v>
      </c>
      <c r="F23749" s="4">
        <f t="shared" si="1"/>
        <v>0.2078037222</v>
      </c>
      <c r="G23749" s="4">
        <f t="shared" si="2"/>
        <v>2.698461532</v>
      </c>
    </row>
    <row r="23750">
      <c r="A23750" s="1">
        <v>237.450120568275</v>
      </c>
      <c r="B23750" s="1">
        <v>220.56026</v>
      </c>
      <c r="C23750" s="1">
        <v>1.8703135</v>
      </c>
      <c r="D23750" s="1">
        <v>-0.27040225</v>
      </c>
      <c r="E23750" s="1">
        <v>2.7229657</v>
      </c>
      <c r="F23750" s="4">
        <f t="shared" si="1"/>
        <v>0.2078126111</v>
      </c>
      <c r="G23750" s="4">
        <f t="shared" si="2"/>
        <v>2.698273507</v>
      </c>
    </row>
    <row r="23751">
      <c r="A23751" s="1">
        <v>237.4601303339</v>
      </c>
      <c r="B23751" s="1">
        <v>220.5774</v>
      </c>
      <c r="C23751" s="1">
        <v>1.8703536</v>
      </c>
      <c r="D23751" s="1">
        <v>-0.30336323</v>
      </c>
      <c r="E23751" s="1">
        <v>2.7231772</v>
      </c>
      <c r="F23751" s="4">
        <f t="shared" si="1"/>
        <v>0.2078170667</v>
      </c>
      <c r="G23751" s="4">
        <f t="shared" si="2"/>
        <v>2.698485112</v>
      </c>
    </row>
    <row r="23752">
      <c r="A23752" s="1">
        <v>237.470124840736</v>
      </c>
      <c r="B23752" s="1">
        <v>220.55835</v>
      </c>
      <c r="C23752" s="1">
        <v>1.8703669</v>
      </c>
      <c r="D23752" s="1">
        <v>-0.37783068</v>
      </c>
      <c r="E23752" s="1">
        <v>2.722942</v>
      </c>
      <c r="F23752" s="4">
        <f t="shared" si="1"/>
        <v>0.2078185444</v>
      </c>
      <c r="G23752" s="4">
        <f t="shared" si="2"/>
        <v>2.698249927</v>
      </c>
    </row>
    <row r="23753">
      <c r="A23753" s="1">
        <v>237.479997277259</v>
      </c>
      <c r="B23753" s="1">
        <v>220.48978</v>
      </c>
      <c r="C23753" s="1">
        <v>1.8703935</v>
      </c>
      <c r="D23753" s="1">
        <v>-0.436428</v>
      </c>
      <c r="E23753" s="1">
        <v>2.7220957</v>
      </c>
      <c r="F23753" s="4">
        <f t="shared" si="1"/>
        <v>0.2078215</v>
      </c>
      <c r="G23753" s="4">
        <f t="shared" si="2"/>
        <v>2.697403384</v>
      </c>
    </row>
    <row r="23754">
      <c r="A23754" s="1">
        <v>237.490007042884</v>
      </c>
      <c r="B23754" s="1">
        <v>220.47835</v>
      </c>
      <c r="C23754" s="1">
        <v>1.8705403</v>
      </c>
      <c r="D23754" s="1">
        <v>-0.35707745</v>
      </c>
      <c r="E23754" s="1">
        <v>2.7219543</v>
      </c>
      <c r="F23754" s="4">
        <f t="shared" si="1"/>
        <v>0.2078378111</v>
      </c>
      <c r="G23754" s="4">
        <f t="shared" si="2"/>
        <v>2.697262273</v>
      </c>
    </row>
    <row r="23755">
      <c r="A23755" s="1">
        <v>237.50000154972</v>
      </c>
      <c r="B23755" s="1">
        <v>220.55453</v>
      </c>
      <c r="C23755" s="1">
        <v>1.8709002</v>
      </c>
      <c r="D23755" s="1">
        <v>-0.070194714</v>
      </c>
      <c r="E23755" s="1">
        <v>2.7228951</v>
      </c>
      <c r="F23755" s="4">
        <f t="shared" si="1"/>
        <v>0.2078778</v>
      </c>
      <c r="G23755" s="4">
        <f t="shared" si="2"/>
        <v>2.698202767</v>
      </c>
    </row>
    <row r="23756">
      <c r="A23756" s="1">
        <v>237.510118126869</v>
      </c>
      <c r="B23756" s="1">
        <v>220.75075</v>
      </c>
      <c r="C23756" s="1">
        <v>1.8709135</v>
      </c>
      <c r="D23756" s="1">
        <v>-0.14344138</v>
      </c>
      <c r="E23756" s="1">
        <v>2.7253175</v>
      </c>
      <c r="F23756" s="4">
        <f t="shared" si="1"/>
        <v>0.2078792778</v>
      </c>
      <c r="G23756" s="4">
        <f t="shared" si="2"/>
        <v>2.700625236</v>
      </c>
    </row>
    <row r="23757">
      <c r="A23757" s="1">
        <v>237.520127892494</v>
      </c>
      <c r="B23757" s="1">
        <v>220.7774</v>
      </c>
      <c r="C23757" s="1">
        <v>1.8708469</v>
      </c>
      <c r="D23757" s="1">
        <v>-0.28627235</v>
      </c>
      <c r="E23757" s="1">
        <v>2.7256467</v>
      </c>
      <c r="F23757" s="4">
        <f t="shared" si="1"/>
        <v>0.2078718778</v>
      </c>
      <c r="G23757" s="4">
        <f t="shared" si="2"/>
        <v>2.700954248</v>
      </c>
    </row>
    <row r="23758">
      <c r="A23758" s="1">
        <v>237.530000329017</v>
      </c>
      <c r="B23758" s="1">
        <v>220.68788</v>
      </c>
      <c r="C23758" s="1">
        <v>1.8708601</v>
      </c>
      <c r="D23758" s="1">
        <v>-0.3607398</v>
      </c>
      <c r="E23758" s="1">
        <v>2.7245412</v>
      </c>
      <c r="F23758" s="4">
        <f t="shared" si="1"/>
        <v>0.2078733444</v>
      </c>
      <c r="G23758" s="4">
        <f t="shared" si="2"/>
        <v>2.699849063</v>
      </c>
    </row>
    <row r="23759">
      <c r="A23759" s="1">
        <v>237.540132164955</v>
      </c>
      <c r="B23759" s="1">
        <v>220.62692</v>
      </c>
      <c r="C23759" s="1">
        <v>1.8708601</v>
      </c>
      <c r="D23759" s="1">
        <v>-0.4486358</v>
      </c>
      <c r="E23759" s="1">
        <v>2.723789</v>
      </c>
      <c r="F23759" s="4">
        <f t="shared" si="1"/>
        <v>0.2078733444</v>
      </c>
      <c r="G23759" s="4">
        <f t="shared" si="2"/>
        <v>2.69909647</v>
      </c>
    </row>
    <row r="23760">
      <c r="A23760" s="1">
        <v>237.550004601478</v>
      </c>
      <c r="B23760" s="1">
        <v>220.53549</v>
      </c>
      <c r="C23760" s="1">
        <v>1.8709536</v>
      </c>
      <c r="D23760" s="1">
        <v>-0.43764877</v>
      </c>
      <c r="E23760" s="1">
        <v>2.7226598</v>
      </c>
      <c r="F23760" s="4">
        <f t="shared" si="1"/>
        <v>0.2078837333</v>
      </c>
      <c r="G23760" s="4">
        <f t="shared" si="2"/>
        <v>2.697967705</v>
      </c>
    </row>
    <row r="23761">
      <c r="A23761" s="1">
        <v>237.560121178627</v>
      </c>
      <c r="B23761" s="1">
        <v>220.56406</v>
      </c>
      <c r="C23761" s="1">
        <v>1.8713534</v>
      </c>
      <c r="D23761" s="1">
        <v>-0.09461027</v>
      </c>
      <c r="E23761" s="1">
        <v>2.7230127</v>
      </c>
      <c r="F23761" s="4">
        <f t="shared" si="1"/>
        <v>0.2079281556</v>
      </c>
      <c r="G23761" s="4">
        <f t="shared" si="2"/>
        <v>2.698320421</v>
      </c>
    </row>
    <row r="23762">
      <c r="A23762" s="1">
        <v>237.56999361515</v>
      </c>
      <c r="B23762" s="1">
        <v>220.76218</v>
      </c>
      <c r="C23762" s="1">
        <v>1.8714733</v>
      </c>
      <c r="D23762" s="1">
        <v>-0.043337606</v>
      </c>
      <c r="E23762" s="1">
        <v>2.7254584</v>
      </c>
      <c r="F23762" s="4">
        <f t="shared" si="1"/>
        <v>0.2079414778</v>
      </c>
      <c r="G23762" s="4">
        <f t="shared" si="2"/>
        <v>2.700766347</v>
      </c>
    </row>
    <row r="23763">
      <c r="A23763" s="1">
        <v>237.580125451087</v>
      </c>
      <c r="B23763" s="1">
        <v>220.78122</v>
      </c>
      <c r="C23763" s="1">
        <v>1.8714334</v>
      </c>
      <c r="D23763" s="1">
        <v>-0.17396082</v>
      </c>
      <c r="E23763" s="1">
        <v>2.7256935</v>
      </c>
      <c r="F23763" s="4">
        <f t="shared" si="1"/>
        <v>0.2079370444</v>
      </c>
      <c r="G23763" s="4">
        <f t="shared" si="2"/>
        <v>2.701001409</v>
      </c>
    </row>
    <row r="23764">
      <c r="A23764" s="1">
        <v>237.590119957923</v>
      </c>
      <c r="B23764" s="1">
        <v>220.79074</v>
      </c>
      <c r="C23764" s="1">
        <v>1.8714466</v>
      </c>
      <c r="D23764" s="1">
        <v>-0.24842826</v>
      </c>
      <c r="E23764" s="1">
        <v>2.7258112</v>
      </c>
      <c r="F23764" s="4">
        <f t="shared" si="1"/>
        <v>0.2079385111</v>
      </c>
      <c r="G23764" s="4">
        <f t="shared" si="2"/>
        <v>2.70111894</v>
      </c>
    </row>
    <row r="23765">
      <c r="A23765" s="1">
        <v>237.600129723548</v>
      </c>
      <c r="B23765" s="1">
        <v>220.68979</v>
      </c>
      <c r="C23765" s="1">
        <v>1.8714601</v>
      </c>
      <c r="D23765" s="1">
        <v>-0.30824634</v>
      </c>
      <c r="E23765" s="1">
        <v>2.7245648</v>
      </c>
      <c r="F23765" s="4">
        <f t="shared" si="1"/>
        <v>0.2079400111</v>
      </c>
      <c r="G23765" s="4">
        <f t="shared" si="2"/>
        <v>2.699872643</v>
      </c>
    </row>
    <row r="23766">
      <c r="A23766" s="1">
        <v>237.610124230384</v>
      </c>
      <c r="B23766" s="1">
        <v>220.62692</v>
      </c>
      <c r="C23766" s="1">
        <v>1.8714733</v>
      </c>
      <c r="D23766" s="1">
        <v>-0.381493</v>
      </c>
      <c r="E23766" s="1">
        <v>2.723789</v>
      </c>
      <c r="F23766" s="4">
        <f t="shared" si="1"/>
        <v>0.2079414778</v>
      </c>
      <c r="G23766" s="4">
        <f t="shared" si="2"/>
        <v>2.69909647</v>
      </c>
    </row>
    <row r="23767">
      <c r="A23767" s="1">
        <v>237.619996666908</v>
      </c>
      <c r="B23767" s="1">
        <v>220.55453</v>
      </c>
      <c r="C23767" s="1">
        <v>1.8714867</v>
      </c>
      <c r="D23767" s="1">
        <v>-0.45473966</v>
      </c>
      <c r="E23767" s="1">
        <v>2.7228951</v>
      </c>
      <c r="F23767" s="4">
        <f t="shared" si="1"/>
        <v>0.2079429667</v>
      </c>
      <c r="G23767" s="4">
        <f t="shared" si="2"/>
        <v>2.698202767</v>
      </c>
    </row>
    <row r="23768">
      <c r="A23768" s="1">
        <v>237.630128502845</v>
      </c>
      <c r="B23768" s="1">
        <v>220.49548</v>
      </c>
      <c r="C23768" s="1">
        <v>1.8717933</v>
      </c>
      <c r="D23768" s="1">
        <v>-0.23744126</v>
      </c>
      <c r="E23768" s="1">
        <v>2.722166</v>
      </c>
      <c r="F23768" s="4">
        <f t="shared" si="1"/>
        <v>0.2079770333</v>
      </c>
      <c r="G23768" s="4">
        <f t="shared" si="2"/>
        <v>2.697473754</v>
      </c>
    </row>
    <row r="23769">
      <c r="A23769" s="1">
        <v>237.640123009681</v>
      </c>
      <c r="B23769" s="1">
        <v>220.69931</v>
      </c>
      <c r="C23769" s="1">
        <v>1.8721132</v>
      </c>
      <c r="D23769" s="1">
        <v>0.03601294</v>
      </c>
      <c r="E23769" s="1">
        <v>2.7246826</v>
      </c>
      <c r="F23769" s="4">
        <f t="shared" si="1"/>
        <v>0.2080125778</v>
      </c>
      <c r="G23769" s="4">
        <f t="shared" si="2"/>
        <v>2.699990174</v>
      </c>
    </row>
    <row r="23770">
      <c r="A23770" s="1">
        <v>237.649995446205</v>
      </c>
      <c r="B23770" s="1">
        <v>220.79646</v>
      </c>
      <c r="C23770" s="1">
        <v>1.8721132</v>
      </c>
      <c r="D23770" s="1">
        <v>-0.03601294</v>
      </c>
      <c r="E23770" s="1">
        <v>2.725882</v>
      </c>
      <c r="F23770" s="4">
        <f t="shared" si="1"/>
        <v>0.2080125778</v>
      </c>
      <c r="G23770" s="4">
        <f t="shared" si="2"/>
        <v>2.701189557</v>
      </c>
    </row>
    <row r="23771">
      <c r="A23771" s="1">
        <v>237.660127282142</v>
      </c>
      <c r="B23771" s="1">
        <v>220.79074</v>
      </c>
      <c r="C23771" s="1">
        <v>1.8720865</v>
      </c>
      <c r="D23771" s="1">
        <v>-0.15198682</v>
      </c>
      <c r="E23771" s="1">
        <v>2.7258112</v>
      </c>
      <c r="F23771" s="4">
        <f t="shared" si="1"/>
        <v>0.2080096111</v>
      </c>
      <c r="G23771" s="4">
        <f t="shared" si="2"/>
        <v>2.70111894</v>
      </c>
    </row>
    <row r="23772">
      <c r="A23772" s="1">
        <v>237.670121788978</v>
      </c>
      <c r="B23772" s="1">
        <v>220.7774</v>
      </c>
      <c r="C23772" s="1">
        <v>1.8721132</v>
      </c>
      <c r="D23772" s="1">
        <v>-0.21058415</v>
      </c>
      <c r="E23772" s="1">
        <v>2.7256467</v>
      </c>
      <c r="F23772" s="4">
        <f t="shared" si="1"/>
        <v>0.2080125778</v>
      </c>
      <c r="G23772" s="4">
        <f t="shared" si="2"/>
        <v>2.700954248</v>
      </c>
    </row>
    <row r="23773">
      <c r="A23773" s="1">
        <v>237.679994225502</v>
      </c>
      <c r="B23773" s="1">
        <v>220.6574</v>
      </c>
      <c r="C23773" s="1">
        <v>1.8721132</v>
      </c>
      <c r="D23773" s="1">
        <v>-0.2838308</v>
      </c>
      <c r="E23773" s="1">
        <v>2.724165</v>
      </c>
      <c r="F23773" s="4">
        <f t="shared" si="1"/>
        <v>0.2080125778</v>
      </c>
      <c r="G23773" s="4">
        <f t="shared" si="2"/>
        <v>2.699472767</v>
      </c>
    </row>
    <row r="23774">
      <c r="A23774" s="1">
        <v>237.690126061439</v>
      </c>
      <c r="B23774" s="1">
        <v>220.59645</v>
      </c>
      <c r="C23774" s="1">
        <v>1.8721265</v>
      </c>
      <c r="D23774" s="1">
        <v>-0.35707745</v>
      </c>
      <c r="E23774" s="1">
        <v>2.7234125</v>
      </c>
      <c r="F23774" s="4">
        <f t="shared" si="1"/>
        <v>0.2080140556</v>
      </c>
      <c r="G23774" s="4">
        <f t="shared" si="2"/>
        <v>2.698720298</v>
      </c>
    </row>
    <row r="23775">
      <c r="A23775" s="1">
        <v>237.700120568275</v>
      </c>
      <c r="B23775" s="1">
        <v>220.50311</v>
      </c>
      <c r="C23775" s="1">
        <v>1.8721532</v>
      </c>
      <c r="D23775" s="1">
        <v>-0.41689557</v>
      </c>
      <c r="E23775" s="1">
        <v>2.7222602</v>
      </c>
      <c r="F23775" s="4">
        <f t="shared" si="1"/>
        <v>0.2080170222</v>
      </c>
      <c r="G23775" s="4">
        <f t="shared" si="2"/>
        <v>2.697567952</v>
      </c>
    </row>
    <row r="23776">
      <c r="A23776" s="1">
        <v>237.709993004798</v>
      </c>
      <c r="B23776" s="1">
        <v>220.43452</v>
      </c>
      <c r="C23776" s="1">
        <v>1.8722064</v>
      </c>
      <c r="D23776" s="1">
        <v>-0.4486358</v>
      </c>
      <c r="E23776" s="1">
        <v>2.7214136</v>
      </c>
      <c r="F23776" s="4">
        <f t="shared" si="1"/>
        <v>0.2080229333</v>
      </c>
      <c r="G23776" s="4">
        <f t="shared" si="2"/>
        <v>2.696721162</v>
      </c>
    </row>
    <row r="23777">
      <c r="A23777" s="1">
        <v>237.720002770423</v>
      </c>
      <c r="B23777" s="1">
        <v>220.41739</v>
      </c>
      <c r="C23777" s="1">
        <v>1.8723532</v>
      </c>
      <c r="D23777" s="1">
        <v>-0.36806446</v>
      </c>
      <c r="E23777" s="1">
        <v>2.7212021</v>
      </c>
      <c r="F23777" s="4">
        <f t="shared" si="1"/>
        <v>0.2080392444</v>
      </c>
      <c r="G23777" s="4">
        <f t="shared" si="2"/>
        <v>2.69650968</v>
      </c>
    </row>
    <row r="23778">
      <c r="A23778" s="1">
        <v>237.730119347572</v>
      </c>
      <c r="B23778" s="1">
        <v>220.52025</v>
      </c>
      <c r="C23778" s="1">
        <v>1.872713</v>
      </c>
      <c r="D23778" s="1">
        <v>-0.08362327</v>
      </c>
      <c r="E23778" s="1">
        <v>2.7224717</v>
      </c>
      <c r="F23778" s="4">
        <f t="shared" si="1"/>
        <v>0.2080792222</v>
      </c>
      <c r="G23778" s="4">
        <f t="shared" si="2"/>
        <v>2.697779557</v>
      </c>
    </row>
    <row r="23779">
      <c r="A23779" s="1">
        <v>237.740007042884</v>
      </c>
      <c r="B23779" s="1">
        <v>220.66121</v>
      </c>
      <c r="C23779" s="1">
        <v>1.8726997</v>
      </c>
      <c r="D23779" s="1">
        <v>-0.17151926</v>
      </c>
      <c r="E23779" s="1">
        <v>2.7242122</v>
      </c>
      <c r="F23779" s="4">
        <f t="shared" si="1"/>
        <v>0.2080777444</v>
      </c>
      <c r="G23779" s="4">
        <f t="shared" si="2"/>
        <v>2.699519804</v>
      </c>
    </row>
    <row r="23780">
      <c r="A23780" s="1">
        <v>237.75000154972</v>
      </c>
      <c r="B23780" s="1">
        <v>220.63074</v>
      </c>
      <c r="C23780" s="1">
        <v>1.8726465</v>
      </c>
      <c r="D23780" s="1">
        <v>-0.31435025</v>
      </c>
      <c r="E23780" s="1">
        <v>2.7238357</v>
      </c>
      <c r="F23780" s="4">
        <f t="shared" si="1"/>
        <v>0.2080718333</v>
      </c>
      <c r="G23780" s="4">
        <f t="shared" si="2"/>
        <v>2.699143631</v>
      </c>
    </row>
    <row r="23781">
      <c r="A23781" s="1">
        <v>237.759996056556</v>
      </c>
      <c r="B23781" s="1">
        <v>220.60979</v>
      </c>
      <c r="C23781" s="1">
        <v>1.8726597</v>
      </c>
      <c r="D23781" s="1">
        <v>-0.37294757</v>
      </c>
      <c r="E23781" s="1">
        <v>2.723577</v>
      </c>
      <c r="F23781" s="4">
        <f t="shared" si="1"/>
        <v>0.2080733</v>
      </c>
      <c r="G23781" s="4">
        <f t="shared" si="2"/>
        <v>2.698884989</v>
      </c>
    </row>
    <row r="23782">
      <c r="A23782" s="1">
        <v>237.770127892494</v>
      </c>
      <c r="B23782" s="1">
        <v>220.56406</v>
      </c>
      <c r="C23782" s="1">
        <v>1.8726597</v>
      </c>
      <c r="D23782" s="1">
        <v>-0.46084356</v>
      </c>
      <c r="E23782" s="1">
        <v>2.7230127</v>
      </c>
      <c r="F23782" s="4">
        <f t="shared" si="1"/>
        <v>0.2080733</v>
      </c>
      <c r="G23782" s="4">
        <f t="shared" si="2"/>
        <v>2.698320421</v>
      </c>
    </row>
    <row r="23783">
      <c r="A23783" s="1">
        <v>237.780000329017</v>
      </c>
      <c r="B23783" s="1">
        <v>220.4193</v>
      </c>
      <c r="C23783" s="1">
        <v>1.872753</v>
      </c>
      <c r="D23783" s="1">
        <v>-0.45107734</v>
      </c>
      <c r="E23783" s="1">
        <v>2.7212257</v>
      </c>
      <c r="F23783" s="4">
        <f t="shared" si="1"/>
        <v>0.2080836667</v>
      </c>
      <c r="G23783" s="4">
        <f t="shared" si="2"/>
        <v>2.69653326</v>
      </c>
    </row>
    <row r="23784">
      <c r="A23784" s="1">
        <v>237.789994835853</v>
      </c>
      <c r="B23784" s="1">
        <v>220.49358</v>
      </c>
      <c r="C23784" s="1">
        <v>1.8731663</v>
      </c>
      <c r="D23784" s="1">
        <v>-0.09461027</v>
      </c>
      <c r="E23784" s="1">
        <v>2.7221427</v>
      </c>
      <c r="F23784" s="4">
        <f t="shared" si="1"/>
        <v>0.2081295889</v>
      </c>
      <c r="G23784" s="4">
        <f t="shared" si="2"/>
        <v>2.697450298</v>
      </c>
    </row>
    <row r="23785">
      <c r="A23785" s="1">
        <v>237.800126671791</v>
      </c>
      <c r="B23785" s="1">
        <v>220.6536</v>
      </c>
      <c r="C23785" s="1">
        <v>1.873233</v>
      </c>
      <c r="D23785" s="1">
        <v>-0.11170115</v>
      </c>
      <c r="E23785" s="1">
        <v>2.724118</v>
      </c>
      <c r="F23785" s="4">
        <f t="shared" si="1"/>
        <v>0.208137</v>
      </c>
      <c r="G23785" s="4">
        <f t="shared" si="2"/>
        <v>2.699425853</v>
      </c>
    </row>
    <row r="23786">
      <c r="A23786" s="1">
        <v>237.810121178627</v>
      </c>
      <c r="B23786" s="1">
        <v>220.71835</v>
      </c>
      <c r="C23786" s="1">
        <v>1.8731796</v>
      </c>
      <c r="D23786" s="1">
        <v>-0.24110359</v>
      </c>
      <c r="E23786" s="1">
        <v>2.7249177</v>
      </c>
      <c r="F23786" s="4">
        <f t="shared" si="1"/>
        <v>0.2081310667</v>
      </c>
      <c r="G23786" s="4">
        <f t="shared" si="2"/>
        <v>2.700225236</v>
      </c>
    </row>
    <row r="23787">
      <c r="A23787" s="1">
        <v>237.820130944252</v>
      </c>
      <c r="B23787" s="1">
        <v>220.70122</v>
      </c>
      <c r="C23787" s="1">
        <v>1.8731796</v>
      </c>
      <c r="D23787" s="1">
        <v>-0.32899958</v>
      </c>
      <c r="E23787" s="1">
        <v>2.7247062</v>
      </c>
      <c r="F23787" s="4">
        <f t="shared" si="1"/>
        <v>0.2081310667</v>
      </c>
      <c r="G23787" s="4">
        <f t="shared" si="2"/>
        <v>2.700013754</v>
      </c>
    </row>
    <row r="23788">
      <c r="A23788" s="1">
        <v>237.830003380775</v>
      </c>
      <c r="B23788" s="1">
        <v>220.56978</v>
      </c>
      <c r="C23788" s="1">
        <v>1.8731796</v>
      </c>
      <c r="D23788" s="1">
        <v>-0.41689557</v>
      </c>
      <c r="E23788" s="1">
        <v>2.7230835</v>
      </c>
      <c r="F23788" s="4">
        <f t="shared" si="1"/>
        <v>0.2081310667</v>
      </c>
      <c r="G23788" s="4">
        <f t="shared" si="2"/>
        <v>2.698391038</v>
      </c>
    </row>
    <row r="23789">
      <c r="A23789" s="1">
        <v>237.840119957923</v>
      </c>
      <c r="B23789" s="1">
        <v>220.52025</v>
      </c>
      <c r="C23789" s="1">
        <v>1.873193</v>
      </c>
      <c r="D23789" s="1">
        <v>-0.47671366</v>
      </c>
      <c r="E23789" s="1">
        <v>2.7224717</v>
      </c>
      <c r="F23789" s="4">
        <f t="shared" si="1"/>
        <v>0.2081325556</v>
      </c>
      <c r="G23789" s="4">
        <f t="shared" si="2"/>
        <v>2.697779557</v>
      </c>
    </row>
    <row r="23790">
      <c r="A23790" s="1">
        <v>237.850129723548</v>
      </c>
      <c r="B23790" s="1">
        <v>220.40596</v>
      </c>
      <c r="C23790" s="1">
        <v>1.8733529</v>
      </c>
      <c r="D23790" s="1">
        <v>-0.3985839</v>
      </c>
      <c r="E23790" s="1">
        <v>2.7210608</v>
      </c>
      <c r="F23790" s="4">
        <f t="shared" si="1"/>
        <v>0.2081503222</v>
      </c>
      <c r="G23790" s="4">
        <f t="shared" si="2"/>
        <v>2.696368569</v>
      </c>
    </row>
    <row r="23791">
      <c r="A23791" s="1">
        <v>237.860002160072</v>
      </c>
      <c r="B23791" s="1">
        <v>220.52597</v>
      </c>
      <c r="C23791" s="1">
        <v>1.8737928</v>
      </c>
      <c r="D23791" s="1">
        <v>-0.029909052</v>
      </c>
      <c r="E23791" s="1">
        <v>2.7225425</v>
      </c>
      <c r="F23791" s="4">
        <f t="shared" si="1"/>
        <v>0.2081992</v>
      </c>
      <c r="G23791" s="4">
        <f t="shared" si="2"/>
        <v>2.697850174</v>
      </c>
    </row>
    <row r="23792">
      <c r="A23792" s="1">
        <v>237.869996666908</v>
      </c>
      <c r="B23792" s="1">
        <v>220.80026</v>
      </c>
      <c r="C23792" s="1">
        <v>1.8738728</v>
      </c>
      <c r="D23792" s="1">
        <v>-0.021363609</v>
      </c>
      <c r="E23792" s="1">
        <v>2.7259288</v>
      </c>
      <c r="F23792" s="4">
        <f t="shared" si="1"/>
        <v>0.2082080889</v>
      </c>
      <c r="G23792" s="4">
        <f t="shared" si="2"/>
        <v>2.70123647</v>
      </c>
    </row>
    <row r="23793">
      <c r="A23793" s="1">
        <v>237.880006432533</v>
      </c>
      <c r="B23793" s="1">
        <v>220.82312</v>
      </c>
      <c r="C23793" s="1">
        <v>1.8738061</v>
      </c>
      <c r="D23793" s="1">
        <v>-0.17884393</v>
      </c>
      <c r="E23793" s="1">
        <v>2.7262108</v>
      </c>
      <c r="F23793" s="4">
        <f t="shared" si="1"/>
        <v>0.2082006778</v>
      </c>
      <c r="G23793" s="4">
        <f t="shared" si="2"/>
        <v>2.701518693</v>
      </c>
    </row>
    <row r="23794">
      <c r="A23794" s="1">
        <v>237.890000939369</v>
      </c>
      <c r="B23794" s="1">
        <v>220.78883</v>
      </c>
      <c r="C23794" s="1">
        <v>1.8738328</v>
      </c>
      <c r="D23794" s="1">
        <v>-0.22279193</v>
      </c>
      <c r="E23794" s="1">
        <v>2.7257876</v>
      </c>
      <c r="F23794" s="4">
        <f t="shared" si="1"/>
        <v>0.2082036444</v>
      </c>
      <c r="G23794" s="4">
        <f t="shared" si="2"/>
        <v>2.701095359</v>
      </c>
    </row>
    <row r="23795">
      <c r="A23795" s="1">
        <v>237.899995446205</v>
      </c>
      <c r="B23795" s="1">
        <v>220.66312</v>
      </c>
      <c r="C23795" s="1">
        <v>1.8738328</v>
      </c>
      <c r="D23795" s="1">
        <v>-0.3106879</v>
      </c>
      <c r="E23795" s="1">
        <v>2.7242358</v>
      </c>
      <c r="F23795" s="4">
        <f t="shared" si="1"/>
        <v>0.2082036444</v>
      </c>
      <c r="G23795" s="4">
        <f t="shared" si="2"/>
        <v>2.699543384</v>
      </c>
    </row>
    <row r="23796">
      <c r="A23796" s="1">
        <v>237.910127282142</v>
      </c>
      <c r="B23796" s="1">
        <v>220.5793</v>
      </c>
      <c r="C23796" s="1">
        <v>1.873846</v>
      </c>
      <c r="D23796" s="1">
        <v>-0.38393456</v>
      </c>
      <c r="E23796" s="1">
        <v>2.7232008</v>
      </c>
      <c r="F23796" s="4">
        <f t="shared" si="1"/>
        <v>0.2082051111</v>
      </c>
      <c r="G23796" s="4">
        <f t="shared" si="2"/>
        <v>2.698508569</v>
      </c>
    </row>
    <row r="23797">
      <c r="A23797" s="1">
        <v>237.919999718666</v>
      </c>
      <c r="B23797" s="1">
        <v>220.505</v>
      </c>
      <c r="C23797" s="1">
        <v>1.873846</v>
      </c>
      <c r="D23797" s="1">
        <v>-0.45718122</v>
      </c>
      <c r="E23797" s="1">
        <v>2.7222836</v>
      </c>
      <c r="F23797" s="4">
        <f t="shared" si="1"/>
        <v>0.2082051111</v>
      </c>
      <c r="G23797" s="4">
        <f t="shared" si="2"/>
        <v>2.697591285</v>
      </c>
    </row>
    <row r="23798">
      <c r="A23798" s="1">
        <v>237.930131554603</v>
      </c>
      <c r="B23798" s="1">
        <v>220.43263</v>
      </c>
      <c r="C23798" s="1">
        <v>1.874086</v>
      </c>
      <c r="D23798" s="1">
        <v>-0.3216749</v>
      </c>
      <c r="E23798" s="1">
        <v>2.7213902</v>
      </c>
      <c r="F23798" s="4">
        <f t="shared" si="1"/>
        <v>0.2082317778</v>
      </c>
      <c r="G23798" s="4">
        <f t="shared" si="2"/>
        <v>2.696697828</v>
      </c>
    </row>
    <row r="23799">
      <c r="A23799" s="1">
        <v>237.940126061439</v>
      </c>
      <c r="B23799" s="1">
        <v>220.53929</v>
      </c>
      <c r="C23799" s="1">
        <v>1.8743794</v>
      </c>
      <c r="D23799" s="1">
        <v>-0.0762986</v>
      </c>
      <c r="E23799" s="1">
        <v>2.7227068</v>
      </c>
      <c r="F23799" s="4">
        <f t="shared" si="1"/>
        <v>0.2082643778</v>
      </c>
      <c r="G23799" s="4">
        <f t="shared" si="2"/>
        <v>2.698014619</v>
      </c>
    </row>
    <row r="23800">
      <c r="A23800" s="1">
        <v>237.950120568275</v>
      </c>
      <c r="B23800" s="1">
        <v>220.63835</v>
      </c>
      <c r="C23800" s="1">
        <v>1.874326</v>
      </c>
      <c r="D23800" s="1">
        <v>-0.19227248</v>
      </c>
      <c r="E23800" s="1">
        <v>2.72393</v>
      </c>
      <c r="F23800" s="4">
        <f t="shared" si="1"/>
        <v>0.2082584444</v>
      </c>
      <c r="G23800" s="4">
        <f t="shared" si="2"/>
        <v>2.699237581</v>
      </c>
    </row>
    <row r="23801">
      <c r="A23801" s="1">
        <v>237.959993004798</v>
      </c>
      <c r="B23801" s="1">
        <v>220.67645</v>
      </c>
      <c r="C23801" s="1">
        <v>1.8742993</v>
      </c>
      <c r="D23801" s="1">
        <v>-0.32289568</v>
      </c>
      <c r="E23801" s="1">
        <v>2.7244003</v>
      </c>
      <c r="F23801" s="4">
        <f t="shared" si="1"/>
        <v>0.2082554778</v>
      </c>
      <c r="G23801" s="4">
        <f t="shared" si="2"/>
        <v>2.699707952</v>
      </c>
    </row>
    <row r="23802">
      <c r="A23802" s="1">
        <v>237.970002770423</v>
      </c>
      <c r="B23802" s="1">
        <v>220.62311</v>
      </c>
      <c r="C23802" s="1">
        <v>1.8743126</v>
      </c>
      <c r="D23802" s="1">
        <v>-0.381493</v>
      </c>
      <c r="E23802" s="1">
        <v>2.7237418</v>
      </c>
      <c r="F23802" s="4">
        <f t="shared" si="1"/>
        <v>0.2082569556</v>
      </c>
      <c r="G23802" s="4">
        <f t="shared" si="2"/>
        <v>2.699049433</v>
      </c>
    </row>
    <row r="23803">
      <c r="A23803" s="1">
        <v>237.979997277259</v>
      </c>
      <c r="B23803" s="1">
        <v>220.52406</v>
      </c>
      <c r="C23803" s="1">
        <v>1.8743126</v>
      </c>
      <c r="D23803" s="1">
        <v>-0.469389</v>
      </c>
      <c r="E23803" s="1">
        <v>2.722519</v>
      </c>
      <c r="F23803" s="4">
        <f t="shared" si="1"/>
        <v>0.2082569556</v>
      </c>
      <c r="G23803" s="4">
        <f t="shared" si="2"/>
        <v>2.697826594</v>
      </c>
    </row>
    <row r="23804">
      <c r="A23804" s="1">
        <v>237.990129113197</v>
      </c>
      <c r="B23804" s="1">
        <v>220.47644</v>
      </c>
      <c r="C23804" s="1">
        <v>1.8745526</v>
      </c>
      <c r="D23804" s="1">
        <v>-0.32289568</v>
      </c>
      <c r="E23804" s="1">
        <v>2.7219312</v>
      </c>
      <c r="F23804" s="4">
        <f t="shared" si="1"/>
        <v>0.2082836222</v>
      </c>
      <c r="G23804" s="4">
        <f t="shared" si="2"/>
        <v>2.697238693</v>
      </c>
    </row>
    <row r="23805">
      <c r="A23805" s="1">
        <v>238.000123620033</v>
      </c>
      <c r="B23805" s="1">
        <v>220.54501</v>
      </c>
      <c r="C23805" s="1">
        <v>1.8748059</v>
      </c>
      <c r="D23805" s="1">
        <v>-0.11780504</v>
      </c>
      <c r="E23805" s="1">
        <v>2.7227776</v>
      </c>
      <c r="F23805" s="4">
        <f t="shared" si="1"/>
        <v>0.2083117667</v>
      </c>
      <c r="G23805" s="4">
        <f t="shared" si="2"/>
        <v>2.698085236</v>
      </c>
    </row>
    <row r="23806">
      <c r="A23806" s="1">
        <v>238.009996056556</v>
      </c>
      <c r="B23806" s="1">
        <v>220.64978</v>
      </c>
      <c r="C23806" s="1">
        <v>1.8747526</v>
      </c>
      <c r="D23806" s="1">
        <v>-0.26063603</v>
      </c>
      <c r="E23806" s="1">
        <v>2.724071</v>
      </c>
      <c r="F23806" s="4">
        <f t="shared" si="1"/>
        <v>0.2083058444</v>
      </c>
      <c r="G23806" s="4">
        <f t="shared" si="2"/>
        <v>2.699378693</v>
      </c>
    </row>
    <row r="23807">
      <c r="A23807" s="1">
        <v>238.020005822181</v>
      </c>
      <c r="B23807" s="1">
        <v>220.62692</v>
      </c>
      <c r="C23807" s="1">
        <v>1.8746859</v>
      </c>
      <c r="D23807" s="1">
        <v>-0.41933712</v>
      </c>
      <c r="E23807" s="1">
        <v>2.723789</v>
      </c>
      <c r="F23807" s="4">
        <f t="shared" si="1"/>
        <v>0.2082984333</v>
      </c>
      <c r="G23807" s="4">
        <f t="shared" si="2"/>
        <v>2.69909647</v>
      </c>
    </row>
    <row r="23808">
      <c r="A23808" s="1">
        <v>238.03012239933</v>
      </c>
      <c r="B23808" s="1">
        <v>220.5374</v>
      </c>
      <c r="C23808" s="1">
        <v>1.8747259</v>
      </c>
      <c r="D23808" s="1">
        <v>-0.46572667</v>
      </c>
      <c r="E23808" s="1">
        <v>2.7226834</v>
      </c>
      <c r="F23808" s="4">
        <f t="shared" si="1"/>
        <v>0.2083028778</v>
      </c>
      <c r="G23808" s="4">
        <f t="shared" si="2"/>
        <v>2.697991285</v>
      </c>
    </row>
    <row r="23809">
      <c r="A23809" s="1">
        <v>238.039994835853</v>
      </c>
      <c r="B23809" s="1">
        <v>220.50882</v>
      </c>
      <c r="C23809" s="1">
        <v>1.8750324</v>
      </c>
      <c r="D23809" s="1">
        <v>-0.22035037</v>
      </c>
      <c r="E23809" s="1">
        <v>2.7223308</v>
      </c>
      <c r="F23809" s="4">
        <f t="shared" si="1"/>
        <v>0.2083369333</v>
      </c>
      <c r="G23809" s="4">
        <f t="shared" si="2"/>
        <v>2.697638446</v>
      </c>
    </row>
    <row r="23810">
      <c r="A23810" s="1">
        <v>238.050004601478</v>
      </c>
      <c r="B23810" s="1">
        <v>220.6174</v>
      </c>
      <c r="C23810" s="1">
        <v>1.8752457</v>
      </c>
      <c r="D23810" s="1">
        <v>-0.07141549</v>
      </c>
      <c r="E23810" s="1">
        <v>2.7236712</v>
      </c>
      <c r="F23810" s="4">
        <f t="shared" si="1"/>
        <v>0.2083606333</v>
      </c>
      <c r="G23810" s="4">
        <f t="shared" si="2"/>
        <v>2.69897894</v>
      </c>
    </row>
    <row r="23811">
      <c r="A23811" s="1">
        <v>238.059999108314</v>
      </c>
      <c r="B23811" s="1">
        <v>220.6917</v>
      </c>
      <c r="C23811" s="1">
        <v>1.8752058</v>
      </c>
      <c r="D23811" s="1">
        <v>-0.20325948</v>
      </c>
      <c r="E23811" s="1">
        <v>2.7245884</v>
      </c>
      <c r="F23811" s="4">
        <f t="shared" si="1"/>
        <v>0.2083562</v>
      </c>
      <c r="G23811" s="4">
        <f t="shared" si="2"/>
        <v>2.699896223</v>
      </c>
    </row>
    <row r="23812">
      <c r="A23812" s="1">
        <v>238.070130944252</v>
      </c>
      <c r="B23812" s="1">
        <v>220.67455</v>
      </c>
      <c r="C23812" s="1">
        <v>1.8752191</v>
      </c>
      <c r="D23812" s="1">
        <v>-0.27772692</v>
      </c>
      <c r="E23812" s="1">
        <v>2.7243767</v>
      </c>
      <c r="F23812" s="4">
        <f t="shared" si="1"/>
        <v>0.2083576778</v>
      </c>
      <c r="G23812" s="4">
        <f t="shared" si="2"/>
        <v>2.699684495</v>
      </c>
    </row>
    <row r="23813">
      <c r="A23813" s="1">
        <v>238.080125451087</v>
      </c>
      <c r="B23813" s="1">
        <v>220.58311</v>
      </c>
      <c r="C23813" s="1">
        <v>1.8752191</v>
      </c>
      <c r="D23813" s="1">
        <v>-0.35097358</v>
      </c>
      <c r="E23813" s="1">
        <v>2.723248</v>
      </c>
      <c r="F23813" s="4">
        <f t="shared" si="1"/>
        <v>0.2083576778</v>
      </c>
      <c r="G23813" s="4">
        <f t="shared" si="2"/>
        <v>2.698555606</v>
      </c>
    </row>
    <row r="23814">
      <c r="A23814" s="1">
        <v>238.090119957923</v>
      </c>
      <c r="B23814" s="1">
        <v>220.53929</v>
      </c>
      <c r="C23814" s="1">
        <v>1.8752325</v>
      </c>
      <c r="D23814" s="1">
        <v>-0.42422023</v>
      </c>
      <c r="E23814" s="1">
        <v>2.7227068</v>
      </c>
      <c r="F23814" s="4">
        <f t="shared" si="1"/>
        <v>0.2083591667</v>
      </c>
      <c r="G23814" s="4">
        <f t="shared" si="2"/>
        <v>2.698014619</v>
      </c>
    </row>
    <row r="23815">
      <c r="A23815" s="1">
        <v>238.099992394447</v>
      </c>
      <c r="B23815" s="1">
        <v>220.45738</v>
      </c>
      <c r="C23815" s="1">
        <v>1.8753257</v>
      </c>
      <c r="D23815" s="1">
        <v>-0.414454</v>
      </c>
      <c r="E23815" s="1">
        <v>2.7216957</v>
      </c>
      <c r="F23815" s="4">
        <f t="shared" si="1"/>
        <v>0.2083695222</v>
      </c>
      <c r="G23815" s="4">
        <f t="shared" si="2"/>
        <v>2.697003384</v>
      </c>
    </row>
    <row r="23816">
      <c r="A23816" s="1">
        <v>238.110124230384</v>
      </c>
      <c r="B23816" s="1">
        <v>220.51263</v>
      </c>
      <c r="C23816" s="1">
        <v>1.8757523</v>
      </c>
      <c r="D23816" s="1">
        <v>-0.059207715</v>
      </c>
      <c r="E23816" s="1">
        <v>2.722378</v>
      </c>
      <c r="F23816" s="4">
        <f t="shared" si="1"/>
        <v>0.2084169222</v>
      </c>
      <c r="G23816" s="4">
        <f t="shared" si="2"/>
        <v>2.697685483</v>
      </c>
    </row>
    <row r="23817">
      <c r="A23817" s="1">
        <v>238.12011873722</v>
      </c>
      <c r="B23817" s="1">
        <v>220.6917</v>
      </c>
      <c r="C23817" s="1">
        <v>1.8758857</v>
      </c>
      <c r="D23817" s="1">
        <v>0.0054934993</v>
      </c>
      <c r="E23817" s="1">
        <v>2.7245884</v>
      </c>
      <c r="F23817" s="4">
        <f t="shared" si="1"/>
        <v>0.2084317444</v>
      </c>
      <c r="G23817" s="4">
        <f t="shared" si="2"/>
        <v>2.699896223</v>
      </c>
    </row>
    <row r="23818">
      <c r="A23818" s="1">
        <v>238.130128502845</v>
      </c>
      <c r="B23818" s="1">
        <v>220.72598</v>
      </c>
      <c r="C23818" s="1">
        <v>1.8758323</v>
      </c>
      <c r="D23818" s="1">
        <v>-0.12268815</v>
      </c>
      <c r="E23818" s="1">
        <v>2.7250116</v>
      </c>
      <c r="F23818" s="4">
        <f t="shared" si="1"/>
        <v>0.2084258111</v>
      </c>
      <c r="G23818" s="4">
        <f t="shared" si="2"/>
        <v>2.700319433</v>
      </c>
    </row>
    <row r="23819">
      <c r="A23819" s="1">
        <v>238.140000939369</v>
      </c>
      <c r="B23819" s="1">
        <v>220.72598</v>
      </c>
      <c r="C23819" s="1">
        <v>1.875859</v>
      </c>
      <c r="D23819" s="1">
        <v>-0.18128549</v>
      </c>
      <c r="E23819" s="1">
        <v>2.7250116</v>
      </c>
      <c r="F23819" s="4">
        <f t="shared" si="1"/>
        <v>0.2084287778</v>
      </c>
      <c r="G23819" s="4">
        <f t="shared" si="2"/>
        <v>2.700319433</v>
      </c>
    </row>
    <row r="23820">
      <c r="A23820" s="1">
        <v>238.150117516517</v>
      </c>
      <c r="B23820" s="1">
        <v>220.62311</v>
      </c>
      <c r="C23820" s="1">
        <v>1.875859</v>
      </c>
      <c r="D23820" s="1">
        <v>-0.26918146</v>
      </c>
      <c r="E23820" s="1">
        <v>2.7237418</v>
      </c>
      <c r="F23820" s="4">
        <f t="shared" si="1"/>
        <v>0.2084287778</v>
      </c>
      <c r="G23820" s="4">
        <f t="shared" si="2"/>
        <v>2.699049433</v>
      </c>
    </row>
    <row r="23821">
      <c r="A23821" s="1">
        <v>238.16000521183</v>
      </c>
      <c r="B23821" s="1">
        <v>220.55644</v>
      </c>
      <c r="C23821" s="1">
        <v>1.8758723</v>
      </c>
      <c r="D23821" s="1">
        <v>-0.3277788</v>
      </c>
      <c r="E23821" s="1">
        <v>2.7229185</v>
      </c>
      <c r="F23821" s="4">
        <f t="shared" si="1"/>
        <v>0.2084302556</v>
      </c>
      <c r="G23821" s="4">
        <f t="shared" si="2"/>
        <v>2.698226347</v>
      </c>
    </row>
    <row r="23822">
      <c r="A23822" s="1">
        <v>238.169999718666</v>
      </c>
      <c r="B23822" s="1">
        <v>220.48787</v>
      </c>
      <c r="C23822" s="1">
        <v>1.875899</v>
      </c>
      <c r="D23822" s="1">
        <v>-0.3863761</v>
      </c>
      <c r="E23822" s="1">
        <v>2.7220721</v>
      </c>
      <c r="F23822" s="4">
        <f t="shared" si="1"/>
        <v>0.2084332222</v>
      </c>
      <c r="G23822" s="4">
        <f t="shared" si="2"/>
        <v>2.697379804</v>
      </c>
    </row>
    <row r="23823">
      <c r="A23823" s="1">
        <v>238.180131554603</v>
      </c>
      <c r="B23823" s="1">
        <v>220.37929</v>
      </c>
      <c r="C23823" s="1">
        <v>1.875939</v>
      </c>
      <c r="D23823" s="1">
        <v>-0.4315449</v>
      </c>
      <c r="E23823" s="1">
        <v>2.7207317</v>
      </c>
      <c r="F23823" s="4">
        <f t="shared" si="1"/>
        <v>0.2084376667</v>
      </c>
      <c r="G23823" s="4">
        <f t="shared" si="2"/>
        <v>2.69603931</v>
      </c>
    </row>
    <row r="23824">
      <c r="A23824" s="1">
        <v>238.190003991127</v>
      </c>
      <c r="B23824" s="1">
        <v>220.37929</v>
      </c>
      <c r="C23824" s="1">
        <v>1.8759923</v>
      </c>
      <c r="D23824" s="1">
        <v>-0.447415</v>
      </c>
      <c r="E23824" s="1">
        <v>2.7207317</v>
      </c>
      <c r="F23824" s="4">
        <f t="shared" si="1"/>
        <v>0.2084435889</v>
      </c>
      <c r="G23824" s="4">
        <f t="shared" si="2"/>
        <v>2.69603931</v>
      </c>
    </row>
    <row r="23825">
      <c r="A23825" s="1">
        <v>238.199998497962</v>
      </c>
      <c r="B23825" s="1">
        <v>220.31262</v>
      </c>
      <c r="C23825" s="1">
        <v>1.8760855</v>
      </c>
      <c r="D23825" s="1">
        <v>-0.436428</v>
      </c>
      <c r="E23825" s="1">
        <v>2.7199085</v>
      </c>
      <c r="F23825" s="4">
        <f t="shared" si="1"/>
        <v>0.2084539444</v>
      </c>
      <c r="G23825" s="4">
        <f t="shared" si="2"/>
        <v>2.695216223</v>
      </c>
    </row>
    <row r="23826">
      <c r="A23826" s="1">
        <v>238.209993004798</v>
      </c>
      <c r="B23826" s="1">
        <v>220.30309</v>
      </c>
      <c r="C23826" s="1">
        <v>1.8761655</v>
      </c>
      <c r="D23826" s="1">
        <v>-0.42422023</v>
      </c>
      <c r="E23826" s="1">
        <v>2.719791</v>
      </c>
      <c r="F23826" s="4">
        <f t="shared" si="1"/>
        <v>0.2084628333</v>
      </c>
      <c r="G23826" s="4">
        <f t="shared" si="2"/>
        <v>2.695098569</v>
      </c>
    </row>
    <row r="23827">
      <c r="A23827" s="1">
        <v>238.220002770423</v>
      </c>
      <c r="B23827" s="1">
        <v>220.32596</v>
      </c>
      <c r="C23827" s="1">
        <v>1.8762323</v>
      </c>
      <c r="D23827" s="1">
        <v>-0.43886957</v>
      </c>
      <c r="E23827" s="1">
        <v>2.7200735</v>
      </c>
      <c r="F23827" s="4">
        <f t="shared" si="1"/>
        <v>0.2084702556</v>
      </c>
      <c r="G23827" s="4">
        <f t="shared" si="2"/>
        <v>2.695380915</v>
      </c>
    </row>
    <row r="23828">
      <c r="A23828" s="1">
        <v>238.229997277259</v>
      </c>
      <c r="B23828" s="1">
        <v>220.28214</v>
      </c>
      <c r="C23828" s="1">
        <v>1.8762722</v>
      </c>
      <c r="D23828" s="1">
        <v>-0.48525912</v>
      </c>
      <c r="E23828" s="1">
        <v>2.7195323</v>
      </c>
      <c r="F23828" s="4">
        <f t="shared" si="1"/>
        <v>0.2084746889</v>
      </c>
      <c r="G23828" s="4">
        <f t="shared" si="2"/>
        <v>2.694839927</v>
      </c>
    </row>
    <row r="23829">
      <c r="A23829" s="1">
        <v>238.240007042884</v>
      </c>
      <c r="B23829" s="1">
        <v>220.32976</v>
      </c>
      <c r="C23829" s="1">
        <v>1.8766055</v>
      </c>
      <c r="D23829" s="1">
        <v>-0.2130257</v>
      </c>
      <c r="E23829" s="1">
        <v>2.7201202</v>
      </c>
      <c r="F23829" s="4">
        <f t="shared" si="1"/>
        <v>0.2085117222</v>
      </c>
      <c r="G23829" s="4">
        <f t="shared" si="2"/>
        <v>2.695427828</v>
      </c>
    </row>
    <row r="23830">
      <c r="A23830" s="1">
        <v>238.25000154972</v>
      </c>
      <c r="B23830" s="1">
        <v>220.48215</v>
      </c>
      <c r="C23830" s="1">
        <v>1.8768188</v>
      </c>
      <c r="D23830" s="1">
        <v>-0.07874016</v>
      </c>
      <c r="E23830" s="1">
        <v>2.7220013</v>
      </c>
      <c r="F23830" s="4">
        <f t="shared" si="1"/>
        <v>0.2085354222</v>
      </c>
      <c r="G23830" s="4">
        <f t="shared" si="2"/>
        <v>2.697309186</v>
      </c>
    </row>
    <row r="23831">
      <c r="A23831" s="1">
        <v>238.259996056556</v>
      </c>
      <c r="B23831" s="1">
        <v>220.64597</v>
      </c>
      <c r="C23831" s="1">
        <v>1.876752</v>
      </c>
      <c r="D23831" s="1">
        <v>-0.23622048</v>
      </c>
      <c r="E23831" s="1">
        <v>2.7240238</v>
      </c>
      <c r="F23831" s="4">
        <f t="shared" si="1"/>
        <v>0.208528</v>
      </c>
      <c r="G23831" s="4">
        <f t="shared" si="2"/>
        <v>2.699331656</v>
      </c>
    </row>
    <row r="23832">
      <c r="A23832" s="1">
        <v>238.270005822181</v>
      </c>
      <c r="B23832" s="1">
        <v>220.63454</v>
      </c>
      <c r="C23832" s="1">
        <v>1.8767121</v>
      </c>
      <c r="D23832" s="1">
        <v>-0.35097358</v>
      </c>
      <c r="E23832" s="1">
        <v>2.7238827</v>
      </c>
      <c r="F23832" s="4">
        <f t="shared" si="1"/>
        <v>0.2085235667</v>
      </c>
      <c r="G23832" s="4">
        <f t="shared" si="2"/>
        <v>2.699190544</v>
      </c>
    </row>
    <row r="23833">
      <c r="A23833" s="1">
        <v>238.28012239933</v>
      </c>
      <c r="B23833" s="1">
        <v>220.5374</v>
      </c>
      <c r="C23833" s="1">
        <v>1.8767254</v>
      </c>
      <c r="D23833" s="1">
        <v>-0.425441</v>
      </c>
      <c r="E23833" s="1">
        <v>2.7226834</v>
      </c>
      <c r="F23833" s="4">
        <f t="shared" si="1"/>
        <v>0.2085250444</v>
      </c>
      <c r="G23833" s="4">
        <f t="shared" si="2"/>
        <v>2.697991285</v>
      </c>
    </row>
    <row r="23834">
      <c r="A23834" s="1">
        <v>238.290132164955</v>
      </c>
      <c r="B23834" s="1">
        <v>220.47072</v>
      </c>
      <c r="C23834" s="1">
        <v>1.8767654</v>
      </c>
      <c r="D23834" s="1">
        <v>-0.47183055</v>
      </c>
      <c r="E23834" s="1">
        <v>2.7218604</v>
      </c>
      <c r="F23834" s="4">
        <f t="shared" si="1"/>
        <v>0.2085294889</v>
      </c>
      <c r="G23834" s="4">
        <f t="shared" si="2"/>
        <v>2.697168075</v>
      </c>
    </row>
    <row r="23835">
      <c r="A23835" s="1">
        <v>238.300126671791</v>
      </c>
      <c r="B23835" s="1">
        <v>220.43073</v>
      </c>
      <c r="C23835" s="1">
        <v>1.8772054</v>
      </c>
      <c r="D23835" s="1">
        <v>-0.115363486</v>
      </c>
      <c r="E23835" s="1">
        <v>2.7213666</v>
      </c>
      <c r="F23835" s="4">
        <f t="shared" si="1"/>
        <v>0.2085783778</v>
      </c>
      <c r="G23835" s="4">
        <f t="shared" si="2"/>
        <v>2.696674372</v>
      </c>
    </row>
    <row r="23836">
      <c r="A23836" s="1">
        <v>238.309999108314</v>
      </c>
      <c r="B23836" s="1">
        <v>220.6593</v>
      </c>
      <c r="C23836" s="1">
        <v>1.8774053</v>
      </c>
      <c r="D23836" s="1">
        <v>0.032350607</v>
      </c>
      <c r="E23836" s="1">
        <v>2.7241886</v>
      </c>
      <c r="F23836" s="4">
        <f t="shared" si="1"/>
        <v>0.2086005889</v>
      </c>
      <c r="G23836" s="4">
        <f t="shared" si="2"/>
        <v>2.699496223</v>
      </c>
    </row>
    <row r="23837">
      <c r="A23837" s="1">
        <v>238.320130944252</v>
      </c>
      <c r="B23837" s="1">
        <v>220.76598</v>
      </c>
      <c r="C23837" s="1">
        <v>1.8773386</v>
      </c>
      <c r="D23837" s="1">
        <v>-0.11170115</v>
      </c>
      <c r="E23837" s="1">
        <v>2.7255054</v>
      </c>
      <c r="F23837" s="4">
        <f t="shared" si="1"/>
        <v>0.2085931778</v>
      </c>
      <c r="G23837" s="4">
        <f t="shared" si="2"/>
        <v>2.70081326</v>
      </c>
    </row>
    <row r="23838">
      <c r="A23838" s="1">
        <v>238.330003380775</v>
      </c>
      <c r="B23838" s="1">
        <v>220.76598</v>
      </c>
      <c r="C23838" s="1">
        <v>1.8773386</v>
      </c>
      <c r="D23838" s="1">
        <v>-0.19837637</v>
      </c>
      <c r="E23838" s="1">
        <v>2.7255054</v>
      </c>
      <c r="F23838" s="4">
        <f t="shared" si="1"/>
        <v>0.2085931778</v>
      </c>
      <c r="G23838" s="4">
        <f t="shared" si="2"/>
        <v>2.70081326</v>
      </c>
    </row>
    <row r="23839">
      <c r="A23839" s="1">
        <v>238.340119957923</v>
      </c>
      <c r="B23839" s="1">
        <v>220.71835</v>
      </c>
      <c r="C23839" s="1">
        <v>1.8773654</v>
      </c>
      <c r="D23839" s="1">
        <v>-0.25941524</v>
      </c>
      <c r="E23839" s="1">
        <v>2.7249177</v>
      </c>
      <c r="F23839" s="4">
        <f t="shared" si="1"/>
        <v>0.2085961556</v>
      </c>
      <c r="G23839" s="4">
        <f t="shared" si="2"/>
        <v>2.700225236</v>
      </c>
    </row>
    <row r="23840">
      <c r="A23840" s="1">
        <v>238.349992394447</v>
      </c>
      <c r="B23840" s="1">
        <v>220.62692</v>
      </c>
      <c r="C23840" s="1">
        <v>1.8773654</v>
      </c>
      <c r="D23840" s="1">
        <v>-0.3326619</v>
      </c>
      <c r="E23840" s="1">
        <v>2.723789</v>
      </c>
      <c r="F23840" s="4">
        <f t="shared" si="1"/>
        <v>0.2085961556</v>
      </c>
      <c r="G23840" s="4">
        <f t="shared" si="2"/>
        <v>2.69909647</v>
      </c>
    </row>
    <row r="23841">
      <c r="A23841" s="1">
        <v>238.360124230384</v>
      </c>
      <c r="B23841" s="1">
        <v>220.52977</v>
      </c>
      <c r="C23841" s="1">
        <v>1.8773786</v>
      </c>
      <c r="D23841" s="1">
        <v>-0.40590855</v>
      </c>
      <c r="E23841" s="1">
        <v>2.7225895</v>
      </c>
      <c r="F23841" s="4">
        <f t="shared" si="1"/>
        <v>0.2085976222</v>
      </c>
      <c r="G23841" s="4">
        <f t="shared" si="2"/>
        <v>2.697897088</v>
      </c>
    </row>
    <row r="23842">
      <c r="A23842" s="1">
        <v>238.37011873722</v>
      </c>
      <c r="B23842" s="1">
        <v>220.42882</v>
      </c>
      <c r="C23842" s="1">
        <v>1.8774186</v>
      </c>
      <c r="D23842" s="1">
        <v>-0.43764877</v>
      </c>
      <c r="E23842" s="1">
        <v>2.721343</v>
      </c>
      <c r="F23842" s="4">
        <f t="shared" si="1"/>
        <v>0.2086020667</v>
      </c>
      <c r="G23842" s="4">
        <f t="shared" si="2"/>
        <v>2.696650791</v>
      </c>
    </row>
    <row r="23843">
      <c r="A23843" s="1">
        <v>238.380006432533</v>
      </c>
      <c r="B23843" s="1">
        <v>220.35071</v>
      </c>
      <c r="C23843" s="1">
        <v>1.8775786</v>
      </c>
      <c r="D23843" s="1">
        <v>-0.38515535</v>
      </c>
      <c r="E23843" s="1">
        <v>2.7203786</v>
      </c>
      <c r="F23843" s="4">
        <f t="shared" si="1"/>
        <v>0.2086198444</v>
      </c>
      <c r="G23843" s="4">
        <f t="shared" si="2"/>
        <v>2.69568647</v>
      </c>
    </row>
    <row r="23844">
      <c r="A23844" s="1">
        <v>238.390000939369</v>
      </c>
      <c r="B23844" s="1">
        <v>220.49168</v>
      </c>
      <c r="C23844" s="1">
        <v>1.8779918</v>
      </c>
      <c r="D23844" s="1">
        <v>-0.016480498</v>
      </c>
      <c r="E23844" s="1">
        <v>2.7221193</v>
      </c>
      <c r="F23844" s="4">
        <f t="shared" si="1"/>
        <v>0.2086657556</v>
      </c>
      <c r="G23844" s="4">
        <f t="shared" si="2"/>
        <v>2.697426841</v>
      </c>
    </row>
    <row r="23845">
      <c r="A23845" s="1">
        <v>238.400117516517</v>
      </c>
      <c r="B23845" s="1">
        <v>220.72598</v>
      </c>
      <c r="C23845" s="1">
        <v>1.8780451</v>
      </c>
      <c r="D23845" s="1">
        <v>-0.02014283</v>
      </c>
      <c r="E23845" s="1">
        <v>2.7250116</v>
      </c>
      <c r="F23845" s="4">
        <f t="shared" si="1"/>
        <v>0.2086716778</v>
      </c>
      <c r="G23845" s="4">
        <f t="shared" si="2"/>
        <v>2.700319433</v>
      </c>
    </row>
    <row r="23846">
      <c r="A23846" s="1">
        <v>238.410127282142</v>
      </c>
      <c r="B23846" s="1">
        <v>220.76407</v>
      </c>
      <c r="C23846" s="1">
        <v>1.8779651</v>
      </c>
      <c r="D23846" s="1">
        <v>-0.20570104</v>
      </c>
      <c r="E23846" s="1">
        <v>2.725482</v>
      </c>
      <c r="F23846" s="4">
        <f t="shared" si="1"/>
        <v>0.2086627889</v>
      </c>
      <c r="G23846" s="4">
        <f t="shared" si="2"/>
        <v>2.70078968</v>
      </c>
    </row>
    <row r="23847">
      <c r="A23847" s="1">
        <v>238.419999718666</v>
      </c>
      <c r="B23847" s="1">
        <v>220.71835</v>
      </c>
      <c r="C23847" s="1">
        <v>1.8779918</v>
      </c>
      <c r="D23847" s="1">
        <v>-0.26551914</v>
      </c>
      <c r="E23847" s="1">
        <v>2.7249177</v>
      </c>
      <c r="F23847" s="4">
        <f t="shared" si="1"/>
        <v>0.2086657556</v>
      </c>
      <c r="G23847" s="4">
        <f t="shared" si="2"/>
        <v>2.700225236</v>
      </c>
    </row>
    <row r="23848">
      <c r="A23848" s="1">
        <v>238.430131554603</v>
      </c>
      <c r="B23848" s="1">
        <v>220.60979</v>
      </c>
      <c r="C23848" s="1">
        <v>1.8780051</v>
      </c>
      <c r="D23848" s="1">
        <v>-0.32533723</v>
      </c>
      <c r="E23848" s="1">
        <v>2.723577</v>
      </c>
      <c r="F23848" s="4">
        <f t="shared" si="1"/>
        <v>0.2086672333</v>
      </c>
      <c r="G23848" s="4">
        <f t="shared" si="2"/>
        <v>2.698884989</v>
      </c>
    </row>
    <row r="23849">
      <c r="A23849" s="1">
        <v>238.440126061439</v>
      </c>
      <c r="B23849" s="1">
        <v>220.54501</v>
      </c>
      <c r="C23849" s="1">
        <v>1.8780051</v>
      </c>
      <c r="D23849" s="1">
        <v>-0.41323322</v>
      </c>
      <c r="E23849" s="1">
        <v>2.7227776</v>
      </c>
      <c r="F23849" s="4">
        <f t="shared" si="1"/>
        <v>0.2086672333</v>
      </c>
      <c r="G23849" s="4">
        <f t="shared" si="2"/>
        <v>2.698085236</v>
      </c>
    </row>
    <row r="23850">
      <c r="A23850" s="1">
        <v>238.450120568275</v>
      </c>
      <c r="B23850" s="1">
        <v>220.41167</v>
      </c>
      <c r="C23850" s="1">
        <v>1.8780317</v>
      </c>
      <c r="D23850" s="1">
        <v>-0.47183055</v>
      </c>
      <c r="E23850" s="1">
        <v>2.7211313</v>
      </c>
      <c r="F23850" s="4">
        <f t="shared" si="1"/>
        <v>0.2086701889</v>
      </c>
      <c r="G23850" s="4">
        <f t="shared" si="2"/>
        <v>2.696439063</v>
      </c>
    </row>
    <row r="23851">
      <c r="A23851" s="1">
        <v>238.459993004798</v>
      </c>
      <c r="B23851" s="1">
        <v>220.40976</v>
      </c>
      <c r="C23851" s="1">
        <v>1.878405</v>
      </c>
      <c r="D23851" s="1">
        <v>-0.15686993</v>
      </c>
      <c r="E23851" s="1">
        <v>2.7211077</v>
      </c>
      <c r="F23851" s="4">
        <f t="shared" si="1"/>
        <v>0.2087116667</v>
      </c>
      <c r="G23851" s="4">
        <f t="shared" si="2"/>
        <v>2.696415483</v>
      </c>
    </row>
    <row r="23852">
      <c r="A23852" s="1">
        <v>238.470002770423</v>
      </c>
      <c r="B23852" s="1">
        <v>220.58691</v>
      </c>
      <c r="C23852" s="1">
        <v>1.8785517</v>
      </c>
      <c r="D23852" s="1">
        <v>-0.08850638</v>
      </c>
      <c r="E23852" s="1">
        <v>2.723295</v>
      </c>
      <c r="F23852" s="4">
        <f t="shared" si="1"/>
        <v>0.2087279667</v>
      </c>
      <c r="G23852" s="4">
        <f t="shared" si="2"/>
        <v>2.69860252</v>
      </c>
    </row>
    <row r="23853">
      <c r="A23853" s="1">
        <v>238.479997277259</v>
      </c>
      <c r="B23853" s="1">
        <v>220.60788</v>
      </c>
      <c r="C23853" s="1">
        <v>1.8784584</v>
      </c>
      <c r="D23853" s="1">
        <v>-0.25819448</v>
      </c>
      <c r="E23853" s="1">
        <v>2.723554</v>
      </c>
      <c r="F23853" s="4">
        <f t="shared" si="1"/>
        <v>0.2087176</v>
      </c>
      <c r="G23853" s="4">
        <f t="shared" si="2"/>
        <v>2.698861409</v>
      </c>
    </row>
    <row r="23854">
      <c r="A23854" s="1">
        <v>238.490129113197</v>
      </c>
      <c r="B23854" s="1">
        <v>220.61168</v>
      </c>
      <c r="C23854" s="1">
        <v>1.8784317</v>
      </c>
      <c r="D23854" s="1">
        <v>-0.37294757</v>
      </c>
      <c r="E23854" s="1">
        <v>2.7236006</v>
      </c>
      <c r="F23854" s="4">
        <f t="shared" si="1"/>
        <v>0.2087146333</v>
      </c>
      <c r="G23854" s="4">
        <f t="shared" si="2"/>
        <v>2.698908322</v>
      </c>
    </row>
    <row r="23855">
      <c r="A23855" s="1">
        <v>238.500123620033</v>
      </c>
      <c r="B23855" s="1">
        <v>220.5412</v>
      </c>
      <c r="C23855" s="1">
        <v>1.878445</v>
      </c>
      <c r="D23855" s="1">
        <v>-0.447415</v>
      </c>
      <c r="E23855" s="1">
        <v>2.7227304</v>
      </c>
      <c r="F23855" s="4">
        <f t="shared" si="1"/>
        <v>0.2087161111</v>
      </c>
      <c r="G23855" s="4">
        <f t="shared" si="2"/>
        <v>2.698038199</v>
      </c>
    </row>
    <row r="23856">
      <c r="A23856" s="1">
        <v>238.510118126869</v>
      </c>
      <c r="B23856" s="1">
        <v>220.44595</v>
      </c>
      <c r="C23856" s="1">
        <v>1.8785783</v>
      </c>
      <c r="D23856" s="1">
        <v>-0.39614233</v>
      </c>
      <c r="E23856" s="1">
        <v>2.7215545</v>
      </c>
      <c r="F23856" s="4">
        <f t="shared" si="1"/>
        <v>0.2087309222</v>
      </c>
      <c r="G23856" s="4">
        <f t="shared" si="2"/>
        <v>2.696862273</v>
      </c>
    </row>
    <row r="23857">
      <c r="A23857" s="1">
        <v>238.520005822181</v>
      </c>
      <c r="B23857" s="1">
        <v>220.5012</v>
      </c>
      <c r="C23857" s="1">
        <v>1.8789515</v>
      </c>
      <c r="D23857" s="1">
        <v>-0.08362327</v>
      </c>
      <c r="E23857" s="1">
        <v>2.7222366</v>
      </c>
      <c r="F23857" s="4">
        <f t="shared" si="1"/>
        <v>0.2087723889</v>
      </c>
      <c r="G23857" s="4">
        <f t="shared" si="2"/>
        <v>2.697544372</v>
      </c>
    </row>
    <row r="23858">
      <c r="A23858" s="1">
        <v>238.53012239933</v>
      </c>
      <c r="B23858" s="1">
        <v>220.6155</v>
      </c>
      <c r="C23858" s="1">
        <v>1.8790315</v>
      </c>
      <c r="D23858" s="1">
        <v>-0.0872856</v>
      </c>
      <c r="E23858" s="1">
        <v>2.7236476</v>
      </c>
      <c r="F23858" s="4">
        <f t="shared" si="1"/>
        <v>0.2087812778</v>
      </c>
      <c r="G23858" s="4">
        <f t="shared" si="2"/>
        <v>2.698955483</v>
      </c>
    </row>
    <row r="23859">
      <c r="A23859" s="1">
        <v>238.540132164955</v>
      </c>
      <c r="B23859" s="1">
        <v>220.6955</v>
      </c>
      <c r="C23859" s="1">
        <v>1.8789915</v>
      </c>
      <c r="D23859" s="1">
        <v>-0.2020387</v>
      </c>
      <c r="E23859" s="1">
        <v>2.7246354</v>
      </c>
      <c r="F23859" s="4">
        <f t="shared" si="1"/>
        <v>0.2087768333</v>
      </c>
      <c r="G23859" s="4">
        <f t="shared" si="2"/>
        <v>2.699943137</v>
      </c>
    </row>
    <row r="23860">
      <c r="A23860" s="1">
        <v>238.550004601478</v>
      </c>
      <c r="B23860" s="1">
        <v>220.64217</v>
      </c>
      <c r="C23860" s="1">
        <v>1.879005</v>
      </c>
      <c r="D23860" s="1">
        <v>-0.27528536</v>
      </c>
      <c r="E23860" s="1">
        <v>2.723977</v>
      </c>
      <c r="F23860" s="4">
        <f t="shared" si="1"/>
        <v>0.2087783333</v>
      </c>
      <c r="G23860" s="4">
        <f t="shared" si="2"/>
        <v>2.699284742</v>
      </c>
    </row>
    <row r="23861">
      <c r="A23861" s="1">
        <v>238.559999108314</v>
      </c>
      <c r="B23861" s="1">
        <v>220.55835</v>
      </c>
      <c r="C23861" s="1">
        <v>1.8790182</v>
      </c>
      <c r="D23861" s="1">
        <v>-0.3338827</v>
      </c>
      <c r="E23861" s="1">
        <v>2.722942</v>
      </c>
      <c r="F23861" s="4">
        <f t="shared" si="1"/>
        <v>0.2087798</v>
      </c>
      <c r="G23861" s="4">
        <f t="shared" si="2"/>
        <v>2.698249927</v>
      </c>
    </row>
    <row r="23862">
      <c r="A23862" s="1">
        <v>238.56999361515</v>
      </c>
      <c r="B23862" s="1">
        <v>220.49739</v>
      </c>
      <c r="C23862" s="1">
        <v>1.8790182</v>
      </c>
      <c r="D23862" s="1">
        <v>-0.42177868</v>
      </c>
      <c r="E23862" s="1">
        <v>2.7221897</v>
      </c>
      <c r="F23862" s="4">
        <f t="shared" si="1"/>
        <v>0.2087798</v>
      </c>
      <c r="G23862" s="4">
        <f t="shared" si="2"/>
        <v>2.697497335</v>
      </c>
    </row>
    <row r="23863">
      <c r="A23863" s="1">
        <v>238.580003380775</v>
      </c>
      <c r="B23863" s="1">
        <v>220.39072</v>
      </c>
      <c r="C23863" s="1">
        <v>1.8791115</v>
      </c>
      <c r="D23863" s="1">
        <v>-0.41323322</v>
      </c>
      <c r="E23863" s="1">
        <v>2.7208726</v>
      </c>
      <c r="F23863" s="4">
        <f t="shared" si="1"/>
        <v>0.2087901667</v>
      </c>
      <c r="G23863" s="4">
        <f t="shared" si="2"/>
        <v>2.696180421</v>
      </c>
    </row>
    <row r="23864">
      <c r="A23864" s="1">
        <v>238.590119957923</v>
      </c>
      <c r="B23864" s="1">
        <v>220.48024</v>
      </c>
      <c r="C23864" s="1">
        <v>1.8795515</v>
      </c>
      <c r="D23864" s="1">
        <v>-0.05676616</v>
      </c>
      <c r="E23864" s="1">
        <v>2.721978</v>
      </c>
      <c r="F23864" s="4">
        <f t="shared" si="1"/>
        <v>0.2088390556</v>
      </c>
      <c r="G23864" s="4">
        <f t="shared" si="2"/>
        <v>2.697285606</v>
      </c>
    </row>
    <row r="23865">
      <c r="A23865" s="1">
        <v>238.600129723548</v>
      </c>
      <c r="B23865" s="1">
        <v>220.68979</v>
      </c>
      <c r="C23865" s="1">
        <v>1.879698</v>
      </c>
      <c r="D23865" s="1">
        <v>0.048220716</v>
      </c>
      <c r="E23865" s="1">
        <v>2.7245648</v>
      </c>
      <c r="F23865" s="4">
        <f t="shared" si="1"/>
        <v>0.2088553333</v>
      </c>
      <c r="G23865" s="4">
        <f t="shared" si="2"/>
        <v>2.699872643</v>
      </c>
    </row>
    <row r="23866">
      <c r="A23866" s="1">
        <v>238.610124230384</v>
      </c>
      <c r="B23866" s="1">
        <v>220.76407</v>
      </c>
      <c r="C23866" s="1">
        <v>1.8796581</v>
      </c>
      <c r="D23866" s="1">
        <v>-0.0982726</v>
      </c>
      <c r="E23866" s="1">
        <v>2.725482</v>
      </c>
      <c r="F23866" s="4">
        <f t="shared" si="1"/>
        <v>0.2088509</v>
      </c>
      <c r="G23866" s="4">
        <f t="shared" si="2"/>
        <v>2.70078968</v>
      </c>
    </row>
    <row r="23867">
      <c r="A23867" s="1">
        <v>238.62011873722</v>
      </c>
      <c r="B23867" s="1">
        <v>220.72978</v>
      </c>
      <c r="C23867" s="1">
        <v>1.8796713</v>
      </c>
      <c r="D23867" s="1">
        <v>-0.15686993</v>
      </c>
      <c r="E23867" s="1">
        <v>2.7250586</v>
      </c>
      <c r="F23867" s="4">
        <f t="shared" si="1"/>
        <v>0.2088523667</v>
      </c>
      <c r="G23867" s="4">
        <f t="shared" si="2"/>
        <v>2.700366347</v>
      </c>
    </row>
    <row r="23868">
      <c r="A23868" s="1">
        <v>238.630128502845</v>
      </c>
      <c r="B23868" s="1">
        <v>220.66693</v>
      </c>
      <c r="C23868" s="1">
        <v>1.8796713</v>
      </c>
      <c r="D23868" s="1">
        <v>-0.24476592</v>
      </c>
      <c r="E23868" s="1">
        <v>2.7242825</v>
      </c>
      <c r="F23868" s="4">
        <f t="shared" si="1"/>
        <v>0.2088523667</v>
      </c>
      <c r="G23868" s="4">
        <f t="shared" si="2"/>
        <v>2.699590421</v>
      </c>
    </row>
    <row r="23869">
      <c r="A23869" s="1">
        <v>238.640000939369</v>
      </c>
      <c r="B23869" s="1">
        <v>220.58691</v>
      </c>
      <c r="C23869" s="1">
        <v>1.8796848</v>
      </c>
      <c r="D23869" s="1">
        <v>-0.30458403</v>
      </c>
      <c r="E23869" s="1">
        <v>2.723295</v>
      </c>
      <c r="F23869" s="4">
        <f t="shared" si="1"/>
        <v>0.2088538667</v>
      </c>
      <c r="G23869" s="4">
        <f t="shared" si="2"/>
        <v>2.69860252</v>
      </c>
    </row>
    <row r="23870">
      <c r="A23870" s="1">
        <v>238.650117516517</v>
      </c>
      <c r="B23870" s="1">
        <v>220.31262</v>
      </c>
      <c r="C23870" s="1">
        <v>1.8797247</v>
      </c>
      <c r="D23870" s="1">
        <v>-0.34975278</v>
      </c>
      <c r="E23870" s="1">
        <v>2.7199085</v>
      </c>
      <c r="F23870" s="4">
        <f t="shared" si="1"/>
        <v>0.2088583</v>
      </c>
      <c r="G23870" s="4">
        <f t="shared" si="2"/>
        <v>2.695216223</v>
      </c>
    </row>
    <row r="23871">
      <c r="A23871" s="1">
        <v>238.66000521183</v>
      </c>
      <c r="B23871" s="1">
        <v>220.14691</v>
      </c>
      <c r="C23871" s="1">
        <v>1.8797914</v>
      </c>
      <c r="D23871" s="1">
        <v>-0.36806446</v>
      </c>
      <c r="E23871" s="1">
        <v>2.7178626</v>
      </c>
      <c r="F23871" s="4">
        <f t="shared" si="1"/>
        <v>0.2088657111</v>
      </c>
      <c r="G23871" s="4">
        <f t="shared" si="2"/>
        <v>2.693170421</v>
      </c>
    </row>
    <row r="23872">
      <c r="A23872" s="1">
        <v>238.669999718666</v>
      </c>
      <c r="B23872" s="1">
        <v>220.07262</v>
      </c>
      <c r="C23872" s="1">
        <v>1.8798714</v>
      </c>
      <c r="D23872" s="1">
        <v>-0.3546359</v>
      </c>
      <c r="E23872" s="1">
        <v>2.7169454</v>
      </c>
      <c r="F23872" s="4">
        <f t="shared" si="1"/>
        <v>0.2088746</v>
      </c>
      <c r="G23872" s="4">
        <f t="shared" si="2"/>
        <v>2.69225326</v>
      </c>
    </row>
    <row r="23873">
      <c r="A23873" s="1">
        <v>238.680131554603</v>
      </c>
      <c r="B23873" s="1">
        <v>219.9907</v>
      </c>
      <c r="C23873" s="1">
        <v>1.879938</v>
      </c>
      <c r="D23873" s="1">
        <v>-0.37416834</v>
      </c>
      <c r="E23873" s="1">
        <v>2.715934</v>
      </c>
      <c r="F23873" s="4">
        <f t="shared" si="1"/>
        <v>0.208882</v>
      </c>
      <c r="G23873" s="4">
        <f t="shared" si="2"/>
        <v>2.691241902</v>
      </c>
    </row>
    <row r="23874">
      <c r="A23874" s="1">
        <v>238.690126061439</v>
      </c>
      <c r="B23874" s="1">
        <v>219.96785</v>
      </c>
      <c r="C23874" s="1">
        <v>1.8799913</v>
      </c>
      <c r="D23874" s="1">
        <v>-0.40590855</v>
      </c>
      <c r="E23874" s="1">
        <v>2.7156522</v>
      </c>
      <c r="F23874" s="4">
        <f t="shared" si="1"/>
        <v>0.2088879222</v>
      </c>
      <c r="G23874" s="4">
        <f t="shared" si="2"/>
        <v>2.690959804</v>
      </c>
    </row>
    <row r="23875">
      <c r="A23875" s="1">
        <v>238.700120568275</v>
      </c>
      <c r="B23875" s="1">
        <v>219.91641</v>
      </c>
      <c r="C23875" s="1">
        <v>1.8800313</v>
      </c>
      <c r="D23875" s="1">
        <v>-0.43520722</v>
      </c>
      <c r="E23875" s="1">
        <v>2.7150168</v>
      </c>
      <c r="F23875" s="4">
        <f t="shared" si="1"/>
        <v>0.2088923667</v>
      </c>
      <c r="G23875" s="4">
        <f t="shared" si="2"/>
        <v>2.690324742</v>
      </c>
    </row>
    <row r="23876">
      <c r="A23876" s="1">
        <v>238.7101303339</v>
      </c>
      <c r="B23876" s="1">
        <v>219.89165</v>
      </c>
      <c r="C23876" s="1">
        <v>1.8800713</v>
      </c>
      <c r="D23876" s="1">
        <v>-0.49502534</v>
      </c>
      <c r="E23876" s="1">
        <v>2.7147112</v>
      </c>
      <c r="F23876" s="4">
        <f t="shared" si="1"/>
        <v>0.2088968111</v>
      </c>
      <c r="G23876" s="4">
        <f t="shared" si="2"/>
        <v>2.690019063</v>
      </c>
    </row>
    <row r="23877">
      <c r="A23877" s="1">
        <v>238.720124840736</v>
      </c>
      <c r="B23877" s="1">
        <v>219.93166</v>
      </c>
      <c r="C23877" s="1">
        <v>1.8804178</v>
      </c>
      <c r="D23877" s="1">
        <v>-0.19593482</v>
      </c>
      <c r="E23877" s="1">
        <v>2.7152052</v>
      </c>
      <c r="F23877" s="4">
        <f t="shared" si="1"/>
        <v>0.2089353111</v>
      </c>
      <c r="G23877" s="4">
        <f t="shared" si="2"/>
        <v>2.690513014</v>
      </c>
    </row>
    <row r="23878">
      <c r="A23878" s="1">
        <v>238.730119347572</v>
      </c>
      <c r="B23878" s="1">
        <v>220.10689</v>
      </c>
      <c r="C23878" s="1">
        <v>1.8806311</v>
      </c>
      <c r="D23878" s="1">
        <v>-0.06287005</v>
      </c>
      <c r="E23878" s="1">
        <v>2.7173686</v>
      </c>
      <c r="F23878" s="4">
        <f t="shared" si="1"/>
        <v>0.2089590111</v>
      </c>
      <c r="G23878" s="4">
        <f t="shared" si="2"/>
        <v>2.692676347</v>
      </c>
    </row>
    <row r="23879">
      <c r="A23879" s="1">
        <v>238.740007042884</v>
      </c>
      <c r="B23879" s="1">
        <v>220.21738</v>
      </c>
      <c r="C23879" s="1">
        <v>1.8805646</v>
      </c>
      <c r="D23879" s="1">
        <v>-0.21912959</v>
      </c>
      <c r="E23879" s="1">
        <v>2.7187326</v>
      </c>
      <c r="F23879" s="4">
        <f t="shared" si="1"/>
        <v>0.2089516222</v>
      </c>
      <c r="G23879" s="4">
        <f t="shared" si="2"/>
        <v>2.694040421</v>
      </c>
    </row>
    <row r="23880">
      <c r="A23880" s="1">
        <v>238.750123620033</v>
      </c>
      <c r="B23880" s="1">
        <v>220.18309</v>
      </c>
      <c r="C23880" s="1">
        <v>1.8805379</v>
      </c>
      <c r="D23880" s="1">
        <v>-0.32045412</v>
      </c>
      <c r="E23880" s="1">
        <v>2.7183094</v>
      </c>
      <c r="F23880" s="4">
        <f t="shared" si="1"/>
        <v>0.2089486556</v>
      </c>
      <c r="G23880" s="4">
        <f t="shared" si="2"/>
        <v>2.693617088</v>
      </c>
    </row>
    <row r="23881">
      <c r="A23881" s="1">
        <v>238.759996056556</v>
      </c>
      <c r="B23881" s="1">
        <v>220.11263</v>
      </c>
      <c r="C23881" s="1">
        <v>1.8805511</v>
      </c>
      <c r="D23881" s="1">
        <v>-0.39492157</v>
      </c>
      <c r="E23881" s="1">
        <v>2.7174394</v>
      </c>
      <c r="F23881" s="4">
        <f t="shared" si="1"/>
        <v>0.2089501222</v>
      </c>
      <c r="G23881" s="4">
        <f t="shared" si="2"/>
        <v>2.692747211</v>
      </c>
    </row>
    <row r="23882">
      <c r="A23882" s="1">
        <v>238.770005822181</v>
      </c>
      <c r="B23882" s="1">
        <v>220.04214</v>
      </c>
      <c r="C23882" s="1">
        <v>1.8805778</v>
      </c>
      <c r="D23882" s="1">
        <v>-0.45473966</v>
      </c>
      <c r="E23882" s="1">
        <v>2.7165694</v>
      </c>
      <c r="F23882" s="4">
        <f t="shared" si="1"/>
        <v>0.2089530889</v>
      </c>
      <c r="G23882" s="4">
        <f t="shared" si="2"/>
        <v>2.691876964</v>
      </c>
    </row>
    <row r="23883">
      <c r="A23883" s="1">
        <v>238.780000329017</v>
      </c>
      <c r="B23883" s="1">
        <v>219.96785</v>
      </c>
      <c r="C23883" s="1">
        <v>1.8809777</v>
      </c>
      <c r="D23883" s="1">
        <v>-0.11292193</v>
      </c>
      <c r="E23883" s="1">
        <v>2.7156522</v>
      </c>
      <c r="F23883" s="4">
        <f t="shared" si="1"/>
        <v>0.2089975222</v>
      </c>
      <c r="G23883" s="4">
        <f t="shared" si="2"/>
        <v>2.690959804</v>
      </c>
    </row>
    <row r="23884">
      <c r="A23884" s="1">
        <v>238.789994835853</v>
      </c>
      <c r="B23884" s="1">
        <v>220.1888</v>
      </c>
      <c r="C23884" s="1">
        <v>1.8812044</v>
      </c>
      <c r="D23884" s="1">
        <v>0.034792162</v>
      </c>
      <c r="E23884" s="1">
        <v>2.71838</v>
      </c>
      <c r="F23884" s="4">
        <f t="shared" si="1"/>
        <v>0.2090227111</v>
      </c>
      <c r="G23884" s="4">
        <f t="shared" si="2"/>
        <v>2.693687581</v>
      </c>
    </row>
    <row r="23885">
      <c r="A23885" s="1">
        <v>238.800126671791</v>
      </c>
      <c r="B23885" s="1">
        <v>220.25548</v>
      </c>
      <c r="C23885" s="1">
        <v>1.8811644</v>
      </c>
      <c r="D23885" s="1">
        <v>-0.07874016</v>
      </c>
      <c r="E23885" s="1">
        <v>2.719203</v>
      </c>
      <c r="F23885" s="4">
        <f t="shared" si="1"/>
        <v>0.2090182667</v>
      </c>
      <c r="G23885" s="4">
        <f t="shared" si="2"/>
        <v>2.694510791</v>
      </c>
    </row>
    <row r="23886">
      <c r="A23886" s="1">
        <v>238.809999108314</v>
      </c>
      <c r="B23886" s="1">
        <v>220.265</v>
      </c>
      <c r="C23886" s="1">
        <v>1.8811644</v>
      </c>
      <c r="D23886" s="1">
        <v>-0.16663615</v>
      </c>
      <c r="E23886" s="1">
        <v>2.7193208</v>
      </c>
      <c r="F23886" s="4">
        <f t="shared" si="1"/>
        <v>0.2090182667</v>
      </c>
      <c r="G23886" s="4">
        <f t="shared" si="2"/>
        <v>2.694628322</v>
      </c>
    </row>
    <row r="23887">
      <c r="A23887" s="1">
        <v>238.820130944252</v>
      </c>
      <c r="B23887" s="1">
        <v>220.19261</v>
      </c>
      <c r="C23887" s="1">
        <v>1.8811777</v>
      </c>
      <c r="D23887" s="1">
        <v>-0.24110359</v>
      </c>
      <c r="E23887" s="1">
        <v>2.7184272</v>
      </c>
      <c r="F23887" s="4">
        <f t="shared" si="1"/>
        <v>0.2090197444</v>
      </c>
      <c r="G23887" s="4">
        <f t="shared" si="2"/>
        <v>2.693734619</v>
      </c>
    </row>
    <row r="23888">
      <c r="A23888" s="1">
        <v>238.830003380775</v>
      </c>
      <c r="B23888" s="1">
        <v>220.08403</v>
      </c>
      <c r="C23888" s="1">
        <v>1.881191</v>
      </c>
      <c r="D23888" s="1">
        <v>-0.29970092</v>
      </c>
      <c r="E23888" s="1">
        <v>2.7170866</v>
      </c>
      <c r="F23888" s="4">
        <f t="shared" si="1"/>
        <v>0.2090212222</v>
      </c>
      <c r="G23888" s="4">
        <f t="shared" si="2"/>
        <v>2.692394125</v>
      </c>
    </row>
    <row r="23889">
      <c r="A23889" s="1">
        <v>238.840119957923</v>
      </c>
      <c r="B23889" s="1">
        <v>220.0345</v>
      </c>
      <c r="C23889" s="1">
        <v>1.881231</v>
      </c>
      <c r="D23889" s="1">
        <v>-0.34486967</v>
      </c>
      <c r="E23889" s="1">
        <v>2.716475</v>
      </c>
      <c r="F23889" s="4">
        <f t="shared" si="1"/>
        <v>0.2090256667</v>
      </c>
      <c r="G23889" s="4">
        <f t="shared" si="2"/>
        <v>2.691782643</v>
      </c>
    </row>
    <row r="23890">
      <c r="A23890" s="1">
        <v>238.850129723548</v>
      </c>
      <c r="B23890" s="1">
        <v>219.9469</v>
      </c>
      <c r="C23890" s="1">
        <v>1.8812977</v>
      </c>
      <c r="D23890" s="1">
        <v>-0.3607398</v>
      </c>
      <c r="E23890" s="1">
        <v>2.7153935</v>
      </c>
      <c r="F23890" s="4">
        <f t="shared" si="1"/>
        <v>0.2090330778</v>
      </c>
      <c r="G23890" s="4">
        <f t="shared" si="2"/>
        <v>2.690701162</v>
      </c>
    </row>
    <row r="23891">
      <c r="A23891" s="1">
        <v>238.860124230384</v>
      </c>
      <c r="B23891" s="1">
        <v>219.92784</v>
      </c>
      <c r="C23891" s="1">
        <v>1.8814176</v>
      </c>
      <c r="D23891" s="1">
        <v>-0.30824634</v>
      </c>
      <c r="E23891" s="1">
        <v>2.715158</v>
      </c>
      <c r="F23891" s="4">
        <f t="shared" si="1"/>
        <v>0.2090464</v>
      </c>
      <c r="G23891" s="4">
        <f t="shared" si="2"/>
        <v>2.690465853</v>
      </c>
    </row>
    <row r="23892">
      <c r="A23892" s="1">
        <v>238.869996666908</v>
      </c>
      <c r="B23892" s="1">
        <v>219.9526</v>
      </c>
      <c r="C23892" s="1">
        <v>1.8815509</v>
      </c>
      <c r="D23892" s="1">
        <v>-0.25453213</v>
      </c>
      <c r="E23892" s="1">
        <v>2.7154639</v>
      </c>
      <c r="F23892" s="4">
        <f t="shared" si="1"/>
        <v>0.2090612111</v>
      </c>
      <c r="G23892" s="4">
        <f t="shared" si="2"/>
        <v>2.690771532</v>
      </c>
    </row>
    <row r="23893">
      <c r="A23893" s="1">
        <v>238.880128502845</v>
      </c>
      <c r="B23893" s="1">
        <v>219.95642</v>
      </c>
      <c r="C23893" s="1">
        <v>1.8816576</v>
      </c>
      <c r="D23893" s="1">
        <v>-0.21546726</v>
      </c>
      <c r="E23893" s="1">
        <v>2.7155108</v>
      </c>
      <c r="F23893" s="4">
        <f t="shared" si="1"/>
        <v>0.2090730667</v>
      </c>
      <c r="G23893" s="4">
        <f t="shared" si="2"/>
        <v>2.690818693</v>
      </c>
    </row>
    <row r="23894">
      <c r="A23894" s="1">
        <v>238.890123009681</v>
      </c>
      <c r="B23894" s="1">
        <v>220.01547</v>
      </c>
      <c r="C23894" s="1">
        <v>1.8816975</v>
      </c>
      <c r="D23894" s="1">
        <v>-0.26063603</v>
      </c>
      <c r="E23894" s="1">
        <v>2.71624</v>
      </c>
      <c r="F23894" s="4">
        <f t="shared" si="1"/>
        <v>0.2090775</v>
      </c>
      <c r="G23894" s="4">
        <f t="shared" si="2"/>
        <v>2.691547705</v>
      </c>
    </row>
    <row r="23895">
      <c r="A23895" s="1">
        <v>238.899995446205</v>
      </c>
      <c r="B23895" s="1">
        <v>219.9526</v>
      </c>
      <c r="C23895" s="1">
        <v>1.8817109</v>
      </c>
      <c r="D23895" s="1">
        <v>-0.3338827</v>
      </c>
      <c r="E23895" s="1">
        <v>2.7154639</v>
      </c>
      <c r="F23895" s="4">
        <f t="shared" si="1"/>
        <v>0.2090789889</v>
      </c>
      <c r="G23895" s="4">
        <f t="shared" si="2"/>
        <v>2.690771532</v>
      </c>
    </row>
    <row r="23896">
      <c r="A23896" s="1">
        <v>238.91000521183</v>
      </c>
      <c r="B23896" s="1">
        <v>219.92213</v>
      </c>
      <c r="C23896" s="1">
        <v>1.8817242</v>
      </c>
      <c r="D23896" s="1">
        <v>-0.39370078</v>
      </c>
      <c r="E23896" s="1">
        <v>2.7150877</v>
      </c>
      <c r="F23896" s="4">
        <f t="shared" si="1"/>
        <v>0.2090804667</v>
      </c>
      <c r="G23896" s="4">
        <f t="shared" si="2"/>
        <v>2.690395359</v>
      </c>
    </row>
    <row r="23897">
      <c r="A23897" s="1">
        <v>238.920121788978</v>
      </c>
      <c r="B23897" s="1">
        <v>219.87642</v>
      </c>
      <c r="C23897" s="1">
        <v>1.8817642</v>
      </c>
      <c r="D23897" s="1">
        <v>-0.43886957</v>
      </c>
      <c r="E23897" s="1">
        <v>2.714523</v>
      </c>
      <c r="F23897" s="4">
        <f t="shared" si="1"/>
        <v>0.2090849111</v>
      </c>
      <c r="G23897" s="4">
        <f t="shared" si="2"/>
        <v>2.689831038</v>
      </c>
    </row>
    <row r="23898">
      <c r="A23898" s="1">
        <v>238.929994225502</v>
      </c>
      <c r="B23898" s="1">
        <v>219.78879</v>
      </c>
      <c r="C23898" s="1">
        <v>1.8819109</v>
      </c>
      <c r="D23898" s="1">
        <v>-0.38881767</v>
      </c>
      <c r="E23898" s="1">
        <v>2.7134414</v>
      </c>
      <c r="F23898" s="4">
        <f t="shared" si="1"/>
        <v>0.2091012111</v>
      </c>
      <c r="G23898" s="4">
        <f t="shared" si="2"/>
        <v>2.688749186</v>
      </c>
    </row>
    <row r="23899">
      <c r="A23899" s="1">
        <v>238.940126061439</v>
      </c>
      <c r="B23899" s="1">
        <v>219.92593</v>
      </c>
      <c r="C23899" s="1">
        <v>1.882284</v>
      </c>
      <c r="D23899" s="1">
        <v>-0.059207715</v>
      </c>
      <c r="E23899" s="1">
        <v>2.7151346</v>
      </c>
      <c r="F23899" s="4">
        <f t="shared" si="1"/>
        <v>0.2091426667</v>
      </c>
      <c r="G23899" s="4">
        <f t="shared" si="2"/>
        <v>2.690442273</v>
      </c>
    </row>
    <row r="23900">
      <c r="A23900" s="1">
        <v>238.949998497962</v>
      </c>
      <c r="B23900" s="1">
        <v>220.12022</v>
      </c>
      <c r="C23900" s="1">
        <v>1.8823107</v>
      </c>
      <c r="D23900" s="1">
        <v>-0.11902582</v>
      </c>
      <c r="E23900" s="1">
        <v>2.7175333</v>
      </c>
      <c r="F23900" s="4">
        <f t="shared" si="1"/>
        <v>0.2091456333</v>
      </c>
      <c r="G23900" s="4">
        <f t="shared" si="2"/>
        <v>2.692840915</v>
      </c>
    </row>
    <row r="23901">
      <c r="A23901" s="1">
        <v>238.959993004798</v>
      </c>
      <c r="B23901" s="1">
        <v>220.10307</v>
      </c>
      <c r="C23901" s="1">
        <v>1.8822575</v>
      </c>
      <c r="D23901" s="1">
        <v>-0.2459867</v>
      </c>
      <c r="E23901" s="1">
        <v>2.7173216</v>
      </c>
      <c r="F23901" s="4">
        <f t="shared" si="1"/>
        <v>0.2091397222</v>
      </c>
      <c r="G23901" s="4">
        <f t="shared" si="2"/>
        <v>2.692629186</v>
      </c>
    </row>
    <row r="23902">
      <c r="A23902" s="1">
        <v>238.970002770423</v>
      </c>
      <c r="B23902" s="1">
        <v>220.0707</v>
      </c>
      <c r="C23902" s="1">
        <v>1.8822575</v>
      </c>
      <c r="D23902" s="1">
        <v>-0.3338827</v>
      </c>
      <c r="E23902" s="1">
        <v>2.7169218</v>
      </c>
      <c r="F23902" s="4">
        <f t="shared" si="1"/>
        <v>0.2091397222</v>
      </c>
      <c r="G23902" s="4">
        <f t="shared" si="2"/>
        <v>2.692229557</v>
      </c>
    </row>
    <row r="23903">
      <c r="A23903" s="1">
        <v>238.980119347572</v>
      </c>
      <c r="B23903" s="1">
        <v>219.92023</v>
      </c>
      <c r="C23903" s="1">
        <v>1.8822575</v>
      </c>
      <c r="D23903" s="1">
        <v>-0.42177868</v>
      </c>
      <c r="E23903" s="1">
        <v>2.715064</v>
      </c>
      <c r="F23903" s="4">
        <f t="shared" si="1"/>
        <v>0.2091397222</v>
      </c>
      <c r="G23903" s="4">
        <f t="shared" si="2"/>
        <v>2.690371902</v>
      </c>
    </row>
    <row r="23904">
      <c r="A23904" s="1">
        <v>238.990129113197</v>
      </c>
      <c r="B23904" s="1">
        <v>219.86499</v>
      </c>
      <c r="C23904" s="1">
        <v>1.8822975</v>
      </c>
      <c r="D23904" s="1">
        <v>-0.46694744</v>
      </c>
      <c r="E23904" s="1">
        <v>2.7143822</v>
      </c>
      <c r="F23904" s="4">
        <f t="shared" si="1"/>
        <v>0.2091441667</v>
      </c>
      <c r="G23904" s="4">
        <f t="shared" si="2"/>
        <v>2.689689927</v>
      </c>
    </row>
    <row r="23905">
      <c r="A23905" s="1">
        <v>239.00000154972</v>
      </c>
      <c r="B23905" s="1">
        <v>219.80783</v>
      </c>
      <c r="C23905" s="1">
        <v>1.8826573</v>
      </c>
      <c r="D23905" s="1">
        <v>-0.16785693</v>
      </c>
      <c r="E23905" s="1">
        <v>2.7136765</v>
      </c>
      <c r="F23905" s="4">
        <f t="shared" si="1"/>
        <v>0.2091841444</v>
      </c>
      <c r="G23905" s="4">
        <f t="shared" si="2"/>
        <v>2.688984248</v>
      </c>
    </row>
    <row r="23906">
      <c r="A23906" s="1">
        <v>239.010118126869</v>
      </c>
      <c r="B23906" s="1">
        <v>219.99452</v>
      </c>
      <c r="C23906" s="1">
        <v>1.8829106</v>
      </c>
      <c r="D23906" s="1">
        <v>0.009155832</v>
      </c>
      <c r="E23906" s="1">
        <v>2.7159812</v>
      </c>
      <c r="F23906" s="4">
        <f t="shared" si="1"/>
        <v>0.2092122889</v>
      </c>
      <c r="G23906" s="4">
        <f t="shared" si="2"/>
        <v>2.691289063</v>
      </c>
    </row>
    <row r="23907">
      <c r="A23907" s="1">
        <v>239.020005822181</v>
      </c>
      <c r="B23907" s="1">
        <v>220.09929</v>
      </c>
      <c r="C23907" s="1">
        <v>1.8828706</v>
      </c>
      <c r="D23907" s="1">
        <v>-0.105597265</v>
      </c>
      <c r="E23907" s="1">
        <v>2.717275</v>
      </c>
      <c r="F23907" s="4">
        <f t="shared" si="1"/>
        <v>0.2092078444</v>
      </c>
      <c r="G23907" s="4">
        <f t="shared" si="2"/>
        <v>2.69258252</v>
      </c>
    </row>
    <row r="23908">
      <c r="A23908" s="1">
        <v>239.030000329017</v>
      </c>
      <c r="B23908" s="1">
        <v>220.08786</v>
      </c>
      <c r="C23908" s="1">
        <v>1.882884</v>
      </c>
      <c r="D23908" s="1">
        <v>-0.17884393</v>
      </c>
      <c r="E23908" s="1">
        <v>2.7171335</v>
      </c>
      <c r="F23908" s="4">
        <f t="shared" si="1"/>
        <v>0.2092093333</v>
      </c>
      <c r="G23908" s="4">
        <f t="shared" si="2"/>
        <v>2.692441409</v>
      </c>
    </row>
    <row r="23909">
      <c r="A23909" s="1">
        <v>239.040132164955</v>
      </c>
      <c r="B23909" s="1">
        <v>220.065</v>
      </c>
      <c r="C23909" s="1">
        <v>1.882884</v>
      </c>
      <c r="D23909" s="1">
        <v>-0.25209057</v>
      </c>
      <c r="E23909" s="1">
        <v>2.7168512</v>
      </c>
      <c r="F23909" s="4">
        <f t="shared" si="1"/>
        <v>0.2092093333</v>
      </c>
      <c r="G23909" s="4">
        <f t="shared" si="2"/>
        <v>2.692159186</v>
      </c>
    </row>
    <row r="23910">
      <c r="A23910" s="1">
        <v>239.050004601478</v>
      </c>
      <c r="B23910" s="1">
        <v>219.96594</v>
      </c>
      <c r="C23910" s="1">
        <v>1.8828973</v>
      </c>
      <c r="D23910" s="1">
        <v>-0.32655802</v>
      </c>
      <c r="E23910" s="1">
        <v>2.7156286</v>
      </c>
      <c r="F23910" s="4">
        <f t="shared" si="1"/>
        <v>0.2092108111</v>
      </c>
      <c r="G23910" s="4">
        <f t="shared" si="2"/>
        <v>2.690936223</v>
      </c>
    </row>
    <row r="23911">
      <c r="A23911" s="1">
        <v>239.059999108314</v>
      </c>
      <c r="B23911" s="1">
        <v>219.88594</v>
      </c>
      <c r="C23911" s="1">
        <v>1.882924</v>
      </c>
      <c r="D23911" s="1">
        <v>-0.38515535</v>
      </c>
      <c r="E23911" s="1">
        <v>2.7146409</v>
      </c>
      <c r="F23911" s="4">
        <f t="shared" si="1"/>
        <v>0.2092137778</v>
      </c>
      <c r="G23911" s="4">
        <f t="shared" si="2"/>
        <v>2.689948569</v>
      </c>
    </row>
    <row r="23912">
      <c r="A23912" s="1">
        <v>239.070130944252</v>
      </c>
      <c r="B23912" s="1">
        <v>219.84975</v>
      </c>
      <c r="C23912" s="1">
        <v>1.8830038</v>
      </c>
      <c r="D23912" s="1">
        <v>-0.38881767</v>
      </c>
      <c r="E23912" s="1">
        <v>2.714194</v>
      </c>
      <c r="F23912" s="4">
        <f t="shared" si="1"/>
        <v>0.2092226444</v>
      </c>
      <c r="G23912" s="4">
        <f t="shared" si="2"/>
        <v>2.689501779</v>
      </c>
    </row>
    <row r="23913">
      <c r="A23913" s="1">
        <v>239.080125451087</v>
      </c>
      <c r="B23913" s="1">
        <v>219.76402</v>
      </c>
      <c r="C23913" s="1">
        <v>1.8831239</v>
      </c>
      <c r="D23913" s="1">
        <v>-0.34975278</v>
      </c>
      <c r="E23913" s="1">
        <v>2.7131357</v>
      </c>
      <c r="F23913" s="4">
        <f t="shared" si="1"/>
        <v>0.2092359889</v>
      </c>
      <c r="G23913" s="4">
        <f t="shared" si="2"/>
        <v>2.688443384</v>
      </c>
    </row>
    <row r="23914">
      <c r="A23914" s="1">
        <v>239.090119957923</v>
      </c>
      <c r="B23914" s="1">
        <v>219.8326</v>
      </c>
      <c r="C23914" s="1">
        <v>1.8832971</v>
      </c>
      <c r="D23914" s="1">
        <v>-0.25575292</v>
      </c>
      <c r="E23914" s="1">
        <v>2.713982</v>
      </c>
      <c r="F23914" s="4">
        <f t="shared" si="1"/>
        <v>0.2092552333</v>
      </c>
      <c r="G23914" s="4">
        <f t="shared" si="2"/>
        <v>2.689290051</v>
      </c>
    </row>
    <row r="23915">
      <c r="A23915" s="1">
        <v>239.100129723548</v>
      </c>
      <c r="B23915" s="1">
        <v>219.89165</v>
      </c>
      <c r="C23915" s="1">
        <v>1.8834705</v>
      </c>
      <c r="D23915" s="1">
        <v>-0.13489594</v>
      </c>
      <c r="E23915" s="1">
        <v>2.7147112</v>
      </c>
      <c r="F23915" s="4">
        <f t="shared" si="1"/>
        <v>0.2092745</v>
      </c>
      <c r="G23915" s="4">
        <f t="shared" si="2"/>
        <v>2.690019063</v>
      </c>
    </row>
    <row r="23916">
      <c r="A23916" s="1">
        <v>239.110124230384</v>
      </c>
      <c r="B23916" s="1">
        <v>219.94308</v>
      </c>
      <c r="C23916" s="1">
        <v>1.8835771</v>
      </c>
      <c r="D23916" s="1">
        <v>-0.12268815</v>
      </c>
      <c r="E23916" s="1">
        <v>2.7153463</v>
      </c>
      <c r="F23916" s="4">
        <f t="shared" si="1"/>
        <v>0.2092863444</v>
      </c>
      <c r="G23916" s="4">
        <f t="shared" si="2"/>
        <v>2.690654001</v>
      </c>
    </row>
    <row r="23917">
      <c r="A23917" s="1">
        <v>239.119996666908</v>
      </c>
      <c r="B23917" s="1">
        <v>219.99452</v>
      </c>
      <c r="C23917" s="1">
        <v>1.8835771</v>
      </c>
      <c r="D23917" s="1">
        <v>-0.18250626</v>
      </c>
      <c r="E23917" s="1">
        <v>2.7159812</v>
      </c>
      <c r="F23917" s="4">
        <f t="shared" si="1"/>
        <v>0.2092863444</v>
      </c>
      <c r="G23917" s="4">
        <f t="shared" si="2"/>
        <v>2.691289063</v>
      </c>
    </row>
    <row r="23918">
      <c r="A23918" s="1">
        <v>239.130006432533</v>
      </c>
      <c r="B23918" s="1">
        <v>219.93356</v>
      </c>
      <c r="C23918" s="1">
        <v>1.8835771</v>
      </c>
      <c r="D23918" s="1">
        <v>-0.27040225</v>
      </c>
      <c r="E23918" s="1">
        <v>2.7152286</v>
      </c>
      <c r="F23918" s="4">
        <f t="shared" si="1"/>
        <v>0.2092863444</v>
      </c>
      <c r="G23918" s="4">
        <f t="shared" si="2"/>
        <v>2.69053647</v>
      </c>
    </row>
    <row r="23919">
      <c r="A23919" s="1">
        <v>239.140000939369</v>
      </c>
      <c r="B23919" s="1">
        <v>219.89737</v>
      </c>
      <c r="C23919" s="1">
        <v>1.8836172</v>
      </c>
      <c r="D23919" s="1">
        <v>-0.315571</v>
      </c>
      <c r="E23919" s="1">
        <v>2.7147818</v>
      </c>
      <c r="F23919" s="4">
        <f t="shared" si="1"/>
        <v>0.2092908</v>
      </c>
      <c r="G23919" s="4">
        <f t="shared" si="2"/>
        <v>2.69008968</v>
      </c>
    </row>
    <row r="23920">
      <c r="A23920" s="1">
        <v>239.149995446205</v>
      </c>
      <c r="B23920" s="1">
        <v>219.82689</v>
      </c>
      <c r="C23920" s="1">
        <v>1.8836972</v>
      </c>
      <c r="D23920" s="1">
        <v>-0.3058048</v>
      </c>
      <c r="E23920" s="1">
        <v>2.7139118</v>
      </c>
      <c r="F23920" s="4">
        <f t="shared" si="1"/>
        <v>0.2092996889</v>
      </c>
      <c r="G23920" s="4">
        <f t="shared" si="2"/>
        <v>2.689219557</v>
      </c>
    </row>
    <row r="23921">
      <c r="A23921" s="1">
        <v>239.160127282142</v>
      </c>
      <c r="B23921" s="1">
        <v>219.79831</v>
      </c>
      <c r="C23921" s="1">
        <v>1.8837904</v>
      </c>
      <c r="D23921" s="1">
        <v>-0.30824634</v>
      </c>
      <c r="E23921" s="1">
        <v>2.713559</v>
      </c>
      <c r="F23921" s="4">
        <f t="shared" si="1"/>
        <v>0.2093100444</v>
      </c>
      <c r="G23921" s="4">
        <f t="shared" si="2"/>
        <v>2.688866717</v>
      </c>
    </row>
    <row r="23922">
      <c r="A23922" s="1">
        <v>239.170121788978</v>
      </c>
      <c r="B23922" s="1">
        <v>219.82117</v>
      </c>
      <c r="C23922" s="1">
        <v>1.8838571</v>
      </c>
      <c r="D23922" s="1">
        <v>-0.3277788</v>
      </c>
      <c r="E23922" s="1">
        <v>2.7138412</v>
      </c>
      <c r="F23922" s="4">
        <f t="shared" si="1"/>
        <v>0.2093174556</v>
      </c>
      <c r="G23922" s="4">
        <f t="shared" si="2"/>
        <v>2.68914894</v>
      </c>
    </row>
    <row r="23923">
      <c r="A23923" s="1">
        <v>239.179994225502</v>
      </c>
      <c r="B23923" s="1">
        <v>219.77354</v>
      </c>
      <c r="C23923" s="1">
        <v>1.8838837</v>
      </c>
      <c r="D23923" s="1">
        <v>-0.35829824</v>
      </c>
      <c r="E23923" s="1">
        <v>2.7132533</v>
      </c>
      <c r="F23923" s="4">
        <f t="shared" si="1"/>
        <v>0.2093204111</v>
      </c>
      <c r="G23923" s="4">
        <f t="shared" si="2"/>
        <v>2.688560915</v>
      </c>
    </row>
    <row r="23924">
      <c r="A23924" s="1">
        <v>239.190003991127</v>
      </c>
      <c r="B23924" s="1">
        <v>219.7526</v>
      </c>
      <c r="C23924" s="1">
        <v>1.8838837</v>
      </c>
      <c r="D23924" s="1">
        <v>-0.44619423</v>
      </c>
      <c r="E23924" s="1">
        <v>2.7129946</v>
      </c>
      <c r="F23924" s="4">
        <f t="shared" si="1"/>
        <v>0.2093204111</v>
      </c>
      <c r="G23924" s="4">
        <f t="shared" si="2"/>
        <v>2.688302396</v>
      </c>
    </row>
    <row r="23925">
      <c r="A23925" s="1">
        <v>239.199998497962</v>
      </c>
      <c r="B23925" s="1">
        <v>219.69736</v>
      </c>
      <c r="C23925" s="1">
        <v>1.884097</v>
      </c>
      <c r="D23925" s="1">
        <v>-0.29848012</v>
      </c>
      <c r="E23925" s="1">
        <v>2.7123127</v>
      </c>
      <c r="F23925" s="4">
        <f t="shared" si="1"/>
        <v>0.2093441111</v>
      </c>
      <c r="G23925" s="4">
        <f t="shared" si="2"/>
        <v>2.687620421</v>
      </c>
    </row>
    <row r="23926">
      <c r="A23926" s="1">
        <v>239.209993004798</v>
      </c>
      <c r="B23926" s="1">
        <v>219.84402</v>
      </c>
      <c r="C23926" s="1">
        <v>1.8844302</v>
      </c>
      <c r="D23926" s="1">
        <v>-0.039675273</v>
      </c>
      <c r="E23926" s="1">
        <v>2.7141232</v>
      </c>
      <c r="F23926" s="4">
        <f t="shared" si="1"/>
        <v>0.2093811333</v>
      </c>
      <c r="G23926" s="4">
        <f t="shared" si="2"/>
        <v>2.689431038</v>
      </c>
    </row>
    <row r="23927">
      <c r="A23927" s="1">
        <v>239.220002770423</v>
      </c>
      <c r="B23927" s="1">
        <v>220.01547</v>
      </c>
      <c r="C23927" s="1">
        <v>1.8844169</v>
      </c>
      <c r="D23927" s="1">
        <v>-0.14099982</v>
      </c>
      <c r="E23927" s="1">
        <v>2.71624</v>
      </c>
      <c r="F23927" s="4">
        <f t="shared" si="1"/>
        <v>0.2093796556</v>
      </c>
      <c r="G23927" s="4">
        <f t="shared" si="2"/>
        <v>2.691547705</v>
      </c>
    </row>
    <row r="23928">
      <c r="A23928" s="1">
        <v>239.230119347572</v>
      </c>
      <c r="B23928" s="1">
        <v>219.96976</v>
      </c>
      <c r="C23928" s="1">
        <v>1.8843637</v>
      </c>
      <c r="D23928" s="1">
        <v>-0.26918146</v>
      </c>
      <c r="E23928" s="1">
        <v>2.7156756</v>
      </c>
      <c r="F23928" s="4">
        <f t="shared" si="1"/>
        <v>0.2093737444</v>
      </c>
      <c r="G23928" s="4">
        <f t="shared" si="2"/>
        <v>2.690983384</v>
      </c>
    </row>
    <row r="23929">
      <c r="A23929" s="1">
        <v>239.240007042884</v>
      </c>
      <c r="B23929" s="1">
        <v>219.9088</v>
      </c>
      <c r="C23929" s="1">
        <v>1.8843769</v>
      </c>
      <c r="D23929" s="1">
        <v>-0.34242812</v>
      </c>
      <c r="E23929" s="1">
        <v>2.7149231</v>
      </c>
      <c r="F23929" s="4">
        <f t="shared" si="1"/>
        <v>0.2093752111</v>
      </c>
      <c r="G23929" s="4">
        <f t="shared" si="2"/>
        <v>2.690230791</v>
      </c>
    </row>
    <row r="23930">
      <c r="A23930" s="1">
        <v>239.25000154972</v>
      </c>
      <c r="B23930" s="1">
        <v>219.82117</v>
      </c>
      <c r="C23930" s="1">
        <v>1.8843769</v>
      </c>
      <c r="D23930" s="1">
        <v>-0.4303241</v>
      </c>
      <c r="E23930" s="1">
        <v>2.7138412</v>
      </c>
      <c r="F23930" s="4">
        <f t="shared" si="1"/>
        <v>0.2093752111</v>
      </c>
      <c r="G23930" s="4">
        <f t="shared" si="2"/>
        <v>2.68914894</v>
      </c>
    </row>
    <row r="23931">
      <c r="A23931" s="1">
        <v>239.259996056556</v>
      </c>
      <c r="B23931" s="1">
        <v>219.73926</v>
      </c>
      <c r="C23931" s="1">
        <v>1.8844569</v>
      </c>
      <c r="D23931" s="1">
        <v>-0.41933712</v>
      </c>
      <c r="E23931" s="1">
        <v>2.7128298</v>
      </c>
      <c r="F23931" s="4">
        <f t="shared" si="1"/>
        <v>0.2093841</v>
      </c>
      <c r="G23931" s="4">
        <f t="shared" si="2"/>
        <v>2.688137705</v>
      </c>
    </row>
    <row r="23932">
      <c r="A23932" s="1">
        <v>239.270005822181</v>
      </c>
      <c r="B23932" s="1">
        <v>219.79451</v>
      </c>
      <c r="C23932" s="1">
        <v>1.8849235</v>
      </c>
      <c r="D23932" s="1">
        <v>-0.022584386</v>
      </c>
      <c r="E23932" s="1">
        <v>2.7135122</v>
      </c>
      <c r="F23932" s="4">
        <f t="shared" si="1"/>
        <v>0.2094359444</v>
      </c>
      <c r="G23932" s="4">
        <f t="shared" si="2"/>
        <v>2.688819804</v>
      </c>
    </row>
    <row r="23933">
      <c r="A23933" s="1">
        <v>239.28012239933</v>
      </c>
      <c r="B23933" s="1">
        <v>220.02116</v>
      </c>
      <c r="C23933" s="1">
        <v>1.8850567</v>
      </c>
      <c r="D23933" s="1">
        <v>0.04211683</v>
      </c>
      <c r="E23933" s="1">
        <v>2.7163105</v>
      </c>
      <c r="F23933" s="4">
        <f t="shared" si="1"/>
        <v>0.2094507444</v>
      </c>
      <c r="G23933" s="4">
        <f t="shared" si="2"/>
        <v>2.691617952</v>
      </c>
    </row>
    <row r="23934">
      <c r="A23934" s="1">
        <v>239.290132164955</v>
      </c>
      <c r="B23934" s="1">
        <v>220.11263</v>
      </c>
      <c r="C23934" s="1">
        <v>1.8849767</v>
      </c>
      <c r="D23934" s="1">
        <v>-0.12879205</v>
      </c>
      <c r="E23934" s="1">
        <v>2.7174394</v>
      </c>
      <c r="F23934" s="4">
        <f t="shared" si="1"/>
        <v>0.2094418556</v>
      </c>
      <c r="G23934" s="4">
        <f t="shared" si="2"/>
        <v>2.692747211</v>
      </c>
    </row>
    <row r="23935">
      <c r="A23935" s="1">
        <v>239.300126671791</v>
      </c>
      <c r="B23935" s="1">
        <v>220.04976</v>
      </c>
      <c r="C23935" s="1">
        <v>1.8849902</v>
      </c>
      <c r="D23935" s="1">
        <v>-0.2020387</v>
      </c>
      <c r="E23935" s="1">
        <v>2.7166631</v>
      </c>
      <c r="F23935" s="4">
        <f t="shared" si="1"/>
        <v>0.2094433556</v>
      </c>
      <c r="G23935" s="4">
        <f t="shared" si="2"/>
        <v>2.691971038</v>
      </c>
    </row>
    <row r="23936">
      <c r="A23936" s="1">
        <v>239.310121178627</v>
      </c>
      <c r="B23936" s="1">
        <v>219.96594</v>
      </c>
      <c r="C23936" s="1">
        <v>1.8849902</v>
      </c>
      <c r="D23936" s="1">
        <v>-0.27528536</v>
      </c>
      <c r="E23936" s="1">
        <v>2.7156286</v>
      </c>
      <c r="F23936" s="4">
        <f t="shared" si="1"/>
        <v>0.2094433556</v>
      </c>
      <c r="G23936" s="4">
        <f t="shared" si="2"/>
        <v>2.690936223</v>
      </c>
    </row>
    <row r="23937">
      <c r="A23937" s="1">
        <v>239.31999361515</v>
      </c>
      <c r="B23937" s="1">
        <v>219.90498</v>
      </c>
      <c r="C23937" s="1">
        <v>1.8850034</v>
      </c>
      <c r="D23937" s="1">
        <v>-0.34975278</v>
      </c>
      <c r="E23937" s="1">
        <v>2.714876</v>
      </c>
      <c r="F23937" s="4">
        <f t="shared" si="1"/>
        <v>0.2094448222</v>
      </c>
      <c r="G23937" s="4">
        <f t="shared" si="2"/>
        <v>2.690183631</v>
      </c>
    </row>
    <row r="23938">
      <c r="A23938" s="1">
        <v>239.330125451087</v>
      </c>
      <c r="B23938" s="1">
        <v>219.74117</v>
      </c>
      <c r="C23938" s="1">
        <v>1.8850435</v>
      </c>
      <c r="D23938" s="1">
        <v>-0.39614233</v>
      </c>
      <c r="E23938" s="1">
        <v>2.7128534</v>
      </c>
      <c r="F23938" s="4">
        <f t="shared" si="1"/>
        <v>0.2094492778</v>
      </c>
      <c r="G23938" s="4">
        <f t="shared" si="2"/>
        <v>2.688161285</v>
      </c>
    </row>
    <row r="23939">
      <c r="A23939" s="1">
        <v>239.339997887611</v>
      </c>
      <c r="B23939" s="1">
        <v>219.71259</v>
      </c>
      <c r="C23939" s="1">
        <v>1.8850968</v>
      </c>
      <c r="D23939" s="1">
        <v>-0.41567478</v>
      </c>
      <c r="E23939" s="1">
        <v>2.7125006</v>
      </c>
      <c r="F23939" s="4">
        <f t="shared" si="1"/>
        <v>0.2094552</v>
      </c>
      <c r="G23939" s="4">
        <f t="shared" si="2"/>
        <v>2.687808446</v>
      </c>
    </row>
    <row r="23940">
      <c r="A23940" s="1">
        <v>239.350129723548</v>
      </c>
      <c r="B23940" s="1">
        <v>219.66498</v>
      </c>
      <c r="C23940" s="1">
        <v>1.8851768</v>
      </c>
      <c r="D23940" s="1">
        <v>-0.41689557</v>
      </c>
      <c r="E23940" s="1">
        <v>2.711913</v>
      </c>
      <c r="F23940" s="4">
        <f t="shared" si="1"/>
        <v>0.2094640889</v>
      </c>
      <c r="G23940" s="4">
        <f t="shared" si="2"/>
        <v>2.687220668</v>
      </c>
    </row>
    <row r="23941">
      <c r="A23941" s="1">
        <v>239.360124230384</v>
      </c>
      <c r="B23941" s="1">
        <v>219.62688</v>
      </c>
      <c r="C23941" s="1">
        <v>1.88527</v>
      </c>
      <c r="D23941" s="1">
        <v>-0.39248002</v>
      </c>
      <c r="E23941" s="1">
        <v>2.7114427</v>
      </c>
      <c r="F23941" s="4">
        <f t="shared" si="1"/>
        <v>0.2094744444</v>
      </c>
      <c r="G23941" s="4">
        <f t="shared" si="2"/>
        <v>2.686750298</v>
      </c>
    </row>
    <row r="23942">
      <c r="A23942" s="1">
        <v>239.37011873722</v>
      </c>
      <c r="B23942" s="1">
        <v>219.65544</v>
      </c>
      <c r="C23942" s="1">
        <v>1.8853633</v>
      </c>
      <c r="D23942" s="1">
        <v>-0.39492157</v>
      </c>
      <c r="E23942" s="1">
        <v>2.711795</v>
      </c>
      <c r="F23942" s="4">
        <f t="shared" si="1"/>
        <v>0.2094848111</v>
      </c>
      <c r="G23942" s="4">
        <f t="shared" si="2"/>
        <v>2.68710289</v>
      </c>
    </row>
    <row r="23943">
      <c r="A23943" s="1">
        <v>239.380006432533</v>
      </c>
      <c r="B23943" s="1">
        <v>219.62497</v>
      </c>
      <c r="C23943" s="1">
        <v>1.8854167</v>
      </c>
      <c r="D23943" s="1">
        <v>-0.41323322</v>
      </c>
      <c r="E23943" s="1">
        <v>2.711419</v>
      </c>
      <c r="F23943" s="4">
        <f t="shared" si="1"/>
        <v>0.2094907444</v>
      </c>
      <c r="G23943" s="4">
        <f t="shared" si="2"/>
        <v>2.686726717</v>
      </c>
    </row>
    <row r="23944">
      <c r="A23944" s="1">
        <v>239.390000939369</v>
      </c>
      <c r="B23944" s="1">
        <v>219.6421</v>
      </c>
      <c r="C23944" s="1">
        <v>1.8854567</v>
      </c>
      <c r="D23944" s="1">
        <v>-0.44497344</v>
      </c>
      <c r="E23944" s="1">
        <v>2.7116306</v>
      </c>
      <c r="F23944" s="4">
        <f t="shared" si="1"/>
        <v>0.2094951889</v>
      </c>
      <c r="G23944" s="4">
        <f t="shared" si="2"/>
        <v>2.686938199</v>
      </c>
    </row>
    <row r="23945">
      <c r="A23945" s="1">
        <v>239.400117516517</v>
      </c>
      <c r="B23945" s="1">
        <v>219.60402</v>
      </c>
      <c r="C23945" s="1">
        <v>1.8856833</v>
      </c>
      <c r="D23945" s="1">
        <v>-0.29603857</v>
      </c>
      <c r="E23945" s="1">
        <v>2.7111604</v>
      </c>
      <c r="F23945" s="4">
        <f t="shared" si="1"/>
        <v>0.2095203667</v>
      </c>
      <c r="G23945" s="4">
        <f t="shared" si="2"/>
        <v>2.686468075</v>
      </c>
    </row>
    <row r="23946">
      <c r="A23946" s="1">
        <v>239.41000521183</v>
      </c>
      <c r="B23946" s="1">
        <v>219.75641</v>
      </c>
      <c r="C23946" s="1">
        <v>1.8859898</v>
      </c>
      <c r="D23946" s="1">
        <v>-0.064090826</v>
      </c>
      <c r="E23946" s="1">
        <v>2.7130418</v>
      </c>
      <c r="F23946" s="4">
        <f t="shared" si="1"/>
        <v>0.2095544222</v>
      </c>
      <c r="G23946" s="4">
        <f t="shared" si="2"/>
        <v>2.688349433</v>
      </c>
    </row>
    <row r="23947">
      <c r="A23947" s="1">
        <v>239.420121788978</v>
      </c>
      <c r="B23947" s="1">
        <v>219.91261</v>
      </c>
      <c r="C23947" s="1">
        <v>1.8859233</v>
      </c>
      <c r="D23947" s="1">
        <v>-0.2081426</v>
      </c>
      <c r="E23947" s="1">
        <v>2.7149704</v>
      </c>
      <c r="F23947" s="4">
        <f t="shared" si="1"/>
        <v>0.2095470333</v>
      </c>
      <c r="G23947" s="4">
        <f t="shared" si="2"/>
        <v>2.690277828</v>
      </c>
    </row>
    <row r="23948">
      <c r="A23948" s="1">
        <v>239.430131554603</v>
      </c>
      <c r="B23948" s="1">
        <v>219.83832</v>
      </c>
      <c r="C23948" s="1">
        <v>1.8858699</v>
      </c>
      <c r="D23948" s="1">
        <v>-0.35219434</v>
      </c>
      <c r="E23948" s="1">
        <v>2.714053</v>
      </c>
      <c r="F23948" s="4">
        <f t="shared" si="1"/>
        <v>0.2095411</v>
      </c>
      <c r="G23948" s="4">
        <f t="shared" si="2"/>
        <v>2.689360668</v>
      </c>
    </row>
    <row r="23949">
      <c r="A23949" s="1">
        <v>239.440003991127</v>
      </c>
      <c r="B23949" s="1">
        <v>219.7964</v>
      </c>
      <c r="C23949" s="1">
        <v>1.8858832</v>
      </c>
      <c r="D23949" s="1">
        <v>-0.425441</v>
      </c>
      <c r="E23949" s="1">
        <v>2.7135353</v>
      </c>
      <c r="F23949" s="4">
        <f t="shared" si="1"/>
        <v>0.2095425778</v>
      </c>
      <c r="G23949" s="4">
        <f t="shared" si="2"/>
        <v>2.688843137</v>
      </c>
    </row>
    <row r="23950">
      <c r="A23950" s="1">
        <v>239.450120568275</v>
      </c>
      <c r="B23950" s="1">
        <v>219.68973</v>
      </c>
      <c r="C23950" s="1">
        <v>1.8859365</v>
      </c>
      <c r="D23950" s="1">
        <v>-0.45596045</v>
      </c>
      <c r="E23950" s="1">
        <v>2.7122185</v>
      </c>
      <c r="F23950" s="4">
        <f t="shared" si="1"/>
        <v>0.2095485</v>
      </c>
      <c r="G23950" s="4">
        <f t="shared" si="2"/>
        <v>2.687526223</v>
      </c>
    </row>
    <row r="23951">
      <c r="A23951" s="1">
        <v>239.4601303339</v>
      </c>
      <c r="B23951" s="1">
        <v>219.6745</v>
      </c>
      <c r="C23951" s="1">
        <v>1.8863231</v>
      </c>
      <c r="D23951" s="1">
        <v>-0.14344138</v>
      </c>
      <c r="E23951" s="1">
        <v>2.7120304</v>
      </c>
      <c r="F23951" s="4">
        <f t="shared" si="1"/>
        <v>0.2095914556</v>
      </c>
      <c r="G23951" s="4">
        <f t="shared" si="2"/>
        <v>2.687338199</v>
      </c>
    </row>
    <row r="23952">
      <c r="A23952" s="1">
        <v>239.470002770423</v>
      </c>
      <c r="B23952" s="1">
        <v>219.84975</v>
      </c>
      <c r="C23952" s="1">
        <v>1.8864298</v>
      </c>
      <c r="D23952" s="1">
        <v>-0.09216871</v>
      </c>
      <c r="E23952" s="1">
        <v>2.714194</v>
      </c>
      <c r="F23952" s="4">
        <f t="shared" si="1"/>
        <v>0.2096033111</v>
      </c>
      <c r="G23952" s="4">
        <f t="shared" si="2"/>
        <v>2.689501779</v>
      </c>
    </row>
    <row r="23953">
      <c r="A23953" s="1">
        <v>239.479997277259</v>
      </c>
      <c r="B23953" s="1">
        <v>219.81737</v>
      </c>
      <c r="C23953" s="1">
        <v>1.8863631</v>
      </c>
      <c r="D23953" s="1">
        <v>-0.24964903</v>
      </c>
      <c r="E23953" s="1">
        <v>2.7137945</v>
      </c>
      <c r="F23953" s="4">
        <f t="shared" si="1"/>
        <v>0.2095959</v>
      </c>
      <c r="G23953" s="4">
        <f t="shared" si="2"/>
        <v>2.689102026</v>
      </c>
    </row>
    <row r="23954">
      <c r="A23954" s="1">
        <v>239.490007042884</v>
      </c>
      <c r="B23954" s="1">
        <v>219.81546</v>
      </c>
      <c r="C23954" s="1">
        <v>1.8863498</v>
      </c>
      <c r="D23954" s="1">
        <v>-0.35097358</v>
      </c>
      <c r="E23954" s="1">
        <v>2.7137709</v>
      </c>
      <c r="F23954" s="4">
        <f t="shared" si="1"/>
        <v>0.2095944222</v>
      </c>
      <c r="G23954" s="4">
        <f t="shared" si="2"/>
        <v>2.689078446</v>
      </c>
    </row>
    <row r="23955">
      <c r="A23955" s="1">
        <v>239.500123620033</v>
      </c>
      <c r="B23955" s="1">
        <v>219.7107</v>
      </c>
      <c r="C23955" s="1">
        <v>1.8863498</v>
      </c>
      <c r="D23955" s="1">
        <v>-0.42422023</v>
      </c>
      <c r="E23955" s="1">
        <v>2.7124772</v>
      </c>
      <c r="F23955" s="4">
        <f t="shared" si="1"/>
        <v>0.2095944222</v>
      </c>
      <c r="G23955" s="4">
        <f t="shared" si="2"/>
        <v>2.687785112</v>
      </c>
    </row>
    <row r="23956">
      <c r="A23956" s="1">
        <v>239.509996056556</v>
      </c>
      <c r="B23956" s="1">
        <v>219.63258</v>
      </c>
      <c r="C23956" s="1">
        <v>1.8865098</v>
      </c>
      <c r="D23956" s="1">
        <v>-0.34609047</v>
      </c>
      <c r="E23956" s="1">
        <v>2.711513</v>
      </c>
      <c r="F23956" s="4">
        <f t="shared" si="1"/>
        <v>0.2096122</v>
      </c>
      <c r="G23956" s="4">
        <f t="shared" si="2"/>
        <v>2.686820668</v>
      </c>
    </row>
    <row r="23957">
      <c r="A23957" s="1">
        <v>239.520005822181</v>
      </c>
      <c r="B23957" s="1">
        <v>219.74689</v>
      </c>
      <c r="C23957" s="1">
        <v>1.8868697</v>
      </c>
      <c r="D23957" s="1">
        <v>-0.059207715</v>
      </c>
      <c r="E23957" s="1">
        <v>2.712924</v>
      </c>
      <c r="F23957" s="4">
        <f t="shared" si="1"/>
        <v>0.2096521889</v>
      </c>
      <c r="G23957" s="4">
        <f t="shared" si="2"/>
        <v>2.688231902</v>
      </c>
    </row>
    <row r="23958">
      <c r="A23958" s="1">
        <v>239.53012239933</v>
      </c>
      <c r="B23958" s="1">
        <v>219.84593</v>
      </c>
      <c r="C23958" s="1">
        <v>1.8869363</v>
      </c>
      <c r="D23958" s="1">
        <v>-0.06164927</v>
      </c>
      <c r="E23958" s="1">
        <v>2.7141469</v>
      </c>
      <c r="F23958" s="4">
        <f t="shared" si="1"/>
        <v>0.2096595889</v>
      </c>
      <c r="G23958" s="4">
        <f t="shared" si="2"/>
        <v>2.689454619</v>
      </c>
    </row>
    <row r="23959">
      <c r="A23959" s="1">
        <v>239.539994835853</v>
      </c>
      <c r="B23959" s="1">
        <v>219.89165</v>
      </c>
      <c r="C23959" s="1">
        <v>1.8869096</v>
      </c>
      <c r="D23959" s="1">
        <v>-0.17762315</v>
      </c>
      <c r="E23959" s="1">
        <v>2.7147112</v>
      </c>
      <c r="F23959" s="4">
        <f t="shared" si="1"/>
        <v>0.2096566222</v>
      </c>
      <c r="G23959" s="4">
        <f t="shared" si="2"/>
        <v>2.690019063</v>
      </c>
    </row>
    <row r="23960">
      <c r="A23960" s="1">
        <v>239.550126671791</v>
      </c>
      <c r="B23960" s="1">
        <v>219.81926</v>
      </c>
      <c r="C23960" s="1">
        <v>1.886923</v>
      </c>
      <c r="D23960" s="1">
        <v>-0.23744126</v>
      </c>
      <c r="E23960" s="1">
        <v>2.7138176</v>
      </c>
      <c r="F23960" s="4">
        <f t="shared" si="1"/>
        <v>0.2096581111</v>
      </c>
      <c r="G23960" s="4">
        <f t="shared" si="2"/>
        <v>2.689125359</v>
      </c>
    </row>
    <row r="23961">
      <c r="A23961" s="1">
        <v>239.560121178627</v>
      </c>
      <c r="B23961" s="1">
        <v>219.76402</v>
      </c>
      <c r="C23961" s="1">
        <v>1.886923</v>
      </c>
      <c r="D23961" s="1">
        <v>-0.32533723</v>
      </c>
      <c r="E23961" s="1">
        <v>2.7131357</v>
      </c>
      <c r="F23961" s="4">
        <f t="shared" si="1"/>
        <v>0.2096581111</v>
      </c>
      <c r="G23961" s="4">
        <f t="shared" si="2"/>
        <v>2.688443384</v>
      </c>
    </row>
    <row r="23962">
      <c r="A23962" s="1">
        <v>239.570130944252</v>
      </c>
      <c r="B23962" s="1">
        <v>219.69354</v>
      </c>
      <c r="C23962" s="1">
        <v>1.8869497</v>
      </c>
      <c r="D23962" s="1">
        <v>-0.3863761</v>
      </c>
      <c r="E23962" s="1">
        <v>2.7122655</v>
      </c>
      <c r="F23962" s="4">
        <f t="shared" si="1"/>
        <v>0.2096610778</v>
      </c>
      <c r="G23962" s="4">
        <f t="shared" si="2"/>
        <v>2.68757326</v>
      </c>
    </row>
    <row r="23963">
      <c r="A23963" s="1">
        <v>239.580003380775</v>
      </c>
      <c r="B23963" s="1">
        <v>219.60973</v>
      </c>
      <c r="C23963" s="1">
        <v>1.887003</v>
      </c>
      <c r="D23963" s="1">
        <v>-0.403467</v>
      </c>
      <c r="E23963" s="1">
        <v>2.7112308</v>
      </c>
      <c r="F23963" s="4">
        <f t="shared" si="1"/>
        <v>0.209667</v>
      </c>
      <c r="G23963" s="4">
        <f t="shared" si="2"/>
        <v>2.686538569</v>
      </c>
    </row>
    <row r="23964">
      <c r="A23964" s="1">
        <v>239.590119957923</v>
      </c>
      <c r="B23964" s="1">
        <v>219.59448</v>
      </c>
      <c r="C23964" s="1">
        <v>1.8870829</v>
      </c>
      <c r="D23964" s="1">
        <v>-0.40712935</v>
      </c>
      <c r="E23964" s="1">
        <v>2.7110426</v>
      </c>
      <c r="F23964" s="4">
        <f t="shared" si="1"/>
        <v>0.2096758778</v>
      </c>
      <c r="G23964" s="4">
        <f t="shared" si="2"/>
        <v>2.686350298</v>
      </c>
    </row>
    <row r="23965">
      <c r="A23965" s="1">
        <v>239.600129723548</v>
      </c>
      <c r="B23965" s="1">
        <v>219.54686</v>
      </c>
      <c r="C23965" s="1">
        <v>1.8872029</v>
      </c>
      <c r="D23965" s="1">
        <v>-0.36806446</v>
      </c>
      <c r="E23965" s="1">
        <v>2.7104547</v>
      </c>
      <c r="F23965" s="4">
        <f t="shared" si="1"/>
        <v>0.2096892111</v>
      </c>
      <c r="G23965" s="4">
        <f t="shared" si="2"/>
        <v>2.685762396</v>
      </c>
    </row>
    <row r="23966">
      <c r="A23966" s="1">
        <v>239.610124230384</v>
      </c>
      <c r="B23966" s="1">
        <v>219.5621</v>
      </c>
      <c r="C23966" s="1">
        <v>1.8873229</v>
      </c>
      <c r="D23966" s="1">
        <v>-0.31435025</v>
      </c>
      <c r="E23966" s="1">
        <v>2.7106428</v>
      </c>
      <c r="F23966" s="4">
        <f t="shared" si="1"/>
        <v>0.2097025444</v>
      </c>
      <c r="G23966" s="4">
        <f t="shared" si="2"/>
        <v>2.685950544</v>
      </c>
    </row>
    <row r="23967">
      <c r="A23967" s="1">
        <v>239.62011873722</v>
      </c>
      <c r="B23967" s="1">
        <v>219.61545</v>
      </c>
      <c r="C23967" s="1">
        <v>1.8874162</v>
      </c>
      <c r="D23967" s="1">
        <v>-0.30214247</v>
      </c>
      <c r="E23967" s="1">
        <v>2.7113013</v>
      </c>
      <c r="F23967" s="4">
        <f t="shared" si="1"/>
        <v>0.2097129111</v>
      </c>
      <c r="G23967" s="4">
        <f t="shared" si="2"/>
        <v>2.686609186</v>
      </c>
    </row>
    <row r="23968">
      <c r="A23968" s="1">
        <v>239.630128502845</v>
      </c>
      <c r="B23968" s="1">
        <v>219.58687</v>
      </c>
      <c r="C23968" s="1">
        <v>1.8874562</v>
      </c>
      <c r="D23968" s="1">
        <v>-0.3326619</v>
      </c>
      <c r="E23968" s="1">
        <v>2.7109487</v>
      </c>
      <c r="F23968" s="4">
        <f t="shared" si="1"/>
        <v>0.2097173556</v>
      </c>
      <c r="G23968" s="4">
        <f t="shared" si="2"/>
        <v>2.686256347</v>
      </c>
    </row>
    <row r="23969">
      <c r="A23969" s="1">
        <v>239.640000939369</v>
      </c>
      <c r="B23969" s="1">
        <v>219.56592</v>
      </c>
      <c r="C23969" s="1">
        <v>1.8874562</v>
      </c>
      <c r="D23969" s="1">
        <v>-0.4205579</v>
      </c>
      <c r="E23969" s="1">
        <v>2.71069</v>
      </c>
      <c r="F23969" s="4">
        <f t="shared" si="1"/>
        <v>0.2097173556</v>
      </c>
      <c r="G23969" s="4">
        <f t="shared" si="2"/>
        <v>2.685997705</v>
      </c>
    </row>
    <row r="23970">
      <c r="A23970" s="1">
        <v>239.650117516517</v>
      </c>
      <c r="B23970" s="1">
        <v>219.48781</v>
      </c>
      <c r="C23970" s="1">
        <v>1.8875495</v>
      </c>
      <c r="D23970" s="1">
        <v>-0.42422023</v>
      </c>
      <c r="E23970" s="1">
        <v>2.7097256</v>
      </c>
      <c r="F23970" s="4">
        <f t="shared" si="1"/>
        <v>0.2097277222</v>
      </c>
      <c r="G23970" s="4">
        <f t="shared" si="2"/>
        <v>2.685033384</v>
      </c>
    </row>
    <row r="23971">
      <c r="A23971" s="1">
        <v>239.660127282142</v>
      </c>
      <c r="B23971" s="1">
        <v>219.57735</v>
      </c>
      <c r="C23971" s="1">
        <v>1.8879495</v>
      </c>
      <c r="D23971" s="1">
        <v>-0.08362327</v>
      </c>
      <c r="E23971" s="1">
        <v>2.710831</v>
      </c>
      <c r="F23971" s="4">
        <f t="shared" si="1"/>
        <v>0.2097721667</v>
      </c>
      <c r="G23971" s="4">
        <f t="shared" si="2"/>
        <v>2.686138816</v>
      </c>
    </row>
    <row r="23972">
      <c r="A23972" s="1">
        <v>239.669999718666</v>
      </c>
      <c r="B23972" s="1">
        <v>219.75069</v>
      </c>
      <c r="C23972" s="1">
        <v>1.8879627</v>
      </c>
      <c r="D23972" s="1">
        <v>-0.1422206</v>
      </c>
      <c r="E23972" s="1">
        <v>2.712971</v>
      </c>
      <c r="F23972" s="4">
        <f t="shared" si="1"/>
        <v>0.2097736333</v>
      </c>
      <c r="G23972" s="4">
        <f t="shared" si="2"/>
        <v>2.688278816</v>
      </c>
    </row>
    <row r="23973">
      <c r="A23973" s="1">
        <v>239.680131554603</v>
      </c>
      <c r="B23973" s="1">
        <v>219.72403</v>
      </c>
      <c r="C23973" s="1">
        <v>1.8878827</v>
      </c>
      <c r="D23973" s="1">
        <v>-0.31435025</v>
      </c>
      <c r="E23973" s="1">
        <v>2.7126422</v>
      </c>
      <c r="F23973" s="4">
        <f t="shared" si="1"/>
        <v>0.2097647444</v>
      </c>
      <c r="G23973" s="4">
        <f t="shared" si="2"/>
        <v>2.68794968</v>
      </c>
    </row>
    <row r="23974">
      <c r="A23974" s="1">
        <v>239.690003991127</v>
      </c>
      <c r="B23974" s="1">
        <v>219.7164</v>
      </c>
      <c r="C23974" s="1">
        <v>1.8878827</v>
      </c>
      <c r="D23974" s="1">
        <v>-0.3875969</v>
      </c>
      <c r="E23974" s="1">
        <v>2.7125478</v>
      </c>
      <c r="F23974" s="4">
        <f t="shared" si="1"/>
        <v>0.2097647444</v>
      </c>
      <c r="G23974" s="4">
        <f t="shared" si="2"/>
        <v>2.687855483</v>
      </c>
    </row>
    <row r="23975">
      <c r="A23975" s="1">
        <v>239.699998497962</v>
      </c>
      <c r="B23975" s="1">
        <v>219.61545</v>
      </c>
      <c r="C23975" s="1">
        <v>1.8878962</v>
      </c>
      <c r="D23975" s="1">
        <v>-0.46084356</v>
      </c>
      <c r="E23975" s="1">
        <v>2.7113013</v>
      </c>
      <c r="F23975" s="4">
        <f t="shared" si="1"/>
        <v>0.2097662444</v>
      </c>
      <c r="G23975" s="4">
        <f t="shared" si="2"/>
        <v>2.686609186</v>
      </c>
    </row>
    <row r="23976">
      <c r="A23976" s="1">
        <v>239.7101303339</v>
      </c>
      <c r="B23976" s="1">
        <v>219.524</v>
      </c>
      <c r="C23976" s="1">
        <v>1.8881094</v>
      </c>
      <c r="D23976" s="1">
        <v>-0.3119087</v>
      </c>
      <c r="E23976" s="1">
        <v>2.7101724</v>
      </c>
      <c r="F23976" s="4">
        <f t="shared" si="1"/>
        <v>0.2097899333</v>
      </c>
      <c r="G23976" s="4">
        <f t="shared" si="2"/>
        <v>2.685480174</v>
      </c>
    </row>
    <row r="23977">
      <c r="A23977" s="1">
        <v>239.720002770423</v>
      </c>
      <c r="B23977" s="1">
        <v>219.60593</v>
      </c>
      <c r="C23977" s="1">
        <v>1.8884159</v>
      </c>
      <c r="D23977" s="1">
        <v>-0.08118171</v>
      </c>
      <c r="E23977" s="1">
        <v>2.711184</v>
      </c>
      <c r="F23977" s="4">
        <f t="shared" si="1"/>
        <v>0.2098239889</v>
      </c>
      <c r="G23977" s="4">
        <f t="shared" si="2"/>
        <v>2.686491656</v>
      </c>
    </row>
    <row r="23978">
      <c r="A23978" s="1">
        <v>239.729997277259</v>
      </c>
      <c r="B23978" s="1">
        <v>219.68402</v>
      </c>
      <c r="C23978" s="1">
        <v>1.8884027</v>
      </c>
      <c r="D23978" s="1">
        <v>-0.18250626</v>
      </c>
      <c r="E23978" s="1">
        <v>2.7121482</v>
      </c>
      <c r="F23978" s="4">
        <f t="shared" si="1"/>
        <v>0.2098225222</v>
      </c>
      <c r="G23978" s="4">
        <f t="shared" si="2"/>
        <v>2.68745573</v>
      </c>
    </row>
    <row r="23979">
      <c r="A23979" s="1">
        <v>239.740007042884</v>
      </c>
      <c r="B23979" s="1">
        <v>219.72021</v>
      </c>
      <c r="C23979" s="1">
        <v>1.888376</v>
      </c>
      <c r="D23979" s="1">
        <v>-0.2838308</v>
      </c>
      <c r="E23979" s="1">
        <v>2.712595</v>
      </c>
      <c r="F23979" s="4">
        <f t="shared" si="1"/>
        <v>0.2098195556</v>
      </c>
      <c r="G23979" s="4">
        <f t="shared" si="2"/>
        <v>2.68790252</v>
      </c>
    </row>
    <row r="23980">
      <c r="A23980" s="1">
        <v>239.75000154972</v>
      </c>
      <c r="B23980" s="1">
        <v>219.6383</v>
      </c>
      <c r="C23980" s="1">
        <v>1.888376</v>
      </c>
      <c r="D23980" s="1">
        <v>-0.37172678</v>
      </c>
      <c r="E23980" s="1">
        <v>2.7115836</v>
      </c>
      <c r="F23980" s="4">
        <f t="shared" si="1"/>
        <v>0.2098195556</v>
      </c>
      <c r="G23980" s="4">
        <f t="shared" si="2"/>
        <v>2.686891285</v>
      </c>
    </row>
    <row r="23981">
      <c r="A23981" s="1">
        <v>239.760118126869</v>
      </c>
      <c r="B23981" s="1">
        <v>219.56973</v>
      </c>
      <c r="C23981" s="1">
        <v>1.888376</v>
      </c>
      <c r="D23981" s="1">
        <v>-0.45962277</v>
      </c>
      <c r="E23981" s="1">
        <v>2.7107372</v>
      </c>
      <c r="F23981" s="4">
        <f t="shared" si="1"/>
        <v>0.2098195556</v>
      </c>
      <c r="G23981" s="4">
        <f t="shared" si="2"/>
        <v>2.686044742</v>
      </c>
    </row>
    <row r="23982">
      <c r="A23982" s="1">
        <v>239.770127892494</v>
      </c>
      <c r="B23982" s="1">
        <v>219.50687</v>
      </c>
      <c r="C23982" s="1">
        <v>1.8885093</v>
      </c>
      <c r="D23982" s="1">
        <v>-0.4083501</v>
      </c>
      <c r="E23982" s="1">
        <v>2.709961</v>
      </c>
      <c r="F23982" s="4">
        <f t="shared" si="1"/>
        <v>0.2098343667</v>
      </c>
      <c r="G23982" s="4">
        <f t="shared" si="2"/>
        <v>2.685268693</v>
      </c>
    </row>
    <row r="23983">
      <c r="A23983" s="1">
        <v>239.78012239933</v>
      </c>
      <c r="B23983" s="1">
        <v>219.58687</v>
      </c>
      <c r="C23983" s="1">
        <v>1.8889493</v>
      </c>
      <c r="D23983" s="1">
        <v>-0.025025941</v>
      </c>
      <c r="E23983" s="1">
        <v>2.7109487</v>
      </c>
      <c r="F23983" s="4">
        <f t="shared" si="1"/>
        <v>0.2098832556</v>
      </c>
      <c r="G23983" s="4">
        <f t="shared" si="2"/>
        <v>2.686256347</v>
      </c>
    </row>
    <row r="23984">
      <c r="A23984" s="1">
        <v>239.789994835853</v>
      </c>
      <c r="B23984" s="1">
        <v>219.8326</v>
      </c>
      <c r="C23984" s="1">
        <v>1.8890558</v>
      </c>
      <c r="D23984" s="1">
        <v>0.012818165</v>
      </c>
      <c r="E23984" s="1">
        <v>2.713982</v>
      </c>
      <c r="F23984" s="4">
        <f t="shared" si="1"/>
        <v>0.2098950889</v>
      </c>
      <c r="G23984" s="4">
        <f t="shared" si="2"/>
        <v>2.689290051</v>
      </c>
    </row>
    <row r="23985">
      <c r="A23985" s="1">
        <v>239.800126671791</v>
      </c>
      <c r="B23985" s="1">
        <v>219.85165</v>
      </c>
      <c r="C23985" s="1">
        <v>1.8889891</v>
      </c>
      <c r="D23985" s="1">
        <v>-0.14344138</v>
      </c>
      <c r="E23985" s="1">
        <v>2.7142177</v>
      </c>
      <c r="F23985" s="4">
        <f t="shared" si="1"/>
        <v>0.2098876778</v>
      </c>
      <c r="G23985" s="4">
        <f t="shared" si="2"/>
        <v>2.689525236</v>
      </c>
    </row>
    <row r="23986">
      <c r="A23986" s="1">
        <v>239.810121178627</v>
      </c>
      <c r="B23986" s="1">
        <v>219.82689</v>
      </c>
      <c r="C23986" s="1">
        <v>1.8890026</v>
      </c>
      <c r="D23986" s="1">
        <v>-0.21790881</v>
      </c>
      <c r="E23986" s="1">
        <v>2.7139118</v>
      </c>
      <c r="F23986" s="4">
        <f t="shared" si="1"/>
        <v>0.2098891778</v>
      </c>
      <c r="G23986" s="4">
        <f t="shared" si="2"/>
        <v>2.689219557</v>
      </c>
    </row>
    <row r="23987">
      <c r="A23987" s="1">
        <v>239.820130944252</v>
      </c>
      <c r="B23987" s="1">
        <v>219.7545</v>
      </c>
      <c r="C23987" s="1">
        <v>1.8890026</v>
      </c>
      <c r="D23987" s="1">
        <v>-0.29115546</v>
      </c>
      <c r="E23987" s="1">
        <v>2.7130182</v>
      </c>
      <c r="F23987" s="4">
        <f t="shared" si="1"/>
        <v>0.2098891778</v>
      </c>
      <c r="G23987" s="4">
        <f t="shared" si="2"/>
        <v>2.688325853</v>
      </c>
    </row>
    <row r="23988">
      <c r="A23988" s="1">
        <v>239.830003380775</v>
      </c>
      <c r="B23988" s="1">
        <v>219.65164</v>
      </c>
      <c r="C23988" s="1">
        <v>1.8890158</v>
      </c>
      <c r="D23988" s="1">
        <v>-0.3656229</v>
      </c>
      <c r="E23988" s="1">
        <v>2.7117481</v>
      </c>
      <c r="F23988" s="4">
        <f t="shared" si="1"/>
        <v>0.2098906444</v>
      </c>
      <c r="G23988" s="4">
        <f t="shared" si="2"/>
        <v>2.687055977</v>
      </c>
    </row>
    <row r="23989">
      <c r="A23989" s="1">
        <v>239.840119957923</v>
      </c>
      <c r="B23989" s="1">
        <v>219.58687</v>
      </c>
      <c r="C23989" s="1">
        <v>1.8890291</v>
      </c>
      <c r="D23989" s="1">
        <v>-0.44009033</v>
      </c>
      <c r="E23989" s="1">
        <v>2.7109487</v>
      </c>
      <c r="F23989" s="4">
        <f t="shared" si="1"/>
        <v>0.2098921222</v>
      </c>
      <c r="G23989" s="4">
        <f t="shared" si="2"/>
        <v>2.686256347</v>
      </c>
    </row>
    <row r="23990">
      <c r="A23990" s="1">
        <v>239.850129723548</v>
      </c>
      <c r="B23990" s="1">
        <v>219.4821</v>
      </c>
      <c r="C23990" s="1">
        <v>1.8891358</v>
      </c>
      <c r="D23990" s="1">
        <v>-0.41811633</v>
      </c>
      <c r="E23990" s="1">
        <v>2.709655</v>
      </c>
      <c r="F23990" s="4">
        <f t="shared" si="1"/>
        <v>0.2099039778</v>
      </c>
      <c r="G23990" s="4">
        <f t="shared" si="2"/>
        <v>2.68496289</v>
      </c>
    </row>
    <row r="23991">
      <c r="A23991" s="1">
        <v>239.860124230384</v>
      </c>
      <c r="B23991" s="1">
        <v>219.54115</v>
      </c>
      <c r="C23991" s="1">
        <v>1.8895357</v>
      </c>
      <c r="D23991" s="1">
        <v>-0.10315571</v>
      </c>
      <c r="E23991" s="1">
        <v>2.7103841</v>
      </c>
      <c r="F23991" s="4">
        <f t="shared" si="1"/>
        <v>0.2099484111</v>
      </c>
      <c r="G23991" s="4">
        <f t="shared" si="2"/>
        <v>2.685691902</v>
      </c>
    </row>
    <row r="23992">
      <c r="A23992" s="1">
        <v>239.87011873722</v>
      </c>
      <c r="B23992" s="1">
        <v>219.7107</v>
      </c>
      <c r="C23992" s="1">
        <v>1.8896023</v>
      </c>
      <c r="D23992" s="1">
        <v>-0.079960935</v>
      </c>
      <c r="E23992" s="1">
        <v>2.7124772</v>
      </c>
      <c r="F23992" s="4">
        <f t="shared" si="1"/>
        <v>0.2099558111</v>
      </c>
      <c r="G23992" s="4">
        <f t="shared" si="2"/>
        <v>2.687785112</v>
      </c>
    </row>
    <row r="23993">
      <c r="A23993" s="1">
        <v>239.880006432533</v>
      </c>
      <c r="B23993" s="1">
        <v>219.73735</v>
      </c>
      <c r="C23993" s="1">
        <v>1.8895357</v>
      </c>
      <c r="D23993" s="1">
        <v>-0.2349997</v>
      </c>
      <c r="E23993" s="1">
        <v>2.7128062</v>
      </c>
      <c r="F23993" s="4">
        <f t="shared" si="1"/>
        <v>0.2099484111</v>
      </c>
      <c r="G23993" s="4">
        <f t="shared" si="2"/>
        <v>2.688114125</v>
      </c>
    </row>
    <row r="23994">
      <c r="A23994" s="1">
        <v>239.890000939369</v>
      </c>
      <c r="B23994" s="1">
        <v>219.73546</v>
      </c>
      <c r="C23994" s="1">
        <v>1.889549</v>
      </c>
      <c r="D23994" s="1">
        <v>-0.30824634</v>
      </c>
      <c r="E23994" s="1">
        <v>2.712783</v>
      </c>
      <c r="F23994" s="4">
        <f t="shared" si="1"/>
        <v>0.2099498889</v>
      </c>
      <c r="G23994" s="4">
        <f t="shared" si="2"/>
        <v>2.688090791</v>
      </c>
    </row>
    <row r="23995">
      <c r="A23995" s="1">
        <v>239.900117516517</v>
      </c>
      <c r="B23995" s="1">
        <v>219.63449</v>
      </c>
      <c r="C23995" s="1">
        <v>1.889549</v>
      </c>
      <c r="D23995" s="1">
        <v>-0.381493</v>
      </c>
      <c r="E23995" s="1">
        <v>2.7115364</v>
      </c>
      <c r="F23995" s="4">
        <f t="shared" si="1"/>
        <v>0.2099498889</v>
      </c>
      <c r="G23995" s="4">
        <f t="shared" si="2"/>
        <v>2.686844248</v>
      </c>
    </row>
    <row r="23996">
      <c r="A23996" s="1">
        <v>239.91000521183</v>
      </c>
      <c r="B23996" s="1">
        <v>219.52591</v>
      </c>
      <c r="C23996" s="1">
        <v>1.889549</v>
      </c>
      <c r="D23996" s="1">
        <v>-0.469389</v>
      </c>
      <c r="E23996" s="1">
        <v>2.710196</v>
      </c>
      <c r="F23996" s="4">
        <f t="shared" si="1"/>
        <v>0.2099498889</v>
      </c>
      <c r="G23996" s="4">
        <f t="shared" si="2"/>
        <v>2.685503754</v>
      </c>
    </row>
    <row r="23997">
      <c r="A23997" s="1">
        <v>239.920121788978</v>
      </c>
      <c r="B23997" s="1">
        <v>219.47449</v>
      </c>
      <c r="C23997" s="1">
        <v>1.8897623</v>
      </c>
      <c r="D23997" s="1">
        <v>-0.36196056</v>
      </c>
      <c r="E23997" s="1">
        <v>2.7095613</v>
      </c>
      <c r="F23997" s="4">
        <f t="shared" si="1"/>
        <v>0.2099735889</v>
      </c>
      <c r="G23997" s="4">
        <f t="shared" si="2"/>
        <v>2.68486894</v>
      </c>
    </row>
    <row r="23998">
      <c r="A23998" s="1">
        <v>239.930131554603</v>
      </c>
      <c r="B23998" s="1">
        <v>219.54686</v>
      </c>
      <c r="C23998" s="1">
        <v>1.8900557</v>
      </c>
      <c r="D23998" s="1">
        <v>-0.116584264</v>
      </c>
      <c r="E23998" s="1">
        <v>2.7104547</v>
      </c>
      <c r="F23998" s="4">
        <f t="shared" si="1"/>
        <v>0.2100061889</v>
      </c>
      <c r="G23998" s="4">
        <f t="shared" si="2"/>
        <v>2.685762396</v>
      </c>
    </row>
    <row r="23999">
      <c r="A23999" s="1">
        <v>239.940126061439</v>
      </c>
      <c r="B23999" s="1">
        <v>219.69545</v>
      </c>
      <c r="C23999" s="1">
        <v>1.890029</v>
      </c>
      <c r="D23999" s="1">
        <v>-0.21790881</v>
      </c>
      <c r="E23999" s="1">
        <v>2.712289</v>
      </c>
      <c r="F23999" s="4">
        <f t="shared" si="1"/>
        <v>0.2100032222</v>
      </c>
      <c r="G23999" s="4">
        <f t="shared" si="2"/>
        <v>2.687596841</v>
      </c>
    </row>
    <row r="24000">
      <c r="A24000" s="1">
        <v>239.950120568275</v>
      </c>
      <c r="B24000" s="1">
        <v>219.65926</v>
      </c>
      <c r="C24000" s="1">
        <v>1.8899889</v>
      </c>
      <c r="D24000" s="1">
        <v>-0.3338827</v>
      </c>
      <c r="E24000" s="1">
        <v>2.7118423</v>
      </c>
      <c r="F24000" s="4">
        <f t="shared" si="1"/>
        <v>0.2099987667</v>
      </c>
      <c r="G24000" s="4">
        <f t="shared" si="2"/>
        <v>2.687150051</v>
      </c>
    </row>
    <row r="24001">
      <c r="A24001" s="1">
        <v>239.959993004798</v>
      </c>
      <c r="B24001" s="1">
        <v>219.57162</v>
      </c>
      <c r="C24001" s="1">
        <v>1.8899889</v>
      </c>
      <c r="D24001" s="1">
        <v>-0.42177868</v>
      </c>
      <c r="E24001" s="1">
        <v>2.7107604</v>
      </c>
      <c r="F24001" s="4">
        <f t="shared" si="1"/>
        <v>0.2099987667</v>
      </c>
      <c r="G24001" s="4">
        <f t="shared" si="2"/>
        <v>2.686068075</v>
      </c>
    </row>
    <row r="24002">
      <c r="A24002" s="1">
        <v>239.970124840736</v>
      </c>
      <c r="B24002" s="1">
        <v>219.51639</v>
      </c>
      <c r="C24002" s="1">
        <v>1.890109</v>
      </c>
      <c r="D24002" s="1">
        <v>-0.38393456</v>
      </c>
      <c r="E24002" s="1">
        <v>2.7100785</v>
      </c>
      <c r="F24002" s="4">
        <f t="shared" si="1"/>
        <v>0.2100121111</v>
      </c>
      <c r="G24002" s="4">
        <f t="shared" si="2"/>
        <v>2.685386223</v>
      </c>
    </row>
    <row r="24003">
      <c r="A24003" s="1">
        <v>239.980119347572</v>
      </c>
      <c r="B24003" s="1">
        <v>219.5583</v>
      </c>
      <c r="C24003" s="1">
        <v>1.8904688</v>
      </c>
      <c r="D24003" s="1">
        <v>-0.084844045</v>
      </c>
      <c r="E24003" s="1">
        <v>2.7105958</v>
      </c>
      <c r="F24003" s="4">
        <f t="shared" si="1"/>
        <v>0.2100520889</v>
      </c>
      <c r="G24003" s="4">
        <f t="shared" si="2"/>
        <v>2.685903631</v>
      </c>
    </row>
    <row r="24004">
      <c r="A24004" s="1">
        <v>239.990007042884</v>
      </c>
      <c r="B24004" s="1">
        <v>219.72592</v>
      </c>
      <c r="C24004" s="1">
        <v>1.8905487</v>
      </c>
      <c r="D24004" s="1">
        <v>-0.08850638</v>
      </c>
      <c r="E24004" s="1">
        <v>2.7126653</v>
      </c>
      <c r="F24004" s="4">
        <f t="shared" si="1"/>
        <v>0.2100609667</v>
      </c>
      <c r="G24004" s="4">
        <f t="shared" si="2"/>
        <v>2.687973014</v>
      </c>
    </row>
    <row r="24005">
      <c r="A24005" s="1">
        <v>240.000123620033</v>
      </c>
      <c r="B24005" s="1">
        <v>219.73926</v>
      </c>
      <c r="C24005" s="1">
        <v>1.8905221</v>
      </c>
      <c r="D24005" s="1">
        <v>-0.20325948</v>
      </c>
      <c r="E24005" s="1">
        <v>2.7128298</v>
      </c>
      <c r="F24005" s="4">
        <f t="shared" si="1"/>
        <v>0.2100580111</v>
      </c>
      <c r="G24005" s="4">
        <f t="shared" si="2"/>
        <v>2.688137705</v>
      </c>
    </row>
    <row r="24006">
      <c r="A24006" s="1">
        <v>240.009996056556</v>
      </c>
      <c r="B24006" s="1">
        <v>219.70306</v>
      </c>
      <c r="C24006" s="1">
        <v>1.8905355</v>
      </c>
      <c r="D24006" s="1">
        <v>-0.2630776</v>
      </c>
      <c r="E24006" s="1">
        <v>2.712383</v>
      </c>
      <c r="F24006" s="4">
        <f t="shared" si="1"/>
        <v>0.2100595</v>
      </c>
      <c r="G24006" s="4">
        <f t="shared" si="2"/>
        <v>2.687690791</v>
      </c>
    </row>
    <row r="24007">
      <c r="A24007" s="1">
        <v>240.020005822181</v>
      </c>
      <c r="B24007" s="1">
        <v>219.66687</v>
      </c>
      <c r="C24007" s="1">
        <v>1.8905487</v>
      </c>
      <c r="D24007" s="1">
        <v>-0.33632424</v>
      </c>
      <c r="E24007" s="1">
        <v>2.7119362</v>
      </c>
      <c r="F24007" s="4">
        <f t="shared" si="1"/>
        <v>0.2100609667</v>
      </c>
      <c r="G24007" s="4">
        <f t="shared" si="2"/>
        <v>2.687244001</v>
      </c>
    </row>
    <row r="24008">
      <c r="A24008" s="1">
        <v>240.03012239933</v>
      </c>
      <c r="B24008" s="1">
        <v>219.5564</v>
      </c>
      <c r="C24008" s="1">
        <v>1.8905622</v>
      </c>
      <c r="D24008" s="1">
        <v>-0.39492157</v>
      </c>
      <c r="E24008" s="1">
        <v>2.7105722</v>
      </c>
      <c r="F24008" s="4">
        <f t="shared" si="1"/>
        <v>0.2100624667</v>
      </c>
      <c r="G24008" s="4">
        <f t="shared" si="2"/>
        <v>2.685880174</v>
      </c>
    </row>
    <row r="24009">
      <c r="A24009" s="1">
        <v>240.040132164955</v>
      </c>
      <c r="B24009" s="1">
        <v>219.50305</v>
      </c>
      <c r="C24009" s="1">
        <v>1.8906287</v>
      </c>
      <c r="D24009" s="1">
        <v>-0.42788255</v>
      </c>
      <c r="E24009" s="1">
        <v>2.7099137</v>
      </c>
      <c r="F24009" s="4">
        <f t="shared" si="1"/>
        <v>0.2100698556</v>
      </c>
      <c r="G24009" s="4">
        <f t="shared" si="2"/>
        <v>2.685221532</v>
      </c>
    </row>
    <row r="24010">
      <c r="A24010" s="1">
        <v>240.050004601478</v>
      </c>
      <c r="B24010" s="1">
        <v>219.53925</v>
      </c>
      <c r="C24010" s="1">
        <v>1.8910819</v>
      </c>
      <c r="D24010" s="1">
        <v>-0.05676616</v>
      </c>
      <c r="E24010" s="1">
        <v>2.7103605</v>
      </c>
      <c r="F24010" s="4">
        <f t="shared" si="1"/>
        <v>0.2101202111</v>
      </c>
      <c r="G24010" s="4">
        <f t="shared" si="2"/>
        <v>2.685668446</v>
      </c>
    </row>
    <row r="24011">
      <c r="A24011" s="1">
        <v>240.059999108314</v>
      </c>
      <c r="B24011" s="1">
        <v>219.76593</v>
      </c>
      <c r="C24011" s="1">
        <v>1.8912687</v>
      </c>
      <c r="D24011" s="1">
        <v>0.09216871</v>
      </c>
      <c r="E24011" s="1">
        <v>2.713159</v>
      </c>
      <c r="F24011" s="4">
        <f t="shared" si="1"/>
        <v>0.2101409667</v>
      </c>
      <c r="G24011" s="4">
        <f t="shared" si="2"/>
        <v>2.688466964</v>
      </c>
    </row>
    <row r="24012">
      <c r="A24012" s="1">
        <v>240.070130944252</v>
      </c>
      <c r="B24012" s="1">
        <v>219.85165</v>
      </c>
      <c r="C24012" s="1">
        <v>1.8911886</v>
      </c>
      <c r="D24012" s="1">
        <v>-0.079960935</v>
      </c>
      <c r="E24012" s="1">
        <v>2.7142177</v>
      </c>
      <c r="F24012" s="4">
        <f t="shared" si="1"/>
        <v>0.2101320667</v>
      </c>
      <c r="G24012" s="4">
        <f t="shared" si="2"/>
        <v>2.689525236</v>
      </c>
    </row>
    <row r="24013">
      <c r="A24013" s="1">
        <v>240.080003380775</v>
      </c>
      <c r="B24013" s="1">
        <v>219.8288</v>
      </c>
      <c r="C24013" s="1">
        <v>1.8911886</v>
      </c>
      <c r="D24013" s="1">
        <v>-0.16663615</v>
      </c>
      <c r="E24013" s="1">
        <v>2.7139354</v>
      </c>
      <c r="F24013" s="4">
        <f t="shared" si="1"/>
        <v>0.2101320667</v>
      </c>
      <c r="G24013" s="4">
        <f t="shared" si="2"/>
        <v>2.689243137</v>
      </c>
    </row>
    <row r="24014">
      <c r="A24014" s="1">
        <v>240.090119957923</v>
      </c>
      <c r="B24014" s="1">
        <v>219.7907</v>
      </c>
      <c r="C24014" s="1">
        <v>1.8912153</v>
      </c>
      <c r="D24014" s="1">
        <v>-0.21180493</v>
      </c>
      <c r="E24014" s="1">
        <v>2.713465</v>
      </c>
      <c r="F24014" s="4">
        <f t="shared" si="1"/>
        <v>0.2101350333</v>
      </c>
      <c r="G24014" s="4">
        <f t="shared" si="2"/>
        <v>2.688772767</v>
      </c>
    </row>
    <row r="24015">
      <c r="A24015" s="1">
        <v>240.100129723548</v>
      </c>
      <c r="B24015" s="1">
        <v>219.69354</v>
      </c>
      <c r="C24015" s="1">
        <v>1.8912153</v>
      </c>
      <c r="D24015" s="1">
        <v>-0.29970092</v>
      </c>
      <c r="E24015" s="1">
        <v>2.7122655</v>
      </c>
      <c r="F24015" s="4">
        <f t="shared" si="1"/>
        <v>0.2101350333</v>
      </c>
      <c r="G24015" s="4">
        <f t="shared" si="2"/>
        <v>2.68757326</v>
      </c>
    </row>
    <row r="24016">
      <c r="A24016" s="1">
        <v>240.110002160072</v>
      </c>
      <c r="B24016" s="1">
        <v>219.61925</v>
      </c>
      <c r="C24016" s="1">
        <v>1.8912553</v>
      </c>
      <c r="D24016" s="1">
        <v>-0.33144113</v>
      </c>
      <c r="E24016" s="1">
        <v>2.7113483</v>
      </c>
      <c r="F24016" s="4">
        <f t="shared" si="1"/>
        <v>0.2101394778</v>
      </c>
      <c r="G24016" s="4">
        <f t="shared" si="2"/>
        <v>2.6866561</v>
      </c>
    </row>
    <row r="24017">
      <c r="A24017" s="1">
        <v>240.119996666908</v>
      </c>
      <c r="B24017" s="1">
        <v>219.56592</v>
      </c>
      <c r="C24017" s="1">
        <v>1.8912953</v>
      </c>
      <c r="D24017" s="1">
        <v>-0.3766099</v>
      </c>
      <c r="E24017" s="1">
        <v>2.71069</v>
      </c>
      <c r="F24017" s="4">
        <f t="shared" si="1"/>
        <v>0.2101439222</v>
      </c>
      <c r="G24017" s="4">
        <f t="shared" si="2"/>
        <v>2.685997705</v>
      </c>
    </row>
    <row r="24018">
      <c r="A24018" s="1">
        <v>240.130128502845</v>
      </c>
      <c r="B24018" s="1">
        <v>219.46115</v>
      </c>
      <c r="C24018" s="1">
        <v>1.891362</v>
      </c>
      <c r="D24018" s="1">
        <v>-0.39248002</v>
      </c>
      <c r="E24018" s="1">
        <v>2.7093966</v>
      </c>
      <c r="F24018" s="4">
        <f t="shared" si="1"/>
        <v>0.2101513333</v>
      </c>
      <c r="G24018" s="4">
        <f t="shared" si="2"/>
        <v>2.684704248</v>
      </c>
    </row>
    <row r="24019">
      <c r="A24019" s="1">
        <v>240.140123009681</v>
      </c>
      <c r="B24019" s="1">
        <v>219.46495</v>
      </c>
      <c r="C24019" s="1">
        <v>1.8914152</v>
      </c>
      <c r="D24019" s="1">
        <v>-0.4095709</v>
      </c>
      <c r="E24019" s="1">
        <v>2.7094436</v>
      </c>
      <c r="F24019" s="4">
        <f t="shared" si="1"/>
        <v>0.2101572444</v>
      </c>
      <c r="G24019" s="4">
        <f t="shared" si="2"/>
        <v>2.684751162</v>
      </c>
    </row>
    <row r="24020">
      <c r="A24020" s="1">
        <v>240.149995446205</v>
      </c>
      <c r="B24020" s="1">
        <v>219.38876</v>
      </c>
      <c r="C24020" s="1">
        <v>1.8914553</v>
      </c>
      <c r="D24020" s="1">
        <v>-0.45473966</v>
      </c>
      <c r="E24020" s="1">
        <v>2.7085028</v>
      </c>
      <c r="F24020" s="4">
        <f t="shared" si="1"/>
        <v>0.2101617</v>
      </c>
      <c r="G24020" s="4">
        <f t="shared" si="2"/>
        <v>2.683810544</v>
      </c>
    </row>
    <row r="24021">
      <c r="A24021" s="1">
        <v>240.160127282142</v>
      </c>
      <c r="B24021" s="1">
        <v>219.39067</v>
      </c>
      <c r="C24021" s="1">
        <v>1.8917085</v>
      </c>
      <c r="D24021" s="1">
        <v>-0.30702558</v>
      </c>
      <c r="E24021" s="1">
        <v>2.7085264</v>
      </c>
      <c r="F24021" s="4">
        <f t="shared" si="1"/>
        <v>0.2101898333</v>
      </c>
      <c r="G24021" s="4">
        <f t="shared" si="2"/>
        <v>2.683834125</v>
      </c>
    </row>
    <row r="24022">
      <c r="A24022" s="1">
        <v>240.170121788978</v>
      </c>
      <c r="B24022" s="1">
        <v>219.5583</v>
      </c>
      <c r="C24022" s="1">
        <v>1.891975</v>
      </c>
      <c r="D24022" s="1">
        <v>-0.0762986</v>
      </c>
      <c r="E24022" s="1">
        <v>2.7105958</v>
      </c>
      <c r="F24022" s="4">
        <f t="shared" si="1"/>
        <v>0.2102194444</v>
      </c>
      <c r="G24022" s="4">
        <f t="shared" si="2"/>
        <v>2.685903631</v>
      </c>
    </row>
    <row r="24023">
      <c r="A24023" s="1">
        <v>240.179994225502</v>
      </c>
      <c r="B24023" s="1">
        <v>219.68593</v>
      </c>
      <c r="C24023" s="1">
        <v>1.8919351</v>
      </c>
      <c r="D24023" s="1">
        <v>-0.20570104</v>
      </c>
      <c r="E24023" s="1">
        <v>2.7121716</v>
      </c>
      <c r="F24023" s="4">
        <f t="shared" si="1"/>
        <v>0.2102150111</v>
      </c>
      <c r="G24023" s="4">
        <f t="shared" si="2"/>
        <v>2.68747931</v>
      </c>
    </row>
    <row r="24024">
      <c r="A24024" s="1">
        <v>240.190126061439</v>
      </c>
      <c r="B24024" s="1">
        <v>219.69545</v>
      </c>
      <c r="C24024" s="1">
        <v>1.8919218</v>
      </c>
      <c r="D24024" s="1">
        <v>-0.29237625</v>
      </c>
      <c r="E24024" s="1">
        <v>2.712289</v>
      </c>
      <c r="F24024" s="4">
        <f t="shared" si="1"/>
        <v>0.2102135333</v>
      </c>
      <c r="G24024" s="4">
        <f t="shared" si="2"/>
        <v>2.687596841</v>
      </c>
    </row>
    <row r="24025">
      <c r="A24025" s="1">
        <v>240.199998497962</v>
      </c>
      <c r="B24025" s="1">
        <v>219.5983</v>
      </c>
      <c r="C24025" s="1">
        <v>1.8919218</v>
      </c>
      <c r="D24025" s="1">
        <v>-0.38027224</v>
      </c>
      <c r="E24025" s="1">
        <v>2.7110896</v>
      </c>
      <c r="F24025" s="4">
        <f t="shared" si="1"/>
        <v>0.2102135333</v>
      </c>
      <c r="G24025" s="4">
        <f t="shared" si="2"/>
        <v>2.686397458</v>
      </c>
    </row>
    <row r="24026">
      <c r="A24026" s="1">
        <v>240.2101303339</v>
      </c>
      <c r="B24026" s="1">
        <v>219.54877</v>
      </c>
      <c r="C24026" s="1">
        <v>1.8919351</v>
      </c>
      <c r="D24026" s="1">
        <v>-0.4535189</v>
      </c>
      <c r="E24026" s="1">
        <v>2.710478</v>
      </c>
      <c r="F24026" s="4">
        <f t="shared" si="1"/>
        <v>0.2102150111</v>
      </c>
      <c r="G24026" s="4">
        <f t="shared" si="2"/>
        <v>2.685785977</v>
      </c>
    </row>
    <row r="24027">
      <c r="A24027" s="1">
        <v>240.220002770423</v>
      </c>
      <c r="B24027" s="1">
        <v>219.47067</v>
      </c>
      <c r="C24027" s="1">
        <v>1.892135</v>
      </c>
      <c r="D24027" s="1">
        <v>-0.34731123</v>
      </c>
      <c r="E24027" s="1">
        <v>2.7095141</v>
      </c>
      <c r="F24027" s="4">
        <f t="shared" si="1"/>
        <v>0.2102372222</v>
      </c>
      <c r="G24027" s="4">
        <f t="shared" si="2"/>
        <v>2.684821779</v>
      </c>
    </row>
    <row r="24028">
      <c r="A24028" s="1">
        <v>240.230119347572</v>
      </c>
      <c r="B24028" s="1">
        <v>219.5564</v>
      </c>
      <c r="C24028" s="1">
        <v>1.892495</v>
      </c>
      <c r="D24028" s="1">
        <v>-0.033571385</v>
      </c>
      <c r="E24028" s="1">
        <v>2.7105722</v>
      </c>
      <c r="F24028" s="4">
        <f t="shared" si="1"/>
        <v>0.2102772222</v>
      </c>
      <c r="G24028" s="4">
        <f t="shared" si="2"/>
        <v>2.685880174</v>
      </c>
    </row>
    <row r="24029">
      <c r="A24029" s="1">
        <v>240.240129113197</v>
      </c>
      <c r="B24029" s="1">
        <v>219.70306</v>
      </c>
      <c r="C24029" s="1">
        <v>1.8925351</v>
      </c>
      <c r="D24029" s="1">
        <v>-0.06653238</v>
      </c>
      <c r="E24029" s="1">
        <v>2.712383</v>
      </c>
      <c r="F24029" s="4">
        <f t="shared" si="1"/>
        <v>0.2102816778</v>
      </c>
      <c r="G24029" s="4">
        <f t="shared" si="2"/>
        <v>2.687690791</v>
      </c>
    </row>
    <row r="24030">
      <c r="A24030" s="1">
        <v>240.25000154972</v>
      </c>
      <c r="B24030" s="1">
        <v>219.72974</v>
      </c>
      <c r="C24030" s="1">
        <v>1.8925216</v>
      </c>
      <c r="D24030" s="1">
        <v>-0.16907771</v>
      </c>
      <c r="E24030" s="1">
        <v>2.7127123</v>
      </c>
      <c r="F24030" s="4">
        <f t="shared" si="1"/>
        <v>0.2102801778</v>
      </c>
      <c r="G24030" s="4">
        <f t="shared" si="2"/>
        <v>2.688020174</v>
      </c>
    </row>
    <row r="24031">
      <c r="A24031" s="1">
        <v>240.260118126869</v>
      </c>
      <c r="B24031" s="1">
        <v>219.70116</v>
      </c>
      <c r="C24031" s="1">
        <v>1.8925351</v>
      </c>
      <c r="D24031" s="1">
        <v>-0.24232437</v>
      </c>
      <c r="E24031" s="1">
        <v>2.7123594</v>
      </c>
      <c r="F24031" s="4">
        <f t="shared" si="1"/>
        <v>0.2102816778</v>
      </c>
      <c r="G24031" s="4">
        <f t="shared" si="2"/>
        <v>2.687667335</v>
      </c>
    </row>
    <row r="24032">
      <c r="A24032" s="1">
        <v>240.270005822181</v>
      </c>
      <c r="B24032" s="1">
        <v>219.62878</v>
      </c>
      <c r="C24032" s="1">
        <v>1.8925351</v>
      </c>
      <c r="D24032" s="1">
        <v>-0.315571</v>
      </c>
      <c r="E24032" s="1">
        <v>2.7114663</v>
      </c>
      <c r="F24032" s="4">
        <f t="shared" si="1"/>
        <v>0.2102816778</v>
      </c>
      <c r="G24032" s="4">
        <f t="shared" si="2"/>
        <v>2.686773754</v>
      </c>
    </row>
    <row r="24033">
      <c r="A24033" s="1">
        <v>240.280000329017</v>
      </c>
      <c r="B24033" s="1">
        <v>219.54115</v>
      </c>
      <c r="C24033" s="1">
        <v>1.8925617</v>
      </c>
      <c r="D24033" s="1">
        <v>-0.37538913</v>
      </c>
      <c r="E24033" s="1">
        <v>2.7103841</v>
      </c>
      <c r="F24033" s="4">
        <f t="shared" si="1"/>
        <v>0.2102846333</v>
      </c>
      <c r="G24033" s="4">
        <f t="shared" si="2"/>
        <v>2.685691902</v>
      </c>
    </row>
    <row r="24034">
      <c r="A24034" s="1">
        <v>240.290132164955</v>
      </c>
      <c r="B24034" s="1">
        <v>219.50496</v>
      </c>
      <c r="C24034" s="1">
        <v>1.8926016</v>
      </c>
      <c r="D24034" s="1">
        <v>-0.4205579</v>
      </c>
      <c r="E24034" s="1">
        <v>2.7099373</v>
      </c>
      <c r="F24034" s="4">
        <f t="shared" si="1"/>
        <v>0.2102890667</v>
      </c>
      <c r="G24034" s="4">
        <f t="shared" si="2"/>
        <v>2.685245112</v>
      </c>
    </row>
    <row r="24035">
      <c r="A24035" s="1">
        <v>240.300004601478</v>
      </c>
      <c r="B24035" s="1">
        <v>219.42114</v>
      </c>
      <c r="C24035" s="1">
        <v>1.8926684</v>
      </c>
      <c r="D24035" s="1">
        <v>-0.42422023</v>
      </c>
      <c r="E24035" s="1">
        <v>2.7089026</v>
      </c>
      <c r="F24035" s="4">
        <f t="shared" si="1"/>
        <v>0.2102964889</v>
      </c>
      <c r="G24035" s="4">
        <f t="shared" si="2"/>
        <v>2.684210298</v>
      </c>
    </row>
    <row r="24036">
      <c r="A24036" s="1">
        <v>240.309999108314</v>
      </c>
      <c r="B24036" s="1">
        <v>219.38686</v>
      </c>
      <c r="C24036" s="1">
        <v>1.8927616</v>
      </c>
      <c r="D24036" s="1">
        <v>-0.41079167</v>
      </c>
      <c r="E24036" s="1">
        <v>2.7084794</v>
      </c>
      <c r="F24036" s="4">
        <f t="shared" si="1"/>
        <v>0.2103068444</v>
      </c>
      <c r="G24036" s="4">
        <f t="shared" si="2"/>
        <v>2.683787088</v>
      </c>
    </row>
    <row r="24037">
      <c r="A24037" s="1">
        <v>240.320130944252</v>
      </c>
      <c r="B24037" s="1">
        <v>219.41544</v>
      </c>
      <c r="C24037" s="1">
        <v>1.8928949</v>
      </c>
      <c r="D24037" s="1">
        <v>-0.35707745</v>
      </c>
      <c r="E24037" s="1">
        <v>2.7088323</v>
      </c>
      <c r="F24037" s="4">
        <f t="shared" si="1"/>
        <v>0.2103216556</v>
      </c>
      <c r="G24037" s="4">
        <f t="shared" si="2"/>
        <v>2.684139927</v>
      </c>
    </row>
    <row r="24038">
      <c r="A24038" s="1">
        <v>240.330125451087</v>
      </c>
      <c r="B24038" s="1">
        <v>219.404</v>
      </c>
      <c r="C24038" s="1">
        <v>1.8930149</v>
      </c>
      <c r="D24038" s="1">
        <v>-0.3058048</v>
      </c>
      <c r="E24038" s="1">
        <v>2.7086911</v>
      </c>
      <c r="F24038" s="4">
        <f t="shared" si="1"/>
        <v>0.2103349889</v>
      </c>
      <c r="G24038" s="4">
        <f t="shared" si="2"/>
        <v>2.683998693</v>
      </c>
    </row>
    <row r="24039">
      <c r="A24039" s="1">
        <v>240.339997887611</v>
      </c>
      <c r="B24039" s="1">
        <v>219.47449</v>
      </c>
      <c r="C24039" s="1">
        <v>1.8930949</v>
      </c>
      <c r="D24039" s="1">
        <v>-0.30946714</v>
      </c>
      <c r="E24039" s="1">
        <v>2.7095613</v>
      </c>
      <c r="F24039" s="4">
        <f t="shared" si="1"/>
        <v>0.2103438778</v>
      </c>
      <c r="G24039" s="4">
        <f t="shared" si="2"/>
        <v>2.68486894</v>
      </c>
    </row>
    <row r="24040">
      <c r="A24040" s="1">
        <v>240.349992394447</v>
      </c>
      <c r="B24040" s="1">
        <v>219.44972</v>
      </c>
      <c r="C24040" s="1">
        <v>1.8931216</v>
      </c>
      <c r="D24040" s="1">
        <v>-0.36928523</v>
      </c>
      <c r="E24040" s="1">
        <v>2.7092555</v>
      </c>
      <c r="F24040" s="4">
        <f t="shared" si="1"/>
        <v>0.2103468444</v>
      </c>
      <c r="G24040" s="4">
        <f t="shared" si="2"/>
        <v>2.684563137</v>
      </c>
    </row>
    <row r="24041">
      <c r="A24041" s="1">
        <v>240.360124230384</v>
      </c>
      <c r="B24041" s="1">
        <v>219.43448</v>
      </c>
      <c r="C24041" s="1">
        <v>1.8931216</v>
      </c>
      <c r="D24041" s="1">
        <v>-0.44253188</v>
      </c>
      <c r="E24041" s="1">
        <v>2.7090673</v>
      </c>
      <c r="F24041" s="4">
        <f t="shared" si="1"/>
        <v>0.2103468444</v>
      </c>
      <c r="G24041" s="4">
        <f t="shared" si="2"/>
        <v>2.684374989</v>
      </c>
    </row>
    <row r="24042">
      <c r="A24042" s="1">
        <v>240.369996666908</v>
      </c>
      <c r="B24042" s="1">
        <v>219.4059</v>
      </c>
      <c r="C24042" s="1">
        <v>1.8933349</v>
      </c>
      <c r="D24042" s="1">
        <v>-0.3216749</v>
      </c>
      <c r="E24042" s="1">
        <v>2.7087145</v>
      </c>
      <c r="F24042" s="4">
        <f t="shared" si="1"/>
        <v>0.2103705444</v>
      </c>
      <c r="G24042" s="4">
        <f t="shared" si="2"/>
        <v>2.684022149</v>
      </c>
    </row>
    <row r="24043">
      <c r="A24043" s="1">
        <v>240.380128502845</v>
      </c>
      <c r="B24043" s="1">
        <v>219.49925</v>
      </c>
      <c r="C24043" s="1">
        <v>1.8936414</v>
      </c>
      <c r="D24043" s="1">
        <v>-0.060428493</v>
      </c>
      <c r="E24043" s="1">
        <v>2.7098668</v>
      </c>
      <c r="F24043" s="4">
        <f t="shared" si="1"/>
        <v>0.2104046</v>
      </c>
      <c r="G24043" s="4">
        <f t="shared" si="2"/>
        <v>2.685174619</v>
      </c>
    </row>
    <row r="24044">
      <c r="A24044" s="1">
        <v>240.390000939369</v>
      </c>
      <c r="B24044" s="1">
        <v>219.62306</v>
      </c>
      <c r="C24044" s="1">
        <v>1.8936014</v>
      </c>
      <c r="D24044" s="1">
        <v>-0.18861015</v>
      </c>
      <c r="E24044" s="1">
        <v>2.7113955</v>
      </c>
      <c r="F24044" s="4">
        <f t="shared" si="1"/>
        <v>0.2104001556</v>
      </c>
      <c r="G24044" s="4">
        <f t="shared" si="2"/>
        <v>2.686703137</v>
      </c>
    </row>
    <row r="24045">
      <c r="A24045" s="1">
        <v>240.399995446205</v>
      </c>
      <c r="B24045" s="1">
        <v>219.60593</v>
      </c>
      <c r="C24045" s="1">
        <v>1.8935614</v>
      </c>
      <c r="D24045" s="1">
        <v>-0.31923336</v>
      </c>
      <c r="E24045" s="1">
        <v>2.711184</v>
      </c>
      <c r="F24045" s="4">
        <f t="shared" si="1"/>
        <v>0.2103957111</v>
      </c>
      <c r="G24045" s="4">
        <f t="shared" si="2"/>
        <v>2.686491656</v>
      </c>
    </row>
    <row r="24046">
      <c r="A24046" s="1">
        <v>240.410127282142</v>
      </c>
      <c r="B24046" s="1">
        <v>219.54877</v>
      </c>
      <c r="C24046" s="1">
        <v>1.8935747</v>
      </c>
      <c r="D24046" s="1">
        <v>-0.37905145</v>
      </c>
      <c r="E24046" s="1">
        <v>2.710478</v>
      </c>
      <c r="F24046" s="4">
        <f t="shared" si="1"/>
        <v>0.2103971889</v>
      </c>
      <c r="G24046" s="4">
        <f t="shared" si="2"/>
        <v>2.685785977</v>
      </c>
    </row>
    <row r="24047">
      <c r="A24047" s="1">
        <v>240.420121788978</v>
      </c>
      <c r="B24047" s="1">
        <v>219.48592</v>
      </c>
      <c r="C24047" s="1">
        <v>1.8935747</v>
      </c>
      <c r="D24047" s="1">
        <v>-0.46694744</v>
      </c>
      <c r="E24047" s="1">
        <v>2.7097023</v>
      </c>
      <c r="F24047" s="4">
        <f t="shared" si="1"/>
        <v>0.2103971889</v>
      </c>
      <c r="G24047" s="4">
        <f t="shared" si="2"/>
        <v>2.685010051</v>
      </c>
    </row>
    <row r="24048">
      <c r="A24048" s="1">
        <v>240.430131554603</v>
      </c>
      <c r="B24048" s="1">
        <v>219.38686</v>
      </c>
      <c r="C24048" s="1">
        <v>1.8938547</v>
      </c>
      <c r="D24048" s="1">
        <v>-0.29115546</v>
      </c>
      <c r="E24048" s="1">
        <v>2.7084794</v>
      </c>
      <c r="F24048" s="4">
        <f t="shared" si="1"/>
        <v>0.2104283</v>
      </c>
      <c r="G24048" s="4">
        <f t="shared" si="2"/>
        <v>2.683787088</v>
      </c>
    </row>
    <row r="24049">
      <c r="A24049" s="1">
        <v>240.440003991127</v>
      </c>
      <c r="B24049" s="1">
        <v>219.55067</v>
      </c>
      <c r="C24049" s="1">
        <v>1.8941346</v>
      </c>
      <c r="D24049" s="1">
        <v>-0.04577916</v>
      </c>
      <c r="E24049" s="1">
        <v>2.7105017</v>
      </c>
      <c r="F24049" s="4">
        <f t="shared" si="1"/>
        <v>0.2104594</v>
      </c>
      <c r="G24049" s="4">
        <f t="shared" si="2"/>
        <v>2.685809433</v>
      </c>
    </row>
    <row r="24050">
      <c r="A24050" s="1">
        <v>240.449998497962</v>
      </c>
      <c r="B24050" s="1">
        <v>219.67259</v>
      </c>
      <c r="C24050" s="1">
        <v>1.8941213</v>
      </c>
      <c r="D24050" s="1">
        <v>-0.14710371</v>
      </c>
      <c r="E24050" s="1">
        <v>2.7120068</v>
      </c>
      <c r="F24050" s="4">
        <f t="shared" si="1"/>
        <v>0.2104579222</v>
      </c>
      <c r="G24050" s="4">
        <f t="shared" si="2"/>
        <v>2.687314619</v>
      </c>
    </row>
    <row r="24051">
      <c r="A24051" s="1">
        <v>240.4601303339</v>
      </c>
      <c r="B24051" s="1">
        <v>219.68784</v>
      </c>
      <c r="C24051" s="1">
        <v>1.8941079</v>
      </c>
      <c r="D24051" s="1">
        <v>-0.2349997</v>
      </c>
      <c r="E24051" s="1">
        <v>2.712195</v>
      </c>
      <c r="F24051" s="4">
        <f t="shared" si="1"/>
        <v>0.2104564333</v>
      </c>
      <c r="G24051" s="4">
        <f t="shared" si="2"/>
        <v>2.68750289</v>
      </c>
    </row>
    <row r="24052">
      <c r="A24052" s="1">
        <v>240.470002770423</v>
      </c>
      <c r="B24052" s="1">
        <v>219.63068</v>
      </c>
      <c r="C24052" s="1">
        <v>1.8941079</v>
      </c>
      <c r="D24052" s="1">
        <v>-0.32289568</v>
      </c>
      <c r="E24052" s="1">
        <v>2.7114894</v>
      </c>
      <c r="F24052" s="4">
        <f t="shared" si="1"/>
        <v>0.2104564333</v>
      </c>
      <c r="G24052" s="4">
        <f t="shared" si="2"/>
        <v>2.686797211</v>
      </c>
    </row>
    <row r="24053">
      <c r="A24053" s="1">
        <v>240.479997277259</v>
      </c>
      <c r="B24053" s="1">
        <v>219.51068</v>
      </c>
      <c r="C24053" s="1">
        <v>1.8941213</v>
      </c>
      <c r="D24053" s="1">
        <v>-0.39736313</v>
      </c>
      <c r="E24053" s="1">
        <v>2.7100081</v>
      </c>
      <c r="F24053" s="4">
        <f t="shared" si="1"/>
        <v>0.2104579222</v>
      </c>
      <c r="G24053" s="4">
        <f t="shared" si="2"/>
        <v>2.68531573</v>
      </c>
    </row>
    <row r="24054">
      <c r="A24054" s="1">
        <v>240.490007042884</v>
      </c>
      <c r="B24054" s="1">
        <v>219.45163</v>
      </c>
      <c r="C24054" s="1">
        <v>1.8941346</v>
      </c>
      <c r="D24054" s="1">
        <v>-0.47060978</v>
      </c>
      <c r="E24054" s="1">
        <v>2.709279</v>
      </c>
      <c r="F24054" s="4">
        <f t="shared" si="1"/>
        <v>0.2104594</v>
      </c>
      <c r="G24054" s="4">
        <f t="shared" si="2"/>
        <v>2.684586717</v>
      </c>
    </row>
    <row r="24055">
      <c r="A24055" s="1">
        <v>240.50000154972</v>
      </c>
      <c r="B24055" s="1">
        <v>219.39067</v>
      </c>
      <c r="C24055" s="1">
        <v>1.8944678</v>
      </c>
      <c r="D24055" s="1">
        <v>-0.1971556</v>
      </c>
      <c r="E24055" s="1">
        <v>2.7085264</v>
      </c>
      <c r="F24055" s="4">
        <f t="shared" si="1"/>
        <v>0.2104964222</v>
      </c>
      <c r="G24055" s="4">
        <f t="shared" si="2"/>
        <v>2.683834125</v>
      </c>
    </row>
    <row r="24056">
      <c r="A24056" s="1">
        <v>240.509996056556</v>
      </c>
      <c r="B24056" s="1">
        <v>219.61354</v>
      </c>
      <c r="C24056" s="1">
        <v>1.894801</v>
      </c>
      <c r="D24056" s="1">
        <v>0.060428493</v>
      </c>
      <c r="E24056" s="1">
        <v>2.7112777</v>
      </c>
      <c r="F24056" s="4">
        <f t="shared" si="1"/>
        <v>0.2105334444</v>
      </c>
      <c r="G24056" s="4">
        <f t="shared" si="2"/>
        <v>2.686585606</v>
      </c>
    </row>
    <row r="24057">
      <c r="A24057" s="1">
        <v>240.520127892494</v>
      </c>
      <c r="B24057" s="1">
        <v>219.74117</v>
      </c>
      <c r="C24057" s="1">
        <v>1.8948145</v>
      </c>
      <c r="D24057" s="5">
        <v>-6.103888E-4</v>
      </c>
      <c r="E24057" s="1">
        <v>2.7128534</v>
      </c>
      <c r="F24057" s="4">
        <f t="shared" si="1"/>
        <v>0.2105349444</v>
      </c>
      <c r="G24057" s="4">
        <f t="shared" si="2"/>
        <v>2.688161285</v>
      </c>
    </row>
    <row r="24058">
      <c r="A24058" s="1">
        <v>240.53012239933</v>
      </c>
      <c r="B24058" s="1">
        <v>219.73926</v>
      </c>
      <c r="C24058" s="1">
        <v>1.894801</v>
      </c>
      <c r="D24058" s="1">
        <v>-0.10193493</v>
      </c>
      <c r="E24058" s="1">
        <v>2.7128298</v>
      </c>
      <c r="F24058" s="4">
        <f t="shared" si="1"/>
        <v>0.2105334444</v>
      </c>
      <c r="G24058" s="4">
        <f t="shared" si="2"/>
        <v>2.688137705</v>
      </c>
    </row>
    <row r="24059">
      <c r="A24059" s="1">
        <v>240.539994835853</v>
      </c>
      <c r="B24059" s="1">
        <v>219.73926</v>
      </c>
      <c r="C24059" s="1">
        <v>1.8948277</v>
      </c>
      <c r="D24059" s="1">
        <v>-0.14588293</v>
      </c>
      <c r="E24059" s="1">
        <v>2.7128298</v>
      </c>
      <c r="F24059" s="4">
        <f t="shared" si="1"/>
        <v>0.2105364111</v>
      </c>
      <c r="G24059" s="4">
        <f t="shared" si="2"/>
        <v>2.688137705</v>
      </c>
    </row>
    <row r="24060">
      <c r="A24060" s="1">
        <v>240.550126671791</v>
      </c>
      <c r="B24060" s="1">
        <v>219.66116</v>
      </c>
      <c r="C24060" s="1">
        <v>1.8948544</v>
      </c>
      <c r="D24060" s="1">
        <v>-0.20570104</v>
      </c>
      <c r="E24060" s="1">
        <v>2.711866</v>
      </c>
      <c r="F24060" s="4">
        <f t="shared" si="1"/>
        <v>0.2105393778</v>
      </c>
      <c r="G24060" s="4">
        <f t="shared" si="2"/>
        <v>2.687173507</v>
      </c>
    </row>
    <row r="24061">
      <c r="A24061" s="1">
        <v>240.560121178627</v>
      </c>
      <c r="B24061" s="1">
        <v>219.57735</v>
      </c>
      <c r="C24061" s="1">
        <v>1.894881</v>
      </c>
      <c r="D24061" s="1">
        <v>-0.26429835</v>
      </c>
      <c r="E24061" s="1">
        <v>2.710831</v>
      </c>
      <c r="F24061" s="4">
        <f t="shared" si="1"/>
        <v>0.2105423333</v>
      </c>
      <c r="G24061" s="4">
        <f t="shared" si="2"/>
        <v>2.686138816</v>
      </c>
    </row>
    <row r="24062">
      <c r="A24062" s="1">
        <v>240.570130944252</v>
      </c>
      <c r="B24062" s="1">
        <v>219.53925</v>
      </c>
      <c r="C24062" s="1">
        <v>1.894961</v>
      </c>
      <c r="D24062" s="1">
        <v>-0.25453213</v>
      </c>
      <c r="E24062" s="1">
        <v>2.7103605</v>
      </c>
      <c r="F24062" s="4">
        <f t="shared" si="1"/>
        <v>0.2105512222</v>
      </c>
      <c r="G24062" s="4">
        <f t="shared" si="2"/>
        <v>2.685668446</v>
      </c>
    </row>
    <row r="24063">
      <c r="A24063" s="1">
        <v>240.580125451087</v>
      </c>
      <c r="B24063" s="1">
        <v>219.48592</v>
      </c>
      <c r="C24063" s="1">
        <v>1.8950677</v>
      </c>
      <c r="D24063" s="1">
        <v>-0.22889581</v>
      </c>
      <c r="E24063" s="1">
        <v>2.7097023</v>
      </c>
      <c r="F24063" s="4">
        <f t="shared" si="1"/>
        <v>0.2105630778</v>
      </c>
      <c r="G24063" s="4">
        <f t="shared" si="2"/>
        <v>2.685010051</v>
      </c>
    </row>
    <row r="24064">
      <c r="A24064" s="1">
        <v>240.590119957923</v>
      </c>
      <c r="B24064" s="1">
        <v>219.50305</v>
      </c>
      <c r="C24064" s="1">
        <v>1.8951478</v>
      </c>
      <c r="D24064" s="1">
        <v>-0.23255815</v>
      </c>
      <c r="E24064" s="1">
        <v>2.7099137</v>
      </c>
      <c r="F24064" s="4">
        <f t="shared" si="1"/>
        <v>0.2105719778</v>
      </c>
      <c r="G24064" s="4">
        <f t="shared" si="2"/>
        <v>2.685221532</v>
      </c>
    </row>
    <row r="24065">
      <c r="A24065" s="1">
        <v>240.599992394447</v>
      </c>
      <c r="B24065" s="1">
        <v>219.4802</v>
      </c>
      <c r="C24065" s="1">
        <v>1.8952011</v>
      </c>
      <c r="D24065" s="1">
        <v>-0.2508698</v>
      </c>
      <c r="E24065" s="1">
        <v>2.7096317</v>
      </c>
      <c r="F24065" s="4">
        <f t="shared" si="1"/>
        <v>0.2105779</v>
      </c>
      <c r="G24065" s="4">
        <f t="shared" si="2"/>
        <v>2.684939433</v>
      </c>
    </row>
    <row r="24066">
      <c r="A24066" s="1">
        <v>240.610124230384</v>
      </c>
      <c r="B24066" s="1">
        <v>219.45543</v>
      </c>
      <c r="C24066" s="1">
        <v>1.8952143</v>
      </c>
      <c r="D24066" s="1">
        <v>-0.32411647</v>
      </c>
      <c r="E24066" s="1">
        <v>2.7093258</v>
      </c>
      <c r="F24066" s="4">
        <f t="shared" si="1"/>
        <v>0.2105793667</v>
      </c>
      <c r="G24066" s="4">
        <f t="shared" si="2"/>
        <v>2.684633631</v>
      </c>
    </row>
    <row r="24067">
      <c r="A24067" s="1">
        <v>240.62011873722</v>
      </c>
      <c r="B24067" s="1">
        <v>219.43257</v>
      </c>
      <c r="C24067" s="1">
        <v>1.895241</v>
      </c>
      <c r="D24067" s="1">
        <v>-0.37050602</v>
      </c>
      <c r="E24067" s="1">
        <v>2.7090437</v>
      </c>
      <c r="F24067" s="4">
        <f t="shared" si="1"/>
        <v>0.2105823333</v>
      </c>
      <c r="G24067" s="4">
        <f t="shared" si="2"/>
        <v>2.684351409</v>
      </c>
    </row>
    <row r="24068">
      <c r="A24068" s="1">
        <v>240.630128502845</v>
      </c>
      <c r="B24068" s="1">
        <v>219.33733</v>
      </c>
      <c r="C24068" s="1">
        <v>1.8952811</v>
      </c>
      <c r="D24068" s="1">
        <v>-0.41689557</v>
      </c>
      <c r="E24068" s="1">
        <v>2.7078679</v>
      </c>
      <c r="F24068" s="4">
        <f t="shared" si="1"/>
        <v>0.2105867889</v>
      </c>
      <c r="G24068" s="4">
        <f t="shared" si="2"/>
        <v>2.683175606</v>
      </c>
    </row>
    <row r="24069">
      <c r="A24069" s="1">
        <v>240.640123009681</v>
      </c>
      <c r="B24069" s="1">
        <v>219.33733</v>
      </c>
      <c r="C24069" s="1">
        <v>1.8953476</v>
      </c>
      <c r="D24069" s="1">
        <v>-0.43398646</v>
      </c>
      <c r="E24069" s="1">
        <v>2.7078679</v>
      </c>
      <c r="F24069" s="4">
        <f t="shared" si="1"/>
        <v>0.2105941778</v>
      </c>
      <c r="G24069" s="4">
        <f t="shared" si="2"/>
        <v>2.683175606</v>
      </c>
    </row>
    <row r="24070">
      <c r="A24070" s="1">
        <v>240.650117516517</v>
      </c>
      <c r="B24070" s="1">
        <v>219.29161</v>
      </c>
      <c r="C24070" s="1">
        <v>1.8954144</v>
      </c>
      <c r="D24070" s="1">
        <v>-0.436428</v>
      </c>
      <c r="E24070" s="1">
        <v>2.7073035</v>
      </c>
      <c r="F24070" s="4">
        <f t="shared" si="1"/>
        <v>0.2106016</v>
      </c>
      <c r="G24070" s="4">
        <f t="shared" si="2"/>
        <v>2.682611162</v>
      </c>
    </row>
    <row r="24071">
      <c r="A24071" s="1">
        <v>240.66000521183</v>
      </c>
      <c r="B24071" s="1">
        <v>219.26685</v>
      </c>
      <c r="C24071" s="1">
        <v>1.895481</v>
      </c>
      <c r="D24071" s="1">
        <v>-0.4522981</v>
      </c>
      <c r="E24071" s="1">
        <v>2.7069976</v>
      </c>
      <c r="F24071" s="4">
        <f t="shared" si="1"/>
        <v>0.210609</v>
      </c>
      <c r="G24071" s="4">
        <f t="shared" si="2"/>
        <v>2.682305483</v>
      </c>
    </row>
    <row r="24072">
      <c r="A24072" s="1">
        <v>240.670121788978</v>
      </c>
      <c r="B24072" s="1">
        <v>219.27637</v>
      </c>
      <c r="C24072" s="1">
        <v>1.8955609</v>
      </c>
      <c r="D24072" s="1">
        <v>-0.45596045</v>
      </c>
      <c r="E24072" s="1">
        <v>2.7071154</v>
      </c>
      <c r="F24072" s="4">
        <f t="shared" si="1"/>
        <v>0.2106178778</v>
      </c>
      <c r="G24072" s="4">
        <f t="shared" si="2"/>
        <v>2.682423014</v>
      </c>
    </row>
    <row r="24073">
      <c r="A24073" s="1">
        <v>240.679994225502</v>
      </c>
      <c r="B24073" s="1">
        <v>219.30113</v>
      </c>
      <c r="C24073" s="1">
        <v>1.8959341</v>
      </c>
      <c r="D24073" s="1">
        <v>-0.15564916</v>
      </c>
      <c r="E24073" s="1">
        <v>2.707421</v>
      </c>
      <c r="F24073" s="4">
        <f t="shared" si="1"/>
        <v>0.2106593444</v>
      </c>
      <c r="G24073" s="4">
        <f t="shared" si="2"/>
        <v>2.682728693</v>
      </c>
    </row>
    <row r="24074">
      <c r="A24074" s="1">
        <v>240.690003991127</v>
      </c>
      <c r="B24074" s="1">
        <v>219.5564</v>
      </c>
      <c r="C24074" s="1">
        <v>1.8961474</v>
      </c>
      <c r="D24074" s="1">
        <v>-0.006714277</v>
      </c>
      <c r="E24074" s="1">
        <v>2.7105722</v>
      </c>
      <c r="F24074" s="4">
        <f t="shared" si="1"/>
        <v>0.2106830444</v>
      </c>
      <c r="G24074" s="4">
        <f t="shared" si="2"/>
        <v>2.685880174</v>
      </c>
    </row>
    <row r="24075">
      <c r="A24075" s="1">
        <v>240.700120568275</v>
      </c>
      <c r="B24075" s="1">
        <v>219.6383</v>
      </c>
      <c r="C24075" s="1">
        <v>1.8961074</v>
      </c>
      <c r="D24075" s="1">
        <v>-0.1202466</v>
      </c>
      <c r="E24075" s="1">
        <v>2.7115836</v>
      </c>
      <c r="F24075" s="4">
        <f t="shared" si="1"/>
        <v>0.2106786</v>
      </c>
      <c r="G24075" s="4">
        <f t="shared" si="2"/>
        <v>2.686891285</v>
      </c>
    </row>
    <row r="24076">
      <c r="A24076" s="1">
        <v>240.709993004798</v>
      </c>
      <c r="B24076" s="1">
        <v>219.64021</v>
      </c>
      <c r="C24076" s="1">
        <v>1.8961208</v>
      </c>
      <c r="D24076" s="1">
        <v>-0.19349326</v>
      </c>
      <c r="E24076" s="1">
        <v>2.7116072</v>
      </c>
      <c r="F24076" s="4">
        <f t="shared" si="1"/>
        <v>0.2106800889</v>
      </c>
      <c r="G24076" s="4">
        <f t="shared" si="2"/>
        <v>2.686914865</v>
      </c>
    </row>
    <row r="24077">
      <c r="A24077" s="1">
        <v>240.720124840736</v>
      </c>
      <c r="B24077" s="1">
        <v>219.59639</v>
      </c>
      <c r="C24077" s="1">
        <v>1.8961341</v>
      </c>
      <c r="D24077" s="1">
        <v>-0.2667399</v>
      </c>
      <c r="E24077" s="1">
        <v>2.7110662</v>
      </c>
      <c r="F24077" s="4">
        <f t="shared" si="1"/>
        <v>0.2106815667</v>
      </c>
      <c r="G24077" s="4">
        <f t="shared" si="2"/>
        <v>2.686373878</v>
      </c>
    </row>
    <row r="24078">
      <c r="A24078" s="1">
        <v>240.729997277259</v>
      </c>
      <c r="B24078" s="1">
        <v>219.4821</v>
      </c>
      <c r="C24078" s="1">
        <v>1.8961341</v>
      </c>
      <c r="D24078" s="1">
        <v>-0.33998656</v>
      </c>
      <c r="E24078" s="1">
        <v>2.709655</v>
      </c>
      <c r="F24078" s="4">
        <f t="shared" si="1"/>
        <v>0.2106815667</v>
      </c>
      <c r="G24078" s="4">
        <f t="shared" si="2"/>
        <v>2.68496289</v>
      </c>
    </row>
    <row r="24079">
      <c r="A24079" s="1">
        <v>240.740129113197</v>
      </c>
      <c r="B24079" s="1">
        <v>219.41924</v>
      </c>
      <c r="C24079" s="1">
        <v>1.8961608</v>
      </c>
      <c r="D24079" s="1">
        <v>-0.39980468</v>
      </c>
      <c r="E24079" s="1">
        <v>2.708879</v>
      </c>
      <c r="F24079" s="4">
        <f t="shared" si="1"/>
        <v>0.2106845333</v>
      </c>
      <c r="G24079" s="4">
        <f t="shared" si="2"/>
        <v>2.684186841</v>
      </c>
    </row>
    <row r="24080">
      <c r="A24080" s="1">
        <v>240.75000154972</v>
      </c>
      <c r="B24080" s="1">
        <v>219.36209</v>
      </c>
      <c r="C24080" s="1">
        <v>1.8962008</v>
      </c>
      <c r="D24080" s="1">
        <v>-0.44497344</v>
      </c>
      <c r="E24080" s="1">
        <v>2.7081735</v>
      </c>
      <c r="F24080" s="4">
        <f t="shared" si="1"/>
        <v>0.2106889778</v>
      </c>
      <c r="G24080" s="4">
        <f t="shared" si="2"/>
        <v>2.683481285</v>
      </c>
    </row>
    <row r="24081">
      <c r="A24081" s="1">
        <v>240.759996056556</v>
      </c>
      <c r="B24081" s="1">
        <v>219.2897</v>
      </c>
      <c r="C24081" s="1">
        <v>1.8962806</v>
      </c>
      <c r="D24081" s="1">
        <v>-0.436428</v>
      </c>
      <c r="E24081" s="1">
        <v>2.70728</v>
      </c>
      <c r="F24081" s="4">
        <f t="shared" si="1"/>
        <v>0.2106978444</v>
      </c>
      <c r="G24081" s="4">
        <f t="shared" si="2"/>
        <v>2.682587581</v>
      </c>
    </row>
    <row r="24082">
      <c r="A24082" s="1">
        <v>240.770005822181</v>
      </c>
      <c r="B24082" s="1">
        <v>219.28018</v>
      </c>
      <c r="C24082" s="1">
        <v>1.8964142</v>
      </c>
      <c r="D24082" s="1">
        <v>-0.38515535</v>
      </c>
      <c r="E24082" s="1">
        <v>2.7071624</v>
      </c>
      <c r="F24082" s="4">
        <f t="shared" si="1"/>
        <v>0.2107126889</v>
      </c>
      <c r="G24082" s="4">
        <f t="shared" si="2"/>
        <v>2.682470051</v>
      </c>
    </row>
    <row r="24083">
      <c r="A24083" s="1">
        <v>240.780000329017</v>
      </c>
      <c r="B24083" s="1">
        <v>219.27448</v>
      </c>
      <c r="C24083" s="1">
        <v>1.8965874</v>
      </c>
      <c r="D24083" s="1">
        <v>-0.27772692</v>
      </c>
      <c r="E24083" s="1">
        <v>2.7070918</v>
      </c>
      <c r="F24083" s="4">
        <f t="shared" si="1"/>
        <v>0.2107319333</v>
      </c>
      <c r="G24083" s="4">
        <f t="shared" si="2"/>
        <v>2.68239968</v>
      </c>
    </row>
    <row r="24084">
      <c r="A24084" s="1">
        <v>240.789994835853</v>
      </c>
      <c r="B24084" s="1">
        <v>219.35066</v>
      </c>
      <c r="C24084" s="1">
        <v>1.8967474</v>
      </c>
      <c r="D24084" s="1">
        <v>-0.1971556</v>
      </c>
      <c r="E24084" s="1">
        <v>2.7080326</v>
      </c>
      <c r="F24084" s="4">
        <f t="shared" si="1"/>
        <v>0.2107497111</v>
      </c>
      <c r="G24084" s="4">
        <f t="shared" si="2"/>
        <v>2.683340174</v>
      </c>
    </row>
    <row r="24085">
      <c r="A24085" s="1">
        <v>240.800004601478</v>
      </c>
      <c r="B24085" s="1">
        <v>219.41924</v>
      </c>
      <c r="C24085" s="1">
        <v>1.8968407</v>
      </c>
      <c r="D24085" s="1">
        <v>-0.1861686</v>
      </c>
      <c r="E24085" s="1">
        <v>2.708879</v>
      </c>
      <c r="F24085" s="4">
        <f t="shared" si="1"/>
        <v>0.2107600778</v>
      </c>
      <c r="G24085" s="4">
        <f t="shared" si="2"/>
        <v>2.684186841</v>
      </c>
    </row>
    <row r="24086">
      <c r="A24086" s="1">
        <v>240.810121178627</v>
      </c>
      <c r="B24086" s="1">
        <v>219.47449</v>
      </c>
      <c r="C24086" s="1">
        <v>1.8968673</v>
      </c>
      <c r="D24086" s="1">
        <v>-0.23011659</v>
      </c>
      <c r="E24086" s="1">
        <v>2.7095613</v>
      </c>
      <c r="F24086" s="4">
        <f t="shared" si="1"/>
        <v>0.2107630333</v>
      </c>
      <c r="G24086" s="4">
        <f t="shared" si="2"/>
        <v>2.68486894</v>
      </c>
    </row>
    <row r="24087">
      <c r="A24087" s="1">
        <v>240.81999361515</v>
      </c>
      <c r="B24087" s="1">
        <v>219.45543</v>
      </c>
      <c r="C24087" s="1">
        <v>1.8968673</v>
      </c>
      <c r="D24087" s="1">
        <v>-0.31801257</v>
      </c>
      <c r="E24087" s="1">
        <v>2.7093258</v>
      </c>
      <c r="F24087" s="4">
        <f t="shared" si="1"/>
        <v>0.2107630333</v>
      </c>
      <c r="G24087" s="4">
        <f t="shared" si="2"/>
        <v>2.684633631</v>
      </c>
    </row>
    <row r="24088">
      <c r="A24088" s="1">
        <v>240.830003380775</v>
      </c>
      <c r="B24088" s="1">
        <v>219.35638</v>
      </c>
      <c r="C24088" s="1">
        <v>1.896894</v>
      </c>
      <c r="D24088" s="1">
        <v>-0.37783068</v>
      </c>
      <c r="E24088" s="1">
        <v>2.7081032</v>
      </c>
      <c r="F24088" s="4">
        <f t="shared" si="1"/>
        <v>0.210766</v>
      </c>
      <c r="G24088" s="4">
        <f t="shared" si="2"/>
        <v>2.683410791</v>
      </c>
    </row>
    <row r="24089">
      <c r="A24089" s="1">
        <v>240.839997887611</v>
      </c>
      <c r="B24089" s="1">
        <v>219.33733</v>
      </c>
      <c r="C24089" s="1">
        <v>1.8969473</v>
      </c>
      <c r="D24089" s="1">
        <v>-0.39370078</v>
      </c>
      <c r="E24089" s="1">
        <v>2.7078679</v>
      </c>
      <c r="F24089" s="4">
        <f t="shared" si="1"/>
        <v>0.2107719222</v>
      </c>
      <c r="G24089" s="4">
        <f t="shared" si="2"/>
        <v>2.683175606</v>
      </c>
    </row>
    <row r="24090">
      <c r="A24090" s="1">
        <v>240.849992394447</v>
      </c>
      <c r="B24090" s="1">
        <v>219.26875</v>
      </c>
      <c r="C24090" s="1">
        <v>1.8970273</v>
      </c>
      <c r="D24090" s="1">
        <v>-0.39492157</v>
      </c>
      <c r="E24090" s="1">
        <v>2.7070212</v>
      </c>
      <c r="F24090" s="4">
        <f t="shared" si="1"/>
        <v>0.2107808111</v>
      </c>
      <c r="G24090" s="4">
        <f t="shared" si="2"/>
        <v>2.68232894</v>
      </c>
    </row>
    <row r="24091">
      <c r="A24091" s="1">
        <v>240.860002160072</v>
      </c>
      <c r="B24091" s="1">
        <v>219.26305</v>
      </c>
      <c r="C24091" s="1">
        <v>1.8970805</v>
      </c>
      <c r="D24091" s="1">
        <v>-0.41323322</v>
      </c>
      <c r="E24091" s="1">
        <v>2.706951</v>
      </c>
      <c r="F24091" s="4">
        <f t="shared" si="1"/>
        <v>0.2107867222</v>
      </c>
      <c r="G24091" s="4">
        <f t="shared" si="2"/>
        <v>2.682258569</v>
      </c>
    </row>
    <row r="24092">
      <c r="A24092" s="1">
        <v>240.869996666908</v>
      </c>
      <c r="B24092" s="1">
        <v>219.26305</v>
      </c>
      <c r="C24092" s="1">
        <v>1.897134</v>
      </c>
      <c r="D24092" s="1">
        <v>-0.44375268</v>
      </c>
      <c r="E24092" s="1">
        <v>2.706951</v>
      </c>
      <c r="F24092" s="4">
        <f t="shared" si="1"/>
        <v>0.2107926667</v>
      </c>
      <c r="G24092" s="4">
        <f t="shared" si="2"/>
        <v>2.682258569</v>
      </c>
    </row>
    <row r="24093">
      <c r="A24093" s="1">
        <v>240.880006432533</v>
      </c>
      <c r="B24093" s="1">
        <v>219.21922</v>
      </c>
      <c r="C24093" s="1">
        <v>1.8973337</v>
      </c>
      <c r="D24093" s="1">
        <v>-0.337545</v>
      </c>
      <c r="E24093" s="1">
        <v>2.70641</v>
      </c>
      <c r="F24093" s="4">
        <f t="shared" si="1"/>
        <v>0.2108148556</v>
      </c>
      <c r="G24093" s="4">
        <f t="shared" si="2"/>
        <v>2.681717458</v>
      </c>
    </row>
    <row r="24094">
      <c r="A24094" s="1">
        <v>240.890123009681</v>
      </c>
      <c r="B24094" s="1">
        <v>219.37733</v>
      </c>
      <c r="C24094" s="1">
        <v>1.8976537</v>
      </c>
      <c r="D24094" s="1">
        <v>-0.07874016</v>
      </c>
      <c r="E24094" s="1">
        <v>2.7083619</v>
      </c>
      <c r="F24094" s="4">
        <f t="shared" si="1"/>
        <v>0.2108504111</v>
      </c>
      <c r="G24094" s="4">
        <f t="shared" si="2"/>
        <v>2.683669433</v>
      </c>
    </row>
    <row r="24095">
      <c r="A24095" s="1">
        <v>240.900117516517</v>
      </c>
      <c r="B24095" s="1">
        <v>219.52211</v>
      </c>
      <c r="C24095" s="1">
        <v>1.897627</v>
      </c>
      <c r="D24095" s="1">
        <v>-0.16785693</v>
      </c>
      <c r="E24095" s="1">
        <v>2.710149</v>
      </c>
      <c r="F24095" s="4">
        <f t="shared" si="1"/>
        <v>0.2108474444</v>
      </c>
      <c r="G24095" s="4">
        <f t="shared" si="2"/>
        <v>2.685456841</v>
      </c>
    </row>
    <row r="24096">
      <c r="A24096" s="1">
        <v>240.91000521183</v>
      </c>
      <c r="B24096" s="1">
        <v>219.50305</v>
      </c>
      <c r="C24096" s="1">
        <v>1.8976004</v>
      </c>
      <c r="D24096" s="1">
        <v>-0.3119087</v>
      </c>
      <c r="E24096" s="1">
        <v>2.7099137</v>
      </c>
      <c r="F24096" s="4">
        <f t="shared" si="1"/>
        <v>0.2108444889</v>
      </c>
      <c r="G24096" s="4">
        <f t="shared" si="2"/>
        <v>2.685221532</v>
      </c>
    </row>
    <row r="24097">
      <c r="A24097" s="1">
        <v>240.919999718666</v>
      </c>
      <c r="B24097" s="1">
        <v>219.45734</v>
      </c>
      <c r="C24097" s="1">
        <v>1.8976138</v>
      </c>
      <c r="D24097" s="1">
        <v>-0.35829824</v>
      </c>
      <c r="E24097" s="1">
        <v>2.7093494</v>
      </c>
      <c r="F24097" s="4">
        <f t="shared" si="1"/>
        <v>0.2108459778</v>
      </c>
      <c r="G24097" s="4">
        <f t="shared" si="2"/>
        <v>2.684657211</v>
      </c>
    </row>
    <row r="24098">
      <c r="A24098" s="1">
        <v>240.929994225502</v>
      </c>
      <c r="B24098" s="1">
        <v>219.3278</v>
      </c>
      <c r="C24098" s="1">
        <v>1.8976138</v>
      </c>
      <c r="D24098" s="1">
        <v>-0.44619423</v>
      </c>
      <c r="E24098" s="1">
        <v>2.7077503</v>
      </c>
      <c r="F24098" s="4">
        <f t="shared" si="1"/>
        <v>0.2108459778</v>
      </c>
      <c r="G24098" s="4">
        <f t="shared" si="2"/>
        <v>2.683057952</v>
      </c>
    </row>
    <row r="24099">
      <c r="A24099" s="1">
        <v>240.940126061439</v>
      </c>
      <c r="B24099" s="1">
        <v>219.26875</v>
      </c>
      <c r="C24099" s="1">
        <v>1.8977338</v>
      </c>
      <c r="D24099" s="1">
        <v>-0.42299944</v>
      </c>
      <c r="E24099" s="1">
        <v>2.7070212</v>
      </c>
      <c r="F24099" s="4">
        <f t="shared" si="1"/>
        <v>0.2108593111</v>
      </c>
      <c r="G24099" s="4">
        <f t="shared" si="2"/>
        <v>2.68232894</v>
      </c>
    </row>
    <row r="24100">
      <c r="A24100" s="1">
        <v>240.949998497962</v>
      </c>
      <c r="B24100" s="1">
        <v>219.31065</v>
      </c>
      <c r="C24100" s="1">
        <v>1.898147</v>
      </c>
      <c r="D24100" s="1">
        <v>-0.06653238</v>
      </c>
      <c r="E24100" s="1">
        <v>2.7075386</v>
      </c>
      <c r="F24100" s="4">
        <f t="shared" si="1"/>
        <v>0.2109052222</v>
      </c>
      <c r="G24100" s="4">
        <f t="shared" si="2"/>
        <v>2.682846223</v>
      </c>
    </row>
    <row r="24101">
      <c r="A24101" s="1">
        <v>240.959993004798</v>
      </c>
      <c r="B24101" s="1">
        <v>219.50496</v>
      </c>
      <c r="C24101" s="1">
        <v>1.8982536</v>
      </c>
      <c r="D24101" s="1">
        <v>-0.029909052</v>
      </c>
      <c r="E24101" s="1">
        <v>2.7099373</v>
      </c>
      <c r="F24101" s="4">
        <f t="shared" si="1"/>
        <v>0.2109170667</v>
      </c>
      <c r="G24101" s="4">
        <f t="shared" si="2"/>
        <v>2.685245112</v>
      </c>
    </row>
    <row r="24102">
      <c r="A24102" s="1">
        <v>240.970002770423</v>
      </c>
      <c r="B24102" s="1">
        <v>219.60211</v>
      </c>
      <c r="C24102" s="1">
        <v>1.8982136</v>
      </c>
      <c r="D24102" s="1">
        <v>-0.14466216</v>
      </c>
      <c r="E24102" s="1">
        <v>2.7111368</v>
      </c>
      <c r="F24102" s="4">
        <f t="shared" si="1"/>
        <v>0.2109126222</v>
      </c>
      <c r="G24102" s="4">
        <f t="shared" si="2"/>
        <v>2.686444495</v>
      </c>
    </row>
    <row r="24103">
      <c r="A24103" s="1">
        <v>240.979997277259</v>
      </c>
      <c r="B24103" s="1">
        <v>219.53925</v>
      </c>
      <c r="C24103" s="1">
        <v>1.8982403</v>
      </c>
      <c r="D24103" s="1">
        <v>-0.20325948</v>
      </c>
      <c r="E24103" s="1">
        <v>2.7103605</v>
      </c>
      <c r="F24103" s="4">
        <f t="shared" si="1"/>
        <v>0.2109155889</v>
      </c>
      <c r="G24103" s="4">
        <f t="shared" si="2"/>
        <v>2.685668446</v>
      </c>
    </row>
    <row r="24104">
      <c r="A24104" s="1">
        <v>240.990129113197</v>
      </c>
      <c r="B24104" s="1">
        <v>219.48592</v>
      </c>
      <c r="C24104" s="1">
        <v>1.8982403</v>
      </c>
      <c r="D24104" s="1">
        <v>-0.29115546</v>
      </c>
      <c r="E24104" s="1">
        <v>2.7097023</v>
      </c>
      <c r="F24104" s="4">
        <f t="shared" si="1"/>
        <v>0.2109155889</v>
      </c>
      <c r="G24104" s="4">
        <f t="shared" si="2"/>
        <v>2.685010051</v>
      </c>
    </row>
    <row r="24105">
      <c r="A24105" s="1">
        <v>241.000123620033</v>
      </c>
      <c r="B24105" s="1">
        <v>219.34875</v>
      </c>
      <c r="C24105" s="1">
        <v>1.8982536</v>
      </c>
      <c r="D24105" s="1">
        <v>-0.34975278</v>
      </c>
      <c r="E24105" s="1">
        <v>2.708009</v>
      </c>
      <c r="F24105" s="4">
        <f t="shared" si="1"/>
        <v>0.2109170667</v>
      </c>
      <c r="G24105" s="4">
        <f t="shared" si="2"/>
        <v>2.683316594</v>
      </c>
    </row>
    <row r="24106">
      <c r="A24106" s="1">
        <v>241.009996056556</v>
      </c>
      <c r="B24106" s="1">
        <v>219.2897</v>
      </c>
      <c r="C24106" s="1">
        <v>1.898267</v>
      </c>
      <c r="D24106" s="1">
        <v>-0.42299944</v>
      </c>
      <c r="E24106" s="1">
        <v>2.70728</v>
      </c>
      <c r="F24106" s="4">
        <f t="shared" si="1"/>
        <v>0.2109185556</v>
      </c>
      <c r="G24106" s="4">
        <f t="shared" si="2"/>
        <v>2.682587581</v>
      </c>
    </row>
    <row r="24107">
      <c r="A24107" s="1">
        <v>241.020005822181</v>
      </c>
      <c r="B24107" s="1">
        <v>219.2459</v>
      </c>
      <c r="C24107" s="1">
        <v>1.8983203</v>
      </c>
      <c r="D24107" s="1">
        <v>-0.44009033</v>
      </c>
      <c r="E24107" s="1">
        <v>2.7067392</v>
      </c>
      <c r="F24107" s="4">
        <f t="shared" si="1"/>
        <v>0.2109244778</v>
      </c>
      <c r="G24107" s="4">
        <f t="shared" si="2"/>
        <v>2.682046841</v>
      </c>
    </row>
    <row r="24108">
      <c r="A24108" s="1">
        <v>241.03012239933</v>
      </c>
      <c r="B24108" s="1">
        <v>219.19066</v>
      </c>
      <c r="C24108" s="1">
        <v>1.8984269</v>
      </c>
      <c r="D24108" s="1">
        <v>-0.414454</v>
      </c>
      <c r="E24108" s="1">
        <v>2.7060573</v>
      </c>
      <c r="F24108" s="4">
        <f t="shared" si="1"/>
        <v>0.2109363222</v>
      </c>
      <c r="G24108" s="4">
        <f t="shared" si="2"/>
        <v>2.681364865</v>
      </c>
    </row>
    <row r="24109">
      <c r="A24109" s="1">
        <v>241.040132164955</v>
      </c>
      <c r="B24109" s="1">
        <v>219.19066</v>
      </c>
      <c r="C24109" s="1">
        <v>1.8985735</v>
      </c>
      <c r="D24109" s="1">
        <v>-0.34731123</v>
      </c>
      <c r="E24109" s="1">
        <v>2.7060573</v>
      </c>
      <c r="F24109" s="4">
        <f t="shared" si="1"/>
        <v>0.2109526111</v>
      </c>
      <c r="G24109" s="4">
        <f t="shared" si="2"/>
        <v>2.681364865</v>
      </c>
    </row>
    <row r="24110">
      <c r="A24110" s="1">
        <v>241.050126671791</v>
      </c>
      <c r="B24110" s="1">
        <v>219.21161</v>
      </c>
      <c r="C24110" s="1">
        <v>1.8987335</v>
      </c>
      <c r="D24110" s="1">
        <v>-0.25331137</v>
      </c>
      <c r="E24110" s="1">
        <v>2.7063158</v>
      </c>
      <c r="F24110" s="4">
        <f t="shared" si="1"/>
        <v>0.2109703889</v>
      </c>
      <c r="G24110" s="4">
        <f t="shared" si="2"/>
        <v>2.681623507</v>
      </c>
    </row>
    <row r="24111">
      <c r="A24111" s="1">
        <v>241.059999108314</v>
      </c>
      <c r="B24111" s="1">
        <v>219.24971</v>
      </c>
      <c r="C24111" s="1">
        <v>1.8988401</v>
      </c>
      <c r="D24111" s="1">
        <v>-0.24354514</v>
      </c>
      <c r="E24111" s="1">
        <v>2.7067864</v>
      </c>
      <c r="F24111" s="4">
        <f t="shared" si="1"/>
        <v>0.2109822333</v>
      </c>
      <c r="G24111" s="4">
        <f t="shared" si="2"/>
        <v>2.682093878</v>
      </c>
    </row>
    <row r="24112">
      <c r="A24112" s="1">
        <v>241.06999361515</v>
      </c>
      <c r="B24112" s="1">
        <v>219.31447</v>
      </c>
      <c r="C24112" s="1">
        <v>1.8988668</v>
      </c>
      <c r="D24112" s="1">
        <v>-0.28749314</v>
      </c>
      <c r="E24112" s="1">
        <v>2.7075856</v>
      </c>
      <c r="F24112" s="4">
        <f t="shared" si="1"/>
        <v>0.2109852</v>
      </c>
      <c r="G24112" s="4">
        <f t="shared" si="2"/>
        <v>2.682893384</v>
      </c>
    </row>
    <row r="24113">
      <c r="A24113" s="1">
        <v>241.080125451087</v>
      </c>
      <c r="B24113" s="1">
        <v>219.25923</v>
      </c>
      <c r="C24113" s="1">
        <v>1.8988668</v>
      </c>
      <c r="D24113" s="1">
        <v>-0.3607398</v>
      </c>
      <c r="E24113" s="1">
        <v>2.7069037</v>
      </c>
      <c r="F24113" s="4">
        <f t="shared" si="1"/>
        <v>0.2109852</v>
      </c>
      <c r="G24113" s="4">
        <f t="shared" si="2"/>
        <v>2.682211409</v>
      </c>
    </row>
    <row r="24114">
      <c r="A24114" s="1">
        <v>241.089997887611</v>
      </c>
      <c r="B24114" s="1">
        <v>219.21732</v>
      </c>
      <c r="C24114" s="1">
        <v>1.8988668</v>
      </c>
      <c r="D24114" s="1">
        <v>-0.4486358</v>
      </c>
      <c r="E24114" s="1">
        <v>2.7063863</v>
      </c>
      <c r="F24114" s="4">
        <f t="shared" si="1"/>
        <v>0.2109852</v>
      </c>
      <c r="G24114" s="4">
        <f t="shared" si="2"/>
        <v>2.681694001</v>
      </c>
    </row>
    <row r="24115">
      <c r="A24115" s="1">
        <v>241.100129723548</v>
      </c>
      <c r="B24115" s="1">
        <v>219.15256</v>
      </c>
      <c r="C24115" s="1">
        <v>1.8990802</v>
      </c>
      <c r="D24115" s="1">
        <v>-0.3277788</v>
      </c>
      <c r="E24115" s="1">
        <v>2.705587</v>
      </c>
      <c r="F24115" s="4">
        <f t="shared" si="1"/>
        <v>0.2110089111</v>
      </c>
      <c r="G24115" s="4">
        <f t="shared" si="2"/>
        <v>2.680894495</v>
      </c>
    </row>
    <row r="24116">
      <c r="A24116" s="1">
        <v>241.110002160072</v>
      </c>
      <c r="B24116" s="1">
        <v>219.25351</v>
      </c>
      <c r="C24116" s="1">
        <v>1.8993866</v>
      </c>
      <c r="D24116" s="1">
        <v>-0.06653238</v>
      </c>
      <c r="E24116" s="1">
        <v>2.7068331</v>
      </c>
      <c r="F24116" s="4">
        <f t="shared" si="1"/>
        <v>0.2110429556</v>
      </c>
      <c r="G24116" s="4">
        <f t="shared" si="2"/>
        <v>2.682140791</v>
      </c>
    </row>
    <row r="24117">
      <c r="A24117" s="1">
        <v>241.12011873722</v>
      </c>
      <c r="B24117" s="1">
        <v>219.37543</v>
      </c>
      <c r="C24117" s="1">
        <v>1.8993467</v>
      </c>
      <c r="D24117" s="1">
        <v>-0.18128549</v>
      </c>
      <c r="E24117" s="1">
        <v>2.7083383</v>
      </c>
      <c r="F24117" s="4">
        <f t="shared" si="1"/>
        <v>0.2110385222</v>
      </c>
      <c r="G24117" s="4">
        <f t="shared" si="2"/>
        <v>2.683645977</v>
      </c>
    </row>
    <row r="24118">
      <c r="A24118" s="1">
        <v>241.130128502845</v>
      </c>
      <c r="B24118" s="1">
        <v>219.34875</v>
      </c>
      <c r="C24118" s="1">
        <v>1.8992934</v>
      </c>
      <c r="D24118" s="1">
        <v>-0.32533723</v>
      </c>
      <c r="E24118" s="1">
        <v>2.708009</v>
      </c>
      <c r="F24118" s="4">
        <f t="shared" si="1"/>
        <v>0.2110326</v>
      </c>
      <c r="G24118" s="4">
        <f t="shared" si="2"/>
        <v>2.683316594</v>
      </c>
    </row>
    <row r="24119">
      <c r="A24119" s="1">
        <v>241.140000939369</v>
      </c>
      <c r="B24119" s="1">
        <v>219.31638</v>
      </c>
      <c r="C24119" s="1">
        <v>1.8993201</v>
      </c>
      <c r="D24119" s="1">
        <v>-0.3863761</v>
      </c>
      <c r="E24119" s="1">
        <v>2.7076092</v>
      </c>
      <c r="F24119" s="4">
        <f t="shared" si="1"/>
        <v>0.2110355667</v>
      </c>
      <c r="G24119" s="4">
        <f t="shared" si="2"/>
        <v>2.682916964</v>
      </c>
    </row>
    <row r="24120">
      <c r="A24120" s="1">
        <v>241.149995446205</v>
      </c>
      <c r="B24120" s="1">
        <v>219.24399</v>
      </c>
      <c r="C24120" s="1">
        <v>1.8993201</v>
      </c>
      <c r="D24120" s="1">
        <v>-0.4742721</v>
      </c>
      <c r="E24120" s="1">
        <v>2.7067156</v>
      </c>
      <c r="F24120" s="4">
        <f t="shared" si="1"/>
        <v>0.2110355667</v>
      </c>
      <c r="G24120" s="4">
        <f t="shared" si="2"/>
        <v>2.68202326</v>
      </c>
    </row>
    <row r="24121">
      <c r="A24121" s="1">
        <v>241.16000521183</v>
      </c>
      <c r="B24121" s="1">
        <v>219.14684</v>
      </c>
      <c r="C24121" s="1">
        <v>1.8994534</v>
      </c>
      <c r="D24121" s="1">
        <v>-0.4083501</v>
      </c>
      <c r="E24121" s="1">
        <v>2.705516</v>
      </c>
      <c r="F24121" s="4">
        <f t="shared" si="1"/>
        <v>0.2110503778</v>
      </c>
      <c r="G24121" s="4">
        <f t="shared" si="2"/>
        <v>2.680823878</v>
      </c>
    </row>
    <row r="24122">
      <c r="A24122" s="1">
        <v>241.170121788978</v>
      </c>
      <c r="B24122" s="1">
        <v>219.21922</v>
      </c>
      <c r="C24122" s="1">
        <v>1.8998532</v>
      </c>
      <c r="D24122" s="1">
        <v>-0.08118171</v>
      </c>
      <c r="E24122" s="1">
        <v>2.70641</v>
      </c>
      <c r="F24122" s="4">
        <f t="shared" si="1"/>
        <v>0.2110948</v>
      </c>
      <c r="G24122" s="4">
        <f t="shared" si="2"/>
        <v>2.681717458</v>
      </c>
    </row>
    <row r="24123">
      <c r="A24123" s="1">
        <v>241.180131554603</v>
      </c>
      <c r="B24123" s="1">
        <v>219.38304</v>
      </c>
      <c r="C24123" s="1">
        <v>1.8999066</v>
      </c>
      <c r="D24123" s="1">
        <v>-0.0982726</v>
      </c>
      <c r="E24123" s="1">
        <v>2.7084322</v>
      </c>
      <c r="F24123" s="4">
        <f t="shared" si="1"/>
        <v>0.2111007333</v>
      </c>
      <c r="G24123" s="4">
        <f t="shared" si="2"/>
        <v>2.683739927</v>
      </c>
    </row>
    <row r="24124">
      <c r="A24124" s="1">
        <v>241.190003991127</v>
      </c>
      <c r="B24124" s="1">
        <v>219.45352</v>
      </c>
      <c r="C24124" s="1">
        <v>1.8998266</v>
      </c>
      <c r="D24124" s="1">
        <v>-0.27040225</v>
      </c>
      <c r="E24124" s="1">
        <v>2.7093022</v>
      </c>
      <c r="F24124" s="4">
        <f t="shared" si="1"/>
        <v>0.2110918444</v>
      </c>
      <c r="G24124" s="4">
        <f t="shared" si="2"/>
        <v>2.684610051</v>
      </c>
    </row>
    <row r="24125">
      <c r="A24125" s="1">
        <v>241.200120568275</v>
      </c>
      <c r="B24125" s="1">
        <v>219.37543</v>
      </c>
      <c r="C24125" s="1">
        <v>1.8998399</v>
      </c>
      <c r="D24125" s="1">
        <v>-0.34486967</v>
      </c>
      <c r="E24125" s="1">
        <v>2.7083383</v>
      </c>
      <c r="F24125" s="4">
        <f t="shared" si="1"/>
        <v>0.2110933222</v>
      </c>
      <c r="G24125" s="4">
        <f t="shared" si="2"/>
        <v>2.683645977</v>
      </c>
    </row>
    <row r="24126">
      <c r="A24126" s="1">
        <v>241.209993004798</v>
      </c>
      <c r="B24126" s="1">
        <v>219.2859</v>
      </c>
      <c r="C24126" s="1">
        <v>1.8998532</v>
      </c>
      <c r="D24126" s="1">
        <v>-0.4046878</v>
      </c>
      <c r="E24126" s="1">
        <v>2.7072332</v>
      </c>
      <c r="F24126" s="4">
        <f t="shared" si="1"/>
        <v>0.2110948</v>
      </c>
      <c r="G24126" s="4">
        <f t="shared" si="2"/>
        <v>2.682540668</v>
      </c>
    </row>
    <row r="24127">
      <c r="A24127" s="1">
        <v>241.220124840736</v>
      </c>
      <c r="B24127" s="1">
        <v>219.19066</v>
      </c>
      <c r="C24127" s="1">
        <v>1.8998532</v>
      </c>
      <c r="D24127" s="1">
        <v>-0.49258378</v>
      </c>
      <c r="E24127" s="1">
        <v>2.7060573</v>
      </c>
      <c r="F24127" s="4">
        <f t="shared" si="1"/>
        <v>0.2110948</v>
      </c>
      <c r="G24127" s="4">
        <f t="shared" si="2"/>
        <v>2.681364865</v>
      </c>
    </row>
    <row r="24128">
      <c r="A24128" s="1">
        <v>241.230119347572</v>
      </c>
      <c r="B24128" s="1">
        <v>219.06683</v>
      </c>
      <c r="C24128" s="1">
        <v>1.9000132</v>
      </c>
      <c r="D24128" s="1">
        <v>-0.41201246</v>
      </c>
      <c r="E24128" s="1">
        <v>2.7045286</v>
      </c>
      <c r="F24128" s="4">
        <f t="shared" si="1"/>
        <v>0.2111125778</v>
      </c>
      <c r="G24128" s="4">
        <f t="shared" si="2"/>
        <v>2.6798361</v>
      </c>
    </row>
    <row r="24129">
      <c r="A24129" s="1">
        <v>241.240007042884</v>
      </c>
      <c r="B24129" s="1">
        <v>219.22304</v>
      </c>
      <c r="C24129" s="1">
        <v>1.9004664</v>
      </c>
      <c r="D24129" s="1">
        <v>-0.014038943</v>
      </c>
      <c r="E24129" s="1">
        <v>2.706457</v>
      </c>
      <c r="F24129" s="4">
        <f t="shared" si="1"/>
        <v>0.2111629333</v>
      </c>
      <c r="G24129" s="4">
        <f t="shared" si="2"/>
        <v>2.681764619</v>
      </c>
    </row>
    <row r="24130">
      <c r="A24130" s="1">
        <v>241.25000154972</v>
      </c>
      <c r="B24130" s="1">
        <v>219.444</v>
      </c>
      <c r="C24130" s="1">
        <v>1.9005598</v>
      </c>
      <c r="D24130" s="1">
        <v>-0.0054934993</v>
      </c>
      <c r="E24130" s="1">
        <v>2.709185</v>
      </c>
      <c r="F24130" s="4">
        <f t="shared" si="1"/>
        <v>0.2111733111</v>
      </c>
      <c r="G24130" s="4">
        <f t="shared" si="2"/>
        <v>2.68449252</v>
      </c>
    </row>
    <row r="24131">
      <c r="A24131" s="1">
        <v>241.260118126869</v>
      </c>
      <c r="B24131" s="1">
        <v>219.49353</v>
      </c>
      <c r="C24131" s="1">
        <v>1.9004798</v>
      </c>
      <c r="D24131" s="1">
        <v>-0.17762315</v>
      </c>
      <c r="E24131" s="1">
        <v>2.7097964</v>
      </c>
      <c r="F24131" s="4">
        <f t="shared" si="1"/>
        <v>0.2111644222</v>
      </c>
      <c r="G24131" s="4">
        <f t="shared" si="2"/>
        <v>2.685104001</v>
      </c>
    </row>
    <row r="24132">
      <c r="A24132" s="1">
        <v>241.270005822181</v>
      </c>
      <c r="B24132" s="1">
        <v>219.47067</v>
      </c>
      <c r="C24132" s="1">
        <v>1.9005065</v>
      </c>
      <c r="D24132" s="1">
        <v>-0.22279193</v>
      </c>
      <c r="E24132" s="1">
        <v>2.7095141</v>
      </c>
      <c r="F24132" s="4">
        <f t="shared" si="1"/>
        <v>0.2111673889</v>
      </c>
      <c r="G24132" s="4">
        <f t="shared" si="2"/>
        <v>2.684821779</v>
      </c>
    </row>
    <row r="24133">
      <c r="A24133" s="1">
        <v>241.28012239933</v>
      </c>
      <c r="B24133" s="1">
        <v>219.36781</v>
      </c>
      <c r="C24133" s="1">
        <v>1.9005197</v>
      </c>
      <c r="D24133" s="1">
        <v>-0.29725936</v>
      </c>
      <c r="E24133" s="1">
        <v>2.708244</v>
      </c>
      <c r="F24133" s="4">
        <f t="shared" si="1"/>
        <v>0.2111688556</v>
      </c>
      <c r="G24133" s="4">
        <f t="shared" si="2"/>
        <v>2.683551902</v>
      </c>
    </row>
    <row r="24134">
      <c r="A24134" s="1">
        <v>241.290132164955</v>
      </c>
      <c r="B24134" s="1">
        <v>219.31447</v>
      </c>
      <c r="C24134" s="1">
        <v>1.9005197</v>
      </c>
      <c r="D24134" s="1">
        <v>-0.37050602</v>
      </c>
      <c r="E24134" s="1">
        <v>2.7075856</v>
      </c>
      <c r="F24134" s="4">
        <f t="shared" si="1"/>
        <v>0.2111688556</v>
      </c>
      <c r="G24134" s="4">
        <f t="shared" si="2"/>
        <v>2.682893384</v>
      </c>
    </row>
    <row r="24135">
      <c r="A24135" s="1">
        <v>241.300004601478</v>
      </c>
      <c r="B24135" s="1">
        <v>219.2097</v>
      </c>
      <c r="C24135" s="1">
        <v>1.9005331</v>
      </c>
      <c r="D24135" s="1">
        <v>-0.44375268</v>
      </c>
      <c r="E24135" s="1">
        <v>2.7062924</v>
      </c>
      <c r="F24135" s="4">
        <f t="shared" si="1"/>
        <v>0.2111703444</v>
      </c>
      <c r="G24135" s="4">
        <f t="shared" si="2"/>
        <v>2.681599927</v>
      </c>
    </row>
    <row r="24136">
      <c r="A24136" s="1">
        <v>241.309999108314</v>
      </c>
      <c r="B24136" s="1">
        <v>219.12779</v>
      </c>
      <c r="C24136" s="1">
        <v>1.900653</v>
      </c>
      <c r="D24136" s="1">
        <v>-0.40712935</v>
      </c>
      <c r="E24136" s="1">
        <v>2.705281</v>
      </c>
      <c r="F24136" s="4">
        <f t="shared" si="1"/>
        <v>0.2111836667</v>
      </c>
      <c r="G24136" s="4">
        <f t="shared" si="2"/>
        <v>2.680588693</v>
      </c>
    </row>
    <row r="24137">
      <c r="A24137" s="1">
        <v>241.31999361515</v>
      </c>
      <c r="B24137" s="1">
        <v>219.21542</v>
      </c>
      <c r="C24137" s="1">
        <v>1.9010262</v>
      </c>
      <c r="D24137" s="1">
        <v>-0.09338949</v>
      </c>
      <c r="E24137" s="1">
        <v>2.706363</v>
      </c>
      <c r="F24137" s="4">
        <f t="shared" si="1"/>
        <v>0.2112251333</v>
      </c>
      <c r="G24137" s="4">
        <f t="shared" si="2"/>
        <v>2.681670544</v>
      </c>
    </row>
    <row r="24138">
      <c r="A24138" s="1">
        <v>241.330125451087</v>
      </c>
      <c r="B24138" s="1">
        <v>219.38304</v>
      </c>
      <c r="C24138" s="1">
        <v>1.9010396</v>
      </c>
      <c r="D24138" s="1">
        <v>-0.16541538</v>
      </c>
      <c r="E24138" s="1">
        <v>2.7084322</v>
      </c>
      <c r="F24138" s="4">
        <f t="shared" si="1"/>
        <v>0.2112266222</v>
      </c>
      <c r="G24138" s="4">
        <f t="shared" si="2"/>
        <v>2.683739927</v>
      </c>
    </row>
    <row r="24139">
      <c r="A24139" s="1">
        <v>241.339997887611</v>
      </c>
      <c r="B24139" s="1">
        <v>219.40019</v>
      </c>
      <c r="C24139" s="1">
        <v>1.900973</v>
      </c>
      <c r="D24139" s="1">
        <v>-0.32411647</v>
      </c>
      <c r="E24139" s="1">
        <v>2.7086442</v>
      </c>
      <c r="F24139" s="4">
        <f t="shared" si="1"/>
        <v>0.2112192222</v>
      </c>
      <c r="G24139" s="4">
        <f t="shared" si="2"/>
        <v>2.683951656</v>
      </c>
    </row>
    <row r="24140">
      <c r="A24140" s="1">
        <v>241.349992394447</v>
      </c>
      <c r="B24140" s="1">
        <v>219.3221</v>
      </c>
      <c r="C24140" s="1">
        <v>1.9009863</v>
      </c>
      <c r="D24140" s="1">
        <v>-0.38393456</v>
      </c>
      <c r="E24140" s="1">
        <v>2.70768</v>
      </c>
      <c r="F24140" s="4">
        <f t="shared" si="1"/>
        <v>0.2112207</v>
      </c>
      <c r="G24140" s="4">
        <f t="shared" si="2"/>
        <v>2.682987581</v>
      </c>
    </row>
    <row r="24141">
      <c r="A24141" s="1">
        <v>241.360124230384</v>
      </c>
      <c r="B24141" s="1">
        <v>219.23828</v>
      </c>
      <c r="C24141" s="1">
        <v>1.9009995</v>
      </c>
      <c r="D24141" s="1">
        <v>-0.45718122</v>
      </c>
      <c r="E24141" s="1">
        <v>2.706645</v>
      </c>
      <c r="F24141" s="4">
        <f t="shared" si="1"/>
        <v>0.2112221667</v>
      </c>
      <c r="G24141" s="4">
        <f t="shared" si="2"/>
        <v>2.681952767</v>
      </c>
    </row>
    <row r="24142">
      <c r="A24142" s="1">
        <v>241.37011873722</v>
      </c>
      <c r="B24142" s="1">
        <v>219.1716</v>
      </c>
      <c r="C24142" s="1">
        <v>1.9011463</v>
      </c>
      <c r="D24142" s="1">
        <v>-0.40590855</v>
      </c>
      <c r="E24142" s="1">
        <v>2.7058218</v>
      </c>
      <c r="F24142" s="4">
        <f t="shared" si="1"/>
        <v>0.2112384778</v>
      </c>
      <c r="G24142" s="4">
        <f t="shared" si="2"/>
        <v>2.681129557</v>
      </c>
    </row>
    <row r="24143">
      <c r="A24143" s="1">
        <v>241.380128502845</v>
      </c>
      <c r="B24143" s="1">
        <v>219.20589</v>
      </c>
      <c r="C24143" s="1">
        <v>1.9014663</v>
      </c>
      <c r="D24143" s="1">
        <v>-0.13489594</v>
      </c>
      <c r="E24143" s="1">
        <v>2.7062452</v>
      </c>
      <c r="F24143" s="4">
        <f t="shared" si="1"/>
        <v>0.2112740333</v>
      </c>
      <c r="G24143" s="4">
        <f t="shared" si="2"/>
        <v>2.68155289</v>
      </c>
    </row>
    <row r="24144">
      <c r="A24144" s="1">
        <v>241.390123009681</v>
      </c>
      <c r="B24144" s="1">
        <v>219.33162</v>
      </c>
      <c r="C24144" s="1">
        <v>1.9014663</v>
      </c>
      <c r="D24144" s="1">
        <v>-0.22035037</v>
      </c>
      <c r="E24144" s="1">
        <v>2.7077973</v>
      </c>
      <c r="F24144" s="4">
        <f t="shared" si="1"/>
        <v>0.2112740333</v>
      </c>
      <c r="G24144" s="4">
        <f t="shared" si="2"/>
        <v>2.683105112</v>
      </c>
    </row>
    <row r="24145">
      <c r="A24145" s="1">
        <v>241.399995446205</v>
      </c>
      <c r="B24145" s="1">
        <v>219.35638</v>
      </c>
      <c r="C24145" s="1">
        <v>1.9013863</v>
      </c>
      <c r="D24145" s="1">
        <v>-0.37783068</v>
      </c>
      <c r="E24145" s="1">
        <v>2.7081032</v>
      </c>
      <c r="F24145" s="4">
        <f t="shared" si="1"/>
        <v>0.2112651444</v>
      </c>
      <c r="G24145" s="4">
        <f t="shared" si="2"/>
        <v>2.683410791</v>
      </c>
    </row>
    <row r="24146">
      <c r="A24146" s="1">
        <v>241.41000521183</v>
      </c>
      <c r="B24146" s="1">
        <v>219.28209</v>
      </c>
      <c r="C24146" s="1">
        <v>1.9014128</v>
      </c>
      <c r="D24146" s="1">
        <v>-0.436428</v>
      </c>
      <c r="E24146" s="1">
        <v>2.707186</v>
      </c>
      <c r="F24146" s="4">
        <f t="shared" si="1"/>
        <v>0.2112680889</v>
      </c>
      <c r="G24146" s="4">
        <f t="shared" si="2"/>
        <v>2.682493631</v>
      </c>
    </row>
    <row r="24147">
      <c r="A24147" s="1">
        <v>241.420121788978</v>
      </c>
      <c r="B24147" s="1">
        <v>219.27066</v>
      </c>
      <c r="C24147" s="1">
        <v>1.9017729</v>
      </c>
      <c r="D24147" s="1">
        <v>-0.1641946</v>
      </c>
      <c r="E24147" s="1">
        <v>2.7070448</v>
      </c>
      <c r="F24147" s="4">
        <f t="shared" si="1"/>
        <v>0.2113081</v>
      </c>
      <c r="G24147" s="4">
        <f t="shared" si="2"/>
        <v>2.68235252</v>
      </c>
    </row>
    <row r="24148">
      <c r="A24148" s="1">
        <v>241.429994225502</v>
      </c>
      <c r="B24148" s="1">
        <v>219.35638</v>
      </c>
      <c r="C24148" s="1">
        <v>1.9018794</v>
      </c>
      <c r="D24148" s="1">
        <v>-0.11170115</v>
      </c>
      <c r="E24148" s="1">
        <v>2.7081032</v>
      </c>
      <c r="F24148" s="4">
        <f t="shared" si="1"/>
        <v>0.2113199333</v>
      </c>
      <c r="G24148" s="4">
        <f t="shared" si="2"/>
        <v>2.683410791</v>
      </c>
    </row>
    <row r="24149">
      <c r="A24149" s="1">
        <v>241.440003991127</v>
      </c>
      <c r="B24149" s="1">
        <v>219.41162</v>
      </c>
      <c r="C24149" s="1">
        <v>1.9018394</v>
      </c>
      <c r="D24149" s="1">
        <v>-0.24110359</v>
      </c>
      <c r="E24149" s="1">
        <v>2.708785</v>
      </c>
      <c r="F24149" s="4">
        <f t="shared" si="1"/>
        <v>0.2113154889</v>
      </c>
      <c r="G24149" s="4">
        <f t="shared" si="2"/>
        <v>2.684092767</v>
      </c>
    </row>
    <row r="24150">
      <c r="A24150" s="1">
        <v>241.449998497962</v>
      </c>
      <c r="B24150" s="1">
        <v>219.33923</v>
      </c>
      <c r="C24150" s="1">
        <v>1.9018394</v>
      </c>
      <c r="D24150" s="1">
        <v>-0.31435025</v>
      </c>
      <c r="E24150" s="1">
        <v>2.7078915</v>
      </c>
      <c r="F24150" s="4">
        <f t="shared" si="1"/>
        <v>0.2113154889</v>
      </c>
      <c r="G24150" s="4">
        <f t="shared" si="2"/>
        <v>2.683199063</v>
      </c>
    </row>
    <row r="24151">
      <c r="A24151" s="1">
        <v>241.459993004798</v>
      </c>
      <c r="B24151" s="1">
        <v>219.26305</v>
      </c>
      <c r="C24151" s="1">
        <v>1.9018528</v>
      </c>
      <c r="D24151" s="1">
        <v>-0.3875969</v>
      </c>
      <c r="E24151" s="1">
        <v>2.706951</v>
      </c>
      <c r="F24151" s="4">
        <f t="shared" si="1"/>
        <v>0.2113169778</v>
      </c>
      <c r="G24151" s="4">
        <f t="shared" si="2"/>
        <v>2.682258569</v>
      </c>
    </row>
    <row r="24152">
      <c r="A24152" s="1">
        <v>241.470002770423</v>
      </c>
      <c r="B24152" s="1">
        <v>219.22113</v>
      </c>
      <c r="C24152" s="1">
        <v>1.9018661</v>
      </c>
      <c r="D24152" s="1">
        <v>-0.46206433</v>
      </c>
      <c r="E24152" s="1">
        <v>2.7064333</v>
      </c>
      <c r="F24152" s="4">
        <f t="shared" si="1"/>
        <v>0.2113184556</v>
      </c>
      <c r="G24152" s="4">
        <f t="shared" si="2"/>
        <v>2.681741038</v>
      </c>
    </row>
    <row r="24153">
      <c r="A24153" s="1">
        <v>241.479997277259</v>
      </c>
      <c r="B24153" s="1">
        <v>219.14494</v>
      </c>
      <c r="C24153" s="1">
        <v>1.9021727</v>
      </c>
      <c r="D24153" s="1">
        <v>-0.24476592</v>
      </c>
      <c r="E24153" s="1">
        <v>2.7054927</v>
      </c>
      <c r="F24153" s="4">
        <f t="shared" si="1"/>
        <v>0.2113525222</v>
      </c>
      <c r="G24153" s="4">
        <f t="shared" si="2"/>
        <v>2.680800421</v>
      </c>
    </row>
    <row r="24154">
      <c r="A24154" s="1">
        <v>241.490007042884</v>
      </c>
      <c r="B24154" s="1">
        <v>219.31638</v>
      </c>
      <c r="C24154" s="1">
        <v>1.9024793</v>
      </c>
      <c r="D24154" s="1">
        <v>0.01525972</v>
      </c>
      <c r="E24154" s="1">
        <v>2.7076092</v>
      </c>
      <c r="F24154" s="4">
        <f t="shared" si="1"/>
        <v>0.2113865889</v>
      </c>
      <c r="G24154" s="4">
        <f t="shared" si="2"/>
        <v>2.682916964</v>
      </c>
    </row>
    <row r="24155">
      <c r="A24155" s="1">
        <v>241.50000154972</v>
      </c>
      <c r="B24155" s="1">
        <v>219.4821</v>
      </c>
      <c r="C24155" s="1">
        <v>1.9025059</v>
      </c>
      <c r="D24155" s="1">
        <v>-0.044558384</v>
      </c>
      <c r="E24155" s="1">
        <v>2.709655</v>
      </c>
      <c r="F24155" s="4">
        <f t="shared" si="1"/>
        <v>0.2113895444</v>
      </c>
      <c r="G24155" s="4">
        <f t="shared" si="2"/>
        <v>2.68496289</v>
      </c>
    </row>
    <row r="24156">
      <c r="A24156" s="1">
        <v>241.509996056556</v>
      </c>
      <c r="B24156" s="1">
        <v>219.50305</v>
      </c>
      <c r="C24156" s="1">
        <v>1.9024793</v>
      </c>
      <c r="D24156" s="1">
        <v>-0.14588293</v>
      </c>
      <c r="E24156" s="1">
        <v>2.7099137</v>
      </c>
      <c r="F24156" s="4">
        <f t="shared" si="1"/>
        <v>0.2113865889</v>
      </c>
      <c r="G24156" s="4">
        <f t="shared" si="2"/>
        <v>2.685221532</v>
      </c>
    </row>
    <row r="24157">
      <c r="A24157" s="1">
        <v>241.520005822181</v>
      </c>
      <c r="B24157" s="1">
        <v>219.45734</v>
      </c>
      <c r="C24157" s="1">
        <v>1.9025059</v>
      </c>
      <c r="D24157" s="1">
        <v>-0.20570104</v>
      </c>
      <c r="E24157" s="1">
        <v>2.7093494</v>
      </c>
      <c r="F24157" s="4">
        <f t="shared" si="1"/>
        <v>0.2113895444</v>
      </c>
      <c r="G24157" s="4">
        <f t="shared" si="2"/>
        <v>2.684657211</v>
      </c>
    </row>
    <row r="24158">
      <c r="A24158" s="1">
        <v>241.530000329017</v>
      </c>
      <c r="B24158" s="1">
        <v>219.35257</v>
      </c>
      <c r="C24158" s="1">
        <v>1.9025059</v>
      </c>
      <c r="D24158" s="1">
        <v>-0.27894768</v>
      </c>
      <c r="E24158" s="1">
        <v>2.708056</v>
      </c>
      <c r="F24158" s="4">
        <f t="shared" si="1"/>
        <v>0.2113895444</v>
      </c>
      <c r="G24158" s="4">
        <f t="shared" si="2"/>
        <v>2.683363754</v>
      </c>
    </row>
    <row r="24159">
      <c r="A24159" s="1">
        <v>241.539994835853</v>
      </c>
      <c r="B24159" s="1">
        <v>219.31828</v>
      </c>
      <c r="C24159" s="1">
        <v>1.9025326</v>
      </c>
      <c r="D24159" s="1">
        <v>-0.33998656</v>
      </c>
      <c r="E24159" s="1">
        <v>2.7076328</v>
      </c>
      <c r="F24159" s="4">
        <f t="shared" si="1"/>
        <v>0.2113925111</v>
      </c>
      <c r="G24159" s="4">
        <f t="shared" si="2"/>
        <v>2.682940421</v>
      </c>
    </row>
    <row r="24160">
      <c r="A24160" s="1">
        <v>241.550004601478</v>
      </c>
      <c r="B24160" s="1">
        <v>219.21161</v>
      </c>
      <c r="C24160" s="1">
        <v>1.9025859</v>
      </c>
      <c r="D24160" s="1">
        <v>-0.37050602</v>
      </c>
      <c r="E24160" s="1">
        <v>2.7063158</v>
      </c>
      <c r="F24160" s="4">
        <f t="shared" si="1"/>
        <v>0.2113984333</v>
      </c>
      <c r="G24160" s="4">
        <f t="shared" si="2"/>
        <v>2.681623507</v>
      </c>
    </row>
    <row r="24161">
      <c r="A24161" s="1">
        <v>241.560121178627</v>
      </c>
      <c r="B24161" s="1">
        <v>219.16017</v>
      </c>
      <c r="C24161" s="1">
        <v>1.9026526</v>
      </c>
      <c r="D24161" s="1">
        <v>-0.3863761</v>
      </c>
      <c r="E24161" s="1">
        <v>2.7056808</v>
      </c>
      <c r="F24161" s="4">
        <f t="shared" si="1"/>
        <v>0.2114058444</v>
      </c>
      <c r="G24161" s="4">
        <f t="shared" si="2"/>
        <v>2.680988446</v>
      </c>
    </row>
    <row r="24162">
      <c r="A24162" s="1">
        <v>241.570130944252</v>
      </c>
      <c r="B24162" s="1">
        <v>219.1297</v>
      </c>
      <c r="C24162" s="1">
        <v>1.9027458</v>
      </c>
      <c r="D24162" s="1">
        <v>-0.3766099</v>
      </c>
      <c r="E24162" s="1">
        <v>2.7053046</v>
      </c>
      <c r="F24162" s="4">
        <f t="shared" si="1"/>
        <v>0.2114162</v>
      </c>
      <c r="G24162" s="4">
        <f t="shared" si="2"/>
        <v>2.680612273</v>
      </c>
    </row>
    <row r="24163">
      <c r="A24163" s="1">
        <v>241.580003380775</v>
      </c>
      <c r="B24163" s="1">
        <v>219.0916</v>
      </c>
      <c r="C24163" s="1">
        <v>1.9028258</v>
      </c>
      <c r="D24163" s="1">
        <v>-0.36440212</v>
      </c>
      <c r="E24163" s="1">
        <v>2.7048342</v>
      </c>
      <c r="F24163" s="4">
        <f t="shared" si="1"/>
        <v>0.2114250889</v>
      </c>
      <c r="G24163" s="4">
        <f t="shared" si="2"/>
        <v>2.680141902</v>
      </c>
    </row>
    <row r="24164">
      <c r="A24164" s="1">
        <v>241.589997887611</v>
      </c>
      <c r="B24164" s="1">
        <v>219.10112</v>
      </c>
      <c r="C24164" s="1">
        <v>1.9028792</v>
      </c>
      <c r="D24164" s="1">
        <v>-0.37905145</v>
      </c>
      <c r="E24164" s="1">
        <v>2.7049518</v>
      </c>
      <c r="F24164" s="4">
        <f t="shared" si="1"/>
        <v>0.2114310222</v>
      </c>
      <c r="G24164" s="4">
        <f t="shared" si="2"/>
        <v>2.680259433</v>
      </c>
    </row>
    <row r="24165">
      <c r="A24165" s="1">
        <v>241.599992394447</v>
      </c>
      <c r="B24165" s="1">
        <v>219.08589</v>
      </c>
      <c r="C24165" s="1">
        <v>1.902906</v>
      </c>
      <c r="D24165" s="1">
        <v>-0.43764877</v>
      </c>
      <c r="E24165" s="1">
        <v>2.7047637</v>
      </c>
      <c r="F24165" s="4">
        <f t="shared" si="1"/>
        <v>0.211434</v>
      </c>
      <c r="G24165" s="4">
        <f t="shared" si="2"/>
        <v>2.680071409</v>
      </c>
    </row>
    <row r="24166">
      <c r="A24166" s="1">
        <v>241.610124230384</v>
      </c>
      <c r="B24166" s="1">
        <v>219.02686</v>
      </c>
      <c r="C24166" s="1">
        <v>1.9030125</v>
      </c>
      <c r="D24166" s="1">
        <v>-0.41323322</v>
      </c>
      <c r="E24166" s="1">
        <v>2.7040348</v>
      </c>
      <c r="F24166" s="4">
        <f t="shared" si="1"/>
        <v>0.2114458333</v>
      </c>
      <c r="G24166" s="4">
        <f t="shared" si="2"/>
        <v>2.679342643</v>
      </c>
    </row>
    <row r="24167">
      <c r="A24167" s="1">
        <v>241.619996666908</v>
      </c>
      <c r="B24167" s="1">
        <v>219.15256</v>
      </c>
      <c r="C24167" s="1">
        <v>1.9033858</v>
      </c>
      <c r="D24167" s="1">
        <v>-0.09949338</v>
      </c>
      <c r="E24167" s="1">
        <v>2.705587</v>
      </c>
      <c r="F24167" s="4">
        <f t="shared" si="1"/>
        <v>0.2114873111</v>
      </c>
      <c r="G24167" s="4">
        <f t="shared" si="2"/>
        <v>2.680894495</v>
      </c>
    </row>
    <row r="24168">
      <c r="A24168" s="1">
        <v>241.630006432533</v>
      </c>
      <c r="B24168" s="1">
        <v>219.284</v>
      </c>
      <c r="C24168" s="1">
        <v>1.903439</v>
      </c>
      <c r="D24168" s="1">
        <v>-0.1312336</v>
      </c>
      <c r="E24168" s="1">
        <v>2.7072096</v>
      </c>
      <c r="F24168" s="4">
        <f t="shared" si="1"/>
        <v>0.2114932222</v>
      </c>
      <c r="G24168" s="4">
        <f t="shared" si="2"/>
        <v>2.682517211</v>
      </c>
    </row>
    <row r="24169">
      <c r="A24169" s="1">
        <v>241.640123009681</v>
      </c>
      <c r="B24169" s="1">
        <v>219.38686</v>
      </c>
      <c r="C24169" s="1">
        <v>1.903359</v>
      </c>
      <c r="D24169" s="1">
        <v>-0.28749314</v>
      </c>
      <c r="E24169" s="1">
        <v>2.7084794</v>
      </c>
      <c r="F24169" s="4">
        <f t="shared" si="1"/>
        <v>0.2114843333</v>
      </c>
      <c r="G24169" s="4">
        <f t="shared" si="2"/>
        <v>2.683787088</v>
      </c>
    </row>
    <row r="24170">
      <c r="A24170" s="1">
        <v>241.650117516517</v>
      </c>
      <c r="B24170" s="1">
        <v>219.29161</v>
      </c>
      <c r="C24170" s="1">
        <v>1.903359</v>
      </c>
      <c r="D24170" s="1">
        <v>-0.3766099</v>
      </c>
      <c r="E24170" s="1">
        <v>2.7073035</v>
      </c>
      <c r="F24170" s="4">
        <f t="shared" si="1"/>
        <v>0.2114843333</v>
      </c>
      <c r="G24170" s="4">
        <f t="shared" si="2"/>
        <v>2.682611162</v>
      </c>
    </row>
    <row r="24171">
      <c r="A24171" s="1">
        <v>241.660127282142</v>
      </c>
      <c r="B24171" s="1">
        <v>219.19066</v>
      </c>
      <c r="C24171" s="1">
        <v>1.9033724</v>
      </c>
      <c r="D24171" s="1">
        <v>-0.44985655</v>
      </c>
      <c r="E24171" s="1">
        <v>2.7060573</v>
      </c>
      <c r="F24171" s="4">
        <f t="shared" si="1"/>
        <v>0.2114858222</v>
      </c>
      <c r="G24171" s="4">
        <f t="shared" si="2"/>
        <v>2.681364865</v>
      </c>
    </row>
    <row r="24172">
      <c r="A24172" s="1">
        <v>241.670121788978</v>
      </c>
      <c r="B24172" s="1">
        <v>219.10875</v>
      </c>
      <c r="C24172" s="1">
        <v>1.9034657</v>
      </c>
      <c r="D24172" s="1">
        <v>-0.44009033</v>
      </c>
      <c r="E24172" s="1">
        <v>2.705046</v>
      </c>
      <c r="F24172" s="4">
        <f t="shared" si="1"/>
        <v>0.2114961889</v>
      </c>
      <c r="G24172" s="4">
        <f t="shared" si="2"/>
        <v>2.680353631</v>
      </c>
    </row>
    <row r="24173">
      <c r="A24173" s="1">
        <v>241.680131554603</v>
      </c>
      <c r="B24173" s="1">
        <v>219.14494</v>
      </c>
      <c r="C24173" s="1">
        <v>1.9039456</v>
      </c>
      <c r="D24173" s="1">
        <v>-0.043337606</v>
      </c>
      <c r="E24173" s="1">
        <v>2.7054927</v>
      </c>
      <c r="F24173" s="4">
        <f t="shared" si="1"/>
        <v>0.2115495111</v>
      </c>
      <c r="G24173" s="4">
        <f t="shared" si="2"/>
        <v>2.680800421</v>
      </c>
    </row>
    <row r="24174">
      <c r="A24174" s="1">
        <v>241.690003991127</v>
      </c>
      <c r="B24174" s="1">
        <v>219.47829</v>
      </c>
      <c r="C24174" s="1">
        <v>1.904079</v>
      </c>
      <c r="D24174" s="1">
        <v>0.05188305</v>
      </c>
      <c r="E24174" s="1">
        <v>2.709608</v>
      </c>
      <c r="F24174" s="4">
        <f t="shared" si="1"/>
        <v>0.2115643333</v>
      </c>
      <c r="G24174" s="4">
        <f t="shared" si="2"/>
        <v>2.684915853</v>
      </c>
    </row>
    <row r="24175">
      <c r="A24175" s="1">
        <v>241.700120568275</v>
      </c>
      <c r="B24175" s="1">
        <v>219.51257</v>
      </c>
      <c r="C24175" s="1">
        <v>1.9039855</v>
      </c>
      <c r="D24175" s="1">
        <v>-0.13245438</v>
      </c>
      <c r="E24175" s="1">
        <v>2.7100313</v>
      </c>
      <c r="F24175" s="4">
        <f t="shared" si="1"/>
        <v>0.2115539444</v>
      </c>
      <c r="G24175" s="4">
        <f t="shared" si="2"/>
        <v>2.685339063</v>
      </c>
    </row>
    <row r="24176">
      <c r="A24176" s="1">
        <v>241.7101303339</v>
      </c>
      <c r="B24176" s="1">
        <v>219.44972</v>
      </c>
      <c r="C24176" s="1">
        <v>1.903999</v>
      </c>
      <c r="D24176" s="1">
        <v>-0.20570104</v>
      </c>
      <c r="E24176" s="1">
        <v>2.7092555</v>
      </c>
      <c r="F24176" s="4">
        <f t="shared" si="1"/>
        <v>0.2115554444</v>
      </c>
      <c r="G24176" s="4">
        <f t="shared" si="2"/>
        <v>2.684563137</v>
      </c>
    </row>
    <row r="24177">
      <c r="A24177" s="1">
        <v>241.720002770423</v>
      </c>
      <c r="B24177" s="1">
        <v>219.37733</v>
      </c>
      <c r="C24177" s="1">
        <v>1.9040122</v>
      </c>
      <c r="D24177" s="1">
        <v>-0.26429835</v>
      </c>
      <c r="E24177" s="1">
        <v>2.7083619</v>
      </c>
      <c r="F24177" s="4">
        <f t="shared" si="1"/>
        <v>0.2115569111</v>
      </c>
      <c r="G24177" s="4">
        <f t="shared" si="2"/>
        <v>2.683669433</v>
      </c>
    </row>
    <row r="24178">
      <c r="A24178" s="1">
        <v>241.729997277259</v>
      </c>
      <c r="B24178" s="1">
        <v>219.27827</v>
      </c>
      <c r="C24178" s="1">
        <v>1.9040256</v>
      </c>
      <c r="D24178" s="1">
        <v>-0.337545</v>
      </c>
      <c r="E24178" s="1">
        <v>2.7071388</v>
      </c>
      <c r="F24178" s="4">
        <f t="shared" si="1"/>
        <v>0.2115584</v>
      </c>
      <c r="G24178" s="4">
        <f t="shared" si="2"/>
        <v>2.68244647</v>
      </c>
    </row>
    <row r="24179">
      <c r="A24179" s="1">
        <v>241.740007042884</v>
      </c>
      <c r="B24179" s="1">
        <v>219.21922</v>
      </c>
      <c r="C24179" s="1">
        <v>1.9040389</v>
      </c>
      <c r="D24179" s="1">
        <v>-0.41201246</v>
      </c>
      <c r="E24179" s="1">
        <v>2.70641</v>
      </c>
      <c r="F24179" s="4">
        <f t="shared" si="1"/>
        <v>0.2115598778</v>
      </c>
      <c r="G24179" s="4">
        <f t="shared" si="2"/>
        <v>2.681717458</v>
      </c>
    </row>
    <row r="24180">
      <c r="A24180" s="1">
        <v>241.75000154972</v>
      </c>
      <c r="B24180" s="1">
        <v>219.12589</v>
      </c>
      <c r="C24180" s="1">
        <v>1.904079</v>
      </c>
      <c r="D24180" s="1">
        <v>-0.44253188</v>
      </c>
      <c r="E24180" s="1">
        <v>2.7052574</v>
      </c>
      <c r="F24180" s="4">
        <f t="shared" si="1"/>
        <v>0.2115643333</v>
      </c>
      <c r="G24180" s="4">
        <f t="shared" si="2"/>
        <v>2.680565236</v>
      </c>
    </row>
    <row r="24181">
      <c r="A24181" s="1">
        <v>241.759996056556</v>
      </c>
      <c r="B24181" s="1">
        <v>219.09541</v>
      </c>
      <c r="C24181" s="1">
        <v>1.9043455</v>
      </c>
      <c r="D24181" s="1">
        <v>-0.25209057</v>
      </c>
      <c r="E24181" s="1">
        <v>2.7048814</v>
      </c>
      <c r="F24181" s="4">
        <f t="shared" si="1"/>
        <v>0.2115939444</v>
      </c>
      <c r="G24181" s="4">
        <f t="shared" si="2"/>
        <v>2.68018894</v>
      </c>
    </row>
    <row r="24182">
      <c r="A24182" s="1">
        <v>241.770127892494</v>
      </c>
      <c r="B24182" s="1">
        <v>219.26305</v>
      </c>
      <c r="C24182" s="1">
        <v>1.9047054</v>
      </c>
      <c r="D24182" s="1">
        <v>0.033571385</v>
      </c>
      <c r="E24182" s="1">
        <v>2.706951</v>
      </c>
      <c r="F24182" s="4">
        <f t="shared" si="1"/>
        <v>0.2116339333</v>
      </c>
      <c r="G24182" s="4">
        <f t="shared" si="2"/>
        <v>2.682258569</v>
      </c>
    </row>
    <row r="24183">
      <c r="A24183" s="1">
        <v>241.780000329017</v>
      </c>
      <c r="B24183" s="1">
        <v>219.35257</v>
      </c>
      <c r="C24183" s="1">
        <v>1.9046521</v>
      </c>
      <c r="D24183" s="1">
        <v>-0.09461027</v>
      </c>
      <c r="E24183" s="1">
        <v>2.708056</v>
      </c>
      <c r="F24183" s="4">
        <f t="shared" si="1"/>
        <v>0.2116280111</v>
      </c>
      <c r="G24183" s="4">
        <f t="shared" si="2"/>
        <v>2.683363754</v>
      </c>
    </row>
    <row r="24184">
      <c r="A24184" s="1">
        <v>241.789994835853</v>
      </c>
      <c r="B24184" s="1">
        <v>219.41162</v>
      </c>
      <c r="C24184" s="1">
        <v>1.9046121</v>
      </c>
      <c r="D24184" s="1">
        <v>-0.22279193</v>
      </c>
      <c r="E24184" s="1">
        <v>2.708785</v>
      </c>
      <c r="F24184" s="4">
        <f t="shared" si="1"/>
        <v>0.2116235667</v>
      </c>
      <c r="G24184" s="4">
        <f t="shared" si="2"/>
        <v>2.684092767</v>
      </c>
    </row>
    <row r="24185">
      <c r="A24185" s="1">
        <v>241.800126671791</v>
      </c>
      <c r="B24185" s="1">
        <v>219.3659</v>
      </c>
      <c r="C24185" s="1">
        <v>1.9046388</v>
      </c>
      <c r="D24185" s="1">
        <v>-0.2667399</v>
      </c>
      <c r="E24185" s="1">
        <v>2.7082207</v>
      </c>
      <c r="F24185" s="4">
        <f t="shared" si="1"/>
        <v>0.2116265333</v>
      </c>
      <c r="G24185" s="4">
        <f t="shared" si="2"/>
        <v>2.683528322</v>
      </c>
    </row>
    <row r="24186">
      <c r="A24186" s="1">
        <v>241.809999108314</v>
      </c>
      <c r="B24186" s="1">
        <v>219.26114</v>
      </c>
      <c r="C24186" s="1">
        <v>1.9046388</v>
      </c>
      <c r="D24186" s="1">
        <v>-0.3546359</v>
      </c>
      <c r="E24186" s="1">
        <v>2.7069273</v>
      </c>
      <c r="F24186" s="4">
        <f t="shared" si="1"/>
        <v>0.2116265333</v>
      </c>
      <c r="G24186" s="4">
        <f t="shared" si="2"/>
        <v>2.682234989</v>
      </c>
    </row>
    <row r="24187">
      <c r="A24187" s="1">
        <v>241.820130944252</v>
      </c>
      <c r="B24187" s="1">
        <v>219.19066</v>
      </c>
      <c r="C24187" s="1">
        <v>1.9046521</v>
      </c>
      <c r="D24187" s="1">
        <v>-0.42910334</v>
      </c>
      <c r="E24187" s="1">
        <v>2.7060573</v>
      </c>
      <c r="F24187" s="4">
        <f t="shared" si="1"/>
        <v>0.2116280111</v>
      </c>
      <c r="G24187" s="4">
        <f t="shared" si="2"/>
        <v>2.681364865</v>
      </c>
    </row>
    <row r="24188">
      <c r="A24188" s="1">
        <v>241.830003380775</v>
      </c>
      <c r="B24188" s="1">
        <v>219.04398</v>
      </c>
      <c r="C24188" s="1">
        <v>1.9047188</v>
      </c>
      <c r="D24188" s="1">
        <v>-0.43276566</v>
      </c>
      <c r="E24188" s="1">
        <v>2.7042463</v>
      </c>
      <c r="F24188" s="4">
        <f t="shared" si="1"/>
        <v>0.2116354222</v>
      </c>
      <c r="G24188" s="4">
        <f t="shared" si="2"/>
        <v>2.679554001</v>
      </c>
    </row>
    <row r="24189">
      <c r="A24189" s="1">
        <v>241.839997887611</v>
      </c>
      <c r="B24189" s="1">
        <v>219.11446</v>
      </c>
      <c r="C24189" s="1">
        <v>1.9051319</v>
      </c>
      <c r="D24189" s="1">
        <v>-0.10437649</v>
      </c>
      <c r="E24189" s="1">
        <v>2.7051165</v>
      </c>
      <c r="F24189" s="4">
        <f t="shared" si="1"/>
        <v>0.2116813222</v>
      </c>
      <c r="G24189" s="4">
        <f t="shared" si="2"/>
        <v>2.680424125</v>
      </c>
    </row>
    <row r="24190">
      <c r="A24190" s="1">
        <v>241.850129723548</v>
      </c>
      <c r="B24190" s="1">
        <v>219.26305</v>
      </c>
      <c r="C24190" s="1">
        <v>1.9051853</v>
      </c>
      <c r="D24190" s="1">
        <v>-0.1092596</v>
      </c>
      <c r="E24190" s="1">
        <v>2.706951</v>
      </c>
      <c r="F24190" s="4">
        <f t="shared" si="1"/>
        <v>0.2116872556</v>
      </c>
      <c r="G24190" s="4">
        <f t="shared" si="2"/>
        <v>2.682258569</v>
      </c>
    </row>
    <row r="24191">
      <c r="A24191" s="1">
        <v>241.860124230384</v>
      </c>
      <c r="B24191" s="1">
        <v>219.33162</v>
      </c>
      <c r="C24191" s="1">
        <v>1.9050786</v>
      </c>
      <c r="D24191" s="1">
        <v>-0.30946714</v>
      </c>
      <c r="E24191" s="1">
        <v>2.7077973</v>
      </c>
      <c r="F24191" s="4">
        <f t="shared" si="1"/>
        <v>0.2116754</v>
      </c>
      <c r="G24191" s="4">
        <f t="shared" si="2"/>
        <v>2.683105112</v>
      </c>
    </row>
    <row r="24192">
      <c r="A24192" s="1">
        <v>241.87011873722</v>
      </c>
      <c r="B24192" s="1">
        <v>219.29922</v>
      </c>
      <c r="C24192" s="1">
        <v>1.9050786</v>
      </c>
      <c r="D24192" s="1">
        <v>-0.39736313</v>
      </c>
      <c r="E24192" s="1">
        <v>2.7073975</v>
      </c>
      <c r="F24192" s="4">
        <f t="shared" si="1"/>
        <v>0.2116754</v>
      </c>
      <c r="G24192" s="4">
        <f t="shared" si="2"/>
        <v>2.682705112</v>
      </c>
    </row>
    <row r="24193">
      <c r="A24193" s="1">
        <v>241.880006432533</v>
      </c>
      <c r="B24193" s="1">
        <v>219.17542</v>
      </c>
      <c r="C24193" s="1">
        <v>1.905092</v>
      </c>
      <c r="D24193" s="1">
        <v>-0.45596045</v>
      </c>
      <c r="E24193" s="1">
        <v>2.705869</v>
      </c>
      <c r="F24193" s="4">
        <f t="shared" si="1"/>
        <v>0.2116768889</v>
      </c>
      <c r="G24193" s="4">
        <f t="shared" si="2"/>
        <v>2.681176717</v>
      </c>
    </row>
    <row r="24194">
      <c r="A24194" s="1">
        <v>241.890123009681</v>
      </c>
      <c r="B24194" s="1">
        <v>219.11064</v>
      </c>
      <c r="C24194" s="1">
        <v>1.9052653</v>
      </c>
      <c r="D24194" s="1">
        <v>-0.36318135</v>
      </c>
      <c r="E24194" s="1">
        <v>2.7050693</v>
      </c>
      <c r="F24194" s="4">
        <f t="shared" si="1"/>
        <v>0.2116961444</v>
      </c>
      <c r="G24194" s="4">
        <f t="shared" si="2"/>
        <v>2.680376964</v>
      </c>
    </row>
    <row r="24195">
      <c r="A24195" s="1">
        <v>241.900117516517</v>
      </c>
      <c r="B24195" s="1">
        <v>219.19066</v>
      </c>
      <c r="C24195" s="1">
        <v>1.9056519</v>
      </c>
      <c r="D24195" s="1">
        <v>-0.064090826</v>
      </c>
      <c r="E24195" s="1">
        <v>2.7060573</v>
      </c>
      <c r="F24195" s="4">
        <f t="shared" si="1"/>
        <v>0.2117391</v>
      </c>
      <c r="G24195" s="4">
        <f t="shared" si="2"/>
        <v>2.681364865</v>
      </c>
    </row>
    <row r="24196">
      <c r="A24196" s="1">
        <v>241.91000521183</v>
      </c>
      <c r="B24196" s="1">
        <v>219.3259</v>
      </c>
      <c r="C24196" s="1">
        <v>1.9056919</v>
      </c>
      <c r="D24196" s="1">
        <v>-0.08118171</v>
      </c>
      <c r="E24196" s="1">
        <v>2.7077267</v>
      </c>
      <c r="F24196" s="4">
        <f t="shared" si="1"/>
        <v>0.2117435444</v>
      </c>
      <c r="G24196" s="4">
        <f t="shared" si="2"/>
        <v>2.683034495</v>
      </c>
    </row>
    <row r="24197">
      <c r="A24197" s="1">
        <v>241.919999718666</v>
      </c>
      <c r="B24197" s="1">
        <v>219.39067</v>
      </c>
      <c r="C24197" s="1">
        <v>1.9056519</v>
      </c>
      <c r="D24197" s="1">
        <v>-0.20936337</v>
      </c>
      <c r="E24197" s="1">
        <v>2.7085264</v>
      </c>
      <c r="F24197" s="4">
        <f t="shared" si="1"/>
        <v>0.2117391</v>
      </c>
      <c r="G24197" s="4">
        <f t="shared" si="2"/>
        <v>2.683834125</v>
      </c>
    </row>
    <row r="24198">
      <c r="A24198" s="1">
        <v>241.929994225502</v>
      </c>
      <c r="B24198" s="1">
        <v>219.284</v>
      </c>
      <c r="C24198" s="1">
        <v>1.9056652</v>
      </c>
      <c r="D24198" s="1">
        <v>-0.2679607</v>
      </c>
      <c r="E24198" s="1">
        <v>2.7072096</v>
      </c>
      <c r="F24198" s="4">
        <f t="shared" si="1"/>
        <v>0.2117405778</v>
      </c>
      <c r="G24198" s="4">
        <f t="shared" si="2"/>
        <v>2.682517211</v>
      </c>
    </row>
    <row r="24199">
      <c r="A24199" s="1">
        <v>241.940003991127</v>
      </c>
      <c r="B24199" s="1">
        <v>219.26494</v>
      </c>
      <c r="C24199" s="1">
        <v>1.9056785</v>
      </c>
      <c r="D24199" s="1">
        <v>-0.34242812</v>
      </c>
      <c r="E24199" s="1">
        <v>2.706974</v>
      </c>
      <c r="F24199" s="4">
        <f t="shared" si="1"/>
        <v>0.2117420556</v>
      </c>
      <c r="G24199" s="4">
        <f t="shared" si="2"/>
        <v>2.682281902</v>
      </c>
    </row>
    <row r="24200">
      <c r="A24200" s="1">
        <v>241.949998497962</v>
      </c>
      <c r="B24200" s="1">
        <v>219.16399</v>
      </c>
      <c r="C24200" s="1">
        <v>1.9056785</v>
      </c>
      <c r="D24200" s="1">
        <v>-0.4303241</v>
      </c>
      <c r="E24200" s="1">
        <v>2.7057278</v>
      </c>
      <c r="F24200" s="4">
        <f t="shared" si="1"/>
        <v>0.2117420556</v>
      </c>
      <c r="G24200" s="4">
        <f t="shared" si="2"/>
        <v>2.681035606</v>
      </c>
    </row>
    <row r="24201">
      <c r="A24201" s="1">
        <v>241.959993004798</v>
      </c>
      <c r="B24201" s="1">
        <v>219.0935</v>
      </c>
      <c r="C24201" s="1">
        <v>1.9057984</v>
      </c>
      <c r="D24201" s="1">
        <v>-0.39248002</v>
      </c>
      <c r="E24201" s="1">
        <v>2.7048578</v>
      </c>
      <c r="F24201" s="4">
        <f t="shared" si="1"/>
        <v>0.2117553778</v>
      </c>
      <c r="G24201" s="4">
        <f t="shared" si="2"/>
        <v>2.680165359</v>
      </c>
    </row>
    <row r="24202">
      <c r="A24202" s="1">
        <v>241.970002770423</v>
      </c>
      <c r="B24202" s="1">
        <v>219.15446</v>
      </c>
      <c r="C24202" s="1">
        <v>1.906225</v>
      </c>
      <c r="D24202" s="1">
        <v>-0.05066227</v>
      </c>
      <c r="E24202" s="1">
        <v>2.7056105</v>
      </c>
      <c r="F24202" s="4">
        <f t="shared" si="1"/>
        <v>0.2118027778</v>
      </c>
      <c r="G24202" s="4">
        <f t="shared" si="2"/>
        <v>2.680917952</v>
      </c>
    </row>
    <row r="24203">
      <c r="A24203" s="1">
        <v>241.980119347572</v>
      </c>
      <c r="B24203" s="1">
        <v>219.38304</v>
      </c>
      <c r="C24203" s="1">
        <v>1.9063717</v>
      </c>
      <c r="D24203" s="1">
        <v>0.04211683</v>
      </c>
      <c r="E24203" s="1">
        <v>2.7084322</v>
      </c>
      <c r="F24203" s="4">
        <f t="shared" si="1"/>
        <v>0.2118190778</v>
      </c>
      <c r="G24203" s="4">
        <f t="shared" si="2"/>
        <v>2.683739927</v>
      </c>
    </row>
    <row r="24204">
      <c r="A24204" s="1">
        <v>241.990129113197</v>
      </c>
      <c r="B24204" s="1">
        <v>219.46686</v>
      </c>
      <c r="C24204" s="1">
        <v>1.9063184</v>
      </c>
      <c r="D24204" s="1">
        <v>-0.08606482</v>
      </c>
      <c r="E24204" s="1">
        <v>2.709467</v>
      </c>
      <c r="F24204" s="4">
        <f t="shared" si="1"/>
        <v>0.2118131556</v>
      </c>
      <c r="G24204" s="4">
        <f t="shared" si="2"/>
        <v>2.684774742</v>
      </c>
    </row>
    <row r="24205">
      <c r="A24205" s="1">
        <v>242.000123620033</v>
      </c>
      <c r="B24205" s="1">
        <v>219.41353</v>
      </c>
      <c r="C24205" s="1">
        <v>1.9063317</v>
      </c>
      <c r="D24205" s="1">
        <v>-0.16053227</v>
      </c>
      <c r="E24205" s="1">
        <v>2.7088087</v>
      </c>
      <c r="F24205" s="4">
        <f t="shared" si="1"/>
        <v>0.2118146333</v>
      </c>
      <c r="G24205" s="4">
        <f t="shared" si="2"/>
        <v>2.684116347</v>
      </c>
    </row>
    <row r="24206">
      <c r="A24206" s="1">
        <v>242.009996056556</v>
      </c>
      <c r="B24206" s="1">
        <v>219.32971</v>
      </c>
      <c r="C24206" s="1">
        <v>1.906345</v>
      </c>
      <c r="D24206" s="1">
        <v>-0.21912959</v>
      </c>
      <c r="E24206" s="1">
        <v>2.707774</v>
      </c>
      <c r="F24206" s="4">
        <f t="shared" si="1"/>
        <v>0.2118161111</v>
      </c>
      <c r="G24206" s="4">
        <f t="shared" si="2"/>
        <v>2.683081532</v>
      </c>
    </row>
    <row r="24207">
      <c r="A24207" s="1">
        <v>242.020005822181</v>
      </c>
      <c r="B24207" s="1">
        <v>219.28209</v>
      </c>
      <c r="C24207" s="1">
        <v>1.9063584</v>
      </c>
      <c r="D24207" s="1">
        <v>-0.293597</v>
      </c>
      <c r="E24207" s="1">
        <v>2.707186</v>
      </c>
      <c r="F24207" s="4">
        <f t="shared" si="1"/>
        <v>0.2118176</v>
      </c>
      <c r="G24207" s="4">
        <f t="shared" si="2"/>
        <v>2.682493631</v>
      </c>
    </row>
    <row r="24208">
      <c r="A24208" s="1">
        <v>242.030000329017</v>
      </c>
      <c r="B24208" s="1">
        <v>219.1716</v>
      </c>
      <c r="C24208" s="1">
        <v>1.9064116</v>
      </c>
      <c r="D24208" s="1">
        <v>-0.3387658</v>
      </c>
      <c r="E24208" s="1">
        <v>2.7058218</v>
      </c>
      <c r="F24208" s="4">
        <f t="shared" si="1"/>
        <v>0.2118235111</v>
      </c>
      <c r="G24208" s="4">
        <f t="shared" si="2"/>
        <v>2.681129557</v>
      </c>
    </row>
    <row r="24209">
      <c r="A24209" s="1">
        <v>242.039994835853</v>
      </c>
      <c r="B24209" s="1">
        <v>219.15256</v>
      </c>
      <c r="C24209" s="1">
        <v>1.9064783</v>
      </c>
      <c r="D24209" s="1">
        <v>-0.33022034</v>
      </c>
      <c r="E24209" s="1">
        <v>2.705587</v>
      </c>
      <c r="F24209" s="4">
        <f t="shared" si="1"/>
        <v>0.2118309222</v>
      </c>
      <c r="G24209" s="4">
        <f t="shared" si="2"/>
        <v>2.680894495</v>
      </c>
    </row>
    <row r="24210">
      <c r="A24210" s="1">
        <v>242.050126671791</v>
      </c>
      <c r="B24210" s="1">
        <v>219.0916</v>
      </c>
      <c r="C24210" s="1">
        <v>1.9065583</v>
      </c>
      <c r="D24210" s="1">
        <v>-0.3338827</v>
      </c>
      <c r="E24210" s="1">
        <v>2.7048342</v>
      </c>
      <c r="F24210" s="4">
        <f t="shared" si="1"/>
        <v>0.2118398111</v>
      </c>
      <c r="G24210" s="4">
        <f t="shared" si="2"/>
        <v>2.680141902</v>
      </c>
    </row>
    <row r="24211">
      <c r="A24211" s="1">
        <v>242.059999108314</v>
      </c>
      <c r="B24211" s="1">
        <v>219.06493</v>
      </c>
      <c r="C24211" s="1">
        <v>1.9066117</v>
      </c>
      <c r="D24211" s="1">
        <v>-0.36684367</v>
      </c>
      <c r="E24211" s="1">
        <v>2.704505</v>
      </c>
      <c r="F24211" s="4">
        <f t="shared" si="1"/>
        <v>0.2118457444</v>
      </c>
      <c r="G24211" s="4">
        <f t="shared" si="2"/>
        <v>2.679812643</v>
      </c>
    </row>
    <row r="24212">
      <c r="A24212" s="1">
        <v>242.06999361515</v>
      </c>
      <c r="B24212" s="1">
        <v>219.06493</v>
      </c>
      <c r="C24212" s="1">
        <v>1.9066516</v>
      </c>
      <c r="D24212" s="1">
        <v>-0.3985839</v>
      </c>
      <c r="E24212" s="1">
        <v>2.704505</v>
      </c>
      <c r="F24212" s="4">
        <f t="shared" si="1"/>
        <v>0.2118501778</v>
      </c>
      <c r="G24212" s="4">
        <f t="shared" si="2"/>
        <v>2.679812643</v>
      </c>
    </row>
    <row r="24213">
      <c r="A24213" s="1">
        <v>242.080003380775</v>
      </c>
      <c r="B24213" s="1">
        <v>218.99635</v>
      </c>
      <c r="C24213" s="1">
        <v>1.9066782</v>
      </c>
      <c r="D24213" s="1">
        <v>-0.45718122</v>
      </c>
      <c r="E24213" s="1">
        <v>2.7036583</v>
      </c>
      <c r="F24213" s="4">
        <f t="shared" si="1"/>
        <v>0.2118531333</v>
      </c>
      <c r="G24213" s="4">
        <f t="shared" si="2"/>
        <v>2.678965977</v>
      </c>
    </row>
    <row r="24214">
      <c r="A24214" s="1">
        <v>242.090119957923</v>
      </c>
      <c r="B24214" s="1">
        <v>218.97159</v>
      </c>
      <c r="C24214" s="1">
        <v>1.9067315</v>
      </c>
      <c r="D24214" s="1">
        <v>-0.4754929</v>
      </c>
      <c r="E24214" s="1">
        <v>2.7033527</v>
      </c>
      <c r="F24214" s="4">
        <f t="shared" si="1"/>
        <v>0.2118590556</v>
      </c>
      <c r="G24214" s="4">
        <f t="shared" si="2"/>
        <v>2.678660298</v>
      </c>
    </row>
    <row r="24215">
      <c r="A24215" s="1">
        <v>242.099992394447</v>
      </c>
      <c r="B24215" s="1">
        <v>218.96397</v>
      </c>
      <c r="C24215" s="1">
        <v>1.9070516</v>
      </c>
      <c r="D24215" s="1">
        <v>-0.22889581</v>
      </c>
      <c r="E24215" s="1">
        <v>2.7032588</v>
      </c>
      <c r="F24215" s="4">
        <f t="shared" si="1"/>
        <v>0.2118946222</v>
      </c>
      <c r="G24215" s="4">
        <f t="shared" si="2"/>
        <v>2.678566223</v>
      </c>
    </row>
    <row r="24216">
      <c r="A24216" s="1">
        <v>242.110002160072</v>
      </c>
      <c r="B24216" s="1">
        <v>219.16017</v>
      </c>
      <c r="C24216" s="1">
        <v>1.9072915</v>
      </c>
      <c r="D24216" s="1">
        <v>-0.08118171</v>
      </c>
      <c r="E24216" s="1">
        <v>2.7056808</v>
      </c>
      <c r="F24216" s="4">
        <f t="shared" si="1"/>
        <v>0.2119212778</v>
      </c>
      <c r="G24216" s="4">
        <f t="shared" si="2"/>
        <v>2.680988446</v>
      </c>
    </row>
    <row r="24217">
      <c r="A24217" s="1">
        <v>242.12011873722</v>
      </c>
      <c r="B24217" s="1">
        <v>219.31638</v>
      </c>
      <c r="C24217" s="1">
        <v>1.9072248</v>
      </c>
      <c r="D24217" s="1">
        <v>-0.21180493</v>
      </c>
      <c r="E24217" s="1">
        <v>2.7076092</v>
      </c>
      <c r="F24217" s="4">
        <f t="shared" si="1"/>
        <v>0.2119138667</v>
      </c>
      <c r="G24217" s="4">
        <f t="shared" si="2"/>
        <v>2.682916964</v>
      </c>
    </row>
    <row r="24218">
      <c r="A24218" s="1">
        <v>242.130128502845</v>
      </c>
      <c r="B24218" s="1">
        <v>219.25542</v>
      </c>
      <c r="C24218" s="1">
        <v>1.9072115</v>
      </c>
      <c r="D24218" s="1">
        <v>-0.32899958</v>
      </c>
      <c r="E24218" s="1">
        <v>2.7068567</v>
      </c>
      <c r="F24218" s="4">
        <f t="shared" si="1"/>
        <v>0.2119123889</v>
      </c>
      <c r="G24218" s="4">
        <f t="shared" si="2"/>
        <v>2.682164372</v>
      </c>
    </row>
    <row r="24219">
      <c r="A24219" s="1">
        <v>242.140123009681</v>
      </c>
      <c r="B24219" s="1">
        <v>219.18494</v>
      </c>
      <c r="C24219" s="1">
        <v>1.9072248</v>
      </c>
      <c r="D24219" s="1">
        <v>-0.40224624</v>
      </c>
      <c r="E24219" s="1">
        <v>2.7059865</v>
      </c>
      <c r="F24219" s="4">
        <f t="shared" si="1"/>
        <v>0.2119138667</v>
      </c>
      <c r="G24219" s="4">
        <f t="shared" si="2"/>
        <v>2.681294248</v>
      </c>
    </row>
    <row r="24220">
      <c r="A24220" s="1">
        <v>242.150117516517</v>
      </c>
      <c r="B24220" s="1">
        <v>219.07256</v>
      </c>
      <c r="C24220" s="1">
        <v>1.9072515</v>
      </c>
      <c r="D24220" s="1">
        <v>-0.4486358</v>
      </c>
      <c r="E24220" s="1">
        <v>2.7045991</v>
      </c>
      <c r="F24220" s="4">
        <f t="shared" si="1"/>
        <v>0.2119168333</v>
      </c>
      <c r="G24220" s="4">
        <f t="shared" si="2"/>
        <v>2.679906841</v>
      </c>
    </row>
    <row r="24221">
      <c r="A24221" s="1">
        <v>242.160127282142</v>
      </c>
      <c r="B24221" s="1">
        <v>219.07445</v>
      </c>
      <c r="C24221" s="1">
        <v>1.9076648</v>
      </c>
      <c r="D24221" s="1">
        <v>-0.1202466</v>
      </c>
      <c r="E24221" s="1">
        <v>2.7046223</v>
      </c>
      <c r="F24221" s="4">
        <f t="shared" si="1"/>
        <v>0.2119627556</v>
      </c>
      <c r="G24221" s="4">
        <f t="shared" si="2"/>
        <v>2.679930174</v>
      </c>
    </row>
    <row r="24222">
      <c r="A24222" s="1">
        <v>242.170121788978</v>
      </c>
      <c r="B24222" s="1">
        <v>219.31447</v>
      </c>
      <c r="C24222" s="1">
        <v>1.9078646</v>
      </c>
      <c r="D24222" s="1">
        <v>0.04211683</v>
      </c>
      <c r="E24222" s="1">
        <v>2.7075856</v>
      </c>
      <c r="F24222" s="4">
        <f t="shared" si="1"/>
        <v>0.2119849556</v>
      </c>
      <c r="G24222" s="4">
        <f t="shared" si="2"/>
        <v>2.682893384</v>
      </c>
    </row>
    <row r="24223">
      <c r="A24223" s="1">
        <v>242.179994225502</v>
      </c>
      <c r="B24223" s="1">
        <v>219.37161</v>
      </c>
      <c r="C24223" s="1">
        <v>1.9078113</v>
      </c>
      <c r="D24223" s="1">
        <v>-0.10193493</v>
      </c>
      <c r="E24223" s="1">
        <v>2.708291</v>
      </c>
      <c r="F24223" s="4">
        <f t="shared" si="1"/>
        <v>0.2119790333</v>
      </c>
      <c r="G24223" s="4">
        <f t="shared" si="2"/>
        <v>2.683598816</v>
      </c>
    </row>
    <row r="24224">
      <c r="A24224" s="1">
        <v>242.190003991127</v>
      </c>
      <c r="B24224" s="1">
        <v>219.39828</v>
      </c>
      <c r="C24224" s="1">
        <v>1.9078246</v>
      </c>
      <c r="D24224" s="1">
        <v>-0.1751816</v>
      </c>
      <c r="E24224" s="1">
        <v>2.7086205</v>
      </c>
      <c r="F24224" s="4">
        <f t="shared" si="1"/>
        <v>0.2119805111</v>
      </c>
      <c r="G24224" s="4">
        <f t="shared" si="2"/>
        <v>2.683928075</v>
      </c>
    </row>
    <row r="24225">
      <c r="A24225" s="1">
        <v>242.199998497962</v>
      </c>
      <c r="B24225" s="1">
        <v>219.29922</v>
      </c>
      <c r="C24225" s="1">
        <v>1.907838</v>
      </c>
      <c r="D24225" s="1">
        <v>-0.2349997</v>
      </c>
      <c r="E24225" s="1">
        <v>2.7073975</v>
      </c>
      <c r="F24225" s="4">
        <f t="shared" si="1"/>
        <v>0.211982</v>
      </c>
      <c r="G24225" s="4">
        <f t="shared" si="2"/>
        <v>2.682705112</v>
      </c>
    </row>
    <row r="24226">
      <c r="A24226" s="1">
        <v>242.209993004798</v>
      </c>
      <c r="B24226" s="1">
        <v>219.23065</v>
      </c>
      <c r="C24226" s="1">
        <v>1.9078513</v>
      </c>
      <c r="D24226" s="1">
        <v>-0.30824634</v>
      </c>
      <c r="E24226" s="1">
        <v>2.7065508</v>
      </c>
      <c r="F24226" s="4">
        <f t="shared" si="1"/>
        <v>0.2119834778</v>
      </c>
      <c r="G24226" s="4">
        <f t="shared" si="2"/>
        <v>2.681858569</v>
      </c>
    </row>
    <row r="24227">
      <c r="A24227" s="1">
        <v>242.220002770423</v>
      </c>
      <c r="B24227" s="1">
        <v>219.17542</v>
      </c>
      <c r="C24227" s="1">
        <v>1.907878</v>
      </c>
      <c r="D24227" s="1">
        <v>-0.36806446</v>
      </c>
      <c r="E24227" s="1">
        <v>2.705869</v>
      </c>
      <c r="F24227" s="4">
        <f t="shared" si="1"/>
        <v>0.2119864444</v>
      </c>
      <c r="G24227" s="4">
        <f t="shared" si="2"/>
        <v>2.681176717</v>
      </c>
    </row>
    <row r="24228">
      <c r="A24228" s="1">
        <v>242.229997277259</v>
      </c>
      <c r="B24228" s="1">
        <v>219.08778</v>
      </c>
      <c r="C24228" s="1">
        <v>1.9079446</v>
      </c>
      <c r="D24228" s="1">
        <v>-0.37050602</v>
      </c>
      <c r="E24228" s="1">
        <v>2.7047873</v>
      </c>
      <c r="F24228" s="4">
        <f t="shared" si="1"/>
        <v>0.2119938444</v>
      </c>
      <c r="G24228" s="4">
        <f t="shared" si="2"/>
        <v>2.680094742</v>
      </c>
    </row>
    <row r="24229">
      <c r="A24229" s="1">
        <v>242.240129113197</v>
      </c>
      <c r="B24229" s="1">
        <v>219.07635</v>
      </c>
      <c r="C24229" s="1">
        <v>1.9080646</v>
      </c>
      <c r="D24229" s="1">
        <v>-0.33144113</v>
      </c>
      <c r="E24229" s="1">
        <v>2.7046459</v>
      </c>
      <c r="F24229" s="4">
        <f t="shared" si="1"/>
        <v>0.2120071778</v>
      </c>
      <c r="G24229" s="4">
        <f t="shared" si="2"/>
        <v>2.679953631</v>
      </c>
    </row>
    <row r="24230">
      <c r="A24230" s="1">
        <v>242.250123620033</v>
      </c>
      <c r="B24230" s="1">
        <v>219.07065</v>
      </c>
      <c r="C24230" s="1">
        <v>1.9082114</v>
      </c>
      <c r="D24230" s="1">
        <v>-0.27772692</v>
      </c>
      <c r="E24230" s="1">
        <v>2.7045755</v>
      </c>
      <c r="F24230" s="4">
        <f t="shared" si="1"/>
        <v>0.2120234889</v>
      </c>
      <c r="G24230" s="4">
        <f t="shared" si="2"/>
        <v>2.67988326</v>
      </c>
    </row>
    <row r="24231">
      <c r="A24231" s="1">
        <v>242.260118126869</v>
      </c>
      <c r="B24231" s="1">
        <v>219.11255</v>
      </c>
      <c r="C24231" s="1">
        <v>1.9083179</v>
      </c>
      <c r="D24231" s="1">
        <v>-0.22523348</v>
      </c>
      <c r="E24231" s="1">
        <v>2.705093</v>
      </c>
      <c r="F24231" s="4">
        <f t="shared" si="1"/>
        <v>0.2120353222</v>
      </c>
      <c r="G24231" s="4">
        <f t="shared" si="2"/>
        <v>2.680400544</v>
      </c>
    </row>
    <row r="24232">
      <c r="A24232" s="1">
        <v>242.270127892494</v>
      </c>
      <c r="B24232" s="1">
        <v>219.1697</v>
      </c>
      <c r="C24232" s="1">
        <v>1.9083712</v>
      </c>
      <c r="D24232" s="1">
        <v>-0.25575292</v>
      </c>
      <c r="E24232" s="1">
        <v>2.7057981</v>
      </c>
      <c r="F24232" s="4">
        <f t="shared" si="1"/>
        <v>0.2120412444</v>
      </c>
      <c r="G24232" s="4">
        <f t="shared" si="2"/>
        <v>2.6811061</v>
      </c>
    </row>
    <row r="24233">
      <c r="A24233" s="1">
        <v>242.280000329017</v>
      </c>
      <c r="B24233" s="1">
        <v>219.12779</v>
      </c>
      <c r="C24233" s="1">
        <v>1.9083846</v>
      </c>
      <c r="D24233" s="1">
        <v>-0.315571</v>
      </c>
      <c r="E24233" s="1">
        <v>2.705281</v>
      </c>
      <c r="F24233" s="4">
        <f t="shared" si="1"/>
        <v>0.2120427333</v>
      </c>
      <c r="G24233" s="4">
        <f t="shared" si="2"/>
        <v>2.680588693</v>
      </c>
    </row>
    <row r="24234">
      <c r="A24234" s="1">
        <v>242.289994835853</v>
      </c>
      <c r="B24234" s="1">
        <v>219.10493</v>
      </c>
      <c r="C24234" s="1">
        <v>1.9083979</v>
      </c>
      <c r="D24234" s="1">
        <v>-0.38881767</v>
      </c>
      <c r="E24234" s="1">
        <v>2.704999</v>
      </c>
      <c r="F24234" s="4">
        <f t="shared" si="1"/>
        <v>0.2120442111</v>
      </c>
      <c r="G24234" s="4">
        <f t="shared" si="2"/>
        <v>2.68030647</v>
      </c>
    </row>
    <row r="24235">
      <c r="A24235" s="1">
        <v>242.300004601478</v>
      </c>
      <c r="B24235" s="1">
        <v>219.04016</v>
      </c>
      <c r="C24235" s="1">
        <v>1.9084246</v>
      </c>
      <c r="D24235" s="1">
        <v>-0.4486358</v>
      </c>
      <c r="E24235" s="1">
        <v>2.704199</v>
      </c>
      <c r="F24235" s="4">
        <f t="shared" si="1"/>
        <v>0.2120471778</v>
      </c>
      <c r="G24235" s="4">
        <f t="shared" si="2"/>
        <v>2.679506841</v>
      </c>
    </row>
    <row r="24236">
      <c r="A24236" s="1">
        <v>242.310121178627</v>
      </c>
      <c r="B24236" s="1">
        <v>218.99254</v>
      </c>
      <c r="C24236" s="1">
        <v>1.9085978</v>
      </c>
      <c r="D24236" s="1">
        <v>-0.36928523</v>
      </c>
      <c r="E24236" s="1">
        <v>2.7036114</v>
      </c>
      <c r="F24236" s="4">
        <f t="shared" si="1"/>
        <v>0.2120664222</v>
      </c>
      <c r="G24236" s="4">
        <f t="shared" si="2"/>
        <v>2.67891894</v>
      </c>
    </row>
    <row r="24237">
      <c r="A24237" s="1">
        <v>242.31999361515</v>
      </c>
      <c r="B24237" s="1">
        <v>219.11446</v>
      </c>
      <c r="C24237" s="1">
        <v>1.9089577</v>
      </c>
      <c r="D24237" s="1">
        <v>-0.054324605</v>
      </c>
      <c r="E24237" s="1">
        <v>2.7051165</v>
      </c>
      <c r="F24237" s="4">
        <f t="shared" si="1"/>
        <v>0.2121064111</v>
      </c>
      <c r="G24237" s="4">
        <f t="shared" si="2"/>
        <v>2.680424125</v>
      </c>
    </row>
    <row r="24238">
      <c r="A24238" s="1">
        <v>242.330003380775</v>
      </c>
      <c r="B24238" s="1">
        <v>219.24017</v>
      </c>
      <c r="C24238" s="1">
        <v>1.9089711</v>
      </c>
      <c r="D24238" s="1">
        <v>-0.12757127</v>
      </c>
      <c r="E24238" s="1">
        <v>2.7066684</v>
      </c>
      <c r="F24238" s="4">
        <f t="shared" si="1"/>
        <v>0.2121079</v>
      </c>
      <c r="G24238" s="4">
        <f t="shared" si="2"/>
        <v>2.6819761</v>
      </c>
    </row>
    <row r="24239">
      <c r="A24239" s="1">
        <v>242.339997887611</v>
      </c>
      <c r="B24239" s="1">
        <v>219.26114</v>
      </c>
      <c r="C24239" s="1">
        <v>1.9089044</v>
      </c>
      <c r="D24239" s="1">
        <v>-0.2728438</v>
      </c>
      <c r="E24239" s="1">
        <v>2.7069273</v>
      </c>
      <c r="F24239" s="4">
        <f t="shared" si="1"/>
        <v>0.2121004889</v>
      </c>
      <c r="G24239" s="4">
        <f t="shared" si="2"/>
        <v>2.682234989</v>
      </c>
    </row>
    <row r="24240">
      <c r="A24240" s="1">
        <v>242.350129723548</v>
      </c>
      <c r="B24240" s="1">
        <v>219.19066</v>
      </c>
      <c r="C24240" s="1">
        <v>1.9089177</v>
      </c>
      <c r="D24240" s="1">
        <v>-0.34609047</v>
      </c>
      <c r="E24240" s="1">
        <v>2.7060573</v>
      </c>
      <c r="F24240" s="4">
        <f t="shared" si="1"/>
        <v>0.2121019667</v>
      </c>
      <c r="G24240" s="4">
        <f t="shared" si="2"/>
        <v>2.681364865</v>
      </c>
    </row>
    <row r="24241">
      <c r="A24241" s="1">
        <v>242.360002160072</v>
      </c>
      <c r="B24241" s="1">
        <v>219.09732</v>
      </c>
      <c r="C24241" s="1">
        <v>1.9089177</v>
      </c>
      <c r="D24241" s="1">
        <v>-0.41933712</v>
      </c>
      <c r="E24241" s="1">
        <v>2.704905</v>
      </c>
      <c r="F24241" s="4">
        <f t="shared" si="1"/>
        <v>0.2121019667</v>
      </c>
      <c r="G24241" s="4">
        <f t="shared" si="2"/>
        <v>2.68021252</v>
      </c>
    </row>
    <row r="24242">
      <c r="A24242" s="1">
        <v>242.37011873722</v>
      </c>
      <c r="B24242" s="1">
        <v>219.0535</v>
      </c>
      <c r="C24242" s="1">
        <v>1.9090244</v>
      </c>
      <c r="D24242" s="1">
        <v>-0.39736313</v>
      </c>
      <c r="E24242" s="1">
        <v>2.7043638</v>
      </c>
      <c r="F24242" s="4">
        <f t="shared" si="1"/>
        <v>0.2121138222</v>
      </c>
      <c r="G24242" s="4">
        <f t="shared" si="2"/>
        <v>2.679671532</v>
      </c>
    </row>
    <row r="24243">
      <c r="A24243" s="1">
        <v>242.380128502845</v>
      </c>
      <c r="B24243" s="1">
        <v>219.06113</v>
      </c>
      <c r="C24243" s="1">
        <v>1.9094377</v>
      </c>
      <c r="D24243" s="1">
        <v>-0.070194714</v>
      </c>
      <c r="E24243" s="1">
        <v>2.7044582</v>
      </c>
      <c r="F24243" s="4">
        <f t="shared" si="1"/>
        <v>0.2121597444</v>
      </c>
      <c r="G24243" s="4">
        <f t="shared" si="2"/>
        <v>2.67976573</v>
      </c>
    </row>
    <row r="24244">
      <c r="A24244" s="1">
        <v>242.390000939369</v>
      </c>
      <c r="B24244" s="1">
        <v>219.29733</v>
      </c>
      <c r="C24244" s="1">
        <v>1.9095442</v>
      </c>
      <c r="D24244" s="1">
        <v>-0.018922053</v>
      </c>
      <c r="E24244" s="1">
        <v>2.707374</v>
      </c>
      <c r="F24244" s="4">
        <f t="shared" si="1"/>
        <v>0.2121715778</v>
      </c>
      <c r="G24244" s="4">
        <f t="shared" si="2"/>
        <v>2.682681779</v>
      </c>
    </row>
    <row r="24245">
      <c r="A24245" s="1">
        <v>242.399995446205</v>
      </c>
      <c r="B24245" s="1">
        <v>219.31828</v>
      </c>
      <c r="C24245" s="1">
        <v>1.9095043</v>
      </c>
      <c r="D24245" s="1">
        <v>-0.14832449</v>
      </c>
      <c r="E24245" s="1">
        <v>2.7076328</v>
      </c>
      <c r="F24245" s="4">
        <f t="shared" si="1"/>
        <v>0.2121671444</v>
      </c>
      <c r="G24245" s="4">
        <f t="shared" si="2"/>
        <v>2.682940421</v>
      </c>
    </row>
    <row r="24246">
      <c r="A24246" s="1">
        <v>242.410127282142</v>
      </c>
      <c r="B24246" s="1">
        <v>219.27827</v>
      </c>
      <c r="C24246" s="1">
        <v>1.9095176</v>
      </c>
      <c r="D24246" s="1">
        <v>-0.22157115</v>
      </c>
      <c r="E24246" s="1">
        <v>2.7071388</v>
      </c>
      <c r="F24246" s="4">
        <f t="shared" si="1"/>
        <v>0.2121686222</v>
      </c>
      <c r="G24246" s="4">
        <f t="shared" si="2"/>
        <v>2.68244647</v>
      </c>
    </row>
    <row r="24247">
      <c r="A24247" s="1">
        <v>242.420121788978</v>
      </c>
      <c r="B24247" s="1">
        <v>219.22113</v>
      </c>
      <c r="C24247" s="1">
        <v>1.909531</v>
      </c>
      <c r="D24247" s="1">
        <v>-0.28138924</v>
      </c>
      <c r="E24247" s="1">
        <v>2.7064333</v>
      </c>
      <c r="F24247" s="4">
        <f t="shared" si="1"/>
        <v>0.2121701111</v>
      </c>
      <c r="G24247" s="4">
        <f t="shared" si="2"/>
        <v>2.681741038</v>
      </c>
    </row>
    <row r="24248">
      <c r="A24248" s="1">
        <v>242.430131554603</v>
      </c>
      <c r="B24248" s="1">
        <v>219.09732</v>
      </c>
      <c r="C24248" s="1">
        <v>1.9095442</v>
      </c>
      <c r="D24248" s="1">
        <v>-0.3546359</v>
      </c>
      <c r="E24248" s="1">
        <v>2.704905</v>
      </c>
      <c r="F24248" s="4">
        <f t="shared" si="1"/>
        <v>0.2121715778</v>
      </c>
      <c r="G24248" s="4">
        <f t="shared" si="2"/>
        <v>2.68021252</v>
      </c>
    </row>
    <row r="24249">
      <c r="A24249" s="1">
        <v>242.440003991127</v>
      </c>
      <c r="B24249" s="1">
        <v>219.03064</v>
      </c>
      <c r="C24249" s="1">
        <v>1.9095843</v>
      </c>
      <c r="D24249" s="1">
        <v>-0.3863761</v>
      </c>
      <c r="E24249" s="1">
        <v>2.7040818</v>
      </c>
      <c r="F24249" s="4">
        <f t="shared" si="1"/>
        <v>0.2121760333</v>
      </c>
      <c r="G24249" s="4">
        <f t="shared" si="2"/>
        <v>2.67938931</v>
      </c>
    </row>
    <row r="24250">
      <c r="A24250" s="1">
        <v>242.449998497962</v>
      </c>
      <c r="B24250" s="1">
        <v>218.95256</v>
      </c>
      <c r="C24250" s="1">
        <v>1.9096643</v>
      </c>
      <c r="D24250" s="1">
        <v>-0.38881767</v>
      </c>
      <c r="E24250" s="1">
        <v>2.7031176</v>
      </c>
      <c r="F24250" s="4">
        <f t="shared" si="1"/>
        <v>0.2121849222</v>
      </c>
      <c r="G24250" s="4">
        <f t="shared" si="2"/>
        <v>2.678425359</v>
      </c>
    </row>
    <row r="24251">
      <c r="A24251" s="1">
        <v>242.4601303339</v>
      </c>
      <c r="B24251" s="1">
        <v>218.91063</v>
      </c>
      <c r="C24251" s="1">
        <v>1.9098109</v>
      </c>
      <c r="D24251" s="1">
        <v>-0.33632424</v>
      </c>
      <c r="E24251" s="1">
        <v>2.7026</v>
      </c>
      <c r="F24251" s="4">
        <f t="shared" si="1"/>
        <v>0.2122012111</v>
      </c>
      <c r="G24251" s="4">
        <f t="shared" si="2"/>
        <v>2.677907705</v>
      </c>
    </row>
    <row r="24252">
      <c r="A24252" s="1">
        <v>242.470124840736</v>
      </c>
      <c r="B24252" s="1">
        <v>218.99635</v>
      </c>
      <c r="C24252" s="1">
        <v>1.9100108</v>
      </c>
      <c r="D24252" s="1">
        <v>-0.2020387</v>
      </c>
      <c r="E24252" s="1">
        <v>2.7036583</v>
      </c>
      <c r="F24252" s="4">
        <f t="shared" si="1"/>
        <v>0.2122234222</v>
      </c>
      <c r="G24252" s="4">
        <f t="shared" si="2"/>
        <v>2.678965977</v>
      </c>
    </row>
    <row r="24253">
      <c r="A24253" s="1">
        <v>242.479997277259</v>
      </c>
      <c r="B24253" s="1">
        <v>219.08589</v>
      </c>
      <c r="C24253" s="1">
        <v>1.9101708</v>
      </c>
      <c r="D24253" s="1">
        <v>-0.10803882</v>
      </c>
      <c r="E24253" s="1">
        <v>2.7047637</v>
      </c>
      <c r="F24253" s="4">
        <f t="shared" si="1"/>
        <v>0.2122412</v>
      </c>
      <c r="G24253" s="4">
        <f t="shared" si="2"/>
        <v>2.680071409</v>
      </c>
    </row>
    <row r="24254">
      <c r="A24254" s="1">
        <v>242.490007042884</v>
      </c>
      <c r="B24254" s="1">
        <v>219.19446</v>
      </c>
      <c r="C24254" s="1">
        <v>1.9102241</v>
      </c>
      <c r="D24254" s="1">
        <v>-0.13977905</v>
      </c>
      <c r="E24254" s="1">
        <v>2.706104</v>
      </c>
      <c r="F24254" s="4">
        <f t="shared" si="1"/>
        <v>0.2122471222</v>
      </c>
      <c r="G24254" s="4">
        <f t="shared" si="2"/>
        <v>2.681411779</v>
      </c>
    </row>
    <row r="24255">
      <c r="A24255" s="1">
        <v>242.500123620033</v>
      </c>
      <c r="B24255" s="1">
        <v>219.15826</v>
      </c>
      <c r="C24255" s="1">
        <v>1.9102241</v>
      </c>
      <c r="D24255" s="1">
        <v>-0.2130257</v>
      </c>
      <c r="E24255" s="1">
        <v>2.7056572</v>
      </c>
      <c r="F24255" s="4">
        <f t="shared" si="1"/>
        <v>0.2122471222</v>
      </c>
      <c r="G24255" s="4">
        <f t="shared" si="2"/>
        <v>2.680964865</v>
      </c>
    </row>
    <row r="24256">
      <c r="A24256" s="1">
        <v>242.509996056556</v>
      </c>
      <c r="B24256" s="1">
        <v>219.10875</v>
      </c>
      <c r="C24256" s="1">
        <v>1.9102374</v>
      </c>
      <c r="D24256" s="1">
        <v>-0.28627235</v>
      </c>
      <c r="E24256" s="1">
        <v>2.705046</v>
      </c>
      <c r="F24256" s="4">
        <f t="shared" si="1"/>
        <v>0.2122486</v>
      </c>
      <c r="G24256" s="4">
        <f t="shared" si="2"/>
        <v>2.680353631</v>
      </c>
    </row>
    <row r="24257">
      <c r="A24257" s="1">
        <v>242.520127892494</v>
      </c>
      <c r="B24257" s="1">
        <v>219.07256</v>
      </c>
      <c r="C24257" s="1">
        <v>1.9102907</v>
      </c>
      <c r="D24257" s="1">
        <v>-0.3058048</v>
      </c>
      <c r="E24257" s="1">
        <v>2.7045991</v>
      </c>
      <c r="F24257" s="4">
        <f t="shared" si="1"/>
        <v>0.2122545222</v>
      </c>
      <c r="G24257" s="4">
        <f t="shared" si="2"/>
        <v>2.679906841</v>
      </c>
    </row>
    <row r="24258">
      <c r="A24258" s="1">
        <v>242.530000329017</v>
      </c>
      <c r="B24258" s="1">
        <v>218.97159</v>
      </c>
      <c r="C24258" s="1">
        <v>1.9103707</v>
      </c>
      <c r="D24258" s="1">
        <v>-0.30824634</v>
      </c>
      <c r="E24258" s="1">
        <v>2.7033527</v>
      </c>
      <c r="F24258" s="4">
        <f t="shared" si="1"/>
        <v>0.2122634111</v>
      </c>
      <c r="G24258" s="4">
        <f t="shared" si="2"/>
        <v>2.678660298</v>
      </c>
    </row>
    <row r="24259">
      <c r="A24259" s="1">
        <v>242.540132164955</v>
      </c>
      <c r="B24259" s="1">
        <v>218.98492</v>
      </c>
      <c r="C24259" s="1">
        <v>1.9104507</v>
      </c>
      <c r="D24259" s="1">
        <v>-0.3119087</v>
      </c>
      <c r="E24259" s="1">
        <v>2.7035172</v>
      </c>
      <c r="F24259" s="4">
        <f t="shared" si="1"/>
        <v>0.2122723</v>
      </c>
      <c r="G24259" s="4">
        <f t="shared" si="2"/>
        <v>2.678824865</v>
      </c>
    </row>
    <row r="24260">
      <c r="A24260" s="1">
        <v>242.550126671791</v>
      </c>
      <c r="B24260" s="1">
        <v>218.94492</v>
      </c>
      <c r="C24260" s="1">
        <v>1.910504</v>
      </c>
      <c r="D24260" s="1">
        <v>-0.32899958</v>
      </c>
      <c r="E24260" s="1">
        <v>2.7030232</v>
      </c>
      <c r="F24260" s="4">
        <f t="shared" si="1"/>
        <v>0.2122782222</v>
      </c>
      <c r="G24260" s="4">
        <f t="shared" si="2"/>
        <v>2.678331038</v>
      </c>
    </row>
    <row r="24261">
      <c r="A24261" s="1">
        <v>242.560121178627</v>
      </c>
      <c r="B24261" s="1">
        <v>218.91827</v>
      </c>
      <c r="C24261" s="1">
        <v>1.9105173</v>
      </c>
      <c r="D24261" s="1">
        <v>-0.40224624</v>
      </c>
      <c r="E24261" s="1">
        <v>2.7026942</v>
      </c>
      <c r="F24261" s="4">
        <f t="shared" si="1"/>
        <v>0.2122797</v>
      </c>
      <c r="G24261" s="4">
        <f t="shared" si="2"/>
        <v>2.678002026</v>
      </c>
    </row>
    <row r="24262">
      <c r="A24262" s="1">
        <v>242.570130944252</v>
      </c>
      <c r="B24262" s="1">
        <v>218.90685</v>
      </c>
      <c r="C24262" s="1">
        <v>1.910544</v>
      </c>
      <c r="D24262" s="1">
        <v>-0.46084356</v>
      </c>
      <c r="E24262" s="1">
        <v>2.7025533</v>
      </c>
      <c r="F24262" s="4">
        <f t="shared" si="1"/>
        <v>0.2122826667</v>
      </c>
      <c r="G24262" s="4">
        <f t="shared" si="2"/>
        <v>2.677861038</v>
      </c>
    </row>
    <row r="24263">
      <c r="A24263" s="1">
        <v>242.580003380775</v>
      </c>
      <c r="B24263" s="1">
        <v>218.85732</v>
      </c>
      <c r="C24263" s="1">
        <v>1.9109039</v>
      </c>
      <c r="D24263" s="1">
        <v>-0.16053227</v>
      </c>
      <c r="E24263" s="1">
        <v>2.7019417</v>
      </c>
      <c r="F24263" s="4">
        <f t="shared" si="1"/>
        <v>0.2123226556</v>
      </c>
      <c r="G24263" s="4">
        <f t="shared" si="2"/>
        <v>2.677249557</v>
      </c>
    </row>
    <row r="24264">
      <c r="A24264" s="1">
        <v>242.590119957923</v>
      </c>
      <c r="B24264" s="1">
        <v>219.08778</v>
      </c>
      <c r="C24264" s="1">
        <v>1.9110906</v>
      </c>
      <c r="D24264" s="1">
        <v>-0.053103827</v>
      </c>
      <c r="E24264" s="1">
        <v>2.7047873</v>
      </c>
      <c r="F24264" s="4">
        <f t="shared" si="1"/>
        <v>0.2123434</v>
      </c>
      <c r="G24264" s="4">
        <f t="shared" si="2"/>
        <v>2.680094742</v>
      </c>
    </row>
    <row r="24265">
      <c r="A24265" s="1">
        <v>242.600129723548</v>
      </c>
      <c r="B24265" s="1">
        <v>219.1678</v>
      </c>
      <c r="C24265" s="1">
        <v>1.9110239</v>
      </c>
      <c r="D24265" s="1">
        <v>-0.19471404</v>
      </c>
      <c r="E24265" s="1">
        <v>2.705775</v>
      </c>
      <c r="F24265" s="4">
        <f t="shared" si="1"/>
        <v>0.2123359889</v>
      </c>
      <c r="G24265" s="4">
        <f t="shared" si="2"/>
        <v>2.681082643</v>
      </c>
    </row>
    <row r="24266">
      <c r="A24266" s="1">
        <v>242.610124230384</v>
      </c>
      <c r="B24266" s="1">
        <v>219.10684</v>
      </c>
      <c r="C24266" s="1">
        <v>1.9110106</v>
      </c>
      <c r="D24266" s="1">
        <v>-0.2948178</v>
      </c>
      <c r="E24266" s="1">
        <v>2.7050223</v>
      </c>
      <c r="F24266" s="4">
        <f t="shared" si="1"/>
        <v>0.2123345111</v>
      </c>
      <c r="G24266" s="4">
        <f t="shared" si="2"/>
        <v>2.680330051</v>
      </c>
    </row>
    <row r="24267">
      <c r="A24267" s="1">
        <v>242.62011873722</v>
      </c>
      <c r="B24267" s="1">
        <v>219.08589</v>
      </c>
      <c r="C24267" s="1">
        <v>1.9110106</v>
      </c>
      <c r="D24267" s="1">
        <v>-0.3827138</v>
      </c>
      <c r="E24267" s="1">
        <v>2.7047637</v>
      </c>
      <c r="F24267" s="4">
        <f t="shared" si="1"/>
        <v>0.2123345111</v>
      </c>
      <c r="G24267" s="4">
        <f t="shared" si="2"/>
        <v>2.680071409</v>
      </c>
    </row>
    <row r="24268">
      <c r="A24268" s="1">
        <v>242.630128502845</v>
      </c>
      <c r="B24268" s="1">
        <v>218.9754</v>
      </c>
      <c r="C24268" s="1">
        <v>1.9110106</v>
      </c>
      <c r="D24268" s="1">
        <v>-0.45596045</v>
      </c>
      <c r="E24268" s="1">
        <v>2.7033997</v>
      </c>
      <c r="F24268" s="4">
        <f t="shared" si="1"/>
        <v>0.2123345111</v>
      </c>
      <c r="G24268" s="4">
        <f t="shared" si="2"/>
        <v>2.678707335</v>
      </c>
    </row>
    <row r="24269">
      <c r="A24269" s="1">
        <v>242.640123009681</v>
      </c>
      <c r="B24269" s="1">
        <v>218.94304</v>
      </c>
      <c r="C24269" s="1">
        <v>1.9113306</v>
      </c>
      <c r="D24269" s="1">
        <v>-0.25331137</v>
      </c>
      <c r="E24269" s="1">
        <v>2.703</v>
      </c>
      <c r="F24269" s="4">
        <f t="shared" si="1"/>
        <v>0.2123700667</v>
      </c>
      <c r="G24269" s="4">
        <f t="shared" si="2"/>
        <v>2.678307828</v>
      </c>
    </row>
    <row r="24270">
      <c r="A24270" s="1">
        <v>242.650117516517</v>
      </c>
      <c r="B24270" s="1">
        <v>219.08589</v>
      </c>
      <c r="C24270" s="1">
        <v>1.9116637</v>
      </c>
      <c r="D24270" s="1">
        <v>0.04577916</v>
      </c>
      <c r="E24270" s="1">
        <v>2.7047637</v>
      </c>
      <c r="F24270" s="4">
        <f t="shared" si="1"/>
        <v>0.2124070778</v>
      </c>
      <c r="G24270" s="4">
        <f t="shared" si="2"/>
        <v>2.680071409</v>
      </c>
    </row>
    <row r="24271">
      <c r="A24271" s="1">
        <v>242.660127282142</v>
      </c>
      <c r="B24271" s="1">
        <v>219.25732</v>
      </c>
      <c r="C24271" s="1">
        <v>1.9116371</v>
      </c>
      <c r="D24271" s="1">
        <v>-0.05676616</v>
      </c>
      <c r="E24271" s="1">
        <v>2.70688</v>
      </c>
      <c r="F24271" s="4">
        <f t="shared" si="1"/>
        <v>0.2124041222</v>
      </c>
      <c r="G24271" s="4">
        <f t="shared" si="2"/>
        <v>2.682187828</v>
      </c>
    </row>
    <row r="24272">
      <c r="A24272" s="1">
        <v>242.669999718666</v>
      </c>
      <c r="B24272" s="1">
        <v>219.30876</v>
      </c>
      <c r="C24272" s="1">
        <v>1.9116104</v>
      </c>
      <c r="D24272" s="1">
        <v>-0.17274004</v>
      </c>
      <c r="E24272" s="1">
        <v>2.7075152</v>
      </c>
      <c r="F24272" s="4">
        <f t="shared" si="1"/>
        <v>0.2124011556</v>
      </c>
      <c r="G24272" s="4">
        <f t="shared" si="2"/>
        <v>2.68282289</v>
      </c>
    </row>
    <row r="24273">
      <c r="A24273" s="1">
        <v>242.679994225502</v>
      </c>
      <c r="B24273" s="1">
        <v>219.22495</v>
      </c>
      <c r="C24273" s="1">
        <v>1.9116238</v>
      </c>
      <c r="D24273" s="1">
        <v>-0.23255815</v>
      </c>
      <c r="E24273" s="1">
        <v>2.7064805</v>
      </c>
      <c r="F24273" s="4">
        <f t="shared" si="1"/>
        <v>0.2124026444</v>
      </c>
      <c r="G24273" s="4">
        <f t="shared" si="2"/>
        <v>2.681788199</v>
      </c>
    </row>
    <row r="24274">
      <c r="A24274" s="1">
        <v>242.690003991127</v>
      </c>
      <c r="B24274" s="1">
        <v>219.13731</v>
      </c>
      <c r="C24274" s="1">
        <v>1.9116238</v>
      </c>
      <c r="D24274" s="1">
        <v>-0.32045412</v>
      </c>
      <c r="E24274" s="1">
        <v>2.7053986</v>
      </c>
      <c r="F24274" s="4">
        <f t="shared" si="1"/>
        <v>0.2124026444</v>
      </c>
      <c r="G24274" s="4">
        <f t="shared" si="2"/>
        <v>2.680706223</v>
      </c>
    </row>
    <row r="24275">
      <c r="A24275" s="1">
        <v>242.699998497962</v>
      </c>
      <c r="B24275" s="1">
        <v>219.01921</v>
      </c>
      <c r="C24275" s="1">
        <v>1.9116371</v>
      </c>
      <c r="D24275" s="1">
        <v>-0.39492157</v>
      </c>
      <c r="E24275" s="1">
        <v>2.7039406</v>
      </c>
      <c r="F24275" s="4">
        <f t="shared" si="1"/>
        <v>0.2124041222</v>
      </c>
      <c r="G24275" s="4">
        <f t="shared" si="2"/>
        <v>2.679248199</v>
      </c>
    </row>
    <row r="24276">
      <c r="A24276" s="1">
        <v>242.709993004798</v>
      </c>
      <c r="B24276" s="1">
        <v>218.96207</v>
      </c>
      <c r="C24276" s="1">
        <v>1.9116771</v>
      </c>
      <c r="D24276" s="1">
        <v>-0.4266618</v>
      </c>
      <c r="E24276" s="1">
        <v>2.7032351</v>
      </c>
      <c r="F24276" s="4">
        <f t="shared" si="1"/>
        <v>0.2124085667</v>
      </c>
      <c r="G24276" s="4">
        <f t="shared" si="2"/>
        <v>2.678542767</v>
      </c>
    </row>
    <row r="24277">
      <c r="A24277" s="1">
        <v>242.720124840736</v>
      </c>
      <c r="B24277" s="1">
        <v>218.92018</v>
      </c>
      <c r="C24277" s="1">
        <v>1.9117571</v>
      </c>
      <c r="D24277" s="1">
        <v>-0.4303241</v>
      </c>
      <c r="E24277" s="1">
        <v>2.7027178</v>
      </c>
      <c r="F24277" s="4">
        <f t="shared" si="1"/>
        <v>0.2124174556</v>
      </c>
      <c r="G24277" s="4">
        <f t="shared" si="2"/>
        <v>2.678025606</v>
      </c>
    </row>
    <row r="24278">
      <c r="A24278" s="1">
        <v>242.730119347572</v>
      </c>
      <c r="B24278" s="1">
        <v>218.85158</v>
      </c>
      <c r="C24278" s="1">
        <v>1.9118637</v>
      </c>
      <c r="D24278" s="1">
        <v>-0.41933712</v>
      </c>
      <c r="E24278" s="1">
        <v>2.701871</v>
      </c>
      <c r="F24278" s="4">
        <f t="shared" si="1"/>
        <v>0.2124293</v>
      </c>
      <c r="G24278" s="4">
        <f t="shared" si="2"/>
        <v>2.677178693</v>
      </c>
    </row>
    <row r="24279">
      <c r="A24279" s="1">
        <v>242.740129113197</v>
      </c>
      <c r="B24279" s="1">
        <v>218.88399</v>
      </c>
      <c r="C24279" s="1">
        <v>1.911957</v>
      </c>
      <c r="D24279" s="1">
        <v>-0.381493</v>
      </c>
      <c r="E24279" s="1">
        <v>2.702271</v>
      </c>
      <c r="F24279" s="4">
        <f t="shared" si="1"/>
        <v>0.2124396667</v>
      </c>
      <c r="G24279" s="4">
        <f t="shared" si="2"/>
        <v>2.677578816</v>
      </c>
    </row>
    <row r="24280">
      <c r="A24280" s="1">
        <v>242.750123620033</v>
      </c>
      <c r="B24280" s="1">
        <v>218.87634</v>
      </c>
      <c r="C24280" s="1">
        <v>1.912037</v>
      </c>
      <c r="D24280" s="1">
        <v>-0.38515535</v>
      </c>
      <c r="E24280" s="1">
        <v>2.7021768</v>
      </c>
      <c r="F24280" s="4">
        <f t="shared" si="1"/>
        <v>0.2124485556</v>
      </c>
      <c r="G24280" s="4">
        <f t="shared" si="2"/>
        <v>2.677484372</v>
      </c>
    </row>
    <row r="24281">
      <c r="A24281" s="1">
        <v>242.759996056556</v>
      </c>
      <c r="B24281" s="1">
        <v>218.863</v>
      </c>
      <c r="C24281" s="1">
        <v>1.9120904</v>
      </c>
      <c r="D24281" s="1">
        <v>-0.40224624</v>
      </c>
      <c r="E24281" s="1">
        <v>2.702012</v>
      </c>
      <c r="F24281" s="4">
        <f t="shared" si="1"/>
        <v>0.2124544889</v>
      </c>
      <c r="G24281" s="4">
        <f t="shared" si="2"/>
        <v>2.67731968</v>
      </c>
    </row>
    <row r="24282">
      <c r="A24282" s="1">
        <v>242.770005822181</v>
      </c>
      <c r="B24282" s="1">
        <v>218.87256</v>
      </c>
      <c r="C24282" s="1">
        <v>1.9121437</v>
      </c>
      <c r="D24282" s="1">
        <v>-0.43398646</v>
      </c>
      <c r="E24282" s="1">
        <v>2.70213</v>
      </c>
      <c r="F24282" s="4">
        <f t="shared" si="1"/>
        <v>0.2124604111</v>
      </c>
      <c r="G24282" s="4">
        <f t="shared" si="2"/>
        <v>2.677437705</v>
      </c>
    </row>
    <row r="24283">
      <c r="A24283" s="1">
        <v>242.780000329017</v>
      </c>
      <c r="B24283" s="1">
        <v>218.90875</v>
      </c>
      <c r="C24283" s="1">
        <v>1.9125302</v>
      </c>
      <c r="D24283" s="1">
        <v>-0.1202466</v>
      </c>
      <c r="E24283" s="1">
        <v>2.7025769</v>
      </c>
      <c r="F24283" s="4">
        <f t="shared" si="1"/>
        <v>0.2125033556</v>
      </c>
      <c r="G24283" s="4">
        <f t="shared" si="2"/>
        <v>2.677884495</v>
      </c>
    </row>
    <row r="24284">
      <c r="A24284" s="1">
        <v>242.790132164955</v>
      </c>
      <c r="B24284" s="1">
        <v>219.0935</v>
      </c>
      <c r="C24284" s="1">
        <v>1.912597</v>
      </c>
      <c r="D24284" s="1">
        <v>-0.12635049</v>
      </c>
      <c r="E24284" s="1">
        <v>2.7048578</v>
      </c>
      <c r="F24284" s="4">
        <f t="shared" si="1"/>
        <v>0.2125107778</v>
      </c>
      <c r="G24284" s="4">
        <f t="shared" si="2"/>
        <v>2.680165359</v>
      </c>
    </row>
    <row r="24285">
      <c r="A24285" s="1">
        <v>242.800126671791</v>
      </c>
      <c r="B24285" s="1">
        <v>219.09732</v>
      </c>
      <c r="C24285" s="1">
        <v>1.912517</v>
      </c>
      <c r="D24285" s="1">
        <v>-0.29848012</v>
      </c>
      <c r="E24285" s="1">
        <v>2.704905</v>
      </c>
      <c r="F24285" s="4">
        <f t="shared" si="1"/>
        <v>0.2125018889</v>
      </c>
      <c r="G24285" s="4">
        <f t="shared" si="2"/>
        <v>2.68021252</v>
      </c>
    </row>
    <row r="24286">
      <c r="A24286" s="1">
        <v>242.809999108314</v>
      </c>
      <c r="B24286" s="1">
        <v>219.04779</v>
      </c>
      <c r="C24286" s="1">
        <v>1.912517</v>
      </c>
      <c r="D24286" s="1">
        <v>-0.3863761</v>
      </c>
      <c r="E24286" s="1">
        <v>2.7042935</v>
      </c>
      <c r="F24286" s="4">
        <f t="shared" si="1"/>
        <v>0.2125018889</v>
      </c>
      <c r="G24286" s="4">
        <f t="shared" si="2"/>
        <v>2.679601038</v>
      </c>
    </row>
    <row r="24287">
      <c r="A24287" s="1">
        <v>242.81999361515</v>
      </c>
      <c r="B24287" s="1">
        <v>218.98683</v>
      </c>
      <c r="C24287" s="1">
        <v>1.912517</v>
      </c>
      <c r="D24287" s="1">
        <v>-0.45962277</v>
      </c>
      <c r="E24287" s="1">
        <v>2.7035408</v>
      </c>
      <c r="F24287" s="4">
        <f t="shared" si="1"/>
        <v>0.2125018889</v>
      </c>
      <c r="G24287" s="4">
        <f t="shared" si="2"/>
        <v>2.678848446</v>
      </c>
    </row>
    <row r="24288">
      <c r="A24288" s="1">
        <v>242.830125451087</v>
      </c>
      <c r="B24288" s="1">
        <v>218.90111</v>
      </c>
      <c r="C24288" s="1">
        <v>1.9127702</v>
      </c>
      <c r="D24288" s="1">
        <v>-0.3106879</v>
      </c>
      <c r="E24288" s="1">
        <v>2.7024825</v>
      </c>
      <c r="F24288" s="4">
        <f t="shared" si="1"/>
        <v>0.2125300222</v>
      </c>
      <c r="G24288" s="4">
        <f t="shared" si="2"/>
        <v>2.677790174</v>
      </c>
    </row>
    <row r="24289">
      <c r="A24289" s="1">
        <v>242.839997887611</v>
      </c>
      <c r="B24289" s="1">
        <v>219.02303</v>
      </c>
      <c r="C24289" s="1">
        <v>1.91305</v>
      </c>
      <c r="D24289" s="1">
        <v>-0.06653238</v>
      </c>
      <c r="E24289" s="1">
        <v>2.7039876</v>
      </c>
      <c r="F24289" s="4">
        <f t="shared" si="1"/>
        <v>0.2125611111</v>
      </c>
      <c r="G24289" s="4">
        <f t="shared" si="2"/>
        <v>2.679295359</v>
      </c>
    </row>
    <row r="24290">
      <c r="A24290" s="1">
        <v>242.850129723548</v>
      </c>
      <c r="B24290" s="1">
        <v>219.09541</v>
      </c>
      <c r="C24290" s="1">
        <v>1.91301</v>
      </c>
      <c r="D24290" s="1">
        <v>-0.19593482</v>
      </c>
      <c r="E24290" s="1">
        <v>2.7048814</v>
      </c>
      <c r="F24290" s="4">
        <f t="shared" si="1"/>
        <v>0.2125566667</v>
      </c>
      <c r="G24290" s="4">
        <f t="shared" si="2"/>
        <v>2.68018894</v>
      </c>
    </row>
    <row r="24291">
      <c r="A24291" s="1">
        <v>242.860124230384</v>
      </c>
      <c r="B24291" s="1">
        <v>219.08208</v>
      </c>
      <c r="C24291" s="1">
        <v>1.9129701</v>
      </c>
      <c r="D24291" s="1">
        <v>-0.32533723</v>
      </c>
      <c r="E24291" s="1">
        <v>2.7047167</v>
      </c>
      <c r="F24291" s="4">
        <f t="shared" si="1"/>
        <v>0.2125522333</v>
      </c>
      <c r="G24291" s="4">
        <f t="shared" si="2"/>
        <v>2.680024372</v>
      </c>
    </row>
    <row r="24292">
      <c r="A24292" s="1">
        <v>242.869996666908</v>
      </c>
      <c r="B24292" s="1">
        <v>219.03255</v>
      </c>
      <c r="C24292" s="1">
        <v>1.9129701</v>
      </c>
      <c r="D24292" s="1">
        <v>-0.3985839</v>
      </c>
      <c r="E24292" s="1">
        <v>2.7041051</v>
      </c>
      <c r="F24292" s="4">
        <f t="shared" si="1"/>
        <v>0.2125522333</v>
      </c>
      <c r="G24292" s="4">
        <f t="shared" si="2"/>
        <v>2.67941289</v>
      </c>
    </row>
    <row r="24293">
      <c r="A24293" s="1">
        <v>242.880006432533</v>
      </c>
      <c r="B24293" s="1">
        <v>218.91827</v>
      </c>
      <c r="C24293" s="1">
        <v>1.9130235</v>
      </c>
      <c r="D24293" s="1">
        <v>-0.4303241</v>
      </c>
      <c r="E24293" s="1">
        <v>2.7026942</v>
      </c>
      <c r="F24293" s="4">
        <f t="shared" si="1"/>
        <v>0.2125581667</v>
      </c>
      <c r="G24293" s="4">
        <f t="shared" si="2"/>
        <v>2.678002026</v>
      </c>
    </row>
    <row r="24294">
      <c r="A24294" s="1">
        <v>242.890000939369</v>
      </c>
      <c r="B24294" s="1">
        <v>218.95256</v>
      </c>
      <c r="C24294" s="1">
        <v>1.9134233</v>
      </c>
      <c r="D24294" s="1">
        <v>-0.10193493</v>
      </c>
      <c r="E24294" s="1">
        <v>2.7031176</v>
      </c>
      <c r="F24294" s="4">
        <f t="shared" si="1"/>
        <v>0.2126025889</v>
      </c>
      <c r="G24294" s="4">
        <f t="shared" si="2"/>
        <v>2.678425359</v>
      </c>
    </row>
    <row r="24295">
      <c r="A24295" s="1">
        <v>242.899995446205</v>
      </c>
      <c r="B24295" s="1">
        <v>219.07256</v>
      </c>
      <c r="C24295" s="1">
        <v>1.9135566</v>
      </c>
      <c r="D24295" s="1">
        <v>-0.03601294</v>
      </c>
      <c r="E24295" s="1">
        <v>2.7045991</v>
      </c>
      <c r="F24295" s="4">
        <f t="shared" si="1"/>
        <v>0.2126174</v>
      </c>
      <c r="G24295" s="4">
        <f t="shared" si="2"/>
        <v>2.679906841</v>
      </c>
    </row>
    <row r="24296">
      <c r="A24296" s="1">
        <v>242.91000521183</v>
      </c>
      <c r="B24296" s="1">
        <v>219.14304</v>
      </c>
      <c r="C24296" s="1">
        <v>1.91353</v>
      </c>
      <c r="D24296" s="1">
        <v>-0.15076604</v>
      </c>
      <c r="E24296" s="1">
        <v>2.7054691</v>
      </c>
      <c r="F24296" s="4">
        <f t="shared" si="1"/>
        <v>0.2126144444</v>
      </c>
      <c r="G24296" s="4">
        <f t="shared" si="2"/>
        <v>2.680776964</v>
      </c>
    </row>
    <row r="24297">
      <c r="A24297" s="1">
        <v>242.919999718666</v>
      </c>
      <c r="B24297" s="1">
        <v>219.12018</v>
      </c>
      <c r="C24297" s="1">
        <v>1.91353</v>
      </c>
      <c r="D24297" s="1">
        <v>-0.2240127</v>
      </c>
      <c r="E24297" s="1">
        <v>2.705187</v>
      </c>
      <c r="F24297" s="4">
        <f t="shared" si="1"/>
        <v>0.2126144444</v>
      </c>
      <c r="G24297" s="4">
        <f t="shared" si="2"/>
        <v>2.680494742</v>
      </c>
    </row>
    <row r="24298">
      <c r="A24298" s="1">
        <v>242.930131554603</v>
      </c>
      <c r="B24298" s="1">
        <v>219.02303</v>
      </c>
      <c r="C24298" s="1">
        <v>1.91353</v>
      </c>
      <c r="D24298" s="1">
        <v>-0.3119087</v>
      </c>
      <c r="E24298" s="1">
        <v>2.7039876</v>
      </c>
      <c r="F24298" s="4">
        <f t="shared" si="1"/>
        <v>0.2126144444</v>
      </c>
      <c r="G24298" s="4">
        <f t="shared" si="2"/>
        <v>2.679295359</v>
      </c>
    </row>
    <row r="24299">
      <c r="A24299" s="1">
        <v>242.940126061439</v>
      </c>
      <c r="B24299" s="1">
        <v>218.95447</v>
      </c>
      <c r="C24299" s="1">
        <v>1.9135433</v>
      </c>
      <c r="D24299" s="1">
        <v>-0.38515535</v>
      </c>
      <c r="E24299" s="1">
        <v>2.703141</v>
      </c>
      <c r="F24299" s="4">
        <f t="shared" si="1"/>
        <v>0.2126159222</v>
      </c>
      <c r="G24299" s="4">
        <f t="shared" si="2"/>
        <v>2.67844894</v>
      </c>
    </row>
    <row r="24300">
      <c r="A24300" s="1">
        <v>242.950120568275</v>
      </c>
      <c r="B24300" s="1">
        <v>218.86113</v>
      </c>
      <c r="C24300" s="1">
        <v>1.91357</v>
      </c>
      <c r="D24300" s="1">
        <v>-0.42910334</v>
      </c>
      <c r="E24300" s="1">
        <v>2.7019887</v>
      </c>
      <c r="F24300" s="4">
        <f t="shared" si="1"/>
        <v>0.2126188889</v>
      </c>
      <c r="G24300" s="4">
        <f t="shared" si="2"/>
        <v>2.677296594</v>
      </c>
    </row>
    <row r="24301">
      <c r="A24301" s="1">
        <v>242.9601303339</v>
      </c>
      <c r="B24301" s="1">
        <v>218.76778</v>
      </c>
      <c r="C24301" s="1">
        <v>1.9137965</v>
      </c>
      <c r="D24301" s="1">
        <v>-0.30824634</v>
      </c>
      <c r="E24301" s="1">
        <v>2.7008364</v>
      </c>
      <c r="F24301" s="4">
        <f t="shared" si="1"/>
        <v>0.2126440556</v>
      </c>
      <c r="G24301" s="4">
        <f t="shared" si="2"/>
        <v>2.676144125</v>
      </c>
    </row>
    <row r="24302">
      <c r="A24302" s="1">
        <v>242.970124840736</v>
      </c>
      <c r="B24302" s="1">
        <v>218.93921</v>
      </c>
      <c r="C24302" s="1">
        <v>1.9141566</v>
      </c>
      <c r="D24302" s="1">
        <v>0.0054934993</v>
      </c>
      <c r="E24302" s="1">
        <v>2.7029529</v>
      </c>
      <c r="F24302" s="4">
        <f t="shared" si="1"/>
        <v>0.2126840667</v>
      </c>
      <c r="G24302" s="4">
        <f t="shared" si="2"/>
        <v>2.678260544</v>
      </c>
    </row>
    <row r="24303">
      <c r="A24303" s="1">
        <v>242.980119347572</v>
      </c>
      <c r="B24303" s="1">
        <v>219.10875</v>
      </c>
      <c r="C24303" s="1">
        <v>1.9141431</v>
      </c>
      <c r="D24303" s="1">
        <v>-0.08118171</v>
      </c>
      <c r="E24303" s="1">
        <v>2.705046</v>
      </c>
      <c r="F24303" s="4">
        <f t="shared" si="1"/>
        <v>0.2126825667</v>
      </c>
      <c r="G24303" s="4">
        <f t="shared" si="2"/>
        <v>2.680353631</v>
      </c>
    </row>
    <row r="24304">
      <c r="A24304" s="1">
        <v>242.990129113197</v>
      </c>
      <c r="B24304" s="1">
        <v>219.1659</v>
      </c>
      <c r="C24304" s="1">
        <v>1.9141165</v>
      </c>
      <c r="D24304" s="1">
        <v>-0.19837637</v>
      </c>
      <c r="E24304" s="1">
        <v>2.7057514</v>
      </c>
      <c r="F24304" s="4">
        <f t="shared" si="1"/>
        <v>0.2126796111</v>
      </c>
      <c r="G24304" s="4">
        <f t="shared" si="2"/>
        <v>2.681059186</v>
      </c>
    </row>
    <row r="24305">
      <c r="A24305" s="1">
        <v>243.00000154972</v>
      </c>
      <c r="B24305" s="1">
        <v>219.07256</v>
      </c>
      <c r="C24305" s="1">
        <v>1.9141165</v>
      </c>
      <c r="D24305" s="1">
        <v>-0.27162302</v>
      </c>
      <c r="E24305" s="1">
        <v>2.7045991</v>
      </c>
      <c r="F24305" s="4">
        <f t="shared" si="1"/>
        <v>0.2126796111</v>
      </c>
      <c r="G24305" s="4">
        <f t="shared" si="2"/>
        <v>2.679906841</v>
      </c>
    </row>
    <row r="24306">
      <c r="A24306" s="1">
        <v>243.010118126869</v>
      </c>
      <c r="B24306" s="1">
        <v>218.96207</v>
      </c>
      <c r="C24306" s="1">
        <v>1.9141165</v>
      </c>
      <c r="D24306" s="1">
        <v>-0.359519</v>
      </c>
      <c r="E24306" s="1">
        <v>2.7032351</v>
      </c>
      <c r="F24306" s="4">
        <f t="shared" si="1"/>
        <v>0.2126796111</v>
      </c>
      <c r="G24306" s="4">
        <f t="shared" si="2"/>
        <v>2.678542767</v>
      </c>
    </row>
    <row r="24307">
      <c r="A24307" s="1">
        <v>243.020127892494</v>
      </c>
      <c r="B24307" s="1">
        <v>218.88777</v>
      </c>
      <c r="C24307" s="1">
        <v>1.9141299</v>
      </c>
      <c r="D24307" s="1">
        <v>-0.43398646</v>
      </c>
      <c r="E24307" s="1">
        <v>2.7023177</v>
      </c>
      <c r="F24307" s="4">
        <f t="shared" si="1"/>
        <v>0.2126811</v>
      </c>
      <c r="G24307" s="4">
        <f t="shared" si="2"/>
        <v>2.677625483</v>
      </c>
    </row>
    <row r="24308">
      <c r="A24308" s="1">
        <v>243.030000329017</v>
      </c>
      <c r="B24308" s="1">
        <v>218.73349</v>
      </c>
      <c r="C24308" s="1">
        <v>1.9141965</v>
      </c>
      <c r="D24308" s="1">
        <v>-0.43764877</v>
      </c>
      <c r="E24308" s="1">
        <v>2.700413</v>
      </c>
      <c r="F24308" s="4">
        <f t="shared" si="1"/>
        <v>0.2126885</v>
      </c>
      <c r="G24308" s="4">
        <f t="shared" si="2"/>
        <v>2.675720791</v>
      </c>
    </row>
    <row r="24309">
      <c r="A24309" s="1">
        <v>243.039994835853</v>
      </c>
      <c r="B24309" s="1">
        <v>218.82681</v>
      </c>
      <c r="C24309" s="1">
        <v>1.9146097</v>
      </c>
      <c r="D24309" s="1">
        <v>-0.09705182</v>
      </c>
      <c r="E24309" s="1">
        <v>2.7015653</v>
      </c>
      <c r="F24309" s="4">
        <f t="shared" si="1"/>
        <v>0.2127344111</v>
      </c>
      <c r="G24309" s="4">
        <f t="shared" si="2"/>
        <v>2.67687289</v>
      </c>
    </row>
    <row r="24310">
      <c r="A24310" s="1">
        <v>243.050126671791</v>
      </c>
      <c r="B24310" s="1">
        <v>219.0173</v>
      </c>
      <c r="C24310" s="1">
        <v>1.9146631</v>
      </c>
      <c r="D24310" s="1">
        <v>-0.115363486</v>
      </c>
      <c r="E24310" s="1">
        <v>2.703917</v>
      </c>
      <c r="F24310" s="4">
        <f t="shared" si="1"/>
        <v>0.2127403444</v>
      </c>
      <c r="G24310" s="4">
        <f t="shared" si="2"/>
        <v>2.679224619</v>
      </c>
    </row>
    <row r="24311">
      <c r="A24311" s="1">
        <v>243.059999108314</v>
      </c>
      <c r="B24311" s="1">
        <v>219.02303</v>
      </c>
      <c r="C24311" s="1">
        <v>1.9145831</v>
      </c>
      <c r="D24311" s="1">
        <v>-0.28505158</v>
      </c>
      <c r="E24311" s="1">
        <v>2.7039876</v>
      </c>
      <c r="F24311" s="4">
        <f t="shared" si="1"/>
        <v>0.2127314556</v>
      </c>
      <c r="G24311" s="4">
        <f t="shared" si="2"/>
        <v>2.679295359</v>
      </c>
    </row>
    <row r="24312">
      <c r="A24312" s="1">
        <v>243.06999361515</v>
      </c>
      <c r="B24312" s="1">
        <v>218.99826</v>
      </c>
      <c r="C24312" s="1">
        <v>1.9145697</v>
      </c>
      <c r="D24312" s="1">
        <v>-0.3863761</v>
      </c>
      <c r="E24312" s="1">
        <v>2.703682</v>
      </c>
      <c r="F24312" s="4">
        <f t="shared" si="1"/>
        <v>0.2127299667</v>
      </c>
      <c r="G24312" s="4">
        <f t="shared" si="2"/>
        <v>2.678989557</v>
      </c>
    </row>
    <row r="24313">
      <c r="A24313" s="1">
        <v>243.080125451087</v>
      </c>
      <c r="B24313" s="1">
        <v>218.88208</v>
      </c>
      <c r="C24313" s="1">
        <v>1.9145831</v>
      </c>
      <c r="D24313" s="1">
        <v>-0.44619423</v>
      </c>
      <c r="E24313" s="1">
        <v>2.7022474</v>
      </c>
      <c r="F24313" s="4">
        <f t="shared" si="1"/>
        <v>0.2127314556</v>
      </c>
      <c r="G24313" s="4">
        <f t="shared" si="2"/>
        <v>2.677555236</v>
      </c>
    </row>
    <row r="24314">
      <c r="A24314" s="1">
        <v>243.089997887611</v>
      </c>
      <c r="B24314" s="1">
        <v>218.84015</v>
      </c>
      <c r="C24314" s="1">
        <v>1.9148897</v>
      </c>
      <c r="D24314" s="1">
        <v>-0.21546726</v>
      </c>
      <c r="E24314" s="1">
        <v>2.70173</v>
      </c>
      <c r="F24314" s="4">
        <f t="shared" si="1"/>
        <v>0.2127655222</v>
      </c>
      <c r="G24314" s="4">
        <f t="shared" si="2"/>
        <v>2.677037581</v>
      </c>
    </row>
    <row r="24315">
      <c r="A24315" s="1">
        <v>243.100129723548</v>
      </c>
      <c r="B24315" s="1">
        <v>218.94113</v>
      </c>
      <c r="C24315" s="1">
        <v>1.9150896</v>
      </c>
      <c r="D24315" s="1">
        <v>-0.09461027</v>
      </c>
      <c r="E24315" s="1">
        <v>2.7029765</v>
      </c>
      <c r="F24315" s="4">
        <f t="shared" si="1"/>
        <v>0.2127877333</v>
      </c>
      <c r="G24315" s="4">
        <f t="shared" si="2"/>
        <v>2.678284248</v>
      </c>
    </row>
    <row r="24316">
      <c r="A24316" s="1">
        <v>243.110002160072</v>
      </c>
      <c r="B24316" s="1">
        <v>218.97923</v>
      </c>
      <c r="C24316" s="1">
        <v>1.9150497</v>
      </c>
      <c r="D24316" s="1">
        <v>-0.21058415</v>
      </c>
      <c r="E24316" s="1">
        <v>2.7034469</v>
      </c>
      <c r="F24316" s="4">
        <f t="shared" si="1"/>
        <v>0.2127833</v>
      </c>
      <c r="G24316" s="4">
        <f t="shared" si="2"/>
        <v>2.678754619</v>
      </c>
    </row>
    <row r="24317">
      <c r="A24317" s="1">
        <v>243.12011873722</v>
      </c>
      <c r="B24317" s="1">
        <v>218.99066</v>
      </c>
      <c r="C24317" s="1">
        <v>1.9150362</v>
      </c>
      <c r="D24317" s="1">
        <v>-0.3119087</v>
      </c>
      <c r="E24317" s="1">
        <v>2.7035878</v>
      </c>
      <c r="F24317" s="4">
        <f t="shared" si="1"/>
        <v>0.2127818</v>
      </c>
      <c r="G24317" s="4">
        <f t="shared" si="2"/>
        <v>2.67889573</v>
      </c>
    </row>
    <row r="24318">
      <c r="A24318" s="1">
        <v>243.130006432533</v>
      </c>
      <c r="B24318" s="1">
        <v>218.88017</v>
      </c>
      <c r="C24318" s="1">
        <v>1.9150362</v>
      </c>
      <c r="D24318" s="1">
        <v>-0.39980468</v>
      </c>
      <c r="E24318" s="1">
        <v>2.7022238</v>
      </c>
      <c r="F24318" s="4">
        <f t="shared" si="1"/>
        <v>0.2127818</v>
      </c>
      <c r="G24318" s="4">
        <f t="shared" si="2"/>
        <v>2.677531656</v>
      </c>
    </row>
    <row r="24319">
      <c r="A24319" s="1">
        <v>243.140123009681</v>
      </c>
      <c r="B24319" s="1">
        <v>218.82494</v>
      </c>
      <c r="C24319" s="1">
        <v>1.9150362</v>
      </c>
      <c r="D24319" s="1">
        <v>-0.47305134</v>
      </c>
      <c r="E24319" s="1">
        <v>2.701542</v>
      </c>
      <c r="F24319" s="4">
        <f t="shared" si="1"/>
        <v>0.2127818</v>
      </c>
      <c r="G24319" s="4">
        <f t="shared" si="2"/>
        <v>2.676849804</v>
      </c>
    </row>
    <row r="24320">
      <c r="A24320" s="1">
        <v>243.150117516517</v>
      </c>
      <c r="B24320" s="1">
        <v>218.7316</v>
      </c>
      <c r="C24320" s="1">
        <v>1.9153029</v>
      </c>
      <c r="D24320" s="1">
        <v>-0.2838308</v>
      </c>
      <c r="E24320" s="1">
        <v>2.7003896</v>
      </c>
      <c r="F24320" s="4">
        <f t="shared" si="1"/>
        <v>0.2128114333</v>
      </c>
      <c r="G24320" s="4">
        <f t="shared" si="2"/>
        <v>2.675697458</v>
      </c>
    </row>
    <row r="24321">
      <c r="A24321" s="1">
        <v>243.16000521183</v>
      </c>
      <c r="B24321" s="1">
        <v>218.91827</v>
      </c>
      <c r="C24321" s="1">
        <v>1.9156895</v>
      </c>
      <c r="D24321" s="1">
        <v>0.03112983</v>
      </c>
      <c r="E24321" s="1">
        <v>2.7026942</v>
      </c>
      <c r="F24321" s="4">
        <f t="shared" si="1"/>
        <v>0.2128543889</v>
      </c>
      <c r="G24321" s="4">
        <f t="shared" si="2"/>
        <v>2.678002026</v>
      </c>
    </row>
    <row r="24322">
      <c r="A24322" s="1">
        <v>243.169999718666</v>
      </c>
      <c r="B24322" s="1">
        <v>219.08778</v>
      </c>
      <c r="C24322" s="1">
        <v>1.9156895</v>
      </c>
      <c r="D24322" s="1">
        <v>-0.04089605</v>
      </c>
      <c r="E24322" s="1">
        <v>2.7047873</v>
      </c>
      <c r="F24322" s="4">
        <f t="shared" si="1"/>
        <v>0.2128543889</v>
      </c>
      <c r="G24322" s="4">
        <f t="shared" si="2"/>
        <v>2.680094742</v>
      </c>
    </row>
    <row r="24323">
      <c r="A24323" s="1">
        <v>243.180131554603</v>
      </c>
      <c r="B24323" s="1">
        <v>219.08969</v>
      </c>
      <c r="C24323" s="1">
        <v>1.9156494</v>
      </c>
      <c r="D24323" s="1">
        <v>-0.16907771</v>
      </c>
      <c r="E24323" s="1">
        <v>2.7048106</v>
      </c>
      <c r="F24323" s="4">
        <f t="shared" si="1"/>
        <v>0.2128499333</v>
      </c>
      <c r="G24323" s="4">
        <f t="shared" si="2"/>
        <v>2.680118322</v>
      </c>
    </row>
    <row r="24324">
      <c r="A24324" s="1">
        <v>243.190126061439</v>
      </c>
      <c r="B24324" s="1">
        <v>219.04207</v>
      </c>
      <c r="C24324" s="1">
        <v>1.9156628</v>
      </c>
      <c r="D24324" s="1">
        <v>-0.22889581</v>
      </c>
      <c r="E24324" s="1">
        <v>2.7042227</v>
      </c>
      <c r="F24324" s="4">
        <f t="shared" si="1"/>
        <v>0.2128514222</v>
      </c>
      <c r="G24324" s="4">
        <f t="shared" si="2"/>
        <v>2.679530421</v>
      </c>
    </row>
    <row r="24325">
      <c r="A24325" s="1">
        <v>243.200120568275</v>
      </c>
      <c r="B24325" s="1">
        <v>218.96397</v>
      </c>
      <c r="C24325" s="1">
        <v>1.9156628</v>
      </c>
      <c r="D24325" s="1">
        <v>-0.3167918</v>
      </c>
      <c r="E24325" s="1">
        <v>2.7032588</v>
      </c>
      <c r="F24325" s="4">
        <f t="shared" si="1"/>
        <v>0.2128514222</v>
      </c>
      <c r="G24325" s="4">
        <f t="shared" si="2"/>
        <v>2.678566223</v>
      </c>
    </row>
    <row r="24326">
      <c r="A24326" s="1">
        <v>243.209993004798</v>
      </c>
      <c r="B24326" s="1">
        <v>218.863</v>
      </c>
      <c r="C24326" s="1">
        <v>1.9156761</v>
      </c>
      <c r="D24326" s="1">
        <v>-0.39003846</v>
      </c>
      <c r="E24326" s="1">
        <v>2.702012</v>
      </c>
      <c r="F24326" s="4">
        <f t="shared" si="1"/>
        <v>0.2128529</v>
      </c>
      <c r="G24326" s="4">
        <f t="shared" si="2"/>
        <v>2.67731968</v>
      </c>
    </row>
    <row r="24327">
      <c r="A24327" s="1">
        <v>243.220002770423</v>
      </c>
      <c r="B24327" s="1">
        <v>218.8135</v>
      </c>
      <c r="C24327" s="1">
        <v>1.9157027</v>
      </c>
      <c r="D24327" s="1">
        <v>-0.43520722</v>
      </c>
      <c r="E24327" s="1">
        <v>2.701401</v>
      </c>
      <c r="F24327" s="4">
        <f t="shared" si="1"/>
        <v>0.2128558556</v>
      </c>
      <c r="G24327" s="4">
        <f t="shared" si="2"/>
        <v>2.676708569</v>
      </c>
    </row>
    <row r="24328">
      <c r="A24328" s="1">
        <v>243.230119347572</v>
      </c>
      <c r="B24328" s="1">
        <v>218.70493</v>
      </c>
      <c r="C24328" s="1">
        <v>1.9157962</v>
      </c>
      <c r="D24328" s="1">
        <v>-0.436428</v>
      </c>
      <c r="E24328" s="1">
        <v>2.7000604</v>
      </c>
      <c r="F24328" s="4">
        <f t="shared" si="1"/>
        <v>0.2128662444</v>
      </c>
      <c r="G24328" s="4">
        <f t="shared" si="2"/>
        <v>2.675368199</v>
      </c>
    </row>
    <row r="24329">
      <c r="A24329" s="1">
        <v>243.240007042884</v>
      </c>
      <c r="B24329" s="1">
        <v>218.74112</v>
      </c>
      <c r="C24329" s="1">
        <v>1.916156</v>
      </c>
      <c r="D24329" s="1">
        <v>-0.13733749</v>
      </c>
      <c r="E24329" s="1">
        <v>2.7005072</v>
      </c>
      <c r="F24329" s="4">
        <f t="shared" si="1"/>
        <v>0.2129062222</v>
      </c>
      <c r="G24329" s="4">
        <f t="shared" si="2"/>
        <v>2.675814989</v>
      </c>
    </row>
    <row r="24330">
      <c r="A24330" s="1">
        <v>243.25000154972</v>
      </c>
      <c r="B24330" s="1">
        <v>218.90685</v>
      </c>
      <c r="C24330" s="1">
        <v>1.9162893</v>
      </c>
      <c r="D24330" s="1">
        <v>-0.07385705</v>
      </c>
      <c r="E24330" s="1">
        <v>2.7025533</v>
      </c>
      <c r="F24330" s="4">
        <f t="shared" si="1"/>
        <v>0.2129210333</v>
      </c>
      <c r="G24330" s="4">
        <f t="shared" si="2"/>
        <v>2.677861038</v>
      </c>
    </row>
    <row r="24331">
      <c r="A24331" s="1">
        <v>243.259996056556</v>
      </c>
      <c r="B24331" s="1">
        <v>218.9678</v>
      </c>
      <c r="C24331" s="1">
        <v>1.9162227</v>
      </c>
      <c r="D24331" s="1">
        <v>-0.23011659</v>
      </c>
      <c r="E24331" s="1">
        <v>2.703306</v>
      </c>
      <c r="F24331" s="4">
        <f t="shared" si="1"/>
        <v>0.2129136333</v>
      </c>
      <c r="G24331" s="4">
        <f t="shared" si="2"/>
        <v>2.678613507</v>
      </c>
    </row>
    <row r="24332">
      <c r="A24332" s="1">
        <v>243.270127892494</v>
      </c>
      <c r="B24332" s="1">
        <v>218.94113</v>
      </c>
      <c r="C24332" s="1">
        <v>1.9162227</v>
      </c>
      <c r="D24332" s="1">
        <v>-0.30214247</v>
      </c>
      <c r="E24332" s="1">
        <v>2.7029765</v>
      </c>
      <c r="F24332" s="4">
        <f t="shared" si="1"/>
        <v>0.2129136333</v>
      </c>
      <c r="G24332" s="4">
        <f t="shared" si="2"/>
        <v>2.678284248</v>
      </c>
    </row>
    <row r="24333">
      <c r="A24333" s="1">
        <v>243.28012239933</v>
      </c>
      <c r="B24333" s="1">
        <v>218.8497</v>
      </c>
      <c r="C24333" s="1">
        <v>1.9162227</v>
      </c>
      <c r="D24333" s="1">
        <v>-0.39003846</v>
      </c>
      <c r="E24333" s="1">
        <v>2.7018478</v>
      </c>
      <c r="F24333" s="4">
        <f t="shared" si="1"/>
        <v>0.2129136333</v>
      </c>
      <c r="G24333" s="4">
        <f t="shared" si="2"/>
        <v>2.677155483</v>
      </c>
    </row>
    <row r="24334">
      <c r="A24334" s="1">
        <v>243.289994835853</v>
      </c>
      <c r="B24334" s="1">
        <v>218.75446</v>
      </c>
      <c r="C24334" s="1">
        <v>1.916236</v>
      </c>
      <c r="D24334" s="1">
        <v>-0.46450588</v>
      </c>
      <c r="E24334" s="1">
        <v>2.700672</v>
      </c>
      <c r="F24334" s="4">
        <f t="shared" si="1"/>
        <v>0.2129151111</v>
      </c>
      <c r="G24334" s="4">
        <f t="shared" si="2"/>
        <v>2.67597968</v>
      </c>
    </row>
    <row r="24335">
      <c r="A24335" s="1">
        <v>243.300126671791</v>
      </c>
      <c r="B24335" s="1">
        <v>218.70683</v>
      </c>
      <c r="C24335" s="1">
        <v>1.9165826</v>
      </c>
      <c r="D24335" s="1">
        <v>-0.19227248</v>
      </c>
      <c r="E24335" s="1">
        <v>2.700084</v>
      </c>
      <c r="F24335" s="4">
        <f t="shared" si="1"/>
        <v>0.2129536222</v>
      </c>
      <c r="G24335" s="4">
        <f t="shared" si="2"/>
        <v>2.675391656</v>
      </c>
    </row>
    <row r="24336">
      <c r="A24336" s="1">
        <v>243.310121178627</v>
      </c>
      <c r="B24336" s="1">
        <v>218.84207</v>
      </c>
      <c r="C24336" s="1">
        <v>1.9167292</v>
      </c>
      <c r="D24336" s="1">
        <v>-0.11414271</v>
      </c>
      <c r="E24336" s="1">
        <v>2.7017536</v>
      </c>
      <c r="F24336" s="4">
        <f t="shared" si="1"/>
        <v>0.2129699111</v>
      </c>
      <c r="G24336" s="4">
        <f t="shared" si="2"/>
        <v>2.677061285</v>
      </c>
    </row>
    <row r="24337">
      <c r="A24337" s="1">
        <v>243.320130944252</v>
      </c>
      <c r="B24337" s="1">
        <v>218.92587</v>
      </c>
      <c r="C24337" s="1">
        <v>1.9166626</v>
      </c>
      <c r="D24337" s="1">
        <v>-0.27406457</v>
      </c>
      <c r="E24337" s="1">
        <v>2.7027884</v>
      </c>
      <c r="F24337" s="4">
        <f t="shared" si="1"/>
        <v>0.2129625111</v>
      </c>
      <c r="G24337" s="4">
        <f t="shared" si="2"/>
        <v>2.678095853</v>
      </c>
    </row>
    <row r="24338">
      <c r="A24338" s="1">
        <v>243.330003380775</v>
      </c>
      <c r="B24338" s="1">
        <v>218.81921</v>
      </c>
      <c r="C24338" s="1">
        <v>1.9166626</v>
      </c>
      <c r="D24338" s="1">
        <v>-0.34731123</v>
      </c>
      <c r="E24338" s="1">
        <v>2.7014713</v>
      </c>
      <c r="F24338" s="4">
        <f t="shared" si="1"/>
        <v>0.2129625111</v>
      </c>
      <c r="G24338" s="4">
        <f t="shared" si="2"/>
        <v>2.676779063</v>
      </c>
    </row>
    <row r="24339">
      <c r="A24339" s="1">
        <v>243.340119957923</v>
      </c>
      <c r="B24339" s="1">
        <v>218.76398</v>
      </c>
      <c r="C24339" s="1">
        <v>1.9166626</v>
      </c>
      <c r="D24339" s="1">
        <v>-0.43520722</v>
      </c>
      <c r="E24339" s="1">
        <v>2.7007895</v>
      </c>
      <c r="F24339" s="4">
        <f t="shared" si="1"/>
        <v>0.2129625111</v>
      </c>
      <c r="G24339" s="4">
        <f t="shared" si="2"/>
        <v>2.676097211</v>
      </c>
    </row>
    <row r="24340">
      <c r="A24340" s="1">
        <v>243.349992394447</v>
      </c>
      <c r="B24340" s="1">
        <v>218.67444</v>
      </c>
      <c r="C24340" s="1">
        <v>1.9168358</v>
      </c>
      <c r="D24340" s="1">
        <v>-0.3277788</v>
      </c>
      <c r="E24340" s="1">
        <v>2.699684</v>
      </c>
      <c r="F24340" s="4">
        <f t="shared" si="1"/>
        <v>0.2129817556</v>
      </c>
      <c r="G24340" s="4">
        <f t="shared" si="2"/>
        <v>2.674991779</v>
      </c>
    </row>
    <row r="24341">
      <c r="A24341" s="1">
        <v>243.360002160072</v>
      </c>
      <c r="B24341" s="1">
        <v>218.76398</v>
      </c>
      <c r="C24341" s="1">
        <v>1.9172224</v>
      </c>
      <c r="D24341" s="1">
        <v>-0.01525972</v>
      </c>
      <c r="E24341" s="1">
        <v>2.7007895</v>
      </c>
      <c r="F24341" s="4">
        <f t="shared" si="1"/>
        <v>0.2130247111</v>
      </c>
      <c r="G24341" s="4">
        <f t="shared" si="2"/>
        <v>2.676097211</v>
      </c>
    </row>
    <row r="24342">
      <c r="A24342" s="1">
        <v>243.369996666908</v>
      </c>
      <c r="B24342" s="1">
        <v>218.99826</v>
      </c>
      <c r="C24342" s="1">
        <v>1.9172624</v>
      </c>
      <c r="D24342" s="1">
        <v>-0.06164927</v>
      </c>
      <c r="E24342" s="1">
        <v>2.703682</v>
      </c>
      <c r="F24342" s="4">
        <f t="shared" si="1"/>
        <v>0.2130291556</v>
      </c>
      <c r="G24342" s="4">
        <f t="shared" si="2"/>
        <v>2.678989557</v>
      </c>
    </row>
    <row r="24343">
      <c r="A24343" s="1">
        <v>243.380006432533</v>
      </c>
      <c r="B24343" s="1">
        <v>218.9735</v>
      </c>
      <c r="C24343" s="1">
        <v>1.9172359</v>
      </c>
      <c r="D24343" s="1">
        <v>-0.16297382</v>
      </c>
      <c r="E24343" s="1">
        <v>2.7033763</v>
      </c>
      <c r="F24343" s="4">
        <f t="shared" si="1"/>
        <v>0.2130262111</v>
      </c>
      <c r="G24343" s="4">
        <f t="shared" si="2"/>
        <v>2.678683878</v>
      </c>
    </row>
    <row r="24344">
      <c r="A24344" s="1">
        <v>243.390123009681</v>
      </c>
      <c r="B24344" s="1">
        <v>218.9373</v>
      </c>
      <c r="C24344" s="1">
        <v>1.9172491</v>
      </c>
      <c r="D24344" s="1">
        <v>-0.23622048</v>
      </c>
      <c r="E24344" s="1">
        <v>2.7029293</v>
      </c>
      <c r="F24344" s="4">
        <f t="shared" si="1"/>
        <v>0.2130276778</v>
      </c>
      <c r="G24344" s="4">
        <f t="shared" si="2"/>
        <v>2.678236964</v>
      </c>
    </row>
    <row r="24345">
      <c r="A24345" s="1">
        <v>243.400117516517</v>
      </c>
      <c r="B24345" s="1">
        <v>218.84398</v>
      </c>
      <c r="C24345" s="1">
        <v>1.9172624</v>
      </c>
      <c r="D24345" s="1">
        <v>-0.30946714</v>
      </c>
      <c r="E24345" s="1">
        <v>2.701777</v>
      </c>
      <c r="F24345" s="4">
        <f t="shared" si="1"/>
        <v>0.2130291556</v>
      </c>
      <c r="G24345" s="4">
        <f t="shared" si="2"/>
        <v>2.677084865</v>
      </c>
    </row>
    <row r="24346">
      <c r="A24346" s="1">
        <v>243.410127282142</v>
      </c>
      <c r="B24346" s="1">
        <v>218.7354</v>
      </c>
      <c r="C24346" s="1">
        <v>1.9172758</v>
      </c>
      <c r="D24346" s="1">
        <v>-0.36928523</v>
      </c>
      <c r="E24346" s="1">
        <v>2.7004366</v>
      </c>
      <c r="F24346" s="4">
        <f t="shared" si="1"/>
        <v>0.2130306444</v>
      </c>
      <c r="G24346" s="4">
        <f t="shared" si="2"/>
        <v>2.675744372</v>
      </c>
    </row>
    <row r="24347">
      <c r="A24347" s="1">
        <v>243.420121788978</v>
      </c>
      <c r="B24347" s="1">
        <v>218.70111</v>
      </c>
      <c r="C24347" s="1">
        <v>1.9173158</v>
      </c>
      <c r="D24347" s="1">
        <v>-0.41567478</v>
      </c>
      <c r="E24347" s="1">
        <v>2.7000132</v>
      </c>
      <c r="F24347" s="4">
        <f t="shared" si="1"/>
        <v>0.2130350889</v>
      </c>
      <c r="G24347" s="4">
        <f t="shared" si="2"/>
        <v>2.675321038</v>
      </c>
    </row>
    <row r="24348">
      <c r="A24348" s="1">
        <v>243.429994225502</v>
      </c>
      <c r="B24348" s="1">
        <v>218.60777</v>
      </c>
      <c r="C24348" s="1">
        <v>1.9173824</v>
      </c>
      <c r="D24348" s="1">
        <v>-0.41933712</v>
      </c>
      <c r="E24348" s="1">
        <v>2.698861</v>
      </c>
      <c r="F24348" s="4">
        <f t="shared" si="1"/>
        <v>0.2130424889</v>
      </c>
      <c r="G24348" s="4">
        <f t="shared" si="2"/>
        <v>2.674168693</v>
      </c>
    </row>
    <row r="24349">
      <c r="A24349" s="1">
        <v>243.440003991127</v>
      </c>
      <c r="B24349" s="1">
        <v>218.60968</v>
      </c>
      <c r="C24349" s="1">
        <v>1.9175156</v>
      </c>
      <c r="D24349" s="1">
        <v>-0.3656229</v>
      </c>
      <c r="E24349" s="1">
        <v>2.6988845</v>
      </c>
      <c r="F24349" s="4">
        <f t="shared" si="1"/>
        <v>0.2130572889</v>
      </c>
      <c r="G24349" s="4">
        <f t="shared" si="2"/>
        <v>2.674192273</v>
      </c>
    </row>
    <row r="24350">
      <c r="A24350" s="1">
        <v>243.450120568275</v>
      </c>
      <c r="B24350" s="1">
        <v>218.63063</v>
      </c>
      <c r="C24350" s="1">
        <v>1.917689</v>
      </c>
      <c r="D24350" s="1">
        <v>-0.27162302</v>
      </c>
      <c r="E24350" s="1">
        <v>2.6991432</v>
      </c>
      <c r="F24350" s="4">
        <f t="shared" si="1"/>
        <v>0.2130765556</v>
      </c>
      <c r="G24350" s="4">
        <f t="shared" si="2"/>
        <v>2.674450915</v>
      </c>
    </row>
    <row r="24351">
      <c r="A24351" s="1">
        <v>243.4601303339</v>
      </c>
      <c r="B24351" s="1">
        <v>218.69159</v>
      </c>
      <c r="C24351" s="1">
        <v>1.917849</v>
      </c>
      <c r="D24351" s="1">
        <v>-0.17762315</v>
      </c>
      <c r="E24351" s="1">
        <v>2.6998956</v>
      </c>
      <c r="F24351" s="4">
        <f t="shared" si="1"/>
        <v>0.2130943333</v>
      </c>
      <c r="G24351" s="4">
        <f t="shared" si="2"/>
        <v>2.675203507</v>
      </c>
    </row>
    <row r="24352">
      <c r="A24352" s="1">
        <v>243.470124840736</v>
      </c>
      <c r="B24352" s="1">
        <v>218.78874</v>
      </c>
      <c r="C24352" s="1">
        <v>1.9179156</v>
      </c>
      <c r="D24352" s="1">
        <v>-0.19349326</v>
      </c>
      <c r="E24352" s="1">
        <v>2.701095</v>
      </c>
      <c r="F24352" s="4">
        <f t="shared" si="1"/>
        <v>0.2131017333</v>
      </c>
      <c r="G24352" s="4">
        <f t="shared" si="2"/>
        <v>2.67640289</v>
      </c>
    </row>
    <row r="24353">
      <c r="A24353" s="1">
        <v>243.479997277259</v>
      </c>
      <c r="B24353" s="1">
        <v>218.76207</v>
      </c>
      <c r="C24353" s="1">
        <v>1.9179289</v>
      </c>
      <c r="D24353" s="1">
        <v>-0.2667399</v>
      </c>
      <c r="E24353" s="1">
        <v>2.7007658</v>
      </c>
      <c r="F24353" s="4">
        <f t="shared" si="1"/>
        <v>0.2131032111</v>
      </c>
      <c r="G24353" s="4">
        <f t="shared" si="2"/>
        <v>2.676073631</v>
      </c>
    </row>
    <row r="24354">
      <c r="A24354" s="1">
        <v>243.490129113197</v>
      </c>
      <c r="B24354" s="1">
        <v>218.75826</v>
      </c>
      <c r="C24354" s="1">
        <v>1.9179289</v>
      </c>
      <c r="D24354" s="1">
        <v>-0.33998656</v>
      </c>
      <c r="E24354" s="1">
        <v>2.7007186</v>
      </c>
      <c r="F24354" s="4">
        <f t="shared" si="1"/>
        <v>0.2131032111</v>
      </c>
      <c r="G24354" s="4">
        <f t="shared" si="2"/>
        <v>2.676026594</v>
      </c>
    </row>
    <row r="24355">
      <c r="A24355" s="1">
        <v>243.500123620033</v>
      </c>
      <c r="B24355" s="1">
        <v>218.68587</v>
      </c>
      <c r="C24355" s="1">
        <v>1.9179556</v>
      </c>
      <c r="D24355" s="1">
        <v>-0.39980468</v>
      </c>
      <c r="E24355" s="1">
        <v>2.699825</v>
      </c>
      <c r="F24355" s="4">
        <f t="shared" si="1"/>
        <v>0.2131061778</v>
      </c>
      <c r="G24355" s="4">
        <f t="shared" si="2"/>
        <v>2.67513289</v>
      </c>
    </row>
    <row r="24356">
      <c r="A24356" s="1">
        <v>243.509996056556</v>
      </c>
      <c r="B24356" s="1">
        <v>218.62302</v>
      </c>
      <c r="C24356" s="1">
        <v>1.9180089</v>
      </c>
      <c r="D24356" s="1">
        <v>-0.41689557</v>
      </c>
      <c r="E24356" s="1">
        <v>2.6990492</v>
      </c>
      <c r="F24356" s="4">
        <f t="shared" si="1"/>
        <v>0.2131121</v>
      </c>
      <c r="G24356" s="4">
        <f t="shared" si="2"/>
        <v>2.674356964</v>
      </c>
    </row>
    <row r="24357">
      <c r="A24357" s="1">
        <v>243.520005822181</v>
      </c>
      <c r="B24357" s="1">
        <v>218.6135</v>
      </c>
      <c r="C24357" s="1">
        <v>1.9180756</v>
      </c>
      <c r="D24357" s="1">
        <v>-0.43276566</v>
      </c>
      <c r="E24357" s="1">
        <v>2.6989317</v>
      </c>
      <c r="F24357" s="4">
        <f t="shared" si="1"/>
        <v>0.2131195111</v>
      </c>
      <c r="G24357" s="4">
        <f t="shared" si="2"/>
        <v>2.674239433</v>
      </c>
    </row>
    <row r="24358">
      <c r="A24358" s="1">
        <v>243.53012239933</v>
      </c>
      <c r="B24358" s="1">
        <v>218.55444</v>
      </c>
      <c r="C24358" s="1">
        <v>1.9181422</v>
      </c>
      <c r="D24358" s="1">
        <v>-0.45107734</v>
      </c>
      <c r="E24358" s="1">
        <v>2.6982026</v>
      </c>
      <c r="F24358" s="4">
        <f t="shared" si="1"/>
        <v>0.2131269111</v>
      </c>
      <c r="G24358" s="4">
        <f t="shared" si="2"/>
        <v>2.673510298</v>
      </c>
    </row>
    <row r="24359">
      <c r="A24359" s="1">
        <v>243.539994835853</v>
      </c>
      <c r="B24359" s="1">
        <v>218.54681</v>
      </c>
      <c r="C24359" s="1">
        <v>1.9182888</v>
      </c>
      <c r="D24359" s="1">
        <v>-0.37050602</v>
      </c>
      <c r="E24359" s="1">
        <v>2.6981084</v>
      </c>
      <c r="F24359" s="4">
        <f t="shared" si="1"/>
        <v>0.2131432</v>
      </c>
      <c r="G24359" s="4">
        <f t="shared" si="2"/>
        <v>2.6734161</v>
      </c>
    </row>
    <row r="24360">
      <c r="A24360" s="1">
        <v>243.550126671791</v>
      </c>
      <c r="B24360" s="1">
        <v>218.65921</v>
      </c>
      <c r="C24360" s="1">
        <v>1.9186221</v>
      </c>
      <c r="D24360" s="1">
        <v>-0.11414271</v>
      </c>
      <c r="E24360" s="1">
        <v>2.699496</v>
      </c>
      <c r="F24360" s="4">
        <f t="shared" si="1"/>
        <v>0.2131802333</v>
      </c>
      <c r="G24360" s="4">
        <f t="shared" si="2"/>
        <v>2.674803754</v>
      </c>
    </row>
    <row r="24361">
      <c r="A24361" s="1">
        <v>243.559999108314</v>
      </c>
      <c r="B24361" s="1">
        <v>218.7754</v>
      </c>
      <c r="C24361" s="1">
        <v>1.9186487</v>
      </c>
      <c r="D24361" s="1">
        <v>-0.17151926</v>
      </c>
      <c r="E24361" s="1">
        <v>2.7009306</v>
      </c>
      <c r="F24361" s="4">
        <f t="shared" si="1"/>
        <v>0.2131831889</v>
      </c>
      <c r="G24361" s="4">
        <f t="shared" si="2"/>
        <v>2.676238199</v>
      </c>
    </row>
    <row r="24362">
      <c r="A24362" s="1">
        <v>243.56999361515</v>
      </c>
      <c r="B24362" s="1">
        <v>218.83824</v>
      </c>
      <c r="C24362" s="1">
        <v>1.9186088</v>
      </c>
      <c r="D24362" s="1">
        <v>-0.28505158</v>
      </c>
      <c r="E24362" s="1">
        <v>2.7017064</v>
      </c>
      <c r="F24362" s="4">
        <f t="shared" si="1"/>
        <v>0.2131787556</v>
      </c>
      <c r="G24362" s="4">
        <f t="shared" si="2"/>
        <v>2.677014001</v>
      </c>
    </row>
    <row r="24363">
      <c r="A24363" s="1">
        <v>243.580125451087</v>
      </c>
      <c r="B24363" s="1">
        <v>218.74303</v>
      </c>
      <c r="C24363" s="1">
        <v>1.9186221</v>
      </c>
      <c r="D24363" s="1">
        <v>-0.35829824</v>
      </c>
      <c r="E24363" s="1">
        <v>2.7005308</v>
      </c>
      <c r="F24363" s="4">
        <f t="shared" si="1"/>
        <v>0.2131802333</v>
      </c>
      <c r="G24363" s="4">
        <f t="shared" si="2"/>
        <v>2.675838569</v>
      </c>
    </row>
    <row r="24364">
      <c r="A24364" s="1">
        <v>243.590119957923</v>
      </c>
      <c r="B24364" s="1">
        <v>218.68777</v>
      </c>
      <c r="C24364" s="1">
        <v>1.9186221</v>
      </c>
      <c r="D24364" s="1">
        <v>-0.4315449</v>
      </c>
      <c r="E24364" s="1">
        <v>2.6998487</v>
      </c>
      <c r="F24364" s="4">
        <f t="shared" si="1"/>
        <v>0.2131802333</v>
      </c>
      <c r="G24364" s="4">
        <f t="shared" si="2"/>
        <v>2.675156347</v>
      </c>
    </row>
    <row r="24365">
      <c r="A24365" s="1">
        <v>243.600129723548</v>
      </c>
      <c r="B24365" s="1">
        <v>218.58682</v>
      </c>
      <c r="C24365" s="1">
        <v>1.9187287</v>
      </c>
      <c r="D24365" s="1">
        <v>-0.40712935</v>
      </c>
      <c r="E24365" s="1">
        <v>2.6986024</v>
      </c>
      <c r="F24365" s="4">
        <f t="shared" si="1"/>
        <v>0.2131920778</v>
      </c>
      <c r="G24365" s="4">
        <f t="shared" si="2"/>
        <v>2.673910051</v>
      </c>
    </row>
    <row r="24366">
      <c r="A24366" s="1">
        <v>243.610002160072</v>
      </c>
      <c r="B24366" s="1">
        <v>218.64206</v>
      </c>
      <c r="C24366" s="1">
        <v>1.9191287</v>
      </c>
      <c r="D24366" s="1">
        <v>-0.079960935</v>
      </c>
      <c r="E24366" s="1">
        <v>2.6992843</v>
      </c>
      <c r="F24366" s="4">
        <f t="shared" si="1"/>
        <v>0.2132365222</v>
      </c>
      <c r="G24366" s="4">
        <f t="shared" si="2"/>
        <v>2.674592026</v>
      </c>
    </row>
    <row r="24367">
      <c r="A24367" s="1">
        <v>243.62011873722</v>
      </c>
      <c r="B24367" s="1">
        <v>218.8173</v>
      </c>
      <c r="C24367" s="1">
        <v>1.9192619</v>
      </c>
      <c r="D24367" s="1">
        <v>-0.012818165</v>
      </c>
      <c r="E24367" s="1">
        <v>2.7014477</v>
      </c>
      <c r="F24367" s="4">
        <f t="shared" si="1"/>
        <v>0.2132513222</v>
      </c>
      <c r="G24367" s="4">
        <f t="shared" si="2"/>
        <v>2.676755483</v>
      </c>
    </row>
    <row r="24368">
      <c r="A24368" s="1">
        <v>243.630128502845</v>
      </c>
      <c r="B24368" s="1">
        <v>218.88208</v>
      </c>
      <c r="C24368" s="1">
        <v>1.919222</v>
      </c>
      <c r="D24368" s="1">
        <v>-0.14344138</v>
      </c>
      <c r="E24368" s="1">
        <v>2.7022474</v>
      </c>
      <c r="F24368" s="4">
        <f t="shared" si="1"/>
        <v>0.2132468889</v>
      </c>
      <c r="G24368" s="4">
        <f t="shared" si="2"/>
        <v>2.677555236</v>
      </c>
    </row>
    <row r="24369">
      <c r="A24369" s="1">
        <v>243.640123009681</v>
      </c>
      <c r="B24369" s="1">
        <v>218.86113</v>
      </c>
      <c r="C24369" s="1">
        <v>1.9192352</v>
      </c>
      <c r="D24369" s="1">
        <v>-0.21790881</v>
      </c>
      <c r="E24369" s="1">
        <v>2.7019887</v>
      </c>
      <c r="F24369" s="4">
        <f t="shared" si="1"/>
        <v>0.2132483556</v>
      </c>
      <c r="G24369" s="4">
        <f t="shared" si="2"/>
        <v>2.677296594</v>
      </c>
    </row>
    <row r="24370">
      <c r="A24370" s="1">
        <v>243.650117516517</v>
      </c>
      <c r="B24370" s="1">
        <v>218.79826</v>
      </c>
      <c r="C24370" s="1">
        <v>1.9192352</v>
      </c>
      <c r="D24370" s="1">
        <v>-0.29115546</v>
      </c>
      <c r="E24370" s="1">
        <v>2.7012126</v>
      </c>
      <c r="F24370" s="4">
        <f t="shared" si="1"/>
        <v>0.2132483556</v>
      </c>
      <c r="G24370" s="4">
        <f t="shared" si="2"/>
        <v>2.676520421</v>
      </c>
    </row>
    <row r="24371">
      <c r="A24371" s="1">
        <v>243.660127282142</v>
      </c>
      <c r="B24371" s="1">
        <v>218.70683</v>
      </c>
      <c r="C24371" s="1">
        <v>1.9192619</v>
      </c>
      <c r="D24371" s="1">
        <v>-0.35219434</v>
      </c>
      <c r="E24371" s="1">
        <v>2.700084</v>
      </c>
      <c r="F24371" s="4">
        <f t="shared" si="1"/>
        <v>0.2132513222</v>
      </c>
      <c r="G24371" s="4">
        <f t="shared" si="2"/>
        <v>2.675391656</v>
      </c>
    </row>
    <row r="24372">
      <c r="A24372" s="1">
        <v>243.669999718666</v>
      </c>
      <c r="B24372" s="1">
        <v>218.66682</v>
      </c>
      <c r="C24372" s="1">
        <v>1.9192885</v>
      </c>
      <c r="D24372" s="1">
        <v>-0.3985839</v>
      </c>
      <c r="E24372" s="1">
        <v>2.69959</v>
      </c>
      <c r="F24372" s="4">
        <f t="shared" si="1"/>
        <v>0.2132542778</v>
      </c>
      <c r="G24372" s="4">
        <f t="shared" si="2"/>
        <v>2.674897705</v>
      </c>
    </row>
    <row r="24373">
      <c r="A24373" s="1">
        <v>243.680131554603</v>
      </c>
      <c r="B24373" s="1">
        <v>218.55824</v>
      </c>
      <c r="C24373" s="1">
        <v>1.9193553</v>
      </c>
      <c r="D24373" s="1">
        <v>-0.42788255</v>
      </c>
      <c r="E24373" s="1">
        <v>2.6982496</v>
      </c>
      <c r="F24373" s="4">
        <f t="shared" si="1"/>
        <v>0.2132617</v>
      </c>
      <c r="G24373" s="4">
        <f t="shared" si="2"/>
        <v>2.673557211</v>
      </c>
    </row>
    <row r="24374">
      <c r="A24374" s="1">
        <v>243.690126061439</v>
      </c>
      <c r="B24374" s="1">
        <v>218.55063</v>
      </c>
      <c r="C24374" s="1">
        <v>1.9194485</v>
      </c>
      <c r="D24374" s="1">
        <v>-0.40224624</v>
      </c>
      <c r="E24374" s="1">
        <v>2.6981554</v>
      </c>
      <c r="F24374" s="4">
        <f t="shared" si="1"/>
        <v>0.2132720556</v>
      </c>
      <c r="G24374" s="4">
        <f t="shared" si="2"/>
        <v>2.67346326</v>
      </c>
    </row>
    <row r="24375">
      <c r="A24375" s="1">
        <v>243.700120568275</v>
      </c>
      <c r="B24375" s="1">
        <v>218.51253</v>
      </c>
      <c r="C24375" s="1">
        <v>1.9195818</v>
      </c>
      <c r="D24375" s="1">
        <v>-0.34975278</v>
      </c>
      <c r="E24375" s="1">
        <v>2.697685</v>
      </c>
      <c r="F24375" s="4">
        <f t="shared" si="1"/>
        <v>0.2132868667</v>
      </c>
      <c r="G24375" s="4">
        <f t="shared" si="2"/>
        <v>2.67299289</v>
      </c>
    </row>
    <row r="24376">
      <c r="A24376" s="1">
        <v>243.709993004798</v>
      </c>
      <c r="B24376" s="1">
        <v>218.55254</v>
      </c>
      <c r="C24376" s="1">
        <v>1.9196885</v>
      </c>
      <c r="D24376" s="1">
        <v>-0.30946714</v>
      </c>
      <c r="E24376" s="1">
        <v>2.698179</v>
      </c>
      <c r="F24376" s="4">
        <f t="shared" si="1"/>
        <v>0.2132987222</v>
      </c>
      <c r="G24376" s="4">
        <f t="shared" si="2"/>
        <v>2.673486841</v>
      </c>
    </row>
    <row r="24377">
      <c r="A24377" s="1">
        <v>243.720124840736</v>
      </c>
      <c r="B24377" s="1">
        <v>218.60777</v>
      </c>
      <c r="C24377" s="1">
        <v>1.9197818</v>
      </c>
      <c r="D24377" s="1">
        <v>-0.29848012</v>
      </c>
      <c r="E24377" s="1">
        <v>2.698861</v>
      </c>
      <c r="F24377" s="4">
        <f t="shared" si="1"/>
        <v>0.2133090889</v>
      </c>
      <c r="G24377" s="4">
        <f t="shared" si="2"/>
        <v>2.674168693</v>
      </c>
    </row>
    <row r="24378">
      <c r="A24378" s="1">
        <v>243.729997277259</v>
      </c>
      <c r="B24378" s="1">
        <v>218.59634</v>
      </c>
      <c r="C24378" s="1">
        <v>1.9198085</v>
      </c>
      <c r="D24378" s="1">
        <v>-0.34242812</v>
      </c>
      <c r="E24378" s="1">
        <v>2.69872</v>
      </c>
      <c r="F24378" s="4">
        <f t="shared" si="1"/>
        <v>0.2133120556</v>
      </c>
      <c r="G24378" s="4">
        <f t="shared" si="2"/>
        <v>2.674027581</v>
      </c>
    </row>
    <row r="24379">
      <c r="A24379" s="1">
        <v>243.740129113197</v>
      </c>
      <c r="B24379" s="1">
        <v>218.57158</v>
      </c>
      <c r="C24379" s="1">
        <v>1.9198085</v>
      </c>
      <c r="D24379" s="1">
        <v>-0.4303241</v>
      </c>
      <c r="E24379" s="1">
        <v>2.698414</v>
      </c>
      <c r="F24379" s="4">
        <f t="shared" si="1"/>
        <v>0.2133120556</v>
      </c>
      <c r="G24379" s="4">
        <f t="shared" si="2"/>
        <v>2.673721902</v>
      </c>
    </row>
    <row r="24380">
      <c r="A24380" s="1">
        <v>243.75000154972</v>
      </c>
      <c r="B24380" s="1">
        <v>218.48776</v>
      </c>
      <c r="C24380" s="1">
        <v>1.9199286</v>
      </c>
      <c r="D24380" s="1">
        <v>-0.37783068</v>
      </c>
      <c r="E24380" s="1">
        <v>2.6973794</v>
      </c>
      <c r="F24380" s="4">
        <f t="shared" si="1"/>
        <v>0.2133254</v>
      </c>
      <c r="G24380" s="4">
        <f t="shared" si="2"/>
        <v>2.672687088</v>
      </c>
    </row>
    <row r="24381">
      <c r="A24381" s="1">
        <v>243.759996056556</v>
      </c>
      <c r="B24381" s="1">
        <v>218.55824</v>
      </c>
      <c r="C24381" s="1">
        <v>1.9203017</v>
      </c>
      <c r="D24381" s="1">
        <v>-0.09338949</v>
      </c>
      <c r="E24381" s="1">
        <v>2.6982496</v>
      </c>
      <c r="F24381" s="4">
        <f t="shared" si="1"/>
        <v>0.2133668556</v>
      </c>
      <c r="G24381" s="4">
        <f t="shared" si="2"/>
        <v>2.673557211</v>
      </c>
    </row>
    <row r="24382">
      <c r="A24382" s="1">
        <v>243.770005822181</v>
      </c>
      <c r="B24382" s="1">
        <v>218.70302</v>
      </c>
      <c r="C24382" s="1">
        <v>1.920315</v>
      </c>
      <c r="D24382" s="1">
        <v>-0.15198682</v>
      </c>
      <c r="E24382" s="1">
        <v>2.7000368</v>
      </c>
      <c r="F24382" s="4">
        <f t="shared" si="1"/>
        <v>0.2133683333</v>
      </c>
      <c r="G24382" s="4">
        <f t="shared" si="2"/>
        <v>2.675344619</v>
      </c>
    </row>
    <row r="24383">
      <c r="A24383" s="1">
        <v>243.78012239933</v>
      </c>
      <c r="B24383" s="1">
        <v>218.68207</v>
      </c>
      <c r="C24383" s="1">
        <v>1.9202616</v>
      </c>
      <c r="D24383" s="1">
        <v>-0.28016847</v>
      </c>
      <c r="E24383" s="1">
        <v>2.6997783</v>
      </c>
      <c r="F24383" s="4">
        <f t="shared" si="1"/>
        <v>0.2133624</v>
      </c>
      <c r="G24383" s="4">
        <f t="shared" si="2"/>
        <v>2.675085977</v>
      </c>
    </row>
    <row r="24384">
      <c r="A24384" s="1">
        <v>243.790132164955</v>
      </c>
      <c r="B24384" s="1">
        <v>218.66492</v>
      </c>
      <c r="C24384" s="1">
        <v>1.9202751</v>
      </c>
      <c r="D24384" s="1">
        <v>-0.3546359</v>
      </c>
      <c r="E24384" s="1">
        <v>2.6995664</v>
      </c>
      <c r="F24384" s="4">
        <f t="shared" si="1"/>
        <v>0.2133639</v>
      </c>
      <c r="G24384" s="4">
        <f t="shared" si="2"/>
        <v>2.674874248</v>
      </c>
    </row>
    <row r="24385">
      <c r="A24385" s="1">
        <v>243.800004601478</v>
      </c>
      <c r="B24385" s="1">
        <v>218.56967</v>
      </c>
      <c r="C24385" s="1">
        <v>1.9202751</v>
      </c>
      <c r="D24385" s="1">
        <v>-0.44253188</v>
      </c>
      <c r="E24385" s="1">
        <v>2.6983905</v>
      </c>
      <c r="F24385" s="4">
        <f t="shared" si="1"/>
        <v>0.2133639</v>
      </c>
      <c r="G24385" s="4">
        <f t="shared" si="2"/>
        <v>2.673698322</v>
      </c>
    </row>
    <row r="24386">
      <c r="A24386" s="1">
        <v>243.809999108314</v>
      </c>
      <c r="B24386" s="1">
        <v>218.48967</v>
      </c>
      <c r="C24386" s="1">
        <v>1.9204084</v>
      </c>
      <c r="D24386" s="1">
        <v>-0.3766099</v>
      </c>
      <c r="E24386" s="1">
        <v>2.697403</v>
      </c>
      <c r="F24386" s="4">
        <f t="shared" si="1"/>
        <v>0.2133787111</v>
      </c>
      <c r="G24386" s="4">
        <f t="shared" si="2"/>
        <v>2.672710668</v>
      </c>
    </row>
    <row r="24387">
      <c r="A24387" s="1">
        <v>243.81999361515</v>
      </c>
      <c r="B24387" s="1">
        <v>218.5449</v>
      </c>
      <c r="C24387" s="1">
        <v>1.9207816</v>
      </c>
      <c r="D24387" s="1">
        <v>-0.0762986</v>
      </c>
      <c r="E24387" s="1">
        <v>2.6980848</v>
      </c>
      <c r="F24387" s="4">
        <f t="shared" si="1"/>
        <v>0.2134201778</v>
      </c>
      <c r="G24387" s="4">
        <f t="shared" si="2"/>
        <v>2.67339252</v>
      </c>
    </row>
    <row r="24388">
      <c r="A24388" s="1">
        <v>243.830003380775</v>
      </c>
      <c r="B24388" s="1">
        <v>218.66873</v>
      </c>
      <c r="C24388" s="1">
        <v>1.9208349</v>
      </c>
      <c r="D24388" s="1">
        <v>-0.09338949</v>
      </c>
      <c r="E24388" s="1">
        <v>2.6996136</v>
      </c>
      <c r="F24388" s="4">
        <f t="shared" si="1"/>
        <v>0.2134261</v>
      </c>
      <c r="G24388" s="4">
        <f t="shared" si="2"/>
        <v>2.674921285</v>
      </c>
    </row>
    <row r="24389">
      <c r="A24389" s="1">
        <v>243.840119957923</v>
      </c>
      <c r="B24389" s="1">
        <v>218.72206</v>
      </c>
      <c r="C24389" s="1">
        <v>1.9208082</v>
      </c>
      <c r="D24389" s="1">
        <v>-0.20936337</v>
      </c>
      <c r="E24389" s="1">
        <v>2.7002718</v>
      </c>
      <c r="F24389" s="4">
        <f t="shared" si="1"/>
        <v>0.2134231333</v>
      </c>
      <c r="G24389" s="4">
        <f t="shared" si="2"/>
        <v>2.67557968</v>
      </c>
    </row>
    <row r="24390">
      <c r="A24390" s="1">
        <v>243.850129723548</v>
      </c>
      <c r="B24390" s="1">
        <v>218.6611</v>
      </c>
      <c r="C24390" s="1">
        <v>1.9208215</v>
      </c>
      <c r="D24390" s="1">
        <v>-0.2838308</v>
      </c>
      <c r="E24390" s="1">
        <v>2.6995192</v>
      </c>
      <c r="F24390" s="4">
        <f t="shared" si="1"/>
        <v>0.2134246111</v>
      </c>
      <c r="G24390" s="4">
        <f t="shared" si="2"/>
        <v>2.674827088</v>
      </c>
    </row>
    <row r="24391">
      <c r="A24391" s="1">
        <v>243.860002160072</v>
      </c>
      <c r="B24391" s="1">
        <v>218.5754</v>
      </c>
      <c r="C24391" s="1">
        <v>1.9208215</v>
      </c>
      <c r="D24391" s="1">
        <v>-0.35707745</v>
      </c>
      <c r="E24391" s="1">
        <v>2.6984613</v>
      </c>
      <c r="F24391" s="4">
        <f t="shared" si="1"/>
        <v>0.2134246111</v>
      </c>
      <c r="G24391" s="4">
        <f t="shared" si="2"/>
        <v>2.673769063</v>
      </c>
    </row>
    <row r="24392">
      <c r="A24392" s="1">
        <v>243.87011873722</v>
      </c>
      <c r="B24392" s="1">
        <v>218.51634</v>
      </c>
      <c r="C24392" s="1">
        <v>1.9208349</v>
      </c>
      <c r="D24392" s="1">
        <v>-0.4303241</v>
      </c>
      <c r="E24392" s="1">
        <v>2.6977322</v>
      </c>
      <c r="F24392" s="4">
        <f t="shared" si="1"/>
        <v>0.2134261</v>
      </c>
      <c r="G24392" s="4">
        <f t="shared" si="2"/>
        <v>2.673039927</v>
      </c>
    </row>
    <row r="24393">
      <c r="A24393" s="1">
        <v>243.880128502845</v>
      </c>
      <c r="B24393" s="1">
        <v>218.41728</v>
      </c>
      <c r="C24393" s="1">
        <v>1.9210081</v>
      </c>
      <c r="D24393" s="1">
        <v>-0.36440212</v>
      </c>
      <c r="E24393" s="1">
        <v>2.6965091</v>
      </c>
      <c r="F24393" s="4">
        <f t="shared" si="1"/>
        <v>0.2134453444</v>
      </c>
      <c r="G24393" s="4">
        <f t="shared" si="2"/>
        <v>2.671816964</v>
      </c>
    </row>
    <row r="24394">
      <c r="A24394" s="1">
        <v>243.890123009681</v>
      </c>
      <c r="B24394" s="1">
        <v>218.55634</v>
      </c>
      <c r="C24394" s="1">
        <v>1.9214214</v>
      </c>
      <c r="D24394" s="1">
        <v>0.02014283</v>
      </c>
      <c r="E24394" s="1">
        <v>2.698226</v>
      </c>
      <c r="F24394" s="4">
        <f t="shared" si="1"/>
        <v>0.2134912667</v>
      </c>
      <c r="G24394" s="4">
        <f t="shared" si="2"/>
        <v>2.673533754</v>
      </c>
    </row>
    <row r="24395">
      <c r="A24395" s="1">
        <v>243.900117516517</v>
      </c>
      <c r="B24395" s="1">
        <v>218.76968</v>
      </c>
      <c r="C24395" s="1">
        <v>1.9215547</v>
      </c>
      <c r="D24395" s="1">
        <v>0.07141549</v>
      </c>
      <c r="E24395" s="1">
        <v>2.7008598</v>
      </c>
      <c r="F24395" s="4">
        <f t="shared" si="1"/>
        <v>0.2135060778</v>
      </c>
      <c r="G24395" s="4">
        <f t="shared" si="2"/>
        <v>2.676167581</v>
      </c>
    </row>
    <row r="24396">
      <c r="A24396" s="1">
        <v>243.910127282142</v>
      </c>
      <c r="B24396" s="1">
        <v>218.77731</v>
      </c>
      <c r="C24396" s="1">
        <v>1.9215014</v>
      </c>
      <c r="D24396" s="1">
        <v>-0.057986937</v>
      </c>
      <c r="E24396" s="1">
        <v>2.7009542</v>
      </c>
      <c r="F24396" s="4">
        <f t="shared" si="1"/>
        <v>0.2135001556</v>
      </c>
      <c r="G24396" s="4">
        <f t="shared" si="2"/>
        <v>2.676261779</v>
      </c>
    </row>
    <row r="24397">
      <c r="A24397" s="1">
        <v>243.919999718666</v>
      </c>
      <c r="B24397" s="1">
        <v>218.7735</v>
      </c>
      <c r="C24397" s="1">
        <v>1.9215281</v>
      </c>
      <c r="D24397" s="1">
        <v>-0.11780504</v>
      </c>
      <c r="E24397" s="1">
        <v>2.700907</v>
      </c>
      <c r="F24397" s="4">
        <f t="shared" si="1"/>
        <v>0.2135031222</v>
      </c>
      <c r="G24397" s="4">
        <f t="shared" si="2"/>
        <v>2.676214742</v>
      </c>
    </row>
    <row r="24398">
      <c r="A24398" s="1">
        <v>243.930131554603</v>
      </c>
      <c r="B24398" s="1">
        <v>218.68777</v>
      </c>
      <c r="C24398" s="1">
        <v>1.9215415</v>
      </c>
      <c r="D24398" s="1">
        <v>-0.19227248</v>
      </c>
      <c r="E24398" s="1">
        <v>2.6998487</v>
      </c>
      <c r="F24398" s="4">
        <f t="shared" si="1"/>
        <v>0.2135046111</v>
      </c>
      <c r="G24398" s="4">
        <f t="shared" si="2"/>
        <v>2.675156347</v>
      </c>
    </row>
    <row r="24399">
      <c r="A24399" s="1">
        <v>243.940003991127</v>
      </c>
      <c r="B24399" s="1">
        <v>218.64587</v>
      </c>
      <c r="C24399" s="1">
        <v>1.921568</v>
      </c>
      <c r="D24399" s="1">
        <v>-0.23744126</v>
      </c>
      <c r="E24399" s="1">
        <v>2.6993313</v>
      </c>
      <c r="F24399" s="4">
        <f t="shared" si="1"/>
        <v>0.2135075556</v>
      </c>
      <c r="G24399" s="4">
        <f t="shared" si="2"/>
        <v>2.674639063</v>
      </c>
    </row>
    <row r="24400">
      <c r="A24400" s="1">
        <v>243.949998497962</v>
      </c>
      <c r="B24400" s="1">
        <v>218.5754</v>
      </c>
      <c r="C24400" s="1">
        <v>1.9216347</v>
      </c>
      <c r="D24400" s="1">
        <v>-0.25575292</v>
      </c>
      <c r="E24400" s="1">
        <v>2.6984613</v>
      </c>
      <c r="F24400" s="4">
        <f t="shared" si="1"/>
        <v>0.2135149667</v>
      </c>
      <c r="G24400" s="4">
        <f t="shared" si="2"/>
        <v>2.673769063</v>
      </c>
    </row>
    <row r="24401">
      <c r="A24401" s="1">
        <v>243.9601303339</v>
      </c>
      <c r="B24401" s="1">
        <v>218.5011</v>
      </c>
      <c r="C24401" s="1">
        <v>1.921728</v>
      </c>
      <c r="D24401" s="1">
        <v>-0.25941524</v>
      </c>
      <c r="E24401" s="1">
        <v>2.697544</v>
      </c>
      <c r="F24401" s="4">
        <f t="shared" si="1"/>
        <v>0.2135253333</v>
      </c>
      <c r="G24401" s="4">
        <f t="shared" si="2"/>
        <v>2.672851779</v>
      </c>
    </row>
    <row r="24402">
      <c r="A24402" s="1">
        <v>243.970124840736</v>
      </c>
      <c r="B24402" s="1">
        <v>218.50491</v>
      </c>
      <c r="C24402" s="1">
        <v>1.9218212</v>
      </c>
      <c r="D24402" s="1">
        <v>-0.2349997</v>
      </c>
      <c r="E24402" s="1">
        <v>2.697591</v>
      </c>
      <c r="F24402" s="4">
        <f t="shared" si="1"/>
        <v>0.2135356889</v>
      </c>
      <c r="G24402" s="4">
        <f t="shared" si="2"/>
        <v>2.672898816</v>
      </c>
    </row>
    <row r="24403">
      <c r="A24403" s="1">
        <v>243.979997277259</v>
      </c>
      <c r="B24403" s="1">
        <v>218.47633</v>
      </c>
      <c r="C24403" s="1">
        <v>1.9218746</v>
      </c>
      <c r="D24403" s="1">
        <v>-0.25331137</v>
      </c>
      <c r="E24403" s="1">
        <v>2.6972382</v>
      </c>
      <c r="F24403" s="4">
        <f t="shared" si="1"/>
        <v>0.2135416222</v>
      </c>
      <c r="G24403" s="4">
        <f t="shared" si="2"/>
        <v>2.672545977</v>
      </c>
    </row>
    <row r="24404">
      <c r="A24404" s="1">
        <v>243.990007042884</v>
      </c>
      <c r="B24404" s="1">
        <v>218.49728</v>
      </c>
      <c r="C24404" s="1">
        <v>1.9219012</v>
      </c>
      <c r="D24404" s="1">
        <v>-0.29725936</v>
      </c>
      <c r="E24404" s="1">
        <v>2.697497</v>
      </c>
      <c r="F24404" s="4">
        <f t="shared" si="1"/>
        <v>0.2135445778</v>
      </c>
      <c r="G24404" s="4">
        <f t="shared" si="2"/>
        <v>2.672804619</v>
      </c>
    </row>
    <row r="24405">
      <c r="A24405" s="1">
        <v>244.00000154972</v>
      </c>
      <c r="B24405" s="1">
        <v>218.45157</v>
      </c>
      <c r="C24405" s="1">
        <v>1.9219279</v>
      </c>
      <c r="D24405" s="1">
        <v>-0.3558567</v>
      </c>
      <c r="E24405" s="1">
        <v>2.6969326</v>
      </c>
      <c r="F24405" s="4">
        <f t="shared" si="1"/>
        <v>0.2135475444</v>
      </c>
      <c r="G24405" s="4">
        <f t="shared" si="2"/>
        <v>2.672240298</v>
      </c>
    </row>
    <row r="24406">
      <c r="A24406" s="1">
        <v>244.010118126869</v>
      </c>
      <c r="B24406" s="1">
        <v>218.37918</v>
      </c>
      <c r="C24406" s="1">
        <v>1.921968</v>
      </c>
      <c r="D24406" s="1">
        <v>-0.39980468</v>
      </c>
      <c r="E24406" s="1">
        <v>2.6960387</v>
      </c>
      <c r="F24406" s="4">
        <f t="shared" si="1"/>
        <v>0.213552</v>
      </c>
      <c r="G24406" s="4">
        <f t="shared" si="2"/>
        <v>2.671346594</v>
      </c>
    </row>
    <row r="24407">
      <c r="A24407" s="1">
        <v>244.020005822181</v>
      </c>
      <c r="B24407" s="1">
        <v>218.35823</v>
      </c>
      <c r="C24407" s="1">
        <v>1.9220079</v>
      </c>
      <c r="D24407" s="1">
        <v>-0.4315449</v>
      </c>
      <c r="E24407" s="1">
        <v>2.6957803</v>
      </c>
      <c r="F24407" s="4">
        <f t="shared" si="1"/>
        <v>0.2135564333</v>
      </c>
      <c r="G24407" s="4">
        <f t="shared" si="2"/>
        <v>2.671087952</v>
      </c>
    </row>
    <row r="24408">
      <c r="A24408" s="1">
        <v>244.03012239933</v>
      </c>
      <c r="B24408" s="1">
        <v>218.29347</v>
      </c>
      <c r="C24408" s="1">
        <v>1.9220746</v>
      </c>
      <c r="D24408" s="1">
        <v>-0.447415</v>
      </c>
      <c r="E24408" s="1">
        <v>2.6949809</v>
      </c>
      <c r="F24408" s="4">
        <f t="shared" si="1"/>
        <v>0.2135638444</v>
      </c>
      <c r="G24408" s="4">
        <f t="shared" si="2"/>
        <v>2.670288446</v>
      </c>
    </row>
    <row r="24409">
      <c r="A24409" s="1">
        <v>244.039994835853</v>
      </c>
      <c r="B24409" s="1">
        <v>218.28584</v>
      </c>
      <c r="C24409" s="1">
        <v>1.9221545</v>
      </c>
      <c r="D24409" s="1">
        <v>-0.44985655</v>
      </c>
      <c r="E24409" s="1">
        <v>2.6948864</v>
      </c>
      <c r="F24409" s="4">
        <f t="shared" si="1"/>
        <v>0.2135727222</v>
      </c>
      <c r="G24409" s="4">
        <f t="shared" si="2"/>
        <v>2.670194248</v>
      </c>
    </row>
    <row r="24410">
      <c r="A24410" s="1">
        <v>244.050004601478</v>
      </c>
      <c r="B24410" s="1">
        <v>218.27441</v>
      </c>
      <c r="C24410" s="1">
        <v>1.9222212</v>
      </c>
      <c r="D24410" s="1">
        <v>-0.4535189</v>
      </c>
      <c r="E24410" s="1">
        <v>2.6947455</v>
      </c>
      <c r="F24410" s="4">
        <f t="shared" si="1"/>
        <v>0.2135801333</v>
      </c>
      <c r="G24410" s="4">
        <f t="shared" si="2"/>
        <v>2.670053137</v>
      </c>
    </row>
    <row r="24411">
      <c r="A24411" s="1">
        <v>244.060121178627</v>
      </c>
      <c r="B24411" s="1">
        <v>218.2649</v>
      </c>
      <c r="C24411" s="1">
        <v>1.9223412</v>
      </c>
      <c r="D24411" s="1">
        <v>-0.4303241</v>
      </c>
      <c r="E24411" s="1">
        <v>2.6946278</v>
      </c>
      <c r="F24411" s="4">
        <f t="shared" si="1"/>
        <v>0.2135934667</v>
      </c>
      <c r="G24411" s="4">
        <f t="shared" si="2"/>
        <v>2.66993573</v>
      </c>
    </row>
    <row r="24412">
      <c r="A24412" s="1">
        <v>244.070130944252</v>
      </c>
      <c r="B24412" s="1">
        <v>218.38109</v>
      </c>
      <c r="C24412" s="1">
        <v>1.9227678</v>
      </c>
      <c r="D24412" s="1">
        <v>-0.0762986</v>
      </c>
      <c r="E24412" s="1">
        <v>2.6960623</v>
      </c>
      <c r="F24412" s="4">
        <f t="shared" si="1"/>
        <v>0.2136408667</v>
      </c>
      <c r="G24412" s="4">
        <f t="shared" si="2"/>
        <v>2.671370174</v>
      </c>
    </row>
    <row r="24413">
      <c r="A24413" s="1">
        <v>244.080125451087</v>
      </c>
      <c r="B24413" s="1">
        <v>218.63063</v>
      </c>
      <c r="C24413" s="1">
        <v>1.9229144</v>
      </c>
      <c r="D24413" s="1">
        <v>0.01525972</v>
      </c>
      <c r="E24413" s="1">
        <v>2.6991432</v>
      </c>
      <c r="F24413" s="4">
        <f t="shared" si="1"/>
        <v>0.2136571556</v>
      </c>
      <c r="G24413" s="4">
        <f t="shared" si="2"/>
        <v>2.674450915</v>
      </c>
    </row>
    <row r="24414">
      <c r="A24414" s="1">
        <v>244.090119957923</v>
      </c>
      <c r="B24414" s="1">
        <v>218.76207</v>
      </c>
      <c r="C24414" s="1">
        <v>1.9228611</v>
      </c>
      <c r="D24414" s="1">
        <v>-0.12879205</v>
      </c>
      <c r="E24414" s="1">
        <v>2.7007658</v>
      </c>
      <c r="F24414" s="4">
        <f t="shared" si="1"/>
        <v>0.2136512333</v>
      </c>
      <c r="G24414" s="4">
        <f t="shared" si="2"/>
        <v>2.676073631</v>
      </c>
    </row>
    <row r="24415">
      <c r="A24415" s="1">
        <v>244.100129723548</v>
      </c>
      <c r="B24415" s="1">
        <v>218.7316</v>
      </c>
      <c r="C24415" s="1">
        <v>1.9228878</v>
      </c>
      <c r="D24415" s="1">
        <v>-0.17396082</v>
      </c>
      <c r="E24415" s="1">
        <v>2.7003896</v>
      </c>
      <c r="F24415" s="4">
        <f t="shared" si="1"/>
        <v>0.2136542</v>
      </c>
      <c r="G24415" s="4">
        <f t="shared" si="2"/>
        <v>2.675697458</v>
      </c>
    </row>
    <row r="24416">
      <c r="A24416" s="1">
        <v>244.110002160072</v>
      </c>
      <c r="B24416" s="1">
        <v>218.63824</v>
      </c>
      <c r="C24416" s="1">
        <v>1.922901</v>
      </c>
      <c r="D24416" s="1">
        <v>-0.24720748</v>
      </c>
      <c r="E24416" s="1">
        <v>2.699237</v>
      </c>
      <c r="F24416" s="4">
        <f t="shared" si="1"/>
        <v>0.2136556667</v>
      </c>
      <c r="G24416" s="4">
        <f t="shared" si="2"/>
        <v>2.674544865</v>
      </c>
    </row>
    <row r="24417">
      <c r="A24417" s="1">
        <v>244.12011873722</v>
      </c>
      <c r="B24417" s="1">
        <v>218.56967</v>
      </c>
      <c r="C24417" s="1">
        <v>1.9229144</v>
      </c>
      <c r="D24417" s="1">
        <v>-0.3216749</v>
      </c>
      <c r="E24417" s="1">
        <v>2.6983905</v>
      </c>
      <c r="F24417" s="4">
        <f t="shared" si="1"/>
        <v>0.2136571556</v>
      </c>
      <c r="G24417" s="4">
        <f t="shared" si="2"/>
        <v>2.673698322</v>
      </c>
    </row>
    <row r="24418">
      <c r="A24418" s="1">
        <v>244.130128502845</v>
      </c>
      <c r="B24418" s="1">
        <v>218.46109</v>
      </c>
      <c r="C24418" s="1">
        <v>1.9229678</v>
      </c>
      <c r="D24418" s="1">
        <v>-0.35219434</v>
      </c>
      <c r="E24418" s="1">
        <v>2.69705</v>
      </c>
      <c r="F24418" s="4">
        <f t="shared" si="1"/>
        <v>0.2136630889</v>
      </c>
      <c r="G24418" s="4">
        <f t="shared" si="2"/>
        <v>2.672357828</v>
      </c>
    </row>
    <row r="24419">
      <c r="A24419" s="1">
        <v>244.140123009681</v>
      </c>
      <c r="B24419" s="1">
        <v>218.39442</v>
      </c>
      <c r="C24419" s="1">
        <v>1.9230343</v>
      </c>
      <c r="D24419" s="1">
        <v>-0.3546359</v>
      </c>
      <c r="E24419" s="1">
        <v>2.696227</v>
      </c>
      <c r="F24419" s="4">
        <f t="shared" si="1"/>
        <v>0.2136704778</v>
      </c>
      <c r="G24419" s="4">
        <f t="shared" si="2"/>
        <v>2.671534742</v>
      </c>
    </row>
    <row r="24420">
      <c r="A24420" s="1">
        <v>244.149995446205</v>
      </c>
      <c r="B24420" s="1">
        <v>218.37538</v>
      </c>
      <c r="C24420" s="1">
        <v>1.9231544</v>
      </c>
      <c r="D24420" s="1">
        <v>-0.3167918</v>
      </c>
      <c r="E24420" s="1">
        <v>2.695992</v>
      </c>
      <c r="F24420" s="4">
        <f t="shared" si="1"/>
        <v>0.2136838222</v>
      </c>
      <c r="G24420" s="4">
        <f t="shared" si="2"/>
        <v>2.67129968</v>
      </c>
    </row>
    <row r="24421">
      <c r="A24421" s="1">
        <v>244.160127282142</v>
      </c>
      <c r="B24421" s="1">
        <v>218.39061</v>
      </c>
      <c r="C24421" s="1">
        <v>1.9233143</v>
      </c>
      <c r="D24421" s="1">
        <v>-0.23744126</v>
      </c>
      <c r="E24421" s="1">
        <v>2.69618</v>
      </c>
      <c r="F24421" s="4">
        <f t="shared" si="1"/>
        <v>0.2137015889</v>
      </c>
      <c r="G24421" s="4">
        <f t="shared" si="2"/>
        <v>2.671487705</v>
      </c>
    </row>
    <row r="24422">
      <c r="A24422" s="1">
        <v>244.170121788978</v>
      </c>
      <c r="B24422" s="1">
        <v>218.46872</v>
      </c>
      <c r="C24422" s="1">
        <v>1.9234343</v>
      </c>
      <c r="D24422" s="1">
        <v>-0.18494782</v>
      </c>
      <c r="E24422" s="1">
        <v>2.6971443</v>
      </c>
      <c r="F24422" s="4">
        <f t="shared" si="1"/>
        <v>0.2137149222</v>
      </c>
      <c r="G24422" s="4">
        <f t="shared" si="2"/>
        <v>2.672452026</v>
      </c>
    </row>
    <row r="24423">
      <c r="A24423" s="1">
        <v>244.179994225502</v>
      </c>
      <c r="B24423" s="1">
        <v>218.46872</v>
      </c>
      <c r="C24423" s="1">
        <v>1.9235009</v>
      </c>
      <c r="D24423" s="1">
        <v>-0.18861015</v>
      </c>
      <c r="E24423" s="1">
        <v>2.6971443</v>
      </c>
      <c r="F24423" s="4">
        <f t="shared" si="1"/>
        <v>0.2137223222</v>
      </c>
      <c r="G24423" s="4">
        <f t="shared" si="2"/>
        <v>2.672452026</v>
      </c>
    </row>
    <row r="24424">
      <c r="A24424" s="1">
        <v>244.190126061439</v>
      </c>
      <c r="B24424" s="1">
        <v>218.48206</v>
      </c>
      <c r="C24424" s="1">
        <v>1.9235142</v>
      </c>
      <c r="D24424" s="1">
        <v>-0.2630776</v>
      </c>
      <c r="E24424" s="1">
        <v>2.697309</v>
      </c>
      <c r="F24424" s="4">
        <f t="shared" si="1"/>
        <v>0.2137238</v>
      </c>
      <c r="G24424" s="4">
        <f t="shared" si="2"/>
        <v>2.672616717</v>
      </c>
    </row>
    <row r="24425">
      <c r="A24425" s="1">
        <v>244.200120568275</v>
      </c>
      <c r="B24425" s="1">
        <v>218.44395</v>
      </c>
      <c r="C24425" s="1">
        <v>1.9235408</v>
      </c>
      <c r="D24425" s="1">
        <v>-0.33632424</v>
      </c>
      <c r="E24425" s="1">
        <v>2.6968386</v>
      </c>
      <c r="F24425" s="4">
        <f t="shared" si="1"/>
        <v>0.2137267556</v>
      </c>
      <c r="G24425" s="4">
        <f t="shared" si="2"/>
        <v>2.672146223</v>
      </c>
    </row>
    <row r="24426">
      <c r="A24426" s="1">
        <v>244.2101303339</v>
      </c>
      <c r="B24426" s="1">
        <v>218.38872</v>
      </c>
      <c r="C24426" s="1">
        <v>1.9235809</v>
      </c>
      <c r="D24426" s="1">
        <v>-0.35341513</v>
      </c>
      <c r="E24426" s="1">
        <v>2.6961565</v>
      </c>
      <c r="F24426" s="4">
        <f t="shared" si="1"/>
        <v>0.2137312111</v>
      </c>
      <c r="G24426" s="4">
        <f t="shared" si="2"/>
        <v>2.671464372</v>
      </c>
    </row>
    <row r="24427">
      <c r="A24427" s="1">
        <v>244.220002770423</v>
      </c>
      <c r="B24427" s="1">
        <v>218.36584</v>
      </c>
      <c r="C24427" s="1">
        <v>1.9236476</v>
      </c>
      <c r="D24427" s="1">
        <v>-0.36928523</v>
      </c>
      <c r="E24427" s="1">
        <v>2.6958742</v>
      </c>
      <c r="F24427" s="4">
        <f t="shared" si="1"/>
        <v>0.2137386222</v>
      </c>
      <c r="G24427" s="4">
        <f t="shared" si="2"/>
        <v>2.671181902</v>
      </c>
    </row>
    <row r="24428">
      <c r="A24428" s="1">
        <v>244.229997277259</v>
      </c>
      <c r="B24428" s="1">
        <v>218.303</v>
      </c>
      <c r="C24428" s="1">
        <v>1.9237142</v>
      </c>
      <c r="D24428" s="1">
        <v>-0.3863761</v>
      </c>
      <c r="E24428" s="1">
        <v>2.6950984</v>
      </c>
      <c r="F24428" s="4">
        <f t="shared" si="1"/>
        <v>0.2137460222</v>
      </c>
      <c r="G24428" s="4">
        <f t="shared" si="2"/>
        <v>2.6704061</v>
      </c>
    </row>
    <row r="24429">
      <c r="A24429" s="1">
        <v>244.240007042884</v>
      </c>
      <c r="B24429" s="1">
        <v>218.29918</v>
      </c>
      <c r="C24429" s="1">
        <v>1.9237809</v>
      </c>
      <c r="D24429" s="1">
        <v>-0.39125922</v>
      </c>
      <c r="E24429" s="1">
        <v>2.6950512</v>
      </c>
      <c r="F24429" s="4">
        <f t="shared" si="1"/>
        <v>0.2137534333</v>
      </c>
      <c r="G24429" s="4">
        <f t="shared" si="2"/>
        <v>2.67035894</v>
      </c>
    </row>
    <row r="24430">
      <c r="A24430" s="1">
        <v>244.250123620033</v>
      </c>
      <c r="B24430" s="1">
        <v>218.28394</v>
      </c>
      <c r="C24430" s="1">
        <v>1.9238209</v>
      </c>
      <c r="D24430" s="1">
        <v>-0.43764877</v>
      </c>
      <c r="E24430" s="1">
        <v>2.6948628</v>
      </c>
      <c r="F24430" s="4">
        <f t="shared" si="1"/>
        <v>0.2137578778</v>
      </c>
      <c r="G24430" s="4">
        <f t="shared" si="2"/>
        <v>2.670170791</v>
      </c>
    </row>
    <row r="24431">
      <c r="A24431" s="1">
        <v>244.260118126869</v>
      </c>
      <c r="B24431" s="1">
        <v>218.23631</v>
      </c>
      <c r="C24431" s="1">
        <v>1.9239142</v>
      </c>
      <c r="D24431" s="1">
        <v>-0.42788255</v>
      </c>
      <c r="E24431" s="1">
        <v>2.6942751</v>
      </c>
      <c r="F24431" s="4">
        <f t="shared" si="1"/>
        <v>0.2137682444</v>
      </c>
      <c r="G24431" s="4">
        <f t="shared" si="2"/>
        <v>2.669582767</v>
      </c>
    </row>
    <row r="24432">
      <c r="A24432" s="1">
        <v>244.270127892494</v>
      </c>
      <c r="B24432" s="1">
        <v>218.32585</v>
      </c>
      <c r="C24432" s="1">
        <v>1.9243007</v>
      </c>
      <c r="D24432" s="1">
        <v>-0.11414271</v>
      </c>
      <c r="E24432" s="1">
        <v>2.6953804</v>
      </c>
      <c r="F24432" s="4">
        <f t="shared" si="1"/>
        <v>0.2138111889</v>
      </c>
      <c r="G24432" s="4">
        <f t="shared" si="2"/>
        <v>2.670688199</v>
      </c>
    </row>
    <row r="24433">
      <c r="A24433" s="1">
        <v>244.280000329017</v>
      </c>
      <c r="B24433" s="1">
        <v>218.45729</v>
      </c>
      <c r="C24433" s="1">
        <v>1.9243807</v>
      </c>
      <c r="D24433" s="1">
        <v>-0.10315571</v>
      </c>
      <c r="E24433" s="1">
        <v>2.6970031</v>
      </c>
      <c r="F24433" s="4">
        <f t="shared" si="1"/>
        <v>0.2138200778</v>
      </c>
      <c r="G24433" s="4">
        <f t="shared" si="2"/>
        <v>2.672310915</v>
      </c>
    </row>
    <row r="24434">
      <c r="A24434" s="1">
        <v>244.289994835853</v>
      </c>
      <c r="B24434" s="1">
        <v>218.5411</v>
      </c>
      <c r="C24434" s="1">
        <v>1.9243007</v>
      </c>
      <c r="D24434" s="1">
        <v>-0.2618568</v>
      </c>
      <c r="E24434" s="1">
        <v>2.6980379</v>
      </c>
      <c r="F24434" s="4">
        <f t="shared" si="1"/>
        <v>0.2138111889</v>
      </c>
      <c r="G24434" s="4">
        <f t="shared" si="2"/>
        <v>2.673345606</v>
      </c>
    </row>
    <row r="24435">
      <c r="A24435" s="1">
        <v>244.300126671791</v>
      </c>
      <c r="B24435" s="1">
        <v>218.50491</v>
      </c>
      <c r="C24435" s="1">
        <v>1.9243007</v>
      </c>
      <c r="D24435" s="1">
        <v>-0.34975278</v>
      </c>
      <c r="E24435" s="1">
        <v>2.697591</v>
      </c>
      <c r="F24435" s="4">
        <f t="shared" si="1"/>
        <v>0.2138111889</v>
      </c>
      <c r="G24435" s="4">
        <f t="shared" si="2"/>
        <v>2.672898816</v>
      </c>
    </row>
    <row r="24436">
      <c r="A24436" s="1">
        <v>244.309999108314</v>
      </c>
      <c r="B24436" s="1">
        <v>218.40015</v>
      </c>
      <c r="C24436" s="1">
        <v>1.9243141</v>
      </c>
      <c r="D24436" s="1">
        <v>-0.42299944</v>
      </c>
      <c r="E24436" s="1">
        <v>2.696298</v>
      </c>
      <c r="F24436" s="4">
        <f t="shared" si="1"/>
        <v>0.2138126778</v>
      </c>
      <c r="G24436" s="4">
        <f t="shared" si="2"/>
        <v>2.671605483</v>
      </c>
    </row>
    <row r="24437">
      <c r="A24437" s="1">
        <v>244.31999361515</v>
      </c>
      <c r="B24437" s="1">
        <v>218.33537</v>
      </c>
      <c r="C24437" s="1">
        <v>1.9243274</v>
      </c>
      <c r="D24437" s="1">
        <v>-0.48281756</v>
      </c>
      <c r="E24437" s="1">
        <v>2.695498</v>
      </c>
      <c r="F24437" s="4">
        <f t="shared" si="1"/>
        <v>0.2138141556</v>
      </c>
      <c r="G24437" s="4">
        <f t="shared" si="2"/>
        <v>2.67080573</v>
      </c>
    </row>
    <row r="24438">
      <c r="A24438" s="1">
        <v>244.330125451087</v>
      </c>
      <c r="B24438" s="1">
        <v>218.2687</v>
      </c>
      <c r="C24438" s="1">
        <v>1.9247006</v>
      </c>
      <c r="D24438" s="1">
        <v>-0.19471404</v>
      </c>
      <c r="E24438" s="1">
        <v>2.694675</v>
      </c>
      <c r="F24438" s="4">
        <f t="shared" si="1"/>
        <v>0.2138556222</v>
      </c>
      <c r="G24438" s="4">
        <f t="shared" si="2"/>
        <v>2.669982643</v>
      </c>
    </row>
    <row r="24439">
      <c r="A24439" s="1">
        <v>244.339997887611</v>
      </c>
      <c r="B24439" s="1">
        <v>218.46872</v>
      </c>
      <c r="C24439" s="1">
        <v>1.9249673</v>
      </c>
      <c r="D24439" s="1">
        <v>0.022584386</v>
      </c>
      <c r="E24439" s="1">
        <v>2.6971443</v>
      </c>
      <c r="F24439" s="4">
        <f t="shared" si="1"/>
        <v>0.2138852556</v>
      </c>
      <c r="G24439" s="4">
        <f t="shared" si="2"/>
        <v>2.672452026</v>
      </c>
    </row>
    <row r="24440">
      <c r="A24440" s="1">
        <v>244.350129723548</v>
      </c>
      <c r="B24440" s="1">
        <v>218.62111</v>
      </c>
      <c r="C24440" s="1">
        <v>1.9249406</v>
      </c>
      <c r="D24440" s="1">
        <v>-0.09216871</v>
      </c>
      <c r="E24440" s="1">
        <v>2.6990256</v>
      </c>
      <c r="F24440" s="4">
        <f t="shared" si="1"/>
        <v>0.2138822889</v>
      </c>
      <c r="G24440" s="4">
        <f t="shared" si="2"/>
        <v>2.674333384</v>
      </c>
    </row>
    <row r="24441">
      <c r="A24441" s="1">
        <v>244.360124230384</v>
      </c>
      <c r="B24441" s="1">
        <v>218.60587</v>
      </c>
      <c r="C24441" s="1">
        <v>1.9249406</v>
      </c>
      <c r="D24441" s="1">
        <v>-0.18128549</v>
      </c>
      <c r="E24441" s="1">
        <v>2.6988373</v>
      </c>
      <c r="F24441" s="4">
        <f t="shared" si="1"/>
        <v>0.2138822889</v>
      </c>
      <c r="G24441" s="4">
        <f t="shared" si="2"/>
        <v>2.674145236</v>
      </c>
    </row>
    <row r="24442">
      <c r="A24442" s="1">
        <v>244.37011873722</v>
      </c>
      <c r="B24442" s="1">
        <v>218.55254</v>
      </c>
      <c r="C24442" s="1">
        <v>1.9249673</v>
      </c>
      <c r="D24442" s="1">
        <v>-0.22645426</v>
      </c>
      <c r="E24442" s="1">
        <v>2.698179</v>
      </c>
      <c r="F24442" s="4">
        <f t="shared" si="1"/>
        <v>0.2138852556</v>
      </c>
      <c r="G24442" s="4">
        <f t="shared" si="2"/>
        <v>2.673486841</v>
      </c>
    </row>
    <row r="24443">
      <c r="A24443" s="1">
        <v>244.380128502845</v>
      </c>
      <c r="B24443" s="1">
        <v>218.45157</v>
      </c>
      <c r="C24443" s="1">
        <v>1.9249673</v>
      </c>
      <c r="D24443" s="1">
        <v>-0.31435025</v>
      </c>
      <c r="E24443" s="1">
        <v>2.6969326</v>
      </c>
      <c r="F24443" s="4">
        <f t="shared" si="1"/>
        <v>0.2138852556</v>
      </c>
      <c r="G24443" s="4">
        <f t="shared" si="2"/>
        <v>2.672240298</v>
      </c>
    </row>
    <row r="24444">
      <c r="A24444" s="1">
        <v>244.390123009681</v>
      </c>
      <c r="B24444" s="1">
        <v>218.41537</v>
      </c>
      <c r="C24444" s="1">
        <v>1.924994</v>
      </c>
      <c r="D24444" s="1">
        <v>-0.37294757</v>
      </c>
      <c r="E24444" s="1">
        <v>2.6964855</v>
      </c>
      <c r="F24444" s="4">
        <f t="shared" si="1"/>
        <v>0.2138882222</v>
      </c>
      <c r="G24444" s="4">
        <f t="shared" si="2"/>
        <v>2.671793384</v>
      </c>
    </row>
    <row r="24445">
      <c r="A24445" s="1">
        <v>244.399995446205</v>
      </c>
      <c r="B24445" s="1">
        <v>218.32776</v>
      </c>
      <c r="C24445" s="1">
        <v>1.9250339</v>
      </c>
      <c r="D24445" s="1">
        <v>-0.403467</v>
      </c>
      <c r="E24445" s="1">
        <v>2.695404</v>
      </c>
      <c r="F24445" s="4">
        <f t="shared" si="1"/>
        <v>0.2138926556</v>
      </c>
      <c r="G24445" s="4">
        <f t="shared" si="2"/>
        <v>2.670711779</v>
      </c>
    </row>
    <row r="24446">
      <c r="A24446" s="1">
        <v>244.410127282142</v>
      </c>
      <c r="B24446" s="1">
        <v>218.25537</v>
      </c>
      <c r="C24446" s="1">
        <v>1.9251273</v>
      </c>
      <c r="D24446" s="1">
        <v>-0.39003846</v>
      </c>
      <c r="E24446" s="1">
        <v>2.6945105</v>
      </c>
      <c r="F24446" s="4">
        <f t="shared" si="1"/>
        <v>0.2139030333</v>
      </c>
      <c r="G24446" s="4">
        <f t="shared" si="2"/>
        <v>2.669818075</v>
      </c>
    </row>
    <row r="24447">
      <c r="A24447" s="1">
        <v>244.420121788978</v>
      </c>
      <c r="B24447" s="1">
        <v>218.28584</v>
      </c>
      <c r="C24447" s="1">
        <v>1.9252472</v>
      </c>
      <c r="D24447" s="1">
        <v>-0.33632424</v>
      </c>
      <c r="E24447" s="1">
        <v>2.6948864</v>
      </c>
      <c r="F24447" s="4">
        <f t="shared" si="1"/>
        <v>0.2139163556</v>
      </c>
      <c r="G24447" s="4">
        <f t="shared" si="2"/>
        <v>2.670194248</v>
      </c>
    </row>
    <row r="24448">
      <c r="A24448" s="1">
        <v>244.429994225502</v>
      </c>
      <c r="B24448" s="1">
        <v>218.28204</v>
      </c>
      <c r="C24448" s="1">
        <v>1.9253805</v>
      </c>
      <c r="D24448" s="1">
        <v>-0.28261003</v>
      </c>
      <c r="E24448" s="1">
        <v>2.6948397</v>
      </c>
      <c r="F24448" s="4">
        <f t="shared" si="1"/>
        <v>0.2139311667</v>
      </c>
      <c r="G24448" s="4">
        <f t="shared" si="2"/>
        <v>2.670147335</v>
      </c>
    </row>
    <row r="24449">
      <c r="A24449" s="1">
        <v>244.440003991127</v>
      </c>
      <c r="B24449" s="1">
        <v>218.32585</v>
      </c>
      <c r="C24449" s="1">
        <v>1.925487</v>
      </c>
      <c r="D24449" s="1">
        <v>-0.25575292</v>
      </c>
      <c r="E24449" s="1">
        <v>2.6953804</v>
      </c>
      <c r="F24449" s="4">
        <f t="shared" si="1"/>
        <v>0.213943</v>
      </c>
      <c r="G24449" s="4">
        <f t="shared" si="2"/>
        <v>2.670688199</v>
      </c>
    </row>
    <row r="24450">
      <c r="A24450" s="1">
        <v>244.450120568275</v>
      </c>
      <c r="B24450" s="1">
        <v>218.33728</v>
      </c>
      <c r="C24450" s="1">
        <v>1.9255271</v>
      </c>
      <c r="D24450" s="1">
        <v>-0.28505158</v>
      </c>
      <c r="E24450" s="1">
        <v>2.6955216</v>
      </c>
      <c r="F24450" s="4">
        <f t="shared" si="1"/>
        <v>0.2139474556</v>
      </c>
      <c r="G24450" s="4">
        <f t="shared" si="2"/>
        <v>2.67082931</v>
      </c>
    </row>
    <row r="24451">
      <c r="A24451" s="1">
        <v>244.4601303339</v>
      </c>
      <c r="B24451" s="1">
        <v>218.30109</v>
      </c>
      <c r="C24451" s="1">
        <v>1.9255404</v>
      </c>
      <c r="D24451" s="1">
        <v>-0.35829824</v>
      </c>
      <c r="E24451" s="1">
        <v>2.6950748</v>
      </c>
      <c r="F24451" s="4">
        <f t="shared" si="1"/>
        <v>0.2139489333</v>
      </c>
      <c r="G24451" s="4">
        <f t="shared" si="2"/>
        <v>2.67038252</v>
      </c>
    </row>
    <row r="24452">
      <c r="A24452" s="1">
        <v>244.470124840736</v>
      </c>
      <c r="B24452" s="1">
        <v>218.28584</v>
      </c>
      <c r="C24452" s="1">
        <v>1.9255404</v>
      </c>
      <c r="D24452" s="1">
        <v>-0.44619423</v>
      </c>
      <c r="E24452" s="1">
        <v>2.6948864</v>
      </c>
      <c r="F24452" s="4">
        <f t="shared" si="1"/>
        <v>0.2139489333</v>
      </c>
      <c r="G24452" s="4">
        <f t="shared" si="2"/>
        <v>2.670194248</v>
      </c>
    </row>
    <row r="24453">
      <c r="A24453" s="1">
        <v>244.479997277259</v>
      </c>
      <c r="B24453" s="1">
        <v>218.20013</v>
      </c>
      <c r="C24453" s="1">
        <v>1.9256071</v>
      </c>
      <c r="D24453" s="1">
        <v>-0.4486358</v>
      </c>
      <c r="E24453" s="1">
        <v>2.6938283</v>
      </c>
      <c r="F24453" s="4">
        <f t="shared" si="1"/>
        <v>0.2139563444</v>
      </c>
      <c r="G24453" s="4">
        <f t="shared" si="2"/>
        <v>2.6691361</v>
      </c>
    </row>
    <row r="24454">
      <c r="A24454" s="1">
        <v>244.490129113197</v>
      </c>
      <c r="B24454" s="1">
        <v>218.28014</v>
      </c>
      <c r="C24454" s="1">
        <v>1.9259936</v>
      </c>
      <c r="D24454" s="1">
        <v>-0.13489594</v>
      </c>
      <c r="E24454" s="1">
        <v>2.694816</v>
      </c>
      <c r="F24454" s="4">
        <f t="shared" si="1"/>
        <v>0.2139992889</v>
      </c>
      <c r="G24454" s="4">
        <f t="shared" si="2"/>
        <v>2.670123878</v>
      </c>
    </row>
    <row r="24455">
      <c r="A24455" s="1">
        <v>244.50000154972</v>
      </c>
      <c r="B24455" s="1">
        <v>218.45348</v>
      </c>
      <c r="C24455" s="1">
        <v>1.926087</v>
      </c>
      <c r="D24455" s="1">
        <v>-0.11170115</v>
      </c>
      <c r="E24455" s="1">
        <v>2.6969562</v>
      </c>
      <c r="F24455" s="4">
        <f t="shared" si="1"/>
        <v>0.2140096667</v>
      </c>
      <c r="G24455" s="4">
        <f t="shared" si="2"/>
        <v>2.672263878</v>
      </c>
    </row>
    <row r="24456">
      <c r="A24456" s="1">
        <v>244.510118126869</v>
      </c>
      <c r="B24456" s="1">
        <v>218.45348</v>
      </c>
      <c r="C24456" s="1">
        <v>1.926007</v>
      </c>
      <c r="D24456" s="1">
        <v>-0.28138924</v>
      </c>
      <c r="E24456" s="1">
        <v>2.6969562</v>
      </c>
      <c r="F24456" s="4">
        <f t="shared" si="1"/>
        <v>0.2140007778</v>
      </c>
      <c r="G24456" s="4">
        <f t="shared" si="2"/>
        <v>2.672263878</v>
      </c>
    </row>
    <row r="24457">
      <c r="A24457" s="1">
        <v>244.520005822181</v>
      </c>
      <c r="B24457" s="1">
        <v>218.41919</v>
      </c>
      <c r="C24457" s="1">
        <v>1.926007</v>
      </c>
      <c r="D24457" s="1">
        <v>-0.37050602</v>
      </c>
      <c r="E24457" s="1">
        <v>2.6965327</v>
      </c>
      <c r="F24457" s="4">
        <f t="shared" si="1"/>
        <v>0.2140007778</v>
      </c>
      <c r="G24457" s="4">
        <f t="shared" si="2"/>
        <v>2.671840544</v>
      </c>
    </row>
    <row r="24458">
      <c r="A24458" s="1">
        <v>244.530000329017</v>
      </c>
      <c r="B24458" s="1">
        <v>218.32013</v>
      </c>
      <c r="C24458" s="1">
        <v>1.9260203</v>
      </c>
      <c r="D24458" s="1">
        <v>-0.42910334</v>
      </c>
      <c r="E24458" s="1">
        <v>2.6953096</v>
      </c>
      <c r="F24458" s="4">
        <f t="shared" si="1"/>
        <v>0.2140022556</v>
      </c>
      <c r="G24458" s="4">
        <f t="shared" si="2"/>
        <v>2.670617581</v>
      </c>
    </row>
    <row r="24459">
      <c r="A24459" s="1">
        <v>244.539994835853</v>
      </c>
      <c r="B24459" s="1">
        <v>218.24965</v>
      </c>
      <c r="C24459" s="1">
        <v>1.9260203</v>
      </c>
      <c r="D24459" s="1">
        <v>-0.5169993</v>
      </c>
      <c r="E24459" s="1">
        <v>2.6944396</v>
      </c>
      <c r="F24459" s="4">
        <f t="shared" si="1"/>
        <v>0.2140022556</v>
      </c>
      <c r="G24459" s="4">
        <f t="shared" si="2"/>
        <v>2.669747458</v>
      </c>
    </row>
    <row r="24460">
      <c r="A24460" s="1">
        <v>244.550126671791</v>
      </c>
      <c r="B24460" s="1">
        <v>218.20966</v>
      </c>
      <c r="C24460" s="1">
        <v>1.9264069</v>
      </c>
      <c r="D24460" s="1">
        <v>-0.21668804</v>
      </c>
      <c r="E24460" s="1">
        <v>2.6939461</v>
      </c>
      <c r="F24460" s="4">
        <f t="shared" si="1"/>
        <v>0.2140452111</v>
      </c>
      <c r="G24460" s="4">
        <f t="shared" si="2"/>
        <v>2.669253754</v>
      </c>
    </row>
    <row r="24461">
      <c r="A24461" s="1">
        <v>244.560121178627</v>
      </c>
      <c r="B24461" s="1">
        <v>218.41919</v>
      </c>
      <c r="C24461" s="1">
        <v>1.9266602</v>
      </c>
      <c r="D24461" s="1">
        <v>-0.0115973875</v>
      </c>
      <c r="E24461" s="1">
        <v>2.6965327</v>
      </c>
      <c r="F24461" s="4">
        <f t="shared" si="1"/>
        <v>0.2140733556</v>
      </c>
      <c r="G24461" s="4">
        <f t="shared" si="2"/>
        <v>2.671840544</v>
      </c>
    </row>
    <row r="24462">
      <c r="A24462" s="1">
        <v>244.56999361515</v>
      </c>
      <c r="B24462" s="1">
        <v>218.52396</v>
      </c>
      <c r="C24462" s="1">
        <v>1.9266069</v>
      </c>
      <c r="D24462" s="1">
        <v>-0.15442838</v>
      </c>
      <c r="E24462" s="1">
        <v>2.6978261</v>
      </c>
      <c r="F24462" s="4">
        <f t="shared" si="1"/>
        <v>0.2140674333</v>
      </c>
      <c r="G24462" s="4">
        <f t="shared" si="2"/>
        <v>2.673134001</v>
      </c>
    </row>
    <row r="24463">
      <c r="A24463" s="1">
        <v>244.580125451087</v>
      </c>
      <c r="B24463" s="1">
        <v>218.4649</v>
      </c>
      <c r="C24463" s="1">
        <v>1.9265668</v>
      </c>
      <c r="D24463" s="1">
        <v>-0.26918146</v>
      </c>
      <c r="E24463" s="1">
        <v>2.6970973</v>
      </c>
      <c r="F24463" s="4">
        <f t="shared" si="1"/>
        <v>0.2140629778</v>
      </c>
      <c r="G24463" s="4">
        <f t="shared" si="2"/>
        <v>2.672404865</v>
      </c>
    </row>
    <row r="24464">
      <c r="A24464" s="1">
        <v>244.589997887611</v>
      </c>
      <c r="B24464" s="1">
        <v>218.42871</v>
      </c>
      <c r="C24464" s="1">
        <v>1.9265935</v>
      </c>
      <c r="D24464" s="1">
        <v>-0.32899958</v>
      </c>
      <c r="E24464" s="1">
        <v>2.6966503</v>
      </c>
      <c r="F24464" s="4">
        <f t="shared" si="1"/>
        <v>0.2140659444</v>
      </c>
      <c r="G24464" s="4">
        <f t="shared" si="2"/>
        <v>2.671958075</v>
      </c>
    </row>
    <row r="24465">
      <c r="A24465" s="1">
        <v>244.599992394447</v>
      </c>
      <c r="B24465" s="1">
        <v>218.35252</v>
      </c>
      <c r="C24465" s="1">
        <v>1.9265935</v>
      </c>
      <c r="D24465" s="1">
        <v>-0.41689557</v>
      </c>
      <c r="E24465" s="1">
        <v>2.6957097</v>
      </c>
      <c r="F24465" s="4">
        <f t="shared" si="1"/>
        <v>0.2140659444</v>
      </c>
      <c r="G24465" s="4">
        <f t="shared" si="2"/>
        <v>2.671017458</v>
      </c>
    </row>
    <row r="24466">
      <c r="A24466" s="1">
        <v>244.610124230384</v>
      </c>
      <c r="B24466" s="1">
        <v>218.20393</v>
      </c>
      <c r="C24466" s="1">
        <v>1.9265935</v>
      </c>
      <c r="D24466" s="1">
        <v>-0.49014223</v>
      </c>
      <c r="E24466" s="1">
        <v>2.6938753</v>
      </c>
      <c r="F24466" s="4">
        <f t="shared" si="1"/>
        <v>0.2140659444</v>
      </c>
      <c r="G24466" s="4">
        <f t="shared" si="2"/>
        <v>2.669183014</v>
      </c>
    </row>
    <row r="24467">
      <c r="A24467" s="1">
        <v>244.619996666908</v>
      </c>
      <c r="B24467" s="1">
        <v>218.20013</v>
      </c>
      <c r="C24467" s="1">
        <v>1.9269001</v>
      </c>
      <c r="D24467" s="1">
        <v>-0.28627235</v>
      </c>
      <c r="E24467" s="1">
        <v>2.6938283</v>
      </c>
      <c r="F24467" s="4">
        <f t="shared" si="1"/>
        <v>0.2141000111</v>
      </c>
      <c r="G24467" s="4">
        <f t="shared" si="2"/>
        <v>2.6691361</v>
      </c>
    </row>
    <row r="24468">
      <c r="A24468" s="1">
        <v>244.630006432533</v>
      </c>
      <c r="B24468" s="1">
        <v>218.32585</v>
      </c>
      <c r="C24468" s="1">
        <v>1.9272734</v>
      </c>
      <c r="D24468" s="1">
        <v>0.04211683</v>
      </c>
      <c r="E24468" s="1">
        <v>2.6953804</v>
      </c>
      <c r="F24468" s="4">
        <f t="shared" si="1"/>
        <v>0.2141414889</v>
      </c>
      <c r="G24468" s="4">
        <f t="shared" si="2"/>
        <v>2.670688199</v>
      </c>
    </row>
    <row r="24469">
      <c r="A24469" s="1">
        <v>244.640123009681</v>
      </c>
      <c r="B24469" s="1">
        <v>218.52205</v>
      </c>
      <c r="C24469" s="1">
        <v>1.9272467</v>
      </c>
      <c r="D24469" s="1">
        <v>-0.044558384</v>
      </c>
      <c r="E24469" s="1">
        <v>2.6978028</v>
      </c>
      <c r="F24469" s="4">
        <f t="shared" si="1"/>
        <v>0.2141385222</v>
      </c>
      <c r="G24469" s="4">
        <f t="shared" si="2"/>
        <v>2.673110421</v>
      </c>
    </row>
    <row r="24470">
      <c r="A24470" s="1">
        <v>244.650117516517</v>
      </c>
      <c r="B24470" s="1">
        <v>218.53348</v>
      </c>
      <c r="C24470" s="1">
        <v>1.9271934</v>
      </c>
      <c r="D24470" s="1">
        <v>-0.20081793</v>
      </c>
      <c r="E24470" s="1">
        <v>2.6979437</v>
      </c>
      <c r="F24470" s="4">
        <f t="shared" si="1"/>
        <v>0.2141326</v>
      </c>
      <c r="G24470" s="4">
        <f t="shared" si="2"/>
        <v>2.673251532</v>
      </c>
    </row>
    <row r="24471">
      <c r="A24471" s="1">
        <v>244.66000521183</v>
      </c>
      <c r="B24471" s="1">
        <v>218.42871</v>
      </c>
      <c r="C24471" s="1">
        <v>1.9272201</v>
      </c>
      <c r="D24471" s="1">
        <v>-0.24476592</v>
      </c>
      <c r="E24471" s="1">
        <v>2.6966503</v>
      </c>
      <c r="F24471" s="4">
        <f t="shared" si="1"/>
        <v>0.2141355667</v>
      </c>
      <c r="G24471" s="4">
        <f t="shared" si="2"/>
        <v>2.671958075</v>
      </c>
    </row>
    <row r="24472">
      <c r="A24472" s="1">
        <v>244.669999718666</v>
      </c>
      <c r="B24472" s="1">
        <v>218.37729</v>
      </c>
      <c r="C24472" s="1">
        <v>1.9272333</v>
      </c>
      <c r="D24472" s="1">
        <v>-0.31801257</v>
      </c>
      <c r="E24472" s="1">
        <v>2.6960156</v>
      </c>
      <c r="F24472" s="4">
        <f t="shared" si="1"/>
        <v>0.2141370333</v>
      </c>
      <c r="G24472" s="4">
        <f t="shared" si="2"/>
        <v>2.67132326</v>
      </c>
    </row>
    <row r="24473">
      <c r="A24473" s="1">
        <v>244.680131554603</v>
      </c>
      <c r="B24473" s="1">
        <v>218.29347</v>
      </c>
      <c r="C24473" s="1">
        <v>1.9272333</v>
      </c>
      <c r="D24473" s="1">
        <v>-0.40590855</v>
      </c>
      <c r="E24473" s="1">
        <v>2.6949809</v>
      </c>
      <c r="F24473" s="4">
        <f t="shared" si="1"/>
        <v>0.2141370333</v>
      </c>
      <c r="G24473" s="4">
        <f t="shared" si="2"/>
        <v>2.670288446</v>
      </c>
    </row>
    <row r="24474">
      <c r="A24474" s="1">
        <v>244.690003991127</v>
      </c>
      <c r="B24474" s="1">
        <v>218.19632</v>
      </c>
      <c r="C24474" s="1">
        <v>1.9272467</v>
      </c>
      <c r="D24474" s="1">
        <v>-0.46450588</v>
      </c>
      <c r="E24474" s="1">
        <v>2.6937814</v>
      </c>
      <c r="F24474" s="4">
        <f t="shared" si="1"/>
        <v>0.2141385222</v>
      </c>
      <c r="G24474" s="4">
        <f t="shared" si="2"/>
        <v>2.669089063</v>
      </c>
    </row>
    <row r="24475">
      <c r="A24475" s="1">
        <v>244.700120568275</v>
      </c>
      <c r="B24475" s="1">
        <v>218.14488</v>
      </c>
      <c r="C24475" s="1">
        <v>1.92754</v>
      </c>
      <c r="D24475" s="1">
        <v>-0.26063603</v>
      </c>
      <c r="E24475" s="1">
        <v>2.6931465</v>
      </c>
      <c r="F24475" s="4">
        <f t="shared" si="1"/>
        <v>0.2141711111</v>
      </c>
      <c r="G24475" s="4">
        <f t="shared" si="2"/>
        <v>2.668454001</v>
      </c>
    </row>
    <row r="24476">
      <c r="A24476" s="1">
        <v>244.709993004798</v>
      </c>
      <c r="B24476" s="1">
        <v>218.28584</v>
      </c>
      <c r="C24476" s="1">
        <v>1.9277667</v>
      </c>
      <c r="D24476" s="1">
        <v>-0.0982726</v>
      </c>
      <c r="E24476" s="1">
        <v>2.6948864</v>
      </c>
      <c r="F24476" s="4">
        <f t="shared" si="1"/>
        <v>0.2141963</v>
      </c>
      <c r="G24476" s="4">
        <f t="shared" si="2"/>
        <v>2.670194248</v>
      </c>
    </row>
    <row r="24477">
      <c r="A24477" s="1">
        <v>244.720002770423</v>
      </c>
      <c r="B24477" s="1">
        <v>218.38681</v>
      </c>
      <c r="C24477" s="1">
        <v>1.9276999</v>
      </c>
      <c r="D24477" s="1">
        <v>-0.24110359</v>
      </c>
      <c r="E24477" s="1">
        <v>2.6961331</v>
      </c>
      <c r="F24477" s="4">
        <f t="shared" si="1"/>
        <v>0.2141888778</v>
      </c>
      <c r="G24477" s="4">
        <f t="shared" si="2"/>
        <v>2.671440791</v>
      </c>
    </row>
    <row r="24478">
      <c r="A24478" s="1">
        <v>244.730119347572</v>
      </c>
      <c r="B24478" s="1">
        <v>218.33347</v>
      </c>
      <c r="C24478" s="1">
        <v>1.9276732</v>
      </c>
      <c r="D24478" s="1">
        <v>-0.3558567</v>
      </c>
      <c r="E24478" s="1">
        <v>2.6954746</v>
      </c>
      <c r="F24478" s="4">
        <f t="shared" si="1"/>
        <v>0.2141859111</v>
      </c>
      <c r="G24478" s="4">
        <f t="shared" si="2"/>
        <v>2.670782273</v>
      </c>
    </row>
    <row r="24479">
      <c r="A24479" s="1">
        <v>244.740007042884</v>
      </c>
      <c r="B24479" s="1">
        <v>218.26108</v>
      </c>
      <c r="C24479" s="1">
        <v>1.9276867</v>
      </c>
      <c r="D24479" s="1">
        <v>-0.41567478</v>
      </c>
      <c r="E24479" s="1">
        <v>2.6945808</v>
      </c>
      <c r="F24479" s="4">
        <f t="shared" si="1"/>
        <v>0.2141874111</v>
      </c>
      <c r="G24479" s="4">
        <f t="shared" si="2"/>
        <v>2.669888569</v>
      </c>
    </row>
    <row r="24480">
      <c r="A24480" s="1">
        <v>244.750123620033</v>
      </c>
      <c r="B24480" s="1">
        <v>218.15822</v>
      </c>
      <c r="C24480" s="1">
        <v>1.9277266</v>
      </c>
      <c r="D24480" s="1">
        <v>-0.4754929</v>
      </c>
      <c r="E24480" s="1">
        <v>2.693311</v>
      </c>
      <c r="F24480" s="4">
        <f t="shared" si="1"/>
        <v>0.2141918444</v>
      </c>
      <c r="G24480" s="4">
        <f t="shared" si="2"/>
        <v>2.668618693</v>
      </c>
    </row>
    <row r="24481">
      <c r="A24481" s="1">
        <v>244.759996056556</v>
      </c>
      <c r="B24481" s="1">
        <v>218.13536</v>
      </c>
      <c r="C24481" s="1">
        <v>1.9280465</v>
      </c>
      <c r="D24481" s="1">
        <v>-0.21668804</v>
      </c>
      <c r="E24481" s="1">
        <v>2.6930287</v>
      </c>
      <c r="F24481" s="4">
        <f t="shared" si="1"/>
        <v>0.2142273889</v>
      </c>
      <c r="G24481" s="4">
        <f t="shared" si="2"/>
        <v>2.66833647</v>
      </c>
    </row>
    <row r="24482">
      <c r="A24482" s="1">
        <v>244.770127892494</v>
      </c>
      <c r="B24482" s="1">
        <v>218.30109</v>
      </c>
      <c r="C24482" s="1">
        <v>1.9281665</v>
      </c>
      <c r="D24482" s="1">
        <v>-0.1641946</v>
      </c>
      <c r="E24482" s="1">
        <v>2.6950748</v>
      </c>
      <c r="F24482" s="4">
        <f t="shared" si="1"/>
        <v>0.2142407222</v>
      </c>
      <c r="G24482" s="4">
        <f t="shared" si="2"/>
        <v>2.67038252</v>
      </c>
    </row>
    <row r="24483">
      <c r="A24483" s="1">
        <v>244.780000329017</v>
      </c>
      <c r="B24483" s="1">
        <v>218.3068</v>
      </c>
      <c r="C24483" s="1">
        <v>1.9280865</v>
      </c>
      <c r="D24483" s="1">
        <v>-0.33632424</v>
      </c>
      <c r="E24483" s="1">
        <v>2.6951451</v>
      </c>
      <c r="F24483" s="4">
        <f t="shared" si="1"/>
        <v>0.2142318333</v>
      </c>
      <c r="G24483" s="4">
        <f t="shared" si="2"/>
        <v>2.670453014</v>
      </c>
    </row>
    <row r="24484">
      <c r="A24484" s="1">
        <v>244.789994835853</v>
      </c>
      <c r="B24484" s="1">
        <v>218.29347</v>
      </c>
      <c r="C24484" s="1">
        <v>1.9280598</v>
      </c>
      <c r="D24484" s="1">
        <v>-0.4535189</v>
      </c>
      <c r="E24484" s="1">
        <v>2.6949809</v>
      </c>
      <c r="F24484" s="4">
        <f t="shared" si="1"/>
        <v>0.2142288667</v>
      </c>
      <c r="G24484" s="4">
        <f t="shared" si="2"/>
        <v>2.670288446</v>
      </c>
    </row>
    <row r="24485">
      <c r="A24485" s="1">
        <v>244.800004601478</v>
      </c>
      <c r="B24485" s="1">
        <v>218.18108</v>
      </c>
      <c r="C24485" s="1">
        <v>1.9282064</v>
      </c>
      <c r="D24485" s="1">
        <v>-0.37294757</v>
      </c>
      <c r="E24485" s="1">
        <v>2.6935933</v>
      </c>
      <c r="F24485" s="4">
        <f t="shared" si="1"/>
        <v>0.2142451556</v>
      </c>
      <c r="G24485" s="4">
        <f t="shared" si="2"/>
        <v>2.668900915</v>
      </c>
    </row>
    <row r="24486">
      <c r="A24486" s="1">
        <v>244.810121178627</v>
      </c>
      <c r="B24486" s="1">
        <v>218.2287</v>
      </c>
      <c r="C24486" s="1">
        <v>1.9285665</v>
      </c>
      <c r="D24486" s="1">
        <v>-0.0872856</v>
      </c>
      <c r="E24486" s="1">
        <v>2.694181</v>
      </c>
      <c r="F24486" s="4">
        <f t="shared" si="1"/>
        <v>0.2142851667</v>
      </c>
      <c r="G24486" s="4">
        <f t="shared" si="2"/>
        <v>2.669488816</v>
      </c>
    </row>
    <row r="24487">
      <c r="A24487" s="1">
        <v>244.81999361515</v>
      </c>
      <c r="B24487" s="1">
        <v>218.40395</v>
      </c>
      <c r="C24487" s="1">
        <v>1.9286063</v>
      </c>
      <c r="D24487" s="1">
        <v>-0.11902582</v>
      </c>
      <c r="E24487" s="1">
        <v>2.6963446</v>
      </c>
      <c r="F24487" s="4">
        <f t="shared" si="1"/>
        <v>0.2142895889</v>
      </c>
      <c r="G24487" s="4">
        <f t="shared" si="2"/>
        <v>2.671652396</v>
      </c>
    </row>
    <row r="24488">
      <c r="A24488" s="1">
        <v>244.830125451087</v>
      </c>
      <c r="B24488" s="1">
        <v>218.37538</v>
      </c>
      <c r="C24488" s="1">
        <v>1.9285797</v>
      </c>
      <c r="D24488" s="1">
        <v>-0.2349997</v>
      </c>
      <c r="E24488" s="1">
        <v>2.695992</v>
      </c>
      <c r="F24488" s="4">
        <f t="shared" si="1"/>
        <v>0.2142866333</v>
      </c>
      <c r="G24488" s="4">
        <f t="shared" si="2"/>
        <v>2.67129968</v>
      </c>
    </row>
    <row r="24489">
      <c r="A24489" s="1">
        <v>244.840119957923</v>
      </c>
      <c r="B24489" s="1">
        <v>218.3449</v>
      </c>
      <c r="C24489" s="1">
        <v>1.928593</v>
      </c>
      <c r="D24489" s="1">
        <v>-0.30946714</v>
      </c>
      <c r="E24489" s="1">
        <v>2.6956155</v>
      </c>
      <c r="F24489" s="4">
        <f t="shared" si="1"/>
        <v>0.2142881111</v>
      </c>
      <c r="G24489" s="4">
        <f t="shared" si="2"/>
        <v>2.670923384</v>
      </c>
    </row>
    <row r="24490">
      <c r="A24490" s="1">
        <v>244.850129723548</v>
      </c>
      <c r="B24490" s="1">
        <v>218.25156</v>
      </c>
      <c r="C24490" s="1">
        <v>1.9286063</v>
      </c>
      <c r="D24490" s="1">
        <v>-0.36806446</v>
      </c>
      <c r="E24490" s="1">
        <v>2.6944633</v>
      </c>
      <c r="F24490" s="4">
        <f t="shared" si="1"/>
        <v>0.2142895889</v>
      </c>
      <c r="G24490" s="4">
        <f t="shared" si="2"/>
        <v>2.669771038</v>
      </c>
    </row>
    <row r="24491">
      <c r="A24491" s="1">
        <v>244.860124230384</v>
      </c>
      <c r="B24491" s="1">
        <v>218.17346</v>
      </c>
      <c r="C24491" s="1">
        <v>1.9286063</v>
      </c>
      <c r="D24491" s="1">
        <v>-0.45596045</v>
      </c>
      <c r="E24491" s="1">
        <v>2.693499</v>
      </c>
      <c r="F24491" s="4">
        <f t="shared" si="1"/>
        <v>0.2142895889</v>
      </c>
      <c r="G24491" s="4">
        <f t="shared" si="2"/>
        <v>2.668806841</v>
      </c>
    </row>
    <row r="24492">
      <c r="A24492" s="1">
        <v>244.87011873722</v>
      </c>
      <c r="B24492" s="1">
        <v>218.12584</v>
      </c>
      <c r="C24492" s="1">
        <v>1.9288464</v>
      </c>
      <c r="D24492" s="1">
        <v>-0.32289568</v>
      </c>
      <c r="E24492" s="1">
        <v>2.6929111</v>
      </c>
      <c r="F24492" s="4">
        <f t="shared" si="1"/>
        <v>0.2143162667</v>
      </c>
      <c r="G24492" s="4">
        <f t="shared" si="2"/>
        <v>2.66821894</v>
      </c>
    </row>
    <row r="24493">
      <c r="A24493" s="1">
        <v>244.880128502845</v>
      </c>
      <c r="B24493" s="1">
        <v>218.24394</v>
      </c>
      <c r="C24493" s="1">
        <v>1.9292196</v>
      </c>
      <c r="D24493" s="1">
        <v>0.018922053</v>
      </c>
      <c r="E24493" s="1">
        <v>2.6943693</v>
      </c>
      <c r="F24493" s="4">
        <f t="shared" si="1"/>
        <v>0.2143577333</v>
      </c>
      <c r="G24493" s="4">
        <f t="shared" si="2"/>
        <v>2.669676964</v>
      </c>
    </row>
    <row r="24494">
      <c r="A24494" s="1">
        <v>244.890123009681</v>
      </c>
      <c r="B24494" s="1">
        <v>218.46681</v>
      </c>
      <c r="C24494" s="1">
        <v>1.9292729</v>
      </c>
      <c r="D24494" s="1">
        <v>-0.0115973875</v>
      </c>
      <c r="E24494" s="1">
        <v>2.6971207</v>
      </c>
      <c r="F24494" s="4">
        <f t="shared" si="1"/>
        <v>0.2143636556</v>
      </c>
      <c r="G24494" s="4">
        <f t="shared" si="2"/>
        <v>2.672428446</v>
      </c>
    </row>
    <row r="24495">
      <c r="A24495" s="1">
        <v>244.900117516517</v>
      </c>
      <c r="B24495" s="1">
        <v>218.47252</v>
      </c>
      <c r="C24495" s="1">
        <v>1.9292196</v>
      </c>
      <c r="D24495" s="1">
        <v>-0.13977905</v>
      </c>
      <c r="E24495" s="1">
        <v>2.697191</v>
      </c>
      <c r="F24495" s="4">
        <f t="shared" si="1"/>
        <v>0.2143577333</v>
      </c>
      <c r="G24495" s="4">
        <f t="shared" si="2"/>
        <v>2.67249894</v>
      </c>
    </row>
    <row r="24496">
      <c r="A24496" s="1">
        <v>244.910127282142</v>
      </c>
      <c r="B24496" s="1">
        <v>218.41158</v>
      </c>
      <c r="C24496" s="1">
        <v>1.9292463</v>
      </c>
      <c r="D24496" s="1">
        <v>-0.19959715</v>
      </c>
      <c r="E24496" s="1">
        <v>2.6964388</v>
      </c>
      <c r="F24496" s="4">
        <f t="shared" si="1"/>
        <v>0.2143607</v>
      </c>
      <c r="G24496" s="4">
        <f t="shared" si="2"/>
        <v>2.671746594</v>
      </c>
    </row>
    <row r="24497">
      <c r="A24497" s="1">
        <v>244.920121788978</v>
      </c>
      <c r="B24497" s="1">
        <v>218.37157</v>
      </c>
      <c r="C24497" s="1">
        <v>1.9292595</v>
      </c>
      <c r="D24497" s="1">
        <v>-0.2728438</v>
      </c>
      <c r="E24497" s="1">
        <v>2.6959448</v>
      </c>
      <c r="F24497" s="4">
        <f t="shared" si="1"/>
        <v>0.2143621667</v>
      </c>
      <c r="G24497" s="4">
        <f t="shared" si="2"/>
        <v>2.671252643</v>
      </c>
    </row>
    <row r="24498">
      <c r="A24498" s="1">
        <v>244.930131554603</v>
      </c>
      <c r="B24498" s="1">
        <v>218.22299</v>
      </c>
      <c r="C24498" s="1">
        <v>1.9292729</v>
      </c>
      <c r="D24498" s="1">
        <v>-0.33144113</v>
      </c>
      <c r="E24498" s="1">
        <v>2.6941106</v>
      </c>
      <c r="F24498" s="4">
        <f t="shared" si="1"/>
        <v>0.2143636556</v>
      </c>
      <c r="G24498" s="4">
        <f t="shared" si="2"/>
        <v>2.669418322</v>
      </c>
    </row>
    <row r="24499">
      <c r="A24499" s="1">
        <v>244.940126061439</v>
      </c>
      <c r="B24499" s="1">
        <v>218.18298</v>
      </c>
      <c r="C24499" s="1">
        <v>1.9293128</v>
      </c>
      <c r="D24499" s="1">
        <v>-0.39125922</v>
      </c>
      <c r="E24499" s="1">
        <v>2.6936166</v>
      </c>
      <c r="F24499" s="4">
        <f t="shared" si="1"/>
        <v>0.2143680889</v>
      </c>
      <c r="G24499" s="4">
        <f t="shared" si="2"/>
        <v>2.668924372</v>
      </c>
    </row>
    <row r="24500">
      <c r="A24500" s="1">
        <v>244.949998497962</v>
      </c>
      <c r="B24500" s="1">
        <v>218.07631</v>
      </c>
      <c r="C24500" s="1">
        <v>1.9293661</v>
      </c>
      <c r="D24500" s="1">
        <v>-0.40590855</v>
      </c>
      <c r="E24500" s="1">
        <v>2.6922996</v>
      </c>
      <c r="F24500" s="4">
        <f t="shared" si="1"/>
        <v>0.2143740111</v>
      </c>
      <c r="G24500" s="4">
        <f t="shared" si="2"/>
        <v>2.667607458</v>
      </c>
    </row>
    <row r="24501">
      <c r="A24501" s="1">
        <v>244.959993004798</v>
      </c>
      <c r="B24501" s="1">
        <v>218.04773</v>
      </c>
      <c r="C24501" s="1">
        <v>1.9294596</v>
      </c>
      <c r="D24501" s="1">
        <v>-0.38027224</v>
      </c>
      <c r="E24501" s="1">
        <v>2.691947</v>
      </c>
      <c r="F24501" s="4">
        <f t="shared" si="1"/>
        <v>0.2143844</v>
      </c>
      <c r="G24501" s="4">
        <f t="shared" si="2"/>
        <v>2.667254619</v>
      </c>
    </row>
    <row r="24502">
      <c r="A24502" s="1">
        <v>244.970002770423</v>
      </c>
      <c r="B24502" s="1">
        <v>218.04964</v>
      </c>
      <c r="C24502" s="1">
        <v>1.9295261</v>
      </c>
      <c r="D24502" s="1">
        <v>-0.39736313</v>
      </c>
      <c r="E24502" s="1">
        <v>2.6919706</v>
      </c>
      <c r="F24502" s="4">
        <f t="shared" si="1"/>
        <v>0.2143917889</v>
      </c>
      <c r="G24502" s="4">
        <f t="shared" si="2"/>
        <v>2.667278199</v>
      </c>
    </row>
    <row r="24503">
      <c r="A24503" s="1">
        <v>244.979997277259</v>
      </c>
      <c r="B24503" s="1">
        <v>218.01535</v>
      </c>
      <c r="C24503" s="1">
        <v>1.9295795</v>
      </c>
      <c r="D24503" s="1">
        <v>-0.42788255</v>
      </c>
      <c r="E24503" s="1">
        <v>2.6915472</v>
      </c>
      <c r="F24503" s="4">
        <f t="shared" si="1"/>
        <v>0.2143977222</v>
      </c>
      <c r="G24503" s="4">
        <f t="shared" si="2"/>
        <v>2.666854865</v>
      </c>
    </row>
    <row r="24504">
      <c r="A24504" s="1">
        <v>244.990129113197</v>
      </c>
      <c r="B24504" s="1">
        <v>217.99821</v>
      </c>
      <c r="C24504" s="1">
        <v>1.9296061</v>
      </c>
      <c r="D24504" s="1">
        <v>-0.4742721</v>
      </c>
      <c r="E24504" s="1">
        <v>2.6913357</v>
      </c>
      <c r="F24504" s="4">
        <f t="shared" si="1"/>
        <v>0.2144006778</v>
      </c>
      <c r="G24504" s="4">
        <f t="shared" si="2"/>
        <v>2.66664326</v>
      </c>
    </row>
    <row r="24505">
      <c r="A24505" s="1">
        <v>245.00000154972</v>
      </c>
      <c r="B24505" s="1">
        <v>218.01917</v>
      </c>
      <c r="C24505" s="1">
        <v>1.929926</v>
      </c>
      <c r="D24505" s="1">
        <v>-0.23011659</v>
      </c>
      <c r="E24505" s="1">
        <v>2.6915944</v>
      </c>
      <c r="F24505" s="4">
        <f t="shared" si="1"/>
        <v>0.2144362222</v>
      </c>
      <c r="G24505" s="4">
        <f t="shared" si="2"/>
        <v>2.666902026</v>
      </c>
    </row>
    <row r="24506">
      <c r="A24506" s="1">
        <v>245.009996056556</v>
      </c>
      <c r="B24506" s="1">
        <v>218.18298</v>
      </c>
      <c r="C24506" s="1">
        <v>1.930166</v>
      </c>
      <c r="D24506" s="1">
        <v>-0.053103827</v>
      </c>
      <c r="E24506" s="1">
        <v>2.6936166</v>
      </c>
      <c r="F24506" s="4">
        <f t="shared" si="1"/>
        <v>0.2144628889</v>
      </c>
      <c r="G24506" s="4">
        <f t="shared" si="2"/>
        <v>2.668924372</v>
      </c>
    </row>
    <row r="24507">
      <c r="A24507" s="1">
        <v>245.020005822181</v>
      </c>
      <c r="B24507" s="1">
        <v>218.33156</v>
      </c>
      <c r="C24507" s="1">
        <v>1.9300994</v>
      </c>
      <c r="D24507" s="1">
        <v>-0.2081426</v>
      </c>
      <c r="E24507" s="1">
        <v>2.695451</v>
      </c>
      <c r="F24507" s="4">
        <f t="shared" si="1"/>
        <v>0.2144554889</v>
      </c>
      <c r="G24507" s="4">
        <f t="shared" si="2"/>
        <v>2.670758693</v>
      </c>
    </row>
    <row r="24508">
      <c r="A24508" s="1">
        <v>245.03012239933</v>
      </c>
      <c r="B24508" s="1">
        <v>218.23631</v>
      </c>
      <c r="C24508" s="1">
        <v>1.9300593</v>
      </c>
      <c r="D24508" s="1">
        <v>-0.3387658</v>
      </c>
      <c r="E24508" s="1">
        <v>2.6942751</v>
      </c>
      <c r="F24508" s="4">
        <f t="shared" si="1"/>
        <v>0.2144510333</v>
      </c>
      <c r="G24508" s="4">
        <f t="shared" si="2"/>
        <v>2.669582767</v>
      </c>
    </row>
    <row r="24509">
      <c r="A24509" s="1">
        <v>245.040132164955</v>
      </c>
      <c r="B24509" s="1">
        <v>218.20775</v>
      </c>
      <c r="C24509" s="1">
        <v>1.930086</v>
      </c>
      <c r="D24509" s="1">
        <v>-0.38393456</v>
      </c>
      <c r="E24509" s="1">
        <v>2.6939225</v>
      </c>
      <c r="F24509" s="4">
        <f t="shared" si="1"/>
        <v>0.214454</v>
      </c>
      <c r="G24509" s="4">
        <f t="shared" si="2"/>
        <v>2.669230174</v>
      </c>
    </row>
    <row r="24510">
      <c r="A24510" s="1">
        <v>245.050126671791</v>
      </c>
      <c r="B24510" s="1">
        <v>218.12964</v>
      </c>
      <c r="C24510" s="1">
        <v>1.930086</v>
      </c>
      <c r="D24510" s="1">
        <v>-0.47183055</v>
      </c>
      <c r="E24510" s="1">
        <v>2.6929579</v>
      </c>
      <c r="F24510" s="4">
        <f t="shared" si="1"/>
        <v>0.214454</v>
      </c>
      <c r="G24510" s="4">
        <f t="shared" si="2"/>
        <v>2.668265853</v>
      </c>
    </row>
    <row r="24511">
      <c r="A24511" s="1">
        <v>245.059999108314</v>
      </c>
      <c r="B24511" s="1">
        <v>218.0687</v>
      </c>
      <c r="C24511" s="1">
        <v>1.9303659</v>
      </c>
      <c r="D24511" s="1">
        <v>-0.2679607</v>
      </c>
      <c r="E24511" s="1">
        <v>2.6922057</v>
      </c>
      <c r="F24511" s="4">
        <f t="shared" si="1"/>
        <v>0.2144851</v>
      </c>
      <c r="G24511" s="4">
        <f t="shared" si="2"/>
        <v>2.667513507</v>
      </c>
    </row>
    <row r="24512">
      <c r="A24512" s="1">
        <v>245.06999361515</v>
      </c>
      <c r="B24512" s="1">
        <v>218.21346</v>
      </c>
      <c r="C24512" s="1">
        <v>1.9307392</v>
      </c>
      <c r="D24512" s="1">
        <v>0.04577916</v>
      </c>
      <c r="E24512" s="1">
        <v>2.6939929</v>
      </c>
      <c r="F24512" s="4">
        <f t="shared" si="1"/>
        <v>0.2145265778</v>
      </c>
      <c r="G24512" s="4">
        <f t="shared" si="2"/>
        <v>2.669300668</v>
      </c>
    </row>
    <row r="24513">
      <c r="A24513" s="1">
        <v>245.080003380775</v>
      </c>
      <c r="B24513" s="1">
        <v>218.35062</v>
      </c>
      <c r="C24513" s="1">
        <v>1.9307392</v>
      </c>
      <c r="D24513" s="1">
        <v>-0.04211683</v>
      </c>
      <c r="E24513" s="1">
        <v>2.6956863</v>
      </c>
      <c r="F24513" s="4">
        <f t="shared" si="1"/>
        <v>0.2145265778</v>
      </c>
      <c r="G24513" s="4">
        <f t="shared" si="2"/>
        <v>2.670994001</v>
      </c>
    </row>
    <row r="24514">
      <c r="A24514" s="1">
        <v>245.090119957923</v>
      </c>
      <c r="B24514" s="1">
        <v>218.37918</v>
      </c>
      <c r="C24514" s="1">
        <v>1.9306992</v>
      </c>
      <c r="D24514" s="1">
        <v>-0.15686993</v>
      </c>
      <c r="E24514" s="1">
        <v>2.6960387</v>
      </c>
      <c r="F24514" s="4">
        <f t="shared" si="1"/>
        <v>0.2145221333</v>
      </c>
      <c r="G24514" s="4">
        <f t="shared" si="2"/>
        <v>2.671346594</v>
      </c>
    </row>
    <row r="24515">
      <c r="A24515" s="1">
        <v>245.100129723548</v>
      </c>
      <c r="B24515" s="1">
        <v>218.33537</v>
      </c>
      <c r="C24515" s="1">
        <v>1.9307259</v>
      </c>
      <c r="D24515" s="1">
        <v>-0.21668804</v>
      </c>
      <c r="E24515" s="1">
        <v>2.695498</v>
      </c>
      <c r="F24515" s="4">
        <f t="shared" si="1"/>
        <v>0.2145251</v>
      </c>
      <c r="G24515" s="4">
        <f t="shared" si="2"/>
        <v>2.67080573</v>
      </c>
    </row>
    <row r="24516">
      <c r="A24516" s="1">
        <v>245.110002160072</v>
      </c>
      <c r="B24516" s="1">
        <v>218.21156</v>
      </c>
      <c r="C24516" s="1">
        <v>1.9307392</v>
      </c>
      <c r="D24516" s="1">
        <v>-0.29115546</v>
      </c>
      <c r="E24516" s="1">
        <v>2.6939695</v>
      </c>
      <c r="F24516" s="4">
        <f t="shared" si="1"/>
        <v>0.2145265778</v>
      </c>
      <c r="G24516" s="4">
        <f t="shared" si="2"/>
        <v>2.669277211</v>
      </c>
    </row>
    <row r="24517">
      <c r="A24517" s="1">
        <v>245.12011873722</v>
      </c>
      <c r="B24517" s="1">
        <v>218.16583</v>
      </c>
      <c r="C24517" s="1">
        <v>1.9307392</v>
      </c>
      <c r="D24517" s="1">
        <v>-0.36440212</v>
      </c>
      <c r="E24517" s="1">
        <v>2.6934052</v>
      </c>
      <c r="F24517" s="4">
        <f t="shared" si="1"/>
        <v>0.2145265778</v>
      </c>
      <c r="G24517" s="4">
        <f t="shared" si="2"/>
        <v>2.668712643</v>
      </c>
    </row>
    <row r="24518">
      <c r="A24518" s="1">
        <v>245.130128502845</v>
      </c>
      <c r="B24518" s="1">
        <v>218.04393</v>
      </c>
      <c r="C24518" s="1">
        <v>1.9307792</v>
      </c>
      <c r="D24518" s="1">
        <v>-0.41079167</v>
      </c>
      <c r="E24518" s="1">
        <v>2.6919</v>
      </c>
      <c r="F24518" s="4">
        <f t="shared" si="1"/>
        <v>0.2145310222</v>
      </c>
      <c r="G24518" s="4">
        <f t="shared" si="2"/>
        <v>2.667207705</v>
      </c>
    </row>
    <row r="24519">
      <c r="A24519" s="1">
        <v>245.140000939369</v>
      </c>
      <c r="B24519" s="1">
        <v>218.0001</v>
      </c>
      <c r="C24519" s="1">
        <v>1.9308459</v>
      </c>
      <c r="D24519" s="1">
        <v>-0.425441</v>
      </c>
      <c r="E24519" s="1">
        <v>2.6913588</v>
      </c>
      <c r="F24519" s="4">
        <f t="shared" si="1"/>
        <v>0.2145384333</v>
      </c>
      <c r="G24519" s="4">
        <f t="shared" si="2"/>
        <v>2.666666594</v>
      </c>
    </row>
    <row r="24520">
      <c r="A24520" s="1">
        <v>245.150117516517</v>
      </c>
      <c r="B24520" s="1">
        <v>217.97345</v>
      </c>
      <c r="C24520" s="1">
        <v>1.9309392</v>
      </c>
      <c r="D24520" s="1">
        <v>-0.40102544</v>
      </c>
      <c r="E24520" s="1">
        <v>2.69103</v>
      </c>
      <c r="F24520" s="4">
        <f t="shared" si="1"/>
        <v>0.2145488</v>
      </c>
      <c r="G24520" s="4">
        <f t="shared" si="2"/>
        <v>2.666337581</v>
      </c>
    </row>
    <row r="24521">
      <c r="A24521" s="1">
        <v>245.160127282142</v>
      </c>
      <c r="B24521" s="1">
        <v>217.95439</v>
      </c>
      <c r="C24521" s="1">
        <v>1.9310725</v>
      </c>
      <c r="D24521" s="1">
        <v>-0.34731123</v>
      </c>
      <c r="E24521" s="1">
        <v>2.6907947</v>
      </c>
      <c r="F24521" s="4">
        <f t="shared" si="1"/>
        <v>0.2145636111</v>
      </c>
      <c r="G24521" s="4">
        <f t="shared" si="2"/>
        <v>2.666102273</v>
      </c>
    </row>
    <row r="24522">
      <c r="A24522" s="1">
        <v>245.170121788978</v>
      </c>
      <c r="B24522" s="1">
        <v>217.9944</v>
      </c>
      <c r="C24522" s="1">
        <v>1.9311792</v>
      </c>
      <c r="D24522" s="1">
        <v>-0.30824634</v>
      </c>
      <c r="E24522" s="1">
        <v>2.6912885</v>
      </c>
      <c r="F24522" s="4">
        <f t="shared" si="1"/>
        <v>0.2145754667</v>
      </c>
      <c r="G24522" s="4">
        <f t="shared" si="2"/>
        <v>2.666596223</v>
      </c>
    </row>
    <row r="24523">
      <c r="A24523" s="1">
        <v>245.180131554603</v>
      </c>
      <c r="B24523" s="1">
        <v>218.00774</v>
      </c>
      <c r="C24523" s="1">
        <v>1.9312457</v>
      </c>
      <c r="D24523" s="1">
        <v>-0.337545</v>
      </c>
      <c r="E24523" s="1">
        <v>2.6914532</v>
      </c>
      <c r="F24523" s="4">
        <f t="shared" si="1"/>
        <v>0.2145828556</v>
      </c>
      <c r="G24523" s="4">
        <f t="shared" si="2"/>
        <v>2.666760915</v>
      </c>
    </row>
    <row r="24524">
      <c r="A24524" s="1">
        <v>245.190003991127</v>
      </c>
      <c r="B24524" s="1">
        <v>218.01917</v>
      </c>
      <c r="C24524" s="1">
        <v>1.931259</v>
      </c>
      <c r="D24524" s="1">
        <v>-0.39614233</v>
      </c>
      <c r="E24524" s="1">
        <v>2.6915944</v>
      </c>
      <c r="F24524" s="4">
        <f t="shared" si="1"/>
        <v>0.2145843333</v>
      </c>
      <c r="G24524" s="4">
        <f t="shared" si="2"/>
        <v>2.666902026</v>
      </c>
    </row>
    <row r="24525">
      <c r="A24525" s="1">
        <v>245.199998497962</v>
      </c>
      <c r="B24525" s="1">
        <v>217.96964</v>
      </c>
      <c r="C24525" s="1">
        <v>1.9312724</v>
      </c>
      <c r="D24525" s="1">
        <v>-0.45596045</v>
      </c>
      <c r="E24525" s="1">
        <v>2.6909828</v>
      </c>
      <c r="F24525" s="4">
        <f t="shared" si="1"/>
        <v>0.2145858222</v>
      </c>
      <c r="G24525" s="4">
        <f t="shared" si="2"/>
        <v>2.666290544</v>
      </c>
    </row>
    <row r="24526">
      <c r="A24526" s="1">
        <v>245.2101303339</v>
      </c>
      <c r="B24526" s="1">
        <v>217.96202</v>
      </c>
      <c r="C24526" s="1">
        <v>1.9316458</v>
      </c>
      <c r="D24526" s="1">
        <v>-0.18250626</v>
      </c>
      <c r="E24526" s="1">
        <v>2.690889</v>
      </c>
      <c r="F24526" s="4">
        <f t="shared" si="1"/>
        <v>0.2146273111</v>
      </c>
      <c r="G24526" s="4">
        <f t="shared" si="2"/>
        <v>2.66619647</v>
      </c>
    </row>
    <row r="24527">
      <c r="A24527" s="1">
        <v>245.220124840736</v>
      </c>
      <c r="B24527" s="1">
        <v>218.20775</v>
      </c>
      <c r="C24527" s="1">
        <v>1.9317923</v>
      </c>
      <c r="D24527" s="1">
        <v>-0.089727156</v>
      </c>
      <c r="E24527" s="1">
        <v>2.6939225</v>
      </c>
      <c r="F24527" s="4">
        <f t="shared" si="1"/>
        <v>0.2146435889</v>
      </c>
      <c r="G24527" s="4">
        <f t="shared" si="2"/>
        <v>2.669230174</v>
      </c>
    </row>
    <row r="24528">
      <c r="A24528" s="1">
        <v>245.230119347572</v>
      </c>
      <c r="B24528" s="1">
        <v>218.22108</v>
      </c>
      <c r="C24528" s="1">
        <v>1.931699</v>
      </c>
      <c r="D24528" s="1">
        <v>-0.2630776</v>
      </c>
      <c r="E24528" s="1">
        <v>2.694087</v>
      </c>
      <c r="F24528" s="4">
        <f t="shared" si="1"/>
        <v>0.2146332222</v>
      </c>
      <c r="G24528" s="4">
        <f t="shared" si="2"/>
        <v>2.669394742</v>
      </c>
    </row>
    <row r="24529">
      <c r="A24529" s="1">
        <v>245.240007042884</v>
      </c>
      <c r="B24529" s="1">
        <v>218.1906</v>
      </c>
      <c r="C24529" s="1">
        <v>1.9316857</v>
      </c>
      <c r="D24529" s="1">
        <v>-0.36440212</v>
      </c>
      <c r="E24529" s="1">
        <v>2.6937106</v>
      </c>
      <c r="F24529" s="4">
        <f t="shared" si="1"/>
        <v>0.2146317444</v>
      </c>
      <c r="G24529" s="4">
        <f t="shared" si="2"/>
        <v>2.669018446</v>
      </c>
    </row>
    <row r="24530">
      <c r="A24530" s="1">
        <v>245.250123620033</v>
      </c>
      <c r="B24530" s="1">
        <v>218.1106</v>
      </c>
      <c r="C24530" s="1">
        <v>1.931699</v>
      </c>
      <c r="D24530" s="1">
        <v>-0.42299944</v>
      </c>
      <c r="E24530" s="1">
        <v>2.692723</v>
      </c>
      <c r="F24530" s="4">
        <f t="shared" si="1"/>
        <v>0.2146332222</v>
      </c>
      <c r="G24530" s="4">
        <f t="shared" si="2"/>
        <v>2.668030791</v>
      </c>
    </row>
    <row r="24531">
      <c r="A24531" s="1">
        <v>245.259996056556</v>
      </c>
      <c r="B24531" s="1">
        <v>218.00392</v>
      </c>
      <c r="C24531" s="1">
        <v>1.9317656</v>
      </c>
      <c r="D24531" s="1">
        <v>-0.44131112</v>
      </c>
      <c r="E24531" s="1">
        <v>2.691406</v>
      </c>
      <c r="F24531" s="4">
        <f t="shared" si="1"/>
        <v>0.2146406222</v>
      </c>
      <c r="G24531" s="4">
        <f t="shared" si="2"/>
        <v>2.666713754</v>
      </c>
    </row>
    <row r="24532">
      <c r="A24532" s="1">
        <v>245.270005822181</v>
      </c>
      <c r="B24532" s="1">
        <v>218.04584</v>
      </c>
      <c r="C24532" s="1">
        <v>1.9321523</v>
      </c>
      <c r="D24532" s="1">
        <v>-0.12879205</v>
      </c>
      <c r="E24532" s="1">
        <v>2.6919236</v>
      </c>
      <c r="F24532" s="4">
        <f t="shared" si="1"/>
        <v>0.2146835889</v>
      </c>
      <c r="G24532" s="4">
        <f t="shared" si="2"/>
        <v>2.667231285</v>
      </c>
    </row>
    <row r="24533">
      <c r="A24533" s="1">
        <v>245.28012239933</v>
      </c>
      <c r="B24533" s="1">
        <v>218.20584</v>
      </c>
      <c r="C24533" s="1">
        <v>1.9322721</v>
      </c>
      <c r="D24533" s="1">
        <v>-0.07751938</v>
      </c>
      <c r="E24533" s="1">
        <v>2.693899</v>
      </c>
      <c r="F24533" s="4">
        <f t="shared" si="1"/>
        <v>0.2146969</v>
      </c>
      <c r="G24533" s="4">
        <f t="shared" si="2"/>
        <v>2.669206594</v>
      </c>
    </row>
    <row r="24534">
      <c r="A24534" s="1">
        <v>245.290132164955</v>
      </c>
      <c r="B24534" s="1">
        <v>218.25156</v>
      </c>
      <c r="C24534" s="1">
        <v>1.9322188</v>
      </c>
      <c r="D24534" s="1">
        <v>-0.22035037</v>
      </c>
      <c r="E24534" s="1">
        <v>2.6944633</v>
      </c>
      <c r="F24534" s="4">
        <f t="shared" si="1"/>
        <v>0.2146909778</v>
      </c>
      <c r="G24534" s="4">
        <f t="shared" si="2"/>
        <v>2.669771038</v>
      </c>
    </row>
    <row r="24535">
      <c r="A24535" s="1">
        <v>245.300004601478</v>
      </c>
      <c r="B24535" s="1">
        <v>218.1925</v>
      </c>
      <c r="C24535" s="1">
        <v>1.9322321</v>
      </c>
      <c r="D24535" s="1">
        <v>-0.293597</v>
      </c>
      <c r="E24535" s="1">
        <v>2.6937342</v>
      </c>
      <c r="F24535" s="4">
        <f t="shared" si="1"/>
        <v>0.2146924556</v>
      </c>
      <c r="G24535" s="4">
        <f t="shared" si="2"/>
        <v>2.669041902</v>
      </c>
    </row>
    <row r="24536">
      <c r="A24536" s="1">
        <v>245.309999108314</v>
      </c>
      <c r="B24536" s="1">
        <v>218.07059</v>
      </c>
      <c r="C24536" s="1">
        <v>1.9322455</v>
      </c>
      <c r="D24536" s="1">
        <v>-0.35219434</v>
      </c>
      <c r="E24536" s="1">
        <v>2.6922293</v>
      </c>
      <c r="F24536" s="4">
        <f t="shared" si="1"/>
        <v>0.2146939444</v>
      </c>
      <c r="G24536" s="4">
        <f t="shared" si="2"/>
        <v>2.667536841</v>
      </c>
    </row>
    <row r="24537">
      <c r="A24537" s="1">
        <v>245.320130944252</v>
      </c>
      <c r="B24537" s="1">
        <v>218.02107</v>
      </c>
      <c r="C24537" s="1">
        <v>1.9322455</v>
      </c>
      <c r="D24537" s="1">
        <v>-0.44009033</v>
      </c>
      <c r="E24537" s="1">
        <v>2.691618</v>
      </c>
      <c r="F24537" s="4">
        <f t="shared" si="1"/>
        <v>0.2146939444</v>
      </c>
      <c r="G24537" s="4">
        <f t="shared" si="2"/>
        <v>2.666925483</v>
      </c>
    </row>
    <row r="24538">
      <c r="A24538" s="1">
        <v>245.330003380775</v>
      </c>
      <c r="B24538" s="1">
        <v>217.92963</v>
      </c>
      <c r="C24538" s="1">
        <v>1.9324721</v>
      </c>
      <c r="D24538" s="1">
        <v>-0.29115546</v>
      </c>
      <c r="E24538" s="1">
        <v>2.6904888</v>
      </c>
      <c r="F24538" s="4">
        <f t="shared" si="1"/>
        <v>0.2147191222</v>
      </c>
      <c r="G24538" s="4">
        <f t="shared" si="2"/>
        <v>2.665796594</v>
      </c>
    </row>
    <row r="24539">
      <c r="A24539" s="1">
        <v>245.340119957923</v>
      </c>
      <c r="B24539" s="1">
        <v>218.07059</v>
      </c>
      <c r="C24539" s="1">
        <v>1.9328454</v>
      </c>
      <c r="D24539" s="1">
        <v>0.023805164</v>
      </c>
      <c r="E24539" s="1">
        <v>2.6922293</v>
      </c>
      <c r="F24539" s="4">
        <f t="shared" si="1"/>
        <v>0.2147606</v>
      </c>
      <c r="G24539" s="4">
        <f t="shared" si="2"/>
        <v>2.667536841</v>
      </c>
    </row>
    <row r="24540">
      <c r="A24540" s="1">
        <v>245.350129723548</v>
      </c>
      <c r="B24540" s="1">
        <v>218.20013</v>
      </c>
      <c r="C24540" s="1">
        <v>1.9328986</v>
      </c>
      <c r="D24540" s="1">
        <v>-0.007935055</v>
      </c>
      <c r="E24540" s="1">
        <v>2.6938283</v>
      </c>
      <c r="F24540" s="4">
        <f t="shared" si="1"/>
        <v>0.2147665111</v>
      </c>
      <c r="G24540" s="4">
        <f t="shared" si="2"/>
        <v>2.6691361</v>
      </c>
    </row>
    <row r="24541">
      <c r="A24541" s="1">
        <v>245.360002160072</v>
      </c>
      <c r="B24541" s="1">
        <v>218.26108</v>
      </c>
      <c r="C24541" s="1">
        <v>1.9328587</v>
      </c>
      <c r="D24541" s="1">
        <v>-0.121467374</v>
      </c>
      <c r="E24541" s="1">
        <v>2.6945808</v>
      </c>
      <c r="F24541" s="4">
        <f t="shared" si="1"/>
        <v>0.2147620778</v>
      </c>
      <c r="G24541" s="4">
        <f t="shared" si="2"/>
        <v>2.669888569</v>
      </c>
    </row>
    <row r="24542">
      <c r="A24542" s="1">
        <v>245.37011873722</v>
      </c>
      <c r="B24542" s="1">
        <v>218.24965</v>
      </c>
      <c r="C24542" s="1">
        <v>1.9328854</v>
      </c>
      <c r="D24542" s="1">
        <v>-0.18006471</v>
      </c>
      <c r="E24542" s="1">
        <v>2.6944396</v>
      </c>
      <c r="F24542" s="4">
        <f t="shared" si="1"/>
        <v>0.2147650444</v>
      </c>
      <c r="G24542" s="4">
        <f t="shared" si="2"/>
        <v>2.669747458</v>
      </c>
    </row>
    <row r="24543">
      <c r="A24543" s="1">
        <v>245.380006432533</v>
      </c>
      <c r="B24543" s="1">
        <v>218.12584</v>
      </c>
      <c r="C24543" s="1">
        <v>1.9328986</v>
      </c>
      <c r="D24543" s="1">
        <v>-0.25331137</v>
      </c>
      <c r="E24543" s="1">
        <v>2.6929111</v>
      </c>
      <c r="F24543" s="4">
        <f t="shared" si="1"/>
        <v>0.2147665111</v>
      </c>
      <c r="G24543" s="4">
        <f t="shared" si="2"/>
        <v>2.66821894</v>
      </c>
    </row>
    <row r="24544">
      <c r="A24544" s="1">
        <v>245.390000939369</v>
      </c>
      <c r="B24544" s="1">
        <v>218.0744</v>
      </c>
      <c r="C24544" s="1">
        <v>1.9329253</v>
      </c>
      <c r="D24544" s="1">
        <v>-0.29848012</v>
      </c>
      <c r="E24544" s="1">
        <v>2.6922762</v>
      </c>
      <c r="F24544" s="4">
        <f t="shared" si="1"/>
        <v>0.2147694778</v>
      </c>
      <c r="G24544" s="4">
        <f t="shared" si="2"/>
        <v>2.667583878</v>
      </c>
    </row>
    <row r="24545">
      <c r="A24545" s="1">
        <v>245.400117516517</v>
      </c>
      <c r="B24545" s="1">
        <v>218.02107</v>
      </c>
      <c r="C24545" s="1">
        <v>1.9329786</v>
      </c>
      <c r="D24545" s="1">
        <v>-0.33022034</v>
      </c>
      <c r="E24545" s="1">
        <v>2.691618</v>
      </c>
      <c r="F24545" s="4">
        <f t="shared" si="1"/>
        <v>0.2147754</v>
      </c>
      <c r="G24545" s="4">
        <f t="shared" si="2"/>
        <v>2.666925483</v>
      </c>
    </row>
    <row r="24546">
      <c r="A24546" s="1">
        <v>245.410127282142</v>
      </c>
      <c r="B24546" s="1">
        <v>217.92963</v>
      </c>
      <c r="C24546" s="1">
        <v>1.933072</v>
      </c>
      <c r="D24546" s="1">
        <v>-0.3058048</v>
      </c>
      <c r="E24546" s="1">
        <v>2.6904888</v>
      </c>
      <c r="F24546" s="4">
        <f t="shared" si="1"/>
        <v>0.2147857778</v>
      </c>
      <c r="G24546" s="4">
        <f t="shared" si="2"/>
        <v>2.665796594</v>
      </c>
    </row>
    <row r="24547">
      <c r="A24547" s="1">
        <v>245.420121788978</v>
      </c>
      <c r="B24547" s="1">
        <v>217.95248</v>
      </c>
      <c r="C24547" s="1">
        <v>1.9331787</v>
      </c>
      <c r="D24547" s="1">
        <v>-0.293597</v>
      </c>
      <c r="E24547" s="1">
        <v>2.690771</v>
      </c>
      <c r="F24547" s="4">
        <f t="shared" si="1"/>
        <v>0.2147976333</v>
      </c>
      <c r="G24547" s="4">
        <f t="shared" si="2"/>
        <v>2.666078693</v>
      </c>
    </row>
    <row r="24548">
      <c r="A24548" s="1">
        <v>245.429994225502</v>
      </c>
      <c r="B24548" s="1">
        <v>217.92773</v>
      </c>
      <c r="C24548" s="1">
        <v>1.933232</v>
      </c>
      <c r="D24548" s="1">
        <v>-0.3119087</v>
      </c>
      <c r="E24548" s="1">
        <v>2.6904655</v>
      </c>
      <c r="F24548" s="4">
        <f t="shared" si="1"/>
        <v>0.2148035556</v>
      </c>
      <c r="G24548" s="4">
        <f t="shared" si="2"/>
        <v>2.665773137</v>
      </c>
    </row>
    <row r="24549">
      <c r="A24549" s="1">
        <v>245.440003991127</v>
      </c>
      <c r="B24549" s="1">
        <v>217.93344</v>
      </c>
      <c r="C24549" s="1">
        <v>1.9332719</v>
      </c>
      <c r="D24549" s="1">
        <v>-0.34486967</v>
      </c>
      <c r="E24549" s="1">
        <v>2.690536</v>
      </c>
      <c r="F24549" s="4">
        <f t="shared" si="1"/>
        <v>0.2148079889</v>
      </c>
      <c r="G24549" s="4">
        <f t="shared" si="2"/>
        <v>2.665843631</v>
      </c>
    </row>
    <row r="24550">
      <c r="A24550" s="1">
        <v>245.450120568275</v>
      </c>
      <c r="B24550" s="1">
        <v>217.89343</v>
      </c>
      <c r="C24550" s="1">
        <v>1.9332719</v>
      </c>
      <c r="D24550" s="1">
        <v>-0.43276566</v>
      </c>
      <c r="E24550" s="1">
        <v>2.690042</v>
      </c>
      <c r="F24550" s="4">
        <f t="shared" si="1"/>
        <v>0.2148079889</v>
      </c>
      <c r="G24550" s="4">
        <f t="shared" si="2"/>
        <v>2.66534968</v>
      </c>
    </row>
    <row r="24551">
      <c r="A24551" s="1">
        <v>245.459993004798</v>
      </c>
      <c r="B24551" s="1">
        <v>217.82867</v>
      </c>
      <c r="C24551" s="1">
        <v>1.9334186</v>
      </c>
      <c r="D24551" s="1">
        <v>-0.36806446</v>
      </c>
      <c r="E24551" s="1">
        <v>2.6892426</v>
      </c>
      <c r="F24551" s="4">
        <f t="shared" si="1"/>
        <v>0.2148242889</v>
      </c>
      <c r="G24551" s="4">
        <f t="shared" si="2"/>
        <v>2.664550174</v>
      </c>
    </row>
    <row r="24552">
      <c r="A24552" s="1">
        <v>245.470124840736</v>
      </c>
      <c r="B24552" s="1">
        <v>217.93916</v>
      </c>
      <c r="C24552" s="1">
        <v>1.9337652</v>
      </c>
      <c r="D24552" s="1">
        <v>-0.08118171</v>
      </c>
      <c r="E24552" s="1">
        <v>2.6906066</v>
      </c>
      <c r="F24552" s="4">
        <f t="shared" si="1"/>
        <v>0.2148628</v>
      </c>
      <c r="G24552" s="4">
        <f t="shared" si="2"/>
        <v>2.665914248</v>
      </c>
    </row>
    <row r="24553">
      <c r="A24553" s="1">
        <v>245.479997277259</v>
      </c>
      <c r="B24553" s="1">
        <v>218.08012</v>
      </c>
      <c r="C24553" s="1">
        <v>1.9337784</v>
      </c>
      <c r="D24553" s="1">
        <v>-0.1532076</v>
      </c>
      <c r="E24553" s="1">
        <v>2.6923468</v>
      </c>
      <c r="F24553" s="4">
        <f t="shared" si="1"/>
        <v>0.2148642667</v>
      </c>
      <c r="G24553" s="4">
        <f t="shared" si="2"/>
        <v>2.667654495</v>
      </c>
    </row>
    <row r="24554">
      <c r="A24554" s="1">
        <v>245.490007042884</v>
      </c>
      <c r="B24554" s="1">
        <v>218.09155</v>
      </c>
      <c r="C24554" s="1">
        <v>1.9337251</v>
      </c>
      <c r="D24554" s="1">
        <v>-0.28138924</v>
      </c>
      <c r="E24554" s="1">
        <v>2.692488</v>
      </c>
      <c r="F24554" s="4">
        <f t="shared" si="1"/>
        <v>0.2148583444</v>
      </c>
      <c r="G24554" s="4">
        <f t="shared" si="2"/>
        <v>2.667795606</v>
      </c>
    </row>
    <row r="24555">
      <c r="A24555" s="1">
        <v>245.500123620033</v>
      </c>
      <c r="B24555" s="1">
        <v>218.04202</v>
      </c>
      <c r="C24555" s="1">
        <v>1.9337385</v>
      </c>
      <c r="D24555" s="1">
        <v>-0.3546359</v>
      </c>
      <c r="E24555" s="1">
        <v>2.6918764</v>
      </c>
      <c r="F24555" s="4">
        <f t="shared" si="1"/>
        <v>0.2148598333</v>
      </c>
      <c r="G24555" s="4">
        <f t="shared" si="2"/>
        <v>2.667184125</v>
      </c>
    </row>
    <row r="24556">
      <c r="A24556" s="1">
        <v>245.509996056556</v>
      </c>
      <c r="B24556" s="1">
        <v>217.92963</v>
      </c>
      <c r="C24556" s="1">
        <v>1.9337385</v>
      </c>
      <c r="D24556" s="1">
        <v>-0.44253188</v>
      </c>
      <c r="E24556" s="1">
        <v>2.6904888</v>
      </c>
      <c r="F24556" s="4">
        <f t="shared" si="1"/>
        <v>0.2148598333</v>
      </c>
      <c r="G24556" s="4">
        <f t="shared" si="2"/>
        <v>2.665796594</v>
      </c>
    </row>
    <row r="24557">
      <c r="A24557" s="1">
        <v>245.520127892494</v>
      </c>
      <c r="B24557" s="1">
        <v>217.88011</v>
      </c>
      <c r="C24557" s="1">
        <v>1.9338317</v>
      </c>
      <c r="D24557" s="1">
        <v>-0.41933712</v>
      </c>
      <c r="E24557" s="1">
        <v>2.6898775</v>
      </c>
      <c r="F24557" s="4">
        <f t="shared" si="1"/>
        <v>0.2148701889</v>
      </c>
      <c r="G24557" s="4">
        <f t="shared" si="2"/>
        <v>2.665185236</v>
      </c>
    </row>
    <row r="24558">
      <c r="A24558" s="1">
        <v>245.530000329017</v>
      </c>
      <c r="B24558" s="1">
        <v>217.9163</v>
      </c>
      <c r="C24558" s="1">
        <v>1.934285</v>
      </c>
      <c r="D24558" s="1">
        <v>-0.03601294</v>
      </c>
      <c r="E24558" s="1">
        <v>2.6903245</v>
      </c>
      <c r="F24558" s="4">
        <f t="shared" si="1"/>
        <v>0.2149205556</v>
      </c>
      <c r="G24558" s="4">
        <f t="shared" si="2"/>
        <v>2.665632026</v>
      </c>
    </row>
    <row r="24559">
      <c r="A24559" s="1">
        <v>245.539994835853</v>
      </c>
      <c r="B24559" s="1">
        <v>218.12202</v>
      </c>
      <c r="C24559" s="1">
        <v>1.934405</v>
      </c>
      <c r="D24559" s="1">
        <v>0.003051944</v>
      </c>
      <c r="E24559" s="1">
        <v>2.6928642</v>
      </c>
      <c r="F24559" s="4">
        <f t="shared" si="1"/>
        <v>0.2149338889</v>
      </c>
      <c r="G24559" s="4">
        <f t="shared" si="2"/>
        <v>2.668171779</v>
      </c>
    </row>
    <row r="24560">
      <c r="A24560" s="1">
        <v>245.550004601478</v>
      </c>
      <c r="B24560" s="1">
        <v>218.16965</v>
      </c>
      <c r="C24560" s="1">
        <v>1.9343383</v>
      </c>
      <c r="D24560" s="1">
        <v>-0.13977905</v>
      </c>
      <c r="E24560" s="1">
        <v>2.693452</v>
      </c>
      <c r="F24560" s="4">
        <f t="shared" si="1"/>
        <v>0.2149264778</v>
      </c>
      <c r="G24560" s="4">
        <f t="shared" si="2"/>
        <v>2.668759804</v>
      </c>
    </row>
    <row r="24561">
      <c r="A24561" s="1">
        <v>245.559999108314</v>
      </c>
      <c r="B24561" s="1">
        <v>218.12964</v>
      </c>
      <c r="C24561" s="1">
        <v>1.934365</v>
      </c>
      <c r="D24561" s="1">
        <v>-0.19959715</v>
      </c>
      <c r="E24561" s="1">
        <v>2.6929579</v>
      </c>
      <c r="F24561" s="4">
        <f t="shared" si="1"/>
        <v>0.2149294444</v>
      </c>
      <c r="G24561" s="4">
        <f t="shared" si="2"/>
        <v>2.668265853</v>
      </c>
    </row>
    <row r="24562">
      <c r="A24562" s="1">
        <v>245.570130944252</v>
      </c>
      <c r="B24562" s="1">
        <v>218.09346</v>
      </c>
      <c r="C24562" s="1">
        <v>1.934365</v>
      </c>
      <c r="D24562" s="1">
        <v>-0.2728438</v>
      </c>
      <c r="E24562" s="1">
        <v>2.6925116</v>
      </c>
      <c r="F24562" s="4">
        <f t="shared" si="1"/>
        <v>0.2149294444</v>
      </c>
      <c r="G24562" s="4">
        <f t="shared" si="2"/>
        <v>2.667819186</v>
      </c>
    </row>
    <row r="24563">
      <c r="A24563" s="1">
        <v>245.580003380775</v>
      </c>
      <c r="B24563" s="1">
        <v>217.9963</v>
      </c>
      <c r="C24563" s="1">
        <v>1.9343783</v>
      </c>
      <c r="D24563" s="1">
        <v>-0.34609047</v>
      </c>
      <c r="E24563" s="1">
        <v>2.691312</v>
      </c>
      <c r="F24563" s="4">
        <f t="shared" si="1"/>
        <v>0.2149309222</v>
      </c>
      <c r="G24563" s="4">
        <f t="shared" si="2"/>
        <v>2.66661968</v>
      </c>
    </row>
    <row r="24564">
      <c r="A24564" s="1">
        <v>245.589997887611</v>
      </c>
      <c r="B24564" s="1">
        <v>217.93344</v>
      </c>
      <c r="C24564" s="1">
        <v>1.934405</v>
      </c>
      <c r="D24564" s="1">
        <v>-0.40590855</v>
      </c>
      <c r="E24564" s="1">
        <v>2.690536</v>
      </c>
      <c r="F24564" s="4">
        <f t="shared" si="1"/>
        <v>0.2149338889</v>
      </c>
      <c r="G24564" s="4">
        <f t="shared" si="2"/>
        <v>2.665843631</v>
      </c>
    </row>
    <row r="24565">
      <c r="A24565" s="1">
        <v>245.600129723548</v>
      </c>
      <c r="B24565" s="1">
        <v>217.85153</v>
      </c>
      <c r="C24565" s="1">
        <v>1.9344583</v>
      </c>
      <c r="D24565" s="1">
        <v>-0.4205579</v>
      </c>
      <c r="E24565" s="1">
        <v>2.6895247</v>
      </c>
      <c r="F24565" s="4">
        <f t="shared" si="1"/>
        <v>0.2149398111</v>
      </c>
      <c r="G24565" s="4">
        <f t="shared" si="2"/>
        <v>2.664832396</v>
      </c>
    </row>
    <row r="24566">
      <c r="A24566" s="1">
        <v>245.610002160072</v>
      </c>
      <c r="B24566" s="1">
        <v>217.77533</v>
      </c>
      <c r="C24566" s="1">
        <v>1.9345517</v>
      </c>
      <c r="D24566" s="1">
        <v>-0.4083501</v>
      </c>
      <c r="E24566" s="1">
        <v>2.6885839</v>
      </c>
      <c r="F24566" s="4">
        <f t="shared" si="1"/>
        <v>0.2149501889</v>
      </c>
      <c r="G24566" s="4">
        <f t="shared" si="2"/>
        <v>2.663891656</v>
      </c>
    </row>
    <row r="24567">
      <c r="A24567" s="1">
        <v>245.62011873722</v>
      </c>
      <c r="B24567" s="1">
        <v>217.82486</v>
      </c>
      <c r="C24567" s="1">
        <v>1.9346982</v>
      </c>
      <c r="D24567" s="1">
        <v>-0.3546359</v>
      </c>
      <c r="E24567" s="1">
        <v>2.6891956</v>
      </c>
      <c r="F24567" s="4">
        <f t="shared" si="1"/>
        <v>0.2149664667</v>
      </c>
      <c r="G24567" s="4">
        <f t="shared" si="2"/>
        <v>2.664503137</v>
      </c>
    </row>
    <row r="24568">
      <c r="A24568" s="1">
        <v>245.630128502845</v>
      </c>
      <c r="B24568" s="1">
        <v>217.82108</v>
      </c>
      <c r="C24568" s="1">
        <v>1.9348449</v>
      </c>
      <c r="D24568" s="1">
        <v>-0.2618568</v>
      </c>
      <c r="E24568" s="1">
        <v>2.6891487</v>
      </c>
      <c r="F24568" s="4">
        <f t="shared" si="1"/>
        <v>0.2149827667</v>
      </c>
      <c r="G24568" s="4">
        <f t="shared" si="2"/>
        <v>2.66445647</v>
      </c>
    </row>
    <row r="24569">
      <c r="A24569" s="1">
        <v>245.640123009681</v>
      </c>
      <c r="B24569" s="1">
        <v>217.91058</v>
      </c>
      <c r="C24569" s="1">
        <v>1.9349648</v>
      </c>
      <c r="D24569" s="1">
        <v>-0.22157115</v>
      </c>
      <c r="E24569" s="1">
        <v>2.6902537</v>
      </c>
      <c r="F24569" s="4">
        <f t="shared" si="1"/>
        <v>0.2149960889</v>
      </c>
      <c r="G24569" s="4">
        <f t="shared" si="2"/>
        <v>2.665561409</v>
      </c>
    </row>
    <row r="24570">
      <c r="A24570" s="1">
        <v>245.649995446205</v>
      </c>
      <c r="B24570" s="1">
        <v>217.95248</v>
      </c>
      <c r="C24570" s="1">
        <v>1.9350182</v>
      </c>
      <c r="D24570" s="1">
        <v>-0.23866203</v>
      </c>
      <c r="E24570" s="1">
        <v>2.690771</v>
      </c>
      <c r="F24570" s="4">
        <f t="shared" si="1"/>
        <v>0.2150020222</v>
      </c>
      <c r="G24570" s="4">
        <f t="shared" si="2"/>
        <v>2.666078693</v>
      </c>
    </row>
    <row r="24571">
      <c r="A24571" s="1">
        <v>245.660127282142</v>
      </c>
      <c r="B24571" s="1">
        <v>217.93153</v>
      </c>
      <c r="C24571" s="1">
        <v>1.9350315</v>
      </c>
      <c r="D24571" s="1">
        <v>-0.3119087</v>
      </c>
      <c r="E24571" s="1">
        <v>2.6905124</v>
      </c>
      <c r="F24571" s="4">
        <f t="shared" si="1"/>
        <v>0.2150035</v>
      </c>
      <c r="G24571" s="4">
        <f t="shared" si="2"/>
        <v>2.665820051</v>
      </c>
    </row>
    <row r="24572">
      <c r="A24572" s="1">
        <v>245.669999718666</v>
      </c>
      <c r="B24572" s="1">
        <v>217.91249</v>
      </c>
      <c r="C24572" s="1">
        <v>1.9350315</v>
      </c>
      <c r="D24572" s="1">
        <v>-0.39980468</v>
      </c>
      <c r="E24572" s="1">
        <v>2.6902773</v>
      </c>
      <c r="F24572" s="4">
        <f t="shared" si="1"/>
        <v>0.2150035</v>
      </c>
      <c r="G24572" s="4">
        <f t="shared" si="2"/>
        <v>2.665584989</v>
      </c>
    </row>
    <row r="24573">
      <c r="A24573" s="1">
        <v>245.680131554603</v>
      </c>
      <c r="B24573" s="1">
        <v>217.83438</v>
      </c>
      <c r="C24573" s="1">
        <v>1.9350715</v>
      </c>
      <c r="D24573" s="1">
        <v>-0.44375268</v>
      </c>
      <c r="E24573" s="1">
        <v>2.689313</v>
      </c>
      <c r="F24573" s="4">
        <f t="shared" si="1"/>
        <v>0.2150079444</v>
      </c>
      <c r="G24573" s="4">
        <f t="shared" si="2"/>
        <v>2.664620668</v>
      </c>
    </row>
    <row r="24574">
      <c r="A24574" s="1">
        <v>245.690126061439</v>
      </c>
      <c r="B24574" s="1">
        <v>217.80772</v>
      </c>
      <c r="C24574" s="1">
        <v>1.9352981</v>
      </c>
      <c r="D24574" s="1">
        <v>-0.30702558</v>
      </c>
      <c r="E24574" s="1">
        <v>2.688984</v>
      </c>
      <c r="F24574" s="4">
        <f t="shared" si="1"/>
        <v>0.2150331222</v>
      </c>
      <c r="G24574" s="4">
        <f t="shared" si="2"/>
        <v>2.664291532</v>
      </c>
    </row>
    <row r="24575">
      <c r="A24575" s="1">
        <v>245.700120568275</v>
      </c>
      <c r="B24575" s="1">
        <v>217.9582</v>
      </c>
      <c r="C24575" s="1">
        <v>1.935618</v>
      </c>
      <c r="D24575" s="1">
        <v>-0.033571385</v>
      </c>
      <c r="E24575" s="1">
        <v>2.6908417</v>
      </c>
      <c r="F24575" s="4">
        <f t="shared" si="1"/>
        <v>0.2150686667</v>
      </c>
      <c r="G24575" s="4">
        <f t="shared" si="2"/>
        <v>2.66614931</v>
      </c>
    </row>
    <row r="24576">
      <c r="A24576" s="1">
        <v>245.7101303339</v>
      </c>
      <c r="B24576" s="1">
        <v>218.0744</v>
      </c>
      <c r="C24576" s="1">
        <v>1.9355781</v>
      </c>
      <c r="D24576" s="1">
        <v>-0.14832449</v>
      </c>
      <c r="E24576" s="1">
        <v>2.6922762</v>
      </c>
      <c r="F24576" s="4">
        <f t="shared" si="1"/>
        <v>0.2150642333</v>
      </c>
      <c r="G24576" s="4">
        <f t="shared" si="2"/>
        <v>2.667583878</v>
      </c>
    </row>
    <row r="24577">
      <c r="A24577" s="1">
        <v>245.720002770423</v>
      </c>
      <c r="B24577" s="1">
        <v>218.08392</v>
      </c>
      <c r="C24577" s="1">
        <v>1.9355248</v>
      </c>
      <c r="D24577" s="1">
        <v>-0.29115546</v>
      </c>
      <c r="E24577" s="1">
        <v>2.6923938</v>
      </c>
      <c r="F24577" s="4">
        <f t="shared" si="1"/>
        <v>0.2150583111</v>
      </c>
      <c r="G24577" s="4">
        <f t="shared" si="2"/>
        <v>2.667701409</v>
      </c>
    </row>
    <row r="24578">
      <c r="A24578" s="1">
        <v>245.730119347572</v>
      </c>
      <c r="B24578" s="1">
        <v>217.97154</v>
      </c>
      <c r="C24578" s="1">
        <v>1.935538</v>
      </c>
      <c r="D24578" s="1">
        <v>-0.34975278</v>
      </c>
      <c r="E24578" s="1">
        <v>2.6910064</v>
      </c>
      <c r="F24578" s="4">
        <f t="shared" si="1"/>
        <v>0.2150597778</v>
      </c>
      <c r="G24578" s="4">
        <f t="shared" si="2"/>
        <v>2.666314001</v>
      </c>
    </row>
    <row r="24579">
      <c r="A24579" s="1">
        <v>245.740007042884</v>
      </c>
      <c r="B24579" s="1">
        <v>217.90297</v>
      </c>
      <c r="C24579" s="1">
        <v>1.935538</v>
      </c>
      <c r="D24579" s="1">
        <v>-0.43764877</v>
      </c>
      <c r="E24579" s="1">
        <v>2.6901598</v>
      </c>
      <c r="F24579" s="4">
        <f t="shared" si="1"/>
        <v>0.2150597778</v>
      </c>
      <c r="G24579" s="4">
        <f t="shared" si="2"/>
        <v>2.665467458</v>
      </c>
    </row>
    <row r="24580">
      <c r="A24580" s="1">
        <v>245.75000154972</v>
      </c>
      <c r="B24580" s="1">
        <v>217.82295</v>
      </c>
      <c r="C24580" s="1">
        <v>1.935698</v>
      </c>
      <c r="D24580" s="1">
        <v>-0.3607398</v>
      </c>
      <c r="E24580" s="1">
        <v>2.689172</v>
      </c>
      <c r="F24580" s="4">
        <f t="shared" si="1"/>
        <v>0.2150775556</v>
      </c>
      <c r="G24580" s="4">
        <f t="shared" si="2"/>
        <v>2.664479557</v>
      </c>
    </row>
    <row r="24581">
      <c r="A24581" s="1">
        <v>245.759996056556</v>
      </c>
      <c r="B24581" s="1">
        <v>217.90677</v>
      </c>
      <c r="C24581" s="1">
        <v>1.9360713</v>
      </c>
      <c r="D24581" s="1">
        <v>-0.04577916</v>
      </c>
      <c r="E24581" s="1">
        <v>2.6902065</v>
      </c>
      <c r="F24581" s="4">
        <f t="shared" si="1"/>
        <v>0.2151190333</v>
      </c>
      <c r="G24581" s="4">
        <f t="shared" si="2"/>
        <v>2.665514372</v>
      </c>
    </row>
    <row r="24582">
      <c r="A24582" s="1">
        <v>245.770127892494</v>
      </c>
      <c r="B24582" s="1">
        <v>218.07822</v>
      </c>
      <c r="C24582" s="1">
        <v>1.9361379</v>
      </c>
      <c r="D24582" s="1">
        <v>-0.06287005</v>
      </c>
      <c r="E24582" s="1">
        <v>2.6923232</v>
      </c>
      <c r="F24582" s="4">
        <f t="shared" si="1"/>
        <v>0.2151264333</v>
      </c>
      <c r="G24582" s="4">
        <f t="shared" si="2"/>
        <v>2.667631038</v>
      </c>
    </row>
    <row r="24583">
      <c r="A24583" s="1">
        <v>245.780000329017</v>
      </c>
      <c r="B24583" s="1">
        <v>218.0744</v>
      </c>
      <c r="C24583" s="1">
        <v>1.9361113</v>
      </c>
      <c r="D24583" s="1">
        <v>-0.17884393</v>
      </c>
      <c r="E24583" s="1">
        <v>2.6922762</v>
      </c>
      <c r="F24583" s="4">
        <f t="shared" si="1"/>
        <v>0.2151234778</v>
      </c>
      <c r="G24583" s="4">
        <f t="shared" si="2"/>
        <v>2.667583878</v>
      </c>
    </row>
    <row r="24584">
      <c r="A24584" s="1">
        <v>245.790132164955</v>
      </c>
      <c r="B24584" s="1">
        <v>218.02678</v>
      </c>
      <c r="C24584" s="1">
        <v>1.9361246</v>
      </c>
      <c r="D24584" s="1">
        <v>-0.23744126</v>
      </c>
      <c r="E24584" s="1">
        <v>2.6916883</v>
      </c>
      <c r="F24584" s="4">
        <f t="shared" si="1"/>
        <v>0.2151249556</v>
      </c>
      <c r="G24584" s="4">
        <f t="shared" si="2"/>
        <v>2.666995977</v>
      </c>
    </row>
    <row r="24585">
      <c r="A24585" s="1">
        <v>245.800126671791</v>
      </c>
      <c r="B24585" s="1">
        <v>217.94296</v>
      </c>
      <c r="C24585" s="1">
        <v>1.9361246</v>
      </c>
      <c r="D24585" s="1">
        <v>-0.32533723</v>
      </c>
      <c r="E24585" s="1">
        <v>2.6906533</v>
      </c>
      <c r="F24585" s="4">
        <f t="shared" si="1"/>
        <v>0.2151249556</v>
      </c>
      <c r="G24585" s="4">
        <f t="shared" si="2"/>
        <v>2.665961162</v>
      </c>
    </row>
    <row r="24586">
      <c r="A24586" s="1">
        <v>245.810121178627</v>
      </c>
      <c r="B24586" s="1">
        <v>217.84584</v>
      </c>
      <c r="C24586" s="1">
        <v>1.9361511</v>
      </c>
      <c r="D24586" s="1">
        <v>-0.38393456</v>
      </c>
      <c r="E24586" s="1">
        <v>2.6894543</v>
      </c>
      <c r="F24586" s="4">
        <f t="shared" si="1"/>
        <v>0.2151279</v>
      </c>
      <c r="G24586" s="4">
        <f t="shared" si="2"/>
        <v>2.664762149</v>
      </c>
    </row>
    <row r="24587">
      <c r="A24587" s="1">
        <v>245.820130944252</v>
      </c>
      <c r="B24587" s="1">
        <v>217.83058</v>
      </c>
      <c r="C24587" s="1">
        <v>1.9361778</v>
      </c>
      <c r="D24587" s="1">
        <v>-0.42910334</v>
      </c>
      <c r="E24587" s="1">
        <v>2.6892662</v>
      </c>
      <c r="F24587" s="4">
        <f t="shared" si="1"/>
        <v>0.2151308667</v>
      </c>
      <c r="G24587" s="4">
        <f t="shared" si="2"/>
        <v>2.664573754</v>
      </c>
    </row>
    <row r="24588">
      <c r="A24588" s="1">
        <v>245.830125451087</v>
      </c>
      <c r="B24588" s="1">
        <v>217.76012</v>
      </c>
      <c r="C24588" s="1">
        <v>1.9362578</v>
      </c>
      <c r="D24588" s="1">
        <v>-0.4303241</v>
      </c>
      <c r="E24588" s="1">
        <v>2.688396</v>
      </c>
      <c r="F24588" s="4">
        <f t="shared" si="1"/>
        <v>0.2151397556</v>
      </c>
      <c r="G24588" s="4">
        <f t="shared" si="2"/>
        <v>2.663703878</v>
      </c>
    </row>
    <row r="24589">
      <c r="A24589" s="1">
        <v>245.839997887611</v>
      </c>
      <c r="B24589" s="1">
        <v>217.74486</v>
      </c>
      <c r="C24589" s="1">
        <v>1.9363911</v>
      </c>
      <c r="D24589" s="1">
        <v>-0.36440212</v>
      </c>
      <c r="E24589" s="1">
        <v>2.6882079</v>
      </c>
      <c r="F24589" s="4">
        <f t="shared" si="1"/>
        <v>0.2151545667</v>
      </c>
      <c r="G24589" s="4">
        <f t="shared" si="2"/>
        <v>2.663515483</v>
      </c>
    </row>
    <row r="24590">
      <c r="A24590" s="1">
        <v>245.849992394447</v>
      </c>
      <c r="B24590" s="1">
        <v>217.79057</v>
      </c>
      <c r="C24590" s="1">
        <v>1.9365911</v>
      </c>
      <c r="D24590" s="1">
        <v>-0.24354514</v>
      </c>
      <c r="E24590" s="1">
        <v>2.6887722</v>
      </c>
      <c r="F24590" s="4">
        <f t="shared" si="1"/>
        <v>0.2151767889</v>
      </c>
      <c r="G24590" s="4">
        <f t="shared" si="2"/>
        <v>2.664079804</v>
      </c>
    </row>
    <row r="24591">
      <c r="A24591" s="1">
        <v>245.860002160072</v>
      </c>
      <c r="B24591" s="1">
        <v>217.8382</v>
      </c>
      <c r="C24591" s="1">
        <v>1.9367912</v>
      </c>
      <c r="D24591" s="1">
        <v>-0.12268815</v>
      </c>
      <c r="E24591" s="1">
        <v>2.6893601</v>
      </c>
      <c r="F24591" s="4">
        <f t="shared" si="1"/>
        <v>0.2151990222</v>
      </c>
      <c r="G24591" s="4">
        <f t="shared" si="2"/>
        <v>2.664667828</v>
      </c>
    </row>
    <row r="24592">
      <c r="A24592" s="1">
        <v>245.87011873722</v>
      </c>
      <c r="B24592" s="1">
        <v>217.99059</v>
      </c>
      <c r="C24592" s="1">
        <v>1.9368978</v>
      </c>
      <c r="D24592" s="1">
        <v>-0.09705182</v>
      </c>
      <c r="E24592" s="1">
        <v>2.6912415</v>
      </c>
      <c r="F24592" s="4">
        <f t="shared" si="1"/>
        <v>0.2152108667</v>
      </c>
      <c r="G24592" s="4">
        <f t="shared" si="2"/>
        <v>2.666549186</v>
      </c>
    </row>
    <row r="24593">
      <c r="A24593" s="1">
        <v>245.880006432533</v>
      </c>
      <c r="B24593" s="1">
        <v>217.97916</v>
      </c>
      <c r="C24593" s="1">
        <v>1.9368978</v>
      </c>
      <c r="D24593" s="1">
        <v>-0.17029849</v>
      </c>
      <c r="E24593" s="1">
        <v>2.6911004</v>
      </c>
      <c r="F24593" s="4">
        <f t="shared" si="1"/>
        <v>0.2152108667</v>
      </c>
      <c r="G24593" s="4">
        <f t="shared" si="2"/>
        <v>2.666408075</v>
      </c>
    </row>
    <row r="24594">
      <c r="A24594" s="1">
        <v>245.890000939369</v>
      </c>
      <c r="B24594" s="1">
        <v>217.98679</v>
      </c>
      <c r="C24594" s="1">
        <v>1.9368978</v>
      </c>
      <c r="D24594" s="1">
        <v>-0.24354514</v>
      </c>
      <c r="E24594" s="1">
        <v>2.6911945</v>
      </c>
      <c r="F24594" s="4">
        <f t="shared" si="1"/>
        <v>0.2152108667</v>
      </c>
      <c r="G24594" s="4">
        <f t="shared" si="2"/>
        <v>2.666502273</v>
      </c>
    </row>
    <row r="24595">
      <c r="A24595" s="1">
        <v>245.900117516517</v>
      </c>
      <c r="B24595" s="1">
        <v>217.94868</v>
      </c>
      <c r="C24595" s="1">
        <v>1.9369377</v>
      </c>
      <c r="D24595" s="1">
        <v>-0.2899347</v>
      </c>
      <c r="E24595" s="1">
        <v>2.6907241</v>
      </c>
      <c r="F24595" s="4">
        <f t="shared" si="1"/>
        <v>0.2152153</v>
      </c>
      <c r="G24595" s="4">
        <f t="shared" si="2"/>
        <v>2.666031779</v>
      </c>
    </row>
    <row r="24596">
      <c r="A24596" s="1">
        <v>245.91000521183</v>
      </c>
      <c r="B24596" s="1">
        <v>217.85153</v>
      </c>
      <c r="C24596" s="1">
        <v>1.9370177</v>
      </c>
      <c r="D24596" s="1">
        <v>-0.29115546</v>
      </c>
      <c r="E24596" s="1">
        <v>2.6895247</v>
      </c>
      <c r="F24596" s="4">
        <f t="shared" si="1"/>
        <v>0.2152241889</v>
      </c>
      <c r="G24596" s="4">
        <f t="shared" si="2"/>
        <v>2.664832396</v>
      </c>
    </row>
    <row r="24597">
      <c r="A24597" s="1">
        <v>245.920121788978</v>
      </c>
      <c r="B24597" s="1">
        <v>217.86105</v>
      </c>
      <c r="C24597" s="1">
        <v>1.937111</v>
      </c>
      <c r="D24597" s="1">
        <v>-0.28016847</v>
      </c>
      <c r="E24597" s="1">
        <v>2.6896424</v>
      </c>
      <c r="F24597" s="4">
        <f t="shared" si="1"/>
        <v>0.2152345556</v>
      </c>
      <c r="G24597" s="4">
        <f t="shared" si="2"/>
        <v>2.664949927</v>
      </c>
    </row>
    <row r="24598">
      <c r="A24598" s="1">
        <v>245.930131554603</v>
      </c>
      <c r="B24598" s="1">
        <v>217.81915</v>
      </c>
      <c r="C24598" s="1">
        <v>1.9371644</v>
      </c>
      <c r="D24598" s="1">
        <v>-0.29603857</v>
      </c>
      <c r="E24598" s="1">
        <v>2.689125</v>
      </c>
      <c r="F24598" s="4">
        <f t="shared" si="1"/>
        <v>0.2152404889</v>
      </c>
      <c r="G24598" s="4">
        <f t="shared" si="2"/>
        <v>2.664432643</v>
      </c>
    </row>
    <row r="24599">
      <c r="A24599" s="1">
        <v>245.940003991127</v>
      </c>
      <c r="B24599" s="1">
        <v>217.80965</v>
      </c>
      <c r="C24599" s="1">
        <v>1.937191</v>
      </c>
      <c r="D24599" s="1">
        <v>-0.3558567</v>
      </c>
      <c r="E24599" s="1">
        <v>2.6890075</v>
      </c>
      <c r="F24599" s="4">
        <f t="shared" si="1"/>
        <v>0.2152434444</v>
      </c>
      <c r="G24599" s="4">
        <f t="shared" si="2"/>
        <v>2.664315359</v>
      </c>
    </row>
    <row r="24600">
      <c r="A24600" s="1">
        <v>245.949998497962</v>
      </c>
      <c r="B24600" s="1">
        <v>217.77914</v>
      </c>
      <c r="C24600" s="1">
        <v>1.9372042</v>
      </c>
      <c r="D24600" s="1">
        <v>-0.41567478</v>
      </c>
      <c r="E24600" s="1">
        <v>2.688631</v>
      </c>
      <c r="F24600" s="4">
        <f t="shared" si="1"/>
        <v>0.2152449111</v>
      </c>
      <c r="G24600" s="4">
        <f t="shared" si="2"/>
        <v>2.663938693</v>
      </c>
    </row>
    <row r="24601">
      <c r="A24601" s="1">
        <v>245.959993004798</v>
      </c>
      <c r="B24601" s="1">
        <v>217.68011</v>
      </c>
      <c r="C24601" s="1">
        <v>1.9372842</v>
      </c>
      <c r="D24601" s="1">
        <v>-0.43398646</v>
      </c>
      <c r="E24601" s="1">
        <v>2.6874084</v>
      </c>
      <c r="F24601" s="4">
        <f t="shared" si="1"/>
        <v>0.2152538</v>
      </c>
      <c r="G24601" s="4">
        <f t="shared" si="2"/>
        <v>2.6627161</v>
      </c>
    </row>
    <row r="24602">
      <c r="A24602" s="1">
        <v>245.970002770423</v>
      </c>
      <c r="B24602" s="1">
        <v>217.73917</v>
      </c>
      <c r="C24602" s="1">
        <v>1.937671</v>
      </c>
      <c r="D24602" s="1">
        <v>-0.105597265</v>
      </c>
      <c r="E24602" s="1">
        <v>2.6881373</v>
      </c>
      <c r="F24602" s="4">
        <f t="shared" si="1"/>
        <v>0.2152967778</v>
      </c>
      <c r="G24602" s="4">
        <f t="shared" si="2"/>
        <v>2.663445236</v>
      </c>
    </row>
    <row r="24603">
      <c r="A24603" s="1">
        <v>245.980119347572</v>
      </c>
      <c r="B24603" s="1">
        <v>217.882</v>
      </c>
      <c r="C24603" s="1">
        <v>1.9377642</v>
      </c>
      <c r="D24603" s="1">
        <v>-0.08240249</v>
      </c>
      <c r="E24603" s="1">
        <v>2.689901</v>
      </c>
      <c r="F24603" s="4">
        <f t="shared" si="1"/>
        <v>0.2153071333</v>
      </c>
      <c r="G24603" s="4">
        <f t="shared" si="2"/>
        <v>2.665208569</v>
      </c>
    </row>
    <row r="24604">
      <c r="A24604" s="1">
        <v>245.990007042884</v>
      </c>
      <c r="B24604" s="1">
        <v>217.99059</v>
      </c>
      <c r="C24604" s="1">
        <v>1.9376975</v>
      </c>
      <c r="D24604" s="1">
        <v>-0.24232437</v>
      </c>
      <c r="E24604" s="1">
        <v>2.6912415</v>
      </c>
      <c r="F24604" s="4">
        <f t="shared" si="1"/>
        <v>0.2152997222</v>
      </c>
      <c r="G24604" s="4">
        <f t="shared" si="2"/>
        <v>2.666549186</v>
      </c>
    </row>
    <row r="24605">
      <c r="A24605" s="1">
        <v>246.00000154972</v>
      </c>
      <c r="B24605" s="1">
        <v>217.92963</v>
      </c>
      <c r="C24605" s="1">
        <v>1.9376975</v>
      </c>
      <c r="D24605" s="1">
        <v>-0.315571</v>
      </c>
      <c r="E24605" s="1">
        <v>2.6904888</v>
      </c>
      <c r="F24605" s="4">
        <f t="shared" si="1"/>
        <v>0.2152997222</v>
      </c>
      <c r="G24605" s="4">
        <f t="shared" si="2"/>
        <v>2.665796594</v>
      </c>
    </row>
    <row r="24606">
      <c r="A24606" s="1">
        <v>246.009996056556</v>
      </c>
      <c r="B24606" s="1">
        <v>217.83058</v>
      </c>
      <c r="C24606" s="1">
        <v>1.9377108</v>
      </c>
      <c r="D24606" s="1">
        <v>-0.38881767</v>
      </c>
      <c r="E24606" s="1">
        <v>2.6892662</v>
      </c>
      <c r="F24606" s="4">
        <f t="shared" si="1"/>
        <v>0.2153012</v>
      </c>
      <c r="G24606" s="4">
        <f t="shared" si="2"/>
        <v>2.664573754</v>
      </c>
    </row>
    <row r="24607">
      <c r="A24607" s="1">
        <v>246.020127892494</v>
      </c>
      <c r="B24607" s="1">
        <v>217.74869</v>
      </c>
      <c r="C24607" s="1">
        <v>1.9377242</v>
      </c>
      <c r="D24607" s="1">
        <v>-0.47671366</v>
      </c>
      <c r="E24607" s="1">
        <v>2.688255</v>
      </c>
      <c r="F24607" s="4">
        <f t="shared" si="1"/>
        <v>0.2153026889</v>
      </c>
      <c r="G24607" s="4">
        <f t="shared" si="2"/>
        <v>2.663562767</v>
      </c>
    </row>
    <row r="24608">
      <c r="A24608" s="1">
        <v>246.030000329017</v>
      </c>
      <c r="B24608" s="1">
        <v>217.69916</v>
      </c>
      <c r="C24608" s="1">
        <v>1.9381241</v>
      </c>
      <c r="D24608" s="1">
        <v>-0.1202466</v>
      </c>
      <c r="E24608" s="1">
        <v>2.6876433</v>
      </c>
      <c r="F24608" s="4">
        <f t="shared" si="1"/>
        <v>0.2153471222</v>
      </c>
      <c r="G24608" s="4">
        <f t="shared" si="2"/>
        <v>2.662951285</v>
      </c>
    </row>
    <row r="24609">
      <c r="A24609" s="1">
        <v>246.039994835853</v>
      </c>
      <c r="B24609" s="1">
        <v>217.9144</v>
      </c>
      <c r="C24609" s="1">
        <v>1.9383774</v>
      </c>
      <c r="D24609" s="1">
        <v>0.055545382</v>
      </c>
      <c r="E24609" s="1">
        <v>2.690301</v>
      </c>
      <c r="F24609" s="4">
        <f t="shared" si="1"/>
        <v>0.2153752667</v>
      </c>
      <c r="G24609" s="4">
        <f t="shared" si="2"/>
        <v>2.665608569</v>
      </c>
    </row>
    <row r="24610">
      <c r="A24610" s="1">
        <v>246.050004601478</v>
      </c>
      <c r="B24610" s="1">
        <v>218.02869</v>
      </c>
      <c r="C24610" s="1">
        <v>1.9383241</v>
      </c>
      <c r="D24610" s="1">
        <v>-0.089727156</v>
      </c>
      <c r="E24610" s="1">
        <v>2.691712</v>
      </c>
      <c r="F24610" s="4">
        <f t="shared" si="1"/>
        <v>0.2153693444</v>
      </c>
      <c r="G24610" s="4">
        <f t="shared" si="2"/>
        <v>2.667019557</v>
      </c>
    </row>
    <row r="24611">
      <c r="A24611" s="1">
        <v>246.059999108314</v>
      </c>
      <c r="B24611" s="1">
        <v>218.01917</v>
      </c>
      <c r="C24611" s="1">
        <v>1.9382974</v>
      </c>
      <c r="D24611" s="1">
        <v>-0.19227248</v>
      </c>
      <c r="E24611" s="1">
        <v>2.6915944</v>
      </c>
      <c r="F24611" s="4">
        <f t="shared" si="1"/>
        <v>0.2153663778</v>
      </c>
      <c r="G24611" s="4">
        <f t="shared" si="2"/>
        <v>2.666902026</v>
      </c>
    </row>
    <row r="24612">
      <c r="A24612" s="1">
        <v>246.06999361515</v>
      </c>
      <c r="B24612" s="1">
        <v>217.96202</v>
      </c>
      <c r="C24612" s="1">
        <v>1.9383107</v>
      </c>
      <c r="D24612" s="1">
        <v>-0.26551914</v>
      </c>
      <c r="E24612" s="1">
        <v>2.690889</v>
      </c>
      <c r="F24612" s="4">
        <f t="shared" si="1"/>
        <v>0.2153678556</v>
      </c>
      <c r="G24612" s="4">
        <f t="shared" si="2"/>
        <v>2.66619647</v>
      </c>
    </row>
    <row r="24613">
      <c r="A24613" s="1">
        <v>246.080125451087</v>
      </c>
      <c r="B24613" s="1">
        <v>217.84584</v>
      </c>
      <c r="C24613" s="1">
        <v>1.9383241</v>
      </c>
      <c r="D24613" s="1">
        <v>-0.32411647</v>
      </c>
      <c r="E24613" s="1">
        <v>2.6894543</v>
      </c>
      <c r="F24613" s="4">
        <f t="shared" si="1"/>
        <v>0.2153693444</v>
      </c>
      <c r="G24613" s="4">
        <f t="shared" si="2"/>
        <v>2.664762149</v>
      </c>
    </row>
    <row r="24614">
      <c r="A24614" s="1">
        <v>246.090119957923</v>
      </c>
      <c r="B24614" s="1">
        <v>217.78296</v>
      </c>
      <c r="C24614" s="1">
        <v>1.9383508</v>
      </c>
      <c r="D24614" s="1">
        <v>-0.38393456</v>
      </c>
      <c r="E24614" s="1">
        <v>2.6886783</v>
      </c>
      <c r="F24614" s="4">
        <f t="shared" si="1"/>
        <v>0.2153723111</v>
      </c>
      <c r="G24614" s="4">
        <f t="shared" si="2"/>
        <v>2.663985853</v>
      </c>
    </row>
    <row r="24615">
      <c r="A24615" s="1">
        <v>246.099992394447</v>
      </c>
      <c r="B24615" s="1">
        <v>217.69154</v>
      </c>
      <c r="C24615" s="1">
        <v>1.9383907</v>
      </c>
      <c r="D24615" s="1">
        <v>-0.4303241</v>
      </c>
      <c r="E24615" s="1">
        <v>2.6875494</v>
      </c>
      <c r="F24615" s="4">
        <f t="shared" si="1"/>
        <v>0.2153767444</v>
      </c>
      <c r="G24615" s="4">
        <f t="shared" si="2"/>
        <v>2.662857211</v>
      </c>
    </row>
    <row r="24616">
      <c r="A24616" s="1">
        <v>246.110124230384</v>
      </c>
      <c r="B24616" s="1">
        <v>217.63437</v>
      </c>
      <c r="C24616" s="1">
        <v>1.9384707</v>
      </c>
      <c r="D24616" s="1">
        <v>-0.42177868</v>
      </c>
      <c r="E24616" s="1">
        <v>2.6868439</v>
      </c>
      <c r="F24616" s="4">
        <f t="shared" si="1"/>
        <v>0.2153856333</v>
      </c>
      <c r="G24616" s="4">
        <f t="shared" si="2"/>
        <v>2.662151409</v>
      </c>
    </row>
    <row r="24617">
      <c r="A24617" s="1">
        <v>246.12011873722</v>
      </c>
      <c r="B24617" s="1">
        <v>217.63058</v>
      </c>
      <c r="C24617" s="1">
        <v>1.9385773</v>
      </c>
      <c r="D24617" s="1">
        <v>-0.41201246</v>
      </c>
      <c r="E24617" s="1">
        <v>2.686797</v>
      </c>
      <c r="F24617" s="4">
        <f t="shared" si="1"/>
        <v>0.2153974778</v>
      </c>
      <c r="G24617" s="4">
        <f t="shared" si="2"/>
        <v>2.662104619</v>
      </c>
    </row>
    <row r="24618">
      <c r="A24618" s="1">
        <v>246.130006432533</v>
      </c>
      <c r="B24618" s="1">
        <v>217.60963</v>
      </c>
      <c r="C24618" s="1">
        <v>1.9386706</v>
      </c>
      <c r="D24618" s="1">
        <v>-0.3875969</v>
      </c>
      <c r="E24618" s="1">
        <v>2.6865382</v>
      </c>
      <c r="F24618" s="4">
        <f t="shared" si="1"/>
        <v>0.2154078444</v>
      </c>
      <c r="G24618" s="4">
        <f t="shared" si="2"/>
        <v>2.661845977</v>
      </c>
    </row>
    <row r="24619">
      <c r="A24619" s="1">
        <v>246.140000939369</v>
      </c>
      <c r="B24619" s="1">
        <v>217.64963</v>
      </c>
      <c r="C24619" s="1">
        <v>1.9387506</v>
      </c>
      <c r="D24619" s="1">
        <v>-0.37416834</v>
      </c>
      <c r="E24619" s="1">
        <v>2.687032</v>
      </c>
      <c r="F24619" s="4">
        <f t="shared" si="1"/>
        <v>0.2154167333</v>
      </c>
      <c r="G24619" s="4">
        <f t="shared" si="2"/>
        <v>2.662339804</v>
      </c>
    </row>
    <row r="24620">
      <c r="A24620" s="1">
        <v>246.149995446205</v>
      </c>
      <c r="B24620" s="1">
        <v>217.65154</v>
      </c>
      <c r="C24620" s="1">
        <v>1.9387906</v>
      </c>
      <c r="D24620" s="1">
        <v>-0.4205579</v>
      </c>
      <c r="E24620" s="1">
        <v>2.6870556</v>
      </c>
      <c r="F24620" s="4">
        <f t="shared" si="1"/>
        <v>0.2154211778</v>
      </c>
      <c r="G24620" s="4">
        <f t="shared" si="2"/>
        <v>2.662363384</v>
      </c>
    </row>
    <row r="24621">
      <c r="A24621" s="1">
        <v>246.16000521183</v>
      </c>
      <c r="B24621" s="1">
        <v>217.60963</v>
      </c>
      <c r="C24621" s="1">
        <v>1.9388573</v>
      </c>
      <c r="D24621" s="1">
        <v>-0.425441</v>
      </c>
      <c r="E24621" s="1">
        <v>2.6865382</v>
      </c>
      <c r="F24621" s="4">
        <f t="shared" si="1"/>
        <v>0.2154285889</v>
      </c>
      <c r="G24621" s="4">
        <f t="shared" si="2"/>
        <v>2.661845977</v>
      </c>
    </row>
    <row r="24622">
      <c r="A24622" s="1">
        <v>246.170121788978</v>
      </c>
      <c r="B24622" s="1">
        <v>217.69342</v>
      </c>
      <c r="C24622" s="1">
        <v>1.9392571</v>
      </c>
      <c r="D24622" s="1">
        <v>-0.11170115</v>
      </c>
      <c r="E24622" s="1">
        <v>2.687573</v>
      </c>
      <c r="F24622" s="4">
        <f t="shared" si="1"/>
        <v>0.2154730111</v>
      </c>
      <c r="G24622" s="4">
        <f t="shared" si="2"/>
        <v>2.662880421</v>
      </c>
    </row>
    <row r="24623">
      <c r="A24623" s="1">
        <v>246.180131554603</v>
      </c>
      <c r="B24623" s="1">
        <v>217.85535</v>
      </c>
      <c r="C24623" s="1">
        <v>1.9393104</v>
      </c>
      <c r="D24623" s="1">
        <v>-0.116584264</v>
      </c>
      <c r="E24623" s="1">
        <v>2.6895719</v>
      </c>
      <c r="F24623" s="4">
        <f t="shared" si="1"/>
        <v>0.2154789333</v>
      </c>
      <c r="G24623" s="4">
        <f t="shared" si="2"/>
        <v>2.664879557</v>
      </c>
    </row>
    <row r="24624">
      <c r="A24624" s="1">
        <v>246.190126061439</v>
      </c>
      <c r="B24624" s="1">
        <v>217.88011</v>
      </c>
      <c r="C24624" s="1">
        <v>1.9392172</v>
      </c>
      <c r="D24624" s="1">
        <v>-0.30336323</v>
      </c>
      <c r="E24624" s="1">
        <v>2.6898775</v>
      </c>
      <c r="F24624" s="4">
        <f t="shared" si="1"/>
        <v>0.2154685778</v>
      </c>
      <c r="G24624" s="4">
        <f t="shared" si="2"/>
        <v>2.665185236</v>
      </c>
    </row>
    <row r="24625">
      <c r="A24625" s="1">
        <v>246.199998497962</v>
      </c>
      <c r="B24625" s="1">
        <v>217.82108</v>
      </c>
      <c r="C24625" s="1">
        <v>1.9392039</v>
      </c>
      <c r="D24625" s="1">
        <v>-0.40590855</v>
      </c>
      <c r="E24625" s="1">
        <v>2.6891487</v>
      </c>
      <c r="F24625" s="4">
        <f t="shared" si="1"/>
        <v>0.2154671</v>
      </c>
      <c r="G24625" s="4">
        <f t="shared" si="2"/>
        <v>2.66445647</v>
      </c>
    </row>
    <row r="24626">
      <c r="A24626" s="1">
        <v>246.2101303339</v>
      </c>
      <c r="B24626" s="1">
        <v>217.73726</v>
      </c>
      <c r="C24626" s="1">
        <v>1.9392172</v>
      </c>
      <c r="D24626" s="1">
        <v>-0.4791552</v>
      </c>
      <c r="E24626" s="1">
        <v>2.688114</v>
      </c>
      <c r="F24626" s="4">
        <f t="shared" si="1"/>
        <v>0.2154685778</v>
      </c>
      <c r="G24626" s="4">
        <f t="shared" si="2"/>
        <v>2.663421656</v>
      </c>
    </row>
    <row r="24627">
      <c r="A24627" s="1">
        <v>246.220124840736</v>
      </c>
      <c r="B24627" s="1">
        <v>217.73726</v>
      </c>
      <c r="C24627" s="1">
        <v>1.9395638</v>
      </c>
      <c r="D24627" s="1">
        <v>-0.2081426</v>
      </c>
      <c r="E24627" s="1">
        <v>2.688114</v>
      </c>
      <c r="F24627" s="4">
        <f t="shared" si="1"/>
        <v>0.2155070889</v>
      </c>
      <c r="G24627" s="4">
        <f t="shared" si="2"/>
        <v>2.663421656</v>
      </c>
    </row>
    <row r="24628">
      <c r="A24628" s="1">
        <v>246.229997277259</v>
      </c>
      <c r="B24628" s="1">
        <v>217.80965</v>
      </c>
      <c r="C24628" s="1">
        <v>1.9397637</v>
      </c>
      <c r="D24628" s="1">
        <v>-0.07263627</v>
      </c>
      <c r="E24628" s="1">
        <v>2.6890075</v>
      </c>
      <c r="F24628" s="4">
        <f t="shared" si="1"/>
        <v>0.2155293</v>
      </c>
      <c r="G24628" s="4">
        <f t="shared" si="2"/>
        <v>2.664315359</v>
      </c>
    </row>
    <row r="24629">
      <c r="A24629" s="1">
        <v>246.240007042884</v>
      </c>
      <c r="B24629" s="1">
        <v>217.89725</v>
      </c>
      <c r="C24629" s="1">
        <v>1.9396971</v>
      </c>
      <c r="D24629" s="1">
        <v>-0.21668804</v>
      </c>
      <c r="E24629" s="1">
        <v>2.6900892</v>
      </c>
      <c r="F24629" s="4">
        <f t="shared" si="1"/>
        <v>0.2155219</v>
      </c>
      <c r="G24629" s="4">
        <f t="shared" si="2"/>
        <v>2.665396841</v>
      </c>
    </row>
    <row r="24630">
      <c r="A24630" s="1">
        <v>246.25000154972</v>
      </c>
      <c r="B24630" s="1">
        <v>217.8763</v>
      </c>
      <c r="C24630" s="1">
        <v>1.9396704</v>
      </c>
      <c r="D24630" s="1">
        <v>-0.33144113</v>
      </c>
      <c r="E24630" s="1">
        <v>2.6898305</v>
      </c>
      <c r="F24630" s="4">
        <f t="shared" si="1"/>
        <v>0.2155189333</v>
      </c>
      <c r="G24630" s="4">
        <f t="shared" si="2"/>
        <v>2.665138199</v>
      </c>
    </row>
    <row r="24631">
      <c r="A24631" s="1">
        <v>246.259996056556</v>
      </c>
      <c r="B24631" s="1">
        <v>217.79057</v>
      </c>
      <c r="C24631" s="1">
        <v>1.9396704</v>
      </c>
      <c r="D24631" s="1">
        <v>-0.41933712</v>
      </c>
      <c r="E24631" s="1">
        <v>2.6887722</v>
      </c>
      <c r="F24631" s="4">
        <f t="shared" si="1"/>
        <v>0.2155189333</v>
      </c>
      <c r="G24631" s="4">
        <f t="shared" si="2"/>
        <v>2.664079804</v>
      </c>
    </row>
    <row r="24632">
      <c r="A24632" s="1">
        <v>246.270127892494</v>
      </c>
      <c r="B24632" s="1">
        <v>217.73152</v>
      </c>
      <c r="C24632" s="1">
        <v>1.9397771</v>
      </c>
      <c r="D24632" s="1">
        <v>-0.4095709</v>
      </c>
      <c r="E24632" s="1">
        <v>2.6880434</v>
      </c>
      <c r="F24632" s="4">
        <f t="shared" si="1"/>
        <v>0.2155307889</v>
      </c>
      <c r="G24632" s="4">
        <f t="shared" si="2"/>
        <v>2.663350791</v>
      </c>
    </row>
    <row r="24633">
      <c r="A24633" s="1">
        <v>246.280000329017</v>
      </c>
      <c r="B24633" s="1">
        <v>217.72774</v>
      </c>
      <c r="C24633" s="1">
        <v>1.9401503</v>
      </c>
      <c r="D24633" s="1">
        <v>-0.08240249</v>
      </c>
      <c r="E24633" s="1">
        <v>2.6879964</v>
      </c>
      <c r="F24633" s="4">
        <f t="shared" si="1"/>
        <v>0.2155722556</v>
      </c>
      <c r="G24633" s="4">
        <f t="shared" si="2"/>
        <v>2.663304125</v>
      </c>
    </row>
    <row r="24634">
      <c r="A24634" s="1">
        <v>246.290132164955</v>
      </c>
      <c r="B24634" s="1">
        <v>217.84772</v>
      </c>
      <c r="C24634" s="1">
        <v>1.940257</v>
      </c>
      <c r="D24634" s="1">
        <v>-0.044558384</v>
      </c>
      <c r="E24634" s="1">
        <v>2.6894774</v>
      </c>
      <c r="F24634" s="4">
        <f t="shared" si="1"/>
        <v>0.2155841111</v>
      </c>
      <c r="G24634" s="4">
        <f t="shared" si="2"/>
        <v>2.664785359</v>
      </c>
    </row>
    <row r="24635">
      <c r="A24635" s="1">
        <v>246.300126671791</v>
      </c>
      <c r="B24635" s="1">
        <v>217.9163</v>
      </c>
      <c r="C24635" s="1">
        <v>1.9402303</v>
      </c>
      <c r="D24635" s="1">
        <v>-0.16053227</v>
      </c>
      <c r="E24635" s="1">
        <v>2.6903245</v>
      </c>
      <c r="F24635" s="4">
        <f t="shared" si="1"/>
        <v>0.2155811444</v>
      </c>
      <c r="G24635" s="4">
        <f t="shared" si="2"/>
        <v>2.665632026</v>
      </c>
    </row>
    <row r="24636">
      <c r="A24636" s="1">
        <v>246.310121178627</v>
      </c>
      <c r="B24636" s="1">
        <v>217.89534</v>
      </c>
      <c r="C24636" s="1">
        <v>1.9402436</v>
      </c>
      <c r="D24636" s="1">
        <v>-0.23377892</v>
      </c>
      <c r="E24636" s="1">
        <v>2.6900656</v>
      </c>
      <c r="F24636" s="4">
        <f t="shared" si="1"/>
        <v>0.2155826222</v>
      </c>
      <c r="G24636" s="4">
        <f t="shared" si="2"/>
        <v>2.66537326</v>
      </c>
    </row>
    <row r="24637">
      <c r="A24637" s="1">
        <v>246.320130944252</v>
      </c>
      <c r="B24637" s="1">
        <v>217.85153</v>
      </c>
      <c r="C24637" s="1">
        <v>1.9402436</v>
      </c>
      <c r="D24637" s="1">
        <v>-0.30702558</v>
      </c>
      <c r="E24637" s="1">
        <v>2.6895247</v>
      </c>
      <c r="F24637" s="4">
        <f t="shared" si="1"/>
        <v>0.2155826222</v>
      </c>
      <c r="G24637" s="4">
        <f t="shared" si="2"/>
        <v>2.664832396</v>
      </c>
    </row>
    <row r="24638">
      <c r="A24638" s="1">
        <v>246.330003380775</v>
      </c>
      <c r="B24638" s="1">
        <v>217.76202</v>
      </c>
      <c r="C24638" s="1">
        <v>1.940257</v>
      </c>
      <c r="D24638" s="1">
        <v>-0.381493</v>
      </c>
      <c r="E24638" s="1">
        <v>2.6884196</v>
      </c>
      <c r="F24638" s="4">
        <f t="shared" si="1"/>
        <v>0.2155841111</v>
      </c>
      <c r="G24638" s="4">
        <f t="shared" si="2"/>
        <v>2.663727335</v>
      </c>
    </row>
    <row r="24639">
      <c r="A24639" s="1">
        <v>246.339997887611</v>
      </c>
      <c r="B24639" s="1">
        <v>217.68582</v>
      </c>
      <c r="C24639" s="1">
        <v>1.9403102</v>
      </c>
      <c r="D24639" s="1">
        <v>-0.41079167</v>
      </c>
      <c r="E24639" s="1">
        <v>2.6874788</v>
      </c>
      <c r="F24639" s="4">
        <f t="shared" si="1"/>
        <v>0.2155900222</v>
      </c>
      <c r="G24639" s="4">
        <f t="shared" si="2"/>
        <v>2.662786594</v>
      </c>
    </row>
    <row r="24640">
      <c r="A24640" s="1">
        <v>246.349992394447</v>
      </c>
      <c r="B24640" s="1">
        <v>217.62106</v>
      </c>
      <c r="C24640" s="1">
        <v>1.9403902</v>
      </c>
      <c r="D24640" s="1">
        <v>-0.414454</v>
      </c>
      <c r="E24640" s="1">
        <v>2.6866794</v>
      </c>
      <c r="F24640" s="4">
        <f t="shared" si="1"/>
        <v>0.2155989111</v>
      </c>
      <c r="G24640" s="4">
        <f t="shared" si="2"/>
        <v>2.661987088</v>
      </c>
    </row>
    <row r="24641">
      <c r="A24641" s="1">
        <v>246.360002160072</v>
      </c>
      <c r="B24641" s="1">
        <v>217.57724</v>
      </c>
      <c r="C24641" s="1">
        <v>1.9404969</v>
      </c>
      <c r="D24641" s="1">
        <v>-0.37538913</v>
      </c>
      <c r="E24641" s="1">
        <v>2.6861384</v>
      </c>
      <c r="F24641" s="4">
        <f t="shared" si="1"/>
        <v>0.2156107667</v>
      </c>
      <c r="G24641" s="4">
        <f t="shared" si="2"/>
        <v>2.6614461</v>
      </c>
    </row>
    <row r="24642">
      <c r="A24642" s="1">
        <v>246.37011873722</v>
      </c>
      <c r="B24642" s="1">
        <v>217.61153</v>
      </c>
      <c r="C24642" s="1">
        <v>1.9406302</v>
      </c>
      <c r="D24642" s="1">
        <v>-0.3216749</v>
      </c>
      <c r="E24642" s="1">
        <v>2.6865616</v>
      </c>
      <c r="F24642" s="4">
        <f t="shared" si="1"/>
        <v>0.2156255778</v>
      </c>
      <c r="G24642" s="4">
        <f t="shared" si="2"/>
        <v>2.661869433</v>
      </c>
    </row>
    <row r="24643">
      <c r="A24643" s="1">
        <v>246.380128502845</v>
      </c>
      <c r="B24643" s="1">
        <v>217.62296</v>
      </c>
      <c r="C24643" s="1">
        <v>1.9407368</v>
      </c>
      <c r="D24643" s="1">
        <v>-0.29603857</v>
      </c>
      <c r="E24643" s="1">
        <v>2.6867025</v>
      </c>
      <c r="F24643" s="4">
        <f t="shared" si="1"/>
        <v>0.2156374222</v>
      </c>
      <c r="G24643" s="4">
        <f t="shared" si="2"/>
        <v>2.662010544</v>
      </c>
    </row>
    <row r="24644">
      <c r="A24644" s="1">
        <v>246.390000939369</v>
      </c>
      <c r="B24644" s="1">
        <v>217.66678</v>
      </c>
      <c r="C24644" s="1">
        <v>1.9407768</v>
      </c>
      <c r="D24644" s="1">
        <v>-0.32533723</v>
      </c>
      <c r="E24644" s="1">
        <v>2.6872437</v>
      </c>
      <c r="F24644" s="4">
        <f t="shared" si="1"/>
        <v>0.2156418667</v>
      </c>
      <c r="G24644" s="4">
        <f t="shared" si="2"/>
        <v>2.662551532</v>
      </c>
    </row>
    <row r="24645">
      <c r="A24645" s="1">
        <v>246.399995446205</v>
      </c>
      <c r="B24645" s="1">
        <v>217.63437</v>
      </c>
      <c r="C24645" s="1">
        <v>1.9407768</v>
      </c>
      <c r="D24645" s="1">
        <v>-0.3985839</v>
      </c>
      <c r="E24645" s="1">
        <v>2.6868439</v>
      </c>
      <c r="F24645" s="4">
        <f t="shared" si="1"/>
        <v>0.2156418667</v>
      </c>
      <c r="G24645" s="4">
        <f t="shared" si="2"/>
        <v>2.662151409</v>
      </c>
    </row>
    <row r="24646">
      <c r="A24646" s="1">
        <v>246.410127282142</v>
      </c>
      <c r="B24646" s="1">
        <v>217.55438</v>
      </c>
      <c r="C24646" s="1">
        <v>1.9408435</v>
      </c>
      <c r="D24646" s="1">
        <v>-0.4315449</v>
      </c>
      <c r="E24646" s="1">
        <v>2.685856</v>
      </c>
      <c r="F24646" s="4">
        <f t="shared" si="1"/>
        <v>0.2156492778</v>
      </c>
      <c r="G24646" s="4">
        <f t="shared" si="2"/>
        <v>2.661163878</v>
      </c>
    </row>
    <row r="24647">
      <c r="A24647" s="1">
        <v>246.419999718666</v>
      </c>
      <c r="B24647" s="1">
        <v>217.62106</v>
      </c>
      <c r="C24647" s="1">
        <v>1.9412167</v>
      </c>
      <c r="D24647" s="1">
        <v>-0.13245438</v>
      </c>
      <c r="E24647" s="1">
        <v>2.6866794</v>
      </c>
      <c r="F24647" s="4">
        <f t="shared" si="1"/>
        <v>0.2156907444</v>
      </c>
      <c r="G24647" s="4">
        <f t="shared" si="2"/>
        <v>2.661987088</v>
      </c>
    </row>
    <row r="24648">
      <c r="A24648" s="1">
        <v>246.429994225502</v>
      </c>
      <c r="B24648" s="1">
        <v>217.77345</v>
      </c>
      <c r="C24648" s="1">
        <v>1.94127</v>
      </c>
      <c r="D24648" s="1">
        <v>-0.13855827</v>
      </c>
      <c r="E24648" s="1">
        <v>2.6885607</v>
      </c>
      <c r="F24648" s="4">
        <f t="shared" si="1"/>
        <v>0.2156966667</v>
      </c>
      <c r="G24648" s="4">
        <f t="shared" si="2"/>
        <v>2.663868446</v>
      </c>
    </row>
    <row r="24649">
      <c r="A24649" s="1">
        <v>246.440003991127</v>
      </c>
      <c r="B24649" s="1">
        <v>217.80582</v>
      </c>
      <c r="C24649" s="1">
        <v>1.9412034</v>
      </c>
      <c r="D24649" s="1">
        <v>-0.29725936</v>
      </c>
      <c r="E24649" s="1">
        <v>2.6889606</v>
      </c>
      <c r="F24649" s="4">
        <f t="shared" si="1"/>
        <v>0.2156892667</v>
      </c>
      <c r="G24649" s="4">
        <f t="shared" si="2"/>
        <v>2.664268075</v>
      </c>
    </row>
    <row r="24650">
      <c r="A24650" s="1">
        <v>246.449998497962</v>
      </c>
      <c r="B24650" s="1">
        <v>217.7506</v>
      </c>
      <c r="C24650" s="1">
        <v>1.9412034</v>
      </c>
      <c r="D24650" s="1">
        <v>-0.3863761</v>
      </c>
      <c r="E24650" s="1">
        <v>2.6882784</v>
      </c>
      <c r="F24650" s="4">
        <f t="shared" si="1"/>
        <v>0.2156892667</v>
      </c>
      <c r="G24650" s="4">
        <f t="shared" si="2"/>
        <v>2.663586347</v>
      </c>
    </row>
    <row r="24651">
      <c r="A24651" s="1">
        <v>246.4601303339</v>
      </c>
      <c r="B24651" s="1">
        <v>217.64963</v>
      </c>
      <c r="C24651" s="1">
        <v>1.9412034</v>
      </c>
      <c r="D24651" s="1">
        <v>-0.45962277</v>
      </c>
      <c r="E24651" s="1">
        <v>2.687032</v>
      </c>
      <c r="F24651" s="4">
        <f t="shared" si="1"/>
        <v>0.2156892667</v>
      </c>
      <c r="G24651" s="4">
        <f t="shared" si="2"/>
        <v>2.662339804</v>
      </c>
    </row>
    <row r="24652">
      <c r="A24652" s="1">
        <v>246.470002770423</v>
      </c>
      <c r="B24652" s="1">
        <v>217.61534</v>
      </c>
      <c r="C24652" s="1">
        <v>1.9414833</v>
      </c>
      <c r="D24652" s="1">
        <v>-0.28505158</v>
      </c>
      <c r="E24652" s="1">
        <v>2.6866088</v>
      </c>
      <c r="F24652" s="4">
        <f t="shared" si="1"/>
        <v>0.2157203667</v>
      </c>
      <c r="G24652" s="4">
        <f t="shared" si="2"/>
        <v>2.66191647</v>
      </c>
    </row>
    <row r="24653">
      <c r="A24653" s="1">
        <v>246.480119347572</v>
      </c>
      <c r="B24653" s="1">
        <v>217.70866</v>
      </c>
      <c r="C24653" s="1">
        <v>1.9417232</v>
      </c>
      <c r="D24653" s="1">
        <v>-0.08118171</v>
      </c>
      <c r="E24653" s="1">
        <v>2.687761</v>
      </c>
      <c r="F24653" s="4">
        <f t="shared" si="1"/>
        <v>0.2157470222</v>
      </c>
      <c r="G24653" s="4">
        <f t="shared" si="2"/>
        <v>2.663068569</v>
      </c>
    </row>
    <row r="24654">
      <c r="A24654" s="1">
        <v>246.490129113197</v>
      </c>
      <c r="B24654" s="1">
        <v>217.78867</v>
      </c>
      <c r="C24654" s="1">
        <v>1.9416833</v>
      </c>
      <c r="D24654" s="1">
        <v>-0.2130257</v>
      </c>
      <c r="E24654" s="1">
        <v>2.6887488</v>
      </c>
      <c r="F24654" s="4">
        <f t="shared" si="1"/>
        <v>0.2157425889</v>
      </c>
      <c r="G24654" s="4">
        <f t="shared" si="2"/>
        <v>2.664056347</v>
      </c>
    </row>
    <row r="24655">
      <c r="A24655" s="1">
        <v>246.500123620033</v>
      </c>
      <c r="B24655" s="1">
        <v>217.77533</v>
      </c>
      <c r="C24655" s="1">
        <v>1.9416698</v>
      </c>
      <c r="D24655" s="1">
        <v>-0.315571</v>
      </c>
      <c r="E24655" s="1">
        <v>2.6885839</v>
      </c>
      <c r="F24655" s="4">
        <f t="shared" si="1"/>
        <v>0.2157410889</v>
      </c>
      <c r="G24655" s="4">
        <f t="shared" si="2"/>
        <v>2.663891656</v>
      </c>
    </row>
    <row r="24656">
      <c r="A24656" s="1">
        <v>246.510118126869</v>
      </c>
      <c r="B24656" s="1">
        <v>217.68582</v>
      </c>
      <c r="C24656" s="1">
        <v>1.9416698</v>
      </c>
      <c r="D24656" s="1">
        <v>-0.38881767</v>
      </c>
      <c r="E24656" s="1">
        <v>2.6874788</v>
      </c>
      <c r="F24656" s="4">
        <f t="shared" si="1"/>
        <v>0.2157410889</v>
      </c>
      <c r="G24656" s="4">
        <f t="shared" si="2"/>
        <v>2.662786594</v>
      </c>
    </row>
    <row r="24657">
      <c r="A24657" s="1">
        <v>246.520005822181</v>
      </c>
      <c r="B24657" s="1">
        <v>217.62868</v>
      </c>
      <c r="C24657" s="1">
        <v>1.9416698</v>
      </c>
      <c r="D24657" s="1">
        <v>-0.47671366</v>
      </c>
      <c r="E24657" s="1">
        <v>2.6867733</v>
      </c>
      <c r="F24657" s="4">
        <f t="shared" si="1"/>
        <v>0.2157410889</v>
      </c>
      <c r="G24657" s="4">
        <f t="shared" si="2"/>
        <v>2.662081162</v>
      </c>
    </row>
    <row r="24658">
      <c r="A24658" s="1">
        <v>246.53012239933</v>
      </c>
      <c r="B24658" s="1">
        <v>217.57153</v>
      </c>
      <c r="C24658" s="1">
        <v>1.9418966</v>
      </c>
      <c r="D24658" s="1">
        <v>-0.3277788</v>
      </c>
      <c r="E24658" s="1">
        <v>2.6860678</v>
      </c>
      <c r="F24658" s="4">
        <f t="shared" si="1"/>
        <v>0.2157662889</v>
      </c>
      <c r="G24658" s="4">
        <f t="shared" si="2"/>
        <v>2.661375606</v>
      </c>
    </row>
    <row r="24659">
      <c r="A24659" s="1">
        <v>246.539994835853</v>
      </c>
      <c r="B24659" s="1">
        <v>217.68582</v>
      </c>
      <c r="C24659" s="1">
        <v>1.9422964</v>
      </c>
      <c r="D24659" s="1">
        <v>0.016480498</v>
      </c>
      <c r="E24659" s="1">
        <v>2.6874788</v>
      </c>
      <c r="F24659" s="4">
        <f t="shared" si="1"/>
        <v>0.2158107111</v>
      </c>
      <c r="G24659" s="4">
        <f t="shared" si="2"/>
        <v>2.662786594</v>
      </c>
    </row>
    <row r="24660">
      <c r="A24660" s="1">
        <v>246.550004601478</v>
      </c>
      <c r="B24660" s="1">
        <v>217.8763</v>
      </c>
      <c r="C24660" s="1">
        <v>1.9423231</v>
      </c>
      <c r="D24660" s="1">
        <v>-0.04211683</v>
      </c>
      <c r="E24660" s="1">
        <v>2.6898305</v>
      </c>
      <c r="F24660" s="4">
        <f t="shared" si="1"/>
        <v>0.2158136778</v>
      </c>
      <c r="G24660" s="4">
        <f t="shared" si="2"/>
        <v>2.665138199</v>
      </c>
    </row>
    <row r="24661">
      <c r="A24661" s="1">
        <v>246.559999108314</v>
      </c>
      <c r="B24661" s="1">
        <v>217.90297</v>
      </c>
      <c r="C24661" s="1">
        <v>1.9422832</v>
      </c>
      <c r="D24661" s="1">
        <v>-0.15686993</v>
      </c>
      <c r="E24661" s="1">
        <v>2.6901598</v>
      </c>
      <c r="F24661" s="4">
        <f t="shared" si="1"/>
        <v>0.2158092444</v>
      </c>
      <c r="G24661" s="4">
        <f t="shared" si="2"/>
        <v>2.665467458</v>
      </c>
    </row>
    <row r="24662">
      <c r="A24662" s="1">
        <v>246.570130944252</v>
      </c>
      <c r="B24662" s="1">
        <v>217.87248</v>
      </c>
      <c r="C24662" s="1">
        <v>1.9422964</v>
      </c>
      <c r="D24662" s="1">
        <v>-0.23011659</v>
      </c>
      <c r="E24662" s="1">
        <v>2.6897833</v>
      </c>
      <c r="F24662" s="4">
        <f t="shared" si="1"/>
        <v>0.2158107111</v>
      </c>
      <c r="G24662" s="4">
        <f t="shared" si="2"/>
        <v>2.665091038</v>
      </c>
    </row>
    <row r="24663">
      <c r="A24663" s="1">
        <v>246.580003380775</v>
      </c>
      <c r="B24663" s="1">
        <v>217.76962</v>
      </c>
      <c r="C24663" s="1">
        <v>1.9422964</v>
      </c>
      <c r="D24663" s="1">
        <v>-0.31801257</v>
      </c>
      <c r="E24663" s="1">
        <v>2.6885135</v>
      </c>
      <c r="F24663" s="4">
        <f t="shared" si="1"/>
        <v>0.2158107111</v>
      </c>
      <c r="G24663" s="4">
        <f t="shared" si="2"/>
        <v>2.663821162</v>
      </c>
    </row>
    <row r="24664">
      <c r="A24664" s="1">
        <v>246.590119957923</v>
      </c>
      <c r="B24664" s="1">
        <v>217.70485</v>
      </c>
      <c r="C24664" s="1">
        <v>1.9423099</v>
      </c>
      <c r="D24664" s="1">
        <v>-0.3766099</v>
      </c>
      <c r="E24664" s="1">
        <v>2.6877139</v>
      </c>
      <c r="F24664" s="4">
        <f t="shared" si="1"/>
        <v>0.2158122111</v>
      </c>
      <c r="G24664" s="4">
        <f t="shared" si="2"/>
        <v>2.663021532</v>
      </c>
    </row>
    <row r="24665">
      <c r="A24665" s="1">
        <v>246.600129723548</v>
      </c>
      <c r="B24665" s="1">
        <v>217.62106</v>
      </c>
      <c r="C24665" s="1">
        <v>1.9423364</v>
      </c>
      <c r="D24665" s="1">
        <v>-0.43520722</v>
      </c>
      <c r="E24665" s="1">
        <v>2.6866794</v>
      </c>
      <c r="F24665" s="4">
        <f t="shared" si="1"/>
        <v>0.2158151556</v>
      </c>
      <c r="G24665" s="4">
        <f t="shared" si="2"/>
        <v>2.661987088</v>
      </c>
    </row>
    <row r="24666">
      <c r="A24666" s="1">
        <v>246.610002160072</v>
      </c>
      <c r="B24666" s="1">
        <v>217.52391</v>
      </c>
      <c r="C24666" s="1">
        <v>1.9424031</v>
      </c>
      <c r="D24666" s="1">
        <v>-0.46694744</v>
      </c>
      <c r="E24666" s="1">
        <v>2.6854799</v>
      </c>
      <c r="F24666" s="4">
        <f t="shared" si="1"/>
        <v>0.2158225667</v>
      </c>
      <c r="G24666" s="4">
        <f t="shared" si="2"/>
        <v>2.660787705</v>
      </c>
    </row>
    <row r="24667">
      <c r="A24667" s="1">
        <v>246.619996666908</v>
      </c>
      <c r="B24667" s="1">
        <v>217.57344</v>
      </c>
      <c r="C24667" s="1">
        <v>1.9427763</v>
      </c>
      <c r="D24667" s="1">
        <v>-0.13733749</v>
      </c>
      <c r="E24667" s="1">
        <v>2.6860914</v>
      </c>
      <c r="F24667" s="4">
        <f t="shared" si="1"/>
        <v>0.2158640333</v>
      </c>
      <c r="G24667" s="4">
        <f t="shared" si="2"/>
        <v>2.661399186</v>
      </c>
    </row>
    <row r="24668">
      <c r="A24668" s="1">
        <v>246.630128502845</v>
      </c>
      <c r="B24668" s="1">
        <v>217.75629</v>
      </c>
      <c r="C24668" s="1">
        <v>1.9429362</v>
      </c>
      <c r="D24668" s="1">
        <v>-0.057986937</v>
      </c>
      <c r="E24668" s="1">
        <v>2.6883488</v>
      </c>
      <c r="F24668" s="4">
        <f t="shared" si="1"/>
        <v>0.2158818</v>
      </c>
      <c r="G24668" s="4">
        <f t="shared" si="2"/>
        <v>2.663656594</v>
      </c>
    </row>
    <row r="24669">
      <c r="A24669" s="1">
        <v>246.640000939369</v>
      </c>
      <c r="B24669" s="1">
        <v>217.82486</v>
      </c>
      <c r="C24669" s="1">
        <v>1.9428563</v>
      </c>
      <c r="D24669" s="1">
        <v>-0.21424648</v>
      </c>
      <c r="E24669" s="1">
        <v>2.6891956</v>
      </c>
      <c r="F24669" s="4">
        <f t="shared" si="1"/>
        <v>0.2158729222</v>
      </c>
      <c r="G24669" s="4">
        <f t="shared" si="2"/>
        <v>2.664503137</v>
      </c>
    </row>
    <row r="24670">
      <c r="A24670" s="1">
        <v>246.649995446205</v>
      </c>
      <c r="B24670" s="1">
        <v>217.79822</v>
      </c>
      <c r="C24670" s="1">
        <v>1.9428563</v>
      </c>
      <c r="D24670" s="1">
        <v>-0.30214247</v>
      </c>
      <c r="E24670" s="1">
        <v>2.6888664</v>
      </c>
      <c r="F24670" s="4">
        <f t="shared" si="1"/>
        <v>0.2158729222</v>
      </c>
      <c r="G24670" s="4">
        <f t="shared" si="2"/>
        <v>2.664174248</v>
      </c>
    </row>
    <row r="24671">
      <c r="A24671" s="1">
        <v>246.66000521183</v>
      </c>
      <c r="B24671" s="1">
        <v>217.6763</v>
      </c>
      <c r="C24671" s="1">
        <v>1.9428697</v>
      </c>
      <c r="D24671" s="1">
        <v>-0.3766099</v>
      </c>
      <c r="E24671" s="1">
        <v>2.6873612</v>
      </c>
      <c r="F24671" s="4">
        <f t="shared" si="1"/>
        <v>0.2158744111</v>
      </c>
      <c r="G24671" s="4">
        <f t="shared" si="2"/>
        <v>2.662669063</v>
      </c>
    </row>
    <row r="24672">
      <c r="A24672" s="1">
        <v>246.670121788978</v>
      </c>
      <c r="B24672" s="1">
        <v>217.62868</v>
      </c>
      <c r="C24672" s="1">
        <v>1.9428697</v>
      </c>
      <c r="D24672" s="1">
        <v>-0.44985655</v>
      </c>
      <c r="E24672" s="1">
        <v>2.6867733</v>
      </c>
      <c r="F24672" s="4">
        <f t="shared" si="1"/>
        <v>0.2158744111</v>
      </c>
      <c r="G24672" s="4">
        <f t="shared" si="2"/>
        <v>2.662081162</v>
      </c>
    </row>
    <row r="24673">
      <c r="A24673" s="1">
        <v>246.679994225502</v>
      </c>
      <c r="B24673" s="1">
        <v>217.5201</v>
      </c>
      <c r="C24673" s="1">
        <v>1.9430296</v>
      </c>
      <c r="D24673" s="1">
        <v>-0.37172678</v>
      </c>
      <c r="E24673" s="1">
        <v>2.685433</v>
      </c>
      <c r="F24673" s="4">
        <f t="shared" si="1"/>
        <v>0.2158921778</v>
      </c>
      <c r="G24673" s="4">
        <f t="shared" si="2"/>
        <v>2.660740668</v>
      </c>
    </row>
    <row r="24674">
      <c r="A24674" s="1">
        <v>246.690003991127</v>
      </c>
      <c r="B24674" s="1">
        <v>217.602</v>
      </c>
      <c r="C24674" s="1">
        <v>1.9433628</v>
      </c>
      <c r="D24674" s="1">
        <v>-0.11292193</v>
      </c>
      <c r="E24674" s="1">
        <v>2.6864438</v>
      </c>
      <c r="F24674" s="4">
        <f t="shared" si="1"/>
        <v>0.2159292</v>
      </c>
      <c r="G24674" s="4">
        <f t="shared" si="2"/>
        <v>2.661751779</v>
      </c>
    </row>
    <row r="24675">
      <c r="A24675" s="1">
        <v>246.699998497962</v>
      </c>
      <c r="B24675" s="1">
        <v>217.72392</v>
      </c>
      <c r="C24675" s="1">
        <v>1.9433628</v>
      </c>
      <c r="D24675" s="1">
        <v>-0.1861686</v>
      </c>
      <c r="E24675" s="1">
        <v>2.6879492</v>
      </c>
      <c r="F24675" s="4">
        <f t="shared" si="1"/>
        <v>0.2159292</v>
      </c>
      <c r="G24675" s="4">
        <f t="shared" si="2"/>
        <v>2.663256964</v>
      </c>
    </row>
    <row r="24676">
      <c r="A24676" s="1">
        <v>246.709993004798</v>
      </c>
      <c r="B24676" s="1">
        <v>217.69154</v>
      </c>
      <c r="C24676" s="1">
        <v>1.943323</v>
      </c>
      <c r="D24676" s="1">
        <v>-0.3167918</v>
      </c>
      <c r="E24676" s="1">
        <v>2.6875494</v>
      </c>
      <c r="F24676" s="4">
        <f t="shared" si="1"/>
        <v>0.2159247778</v>
      </c>
      <c r="G24676" s="4">
        <f t="shared" si="2"/>
        <v>2.662857211</v>
      </c>
    </row>
    <row r="24677">
      <c r="A24677" s="1">
        <v>246.720002770423</v>
      </c>
      <c r="B24677" s="1">
        <v>217.66869</v>
      </c>
      <c r="C24677" s="1">
        <v>1.943323</v>
      </c>
      <c r="D24677" s="1">
        <v>-0.39003846</v>
      </c>
      <c r="E24677" s="1">
        <v>2.6872673</v>
      </c>
      <c r="F24677" s="4">
        <f t="shared" si="1"/>
        <v>0.2159247778</v>
      </c>
      <c r="G24677" s="4">
        <f t="shared" si="2"/>
        <v>2.662575112</v>
      </c>
    </row>
    <row r="24678">
      <c r="A24678" s="1">
        <v>246.730119347572</v>
      </c>
      <c r="B24678" s="1">
        <v>217.54677</v>
      </c>
      <c r="C24678" s="1">
        <v>1.9433362</v>
      </c>
      <c r="D24678" s="1">
        <v>-0.46450588</v>
      </c>
      <c r="E24678" s="1">
        <v>2.6857622</v>
      </c>
      <c r="F24678" s="4">
        <f t="shared" si="1"/>
        <v>0.2159262444</v>
      </c>
      <c r="G24678" s="4">
        <f t="shared" si="2"/>
        <v>2.661069927</v>
      </c>
    </row>
    <row r="24679">
      <c r="A24679" s="1">
        <v>246.740129113197</v>
      </c>
      <c r="B24679" s="1">
        <v>217.5201</v>
      </c>
      <c r="C24679" s="1">
        <v>1.9436694</v>
      </c>
      <c r="D24679" s="1">
        <v>-0.21912959</v>
      </c>
      <c r="E24679" s="1">
        <v>2.685433</v>
      </c>
      <c r="F24679" s="4">
        <f t="shared" si="1"/>
        <v>0.2159632667</v>
      </c>
      <c r="G24679" s="4">
        <f t="shared" si="2"/>
        <v>2.660740668</v>
      </c>
    </row>
    <row r="24680">
      <c r="A24680" s="1">
        <v>246.75000154972</v>
      </c>
      <c r="B24680" s="1">
        <v>217.69154</v>
      </c>
      <c r="C24680" s="1">
        <v>1.9439228</v>
      </c>
      <c r="D24680" s="1">
        <v>-0.01525972</v>
      </c>
      <c r="E24680" s="1">
        <v>2.6875494</v>
      </c>
      <c r="F24680" s="4">
        <f t="shared" si="1"/>
        <v>0.2159914222</v>
      </c>
      <c r="G24680" s="4">
        <f t="shared" si="2"/>
        <v>2.662857211</v>
      </c>
    </row>
    <row r="24681">
      <c r="A24681" s="1">
        <v>246.760118126869</v>
      </c>
      <c r="B24681" s="1">
        <v>217.79439</v>
      </c>
      <c r="C24681" s="1">
        <v>1.9439095</v>
      </c>
      <c r="D24681" s="1">
        <v>-0.116584264</v>
      </c>
      <c r="E24681" s="1">
        <v>2.6888192</v>
      </c>
      <c r="F24681" s="4">
        <f t="shared" si="1"/>
        <v>0.2159899444</v>
      </c>
      <c r="G24681" s="4">
        <f t="shared" si="2"/>
        <v>2.664126964</v>
      </c>
    </row>
    <row r="24682">
      <c r="A24682" s="1">
        <v>246.770127892494</v>
      </c>
      <c r="B24682" s="1">
        <v>217.79057</v>
      </c>
      <c r="C24682" s="1">
        <v>1.9439095</v>
      </c>
      <c r="D24682" s="1">
        <v>-0.20448026</v>
      </c>
      <c r="E24682" s="1">
        <v>2.6887722</v>
      </c>
      <c r="F24682" s="4">
        <f t="shared" si="1"/>
        <v>0.2159899444</v>
      </c>
      <c r="G24682" s="4">
        <f t="shared" si="2"/>
        <v>2.664079804</v>
      </c>
    </row>
    <row r="24683">
      <c r="A24683" s="1">
        <v>246.780000329017</v>
      </c>
      <c r="B24683" s="1">
        <v>217.70676</v>
      </c>
      <c r="C24683" s="1">
        <v>1.9439228</v>
      </c>
      <c r="D24683" s="1">
        <v>-0.26429835</v>
      </c>
      <c r="E24683" s="1">
        <v>2.6877375</v>
      </c>
      <c r="F24683" s="4">
        <f t="shared" si="1"/>
        <v>0.2159914222</v>
      </c>
      <c r="G24683" s="4">
        <f t="shared" si="2"/>
        <v>2.663045112</v>
      </c>
    </row>
    <row r="24684">
      <c r="A24684" s="1">
        <v>246.789994835853</v>
      </c>
      <c r="B24684" s="1">
        <v>217.65154</v>
      </c>
      <c r="C24684" s="1">
        <v>1.9439228</v>
      </c>
      <c r="D24684" s="1">
        <v>-0.35219434</v>
      </c>
      <c r="E24684" s="1">
        <v>2.6870556</v>
      </c>
      <c r="F24684" s="4">
        <f t="shared" si="1"/>
        <v>0.2159914222</v>
      </c>
      <c r="G24684" s="4">
        <f t="shared" si="2"/>
        <v>2.662363384</v>
      </c>
    </row>
    <row r="24685">
      <c r="A24685" s="1">
        <v>246.800004601478</v>
      </c>
      <c r="B24685" s="1">
        <v>217.55058</v>
      </c>
      <c r="C24685" s="1">
        <v>1.9439628</v>
      </c>
      <c r="D24685" s="1">
        <v>-0.3827138</v>
      </c>
      <c r="E24685" s="1">
        <v>2.6858091</v>
      </c>
      <c r="F24685" s="4">
        <f t="shared" si="1"/>
        <v>0.2159958667</v>
      </c>
      <c r="G24685" s="4">
        <f t="shared" si="2"/>
        <v>2.661116964</v>
      </c>
    </row>
    <row r="24686">
      <c r="A24686" s="1">
        <v>246.809999108314</v>
      </c>
      <c r="B24686" s="1">
        <v>217.47629</v>
      </c>
      <c r="C24686" s="1">
        <v>1.9440161</v>
      </c>
      <c r="D24686" s="1">
        <v>-0.41323322</v>
      </c>
      <c r="E24686" s="1">
        <v>2.684892</v>
      </c>
      <c r="F24686" s="4">
        <f t="shared" si="1"/>
        <v>0.2160017889</v>
      </c>
      <c r="G24686" s="4">
        <f t="shared" si="2"/>
        <v>2.660199804</v>
      </c>
    </row>
    <row r="24687">
      <c r="A24687" s="1">
        <v>246.81999361515</v>
      </c>
      <c r="B24687" s="1">
        <v>217.46104</v>
      </c>
      <c r="C24687" s="1">
        <v>1.944136</v>
      </c>
      <c r="D24687" s="1">
        <v>-0.37416834</v>
      </c>
      <c r="E24687" s="1">
        <v>2.6847038</v>
      </c>
      <c r="F24687" s="4">
        <f t="shared" si="1"/>
        <v>0.2160151111</v>
      </c>
      <c r="G24687" s="4">
        <f t="shared" si="2"/>
        <v>2.660011532</v>
      </c>
    </row>
    <row r="24688">
      <c r="A24688" s="1">
        <v>246.830003380775</v>
      </c>
      <c r="B24688" s="1">
        <v>217.44391</v>
      </c>
      <c r="C24688" s="1">
        <v>1.944296</v>
      </c>
      <c r="D24688" s="1">
        <v>-0.28016847</v>
      </c>
      <c r="E24688" s="1">
        <v>2.6844923</v>
      </c>
      <c r="F24688" s="4">
        <f t="shared" si="1"/>
        <v>0.2160328889</v>
      </c>
      <c r="G24688" s="4">
        <f t="shared" si="2"/>
        <v>2.659800051</v>
      </c>
    </row>
    <row r="24689">
      <c r="A24689" s="1">
        <v>246.840119957923</v>
      </c>
      <c r="B24689" s="1">
        <v>217.49724</v>
      </c>
      <c r="C24689" s="1">
        <v>1.9444692</v>
      </c>
      <c r="D24689" s="1">
        <v>-0.19959715</v>
      </c>
      <c r="E24689" s="1">
        <v>2.6851506</v>
      </c>
      <c r="F24689" s="4">
        <f t="shared" si="1"/>
        <v>0.2160521333</v>
      </c>
      <c r="G24689" s="4">
        <f t="shared" si="2"/>
        <v>2.660458446</v>
      </c>
    </row>
    <row r="24690">
      <c r="A24690" s="1">
        <v>246.850129723548</v>
      </c>
      <c r="B24690" s="1">
        <v>217.602</v>
      </c>
      <c r="C24690" s="1">
        <v>1.9445493</v>
      </c>
      <c r="D24690" s="1">
        <v>-0.18738937</v>
      </c>
      <c r="E24690" s="1">
        <v>2.6864438</v>
      </c>
      <c r="F24690" s="4">
        <f t="shared" si="1"/>
        <v>0.2160610333</v>
      </c>
      <c r="G24690" s="4">
        <f t="shared" si="2"/>
        <v>2.661751779</v>
      </c>
    </row>
    <row r="24691">
      <c r="A24691" s="1">
        <v>246.860002160072</v>
      </c>
      <c r="B24691" s="1">
        <v>217.61153</v>
      </c>
      <c r="C24691" s="1">
        <v>1.9445493</v>
      </c>
      <c r="D24691" s="1">
        <v>-0.26063603</v>
      </c>
      <c r="E24691" s="1">
        <v>2.6865616</v>
      </c>
      <c r="F24691" s="4">
        <f t="shared" si="1"/>
        <v>0.2160610333</v>
      </c>
      <c r="G24691" s="4">
        <f t="shared" si="2"/>
        <v>2.661869433</v>
      </c>
    </row>
    <row r="24692">
      <c r="A24692" s="1">
        <v>246.869996666908</v>
      </c>
      <c r="B24692" s="1">
        <v>217.59248</v>
      </c>
      <c r="C24692" s="1">
        <v>1.9445626</v>
      </c>
      <c r="D24692" s="1">
        <v>-0.3338827</v>
      </c>
      <c r="E24692" s="1">
        <v>2.6863265</v>
      </c>
      <c r="F24692" s="4">
        <f t="shared" si="1"/>
        <v>0.2160625111</v>
      </c>
      <c r="G24692" s="4">
        <f t="shared" si="2"/>
        <v>2.661634248</v>
      </c>
    </row>
    <row r="24693">
      <c r="A24693" s="1">
        <v>246.880006432533</v>
      </c>
      <c r="B24693" s="1">
        <v>217.50105</v>
      </c>
      <c r="C24693" s="1">
        <v>1.9445758</v>
      </c>
      <c r="D24693" s="1">
        <v>-0.40712935</v>
      </c>
      <c r="E24693" s="1">
        <v>2.6851978</v>
      </c>
      <c r="F24693" s="4">
        <f t="shared" si="1"/>
        <v>0.2160639778</v>
      </c>
      <c r="G24693" s="4">
        <f t="shared" si="2"/>
        <v>2.660505483</v>
      </c>
    </row>
    <row r="24694">
      <c r="A24694" s="1">
        <v>246.890000939369</v>
      </c>
      <c r="B24694" s="1">
        <v>217.44391</v>
      </c>
      <c r="C24694" s="1">
        <v>1.9446292</v>
      </c>
      <c r="D24694" s="1">
        <v>-0.42422023</v>
      </c>
      <c r="E24694" s="1">
        <v>2.6844923</v>
      </c>
      <c r="F24694" s="4">
        <f t="shared" si="1"/>
        <v>0.2160699111</v>
      </c>
      <c r="G24694" s="4">
        <f t="shared" si="2"/>
        <v>2.659800051</v>
      </c>
    </row>
    <row r="24695">
      <c r="A24695" s="1">
        <v>246.899995446205</v>
      </c>
      <c r="B24695" s="1">
        <v>217.42104</v>
      </c>
      <c r="C24695" s="1">
        <v>1.944696</v>
      </c>
      <c r="D24695" s="1">
        <v>-0.44131112</v>
      </c>
      <c r="E24695" s="1">
        <v>2.6842098</v>
      </c>
      <c r="F24695" s="4">
        <f t="shared" si="1"/>
        <v>0.2160773333</v>
      </c>
      <c r="G24695" s="4">
        <f t="shared" si="2"/>
        <v>2.659517705</v>
      </c>
    </row>
    <row r="24696">
      <c r="A24696" s="1">
        <v>246.91000521183</v>
      </c>
      <c r="B24696" s="1">
        <v>217.37343</v>
      </c>
      <c r="C24696" s="1">
        <v>1.9447492</v>
      </c>
      <c r="D24696" s="1">
        <v>-0.45962277</v>
      </c>
      <c r="E24696" s="1">
        <v>2.6836221</v>
      </c>
      <c r="F24696" s="4">
        <f t="shared" si="1"/>
        <v>0.2160832444</v>
      </c>
      <c r="G24696" s="4">
        <f t="shared" si="2"/>
        <v>2.658929927</v>
      </c>
    </row>
    <row r="24697">
      <c r="A24697" s="1">
        <v>246.919999718666</v>
      </c>
      <c r="B24697" s="1">
        <v>217.4096</v>
      </c>
      <c r="C24697" s="1">
        <v>1.9450424</v>
      </c>
      <c r="D24697" s="1">
        <v>-0.24232437</v>
      </c>
      <c r="E24697" s="1">
        <v>2.684069</v>
      </c>
      <c r="F24697" s="4">
        <f t="shared" si="1"/>
        <v>0.2161158222</v>
      </c>
      <c r="G24697" s="4">
        <f t="shared" si="2"/>
        <v>2.65937647</v>
      </c>
    </row>
    <row r="24698">
      <c r="A24698" s="1">
        <v>246.929994225502</v>
      </c>
      <c r="B24698" s="1">
        <v>217.5582</v>
      </c>
      <c r="C24698" s="1">
        <v>1.945269</v>
      </c>
      <c r="D24698" s="1">
        <v>-0.09338949</v>
      </c>
      <c r="E24698" s="1">
        <v>2.6859033</v>
      </c>
      <c r="F24698" s="4">
        <f t="shared" si="1"/>
        <v>0.216141</v>
      </c>
      <c r="G24698" s="4">
        <f t="shared" si="2"/>
        <v>2.661211038</v>
      </c>
    </row>
    <row r="24699">
      <c r="A24699" s="1">
        <v>246.940126061439</v>
      </c>
      <c r="B24699" s="1">
        <v>217.6839</v>
      </c>
      <c r="C24699" s="1">
        <v>1.9452157</v>
      </c>
      <c r="D24699" s="1">
        <v>-0.22157115</v>
      </c>
      <c r="E24699" s="1">
        <v>2.6874552</v>
      </c>
      <c r="F24699" s="4">
        <f t="shared" si="1"/>
        <v>0.2161350778</v>
      </c>
      <c r="G24699" s="4">
        <f t="shared" si="2"/>
        <v>2.66276289</v>
      </c>
    </row>
    <row r="24700">
      <c r="A24700" s="1">
        <v>246.949998497962</v>
      </c>
      <c r="B24700" s="1">
        <v>217.6782</v>
      </c>
      <c r="C24700" s="1">
        <v>1.9452024</v>
      </c>
      <c r="D24700" s="1">
        <v>-0.32411647</v>
      </c>
      <c r="E24700" s="1">
        <v>2.6873848</v>
      </c>
      <c r="F24700" s="4">
        <f t="shared" si="1"/>
        <v>0.2161336</v>
      </c>
      <c r="G24700" s="4">
        <f t="shared" si="2"/>
        <v>2.66269252</v>
      </c>
    </row>
    <row r="24701">
      <c r="A24701" s="1">
        <v>246.9601303339</v>
      </c>
      <c r="B24701" s="1">
        <v>217.56963</v>
      </c>
      <c r="C24701" s="1">
        <v>1.9452024</v>
      </c>
      <c r="D24701" s="1">
        <v>-0.41201246</v>
      </c>
      <c r="E24701" s="1">
        <v>2.6860442</v>
      </c>
      <c r="F24701" s="4">
        <f t="shared" si="1"/>
        <v>0.2161336</v>
      </c>
      <c r="G24701" s="4">
        <f t="shared" si="2"/>
        <v>2.661352149</v>
      </c>
    </row>
    <row r="24702">
      <c r="A24702" s="1">
        <v>246.970124840736</v>
      </c>
      <c r="B24702" s="1">
        <v>217.51057</v>
      </c>
      <c r="C24702" s="1">
        <v>1.9452157</v>
      </c>
      <c r="D24702" s="1">
        <v>-0.47183055</v>
      </c>
      <c r="E24702" s="1">
        <v>2.6853151</v>
      </c>
      <c r="F24702" s="4">
        <f t="shared" si="1"/>
        <v>0.2161350778</v>
      </c>
      <c r="G24702" s="4">
        <f t="shared" si="2"/>
        <v>2.660623014</v>
      </c>
    </row>
    <row r="24703">
      <c r="A24703" s="1">
        <v>246.979997277259</v>
      </c>
      <c r="B24703" s="1">
        <v>217.40009</v>
      </c>
      <c r="C24703" s="1">
        <v>1.945429</v>
      </c>
      <c r="D24703" s="1">
        <v>-0.337545</v>
      </c>
      <c r="E24703" s="1">
        <v>2.6839511</v>
      </c>
      <c r="F24703" s="4">
        <f t="shared" si="1"/>
        <v>0.2161587778</v>
      </c>
      <c r="G24703" s="4">
        <f t="shared" si="2"/>
        <v>2.659259063</v>
      </c>
    </row>
    <row r="24704">
      <c r="A24704" s="1">
        <v>246.990129113197</v>
      </c>
      <c r="B24704" s="1">
        <v>217.57724</v>
      </c>
      <c r="C24704" s="1">
        <v>1.9458023</v>
      </c>
      <c r="D24704" s="1">
        <v>-0.023805164</v>
      </c>
      <c r="E24704" s="1">
        <v>2.6861384</v>
      </c>
      <c r="F24704" s="4">
        <f t="shared" si="1"/>
        <v>0.2162002556</v>
      </c>
      <c r="G24704" s="4">
        <f t="shared" si="2"/>
        <v>2.6614461</v>
      </c>
    </row>
    <row r="24705">
      <c r="A24705" s="1">
        <v>247.000123620033</v>
      </c>
      <c r="B24705" s="1">
        <v>217.79631</v>
      </c>
      <c r="C24705" s="1">
        <v>1.9458421</v>
      </c>
      <c r="D24705" s="1">
        <v>-0.06775316</v>
      </c>
      <c r="E24705" s="1">
        <v>2.6888428</v>
      </c>
      <c r="F24705" s="4">
        <f t="shared" si="1"/>
        <v>0.2162046778</v>
      </c>
      <c r="G24705" s="4">
        <f t="shared" si="2"/>
        <v>2.664150668</v>
      </c>
    </row>
    <row r="24706">
      <c r="A24706" s="1">
        <v>247.009996056556</v>
      </c>
      <c r="B24706" s="1">
        <v>217.77724</v>
      </c>
      <c r="C24706" s="1">
        <v>1.9458157</v>
      </c>
      <c r="D24706" s="1">
        <v>-0.18494782</v>
      </c>
      <c r="E24706" s="1">
        <v>2.6886075</v>
      </c>
      <c r="F24706" s="4">
        <f t="shared" si="1"/>
        <v>0.2162017444</v>
      </c>
      <c r="G24706" s="4">
        <f t="shared" si="2"/>
        <v>2.663915236</v>
      </c>
    </row>
    <row r="24707">
      <c r="A24707" s="1">
        <v>247.020005822181</v>
      </c>
      <c r="B24707" s="1">
        <v>217.7639</v>
      </c>
      <c r="C24707" s="1">
        <v>1.9458289</v>
      </c>
      <c r="D24707" s="1">
        <v>-0.24476592</v>
      </c>
      <c r="E24707" s="1">
        <v>2.688443</v>
      </c>
      <c r="F24707" s="4">
        <f t="shared" si="1"/>
        <v>0.2162032111</v>
      </c>
      <c r="G24707" s="4">
        <f t="shared" si="2"/>
        <v>2.663750544</v>
      </c>
    </row>
    <row r="24708">
      <c r="A24708" s="1">
        <v>247.030000329017</v>
      </c>
      <c r="B24708" s="1">
        <v>217.65344</v>
      </c>
      <c r="C24708" s="1">
        <v>1.9458421</v>
      </c>
      <c r="D24708" s="1">
        <v>-0.31923336</v>
      </c>
      <c r="E24708" s="1">
        <v>2.6870792</v>
      </c>
      <c r="F24708" s="4">
        <f t="shared" si="1"/>
        <v>0.2162046778</v>
      </c>
      <c r="G24708" s="4">
        <f t="shared" si="2"/>
        <v>2.662386841</v>
      </c>
    </row>
    <row r="24709">
      <c r="A24709" s="1">
        <v>247.039994835853</v>
      </c>
      <c r="B24709" s="1">
        <v>217.59439</v>
      </c>
      <c r="C24709" s="1">
        <v>1.9458557</v>
      </c>
      <c r="D24709" s="1">
        <v>-0.39248002</v>
      </c>
      <c r="E24709" s="1">
        <v>2.68635</v>
      </c>
      <c r="F24709" s="4">
        <f t="shared" si="1"/>
        <v>0.2162061889</v>
      </c>
      <c r="G24709" s="4">
        <f t="shared" si="2"/>
        <v>2.661657828</v>
      </c>
    </row>
    <row r="24710">
      <c r="A24710" s="1">
        <v>247.050126671791</v>
      </c>
      <c r="B24710" s="1">
        <v>217.51057</v>
      </c>
      <c r="C24710" s="1">
        <v>1.9458956</v>
      </c>
      <c r="D24710" s="1">
        <v>-0.42177868</v>
      </c>
      <c r="E24710" s="1">
        <v>2.6853151</v>
      </c>
      <c r="F24710" s="4">
        <f t="shared" si="1"/>
        <v>0.2162106222</v>
      </c>
      <c r="G24710" s="4">
        <f t="shared" si="2"/>
        <v>2.660623014</v>
      </c>
    </row>
    <row r="24711">
      <c r="A24711" s="1">
        <v>247.059999108314</v>
      </c>
      <c r="B24711" s="1">
        <v>217.42676</v>
      </c>
      <c r="C24711" s="1">
        <v>1.9459757</v>
      </c>
      <c r="D24711" s="1">
        <v>-0.42299944</v>
      </c>
      <c r="E24711" s="1">
        <v>2.6842806</v>
      </c>
      <c r="F24711" s="4">
        <f t="shared" si="1"/>
        <v>0.2162195222</v>
      </c>
      <c r="G24711" s="4">
        <f t="shared" si="2"/>
        <v>2.659588322</v>
      </c>
    </row>
    <row r="24712">
      <c r="A24712" s="1">
        <v>247.070130944252</v>
      </c>
      <c r="B24712" s="1">
        <v>217.4401</v>
      </c>
      <c r="C24712" s="1">
        <v>1.9460822</v>
      </c>
      <c r="D24712" s="1">
        <v>-0.38393456</v>
      </c>
      <c r="E24712" s="1">
        <v>2.6844451</v>
      </c>
      <c r="F24712" s="4">
        <f t="shared" si="1"/>
        <v>0.2162313556</v>
      </c>
      <c r="G24712" s="4">
        <f t="shared" si="2"/>
        <v>2.659753014</v>
      </c>
    </row>
    <row r="24713">
      <c r="A24713" s="1">
        <v>247.080125451087</v>
      </c>
      <c r="B24713" s="1">
        <v>217.44391</v>
      </c>
      <c r="C24713" s="1">
        <v>1.9462154</v>
      </c>
      <c r="D24713" s="1">
        <v>-0.33022034</v>
      </c>
      <c r="E24713" s="1">
        <v>2.6844923</v>
      </c>
      <c r="F24713" s="4">
        <f t="shared" si="1"/>
        <v>0.2162461556</v>
      </c>
      <c r="G24713" s="4">
        <f t="shared" si="2"/>
        <v>2.659800051</v>
      </c>
    </row>
    <row r="24714">
      <c r="A24714" s="1">
        <v>247.089997887611</v>
      </c>
      <c r="B24714" s="1">
        <v>217.49153</v>
      </c>
      <c r="C24714" s="1">
        <v>1.9463356</v>
      </c>
      <c r="D24714" s="1">
        <v>-0.29115546</v>
      </c>
      <c r="E24714" s="1">
        <v>2.6850803</v>
      </c>
      <c r="F24714" s="4">
        <f t="shared" si="1"/>
        <v>0.2162595111</v>
      </c>
      <c r="G24714" s="4">
        <f t="shared" si="2"/>
        <v>2.660387952</v>
      </c>
    </row>
    <row r="24715">
      <c r="A24715" s="1">
        <v>247.099992394447</v>
      </c>
      <c r="B24715" s="1">
        <v>217.52582</v>
      </c>
      <c r="C24715" s="1">
        <v>1.9464022</v>
      </c>
      <c r="D24715" s="1">
        <v>-0.2948178</v>
      </c>
      <c r="E24715" s="1">
        <v>2.6855035</v>
      </c>
      <c r="F24715" s="4">
        <f t="shared" si="1"/>
        <v>0.2162669111</v>
      </c>
      <c r="G24715" s="4">
        <f t="shared" si="2"/>
        <v>2.660811285</v>
      </c>
    </row>
    <row r="24716">
      <c r="A24716" s="1">
        <v>247.110002160072</v>
      </c>
      <c r="B24716" s="1">
        <v>217.50867</v>
      </c>
      <c r="C24716" s="1">
        <v>1.9464287</v>
      </c>
      <c r="D24716" s="1">
        <v>-0.35341513</v>
      </c>
      <c r="E24716" s="1">
        <v>2.6852915</v>
      </c>
      <c r="F24716" s="4">
        <f t="shared" si="1"/>
        <v>0.2162698556</v>
      </c>
      <c r="G24716" s="4">
        <f t="shared" si="2"/>
        <v>2.660599557</v>
      </c>
    </row>
    <row r="24717">
      <c r="A24717" s="1">
        <v>247.119996666908</v>
      </c>
      <c r="B24717" s="1">
        <v>217.50867</v>
      </c>
      <c r="C24717" s="1">
        <v>1.9464422</v>
      </c>
      <c r="D24717" s="1">
        <v>-0.42788255</v>
      </c>
      <c r="E24717" s="1">
        <v>2.6852915</v>
      </c>
      <c r="F24717" s="4">
        <f t="shared" si="1"/>
        <v>0.2162713556</v>
      </c>
      <c r="G24717" s="4">
        <f t="shared" si="2"/>
        <v>2.660599557</v>
      </c>
    </row>
    <row r="24718">
      <c r="A24718" s="1">
        <v>247.130006432533</v>
      </c>
      <c r="B24718" s="1">
        <v>217.45534</v>
      </c>
      <c r="C24718" s="1">
        <v>1.9465754</v>
      </c>
      <c r="D24718" s="1">
        <v>-0.36318135</v>
      </c>
      <c r="E24718" s="1">
        <v>2.6846333</v>
      </c>
      <c r="F24718" s="4">
        <f t="shared" si="1"/>
        <v>0.2162861556</v>
      </c>
      <c r="G24718" s="4">
        <f t="shared" si="2"/>
        <v>2.659941162</v>
      </c>
    </row>
    <row r="24719">
      <c r="A24719" s="1">
        <v>247.140123009681</v>
      </c>
      <c r="B24719" s="1">
        <v>217.54868</v>
      </c>
      <c r="C24719" s="1">
        <v>1.9469353</v>
      </c>
      <c r="D24719" s="1">
        <v>-0.0762986</v>
      </c>
      <c r="E24719" s="1">
        <v>2.6857855</v>
      </c>
      <c r="F24719" s="4">
        <f t="shared" si="1"/>
        <v>0.2163261444</v>
      </c>
      <c r="G24719" s="4">
        <f t="shared" si="2"/>
        <v>2.661093507</v>
      </c>
    </row>
    <row r="24720">
      <c r="A24720" s="1">
        <v>247.150117516517</v>
      </c>
      <c r="B24720" s="1">
        <v>217.73726</v>
      </c>
      <c r="C24720" s="1">
        <v>1.9469353</v>
      </c>
      <c r="D24720" s="1">
        <v>-0.15076604</v>
      </c>
      <c r="E24720" s="1">
        <v>2.688114</v>
      </c>
      <c r="F24720" s="4">
        <f t="shared" si="1"/>
        <v>0.2163261444</v>
      </c>
      <c r="G24720" s="4">
        <f t="shared" si="2"/>
        <v>2.663421656</v>
      </c>
    </row>
    <row r="24721">
      <c r="A24721" s="1">
        <v>247.16000521183</v>
      </c>
      <c r="B24721" s="1">
        <v>217.70676</v>
      </c>
      <c r="C24721" s="1">
        <v>1.946882</v>
      </c>
      <c r="D24721" s="1">
        <v>-0.29603857</v>
      </c>
      <c r="E24721" s="1">
        <v>2.6877375</v>
      </c>
      <c r="F24721" s="4">
        <f t="shared" si="1"/>
        <v>0.2163202222</v>
      </c>
      <c r="G24721" s="4">
        <f t="shared" si="2"/>
        <v>2.663045112</v>
      </c>
    </row>
    <row r="24722">
      <c r="A24722" s="1">
        <v>247.170121788978</v>
      </c>
      <c r="B24722" s="1">
        <v>217.64963</v>
      </c>
      <c r="C24722" s="1">
        <v>1.9468952</v>
      </c>
      <c r="D24722" s="1">
        <v>-0.37050602</v>
      </c>
      <c r="E24722" s="1">
        <v>2.687032</v>
      </c>
      <c r="F24722" s="4">
        <f t="shared" si="1"/>
        <v>0.2163216889</v>
      </c>
      <c r="G24722" s="4">
        <f t="shared" si="2"/>
        <v>2.662339804</v>
      </c>
    </row>
    <row r="24723">
      <c r="A24723" s="1">
        <v>247.180131554603</v>
      </c>
      <c r="B24723" s="1">
        <v>217.53725</v>
      </c>
      <c r="C24723" s="1">
        <v>1.9468952</v>
      </c>
      <c r="D24723" s="1">
        <v>-0.44375268</v>
      </c>
      <c r="E24723" s="1">
        <v>2.6856446</v>
      </c>
      <c r="F24723" s="4">
        <f t="shared" si="1"/>
        <v>0.2163216889</v>
      </c>
      <c r="G24723" s="4">
        <f t="shared" si="2"/>
        <v>2.660952396</v>
      </c>
    </row>
    <row r="24724">
      <c r="A24724" s="1">
        <v>247.190003991127</v>
      </c>
      <c r="B24724" s="1">
        <v>217.46295</v>
      </c>
      <c r="C24724" s="1">
        <v>1.9470288</v>
      </c>
      <c r="D24724" s="1">
        <v>-0.39370078</v>
      </c>
      <c r="E24724" s="1">
        <v>2.6847274</v>
      </c>
      <c r="F24724" s="4">
        <f t="shared" si="1"/>
        <v>0.2163365333</v>
      </c>
      <c r="G24724" s="4">
        <f t="shared" si="2"/>
        <v>2.660035112</v>
      </c>
    </row>
    <row r="24725">
      <c r="A24725" s="1">
        <v>247.200120568275</v>
      </c>
      <c r="B24725" s="1">
        <v>217.54677</v>
      </c>
      <c r="C24725" s="1">
        <v>1.9474152</v>
      </c>
      <c r="D24725" s="1">
        <v>-0.07874016</v>
      </c>
      <c r="E24725" s="1">
        <v>2.6857622</v>
      </c>
      <c r="F24725" s="4">
        <f t="shared" si="1"/>
        <v>0.2163794667</v>
      </c>
      <c r="G24725" s="4">
        <f t="shared" si="2"/>
        <v>2.661069927</v>
      </c>
    </row>
    <row r="24726">
      <c r="A24726" s="1">
        <v>247.209993004798</v>
      </c>
      <c r="B24726" s="1">
        <v>217.66296</v>
      </c>
      <c r="C24726" s="1">
        <v>1.9474818</v>
      </c>
      <c r="D24726" s="1">
        <v>-0.08362327</v>
      </c>
      <c r="E24726" s="1">
        <v>2.6871965</v>
      </c>
      <c r="F24726" s="4">
        <f t="shared" si="1"/>
        <v>0.2163868667</v>
      </c>
      <c r="G24726" s="4">
        <f t="shared" si="2"/>
        <v>2.662504372</v>
      </c>
    </row>
    <row r="24727">
      <c r="A24727" s="1">
        <v>247.220002770423</v>
      </c>
      <c r="B24727" s="1">
        <v>217.73152</v>
      </c>
      <c r="C24727" s="1">
        <v>1.9474419</v>
      </c>
      <c r="D24727" s="1">
        <v>-0.21546726</v>
      </c>
      <c r="E24727" s="1">
        <v>2.6880434</v>
      </c>
      <c r="F24727" s="4">
        <f t="shared" si="1"/>
        <v>0.2163824333</v>
      </c>
      <c r="G24727" s="4">
        <f t="shared" si="2"/>
        <v>2.663350791</v>
      </c>
    </row>
    <row r="24728">
      <c r="A24728" s="1">
        <v>247.230119347572</v>
      </c>
      <c r="B24728" s="1">
        <v>217.65154</v>
      </c>
      <c r="C24728" s="1">
        <v>1.9474553</v>
      </c>
      <c r="D24728" s="1">
        <v>-0.27406457</v>
      </c>
      <c r="E24728" s="1">
        <v>2.6870556</v>
      </c>
      <c r="F24728" s="4">
        <f t="shared" si="1"/>
        <v>0.2163839222</v>
      </c>
      <c r="G24728" s="4">
        <f t="shared" si="2"/>
        <v>2.662363384</v>
      </c>
    </row>
    <row r="24729">
      <c r="A24729" s="1">
        <v>247.240129113197</v>
      </c>
      <c r="B24729" s="1">
        <v>217.58676</v>
      </c>
      <c r="C24729" s="1">
        <v>1.9474685</v>
      </c>
      <c r="D24729" s="1">
        <v>-0.34853202</v>
      </c>
      <c r="E24729" s="1">
        <v>2.6862557</v>
      </c>
      <c r="F24729" s="4">
        <f t="shared" si="1"/>
        <v>0.2163853889</v>
      </c>
      <c r="G24729" s="4">
        <f t="shared" si="2"/>
        <v>2.661563631</v>
      </c>
    </row>
    <row r="24730">
      <c r="A24730" s="1">
        <v>247.250123620033</v>
      </c>
      <c r="B24730" s="1">
        <v>217.54105</v>
      </c>
      <c r="C24730" s="1">
        <v>1.9474685</v>
      </c>
      <c r="D24730" s="1">
        <v>-0.436428</v>
      </c>
      <c r="E24730" s="1">
        <v>2.6856916</v>
      </c>
      <c r="F24730" s="4">
        <f t="shared" si="1"/>
        <v>0.2163853889</v>
      </c>
      <c r="G24730" s="4">
        <f t="shared" si="2"/>
        <v>2.66099931</v>
      </c>
    </row>
    <row r="24731">
      <c r="A24731" s="1">
        <v>247.259996056556</v>
      </c>
      <c r="B24731" s="1">
        <v>217.42104</v>
      </c>
      <c r="C24731" s="1">
        <v>1.9476019</v>
      </c>
      <c r="D24731" s="1">
        <v>-0.37172678</v>
      </c>
      <c r="E24731" s="1">
        <v>2.6842098</v>
      </c>
      <c r="F24731" s="4">
        <f t="shared" si="1"/>
        <v>0.2164002111</v>
      </c>
      <c r="G24731" s="4">
        <f t="shared" si="2"/>
        <v>2.659517705</v>
      </c>
    </row>
    <row r="24732">
      <c r="A24732" s="1">
        <v>247.270127892494</v>
      </c>
      <c r="B24732" s="1">
        <v>217.53725</v>
      </c>
      <c r="C24732" s="1">
        <v>1.948055</v>
      </c>
      <c r="D24732" s="5">
        <v>6.103888E-4</v>
      </c>
      <c r="E24732" s="1">
        <v>2.6856446</v>
      </c>
      <c r="F24732" s="4">
        <f t="shared" si="1"/>
        <v>0.2164505556</v>
      </c>
      <c r="G24732" s="4">
        <f t="shared" si="2"/>
        <v>2.660952396</v>
      </c>
    </row>
    <row r="24733">
      <c r="A24733" s="1">
        <v>247.28012239933</v>
      </c>
      <c r="B24733" s="1">
        <v>217.75247</v>
      </c>
      <c r="C24733" s="1">
        <v>1.9481884</v>
      </c>
      <c r="D24733" s="1">
        <v>0.06653238</v>
      </c>
      <c r="E24733" s="1">
        <v>2.6883016</v>
      </c>
      <c r="F24733" s="4">
        <f t="shared" si="1"/>
        <v>0.2164653778</v>
      </c>
      <c r="G24733" s="4">
        <f t="shared" si="2"/>
        <v>2.663609433</v>
      </c>
    </row>
    <row r="24734">
      <c r="A24734" s="1">
        <v>247.289994835853</v>
      </c>
      <c r="B24734" s="1">
        <v>217.89154</v>
      </c>
      <c r="C24734" s="1">
        <v>1.9481351</v>
      </c>
      <c r="D24734" s="1">
        <v>-0.060428493</v>
      </c>
      <c r="E24734" s="1">
        <v>2.6900187</v>
      </c>
      <c r="F24734" s="4">
        <f t="shared" si="1"/>
        <v>0.2164594556</v>
      </c>
      <c r="G24734" s="4">
        <f t="shared" si="2"/>
        <v>2.665326347</v>
      </c>
    </row>
    <row r="24735">
      <c r="A24735" s="1">
        <v>247.300126671791</v>
      </c>
      <c r="B24735" s="1">
        <v>217.83438</v>
      </c>
      <c r="C24735" s="1">
        <v>1.9481616</v>
      </c>
      <c r="D24735" s="1">
        <v>-0.13367516</v>
      </c>
      <c r="E24735" s="1">
        <v>2.689313</v>
      </c>
      <c r="F24735" s="4">
        <f t="shared" si="1"/>
        <v>0.2164624</v>
      </c>
      <c r="G24735" s="4">
        <f t="shared" si="2"/>
        <v>2.664620668</v>
      </c>
    </row>
    <row r="24736">
      <c r="A24736" s="1">
        <v>247.309999108314</v>
      </c>
      <c r="B24736" s="1">
        <v>217.72392</v>
      </c>
      <c r="C24736" s="1">
        <v>1.948175</v>
      </c>
      <c r="D24736" s="1">
        <v>-0.18006471</v>
      </c>
      <c r="E24736" s="1">
        <v>2.6879492</v>
      </c>
      <c r="F24736" s="4">
        <f t="shared" si="1"/>
        <v>0.2164638889</v>
      </c>
      <c r="G24736" s="4">
        <f t="shared" si="2"/>
        <v>2.663256964</v>
      </c>
    </row>
    <row r="24737">
      <c r="A24737" s="1">
        <v>247.31999361515</v>
      </c>
      <c r="B24737" s="1">
        <v>217.68964</v>
      </c>
      <c r="C24737" s="1">
        <v>1.9482017</v>
      </c>
      <c r="D24737" s="1">
        <v>-0.23866203</v>
      </c>
      <c r="E24737" s="1">
        <v>2.687526</v>
      </c>
      <c r="F24737" s="4">
        <f t="shared" si="1"/>
        <v>0.2164668556</v>
      </c>
      <c r="G24737" s="4">
        <f t="shared" si="2"/>
        <v>2.662833754</v>
      </c>
    </row>
    <row r="24738">
      <c r="A24738" s="1">
        <v>247.330125451087</v>
      </c>
      <c r="B24738" s="1">
        <v>217.58296</v>
      </c>
      <c r="C24738" s="1">
        <v>1.9482683</v>
      </c>
      <c r="D24738" s="1">
        <v>-0.25575292</v>
      </c>
      <c r="E24738" s="1">
        <v>2.686209</v>
      </c>
      <c r="F24738" s="4">
        <f t="shared" si="1"/>
        <v>0.2164742556</v>
      </c>
      <c r="G24738" s="4">
        <f t="shared" si="2"/>
        <v>2.661516717</v>
      </c>
    </row>
    <row r="24739">
      <c r="A24739" s="1">
        <v>247.339997887611</v>
      </c>
      <c r="B24739" s="1">
        <v>217.55629</v>
      </c>
      <c r="C24739" s="1">
        <v>1.9483616</v>
      </c>
      <c r="D24739" s="1">
        <v>-0.23255815</v>
      </c>
      <c r="E24739" s="1">
        <v>2.6858797</v>
      </c>
      <c r="F24739" s="4">
        <f t="shared" si="1"/>
        <v>0.2164846222</v>
      </c>
      <c r="G24739" s="4">
        <f t="shared" si="2"/>
        <v>2.661187458</v>
      </c>
    </row>
    <row r="24740">
      <c r="A24740" s="1">
        <v>247.349992394447</v>
      </c>
      <c r="B24740" s="1">
        <v>217.56581</v>
      </c>
      <c r="C24740" s="1">
        <v>1.948455</v>
      </c>
      <c r="D24740" s="1">
        <v>-0.22279193</v>
      </c>
      <c r="E24740" s="1">
        <v>2.685997</v>
      </c>
      <c r="F24740" s="4">
        <f t="shared" si="1"/>
        <v>0.216495</v>
      </c>
      <c r="G24740" s="4">
        <f t="shared" si="2"/>
        <v>2.661304989</v>
      </c>
    </row>
    <row r="24741">
      <c r="A24741" s="1">
        <v>247.360002160072</v>
      </c>
      <c r="B24741" s="1">
        <v>217.55247</v>
      </c>
      <c r="C24741" s="1">
        <v>1.9485216</v>
      </c>
      <c r="D24741" s="1">
        <v>-0.23744126</v>
      </c>
      <c r="E24741" s="1">
        <v>2.6858325</v>
      </c>
      <c r="F24741" s="4">
        <f t="shared" si="1"/>
        <v>0.2165024</v>
      </c>
      <c r="G24741" s="4">
        <f t="shared" si="2"/>
        <v>2.661140298</v>
      </c>
    </row>
    <row r="24742">
      <c r="A24742" s="1">
        <v>247.369996666908</v>
      </c>
      <c r="B24742" s="1">
        <v>217.56201</v>
      </c>
      <c r="C24742" s="1">
        <v>1.9485484</v>
      </c>
      <c r="D24742" s="1">
        <v>-0.28261003</v>
      </c>
      <c r="E24742" s="1">
        <v>2.6859503</v>
      </c>
      <c r="F24742" s="4">
        <f t="shared" si="1"/>
        <v>0.2165053778</v>
      </c>
      <c r="G24742" s="4">
        <f t="shared" si="2"/>
        <v>2.661258075</v>
      </c>
    </row>
    <row r="24743">
      <c r="A24743" s="1">
        <v>247.380006432533</v>
      </c>
      <c r="B24743" s="1">
        <v>217.50485</v>
      </c>
      <c r="C24743" s="1">
        <v>1.9485749</v>
      </c>
      <c r="D24743" s="1">
        <v>-0.34120736</v>
      </c>
      <c r="E24743" s="1">
        <v>2.6852448</v>
      </c>
      <c r="F24743" s="4">
        <f t="shared" si="1"/>
        <v>0.2165083222</v>
      </c>
      <c r="G24743" s="4">
        <f t="shared" si="2"/>
        <v>2.660552396</v>
      </c>
    </row>
    <row r="24744">
      <c r="A24744" s="1">
        <v>247.390123009681</v>
      </c>
      <c r="B24744" s="1">
        <v>217.46486</v>
      </c>
      <c r="C24744" s="1">
        <v>1.9486017</v>
      </c>
      <c r="D24744" s="1">
        <v>-0.3863761</v>
      </c>
      <c r="E24744" s="1">
        <v>2.684751</v>
      </c>
      <c r="F24744" s="4">
        <f t="shared" si="1"/>
        <v>0.2165113</v>
      </c>
      <c r="G24744" s="4">
        <f t="shared" si="2"/>
        <v>2.660058693</v>
      </c>
    </row>
    <row r="24745">
      <c r="A24745" s="1">
        <v>247.400117516517</v>
      </c>
      <c r="B24745" s="1">
        <v>217.42294</v>
      </c>
      <c r="C24745" s="1">
        <v>1.948655</v>
      </c>
      <c r="D24745" s="1">
        <v>-0.41689557</v>
      </c>
      <c r="E24745" s="1">
        <v>2.6842334</v>
      </c>
      <c r="F24745" s="4">
        <f t="shared" si="1"/>
        <v>0.2165172222</v>
      </c>
      <c r="G24745" s="4">
        <f t="shared" si="2"/>
        <v>2.659541162</v>
      </c>
    </row>
    <row r="24746">
      <c r="A24746" s="1">
        <v>247.410127282142</v>
      </c>
      <c r="B24746" s="1">
        <v>217.37723</v>
      </c>
      <c r="C24746" s="1">
        <v>1.9487083</v>
      </c>
      <c r="D24746" s="1">
        <v>-0.44985655</v>
      </c>
      <c r="E24746" s="1">
        <v>2.6836689</v>
      </c>
      <c r="F24746" s="4">
        <f t="shared" si="1"/>
        <v>0.2165231444</v>
      </c>
      <c r="G24746" s="4">
        <f t="shared" si="2"/>
        <v>2.658976841</v>
      </c>
    </row>
    <row r="24747">
      <c r="A24747" s="1">
        <v>247.420121788978</v>
      </c>
      <c r="B24747" s="1">
        <v>217.38295</v>
      </c>
      <c r="C24747" s="1">
        <v>1.9487882</v>
      </c>
      <c r="D24747" s="1">
        <v>-0.44009033</v>
      </c>
      <c r="E24747" s="1">
        <v>2.6837397</v>
      </c>
      <c r="F24747" s="4">
        <f t="shared" si="1"/>
        <v>0.2165320222</v>
      </c>
      <c r="G24747" s="4">
        <f t="shared" si="2"/>
        <v>2.659047458</v>
      </c>
    </row>
    <row r="24748">
      <c r="A24748" s="1">
        <v>247.430131554603</v>
      </c>
      <c r="B24748" s="1">
        <v>217.33913</v>
      </c>
      <c r="C24748" s="1">
        <v>1.9488683</v>
      </c>
      <c r="D24748" s="1">
        <v>-0.44253188</v>
      </c>
      <c r="E24748" s="1">
        <v>2.6831985</v>
      </c>
      <c r="F24748" s="4">
        <f t="shared" si="1"/>
        <v>0.2165409222</v>
      </c>
      <c r="G24748" s="4">
        <f t="shared" si="2"/>
        <v>2.65850647</v>
      </c>
    </row>
    <row r="24749">
      <c r="A24749" s="1">
        <v>247.440126061439</v>
      </c>
      <c r="B24749" s="1">
        <v>217.34676</v>
      </c>
      <c r="C24749" s="1">
        <v>1.9489349</v>
      </c>
      <c r="D24749" s="1">
        <v>-0.46206433</v>
      </c>
      <c r="E24749" s="1">
        <v>2.6832929</v>
      </c>
      <c r="F24749" s="4">
        <f t="shared" si="1"/>
        <v>0.2165483222</v>
      </c>
      <c r="G24749" s="4">
        <f t="shared" si="2"/>
        <v>2.658600668</v>
      </c>
    </row>
    <row r="24750">
      <c r="A24750" s="1">
        <v>247.450120568275</v>
      </c>
      <c r="B24750" s="1">
        <v>217.34676</v>
      </c>
      <c r="C24750" s="1">
        <v>1.949135</v>
      </c>
      <c r="D24750" s="1">
        <v>-0.32655802</v>
      </c>
      <c r="E24750" s="1">
        <v>2.6832929</v>
      </c>
      <c r="F24750" s="4">
        <f t="shared" si="1"/>
        <v>0.2165705556</v>
      </c>
      <c r="G24750" s="4">
        <f t="shared" si="2"/>
        <v>2.658600668</v>
      </c>
    </row>
    <row r="24751">
      <c r="A24751" s="1">
        <v>247.459993004798</v>
      </c>
      <c r="B24751" s="1">
        <v>217.51248</v>
      </c>
      <c r="C24751" s="1">
        <v>1.9495347</v>
      </c>
      <c r="D24751" s="1">
        <v>0.0018311664</v>
      </c>
      <c r="E24751" s="1">
        <v>2.6853387</v>
      </c>
      <c r="F24751" s="4">
        <f t="shared" si="1"/>
        <v>0.2166149667</v>
      </c>
      <c r="G24751" s="4">
        <f t="shared" si="2"/>
        <v>2.660646594</v>
      </c>
    </row>
    <row r="24752">
      <c r="A24752" s="1">
        <v>247.470002770423</v>
      </c>
      <c r="B24752" s="1">
        <v>217.73726</v>
      </c>
      <c r="C24752" s="1">
        <v>1.9496015</v>
      </c>
      <c r="D24752" s="1">
        <v>-0.003051944</v>
      </c>
      <c r="E24752" s="1">
        <v>2.688114</v>
      </c>
      <c r="F24752" s="4">
        <f t="shared" si="1"/>
        <v>0.2166223889</v>
      </c>
      <c r="G24752" s="4">
        <f t="shared" si="2"/>
        <v>2.663421656</v>
      </c>
    </row>
    <row r="24753">
      <c r="A24753" s="1">
        <v>247.479997277259</v>
      </c>
      <c r="B24753" s="1">
        <v>217.76962</v>
      </c>
      <c r="C24753" s="1">
        <v>1.9495615</v>
      </c>
      <c r="D24753" s="1">
        <v>-0.13367516</v>
      </c>
      <c r="E24753" s="1">
        <v>2.6885135</v>
      </c>
      <c r="F24753" s="4">
        <f t="shared" si="1"/>
        <v>0.2166179444</v>
      </c>
      <c r="G24753" s="4">
        <f t="shared" si="2"/>
        <v>2.663821162</v>
      </c>
    </row>
    <row r="24754">
      <c r="A24754" s="1">
        <v>247.490129113197</v>
      </c>
      <c r="B24754" s="1">
        <v>217.7639</v>
      </c>
      <c r="C24754" s="1">
        <v>1.949588</v>
      </c>
      <c r="D24754" s="1">
        <v>-0.19471404</v>
      </c>
      <c r="E24754" s="1">
        <v>2.688443</v>
      </c>
      <c r="F24754" s="4">
        <f t="shared" si="1"/>
        <v>0.2166208889</v>
      </c>
      <c r="G24754" s="4">
        <f t="shared" si="2"/>
        <v>2.663750544</v>
      </c>
    </row>
    <row r="24755">
      <c r="A24755" s="1">
        <v>247.500123620033</v>
      </c>
      <c r="B24755" s="1">
        <v>217.69725</v>
      </c>
      <c r="C24755" s="1">
        <v>1.9496015</v>
      </c>
      <c r="D24755" s="1">
        <v>-0.25331137</v>
      </c>
      <c r="E24755" s="1">
        <v>2.6876197</v>
      </c>
      <c r="F24755" s="4">
        <f t="shared" si="1"/>
        <v>0.2166223889</v>
      </c>
      <c r="G24755" s="4">
        <f t="shared" si="2"/>
        <v>2.662927705</v>
      </c>
    </row>
    <row r="24756">
      <c r="A24756" s="1">
        <v>247.509996056556</v>
      </c>
      <c r="B24756" s="1">
        <v>217.60963</v>
      </c>
      <c r="C24756" s="1">
        <v>1.949628</v>
      </c>
      <c r="D24756" s="1">
        <v>-0.31312945</v>
      </c>
      <c r="E24756" s="1">
        <v>2.6865382</v>
      </c>
      <c r="F24756" s="4">
        <f t="shared" si="1"/>
        <v>0.2166253333</v>
      </c>
      <c r="G24756" s="4">
        <f t="shared" si="2"/>
        <v>2.661845977</v>
      </c>
    </row>
    <row r="24757">
      <c r="A24757" s="1">
        <v>247.520127892494</v>
      </c>
      <c r="B24757" s="1">
        <v>217.56581</v>
      </c>
      <c r="C24757" s="1">
        <v>1.9496814</v>
      </c>
      <c r="D24757" s="1">
        <v>-0.34486967</v>
      </c>
      <c r="E24757" s="1">
        <v>2.685997</v>
      </c>
      <c r="F24757" s="4">
        <f t="shared" si="1"/>
        <v>0.2166312667</v>
      </c>
      <c r="G24757" s="4">
        <f t="shared" si="2"/>
        <v>2.661304989</v>
      </c>
    </row>
    <row r="24758">
      <c r="A24758" s="1">
        <v>247.53012239933</v>
      </c>
      <c r="B24758" s="1">
        <v>217.49342</v>
      </c>
      <c r="C24758" s="1">
        <v>1.9497747</v>
      </c>
      <c r="D24758" s="1">
        <v>-0.31923336</v>
      </c>
      <c r="E24758" s="1">
        <v>2.6851034</v>
      </c>
      <c r="F24758" s="4">
        <f t="shared" si="1"/>
        <v>0.2166416333</v>
      </c>
      <c r="G24758" s="4">
        <f t="shared" si="2"/>
        <v>2.660411285</v>
      </c>
    </row>
    <row r="24759">
      <c r="A24759" s="1">
        <v>247.539994835853</v>
      </c>
      <c r="B24759" s="1">
        <v>217.4782</v>
      </c>
      <c r="C24759" s="1">
        <v>1.9499079</v>
      </c>
      <c r="D24759" s="1">
        <v>-0.26551914</v>
      </c>
      <c r="E24759" s="1">
        <v>2.6849155</v>
      </c>
      <c r="F24759" s="4">
        <f t="shared" si="1"/>
        <v>0.2166564333</v>
      </c>
      <c r="G24759" s="4">
        <f t="shared" si="2"/>
        <v>2.660223384</v>
      </c>
    </row>
    <row r="24760">
      <c r="A24760" s="1">
        <v>247.550004601478</v>
      </c>
      <c r="B24760" s="1">
        <v>217.522</v>
      </c>
      <c r="C24760" s="1">
        <v>1.9500545</v>
      </c>
      <c r="D24760" s="1">
        <v>-0.18494782</v>
      </c>
      <c r="E24760" s="1">
        <v>2.6854565</v>
      </c>
      <c r="F24760" s="4">
        <f t="shared" si="1"/>
        <v>0.2166727222</v>
      </c>
      <c r="G24760" s="4">
        <f t="shared" si="2"/>
        <v>2.660764125</v>
      </c>
    </row>
    <row r="24761">
      <c r="A24761" s="1">
        <v>247.560121178627</v>
      </c>
      <c r="B24761" s="1">
        <v>217.54486</v>
      </c>
      <c r="C24761" s="1">
        <v>1.950148</v>
      </c>
      <c r="D24761" s="1">
        <v>-0.17396082</v>
      </c>
      <c r="E24761" s="1">
        <v>2.6857386</v>
      </c>
      <c r="F24761" s="4">
        <f t="shared" si="1"/>
        <v>0.2166831111</v>
      </c>
      <c r="G24761" s="4">
        <f t="shared" si="2"/>
        <v>2.661046347</v>
      </c>
    </row>
    <row r="24762">
      <c r="A24762" s="1">
        <v>247.56999361515</v>
      </c>
      <c r="B24762" s="1">
        <v>217.602</v>
      </c>
      <c r="C24762" s="1">
        <v>1.9501745</v>
      </c>
      <c r="D24762" s="1">
        <v>-0.23377892</v>
      </c>
      <c r="E24762" s="1">
        <v>2.6864438</v>
      </c>
      <c r="F24762" s="4">
        <f t="shared" si="1"/>
        <v>0.2166860556</v>
      </c>
      <c r="G24762" s="4">
        <f t="shared" si="2"/>
        <v>2.661751779</v>
      </c>
    </row>
    <row r="24763">
      <c r="A24763" s="1">
        <v>247.580003380775</v>
      </c>
      <c r="B24763" s="1">
        <v>217.56201</v>
      </c>
      <c r="C24763" s="1">
        <v>1.9502013</v>
      </c>
      <c r="D24763" s="1">
        <v>-0.27894768</v>
      </c>
      <c r="E24763" s="1">
        <v>2.6859503</v>
      </c>
      <c r="F24763" s="4">
        <f t="shared" si="1"/>
        <v>0.2166890333</v>
      </c>
      <c r="G24763" s="4">
        <f t="shared" si="2"/>
        <v>2.661258075</v>
      </c>
    </row>
    <row r="24764">
      <c r="A24764" s="1">
        <v>247.590119957923</v>
      </c>
      <c r="B24764" s="1">
        <v>217.51248</v>
      </c>
      <c r="C24764" s="1">
        <v>1.9502413</v>
      </c>
      <c r="D24764" s="1">
        <v>-0.337545</v>
      </c>
      <c r="E24764" s="1">
        <v>2.6853387</v>
      </c>
      <c r="F24764" s="4">
        <f t="shared" si="1"/>
        <v>0.2166934778</v>
      </c>
      <c r="G24764" s="4">
        <f t="shared" si="2"/>
        <v>2.660646594</v>
      </c>
    </row>
    <row r="24765">
      <c r="A24765" s="1">
        <v>247.600129723548</v>
      </c>
      <c r="B24765" s="1">
        <v>217.4782</v>
      </c>
      <c r="C24765" s="1">
        <v>1.9502946</v>
      </c>
      <c r="D24765" s="1">
        <v>-0.35219434</v>
      </c>
      <c r="E24765" s="1">
        <v>2.6849155</v>
      </c>
      <c r="F24765" s="4">
        <f t="shared" si="1"/>
        <v>0.2166994</v>
      </c>
      <c r="G24765" s="4">
        <f t="shared" si="2"/>
        <v>2.660223384</v>
      </c>
    </row>
    <row r="24766">
      <c r="A24766" s="1">
        <v>247.610002160072</v>
      </c>
      <c r="B24766" s="1">
        <v>217.42294</v>
      </c>
      <c r="C24766" s="1">
        <v>1.9503745</v>
      </c>
      <c r="D24766" s="1">
        <v>-0.3436489</v>
      </c>
      <c r="E24766" s="1">
        <v>2.6842334</v>
      </c>
      <c r="F24766" s="4">
        <f t="shared" si="1"/>
        <v>0.2167082778</v>
      </c>
      <c r="G24766" s="4">
        <f t="shared" si="2"/>
        <v>2.659541162</v>
      </c>
    </row>
    <row r="24767">
      <c r="A24767" s="1">
        <v>247.62011873722</v>
      </c>
      <c r="B24767" s="1">
        <v>217.44391</v>
      </c>
      <c r="C24767" s="1">
        <v>1.9504411</v>
      </c>
      <c r="D24767" s="1">
        <v>-0.36196056</v>
      </c>
      <c r="E24767" s="1">
        <v>2.6844923</v>
      </c>
      <c r="F24767" s="4">
        <f t="shared" si="1"/>
        <v>0.2167156778</v>
      </c>
      <c r="G24767" s="4">
        <f t="shared" si="2"/>
        <v>2.659800051</v>
      </c>
    </row>
    <row r="24768">
      <c r="A24768" s="1">
        <v>247.630128502845</v>
      </c>
      <c r="B24768" s="1">
        <v>217.40771</v>
      </c>
      <c r="C24768" s="1">
        <v>1.9504944</v>
      </c>
      <c r="D24768" s="1">
        <v>-0.37905145</v>
      </c>
      <c r="E24768" s="1">
        <v>2.6840456</v>
      </c>
      <c r="F24768" s="4">
        <f t="shared" si="1"/>
        <v>0.2167216</v>
      </c>
      <c r="G24768" s="4">
        <f t="shared" si="2"/>
        <v>2.659353137</v>
      </c>
    </row>
    <row r="24769">
      <c r="A24769" s="1">
        <v>247.640000939369</v>
      </c>
      <c r="B24769" s="1">
        <v>217.37343</v>
      </c>
      <c r="C24769" s="1">
        <v>1.9505211</v>
      </c>
      <c r="D24769" s="1">
        <v>-0.43764877</v>
      </c>
      <c r="E24769" s="1">
        <v>2.6836221</v>
      </c>
      <c r="F24769" s="4">
        <f t="shared" si="1"/>
        <v>0.2167245667</v>
      </c>
      <c r="G24769" s="4">
        <f t="shared" si="2"/>
        <v>2.658929927</v>
      </c>
    </row>
    <row r="24770">
      <c r="A24770" s="1">
        <v>247.649995446205</v>
      </c>
      <c r="B24770" s="1">
        <v>217.35437</v>
      </c>
      <c r="C24770" s="1">
        <v>1.9506944</v>
      </c>
      <c r="D24770" s="1">
        <v>-0.34486967</v>
      </c>
      <c r="E24770" s="1">
        <v>2.683387</v>
      </c>
      <c r="F24770" s="4">
        <f t="shared" si="1"/>
        <v>0.2167438222</v>
      </c>
      <c r="G24770" s="4">
        <f t="shared" si="2"/>
        <v>2.658694619</v>
      </c>
    </row>
    <row r="24771">
      <c r="A24771" s="1">
        <v>247.660127282142</v>
      </c>
      <c r="B24771" s="1">
        <v>217.45534</v>
      </c>
      <c r="C24771" s="1">
        <v>1.9510411</v>
      </c>
      <c r="D24771" s="1">
        <v>-0.060428493</v>
      </c>
      <c r="E24771" s="1">
        <v>2.6846333</v>
      </c>
      <c r="F24771" s="4">
        <f t="shared" si="1"/>
        <v>0.2167823444</v>
      </c>
      <c r="G24771" s="4">
        <f t="shared" si="2"/>
        <v>2.659941162</v>
      </c>
    </row>
    <row r="24772">
      <c r="A24772" s="1">
        <v>247.669999718666</v>
      </c>
      <c r="B24772" s="1">
        <v>217.64201</v>
      </c>
      <c r="C24772" s="1">
        <v>1.9510278</v>
      </c>
      <c r="D24772" s="1">
        <v>-0.16053227</v>
      </c>
      <c r="E24772" s="1">
        <v>2.686938</v>
      </c>
      <c r="F24772" s="4">
        <f t="shared" si="1"/>
        <v>0.2167808667</v>
      </c>
      <c r="G24772" s="4">
        <f t="shared" si="2"/>
        <v>2.66224573</v>
      </c>
    </row>
    <row r="24773">
      <c r="A24773" s="1">
        <v>247.679994225502</v>
      </c>
      <c r="B24773" s="1">
        <v>217.60773</v>
      </c>
      <c r="C24773" s="1">
        <v>1.9509877</v>
      </c>
      <c r="D24773" s="1">
        <v>-0.29237625</v>
      </c>
      <c r="E24773" s="1">
        <v>2.6865146</v>
      </c>
      <c r="F24773" s="4">
        <f t="shared" si="1"/>
        <v>0.2167764111</v>
      </c>
      <c r="G24773" s="4">
        <f t="shared" si="2"/>
        <v>2.66182252</v>
      </c>
    </row>
    <row r="24774">
      <c r="A24774" s="1">
        <v>247.690003991127</v>
      </c>
      <c r="B24774" s="1">
        <v>217.54295</v>
      </c>
      <c r="C24774" s="1">
        <v>1.951001</v>
      </c>
      <c r="D24774" s="1">
        <v>-0.35097358</v>
      </c>
      <c r="E24774" s="1">
        <v>2.6857152</v>
      </c>
      <c r="F24774" s="4">
        <f t="shared" si="1"/>
        <v>0.2167778889</v>
      </c>
      <c r="G24774" s="4">
        <f t="shared" si="2"/>
        <v>2.661022767</v>
      </c>
    </row>
    <row r="24775">
      <c r="A24775" s="1">
        <v>247.699998497962</v>
      </c>
      <c r="B24775" s="1">
        <v>217.47247</v>
      </c>
      <c r="C24775" s="1">
        <v>1.951001</v>
      </c>
      <c r="D24775" s="1">
        <v>-0.43886957</v>
      </c>
      <c r="E24775" s="1">
        <v>2.6848447</v>
      </c>
      <c r="F24775" s="4">
        <f t="shared" si="1"/>
        <v>0.2167778889</v>
      </c>
      <c r="G24775" s="4">
        <f t="shared" si="2"/>
        <v>2.660152643</v>
      </c>
    </row>
    <row r="24776">
      <c r="A24776" s="1">
        <v>247.7101303339</v>
      </c>
      <c r="B24776" s="1">
        <v>217.34866</v>
      </c>
      <c r="C24776" s="1">
        <v>1.9510944</v>
      </c>
      <c r="D24776" s="1">
        <v>-0.42910334</v>
      </c>
      <c r="E24776" s="1">
        <v>2.6833165</v>
      </c>
      <c r="F24776" s="4">
        <f t="shared" si="1"/>
        <v>0.2167882667</v>
      </c>
      <c r="G24776" s="4">
        <f t="shared" si="2"/>
        <v>2.658624125</v>
      </c>
    </row>
    <row r="24777">
      <c r="A24777" s="1">
        <v>247.720124840736</v>
      </c>
      <c r="B24777" s="1">
        <v>217.41724</v>
      </c>
      <c r="C24777" s="1">
        <v>1.9515077</v>
      </c>
      <c r="D24777" s="1">
        <v>-0.0872856</v>
      </c>
      <c r="E24777" s="1">
        <v>2.6841629</v>
      </c>
      <c r="F24777" s="4">
        <f t="shared" si="1"/>
        <v>0.2168341889</v>
      </c>
      <c r="G24777" s="4">
        <f t="shared" si="2"/>
        <v>2.659470791</v>
      </c>
    </row>
    <row r="24778">
      <c r="A24778" s="1">
        <v>247.729997277259</v>
      </c>
      <c r="B24778" s="1">
        <v>217.59058</v>
      </c>
      <c r="C24778" s="1">
        <v>1.9516541</v>
      </c>
      <c r="D24778" s="1">
        <v>-0.009155832</v>
      </c>
      <c r="E24778" s="1">
        <v>2.686303</v>
      </c>
      <c r="F24778" s="4">
        <f t="shared" si="1"/>
        <v>0.2168504556</v>
      </c>
      <c r="G24778" s="4">
        <f t="shared" si="2"/>
        <v>2.661610791</v>
      </c>
    </row>
    <row r="24779">
      <c r="A24779" s="1">
        <v>247.740007042884</v>
      </c>
      <c r="B24779" s="1">
        <v>217.70866</v>
      </c>
      <c r="C24779" s="1">
        <v>1.9516143</v>
      </c>
      <c r="D24779" s="1">
        <v>-0.12390893</v>
      </c>
      <c r="E24779" s="1">
        <v>2.687761</v>
      </c>
      <c r="F24779" s="4">
        <f t="shared" si="1"/>
        <v>0.2168460333</v>
      </c>
      <c r="G24779" s="4">
        <f t="shared" si="2"/>
        <v>2.663068569</v>
      </c>
    </row>
    <row r="24780">
      <c r="A24780" s="1">
        <v>247.750123620033</v>
      </c>
      <c r="B24780" s="1">
        <v>217.70107</v>
      </c>
      <c r="C24780" s="1">
        <v>1.9516408</v>
      </c>
      <c r="D24780" s="1">
        <v>-0.18250626</v>
      </c>
      <c r="E24780" s="1">
        <v>2.687667</v>
      </c>
      <c r="F24780" s="4">
        <f t="shared" si="1"/>
        <v>0.2168489778</v>
      </c>
      <c r="G24780" s="4">
        <f t="shared" si="2"/>
        <v>2.662974865</v>
      </c>
    </row>
    <row r="24781">
      <c r="A24781" s="1">
        <v>247.760118126869</v>
      </c>
      <c r="B24781" s="1">
        <v>217.5963</v>
      </c>
      <c r="C24781" s="1">
        <v>1.9516541</v>
      </c>
      <c r="D24781" s="1">
        <v>-0.25575292</v>
      </c>
      <c r="E24781" s="1">
        <v>2.6863737</v>
      </c>
      <c r="F24781" s="4">
        <f t="shared" si="1"/>
        <v>0.2168504556</v>
      </c>
      <c r="G24781" s="4">
        <f t="shared" si="2"/>
        <v>2.661681409</v>
      </c>
    </row>
    <row r="24782">
      <c r="A24782" s="1">
        <v>247.770127892494</v>
      </c>
      <c r="B24782" s="1">
        <v>217.55058</v>
      </c>
      <c r="C24782" s="1">
        <v>1.9516541</v>
      </c>
      <c r="D24782" s="1">
        <v>-0.32899958</v>
      </c>
      <c r="E24782" s="1">
        <v>2.6858091</v>
      </c>
      <c r="F24782" s="4">
        <f t="shared" si="1"/>
        <v>0.2168504556</v>
      </c>
      <c r="G24782" s="4">
        <f t="shared" si="2"/>
        <v>2.661116964</v>
      </c>
    </row>
    <row r="24783">
      <c r="A24783" s="1">
        <v>247.78012239933</v>
      </c>
      <c r="B24783" s="1">
        <v>217.4458</v>
      </c>
      <c r="C24783" s="1">
        <v>1.9516809</v>
      </c>
      <c r="D24783" s="1">
        <v>-0.3875969</v>
      </c>
      <c r="E24783" s="1">
        <v>2.6845157</v>
      </c>
      <c r="F24783" s="4">
        <f t="shared" si="1"/>
        <v>0.2168534333</v>
      </c>
      <c r="G24783" s="4">
        <f t="shared" si="2"/>
        <v>2.659823384</v>
      </c>
    </row>
    <row r="24784">
      <c r="A24784" s="1">
        <v>247.790132164955</v>
      </c>
      <c r="B24784" s="1">
        <v>217.35437</v>
      </c>
      <c r="C24784" s="1">
        <v>1.9517475</v>
      </c>
      <c r="D24784" s="1">
        <v>-0.40712935</v>
      </c>
      <c r="E24784" s="1">
        <v>2.683387</v>
      </c>
      <c r="F24784" s="4">
        <f t="shared" si="1"/>
        <v>0.2168608333</v>
      </c>
      <c r="G24784" s="4">
        <f t="shared" si="2"/>
        <v>2.658694619</v>
      </c>
    </row>
    <row r="24785">
      <c r="A24785" s="1">
        <v>247.800004601478</v>
      </c>
      <c r="B24785" s="1">
        <v>217.34485</v>
      </c>
      <c r="C24785" s="1">
        <v>1.9518541</v>
      </c>
      <c r="D24785" s="1">
        <v>-0.36928523</v>
      </c>
      <c r="E24785" s="1">
        <v>2.6832693</v>
      </c>
      <c r="F24785" s="4">
        <f t="shared" si="1"/>
        <v>0.2168726778</v>
      </c>
      <c r="G24785" s="4">
        <f t="shared" si="2"/>
        <v>2.658577088</v>
      </c>
    </row>
    <row r="24786">
      <c r="A24786" s="1">
        <v>247.810121178627</v>
      </c>
      <c r="B24786" s="1">
        <v>217.3296</v>
      </c>
      <c r="C24786" s="1">
        <v>1.9520009</v>
      </c>
      <c r="D24786" s="1">
        <v>-0.315571</v>
      </c>
      <c r="E24786" s="1">
        <v>2.6830812</v>
      </c>
      <c r="F24786" s="4">
        <f t="shared" si="1"/>
        <v>0.2168889889</v>
      </c>
      <c r="G24786" s="4">
        <f t="shared" si="2"/>
        <v>2.658388816</v>
      </c>
    </row>
    <row r="24787">
      <c r="A24787" s="1">
        <v>247.820130944252</v>
      </c>
      <c r="B24787" s="1">
        <v>217.38486</v>
      </c>
      <c r="C24787" s="1">
        <v>1.9521207</v>
      </c>
      <c r="D24787" s="1">
        <v>-0.24842826</v>
      </c>
      <c r="E24787" s="1">
        <v>2.6837633</v>
      </c>
      <c r="F24787" s="4">
        <f t="shared" si="1"/>
        <v>0.2169023</v>
      </c>
      <c r="G24787" s="4">
        <f t="shared" si="2"/>
        <v>2.659071038</v>
      </c>
    </row>
    <row r="24788">
      <c r="A24788" s="1">
        <v>247.830125451087</v>
      </c>
      <c r="B24788" s="1">
        <v>217.41151</v>
      </c>
      <c r="C24788" s="1">
        <v>1.9521875</v>
      </c>
      <c r="D24788" s="1">
        <v>-0.2679607</v>
      </c>
      <c r="E24788" s="1">
        <v>2.6840925</v>
      </c>
      <c r="F24788" s="4">
        <f t="shared" si="1"/>
        <v>0.2169097222</v>
      </c>
      <c r="G24788" s="4">
        <f t="shared" si="2"/>
        <v>2.659400051</v>
      </c>
    </row>
    <row r="24789">
      <c r="A24789" s="1">
        <v>247.840119957923</v>
      </c>
      <c r="B24789" s="1">
        <v>217.41724</v>
      </c>
      <c r="C24789" s="1">
        <v>1.9522141</v>
      </c>
      <c r="D24789" s="1">
        <v>-0.3277788</v>
      </c>
      <c r="E24789" s="1">
        <v>2.6841629</v>
      </c>
      <c r="F24789" s="4">
        <f t="shared" si="1"/>
        <v>0.2169126778</v>
      </c>
      <c r="G24789" s="4">
        <f t="shared" si="2"/>
        <v>2.659470791</v>
      </c>
    </row>
    <row r="24790">
      <c r="A24790" s="1">
        <v>247.849992394447</v>
      </c>
      <c r="B24790" s="1">
        <v>217.4058</v>
      </c>
      <c r="C24790" s="1">
        <v>1.9522274</v>
      </c>
      <c r="D24790" s="1">
        <v>-0.3863761</v>
      </c>
      <c r="E24790" s="1">
        <v>2.684022</v>
      </c>
      <c r="F24790" s="4">
        <f t="shared" si="1"/>
        <v>0.2169141556</v>
      </c>
      <c r="G24790" s="4">
        <f t="shared" si="2"/>
        <v>2.659329557</v>
      </c>
    </row>
    <row r="24791">
      <c r="A24791" s="1">
        <v>247.860002160072</v>
      </c>
      <c r="B24791" s="1">
        <v>217.32199</v>
      </c>
      <c r="C24791" s="1">
        <v>1.9522674</v>
      </c>
      <c r="D24791" s="1">
        <v>-0.43276566</v>
      </c>
      <c r="E24791" s="1">
        <v>2.682987</v>
      </c>
      <c r="F24791" s="4">
        <f t="shared" si="1"/>
        <v>0.2169186</v>
      </c>
      <c r="G24791" s="4">
        <f t="shared" si="2"/>
        <v>2.658294865</v>
      </c>
    </row>
    <row r="24792">
      <c r="A24792" s="1">
        <v>247.869996666908</v>
      </c>
      <c r="B24792" s="1">
        <v>217.31438</v>
      </c>
      <c r="C24792" s="1">
        <v>1.9523207</v>
      </c>
      <c r="D24792" s="1">
        <v>-0.46328512</v>
      </c>
      <c r="E24792" s="1">
        <v>2.6828933</v>
      </c>
      <c r="F24792" s="4">
        <f t="shared" si="1"/>
        <v>0.2169245222</v>
      </c>
      <c r="G24792" s="4">
        <f t="shared" si="2"/>
        <v>2.658200915</v>
      </c>
    </row>
    <row r="24793">
      <c r="A24793" s="1">
        <v>247.880006432533</v>
      </c>
      <c r="B24793" s="1">
        <v>217.23245</v>
      </c>
      <c r="C24793" s="1">
        <v>1.9524008</v>
      </c>
      <c r="D24793" s="1">
        <v>-0.45473966</v>
      </c>
      <c r="E24793" s="1">
        <v>2.6818817</v>
      </c>
      <c r="F24793" s="4">
        <f t="shared" si="1"/>
        <v>0.2169334222</v>
      </c>
      <c r="G24793" s="4">
        <f t="shared" si="2"/>
        <v>2.657189433</v>
      </c>
    </row>
    <row r="24794">
      <c r="A24794" s="1">
        <v>247.890123009681</v>
      </c>
      <c r="B24794" s="1">
        <v>217.23627</v>
      </c>
      <c r="C24794" s="1">
        <v>1.9524674</v>
      </c>
      <c r="D24794" s="1">
        <v>-0.47183055</v>
      </c>
      <c r="E24794" s="1">
        <v>2.6819289</v>
      </c>
      <c r="F24794" s="4">
        <f t="shared" si="1"/>
        <v>0.2169408222</v>
      </c>
      <c r="G24794" s="4">
        <f t="shared" si="2"/>
        <v>2.657236594</v>
      </c>
    </row>
    <row r="24795">
      <c r="A24795" s="1">
        <v>247.900117516517</v>
      </c>
      <c r="B24795" s="1">
        <v>217.30484</v>
      </c>
      <c r="C24795" s="1">
        <v>1.9528406</v>
      </c>
      <c r="D24795" s="1">
        <v>-0.18494782</v>
      </c>
      <c r="E24795" s="1">
        <v>2.6827753</v>
      </c>
      <c r="F24795" s="4">
        <f t="shared" si="1"/>
        <v>0.2169822889</v>
      </c>
      <c r="G24795" s="4">
        <f t="shared" si="2"/>
        <v>2.658083137</v>
      </c>
    </row>
    <row r="24796">
      <c r="A24796" s="1">
        <v>247.91000521183</v>
      </c>
      <c r="B24796" s="1">
        <v>217.50485</v>
      </c>
      <c r="C24796" s="1">
        <v>1.9530005</v>
      </c>
      <c r="D24796" s="1">
        <v>-0.07751938</v>
      </c>
      <c r="E24796" s="1">
        <v>2.6852448</v>
      </c>
      <c r="F24796" s="4">
        <f t="shared" si="1"/>
        <v>0.2170000556</v>
      </c>
      <c r="G24796" s="4">
        <f t="shared" si="2"/>
        <v>2.660552396</v>
      </c>
    </row>
    <row r="24797">
      <c r="A24797" s="1">
        <v>247.920121788978</v>
      </c>
      <c r="B24797" s="1">
        <v>217.5963</v>
      </c>
      <c r="C24797" s="1">
        <v>1.9529072</v>
      </c>
      <c r="D24797" s="1">
        <v>-0.26429835</v>
      </c>
      <c r="E24797" s="1">
        <v>2.6863737</v>
      </c>
      <c r="F24797" s="4">
        <f t="shared" si="1"/>
        <v>0.2169896889</v>
      </c>
      <c r="G24797" s="4">
        <f t="shared" si="2"/>
        <v>2.661681409</v>
      </c>
    </row>
    <row r="24798">
      <c r="A24798" s="1">
        <v>247.929994225502</v>
      </c>
      <c r="B24798" s="1">
        <v>217.53534</v>
      </c>
      <c r="C24798" s="1">
        <v>1.9528806</v>
      </c>
      <c r="D24798" s="1">
        <v>-0.36440212</v>
      </c>
      <c r="E24798" s="1">
        <v>2.685621</v>
      </c>
      <c r="F24798" s="4">
        <f t="shared" si="1"/>
        <v>0.2169867333</v>
      </c>
      <c r="G24798" s="4">
        <f t="shared" si="2"/>
        <v>2.660928816</v>
      </c>
    </row>
    <row r="24799">
      <c r="A24799" s="1">
        <v>247.940003991127</v>
      </c>
      <c r="B24799" s="1">
        <v>217.4839</v>
      </c>
      <c r="C24799" s="1">
        <v>1.952894</v>
      </c>
      <c r="D24799" s="1">
        <v>-0.43886957</v>
      </c>
      <c r="E24799" s="1">
        <v>2.684986</v>
      </c>
      <c r="F24799" s="4">
        <f t="shared" si="1"/>
        <v>0.2169882222</v>
      </c>
      <c r="G24799" s="4">
        <f t="shared" si="2"/>
        <v>2.660293754</v>
      </c>
    </row>
    <row r="24800">
      <c r="A24800" s="1">
        <v>247.950120568275</v>
      </c>
      <c r="B24800" s="1">
        <v>217.39438</v>
      </c>
      <c r="C24800" s="1">
        <v>1.9529204</v>
      </c>
      <c r="D24800" s="1">
        <v>-0.5121162</v>
      </c>
      <c r="E24800" s="1">
        <v>2.6838808</v>
      </c>
      <c r="F24800" s="4">
        <f t="shared" si="1"/>
        <v>0.2169911556</v>
      </c>
      <c r="G24800" s="4">
        <f t="shared" si="2"/>
        <v>2.659188569</v>
      </c>
    </row>
    <row r="24801">
      <c r="A24801" s="1">
        <v>247.9601303339</v>
      </c>
      <c r="B24801" s="1">
        <v>217.33723</v>
      </c>
      <c r="C24801" s="1">
        <v>1.9532937</v>
      </c>
      <c r="D24801" s="1">
        <v>-0.18250626</v>
      </c>
      <c r="E24801" s="1">
        <v>2.6831753</v>
      </c>
      <c r="F24801" s="4">
        <f t="shared" si="1"/>
        <v>0.2170326333</v>
      </c>
      <c r="G24801" s="4">
        <f t="shared" si="2"/>
        <v>2.658483014</v>
      </c>
    </row>
    <row r="24802">
      <c r="A24802" s="1">
        <v>247.970002770423</v>
      </c>
      <c r="B24802" s="1">
        <v>217.53152</v>
      </c>
      <c r="C24802" s="1">
        <v>1.9535738</v>
      </c>
      <c r="D24802" s="1">
        <v>0.021363609</v>
      </c>
      <c r="E24802" s="1">
        <v>2.6855738</v>
      </c>
      <c r="F24802" s="4">
        <f t="shared" si="1"/>
        <v>0.2170637556</v>
      </c>
      <c r="G24802" s="4">
        <f t="shared" si="2"/>
        <v>2.660881656</v>
      </c>
    </row>
    <row r="24803">
      <c r="A24803" s="1">
        <v>247.979997277259</v>
      </c>
      <c r="B24803" s="1">
        <v>217.62296</v>
      </c>
      <c r="C24803" s="1">
        <v>1.9535205</v>
      </c>
      <c r="D24803" s="1">
        <v>-0.10803882</v>
      </c>
      <c r="E24803" s="1">
        <v>2.6867025</v>
      </c>
      <c r="F24803" s="4">
        <f t="shared" si="1"/>
        <v>0.2170578333</v>
      </c>
      <c r="G24803" s="4">
        <f t="shared" si="2"/>
        <v>2.662010544</v>
      </c>
    </row>
    <row r="24804">
      <c r="A24804" s="1">
        <v>247.990129113197</v>
      </c>
      <c r="B24804" s="1">
        <v>217.58487</v>
      </c>
      <c r="C24804" s="1">
        <v>1.9535072</v>
      </c>
      <c r="D24804" s="1">
        <v>-0.20936337</v>
      </c>
      <c r="E24804" s="1">
        <v>2.6862326</v>
      </c>
      <c r="F24804" s="4">
        <f t="shared" si="1"/>
        <v>0.2170563556</v>
      </c>
      <c r="G24804" s="4">
        <f t="shared" si="2"/>
        <v>2.661540298</v>
      </c>
    </row>
    <row r="24805">
      <c r="A24805" s="1">
        <v>248.000123620033</v>
      </c>
      <c r="B24805" s="1">
        <v>217.54105</v>
      </c>
      <c r="C24805" s="1">
        <v>1.9535338</v>
      </c>
      <c r="D24805" s="1">
        <v>-0.26918146</v>
      </c>
      <c r="E24805" s="1">
        <v>2.6856916</v>
      </c>
      <c r="F24805" s="4">
        <f t="shared" si="1"/>
        <v>0.2170593111</v>
      </c>
      <c r="G24805" s="4">
        <f t="shared" si="2"/>
        <v>2.66099931</v>
      </c>
    </row>
    <row r="24806">
      <c r="A24806" s="1">
        <v>248.009996056556</v>
      </c>
      <c r="B24806" s="1">
        <v>217.47247</v>
      </c>
      <c r="C24806" s="1">
        <v>1.9535338</v>
      </c>
      <c r="D24806" s="1">
        <v>-0.34242812</v>
      </c>
      <c r="E24806" s="1">
        <v>2.6848447</v>
      </c>
      <c r="F24806" s="4">
        <f t="shared" si="1"/>
        <v>0.2170593111</v>
      </c>
      <c r="G24806" s="4">
        <f t="shared" si="2"/>
        <v>2.660152643</v>
      </c>
    </row>
    <row r="24807">
      <c r="A24807" s="1">
        <v>248.020005822181</v>
      </c>
      <c r="B24807" s="1">
        <v>217.42104</v>
      </c>
      <c r="C24807" s="1">
        <v>1.953547</v>
      </c>
      <c r="D24807" s="1">
        <v>-0.41567478</v>
      </c>
      <c r="E24807" s="1">
        <v>2.6842098</v>
      </c>
      <c r="F24807" s="4">
        <f t="shared" si="1"/>
        <v>0.2170607778</v>
      </c>
      <c r="G24807" s="4">
        <f t="shared" si="2"/>
        <v>2.659517705</v>
      </c>
    </row>
    <row r="24808">
      <c r="A24808" s="1">
        <v>248.030000329017</v>
      </c>
      <c r="B24808" s="1">
        <v>217.32199</v>
      </c>
      <c r="C24808" s="1">
        <v>1.953587</v>
      </c>
      <c r="D24808" s="1">
        <v>-0.45962277</v>
      </c>
      <c r="E24808" s="1">
        <v>2.682987</v>
      </c>
      <c r="F24808" s="4">
        <f t="shared" si="1"/>
        <v>0.2170652222</v>
      </c>
      <c r="G24808" s="4">
        <f t="shared" si="2"/>
        <v>2.658294865</v>
      </c>
    </row>
    <row r="24809">
      <c r="A24809" s="1">
        <v>248.040132164955</v>
      </c>
      <c r="B24809" s="1">
        <v>217.3239</v>
      </c>
      <c r="C24809" s="1">
        <v>1.9539735</v>
      </c>
      <c r="D24809" s="1">
        <v>-0.14344138</v>
      </c>
      <c r="E24809" s="1">
        <v>2.6830106</v>
      </c>
      <c r="F24809" s="4">
        <f t="shared" si="1"/>
        <v>0.2171081667</v>
      </c>
      <c r="G24809" s="4">
        <f t="shared" si="2"/>
        <v>2.658318446</v>
      </c>
    </row>
    <row r="24810">
      <c r="A24810" s="1">
        <v>248.050004601478</v>
      </c>
      <c r="B24810" s="1">
        <v>217.50296</v>
      </c>
      <c r="C24810" s="1">
        <v>1.9541603</v>
      </c>
      <c r="D24810" s="1">
        <v>-0.022584386</v>
      </c>
      <c r="E24810" s="1">
        <v>2.6852214</v>
      </c>
      <c r="F24810" s="4">
        <f t="shared" si="1"/>
        <v>0.2171289222</v>
      </c>
      <c r="G24810" s="4">
        <f t="shared" si="2"/>
        <v>2.660529063</v>
      </c>
    </row>
    <row r="24811">
      <c r="A24811" s="1">
        <v>248.059999108314</v>
      </c>
      <c r="B24811" s="1">
        <v>217.54295</v>
      </c>
      <c r="C24811" s="1">
        <v>1.9540802</v>
      </c>
      <c r="D24811" s="1">
        <v>-0.18250626</v>
      </c>
      <c r="E24811" s="1">
        <v>2.6857152</v>
      </c>
      <c r="F24811" s="4">
        <f t="shared" si="1"/>
        <v>0.2171200222</v>
      </c>
      <c r="G24811" s="4">
        <f t="shared" si="2"/>
        <v>2.661022767</v>
      </c>
    </row>
    <row r="24812">
      <c r="A24812" s="1">
        <v>248.070130944252</v>
      </c>
      <c r="B24812" s="1">
        <v>217.52391</v>
      </c>
      <c r="C24812" s="1">
        <v>1.9540937</v>
      </c>
      <c r="D24812" s="1">
        <v>-0.27040225</v>
      </c>
      <c r="E24812" s="1">
        <v>2.6854799</v>
      </c>
      <c r="F24812" s="4">
        <f t="shared" si="1"/>
        <v>0.2171215222</v>
      </c>
      <c r="G24812" s="4">
        <f t="shared" si="2"/>
        <v>2.660787705</v>
      </c>
    </row>
    <row r="24813">
      <c r="A24813" s="1">
        <v>248.080003380775</v>
      </c>
      <c r="B24813" s="1">
        <v>217.41533</v>
      </c>
      <c r="C24813" s="1">
        <v>1.954107</v>
      </c>
      <c r="D24813" s="1">
        <v>-0.32899958</v>
      </c>
      <c r="E24813" s="1">
        <v>2.6841393</v>
      </c>
      <c r="F24813" s="4">
        <f t="shared" si="1"/>
        <v>0.217123</v>
      </c>
      <c r="G24813" s="4">
        <f t="shared" si="2"/>
        <v>2.659447211</v>
      </c>
    </row>
    <row r="24814">
      <c r="A24814" s="1">
        <v>248.090119957923</v>
      </c>
      <c r="B24814" s="1">
        <v>217.34103</v>
      </c>
      <c r="C24814" s="1">
        <v>1.954107</v>
      </c>
      <c r="D24814" s="1">
        <v>-0.40224624</v>
      </c>
      <c r="E24814" s="1">
        <v>2.683222</v>
      </c>
      <c r="F24814" s="4">
        <f t="shared" si="1"/>
        <v>0.217123</v>
      </c>
      <c r="G24814" s="4">
        <f t="shared" si="2"/>
        <v>2.658529927</v>
      </c>
    </row>
    <row r="24815">
      <c r="A24815" s="1">
        <v>248.100129723548</v>
      </c>
      <c r="B24815" s="1">
        <v>217.27246</v>
      </c>
      <c r="C24815" s="1">
        <v>1.9541203</v>
      </c>
      <c r="D24815" s="1">
        <v>-0.4754929</v>
      </c>
      <c r="E24815" s="1">
        <v>2.6823757</v>
      </c>
      <c r="F24815" s="4">
        <f t="shared" si="1"/>
        <v>0.2171244778</v>
      </c>
      <c r="G24815" s="4">
        <f t="shared" si="2"/>
        <v>2.657683384</v>
      </c>
    </row>
    <row r="24816">
      <c r="A24816" s="1">
        <v>248.110002160072</v>
      </c>
      <c r="B24816" s="1">
        <v>217.22293</v>
      </c>
      <c r="C24816" s="1">
        <v>1.9544535</v>
      </c>
      <c r="D24816" s="1">
        <v>-0.21790881</v>
      </c>
      <c r="E24816" s="1">
        <v>2.6817644</v>
      </c>
      <c r="F24816" s="4">
        <f t="shared" si="1"/>
        <v>0.2171615</v>
      </c>
      <c r="G24816" s="4">
        <f t="shared" si="2"/>
        <v>2.657071902</v>
      </c>
    </row>
    <row r="24817">
      <c r="A24817" s="1">
        <v>248.12011873722</v>
      </c>
      <c r="B24817" s="1">
        <v>217.39818</v>
      </c>
      <c r="C24817" s="1">
        <v>1.9546269</v>
      </c>
      <c r="D24817" s="1">
        <v>-0.110480376</v>
      </c>
      <c r="E24817" s="1">
        <v>2.6839275</v>
      </c>
      <c r="F24817" s="4">
        <f t="shared" si="1"/>
        <v>0.2171807667</v>
      </c>
      <c r="G24817" s="4">
        <f t="shared" si="2"/>
        <v>2.659235483</v>
      </c>
    </row>
    <row r="24818">
      <c r="A24818" s="1">
        <v>248.130006432533</v>
      </c>
      <c r="B24818" s="1">
        <v>217.41342</v>
      </c>
      <c r="C24818" s="1">
        <v>1.9545336</v>
      </c>
      <c r="D24818" s="1">
        <v>-0.2948178</v>
      </c>
      <c r="E24818" s="1">
        <v>2.6841156</v>
      </c>
      <c r="F24818" s="4">
        <f t="shared" si="1"/>
        <v>0.2171704</v>
      </c>
      <c r="G24818" s="4">
        <f t="shared" si="2"/>
        <v>2.659423631</v>
      </c>
    </row>
    <row r="24819">
      <c r="A24819" s="1">
        <v>248.140000939369</v>
      </c>
      <c r="B24819" s="1">
        <v>217.38104</v>
      </c>
      <c r="C24819" s="1">
        <v>1.9544935</v>
      </c>
      <c r="D24819" s="1">
        <v>-0.41079167</v>
      </c>
      <c r="E24819" s="1">
        <v>2.683716</v>
      </c>
      <c r="F24819" s="4">
        <f t="shared" si="1"/>
        <v>0.2171659444</v>
      </c>
      <c r="G24819" s="4">
        <f t="shared" si="2"/>
        <v>2.659023878</v>
      </c>
    </row>
    <row r="24820">
      <c r="A24820" s="1">
        <v>248.149995446205</v>
      </c>
      <c r="B24820" s="1">
        <v>217.31056</v>
      </c>
      <c r="C24820" s="1">
        <v>1.9545068</v>
      </c>
      <c r="D24820" s="1">
        <v>-0.48525912</v>
      </c>
      <c r="E24820" s="1">
        <v>2.682846</v>
      </c>
      <c r="F24820" s="4">
        <f t="shared" si="1"/>
        <v>0.2171674222</v>
      </c>
      <c r="G24820" s="4">
        <f t="shared" si="2"/>
        <v>2.658153754</v>
      </c>
    </row>
    <row r="24821">
      <c r="A24821" s="1">
        <v>248.160127282142</v>
      </c>
      <c r="B24821" s="1">
        <v>217.21722</v>
      </c>
      <c r="C24821" s="1">
        <v>1.9547601</v>
      </c>
      <c r="D24821" s="1">
        <v>-0.30824634</v>
      </c>
      <c r="E24821" s="1">
        <v>2.6816938</v>
      </c>
      <c r="F24821" s="4">
        <f t="shared" si="1"/>
        <v>0.2171955667</v>
      </c>
      <c r="G24821" s="4">
        <f t="shared" si="2"/>
        <v>2.657001409</v>
      </c>
    </row>
    <row r="24822">
      <c r="A24822" s="1">
        <v>248.169999718666</v>
      </c>
      <c r="B24822" s="1">
        <v>217.34294</v>
      </c>
      <c r="C24822" s="1">
        <v>1.9550402</v>
      </c>
      <c r="D24822" s="1">
        <v>-0.09094793</v>
      </c>
      <c r="E24822" s="1">
        <v>2.6832457</v>
      </c>
      <c r="F24822" s="4">
        <f t="shared" si="1"/>
        <v>0.2172266889</v>
      </c>
      <c r="G24822" s="4">
        <f t="shared" si="2"/>
        <v>2.658553507</v>
      </c>
    </row>
    <row r="24823">
      <c r="A24823" s="1">
        <v>248.180131554603</v>
      </c>
      <c r="B24823" s="1">
        <v>217.40009</v>
      </c>
      <c r="C24823" s="1">
        <v>1.9550134</v>
      </c>
      <c r="D24823" s="1">
        <v>-0.20692182</v>
      </c>
      <c r="E24823" s="1">
        <v>2.6839511</v>
      </c>
      <c r="F24823" s="4">
        <f t="shared" si="1"/>
        <v>0.2172237111</v>
      </c>
      <c r="G24823" s="4">
        <f t="shared" si="2"/>
        <v>2.659259063</v>
      </c>
    </row>
    <row r="24824">
      <c r="A24824" s="1">
        <v>248.190126061439</v>
      </c>
      <c r="B24824" s="1">
        <v>217.3677</v>
      </c>
      <c r="C24824" s="1">
        <v>1.9549733</v>
      </c>
      <c r="D24824" s="1">
        <v>-0.3387658</v>
      </c>
      <c r="E24824" s="1">
        <v>2.6835515</v>
      </c>
      <c r="F24824" s="4">
        <f t="shared" si="1"/>
        <v>0.2172192556</v>
      </c>
      <c r="G24824" s="4">
        <f t="shared" si="2"/>
        <v>2.658859186</v>
      </c>
    </row>
    <row r="24825">
      <c r="A24825" s="1">
        <v>248.199998497962</v>
      </c>
      <c r="B24825" s="1">
        <v>217.30865</v>
      </c>
      <c r="C24825" s="1">
        <v>1.9549868</v>
      </c>
      <c r="D24825" s="1">
        <v>-0.3985839</v>
      </c>
      <c r="E24825" s="1">
        <v>2.6828225</v>
      </c>
      <c r="F24825" s="4">
        <f t="shared" si="1"/>
        <v>0.2172207556</v>
      </c>
      <c r="G24825" s="4">
        <f t="shared" si="2"/>
        <v>2.658130174</v>
      </c>
    </row>
    <row r="24826">
      <c r="A24826" s="1">
        <v>248.209993004798</v>
      </c>
      <c r="B24826" s="1">
        <v>217.21341</v>
      </c>
      <c r="C24826" s="1">
        <v>1.9550002</v>
      </c>
      <c r="D24826" s="1">
        <v>-0.47183055</v>
      </c>
      <c r="E24826" s="1">
        <v>2.6816466</v>
      </c>
      <c r="F24826" s="4">
        <f t="shared" si="1"/>
        <v>0.2172222444</v>
      </c>
      <c r="G24826" s="4">
        <f t="shared" si="2"/>
        <v>2.656954372</v>
      </c>
    </row>
    <row r="24827">
      <c r="A24827" s="1">
        <v>248.220002770423</v>
      </c>
      <c r="B24827" s="1">
        <v>217.21913</v>
      </c>
      <c r="C24827" s="1">
        <v>1.9553734</v>
      </c>
      <c r="D24827" s="1">
        <v>-0.15686993</v>
      </c>
      <c r="E24827" s="1">
        <v>2.6817174</v>
      </c>
      <c r="F24827" s="4">
        <f t="shared" si="1"/>
        <v>0.2172637111</v>
      </c>
      <c r="G24827" s="4">
        <f t="shared" si="2"/>
        <v>2.657024989</v>
      </c>
    </row>
    <row r="24828">
      <c r="A24828" s="1">
        <v>248.229997277259</v>
      </c>
      <c r="B24828" s="1">
        <v>217.33151</v>
      </c>
      <c r="C24828" s="1">
        <v>1.9556131</v>
      </c>
      <c r="D24828" s="1">
        <v>0.0042727217</v>
      </c>
      <c r="E24828" s="1">
        <v>2.6831048</v>
      </c>
      <c r="F24828" s="4">
        <f t="shared" si="1"/>
        <v>0.2172903444</v>
      </c>
      <c r="G24828" s="4">
        <f t="shared" si="2"/>
        <v>2.658412396</v>
      </c>
    </row>
    <row r="24829">
      <c r="A24829" s="1">
        <v>248.240007042884</v>
      </c>
      <c r="B24829" s="1">
        <v>217.4839</v>
      </c>
      <c r="C24829" s="1">
        <v>1.9555867</v>
      </c>
      <c r="D24829" s="1">
        <v>-0.110480376</v>
      </c>
      <c r="E24829" s="1">
        <v>2.684986</v>
      </c>
      <c r="F24829" s="4">
        <f t="shared" si="1"/>
        <v>0.2172874111</v>
      </c>
      <c r="G24829" s="4">
        <f t="shared" si="2"/>
        <v>2.660293754</v>
      </c>
    </row>
    <row r="24830">
      <c r="A24830" s="1">
        <v>248.25000154972</v>
      </c>
      <c r="B24830" s="1">
        <v>217.46866</v>
      </c>
      <c r="C24830" s="1">
        <v>1.9555999</v>
      </c>
      <c r="D24830" s="1">
        <v>-0.17029849</v>
      </c>
      <c r="E24830" s="1">
        <v>2.684798</v>
      </c>
      <c r="F24830" s="4">
        <f t="shared" si="1"/>
        <v>0.2172888778</v>
      </c>
      <c r="G24830" s="4">
        <f t="shared" si="2"/>
        <v>2.660105606</v>
      </c>
    </row>
    <row r="24831">
      <c r="A24831" s="1">
        <v>248.260118126869</v>
      </c>
      <c r="B24831" s="1">
        <v>217.36198</v>
      </c>
      <c r="C24831" s="1">
        <v>1.9556131</v>
      </c>
      <c r="D24831" s="1">
        <v>-0.24354514</v>
      </c>
      <c r="E24831" s="1">
        <v>2.6834807</v>
      </c>
      <c r="F24831" s="4">
        <f t="shared" si="1"/>
        <v>0.2172903444</v>
      </c>
      <c r="G24831" s="4">
        <f t="shared" si="2"/>
        <v>2.658788569</v>
      </c>
    </row>
    <row r="24832">
      <c r="A24832" s="1">
        <v>248.270005822181</v>
      </c>
      <c r="B24832" s="1">
        <v>217.30293</v>
      </c>
      <c r="C24832" s="1">
        <v>1.9556267</v>
      </c>
      <c r="D24832" s="1">
        <v>-0.3167918</v>
      </c>
      <c r="E24832" s="1">
        <v>2.6827517</v>
      </c>
      <c r="F24832" s="4">
        <f t="shared" si="1"/>
        <v>0.2172918556</v>
      </c>
      <c r="G24832" s="4">
        <f t="shared" si="2"/>
        <v>2.658059557</v>
      </c>
    </row>
    <row r="24833">
      <c r="A24833" s="1">
        <v>248.280000329017</v>
      </c>
      <c r="B24833" s="1">
        <v>217.23245</v>
      </c>
      <c r="C24833" s="1">
        <v>1.95564</v>
      </c>
      <c r="D24833" s="1">
        <v>-0.37538913</v>
      </c>
      <c r="E24833" s="1">
        <v>2.6818817</v>
      </c>
      <c r="F24833" s="4">
        <f t="shared" si="1"/>
        <v>0.2172933333</v>
      </c>
      <c r="G24833" s="4">
        <f t="shared" si="2"/>
        <v>2.657189433</v>
      </c>
    </row>
    <row r="24834">
      <c r="A24834" s="1">
        <v>248.290132164955</v>
      </c>
      <c r="B24834" s="1">
        <v>217.15627</v>
      </c>
      <c r="C24834" s="1">
        <v>1.9556932</v>
      </c>
      <c r="D24834" s="1">
        <v>-0.4205579</v>
      </c>
      <c r="E24834" s="1">
        <v>2.680941</v>
      </c>
      <c r="F24834" s="4">
        <f t="shared" si="1"/>
        <v>0.2172992444</v>
      </c>
      <c r="G24834" s="4">
        <f t="shared" si="2"/>
        <v>2.65624894</v>
      </c>
    </row>
    <row r="24835">
      <c r="A24835" s="1">
        <v>248.300126671791</v>
      </c>
      <c r="B24835" s="1">
        <v>217.12007</v>
      </c>
      <c r="C24835" s="1">
        <v>1.9557731</v>
      </c>
      <c r="D24835" s="1">
        <v>-0.39614233</v>
      </c>
      <c r="E24835" s="1">
        <v>2.6804943</v>
      </c>
      <c r="F24835" s="4">
        <f t="shared" si="1"/>
        <v>0.2173081222</v>
      </c>
      <c r="G24835" s="4">
        <f t="shared" si="2"/>
        <v>2.655802026</v>
      </c>
    </row>
    <row r="24836">
      <c r="A24836" s="1">
        <v>248.310121178627</v>
      </c>
      <c r="B24836" s="1">
        <v>217.0896</v>
      </c>
      <c r="C24836" s="1">
        <v>1.9558933</v>
      </c>
      <c r="D24836" s="1">
        <v>-0.35707745</v>
      </c>
      <c r="E24836" s="1">
        <v>2.680118</v>
      </c>
      <c r="F24836" s="4">
        <f t="shared" si="1"/>
        <v>0.2173214778</v>
      </c>
      <c r="G24836" s="4">
        <f t="shared" si="2"/>
        <v>2.655425853</v>
      </c>
    </row>
    <row r="24837">
      <c r="A24837" s="1">
        <v>248.31999361515</v>
      </c>
      <c r="B24837" s="1">
        <v>217.1296</v>
      </c>
      <c r="C24837" s="1">
        <v>1.9560132</v>
      </c>
      <c r="D24837" s="1">
        <v>-0.3167918</v>
      </c>
      <c r="E24837" s="1">
        <v>2.6806116</v>
      </c>
      <c r="F24837" s="4">
        <f t="shared" si="1"/>
        <v>0.2173348</v>
      </c>
      <c r="G24837" s="4">
        <f t="shared" si="2"/>
        <v>2.65591968</v>
      </c>
    </row>
    <row r="24838">
      <c r="A24838" s="1">
        <v>248.330125451087</v>
      </c>
      <c r="B24838" s="1">
        <v>217.14293</v>
      </c>
      <c r="C24838" s="1">
        <v>1.9561065</v>
      </c>
      <c r="D24838" s="1">
        <v>-0.29237625</v>
      </c>
      <c r="E24838" s="1">
        <v>2.6807766</v>
      </c>
      <c r="F24838" s="4">
        <f t="shared" si="1"/>
        <v>0.2173451667</v>
      </c>
      <c r="G24838" s="4">
        <f t="shared" si="2"/>
        <v>2.656084248</v>
      </c>
    </row>
    <row r="24839">
      <c r="A24839" s="1">
        <v>248.339997887611</v>
      </c>
      <c r="B24839" s="1">
        <v>217.1734</v>
      </c>
      <c r="C24839" s="1">
        <v>1.9561466</v>
      </c>
      <c r="D24839" s="1">
        <v>-0.337545</v>
      </c>
      <c r="E24839" s="1">
        <v>2.6811526</v>
      </c>
      <c r="F24839" s="4">
        <f t="shared" si="1"/>
        <v>0.2173496222</v>
      </c>
      <c r="G24839" s="4">
        <f t="shared" si="2"/>
        <v>2.656460421</v>
      </c>
    </row>
    <row r="24840">
      <c r="A24840" s="1">
        <v>248.349992394447</v>
      </c>
      <c r="B24840" s="1">
        <v>217.1677</v>
      </c>
      <c r="C24840" s="1">
        <v>1.9561732</v>
      </c>
      <c r="D24840" s="1">
        <v>-0.39614233</v>
      </c>
      <c r="E24840" s="1">
        <v>2.6810822</v>
      </c>
      <c r="F24840" s="4">
        <f t="shared" si="1"/>
        <v>0.2173525778</v>
      </c>
      <c r="G24840" s="4">
        <f t="shared" si="2"/>
        <v>2.656390051</v>
      </c>
    </row>
    <row r="24841">
      <c r="A24841" s="1">
        <v>248.360124230384</v>
      </c>
      <c r="B24841" s="1">
        <v>217.08578</v>
      </c>
      <c r="C24841" s="1">
        <v>1.9561732</v>
      </c>
      <c r="D24841" s="1">
        <v>-0.469389</v>
      </c>
      <c r="E24841" s="1">
        <v>2.680071</v>
      </c>
      <c r="F24841" s="4">
        <f t="shared" si="1"/>
        <v>0.2173525778</v>
      </c>
      <c r="G24841" s="4">
        <f t="shared" si="2"/>
        <v>2.655378693</v>
      </c>
    </row>
    <row r="24842">
      <c r="A24842" s="1">
        <v>248.37011873722</v>
      </c>
      <c r="B24842" s="1">
        <v>217.0934</v>
      </c>
      <c r="C24842" s="1">
        <v>1.9564397</v>
      </c>
      <c r="D24842" s="1">
        <v>-0.28016847</v>
      </c>
      <c r="E24842" s="1">
        <v>2.6801648</v>
      </c>
      <c r="F24842" s="4">
        <f t="shared" si="1"/>
        <v>0.2173821889</v>
      </c>
      <c r="G24842" s="4">
        <f t="shared" si="2"/>
        <v>2.655472767</v>
      </c>
    </row>
    <row r="24843">
      <c r="A24843" s="1">
        <v>248.380128502845</v>
      </c>
      <c r="B24843" s="1">
        <v>217.24008</v>
      </c>
      <c r="C24843" s="1">
        <v>1.9567463</v>
      </c>
      <c r="D24843" s="1">
        <v>-0.049441494</v>
      </c>
      <c r="E24843" s="1">
        <v>2.681976</v>
      </c>
      <c r="F24843" s="4">
        <f t="shared" si="1"/>
        <v>0.2174162556</v>
      </c>
      <c r="G24843" s="4">
        <f t="shared" si="2"/>
        <v>2.657283631</v>
      </c>
    </row>
    <row r="24844">
      <c r="A24844" s="1">
        <v>248.390123009681</v>
      </c>
      <c r="B24844" s="1">
        <v>217.38486</v>
      </c>
      <c r="C24844" s="1">
        <v>1.9566798</v>
      </c>
      <c r="D24844" s="1">
        <v>-0.19227248</v>
      </c>
      <c r="E24844" s="1">
        <v>2.6837633</v>
      </c>
      <c r="F24844" s="4">
        <f t="shared" si="1"/>
        <v>0.2174088667</v>
      </c>
      <c r="G24844" s="4">
        <f t="shared" si="2"/>
        <v>2.659071038</v>
      </c>
    </row>
    <row r="24845">
      <c r="A24845" s="1">
        <v>248.400117516517</v>
      </c>
      <c r="B24845" s="1">
        <v>217.38295</v>
      </c>
      <c r="C24845" s="1">
        <v>1.9566264</v>
      </c>
      <c r="D24845" s="1">
        <v>-0.33510345</v>
      </c>
      <c r="E24845" s="1">
        <v>2.6837397</v>
      </c>
      <c r="F24845" s="4">
        <f t="shared" si="1"/>
        <v>0.2174029333</v>
      </c>
      <c r="G24845" s="4">
        <f t="shared" si="2"/>
        <v>2.659047458</v>
      </c>
    </row>
    <row r="24846">
      <c r="A24846" s="1">
        <v>248.41000521183</v>
      </c>
      <c r="B24846" s="1">
        <v>217.26485</v>
      </c>
      <c r="C24846" s="1">
        <v>1.9566398</v>
      </c>
      <c r="D24846" s="1">
        <v>-0.39370078</v>
      </c>
      <c r="E24846" s="1">
        <v>2.6822815</v>
      </c>
      <c r="F24846" s="4">
        <f t="shared" si="1"/>
        <v>0.2174044222</v>
      </c>
      <c r="G24846" s="4">
        <f t="shared" si="2"/>
        <v>2.657589433</v>
      </c>
    </row>
    <row r="24847">
      <c r="A24847" s="1">
        <v>248.420121788978</v>
      </c>
      <c r="B24847" s="1">
        <v>217.19817</v>
      </c>
      <c r="C24847" s="1">
        <v>1.9566398</v>
      </c>
      <c r="D24847" s="1">
        <v>-0.48159677</v>
      </c>
      <c r="E24847" s="1">
        <v>2.6814585</v>
      </c>
      <c r="F24847" s="4">
        <f t="shared" si="1"/>
        <v>0.2174044222</v>
      </c>
      <c r="G24847" s="4">
        <f t="shared" si="2"/>
        <v>2.656766223</v>
      </c>
    </row>
    <row r="24848">
      <c r="A24848" s="1">
        <v>248.430131554603</v>
      </c>
      <c r="B24848" s="1">
        <v>217.10864</v>
      </c>
      <c r="C24848" s="1">
        <v>1.9569329</v>
      </c>
      <c r="D24848" s="1">
        <v>-0.28016847</v>
      </c>
      <c r="E24848" s="1">
        <v>2.6803534</v>
      </c>
      <c r="F24848" s="4">
        <f t="shared" si="1"/>
        <v>0.2174369889</v>
      </c>
      <c r="G24848" s="4">
        <f t="shared" si="2"/>
        <v>2.655660915</v>
      </c>
    </row>
    <row r="24849">
      <c r="A24849" s="1">
        <v>248.440003991127</v>
      </c>
      <c r="B24849" s="1">
        <v>217.23436</v>
      </c>
      <c r="C24849" s="1">
        <v>1.957306</v>
      </c>
      <c r="D24849" s="1">
        <v>0.049441494</v>
      </c>
      <c r="E24849" s="1">
        <v>2.6819053</v>
      </c>
      <c r="F24849" s="4">
        <f t="shared" si="1"/>
        <v>0.2174784444</v>
      </c>
      <c r="G24849" s="4">
        <f t="shared" si="2"/>
        <v>2.657213014</v>
      </c>
    </row>
    <row r="24850">
      <c r="A24850" s="1">
        <v>248.449998497962</v>
      </c>
      <c r="B24850" s="1">
        <v>217.39629</v>
      </c>
      <c r="C24850" s="1">
        <v>1.9572928</v>
      </c>
      <c r="D24850" s="1">
        <v>-0.05188305</v>
      </c>
      <c r="E24850" s="1">
        <v>2.6839044</v>
      </c>
      <c r="F24850" s="4">
        <f t="shared" si="1"/>
        <v>0.2174769778</v>
      </c>
      <c r="G24850" s="4">
        <f t="shared" si="2"/>
        <v>2.659212149</v>
      </c>
    </row>
    <row r="24851">
      <c r="A24851" s="1">
        <v>248.4601303339</v>
      </c>
      <c r="B24851" s="1">
        <v>217.41914</v>
      </c>
      <c r="C24851" s="1">
        <v>1.9572395</v>
      </c>
      <c r="D24851" s="1">
        <v>-0.18006471</v>
      </c>
      <c r="E24851" s="1">
        <v>2.6841865</v>
      </c>
      <c r="F24851" s="4">
        <f t="shared" si="1"/>
        <v>0.2174710556</v>
      </c>
      <c r="G24851" s="4">
        <f t="shared" si="2"/>
        <v>2.659494248</v>
      </c>
    </row>
    <row r="24852">
      <c r="A24852" s="1">
        <v>248.470002770423</v>
      </c>
      <c r="B24852" s="1">
        <v>217.4039</v>
      </c>
      <c r="C24852" s="1">
        <v>1.9572796</v>
      </c>
      <c r="D24852" s="1">
        <v>-0.2240127</v>
      </c>
      <c r="E24852" s="1">
        <v>2.6839983</v>
      </c>
      <c r="F24852" s="4">
        <f t="shared" si="1"/>
        <v>0.2174755111</v>
      </c>
      <c r="G24852" s="4">
        <f t="shared" si="2"/>
        <v>2.6593061</v>
      </c>
    </row>
    <row r="24853">
      <c r="A24853" s="1">
        <v>248.480119347572</v>
      </c>
      <c r="B24853" s="1">
        <v>217.30675</v>
      </c>
      <c r="C24853" s="1">
        <v>1.9572928</v>
      </c>
      <c r="D24853" s="1">
        <v>-0.29848012</v>
      </c>
      <c r="E24853" s="1">
        <v>2.6827989</v>
      </c>
      <c r="F24853" s="4">
        <f t="shared" si="1"/>
        <v>0.2174769778</v>
      </c>
      <c r="G24853" s="4">
        <f t="shared" si="2"/>
        <v>2.658106717</v>
      </c>
    </row>
    <row r="24854">
      <c r="A24854" s="1">
        <v>248.490129113197</v>
      </c>
      <c r="B24854" s="1">
        <v>217.19627</v>
      </c>
      <c r="C24854" s="1">
        <v>1.957306</v>
      </c>
      <c r="D24854" s="1">
        <v>-0.35707745</v>
      </c>
      <c r="E24854" s="1">
        <v>2.681435</v>
      </c>
      <c r="F24854" s="4">
        <f t="shared" si="1"/>
        <v>0.2174784444</v>
      </c>
      <c r="G24854" s="4">
        <f t="shared" si="2"/>
        <v>2.656742767</v>
      </c>
    </row>
    <row r="24855">
      <c r="A24855" s="1">
        <v>248.50000154972</v>
      </c>
      <c r="B24855" s="1">
        <v>217.11435</v>
      </c>
      <c r="C24855" s="1">
        <v>1.9573328</v>
      </c>
      <c r="D24855" s="1">
        <v>-0.41689557</v>
      </c>
      <c r="E24855" s="1">
        <v>2.6804235</v>
      </c>
      <c r="F24855" s="4">
        <f t="shared" si="1"/>
        <v>0.2174814222</v>
      </c>
      <c r="G24855" s="4">
        <f t="shared" si="2"/>
        <v>2.655731409</v>
      </c>
    </row>
    <row r="24856">
      <c r="A24856" s="1">
        <v>248.509996056556</v>
      </c>
      <c r="B24856" s="1">
        <v>217.04387</v>
      </c>
      <c r="C24856" s="1">
        <v>1.9573995</v>
      </c>
      <c r="D24856" s="1">
        <v>-0.43398646</v>
      </c>
      <c r="E24856" s="1">
        <v>2.6795535</v>
      </c>
      <c r="F24856" s="4">
        <f t="shared" si="1"/>
        <v>0.2174888333</v>
      </c>
      <c r="G24856" s="4">
        <f t="shared" si="2"/>
        <v>2.654861285</v>
      </c>
    </row>
    <row r="24857">
      <c r="A24857" s="1">
        <v>248.520005822181</v>
      </c>
      <c r="B24857" s="1">
        <v>217.02673</v>
      </c>
      <c r="C24857" s="1">
        <v>1.9575061</v>
      </c>
      <c r="D24857" s="1">
        <v>-0.39492157</v>
      </c>
      <c r="E24857" s="1">
        <v>2.679342</v>
      </c>
      <c r="F24857" s="4">
        <f t="shared" si="1"/>
        <v>0.2175006778</v>
      </c>
      <c r="G24857" s="4">
        <f t="shared" si="2"/>
        <v>2.65464968</v>
      </c>
    </row>
    <row r="24858">
      <c r="A24858" s="1">
        <v>248.530000329017</v>
      </c>
      <c r="B24858" s="1">
        <v>217.00958</v>
      </c>
      <c r="C24858" s="1">
        <v>1.9576395</v>
      </c>
      <c r="D24858" s="1">
        <v>-0.34120736</v>
      </c>
      <c r="E24858" s="1">
        <v>2.6791303</v>
      </c>
      <c r="F24858" s="4">
        <f t="shared" si="1"/>
        <v>0.2175155</v>
      </c>
      <c r="G24858" s="4">
        <f t="shared" si="2"/>
        <v>2.654437952</v>
      </c>
    </row>
    <row r="24859">
      <c r="A24859" s="1">
        <v>248.539994835853</v>
      </c>
      <c r="B24859" s="1">
        <v>217.04768</v>
      </c>
      <c r="C24859" s="1">
        <v>1.9577727</v>
      </c>
      <c r="D24859" s="1">
        <v>-0.27650613</v>
      </c>
      <c r="E24859" s="1">
        <v>2.6796007</v>
      </c>
      <c r="F24859" s="4">
        <f t="shared" si="1"/>
        <v>0.2175303</v>
      </c>
      <c r="G24859" s="4">
        <f t="shared" si="2"/>
        <v>2.654908322</v>
      </c>
    </row>
    <row r="24860">
      <c r="A24860" s="1">
        <v>248.550126671791</v>
      </c>
      <c r="B24860" s="1">
        <v>217.10483</v>
      </c>
      <c r="C24860" s="1">
        <v>1.9578661</v>
      </c>
      <c r="D24860" s="1">
        <v>-0.26429835</v>
      </c>
      <c r="E24860" s="1">
        <v>2.6803062</v>
      </c>
      <c r="F24860" s="4">
        <f t="shared" si="1"/>
        <v>0.2175406778</v>
      </c>
      <c r="G24860" s="4">
        <f t="shared" si="2"/>
        <v>2.655613878</v>
      </c>
    </row>
    <row r="24861">
      <c r="A24861" s="1">
        <v>248.560121178627</v>
      </c>
      <c r="B24861" s="1">
        <v>217.08197</v>
      </c>
      <c r="C24861" s="1">
        <v>1.9578928</v>
      </c>
      <c r="D24861" s="1">
        <v>-0.32411647</v>
      </c>
      <c r="E24861" s="1">
        <v>2.680024</v>
      </c>
      <c r="F24861" s="4">
        <f t="shared" si="1"/>
        <v>0.2175436444</v>
      </c>
      <c r="G24861" s="4">
        <f t="shared" si="2"/>
        <v>2.655331656</v>
      </c>
    </row>
    <row r="24862">
      <c r="A24862" s="1">
        <v>248.570130944252</v>
      </c>
      <c r="B24862" s="1">
        <v>217.06863</v>
      </c>
      <c r="C24862" s="1">
        <v>1.9578928</v>
      </c>
      <c r="D24862" s="1">
        <v>-0.39736313</v>
      </c>
      <c r="E24862" s="1">
        <v>2.6798594</v>
      </c>
      <c r="F24862" s="4">
        <f t="shared" si="1"/>
        <v>0.2175436444</v>
      </c>
      <c r="G24862" s="4">
        <f t="shared" si="2"/>
        <v>2.655166964</v>
      </c>
    </row>
    <row r="24863">
      <c r="A24863" s="1">
        <v>248.580125451087</v>
      </c>
      <c r="B24863" s="1">
        <v>216.99815</v>
      </c>
      <c r="C24863" s="1">
        <v>1.9579594</v>
      </c>
      <c r="D24863" s="1">
        <v>-0.42910334</v>
      </c>
      <c r="E24863" s="1">
        <v>2.678989</v>
      </c>
      <c r="F24863" s="4">
        <f t="shared" si="1"/>
        <v>0.2175510444</v>
      </c>
      <c r="G24863" s="4">
        <f t="shared" si="2"/>
        <v>2.654296841</v>
      </c>
    </row>
    <row r="24864">
      <c r="A24864" s="1">
        <v>248.589997887611</v>
      </c>
      <c r="B24864" s="1">
        <v>217.03244</v>
      </c>
      <c r="C24864" s="1">
        <v>1.9583327</v>
      </c>
      <c r="D24864" s="1">
        <v>-0.11414271</v>
      </c>
      <c r="E24864" s="1">
        <v>2.6794126</v>
      </c>
      <c r="F24864" s="4">
        <f t="shared" si="1"/>
        <v>0.2175925222</v>
      </c>
      <c r="G24864" s="4">
        <f t="shared" si="2"/>
        <v>2.654720174</v>
      </c>
    </row>
    <row r="24865">
      <c r="A24865" s="1">
        <v>248.599992394447</v>
      </c>
      <c r="B24865" s="1">
        <v>217.2077</v>
      </c>
      <c r="C24865" s="1">
        <v>1.9584125</v>
      </c>
      <c r="D24865" s="1">
        <v>-0.10437649</v>
      </c>
      <c r="E24865" s="1">
        <v>2.6815763</v>
      </c>
      <c r="F24865" s="4">
        <f t="shared" si="1"/>
        <v>0.2176013889</v>
      </c>
      <c r="G24865" s="4">
        <f t="shared" si="2"/>
        <v>2.656883878</v>
      </c>
    </row>
    <row r="24866">
      <c r="A24866" s="1">
        <v>248.610124230384</v>
      </c>
      <c r="B24866" s="1">
        <v>217.22102</v>
      </c>
      <c r="C24866" s="1">
        <v>1.9583193</v>
      </c>
      <c r="D24866" s="1">
        <v>-0.2899347</v>
      </c>
      <c r="E24866" s="1">
        <v>2.6817408</v>
      </c>
      <c r="F24866" s="4">
        <f t="shared" si="1"/>
        <v>0.2175910333</v>
      </c>
      <c r="G24866" s="4">
        <f t="shared" si="2"/>
        <v>2.657048322</v>
      </c>
    </row>
    <row r="24867">
      <c r="A24867" s="1">
        <v>248.62011873722</v>
      </c>
      <c r="B24867" s="1">
        <v>217.21722</v>
      </c>
      <c r="C24867" s="1">
        <v>1.9583193</v>
      </c>
      <c r="D24867" s="1">
        <v>-0.36440212</v>
      </c>
      <c r="E24867" s="1">
        <v>2.6816938</v>
      </c>
      <c r="F24867" s="4">
        <f t="shared" si="1"/>
        <v>0.2175910333</v>
      </c>
      <c r="G24867" s="4">
        <f t="shared" si="2"/>
        <v>2.657001409</v>
      </c>
    </row>
    <row r="24868">
      <c r="A24868" s="1">
        <v>248.630006432533</v>
      </c>
      <c r="B24868" s="1">
        <v>217.08769</v>
      </c>
      <c r="C24868" s="1">
        <v>1.9583327</v>
      </c>
      <c r="D24868" s="1">
        <v>-0.43886957</v>
      </c>
      <c r="E24868" s="1">
        <v>2.6800947</v>
      </c>
      <c r="F24868" s="4">
        <f t="shared" si="1"/>
        <v>0.2175925222</v>
      </c>
      <c r="G24868" s="4">
        <f t="shared" si="2"/>
        <v>2.655402273</v>
      </c>
    </row>
    <row r="24869">
      <c r="A24869" s="1">
        <v>248.640123009681</v>
      </c>
      <c r="B24869" s="1">
        <v>217.0153</v>
      </c>
      <c r="C24869" s="1">
        <v>1.9584392</v>
      </c>
      <c r="D24869" s="1">
        <v>-0.41567478</v>
      </c>
      <c r="E24869" s="1">
        <v>2.679201</v>
      </c>
      <c r="F24869" s="4">
        <f t="shared" si="1"/>
        <v>0.2176043556</v>
      </c>
      <c r="G24869" s="4">
        <f t="shared" si="2"/>
        <v>2.654508569</v>
      </c>
    </row>
    <row r="24870">
      <c r="A24870" s="1">
        <v>248.649995446205</v>
      </c>
      <c r="B24870" s="1">
        <v>217.07245</v>
      </c>
      <c r="C24870" s="1">
        <v>1.9588393</v>
      </c>
      <c r="D24870" s="1">
        <v>-0.08850638</v>
      </c>
      <c r="E24870" s="1">
        <v>2.6799064</v>
      </c>
      <c r="F24870" s="4">
        <f t="shared" si="1"/>
        <v>0.2176488111</v>
      </c>
      <c r="G24870" s="4">
        <f t="shared" si="2"/>
        <v>2.655214125</v>
      </c>
    </row>
    <row r="24871">
      <c r="A24871" s="1">
        <v>248.66000521183</v>
      </c>
      <c r="B24871" s="1">
        <v>217.19437</v>
      </c>
      <c r="C24871" s="1">
        <v>1.9589058</v>
      </c>
      <c r="D24871" s="1">
        <v>-0.09216871</v>
      </c>
      <c r="E24871" s="1">
        <v>2.6814115</v>
      </c>
      <c r="F24871" s="4">
        <f t="shared" si="1"/>
        <v>0.2176562</v>
      </c>
      <c r="G24871" s="4">
        <f t="shared" si="2"/>
        <v>2.65671931</v>
      </c>
    </row>
    <row r="24872">
      <c r="A24872" s="1">
        <v>248.670121788978</v>
      </c>
      <c r="B24872" s="1">
        <v>217.2858</v>
      </c>
      <c r="C24872" s="1">
        <v>1.9588525</v>
      </c>
      <c r="D24872" s="1">
        <v>-0.23744126</v>
      </c>
      <c r="E24872" s="1">
        <v>2.6825402</v>
      </c>
      <c r="F24872" s="4">
        <f t="shared" si="1"/>
        <v>0.2176502778</v>
      </c>
      <c r="G24872" s="4">
        <f t="shared" si="2"/>
        <v>2.657848075</v>
      </c>
    </row>
    <row r="24873">
      <c r="A24873" s="1">
        <v>248.680131554603</v>
      </c>
      <c r="B24873" s="1">
        <v>217.23056</v>
      </c>
      <c r="C24873" s="1">
        <v>1.9588658</v>
      </c>
      <c r="D24873" s="1">
        <v>-0.29603857</v>
      </c>
      <c r="E24873" s="1">
        <v>2.6818583</v>
      </c>
      <c r="F24873" s="4">
        <f t="shared" si="1"/>
        <v>0.2176517556</v>
      </c>
      <c r="G24873" s="4">
        <f t="shared" si="2"/>
        <v>2.6571661</v>
      </c>
    </row>
    <row r="24874">
      <c r="A24874" s="1">
        <v>248.690003991127</v>
      </c>
      <c r="B24874" s="1">
        <v>217.13722</v>
      </c>
      <c r="C24874" s="1">
        <v>1.9588658</v>
      </c>
      <c r="D24874" s="1">
        <v>-0.38393456</v>
      </c>
      <c r="E24874" s="1">
        <v>2.680706</v>
      </c>
      <c r="F24874" s="4">
        <f t="shared" si="1"/>
        <v>0.2176517556</v>
      </c>
      <c r="G24874" s="4">
        <f t="shared" si="2"/>
        <v>2.656013754</v>
      </c>
    </row>
    <row r="24875">
      <c r="A24875" s="1">
        <v>248.700120568275</v>
      </c>
      <c r="B24875" s="1">
        <v>217.06293</v>
      </c>
      <c r="C24875" s="1">
        <v>1.9588791</v>
      </c>
      <c r="D24875" s="1">
        <v>-0.44253188</v>
      </c>
      <c r="E24875" s="1">
        <v>2.6797888</v>
      </c>
      <c r="F24875" s="4">
        <f t="shared" si="1"/>
        <v>0.2176532333</v>
      </c>
      <c r="G24875" s="4">
        <f t="shared" si="2"/>
        <v>2.655096594</v>
      </c>
    </row>
    <row r="24876">
      <c r="A24876" s="1">
        <v>248.7101303339</v>
      </c>
      <c r="B24876" s="1">
        <v>216.99435</v>
      </c>
      <c r="C24876" s="1">
        <v>1.9591457</v>
      </c>
      <c r="D24876" s="1">
        <v>-0.28138924</v>
      </c>
      <c r="E24876" s="1">
        <v>2.6789424</v>
      </c>
      <c r="F24876" s="4">
        <f t="shared" si="1"/>
        <v>0.2176828556</v>
      </c>
      <c r="G24876" s="4">
        <f t="shared" si="2"/>
        <v>2.654249927</v>
      </c>
    </row>
    <row r="24877">
      <c r="A24877" s="1">
        <v>248.720124840736</v>
      </c>
      <c r="B24877" s="1">
        <v>217.18483</v>
      </c>
      <c r="C24877" s="1">
        <v>1.9595057</v>
      </c>
      <c r="D24877" s="1">
        <v>0.033571385</v>
      </c>
      <c r="E24877" s="1">
        <v>2.681294</v>
      </c>
      <c r="F24877" s="4">
        <f t="shared" si="1"/>
        <v>0.2177228556</v>
      </c>
      <c r="G24877" s="4">
        <f t="shared" si="2"/>
        <v>2.656601532</v>
      </c>
    </row>
    <row r="24878">
      <c r="A24878" s="1">
        <v>248.730119347572</v>
      </c>
      <c r="B24878" s="1">
        <v>217.31627</v>
      </c>
      <c r="C24878" s="1">
        <v>1.959559</v>
      </c>
      <c r="D24878" s="1">
        <v>0.014038943</v>
      </c>
      <c r="E24878" s="1">
        <v>2.6829166</v>
      </c>
      <c r="F24878" s="4">
        <f t="shared" si="1"/>
        <v>0.2177287778</v>
      </c>
      <c r="G24878" s="4">
        <f t="shared" si="2"/>
        <v>2.658224248</v>
      </c>
    </row>
    <row r="24879">
      <c r="A24879" s="1">
        <v>248.740007042884</v>
      </c>
      <c r="B24879" s="1">
        <v>217.35437</v>
      </c>
      <c r="C24879" s="1">
        <v>1.9595189</v>
      </c>
      <c r="D24879" s="1">
        <v>-0.115363486</v>
      </c>
      <c r="E24879" s="1">
        <v>2.683387</v>
      </c>
      <c r="F24879" s="4">
        <f t="shared" si="1"/>
        <v>0.2177243222</v>
      </c>
      <c r="G24879" s="4">
        <f t="shared" si="2"/>
        <v>2.658694619</v>
      </c>
    </row>
    <row r="24880">
      <c r="A24880" s="1">
        <v>248.750123620033</v>
      </c>
      <c r="B24880" s="1">
        <v>217.33342</v>
      </c>
      <c r="C24880" s="1">
        <v>1.9595457</v>
      </c>
      <c r="D24880" s="1">
        <v>-0.1751816</v>
      </c>
      <c r="E24880" s="1">
        <v>2.6831284</v>
      </c>
      <c r="F24880" s="4">
        <f t="shared" si="1"/>
        <v>0.2177273</v>
      </c>
      <c r="G24880" s="4">
        <f t="shared" si="2"/>
        <v>2.658435977</v>
      </c>
    </row>
    <row r="24881">
      <c r="A24881" s="1">
        <v>248.760118126869</v>
      </c>
      <c r="B24881" s="1">
        <v>217.23436</v>
      </c>
      <c r="C24881" s="1">
        <v>1.959559</v>
      </c>
      <c r="D24881" s="1">
        <v>-0.2349997</v>
      </c>
      <c r="E24881" s="1">
        <v>2.6819053</v>
      </c>
      <c r="F24881" s="4">
        <f t="shared" si="1"/>
        <v>0.2177287778</v>
      </c>
      <c r="G24881" s="4">
        <f t="shared" si="2"/>
        <v>2.657213014</v>
      </c>
    </row>
    <row r="24882">
      <c r="A24882" s="1">
        <v>248.770005822181</v>
      </c>
      <c r="B24882" s="1">
        <v>217.18674</v>
      </c>
      <c r="C24882" s="1">
        <v>1.9595857</v>
      </c>
      <c r="D24882" s="1">
        <v>-0.2948178</v>
      </c>
      <c r="E24882" s="1">
        <v>2.681317</v>
      </c>
      <c r="F24882" s="4">
        <f t="shared" si="1"/>
        <v>0.2177317444</v>
      </c>
      <c r="G24882" s="4">
        <f t="shared" si="2"/>
        <v>2.656625112</v>
      </c>
    </row>
    <row r="24883">
      <c r="A24883" s="1">
        <v>248.78012239933</v>
      </c>
      <c r="B24883" s="1">
        <v>217.10483</v>
      </c>
      <c r="C24883" s="1">
        <v>1.9596655</v>
      </c>
      <c r="D24883" s="1">
        <v>-0.3106879</v>
      </c>
      <c r="E24883" s="1">
        <v>2.6803062</v>
      </c>
      <c r="F24883" s="4">
        <f t="shared" si="1"/>
        <v>0.2177406111</v>
      </c>
      <c r="G24883" s="4">
        <f t="shared" si="2"/>
        <v>2.655613878</v>
      </c>
    </row>
    <row r="24884">
      <c r="A24884" s="1">
        <v>248.789994835853</v>
      </c>
      <c r="B24884" s="1">
        <v>217.0572</v>
      </c>
      <c r="C24884" s="1">
        <v>1.959759</v>
      </c>
      <c r="D24884" s="1">
        <v>-0.27040225</v>
      </c>
      <c r="E24884" s="1">
        <v>2.679718</v>
      </c>
      <c r="F24884" s="4">
        <f t="shared" si="1"/>
        <v>0.217751</v>
      </c>
      <c r="G24884" s="4">
        <f t="shared" si="2"/>
        <v>2.655025853</v>
      </c>
    </row>
    <row r="24885">
      <c r="A24885" s="1">
        <v>248.800004601478</v>
      </c>
      <c r="B24885" s="1">
        <v>217.06863</v>
      </c>
      <c r="C24885" s="1">
        <v>1.9598389</v>
      </c>
      <c r="D24885" s="1">
        <v>-0.27528536</v>
      </c>
      <c r="E24885" s="1">
        <v>2.6798594</v>
      </c>
      <c r="F24885" s="4">
        <f t="shared" si="1"/>
        <v>0.2177598778</v>
      </c>
      <c r="G24885" s="4">
        <f t="shared" si="2"/>
        <v>2.655166964</v>
      </c>
    </row>
    <row r="24886">
      <c r="A24886" s="1">
        <v>248.810121178627</v>
      </c>
      <c r="B24886" s="1">
        <v>217.03244</v>
      </c>
      <c r="C24886" s="1">
        <v>1.9599056</v>
      </c>
      <c r="D24886" s="1">
        <v>-0.27772692</v>
      </c>
      <c r="E24886" s="1">
        <v>2.6794126</v>
      </c>
      <c r="F24886" s="4">
        <f t="shared" si="1"/>
        <v>0.2177672889</v>
      </c>
      <c r="G24886" s="4">
        <f t="shared" si="2"/>
        <v>2.654720174</v>
      </c>
    </row>
    <row r="24887">
      <c r="A24887" s="1">
        <v>248.81999361515</v>
      </c>
      <c r="B24887" s="1">
        <v>217.02673</v>
      </c>
      <c r="C24887" s="1">
        <v>1.9599189</v>
      </c>
      <c r="D24887" s="1">
        <v>-0.35097358</v>
      </c>
      <c r="E24887" s="1">
        <v>2.679342</v>
      </c>
      <c r="F24887" s="4">
        <f t="shared" si="1"/>
        <v>0.2177687667</v>
      </c>
      <c r="G24887" s="4">
        <f t="shared" si="2"/>
        <v>2.65464968</v>
      </c>
    </row>
    <row r="24888">
      <c r="A24888" s="1">
        <v>248.830125451087</v>
      </c>
      <c r="B24888" s="1">
        <v>216.95816</v>
      </c>
      <c r="C24888" s="1">
        <v>1.9599457</v>
      </c>
      <c r="D24888" s="1">
        <v>-0.4095709</v>
      </c>
      <c r="E24888" s="1">
        <v>2.6784954</v>
      </c>
      <c r="F24888" s="4">
        <f t="shared" si="1"/>
        <v>0.2177717444</v>
      </c>
      <c r="G24888" s="4">
        <f t="shared" si="2"/>
        <v>2.653803137</v>
      </c>
    </row>
    <row r="24889">
      <c r="A24889" s="1">
        <v>248.839997887611</v>
      </c>
      <c r="B24889" s="1">
        <v>216.91434</v>
      </c>
      <c r="C24889" s="1">
        <v>1.9599723</v>
      </c>
      <c r="D24889" s="1">
        <v>-0.45473966</v>
      </c>
      <c r="E24889" s="1">
        <v>2.6779544</v>
      </c>
      <c r="F24889" s="4">
        <f t="shared" si="1"/>
        <v>0.2177747</v>
      </c>
      <c r="G24889" s="4">
        <f t="shared" si="2"/>
        <v>2.653262149</v>
      </c>
    </row>
    <row r="24890">
      <c r="A24890" s="1">
        <v>248.849992394447</v>
      </c>
      <c r="B24890" s="1">
        <v>216.87053</v>
      </c>
      <c r="C24890" s="1">
        <v>1.9601189</v>
      </c>
      <c r="D24890" s="1">
        <v>-0.403467</v>
      </c>
      <c r="E24890" s="1">
        <v>2.6774135</v>
      </c>
      <c r="F24890" s="4">
        <f t="shared" si="1"/>
        <v>0.2177909889</v>
      </c>
      <c r="G24890" s="4">
        <f t="shared" si="2"/>
        <v>2.652721285</v>
      </c>
    </row>
    <row r="24891">
      <c r="A24891" s="1">
        <v>248.860124230384</v>
      </c>
      <c r="B24891" s="1">
        <v>216.95435</v>
      </c>
      <c r="C24891" s="1">
        <v>1.9604789</v>
      </c>
      <c r="D24891" s="1">
        <v>-0.11780504</v>
      </c>
      <c r="E24891" s="1">
        <v>2.6784484</v>
      </c>
      <c r="F24891" s="4">
        <f t="shared" si="1"/>
        <v>0.2178309889</v>
      </c>
      <c r="G24891" s="4">
        <f t="shared" si="2"/>
        <v>2.6537561</v>
      </c>
    </row>
    <row r="24892">
      <c r="A24892" s="1">
        <v>248.87011873722</v>
      </c>
      <c r="B24892" s="1">
        <v>217.10292</v>
      </c>
      <c r="C24892" s="1">
        <v>1.9605322</v>
      </c>
      <c r="D24892" s="1">
        <v>-0.12268815</v>
      </c>
      <c r="E24892" s="1">
        <v>2.6802826</v>
      </c>
      <c r="F24892" s="4">
        <f t="shared" si="1"/>
        <v>0.2178369111</v>
      </c>
      <c r="G24892" s="4">
        <f t="shared" si="2"/>
        <v>2.655590298</v>
      </c>
    </row>
    <row r="24893">
      <c r="A24893" s="1">
        <v>248.880006432533</v>
      </c>
      <c r="B24893" s="1">
        <v>217.12007</v>
      </c>
      <c r="C24893" s="1">
        <v>1.9604789</v>
      </c>
      <c r="D24893" s="1">
        <v>-0.2667399</v>
      </c>
      <c r="E24893" s="1">
        <v>2.6804943</v>
      </c>
      <c r="F24893" s="4">
        <f t="shared" si="1"/>
        <v>0.2178309889</v>
      </c>
      <c r="G24893" s="4">
        <f t="shared" si="2"/>
        <v>2.655802026</v>
      </c>
    </row>
    <row r="24894">
      <c r="A24894" s="1">
        <v>248.890000939369</v>
      </c>
      <c r="B24894" s="1">
        <v>217.0934</v>
      </c>
      <c r="C24894" s="1">
        <v>1.9604789</v>
      </c>
      <c r="D24894" s="1">
        <v>-0.33998656</v>
      </c>
      <c r="E24894" s="1">
        <v>2.6801648</v>
      </c>
      <c r="F24894" s="4">
        <f t="shared" si="1"/>
        <v>0.2178309889</v>
      </c>
      <c r="G24894" s="4">
        <f t="shared" si="2"/>
        <v>2.655472767</v>
      </c>
    </row>
    <row r="24895">
      <c r="A24895" s="1">
        <v>248.899995446205</v>
      </c>
      <c r="B24895" s="1">
        <v>217.03435</v>
      </c>
      <c r="C24895" s="1">
        <v>1.9604921</v>
      </c>
      <c r="D24895" s="1">
        <v>-0.414454</v>
      </c>
      <c r="E24895" s="1">
        <v>2.6794362</v>
      </c>
      <c r="F24895" s="4">
        <f t="shared" si="1"/>
        <v>0.2178324556</v>
      </c>
      <c r="G24895" s="4">
        <f t="shared" si="2"/>
        <v>2.654743754</v>
      </c>
    </row>
    <row r="24896">
      <c r="A24896" s="1">
        <v>248.91000521183</v>
      </c>
      <c r="B24896" s="1">
        <v>216.92767</v>
      </c>
      <c r="C24896" s="1">
        <v>1.9605322</v>
      </c>
      <c r="D24896" s="1">
        <v>-0.45962277</v>
      </c>
      <c r="E24896" s="1">
        <v>2.678119</v>
      </c>
      <c r="F24896" s="4">
        <f t="shared" si="1"/>
        <v>0.2178369111</v>
      </c>
      <c r="G24896" s="4">
        <f t="shared" si="2"/>
        <v>2.653426717</v>
      </c>
    </row>
    <row r="24897">
      <c r="A24897" s="1">
        <v>248.920121788978</v>
      </c>
      <c r="B24897" s="1">
        <v>216.95244</v>
      </c>
      <c r="C24897" s="1">
        <v>1.960972</v>
      </c>
      <c r="D24897" s="1">
        <v>-0.0762986</v>
      </c>
      <c r="E24897" s="1">
        <v>2.6784248</v>
      </c>
      <c r="F24897" s="4">
        <f t="shared" si="1"/>
        <v>0.2178857778</v>
      </c>
      <c r="G24897" s="4">
        <f t="shared" si="2"/>
        <v>2.65373252</v>
      </c>
    </row>
    <row r="24898">
      <c r="A24898" s="1">
        <v>248.930131554603</v>
      </c>
      <c r="B24898" s="1">
        <v>217.11435</v>
      </c>
      <c r="C24898" s="1">
        <v>1.9611852</v>
      </c>
      <c r="D24898" s="1">
        <v>0.057986937</v>
      </c>
      <c r="E24898" s="1">
        <v>2.6804235</v>
      </c>
      <c r="F24898" s="4">
        <f t="shared" si="1"/>
        <v>0.2179094667</v>
      </c>
      <c r="G24898" s="4">
        <f t="shared" si="2"/>
        <v>2.655731409</v>
      </c>
    </row>
    <row r="24899">
      <c r="A24899" s="1">
        <v>248.940126061439</v>
      </c>
      <c r="B24899" s="1">
        <v>217.22865</v>
      </c>
      <c r="C24899" s="1">
        <v>1.9611319</v>
      </c>
      <c r="D24899" s="1">
        <v>-0.0872856</v>
      </c>
      <c r="E24899" s="1">
        <v>2.6818347</v>
      </c>
      <c r="F24899" s="4">
        <f t="shared" si="1"/>
        <v>0.2179035444</v>
      </c>
      <c r="G24899" s="4">
        <f t="shared" si="2"/>
        <v>2.65714252</v>
      </c>
    </row>
    <row r="24900">
      <c r="A24900" s="1">
        <v>248.949998497962</v>
      </c>
      <c r="B24900" s="1">
        <v>217.22293</v>
      </c>
      <c r="C24900" s="1">
        <v>1.9611319</v>
      </c>
      <c r="D24900" s="1">
        <v>-0.15931149</v>
      </c>
      <c r="E24900" s="1">
        <v>2.6817644</v>
      </c>
      <c r="F24900" s="4">
        <f t="shared" si="1"/>
        <v>0.2179035444</v>
      </c>
      <c r="G24900" s="4">
        <f t="shared" si="2"/>
        <v>2.657071902</v>
      </c>
    </row>
    <row r="24901">
      <c r="A24901" s="1">
        <v>248.9601303339</v>
      </c>
      <c r="B24901" s="1">
        <v>217.11246</v>
      </c>
      <c r="C24901" s="1">
        <v>1.9611585</v>
      </c>
      <c r="D24901" s="1">
        <v>-0.21790881</v>
      </c>
      <c r="E24901" s="1">
        <v>2.6804004</v>
      </c>
      <c r="F24901" s="4">
        <f t="shared" si="1"/>
        <v>0.2179065</v>
      </c>
      <c r="G24901" s="4">
        <f t="shared" si="2"/>
        <v>2.655708075</v>
      </c>
    </row>
    <row r="24902">
      <c r="A24902" s="1">
        <v>248.970124840736</v>
      </c>
      <c r="B24902" s="1">
        <v>217.07817</v>
      </c>
      <c r="C24902" s="1">
        <v>1.961172</v>
      </c>
      <c r="D24902" s="1">
        <v>-0.27650613</v>
      </c>
      <c r="E24902" s="1">
        <v>2.679977</v>
      </c>
      <c r="F24902" s="4">
        <f t="shared" si="1"/>
        <v>0.217908</v>
      </c>
      <c r="G24902" s="4">
        <f t="shared" si="2"/>
        <v>2.655284742</v>
      </c>
    </row>
    <row r="24903">
      <c r="A24903" s="1">
        <v>248.979997277259</v>
      </c>
      <c r="B24903" s="1">
        <v>216.95244</v>
      </c>
      <c r="C24903" s="1">
        <v>1.9612118</v>
      </c>
      <c r="D24903" s="1">
        <v>-0.32289568</v>
      </c>
      <c r="E24903" s="1">
        <v>2.6784248</v>
      </c>
      <c r="F24903" s="4">
        <f t="shared" si="1"/>
        <v>0.2179124222</v>
      </c>
      <c r="G24903" s="4">
        <f t="shared" si="2"/>
        <v>2.65373252</v>
      </c>
    </row>
    <row r="24904">
      <c r="A24904" s="1">
        <v>248.990129113197</v>
      </c>
      <c r="B24904" s="1">
        <v>216.92006</v>
      </c>
      <c r="C24904" s="1">
        <v>1.9612919</v>
      </c>
      <c r="D24904" s="1">
        <v>-0.32533723</v>
      </c>
      <c r="E24904" s="1">
        <v>2.6780252</v>
      </c>
      <c r="F24904" s="4">
        <f t="shared" si="1"/>
        <v>0.2179213222</v>
      </c>
      <c r="G24904" s="4">
        <f t="shared" si="2"/>
        <v>2.653332767</v>
      </c>
    </row>
    <row r="24905">
      <c r="A24905" s="1">
        <v>249.000123620033</v>
      </c>
      <c r="B24905" s="1">
        <v>216.91054</v>
      </c>
      <c r="C24905" s="1">
        <v>1.9614118</v>
      </c>
      <c r="D24905" s="1">
        <v>-0.27162302</v>
      </c>
      <c r="E24905" s="1">
        <v>2.6779075</v>
      </c>
      <c r="F24905" s="4">
        <f t="shared" si="1"/>
        <v>0.2179346444</v>
      </c>
      <c r="G24905" s="4">
        <f t="shared" si="2"/>
        <v>2.653215236</v>
      </c>
    </row>
    <row r="24906">
      <c r="A24906" s="1">
        <v>249.010118126869</v>
      </c>
      <c r="B24906" s="1">
        <v>216.90482</v>
      </c>
      <c r="C24906" s="1">
        <v>1.961532</v>
      </c>
      <c r="D24906" s="1">
        <v>-0.23133737</v>
      </c>
      <c r="E24906" s="1">
        <v>2.6778367</v>
      </c>
      <c r="F24906" s="4">
        <f t="shared" si="1"/>
        <v>0.217948</v>
      </c>
      <c r="G24906" s="4">
        <f t="shared" si="2"/>
        <v>2.653144619</v>
      </c>
    </row>
    <row r="24907">
      <c r="A24907" s="1">
        <v>249.020005822181</v>
      </c>
      <c r="B24907" s="1">
        <v>216.95435</v>
      </c>
      <c r="C24907" s="1">
        <v>1.9616251</v>
      </c>
      <c r="D24907" s="1">
        <v>-0.22035037</v>
      </c>
      <c r="E24907" s="1">
        <v>2.6784484</v>
      </c>
      <c r="F24907" s="4">
        <f t="shared" si="1"/>
        <v>0.2179583444</v>
      </c>
      <c r="G24907" s="4">
        <f t="shared" si="2"/>
        <v>2.6537561</v>
      </c>
    </row>
    <row r="24908">
      <c r="A24908" s="1">
        <v>249.030000329017</v>
      </c>
      <c r="B24908" s="1">
        <v>216.9334</v>
      </c>
      <c r="C24908" s="1">
        <v>1.9616652</v>
      </c>
      <c r="D24908" s="1">
        <v>-0.24964903</v>
      </c>
      <c r="E24908" s="1">
        <v>2.6781898</v>
      </c>
      <c r="F24908" s="4">
        <f t="shared" si="1"/>
        <v>0.2179628</v>
      </c>
      <c r="G24908" s="4">
        <f t="shared" si="2"/>
        <v>2.653497458</v>
      </c>
    </row>
    <row r="24909">
      <c r="A24909" s="1">
        <v>249.039994835853</v>
      </c>
      <c r="B24909" s="1">
        <v>216.90863</v>
      </c>
      <c r="C24909" s="1">
        <v>1.9616784</v>
      </c>
      <c r="D24909" s="1">
        <v>-0.32289568</v>
      </c>
      <c r="E24909" s="1">
        <v>2.6778839</v>
      </c>
      <c r="F24909" s="4">
        <f t="shared" si="1"/>
        <v>0.2179642667</v>
      </c>
      <c r="G24909" s="4">
        <f t="shared" si="2"/>
        <v>2.653191656</v>
      </c>
    </row>
    <row r="24910">
      <c r="A24910" s="1">
        <v>249.050126671791</v>
      </c>
      <c r="B24910" s="1">
        <v>216.88387</v>
      </c>
      <c r="C24910" s="1">
        <v>1.9617052</v>
      </c>
      <c r="D24910" s="1">
        <v>-0.36806446</v>
      </c>
      <c r="E24910" s="1">
        <v>2.6775782</v>
      </c>
      <c r="F24910" s="4">
        <f t="shared" si="1"/>
        <v>0.2179672444</v>
      </c>
      <c r="G24910" s="4">
        <f t="shared" si="2"/>
        <v>2.652885977</v>
      </c>
    </row>
    <row r="24911">
      <c r="A24911" s="1">
        <v>249.060121178627</v>
      </c>
      <c r="B24911" s="1">
        <v>216.78862</v>
      </c>
      <c r="C24911" s="1">
        <v>1.9617453</v>
      </c>
      <c r="D24911" s="1">
        <v>-0.41323322</v>
      </c>
      <c r="E24911" s="1">
        <v>2.6764026</v>
      </c>
      <c r="F24911" s="4">
        <f t="shared" si="1"/>
        <v>0.2179717</v>
      </c>
      <c r="G24911" s="4">
        <f t="shared" si="2"/>
        <v>2.651710051</v>
      </c>
    </row>
    <row r="24912">
      <c r="A24912" s="1">
        <v>249.070130944252</v>
      </c>
      <c r="B24912" s="1">
        <v>216.76958</v>
      </c>
      <c r="C24912" s="1">
        <v>1.9618118</v>
      </c>
      <c r="D24912" s="1">
        <v>-0.42910334</v>
      </c>
      <c r="E24912" s="1">
        <v>2.6761672</v>
      </c>
      <c r="F24912" s="4">
        <f t="shared" si="1"/>
        <v>0.2179790889</v>
      </c>
      <c r="G24912" s="4">
        <f t="shared" si="2"/>
        <v>2.651474989</v>
      </c>
    </row>
    <row r="24913">
      <c r="A24913" s="1">
        <v>249.080003380775</v>
      </c>
      <c r="B24913" s="1">
        <v>216.72195</v>
      </c>
      <c r="C24913" s="1">
        <v>1.9618784</v>
      </c>
      <c r="D24913" s="1">
        <v>-0.4315449</v>
      </c>
      <c r="E24913" s="1">
        <v>2.6755793</v>
      </c>
      <c r="F24913" s="4">
        <f t="shared" si="1"/>
        <v>0.2179864889</v>
      </c>
      <c r="G24913" s="4">
        <f t="shared" si="2"/>
        <v>2.650886964</v>
      </c>
    </row>
    <row r="24914">
      <c r="A24914" s="1">
        <v>249.090119957923</v>
      </c>
      <c r="B24914" s="1">
        <v>216.70862</v>
      </c>
      <c r="C24914" s="1">
        <v>1.9619449</v>
      </c>
      <c r="D24914" s="1">
        <v>-0.447415</v>
      </c>
      <c r="E24914" s="1">
        <v>2.6754148</v>
      </c>
      <c r="F24914" s="4">
        <f t="shared" si="1"/>
        <v>0.2179938778</v>
      </c>
      <c r="G24914" s="4">
        <f t="shared" si="2"/>
        <v>2.650722396</v>
      </c>
    </row>
    <row r="24915">
      <c r="A24915" s="1">
        <v>249.100129723548</v>
      </c>
      <c r="B24915" s="1">
        <v>216.7048</v>
      </c>
      <c r="C24915" s="1">
        <v>1.9620785</v>
      </c>
      <c r="D24915" s="1">
        <v>-0.4095709</v>
      </c>
      <c r="E24915" s="1">
        <v>2.6753676</v>
      </c>
      <c r="F24915" s="4">
        <f t="shared" si="1"/>
        <v>0.2180087222</v>
      </c>
      <c r="G24915" s="4">
        <f t="shared" si="2"/>
        <v>2.650675236</v>
      </c>
    </row>
    <row r="24916">
      <c r="A24916" s="1">
        <v>249.110002160072</v>
      </c>
      <c r="B24916" s="1">
        <v>216.76195</v>
      </c>
      <c r="C24916" s="1">
        <v>1.9624516</v>
      </c>
      <c r="D24916" s="1">
        <v>-0.08240249</v>
      </c>
      <c r="E24916" s="1">
        <v>2.676073</v>
      </c>
      <c r="F24916" s="4">
        <f t="shared" si="1"/>
        <v>0.2180501778</v>
      </c>
      <c r="G24916" s="4">
        <f t="shared" si="2"/>
        <v>2.651380791</v>
      </c>
    </row>
    <row r="24917">
      <c r="A24917" s="1">
        <v>249.12011873722</v>
      </c>
      <c r="B24917" s="1">
        <v>217.01149</v>
      </c>
      <c r="C24917" s="1">
        <v>1.9625182</v>
      </c>
      <c r="D24917" s="1">
        <v>-0.09949338</v>
      </c>
      <c r="E24917" s="1">
        <v>2.679154</v>
      </c>
      <c r="F24917" s="4">
        <f t="shared" si="1"/>
        <v>0.2180575778</v>
      </c>
      <c r="G24917" s="4">
        <f t="shared" si="2"/>
        <v>2.654461532</v>
      </c>
    </row>
    <row r="24918">
      <c r="A24918" s="1">
        <v>249.130006432533</v>
      </c>
      <c r="B24918" s="1">
        <v>216.99815</v>
      </c>
      <c r="C24918" s="1">
        <v>1.9624649</v>
      </c>
      <c r="D24918" s="1">
        <v>-0.22889581</v>
      </c>
      <c r="E24918" s="1">
        <v>2.678989</v>
      </c>
      <c r="F24918" s="4">
        <f t="shared" si="1"/>
        <v>0.2180516556</v>
      </c>
      <c r="G24918" s="4">
        <f t="shared" si="2"/>
        <v>2.654296841</v>
      </c>
    </row>
    <row r="24919">
      <c r="A24919" s="1">
        <v>249.140000939369</v>
      </c>
      <c r="B24919" s="1">
        <v>216.96768</v>
      </c>
      <c r="C24919" s="1">
        <v>1.9624782</v>
      </c>
      <c r="D24919" s="1">
        <v>-0.30214247</v>
      </c>
      <c r="E24919" s="1">
        <v>2.678613</v>
      </c>
      <c r="F24919" s="4">
        <f t="shared" si="1"/>
        <v>0.2180531333</v>
      </c>
      <c r="G24919" s="4">
        <f t="shared" si="2"/>
        <v>2.653920668</v>
      </c>
    </row>
    <row r="24920">
      <c r="A24920" s="1">
        <v>249.149995446205</v>
      </c>
      <c r="B24920" s="1">
        <v>216.92577</v>
      </c>
      <c r="C24920" s="1">
        <v>1.9624782</v>
      </c>
      <c r="D24920" s="1">
        <v>-0.39003846</v>
      </c>
      <c r="E24920" s="1">
        <v>2.6780953</v>
      </c>
      <c r="F24920" s="4">
        <f t="shared" si="1"/>
        <v>0.2180531333</v>
      </c>
      <c r="G24920" s="4">
        <f t="shared" si="2"/>
        <v>2.65340326</v>
      </c>
    </row>
    <row r="24921">
      <c r="A24921" s="1">
        <v>249.160127282142</v>
      </c>
      <c r="B24921" s="1">
        <v>216.79623</v>
      </c>
      <c r="C24921" s="1">
        <v>1.9624916</v>
      </c>
      <c r="D24921" s="1">
        <v>-0.44985655</v>
      </c>
      <c r="E24921" s="1">
        <v>2.6764963</v>
      </c>
      <c r="F24921" s="4">
        <f t="shared" si="1"/>
        <v>0.2180546222</v>
      </c>
      <c r="G24921" s="4">
        <f t="shared" si="2"/>
        <v>2.651804001</v>
      </c>
    </row>
    <row r="24922">
      <c r="A24922" s="1">
        <v>249.169999718666</v>
      </c>
      <c r="B24922" s="1">
        <v>216.81148</v>
      </c>
      <c r="C24922" s="1">
        <v>1.9628649</v>
      </c>
      <c r="D24922" s="1">
        <v>-0.16297382</v>
      </c>
      <c r="E24922" s="1">
        <v>2.6766844</v>
      </c>
      <c r="F24922" s="4">
        <f t="shared" si="1"/>
        <v>0.2180961</v>
      </c>
      <c r="G24922" s="4">
        <f t="shared" si="2"/>
        <v>2.651992273</v>
      </c>
    </row>
    <row r="24923">
      <c r="A24923" s="1">
        <v>249.179994225502</v>
      </c>
      <c r="B24923" s="1">
        <v>216.94292</v>
      </c>
      <c r="C24923" s="1">
        <v>1.963158</v>
      </c>
      <c r="D24923" s="1">
        <v>0.068973936</v>
      </c>
      <c r="E24923" s="1">
        <v>2.678307</v>
      </c>
      <c r="F24923" s="4">
        <f t="shared" si="1"/>
        <v>0.2181286667</v>
      </c>
      <c r="G24923" s="4">
        <f t="shared" si="2"/>
        <v>2.653614989</v>
      </c>
    </row>
    <row r="24924">
      <c r="A24924" s="1">
        <v>249.190126061439</v>
      </c>
      <c r="B24924" s="1">
        <v>217.03816</v>
      </c>
      <c r="C24924" s="1">
        <v>1.963158</v>
      </c>
      <c r="D24924" s="1">
        <v>-0.006714277</v>
      </c>
      <c r="E24924" s="1">
        <v>2.679483</v>
      </c>
      <c r="F24924" s="4">
        <f t="shared" si="1"/>
        <v>0.2181286667</v>
      </c>
      <c r="G24924" s="4">
        <f t="shared" si="2"/>
        <v>2.654790791</v>
      </c>
    </row>
    <row r="24925">
      <c r="A24925" s="1">
        <v>249.199998497962</v>
      </c>
      <c r="B24925" s="1">
        <v>217.09721</v>
      </c>
      <c r="C24925" s="1">
        <v>1.9631448</v>
      </c>
      <c r="D24925" s="1">
        <v>-0.10803882</v>
      </c>
      <c r="E24925" s="1">
        <v>2.680212</v>
      </c>
      <c r="F24925" s="4">
        <f t="shared" si="1"/>
        <v>0.2181272</v>
      </c>
      <c r="G24925" s="4">
        <f t="shared" si="2"/>
        <v>2.655519804</v>
      </c>
    </row>
    <row r="24926">
      <c r="A24926" s="1">
        <v>249.2101303339</v>
      </c>
      <c r="B24926" s="1">
        <v>217.01149</v>
      </c>
      <c r="C24926" s="1">
        <v>1.9631716</v>
      </c>
      <c r="D24926" s="1">
        <v>-0.15442838</v>
      </c>
      <c r="E24926" s="1">
        <v>2.679154</v>
      </c>
      <c r="F24926" s="4">
        <f t="shared" si="1"/>
        <v>0.2181301778</v>
      </c>
      <c r="G24926" s="4">
        <f t="shared" si="2"/>
        <v>2.654461532</v>
      </c>
    </row>
    <row r="24927">
      <c r="A24927" s="1">
        <v>249.220002770423</v>
      </c>
      <c r="B24927" s="1">
        <v>216.96577</v>
      </c>
      <c r="C24927" s="1">
        <v>1.9631848</v>
      </c>
      <c r="D24927" s="1">
        <v>-0.22767504</v>
      </c>
      <c r="E24927" s="1">
        <v>2.6785893</v>
      </c>
      <c r="F24927" s="4">
        <f t="shared" si="1"/>
        <v>0.2181316444</v>
      </c>
      <c r="G24927" s="4">
        <f t="shared" si="2"/>
        <v>2.653897088</v>
      </c>
    </row>
    <row r="24928">
      <c r="A24928" s="1">
        <v>249.230119347572</v>
      </c>
      <c r="B24928" s="1">
        <v>216.87244</v>
      </c>
      <c r="C24928" s="1">
        <v>1.9632647</v>
      </c>
      <c r="D24928" s="1">
        <v>-0.24476592</v>
      </c>
      <c r="E24928" s="1">
        <v>2.677437</v>
      </c>
      <c r="F24928" s="4">
        <f t="shared" si="1"/>
        <v>0.2181405222</v>
      </c>
      <c r="G24928" s="4">
        <f t="shared" si="2"/>
        <v>2.652744865</v>
      </c>
    </row>
    <row r="24929">
      <c r="A24929" s="1">
        <v>249.240129113197</v>
      </c>
      <c r="B24929" s="1">
        <v>216.83624</v>
      </c>
      <c r="C24929" s="1">
        <v>1.9633713</v>
      </c>
      <c r="D24929" s="1">
        <v>-0.20448026</v>
      </c>
      <c r="E24929" s="1">
        <v>2.6769903</v>
      </c>
      <c r="F24929" s="4">
        <f t="shared" si="1"/>
        <v>0.2181523667</v>
      </c>
      <c r="G24929" s="4">
        <f t="shared" si="2"/>
        <v>2.652297952</v>
      </c>
    </row>
    <row r="24930">
      <c r="A24930" s="1">
        <v>249.25000154972</v>
      </c>
      <c r="B24930" s="1">
        <v>216.86101</v>
      </c>
      <c r="C24930" s="1">
        <v>1.9634914</v>
      </c>
      <c r="D24930" s="1">
        <v>-0.15076604</v>
      </c>
      <c r="E24930" s="1">
        <v>2.6772962</v>
      </c>
      <c r="F24930" s="4">
        <f t="shared" si="1"/>
        <v>0.2181657111</v>
      </c>
      <c r="G24930" s="4">
        <f t="shared" si="2"/>
        <v>2.652603754</v>
      </c>
    </row>
    <row r="24931">
      <c r="A24931" s="1">
        <v>249.260118126869</v>
      </c>
      <c r="B24931" s="1">
        <v>216.85529</v>
      </c>
      <c r="C24931" s="1">
        <v>1.9635713</v>
      </c>
      <c r="D24931" s="1">
        <v>-0.16785693</v>
      </c>
      <c r="E24931" s="1">
        <v>2.6772254</v>
      </c>
      <c r="F24931" s="4">
        <f t="shared" si="1"/>
        <v>0.2181745889</v>
      </c>
      <c r="G24931" s="4">
        <f t="shared" si="2"/>
        <v>2.652533137</v>
      </c>
    </row>
    <row r="24932">
      <c r="A24932" s="1">
        <v>249.270005822181</v>
      </c>
      <c r="B24932" s="1">
        <v>216.88005</v>
      </c>
      <c r="C24932" s="1">
        <v>1.9635981</v>
      </c>
      <c r="D24932" s="1">
        <v>-0.19837637</v>
      </c>
      <c r="E24932" s="1">
        <v>2.6775312</v>
      </c>
      <c r="F24932" s="4">
        <f t="shared" si="1"/>
        <v>0.2181775667</v>
      </c>
      <c r="G24932" s="4">
        <f t="shared" si="2"/>
        <v>2.652838816</v>
      </c>
    </row>
    <row r="24933">
      <c r="A24933" s="1">
        <v>249.280000329017</v>
      </c>
      <c r="B24933" s="1">
        <v>216.81148</v>
      </c>
      <c r="C24933" s="1">
        <v>1.9636246</v>
      </c>
      <c r="D24933" s="1">
        <v>-0.25819448</v>
      </c>
      <c r="E24933" s="1">
        <v>2.6766844</v>
      </c>
      <c r="F24933" s="4">
        <f t="shared" si="1"/>
        <v>0.2181805111</v>
      </c>
      <c r="G24933" s="4">
        <f t="shared" si="2"/>
        <v>2.651992273</v>
      </c>
    </row>
    <row r="24934">
      <c r="A24934" s="1">
        <v>249.290132164955</v>
      </c>
      <c r="B24934" s="1">
        <v>216.77719</v>
      </c>
      <c r="C24934" s="1">
        <v>1.963678</v>
      </c>
      <c r="D24934" s="1">
        <v>-0.27528536</v>
      </c>
      <c r="E24934" s="1">
        <v>2.6762612</v>
      </c>
      <c r="F24934" s="4">
        <f t="shared" si="1"/>
        <v>0.2181864444</v>
      </c>
      <c r="G24934" s="4">
        <f t="shared" si="2"/>
        <v>2.65156894</v>
      </c>
    </row>
    <row r="24935">
      <c r="A24935" s="1">
        <v>249.300004601478</v>
      </c>
      <c r="B24935" s="1">
        <v>216.76958</v>
      </c>
      <c r="C24935" s="1">
        <v>1.963758</v>
      </c>
      <c r="D24935" s="1">
        <v>-0.29115546</v>
      </c>
      <c r="E24935" s="1">
        <v>2.6761672</v>
      </c>
      <c r="F24935" s="4">
        <f t="shared" si="1"/>
        <v>0.2181953333</v>
      </c>
      <c r="G24935" s="4">
        <f t="shared" si="2"/>
        <v>2.651474989</v>
      </c>
    </row>
    <row r="24936">
      <c r="A24936" s="1">
        <v>249.309999108314</v>
      </c>
      <c r="B24936" s="1">
        <v>216.72195</v>
      </c>
      <c r="C24936" s="1">
        <v>1.9638114</v>
      </c>
      <c r="D24936" s="1">
        <v>-0.30946714</v>
      </c>
      <c r="E24936" s="1">
        <v>2.6755793</v>
      </c>
      <c r="F24936" s="4">
        <f t="shared" si="1"/>
        <v>0.2182012667</v>
      </c>
      <c r="G24936" s="4">
        <f t="shared" si="2"/>
        <v>2.650886964</v>
      </c>
    </row>
    <row r="24937">
      <c r="A24937" s="1">
        <v>249.320130944252</v>
      </c>
      <c r="B24937" s="1">
        <v>216.72195</v>
      </c>
      <c r="C24937" s="1">
        <v>1.9638647</v>
      </c>
      <c r="D24937" s="1">
        <v>-0.3277788</v>
      </c>
      <c r="E24937" s="1">
        <v>2.6755793</v>
      </c>
      <c r="F24937" s="4">
        <f t="shared" si="1"/>
        <v>0.2182071889</v>
      </c>
      <c r="G24937" s="4">
        <f t="shared" si="2"/>
        <v>2.650886964</v>
      </c>
    </row>
    <row r="24938">
      <c r="A24938" s="1">
        <v>249.330003380775</v>
      </c>
      <c r="B24938" s="1">
        <v>216.66861</v>
      </c>
      <c r="C24938" s="1">
        <v>1.9638913</v>
      </c>
      <c r="D24938" s="1">
        <v>-0.3863761</v>
      </c>
      <c r="E24938" s="1">
        <v>2.6749208</v>
      </c>
      <c r="F24938" s="4">
        <f t="shared" si="1"/>
        <v>0.2182101444</v>
      </c>
      <c r="G24938" s="4">
        <f t="shared" si="2"/>
        <v>2.650228446</v>
      </c>
    </row>
    <row r="24939">
      <c r="A24939" s="1">
        <v>249.340119957923</v>
      </c>
      <c r="B24939" s="1">
        <v>216.6172</v>
      </c>
      <c r="C24939" s="1">
        <v>1.963918</v>
      </c>
      <c r="D24939" s="1">
        <v>-0.44619423</v>
      </c>
      <c r="E24939" s="1">
        <v>2.6742861</v>
      </c>
      <c r="F24939" s="4">
        <f t="shared" si="1"/>
        <v>0.2182131111</v>
      </c>
      <c r="G24939" s="4">
        <f t="shared" si="2"/>
        <v>2.649593754</v>
      </c>
    </row>
    <row r="24940">
      <c r="A24940" s="1">
        <v>249.349992394447</v>
      </c>
      <c r="B24940" s="1">
        <v>216.59622</v>
      </c>
      <c r="C24940" s="1">
        <v>1.9641578</v>
      </c>
      <c r="D24940" s="1">
        <v>-0.27040225</v>
      </c>
      <c r="E24940" s="1">
        <v>2.6740272</v>
      </c>
      <c r="F24940" s="4">
        <f t="shared" si="1"/>
        <v>0.2182397556</v>
      </c>
      <c r="G24940" s="4">
        <f t="shared" si="2"/>
        <v>2.649334742</v>
      </c>
    </row>
    <row r="24941">
      <c r="A24941" s="1">
        <v>249.360124230384</v>
      </c>
      <c r="B24941" s="1">
        <v>216.72195</v>
      </c>
      <c r="C24941" s="1">
        <v>1.9644778</v>
      </c>
      <c r="D24941" s="1">
        <v>-0.038454495</v>
      </c>
      <c r="E24941" s="1">
        <v>2.6755793</v>
      </c>
      <c r="F24941" s="4">
        <f t="shared" si="1"/>
        <v>0.2182753111</v>
      </c>
      <c r="G24941" s="4">
        <f t="shared" si="2"/>
        <v>2.650886964</v>
      </c>
    </row>
    <row r="24942">
      <c r="A24942" s="1">
        <v>249.369996666908</v>
      </c>
      <c r="B24942" s="1">
        <v>216.8591</v>
      </c>
      <c r="C24942" s="1">
        <v>1.964438</v>
      </c>
      <c r="D24942" s="1">
        <v>-0.14099982</v>
      </c>
      <c r="E24942" s="1">
        <v>2.6772726</v>
      </c>
      <c r="F24942" s="4">
        <f t="shared" si="1"/>
        <v>0.2182708889</v>
      </c>
      <c r="G24942" s="4">
        <f t="shared" si="2"/>
        <v>2.652580174</v>
      </c>
    </row>
    <row r="24943">
      <c r="A24943" s="1">
        <v>249.380128502845</v>
      </c>
      <c r="B24943" s="1">
        <v>216.83052</v>
      </c>
      <c r="C24943" s="1">
        <v>1.9644111</v>
      </c>
      <c r="D24943" s="1">
        <v>-0.25575292</v>
      </c>
      <c r="E24943" s="1">
        <v>2.6769195</v>
      </c>
      <c r="F24943" s="4">
        <f t="shared" si="1"/>
        <v>0.2182679</v>
      </c>
      <c r="G24943" s="4">
        <f t="shared" si="2"/>
        <v>2.652227335</v>
      </c>
    </row>
    <row r="24944">
      <c r="A24944" s="1">
        <v>249.390000939369</v>
      </c>
      <c r="B24944" s="1">
        <v>216.77719</v>
      </c>
      <c r="C24944" s="1">
        <v>1.9644244</v>
      </c>
      <c r="D24944" s="1">
        <v>-0.32899958</v>
      </c>
      <c r="E24944" s="1">
        <v>2.6762612</v>
      </c>
      <c r="F24944" s="4">
        <f t="shared" si="1"/>
        <v>0.2182693778</v>
      </c>
      <c r="G24944" s="4">
        <f t="shared" si="2"/>
        <v>2.65156894</v>
      </c>
    </row>
    <row r="24945">
      <c r="A24945" s="1">
        <v>249.400117516517</v>
      </c>
      <c r="B24945" s="1">
        <v>216.71814</v>
      </c>
      <c r="C24945" s="1">
        <v>1.9644244</v>
      </c>
      <c r="D24945" s="1">
        <v>-0.40224624</v>
      </c>
      <c r="E24945" s="1">
        <v>2.675532</v>
      </c>
      <c r="F24945" s="4">
        <f t="shared" si="1"/>
        <v>0.2182693778</v>
      </c>
      <c r="G24945" s="4">
        <f t="shared" si="2"/>
        <v>2.650839927</v>
      </c>
    </row>
    <row r="24946">
      <c r="A24946" s="1">
        <v>249.410127282142</v>
      </c>
      <c r="B24946" s="1">
        <v>216.56958</v>
      </c>
      <c r="C24946" s="1">
        <v>1.9644644</v>
      </c>
      <c r="D24946" s="1">
        <v>-0.46206433</v>
      </c>
      <c r="E24946" s="1">
        <v>2.673698</v>
      </c>
      <c r="F24946" s="4">
        <f t="shared" si="1"/>
        <v>0.2182738222</v>
      </c>
      <c r="G24946" s="4">
        <f t="shared" si="2"/>
        <v>2.649005853</v>
      </c>
    </row>
    <row r="24947">
      <c r="A24947" s="1">
        <v>249.419999718666</v>
      </c>
      <c r="B24947" s="1">
        <v>216.6229</v>
      </c>
      <c r="C24947" s="1">
        <v>1.9649043</v>
      </c>
      <c r="D24947" s="1">
        <v>-0.07874016</v>
      </c>
      <c r="E24947" s="1">
        <v>2.6743562</v>
      </c>
      <c r="F24947" s="4">
        <f t="shared" si="1"/>
        <v>0.2183227</v>
      </c>
      <c r="G24947" s="4">
        <f t="shared" si="2"/>
        <v>2.649664125</v>
      </c>
    </row>
    <row r="24948">
      <c r="A24948" s="1">
        <v>249.429994225502</v>
      </c>
      <c r="B24948" s="1">
        <v>216.7848</v>
      </c>
      <c r="C24948" s="1">
        <v>1.965131</v>
      </c>
      <c r="D24948" s="1">
        <v>0.08362327</v>
      </c>
      <c r="E24948" s="1">
        <v>2.6763554</v>
      </c>
      <c r="F24948" s="4">
        <f t="shared" si="1"/>
        <v>0.2183478889</v>
      </c>
      <c r="G24948" s="4">
        <f t="shared" si="2"/>
        <v>2.65166289</v>
      </c>
    </row>
    <row r="24949">
      <c r="A24949" s="1">
        <v>249.440126061439</v>
      </c>
      <c r="B24949" s="1">
        <v>216.94292</v>
      </c>
      <c r="C24949" s="1">
        <v>1.9650509</v>
      </c>
      <c r="D24949" s="1">
        <v>-0.08850638</v>
      </c>
      <c r="E24949" s="1">
        <v>2.678307</v>
      </c>
      <c r="F24949" s="4">
        <f t="shared" si="1"/>
        <v>0.2183389889</v>
      </c>
      <c r="G24949" s="4">
        <f t="shared" si="2"/>
        <v>2.653614989</v>
      </c>
    </row>
    <row r="24950">
      <c r="A24950" s="1">
        <v>249.450120568275</v>
      </c>
      <c r="B24950" s="1">
        <v>216.92197</v>
      </c>
      <c r="C24950" s="1">
        <v>1.9650377</v>
      </c>
      <c r="D24950" s="1">
        <v>-0.1751816</v>
      </c>
      <c r="E24950" s="1">
        <v>2.6780486</v>
      </c>
      <c r="F24950" s="4">
        <f t="shared" si="1"/>
        <v>0.2183375222</v>
      </c>
      <c r="G24950" s="4">
        <f t="shared" si="2"/>
        <v>2.653356347</v>
      </c>
    </row>
    <row r="24951">
      <c r="A24951" s="1">
        <v>249.459993004798</v>
      </c>
      <c r="B24951" s="1">
        <v>216.8229</v>
      </c>
      <c r="C24951" s="1">
        <v>1.9650509</v>
      </c>
      <c r="D24951" s="1">
        <v>-0.24964903</v>
      </c>
      <c r="E24951" s="1">
        <v>2.6768258</v>
      </c>
      <c r="F24951" s="4">
        <f t="shared" si="1"/>
        <v>0.2183389889</v>
      </c>
      <c r="G24951" s="4">
        <f t="shared" si="2"/>
        <v>2.65213326</v>
      </c>
    </row>
    <row r="24952">
      <c r="A24952" s="1">
        <v>249.470002770423</v>
      </c>
      <c r="B24952" s="1">
        <v>216.75243</v>
      </c>
      <c r="C24952" s="1">
        <v>1.9650643</v>
      </c>
      <c r="D24952" s="1">
        <v>-0.32289568</v>
      </c>
      <c r="E24952" s="1">
        <v>2.6759558</v>
      </c>
      <c r="F24952" s="4">
        <f t="shared" si="1"/>
        <v>0.2183404778</v>
      </c>
      <c r="G24952" s="4">
        <f t="shared" si="2"/>
        <v>2.65126326</v>
      </c>
    </row>
    <row r="24953">
      <c r="A24953" s="1">
        <v>249.480119347572</v>
      </c>
      <c r="B24953" s="1">
        <v>216.661</v>
      </c>
      <c r="C24953" s="1">
        <v>1.965091</v>
      </c>
      <c r="D24953" s="1">
        <v>-0.36684367</v>
      </c>
      <c r="E24953" s="1">
        <v>2.6748266</v>
      </c>
      <c r="F24953" s="4">
        <f t="shared" si="1"/>
        <v>0.2183434444</v>
      </c>
      <c r="G24953" s="4">
        <f t="shared" si="2"/>
        <v>2.650134495</v>
      </c>
    </row>
    <row r="24954">
      <c r="A24954" s="1">
        <v>249.490007042884</v>
      </c>
      <c r="B24954" s="1">
        <v>216.58861</v>
      </c>
      <c r="C24954" s="1">
        <v>1.965131</v>
      </c>
      <c r="D24954" s="1">
        <v>-0.41201246</v>
      </c>
      <c r="E24954" s="1">
        <v>2.673933</v>
      </c>
      <c r="F24954" s="4">
        <f t="shared" si="1"/>
        <v>0.2183478889</v>
      </c>
      <c r="G24954" s="4">
        <f t="shared" si="2"/>
        <v>2.649240791</v>
      </c>
    </row>
    <row r="24955">
      <c r="A24955" s="1">
        <v>249.500123620033</v>
      </c>
      <c r="B24955" s="1">
        <v>216.55243</v>
      </c>
      <c r="C24955" s="1">
        <v>1.9651977</v>
      </c>
      <c r="D24955" s="1">
        <v>-0.4266618</v>
      </c>
      <c r="E24955" s="1">
        <v>2.6734862</v>
      </c>
      <c r="F24955" s="4">
        <f t="shared" si="1"/>
        <v>0.2183553</v>
      </c>
      <c r="G24955" s="4">
        <f t="shared" si="2"/>
        <v>2.648794125</v>
      </c>
    </row>
    <row r="24956">
      <c r="A24956" s="1">
        <v>249.509996056556</v>
      </c>
      <c r="B24956" s="1">
        <v>216.48195</v>
      </c>
      <c r="C24956" s="1">
        <v>1.9652778</v>
      </c>
      <c r="D24956" s="1">
        <v>-0.414454</v>
      </c>
      <c r="E24956" s="1">
        <v>2.6726162</v>
      </c>
      <c r="F24956" s="4">
        <f t="shared" si="1"/>
        <v>0.2183642</v>
      </c>
      <c r="G24956" s="4">
        <f t="shared" si="2"/>
        <v>2.647924001</v>
      </c>
    </row>
    <row r="24957">
      <c r="A24957" s="1">
        <v>249.520005822181</v>
      </c>
      <c r="B24957" s="1">
        <v>216.5029</v>
      </c>
      <c r="C24957" s="1">
        <v>1.9653709</v>
      </c>
      <c r="D24957" s="1">
        <v>-0.41933712</v>
      </c>
      <c r="E24957" s="1">
        <v>2.672875</v>
      </c>
      <c r="F24957" s="4">
        <f t="shared" si="1"/>
        <v>0.2183745444</v>
      </c>
      <c r="G24957" s="4">
        <f t="shared" si="2"/>
        <v>2.648182643</v>
      </c>
    </row>
    <row r="24958">
      <c r="A24958" s="1">
        <v>249.53012239933</v>
      </c>
      <c r="B24958" s="1">
        <v>216.45148</v>
      </c>
      <c r="C24958" s="1">
        <v>1.9654377</v>
      </c>
      <c r="D24958" s="1">
        <v>-0.41079167</v>
      </c>
      <c r="E24958" s="1">
        <v>2.67224</v>
      </c>
      <c r="F24958" s="4">
        <f t="shared" si="1"/>
        <v>0.2183819667</v>
      </c>
      <c r="G24958" s="4">
        <f t="shared" si="2"/>
        <v>2.647547828</v>
      </c>
    </row>
    <row r="24959">
      <c r="A24959" s="1">
        <v>249.539994835853</v>
      </c>
      <c r="B24959" s="1">
        <v>216.45718</v>
      </c>
      <c r="C24959" s="1">
        <v>1.9654775</v>
      </c>
      <c r="D24959" s="1">
        <v>-0.45596045</v>
      </c>
      <c r="E24959" s="1">
        <v>2.6723104</v>
      </c>
      <c r="F24959" s="4">
        <f t="shared" si="1"/>
        <v>0.2183863889</v>
      </c>
      <c r="G24959" s="4">
        <f t="shared" si="2"/>
        <v>2.647618199</v>
      </c>
    </row>
    <row r="24960">
      <c r="A24960" s="1">
        <v>249.550004601478</v>
      </c>
      <c r="B24960" s="1">
        <v>216.50671</v>
      </c>
      <c r="C24960" s="1">
        <v>1.9658242</v>
      </c>
      <c r="D24960" s="1">
        <v>-0.18250626</v>
      </c>
      <c r="E24960" s="1">
        <v>2.6729221</v>
      </c>
      <c r="F24960" s="4">
        <f t="shared" si="1"/>
        <v>0.2184249111</v>
      </c>
      <c r="G24960" s="4">
        <f t="shared" si="2"/>
        <v>2.64822968</v>
      </c>
    </row>
    <row r="24961">
      <c r="A24961" s="1">
        <v>249.559999108314</v>
      </c>
      <c r="B24961" s="1">
        <v>216.65337</v>
      </c>
      <c r="C24961" s="1">
        <v>1.9659975</v>
      </c>
      <c r="D24961" s="1">
        <v>-0.0762986</v>
      </c>
      <c r="E24961" s="1">
        <v>2.6747327</v>
      </c>
      <c r="F24961" s="4">
        <f t="shared" si="1"/>
        <v>0.2184441667</v>
      </c>
      <c r="G24961" s="4">
        <f t="shared" si="2"/>
        <v>2.650040298</v>
      </c>
    </row>
    <row r="24962">
      <c r="A24962" s="1">
        <v>249.56999361515</v>
      </c>
      <c r="B24962" s="1">
        <v>216.73909</v>
      </c>
      <c r="C24962" s="1">
        <v>1.965904</v>
      </c>
      <c r="D24962" s="1">
        <v>-0.26063603</v>
      </c>
      <c r="E24962" s="1">
        <v>2.6757908</v>
      </c>
      <c r="F24962" s="4">
        <f t="shared" si="1"/>
        <v>0.2184337778</v>
      </c>
      <c r="G24962" s="4">
        <f t="shared" si="2"/>
        <v>2.651098569</v>
      </c>
    </row>
    <row r="24963">
      <c r="A24963" s="1">
        <v>249.580125451087</v>
      </c>
      <c r="B24963" s="1">
        <v>216.6991</v>
      </c>
      <c r="C24963" s="1">
        <v>1.9658775</v>
      </c>
      <c r="D24963" s="1">
        <v>-0.37783068</v>
      </c>
      <c r="E24963" s="1">
        <v>2.675297</v>
      </c>
      <c r="F24963" s="4">
        <f t="shared" si="1"/>
        <v>0.2184308333</v>
      </c>
      <c r="G24963" s="4">
        <f t="shared" si="2"/>
        <v>2.650604865</v>
      </c>
    </row>
    <row r="24964">
      <c r="A24964" s="1">
        <v>249.589997887611</v>
      </c>
      <c r="B24964" s="1">
        <v>216.62863</v>
      </c>
      <c r="C24964" s="1">
        <v>1.9658775</v>
      </c>
      <c r="D24964" s="1">
        <v>-0.45107734</v>
      </c>
      <c r="E24964" s="1">
        <v>2.674427</v>
      </c>
      <c r="F24964" s="4">
        <f t="shared" si="1"/>
        <v>0.2184308333</v>
      </c>
      <c r="G24964" s="4">
        <f t="shared" si="2"/>
        <v>2.649734865</v>
      </c>
    </row>
    <row r="24965">
      <c r="A24965" s="1">
        <v>249.600129723548</v>
      </c>
      <c r="B24965" s="1">
        <v>216.54672</v>
      </c>
      <c r="C24965" s="1">
        <v>1.966104</v>
      </c>
      <c r="D24965" s="1">
        <v>-0.30458403</v>
      </c>
      <c r="E24965" s="1">
        <v>2.673416</v>
      </c>
      <c r="F24965" s="4">
        <f t="shared" si="1"/>
        <v>0.218456</v>
      </c>
      <c r="G24965" s="4">
        <f t="shared" si="2"/>
        <v>2.648723631</v>
      </c>
    </row>
    <row r="24966">
      <c r="A24966" s="1">
        <v>249.610002160072</v>
      </c>
      <c r="B24966" s="1">
        <v>216.5772</v>
      </c>
      <c r="C24966" s="1">
        <v>1.966424</v>
      </c>
      <c r="D24966" s="1">
        <v>-0.060428493</v>
      </c>
      <c r="E24966" s="1">
        <v>2.6737921</v>
      </c>
      <c r="F24966" s="4">
        <f t="shared" si="1"/>
        <v>0.2184915556</v>
      </c>
      <c r="G24966" s="4">
        <f t="shared" si="2"/>
        <v>2.649099927</v>
      </c>
    </row>
    <row r="24967">
      <c r="A24967" s="1">
        <v>249.619996666908</v>
      </c>
      <c r="B24967" s="1">
        <v>216.6991</v>
      </c>
      <c r="C24967" s="1">
        <v>1.9663839</v>
      </c>
      <c r="D24967" s="1">
        <v>-0.1751816</v>
      </c>
      <c r="E24967" s="1">
        <v>2.675297</v>
      </c>
      <c r="F24967" s="4">
        <f t="shared" si="1"/>
        <v>0.2184871</v>
      </c>
      <c r="G24967" s="4">
        <f t="shared" si="2"/>
        <v>2.650604865</v>
      </c>
    </row>
    <row r="24968">
      <c r="A24968" s="1">
        <v>249.630006432533</v>
      </c>
      <c r="B24968" s="1">
        <v>216.64957</v>
      </c>
      <c r="C24968" s="1">
        <v>1.9663441</v>
      </c>
      <c r="D24968" s="1">
        <v>-0.3058048</v>
      </c>
      <c r="E24968" s="1">
        <v>2.6746857</v>
      </c>
      <c r="F24968" s="4">
        <f t="shared" si="1"/>
        <v>0.2184826778</v>
      </c>
      <c r="G24968" s="4">
        <f t="shared" si="2"/>
        <v>2.649993384</v>
      </c>
    </row>
    <row r="24969">
      <c r="A24969" s="1">
        <v>249.640123009681</v>
      </c>
      <c r="B24969" s="1">
        <v>216.60765</v>
      </c>
      <c r="C24969" s="1">
        <v>1.9663441</v>
      </c>
      <c r="D24969" s="1">
        <v>-0.37905145</v>
      </c>
      <c r="E24969" s="1">
        <v>2.674168</v>
      </c>
      <c r="F24969" s="4">
        <f t="shared" si="1"/>
        <v>0.2184826778</v>
      </c>
      <c r="G24969" s="4">
        <f t="shared" si="2"/>
        <v>2.649475853</v>
      </c>
    </row>
    <row r="24970">
      <c r="A24970" s="1">
        <v>249.649995446205</v>
      </c>
      <c r="B24970" s="1">
        <v>216.53526</v>
      </c>
      <c r="C24970" s="1">
        <v>1.9663706</v>
      </c>
      <c r="D24970" s="1">
        <v>-0.4535189</v>
      </c>
      <c r="E24970" s="1">
        <v>2.6732745</v>
      </c>
      <c r="F24970" s="4">
        <f t="shared" si="1"/>
        <v>0.2184856222</v>
      </c>
      <c r="G24970" s="4">
        <f t="shared" si="2"/>
        <v>2.648582149</v>
      </c>
    </row>
    <row r="24971">
      <c r="A24971" s="1">
        <v>249.660127282142</v>
      </c>
      <c r="B24971" s="1">
        <v>216.48955</v>
      </c>
      <c r="C24971" s="1">
        <v>1.9667306</v>
      </c>
      <c r="D24971" s="1">
        <v>-0.1532076</v>
      </c>
      <c r="E24971" s="1">
        <v>2.6727104</v>
      </c>
      <c r="F24971" s="4">
        <f t="shared" si="1"/>
        <v>0.2185256222</v>
      </c>
      <c r="G24971" s="4">
        <f t="shared" si="2"/>
        <v>2.648017828</v>
      </c>
    </row>
    <row r="24972">
      <c r="A24972" s="1">
        <v>249.670121788978</v>
      </c>
      <c r="B24972" s="1">
        <v>216.6229</v>
      </c>
      <c r="C24972" s="1">
        <v>1.9669439</v>
      </c>
      <c r="D24972" s="1">
        <v>-0.0042727217</v>
      </c>
      <c r="E24972" s="1">
        <v>2.6743562</v>
      </c>
      <c r="F24972" s="4">
        <f t="shared" si="1"/>
        <v>0.2185493222</v>
      </c>
      <c r="G24972" s="4">
        <f t="shared" si="2"/>
        <v>2.649664125</v>
      </c>
    </row>
    <row r="24973">
      <c r="A24973" s="1">
        <v>249.679994225502</v>
      </c>
      <c r="B24973" s="1">
        <v>216.70862</v>
      </c>
      <c r="C24973" s="1">
        <v>1.9669173</v>
      </c>
      <c r="D24973" s="1">
        <v>-0.11902582</v>
      </c>
      <c r="E24973" s="1">
        <v>2.6754148</v>
      </c>
      <c r="F24973" s="4">
        <f t="shared" si="1"/>
        <v>0.2185463667</v>
      </c>
      <c r="G24973" s="4">
        <f t="shared" si="2"/>
        <v>2.650722396</v>
      </c>
    </row>
    <row r="24974">
      <c r="A24974" s="1">
        <v>249.690126061439</v>
      </c>
      <c r="B24974" s="1">
        <v>216.68767</v>
      </c>
      <c r="C24974" s="1">
        <v>1.9669306</v>
      </c>
      <c r="D24974" s="1">
        <v>-0.19349326</v>
      </c>
      <c r="E24974" s="1">
        <v>2.675156</v>
      </c>
      <c r="F24974" s="4">
        <f t="shared" si="1"/>
        <v>0.2185478444</v>
      </c>
      <c r="G24974" s="4">
        <f t="shared" si="2"/>
        <v>2.650463754</v>
      </c>
    </row>
    <row r="24975">
      <c r="A24975" s="1">
        <v>249.700120568275</v>
      </c>
      <c r="B24975" s="1">
        <v>216.64957</v>
      </c>
      <c r="C24975" s="1">
        <v>1.9669306</v>
      </c>
      <c r="D24975" s="1">
        <v>-0.2667399</v>
      </c>
      <c r="E24975" s="1">
        <v>2.6746857</v>
      </c>
      <c r="F24975" s="4">
        <f t="shared" si="1"/>
        <v>0.2185478444</v>
      </c>
      <c r="G24975" s="4">
        <f t="shared" si="2"/>
        <v>2.649993384</v>
      </c>
    </row>
    <row r="24976">
      <c r="A24976" s="1">
        <v>249.709993004798</v>
      </c>
      <c r="B24976" s="1">
        <v>216.53526</v>
      </c>
      <c r="C24976" s="1">
        <v>1.9669439</v>
      </c>
      <c r="D24976" s="1">
        <v>-0.34120736</v>
      </c>
      <c r="E24976" s="1">
        <v>2.6732745</v>
      </c>
      <c r="F24976" s="4">
        <f t="shared" si="1"/>
        <v>0.2185493222</v>
      </c>
      <c r="G24976" s="4">
        <f t="shared" si="2"/>
        <v>2.648582149</v>
      </c>
    </row>
    <row r="24977">
      <c r="A24977" s="1">
        <v>249.720124840736</v>
      </c>
      <c r="B24977" s="1">
        <v>216.49338</v>
      </c>
      <c r="C24977" s="1">
        <v>1.9669839</v>
      </c>
      <c r="D24977" s="1">
        <v>-0.37172678</v>
      </c>
      <c r="E24977" s="1">
        <v>2.6727571</v>
      </c>
      <c r="F24977" s="4">
        <f t="shared" si="1"/>
        <v>0.2185537667</v>
      </c>
      <c r="G24977" s="4">
        <f t="shared" si="2"/>
        <v>2.648065112</v>
      </c>
    </row>
    <row r="24978">
      <c r="A24978" s="1">
        <v>249.730119347572</v>
      </c>
      <c r="B24978" s="1">
        <v>216.4229</v>
      </c>
      <c r="C24978" s="1">
        <v>1.9670638</v>
      </c>
      <c r="D24978" s="1">
        <v>-0.37416834</v>
      </c>
      <c r="E24978" s="1">
        <v>2.6718872</v>
      </c>
      <c r="F24978" s="4">
        <f t="shared" si="1"/>
        <v>0.2185626444</v>
      </c>
      <c r="G24978" s="4">
        <f t="shared" si="2"/>
        <v>2.647194989</v>
      </c>
    </row>
    <row r="24979">
      <c r="A24979" s="1">
        <v>249.740129113197</v>
      </c>
      <c r="B24979" s="1">
        <v>216.41147</v>
      </c>
      <c r="C24979" s="1">
        <v>1.9671704</v>
      </c>
      <c r="D24979" s="1">
        <v>-0.34853202</v>
      </c>
      <c r="E24979" s="1">
        <v>2.6717463</v>
      </c>
      <c r="F24979" s="4">
        <f t="shared" si="1"/>
        <v>0.2185744889</v>
      </c>
      <c r="G24979" s="4">
        <f t="shared" si="2"/>
        <v>2.647053878</v>
      </c>
    </row>
    <row r="24980">
      <c r="A24980" s="1">
        <v>249.75000154972</v>
      </c>
      <c r="B24980" s="1">
        <v>216.43242</v>
      </c>
      <c r="C24980" s="1">
        <v>1.9672905</v>
      </c>
      <c r="D24980" s="1">
        <v>-0.29603857</v>
      </c>
      <c r="E24980" s="1">
        <v>2.672005</v>
      </c>
      <c r="F24980" s="4">
        <f t="shared" si="1"/>
        <v>0.2185878333</v>
      </c>
      <c r="G24980" s="4">
        <f t="shared" si="2"/>
        <v>2.64731252</v>
      </c>
    </row>
    <row r="24981">
      <c r="A24981" s="1">
        <v>249.759996056556</v>
      </c>
      <c r="B24981" s="1">
        <v>216.4248</v>
      </c>
      <c r="C24981" s="1">
        <v>1.9673837</v>
      </c>
      <c r="D24981" s="1">
        <v>-0.28505158</v>
      </c>
      <c r="E24981" s="1">
        <v>2.6719108</v>
      </c>
      <c r="F24981" s="4">
        <f t="shared" si="1"/>
        <v>0.2185981889</v>
      </c>
      <c r="G24981" s="4">
        <f t="shared" si="2"/>
        <v>2.647218446</v>
      </c>
    </row>
    <row r="24982">
      <c r="A24982" s="1">
        <v>249.770127892494</v>
      </c>
      <c r="B24982" s="1">
        <v>216.47433</v>
      </c>
      <c r="C24982" s="1">
        <v>1.9674237</v>
      </c>
      <c r="D24982" s="1">
        <v>-0.3436489</v>
      </c>
      <c r="E24982" s="1">
        <v>2.672522</v>
      </c>
      <c r="F24982" s="4">
        <f t="shared" si="1"/>
        <v>0.2186026333</v>
      </c>
      <c r="G24982" s="4">
        <f t="shared" si="2"/>
        <v>2.647829927</v>
      </c>
    </row>
    <row r="24983">
      <c r="A24983" s="1">
        <v>249.780000329017</v>
      </c>
      <c r="B24983" s="1">
        <v>216.43433</v>
      </c>
      <c r="C24983" s="1">
        <v>1.9674237</v>
      </c>
      <c r="D24983" s="1">
        <v>-0.403467</v>
      </c>
      <c r="E24983" s="1">
        <v>2.672028</v>
      </c>
      <c r="F24983" s="4">
        <f t="shared" si="1"/>
        <v>0.2186026333</v>
      </c>
      <c r="G24983" s="4">
        <f t="shared" si="2"/>
        <v>2.6473361</v>
      </c>
    </row>
    <row r="24984">
      <c r="A24984" s="1">
        <v>249.790132164955</v>
      </c>
      <c r="B24984" s="1">
        <v>216.36575</v>
      </c>
      <c r="C24984" s="1">
        <v>1.9674505</v>
      </c>
      <c r="D24984" s="1">
        <v>-0.46328512</v>
      </c>
      <c r="E24984" s="1">
        <v>2.6711817</v>
      </c>
      <c r="F24984" s="4">
        <f t="shared" si="1"/>
        <v>0.2186056111</v>
      </c>
      <c r="G24984" s="4">
        <f t="shared" si="2"/>
        <v>2.646489433</v>
      </c>
    </row>
    <row r="24985">
      <c r="A24985" s="1">
        <v>249.800004601478</v>
      </c>
      <c r="B24985" s="1">
        <v>216.3848</v>
      </c>
      <c r="C24985" s="1">
        <v>1.9678503</v>
      </c>
      <c r="D24985" s="1">
        <v>-0.13489594</v>
      </c>
      <c r="E24985" s="1">
        <v>2.6714168</v>
      </c>
      <c r="F24985" s="4">
        <f t="shared" si="1"/>
        <v>0.2186500333</v>
      </c>
      <c r="G24985" s="4">
        <f t="shared" si="2"/>
        <v>2.646724619</v>
      </c>
    </row>
    <row r="24986">
      <c r="A24986" s="1">
        <v>249.810121178627</v>
      </c>
      <c r="B24986" s="1">
        <v>216.53339</v>
      </c>
      <c r="C24986" s="1">
        <v>1.9679704</v>
      </c>
      <c r="D24986" s="1">
        <v>-0.08362327</v>
      </c>
      <c r="E24986" s="1">
        <v>2.6732512</v>
      </c>
      <c r="F24986" s="4">
        <f t="shared" si="1"/>
        <v>0.2186633778</v>
      </c>
      <c r="G24986" s="4">
        <f t="shared" si="2"/>
        <v>2.648559063</v>
      </c>
    </row>
    <row r="24987">
      <c r="A24987" s="1">
        <v>249.81999361515</v>
      </c>
      <c r="B24987" s="1">
        <v>216.62099</v>
      </c>
      <c r="C24987" s="1">
        <v>1.967877</v>
      </c>
      <c r="D24987" s="1">
        <v>-0.26918146</v>
      </c>
      <c r="E24987" s="1">
        <v>2.674333</v>
      </c>
      <c r="F24987" s="4">
        <f t="shared" si="1"/>
        <v>0.218653</v>
      </c>
      <c r="G24987" s="4">
        <f t="shared" si="2"/>
        <v>2.649640544</v>
      </c>
    </row>
    <row r="24988">
      <c r="A24988" s="1">
        <v>249.830125451087</v>
      </c>
      <c r="B24988" s="1">
        <v>216.56958</v>
      </c>
      <c r="C24988" s="1">
        <v>1.9678638</v>
      </c>
      <c r="D24988" s="1">
        <v>-0.35707745</v>
      </c>
      <c r="E24988" s="1">
        <v>2.673698</v>
      </c>
      <c r="F24988" s="4">
        <f t="shared" si="1"/>
        <v>0.2186515333</v>
      </c>
      <c r="G24988" s="4">
        <f t="shared" si="2"/>
        <v>2.649005853</v>
      </c>
    </row>
    <row r="24989">
      <c r="A24989" s="1">
        <v>249.840119957923</v>
      </c>
      <c r="B24989" s="1">
        <v>216.48386</v>
      </c>
      <c r="C24989" s="1">
        <v>1.9678638</v>
      </c>
      <c r="D24989" s="1">
        <v>-0.44497344</v>
      </c>
      <c r="E24989" s="1">
        <v>2.6726398</v>
      </c>
      <c r="F24989" s="4">
        <f t="shared" si="1"/>
        <v>0.2186515333</v>
      </c>
      <c r="G24989" s="4">
        <f t="shared" si="2"/>
        <v>2.647947581</v>
      </c>
    </row>
    <row r="24990">
      <c r="A24990" s="1">
        <v>249.849992394447</v>
      </c>
      <c r="B24990" s="1">
        <v>216.42671</v>
      </c>
      <c r="C24990" s="1">
        <v>1.9680238</v>
      </c>
      <c r="D24990" s="1">
        <v>-0.36684367</v>
      </c>
      <c r="E24990" s="1">
        <v>2.6719344</v>
      </c>
      <c r="F24990" s="4">
        <f t="shared" si="1"/>
        <v>0.2186693111</v>
      </c>
      <c r="G24990" s="4">
        <f t="shared" si="2"/>
        <v>2.647242026</v>
      </c>
    </row>
    <row r="24991">
      <c r="A24991" s="1">
        <v>249.860124230384</v>
      </c>
      <c r="B24991" s="1">
        <v>216.45528</v>
      </c>
      <c r="C24991" s="1">
        <v>1.9683702</v>
      </c>
      <c r="D24991" s="1">
        <v>-0.08118171</v>
      </c>
      <c r="E24991" s="1">
        <v>2.6722867</v>
      </c>
      <c r="F24991" s="4">
        <f t="shared" si="1"/>
        <v>0.2187078</v>
      </c>
      <c r="G24991" s="4">
        <f t="shared" si="2"/>
        <v>2.647594742</v>
      </c>
    </row>
    <row r="24992">
      <c r="A24992" s="1">
        <v>249.87011873722</v>
      </c>
      <c r="B24992" s="1">
        <v>216.58861</v>
      </c>
      <c r="C24992" s="1">
        <v>1.9683702</v>
      </c>
      <c r="D24992" s="1">
        <v>-0.16785693</v>
      </c>
      <c r="E24992" s="1">
        <v>2.673933</v>
      </c>
      <c r="F24992" s="4">
        <f t="shared" si="1"/>
        <v>0.2187078</v>
      </c>
      <c r="G24992" s="4">
        <f t="shared" si="2"/>
        <v>2.649240791</v>
      </c>
    </row>
    <row r="24993">
      <c r="A24993" s="1">
        <v>249.880128502845</v>
      </c>
      <c r="B24993" s="1">
        <v>216.56003</v>
      </c>
      <c r="C24993" s="1">
        <v>1.9683436</v>
      </c>
      <c r="D24993" s="1">
        <v>-0.2679607</v>
      </c>
      <c r="E24993" s="1">
        <v>2.6735804</v>
      </c>
      <c r="F24993" s="4">
        <f t="shared" si="1"/>
        <v>0.2187048444</v>
      </c>
      <c r="G24993" s="4">
        <f t="shared" si="2"/>
        <v>2.648887952</v>
      </c>
    </row>
    <row r="24994">
      <c r="A24994" s="1">
        <v>249.890123009681</v>
      </c>
      <c r="B24994" s="1">
        <v>216.49338</v>
      </c>
      <c r="C24994" s="1">
        <v>1.9683436</v>
      </c>
      <c r="D24994" s="1">
        <v>-0.3558567</v>
      </c>
      <c r="E24994" s="1">
        <v>2.6727571</v>
      </c>
      <c r="F24994" s="4">
        <f t="shared" si="1"/>
        <v>0.2187048444</v>
      </c>
      <c r="G24994" s="4">
        <f t="shared" si="2"/>
        <v>2.648065112</v>
      </c>
    </row>
    <row r="24995">
      <c r="A24995" s="1">
        <v>249.900117516517</v>
      </c>
      <c r="B24995" s="1">
        <v>216.44766</v>
      </c>
      <c r="C24995" s="1">
        <v>1.9683436</v>
      </c>
      <c r="D24995" s="1">
        <v>-0.44375268</v>
      </c>
      <c r="E24995" s="1">
        <v>2.672193</v>
      </c>
      <c r="F24995" s="4">
        <f t="shared" si="1"/>
        <v>0.2187048444</v>
      </c>
      <c r="G24995" s="4">
        <f t="shared" si="2"/>
        <v>2.647500668</v>
      </c>
    </row>
    <row r="24996">
      <c r="A24996" s="1">
        <v>249.91000521183</v>
      </c>
      <c r="B24996" s="1">
        <v>216.35242</v>
      </c>
      <c r="C24996" s="1">
        <v>1.9683834</v>
      </c>
      <c r="D24996" s="1">
        <v>-0.4754929</v>
      </c>
      <c r="E24996" s="1">
        <v>2.6710172</v>
      </c>
      <c r="F24996" s="4">
        <f t="shared" si="1"/>
        <v>0.2187092667</v>
      </c>
      <c r="G24996" s="4">
        <f t="shared" si="2"/>
        <v>2.646324865</v>
      </c>
    </row>
    <row r="24997">
      <c r="A24997" s="1">
        <v>249.920121788978</v>
      </c>
      <c r="B24997" s="1">
        <v>216.40575</v>
      </c>
      <c r="C24997" s="1">
        <v>1.9688368</v>
      </c>
      <c r="D24997" s="1">
        <v>-0.10681804</v>
      </c>
      <c r="E24997" s="1">
        <v>2.6716754</v>
      </c>
      <c r="F24997" s="4">
        <f t="shared" si="1"/>
        <v>0.2187596444</v>
      </c>
      <c r="G24997" s="4">
        <f t="shared" si="2"/>
        <v>2.64698326</v>
      </c>
    </row>
    <row r="24998">
      <c r="A24998" s="1">
        <v>249.930131554603</v>
      </c>
      <c r="B24998" s="1">
        <v>216.56767</v>
      </c>
      <c r="C24998" s="1">
        <v>1.9690368</v>
      </c>
      <c r="D24998" s="1">
        <v>0.027467497</v>
      </c>
      <c r="E24998" s="1">
        <v>2.6736743</v>
      </c>
      <c r="F24998" s="4">
        <f t="shared" si="1"/>
        <v>0.2187818667</v>
      </c>
      <c r="G24998" s="4">
        <f t="shared" si="2"/>
        <v>2.648982273</v>
      </c>
    </row>
    <row r="24999">
      <c r="A24999" s="1">
        <v>249.940126061439</v>
      </c>
      <c r="B24999" s="1">
        <v>216.70862</v>
      </c>
      <c r="C24999" s="1">
        <v>1.96897</v>
      </c>
      <c r="D24999" s="1">
        <v>-0.10193493</v>
      </c>
      <c r="E24999" s="1">
        <v>2.6754148</v>
      </c>
      <c r="F24999" s="4">
        <f t="shared" si="1"/>
        <v>0.2187744444</v>
      </c>
      <c r="G24999" s="4">
        <f t="shared" si="2"/>
        <v>2.650722396</v>
      </c>
    </row>
    <row r="25000">
      <c r="A25000" s="1">
        <v>249.950120568275</v>
      </c>
      <c r="B25000" s="1">
        <v>216.7029</v>
      </c>
      <c r="C25000" s="1">
        <v>1.96897</v>
      </c>
      <c r="D25000" s="1">
        <v>-0.20325948</v>
      </c>
      <c r="E25000" s="1">
        <v>2.675344</v>
      </c>
      <c r="F25000" s="4">
        <f t="shared" si="1"/>
        <v>0.2187744444</v>
      </c>
      <c r="G25000" s="4">
        <f t="shared" si="2"/>
        <v>2.650651779</v>
      </c>
    </row>
    <row r="25001">
      <c r="A25001" s="1">
        <v>249.9601303339</v>
      </c>
      <c r="B25001" s="1">
        <v>216.60004</v>
      </c>
      <c r="C25001" s="1">
        <v>1.9689834</v>
      </c>
      <c r="D25001" s="1">
        <v>-0.2618568</v>
      </c>
      <c r="E25001" s="1">
        <v>2.6740744</v>
      </c>
      <c r="F25001" s="4">
        <f t="shared" si="1"/>
        <v>0.2187759333</v>
      </c>
      <c r="G25001" s="4">
        <f t="shared" si="2"/>
        <v>2.649381902</v>
      </c>
    </row>
    <row r="25002">
      <c r="A25002" s="1">
        <v>249.970002770423</v>
      </c>
      <c r="B25002" s="1">
        <v>216.53148</v>
      </c>
      <c r="C25002" s="1">
        <v>1.9689834</v>
      </c>
      <c r="D25002" s="1">
        <v>-0.34975278</v>
      </c>
      <c r="E25002" s="1">
        <v>2.6732275</v>
      </c>
      <c r="F25002" s="4">
        <f t="shared" si="1"/>
        <v>0.2187759333</v>
      </c>
      <c r="G25002" s="4">
        <f t="shared" si="2"/>
        <v>2.648535483</v>
      </c>
    </row>
    <row r="25003">
      <c r="A25003" s="1">
        <v>249.980119347572</v>
      </c>
      <c r="B25003" s="1">
        <v>216.4229</v>
      </c>
      <c r="C25003" s="1">
        <v>1.96901</v>
      </c>
      <c r="D25003" s="1">
        <v>-0.4095709</v>
      </c>
      <c r="E25003" s="1">
        <v>2.6718872</v>
      </c>
      <c r="F25003" s="4">
        <f t="shared" si="1"/>
        <v>0.2187788889</v>
      </c>
      <c r="G25003" s="4">
        <f t="shared" si="2"/>
        <v>2.647194989</v>
      </c>
    </row>
    <row r="25004">
      <c r="A25004" s="1">
        <v>249.990007042884</v>
      </c>
      <c r="B25004" s="1">
        <v>216.32956</v>
      </c>
      <c r="C25004" s="1">
        <v>1.96905</v>
      </c>
      <c r="D25004" s="1">
        <v>-0.44009033</v>
      </c>
      <c r="E25004" s="1">
        <v>2.670735</v>
      </c>
      <c r="F25004" s="4">
        <f t="shared" si="1"/>
        <v>0.2187833333</v>
      </c>
      <c r="G25004" s="4">
        <f t="shared" si="2"/>
        <v>2.646042643</v>
      </c>
    </row>
    <row r="25005">
      <c r="A25005" s="1">
        <v>250.00000154972</v>
      </c>
      <c r="B25005" s="1">
        <v>216.31241</v>
      </c>
      <c r="C25005" s="1">
        <v>1.9692233</v>
      </c>
      <c r="D25005" s="1">
        <v>-0.36196056</v>
      </c>
      <c r="E25005" s="1">
        <v>2.6705232</v>
      </c>
      <c r="F25005" s="4">
        <f t="shared" si="1"/>
        <v>0.2188025889</v>
      </c>
      <c r="G25005" s="4">
        <f t="shared" si="2"/>
        <v>2.645830915</v>
      </c>
    </row>
    <row r="25006">
      <c r="A25006" s="1">
        <v>250.009996056556</v>
      </c>
      <c r="B25006" s="1">
        <v>216.381</v>
      </c>
      <c r="C25006" s="1">
        <v>1.9695833</v>
      </c>
      <c r="D25006" s="1">
        <v>-0.060428493</v>
      </c>
      <c r="E25006" s="1">
        <v>2.6713698</v>
      </c>
      <c r="F25006" s="4">
        <f t="shared" si="1"/>
        <v>0.2188425889</v>
      </c>
      <c r="G25006" s="4">
        <f t="shared" si="2"/>
        <v>2.646677705</v>
      </c>
    </row>
    <row r="25007">
      <c r="A25007" s="1">
        <v>250.020127892494</v>
      </c>
      <c r="B25007" s="1">
        <v>216.60577</v>
      </c>
      <c r="C25007" s="1">
        <v>1.9695833</v>
      </c>
      <c r="D25007" s="1">
        <v>-0.121467374</v>
      </c>
      <c r="E25007" s="1">
        <v>2.6741447</v>
      </c>
      <c r="F25007" s="4">
        <f t="shared" si="1"/>
        <v>0.2188425889</v>
      </c>
      <c r="G25007" s="4">
        <f t="shared" si="2"/>
        <v>2.649452643</v>
      </c>
    </row>
    <row r="25008">
      <c r="A25008" s="1">
        <v>250.03012239933</v>
      </c>
      <c r="B25008" s="1">
        <v>216.60004</v>
      </c>
      <c r="C25008" s="1">
        <v>1.9695299</v>
      </c>
      <c r="D25008" s="1">
        <v>-0.27894768</v>
      </c>
      <c r="E25008" s="1">
        <v>2.6740744</v>
      </c>
      <c r="F25008" s="4">
        <f t="shared" si="1"/>
        <v>0.2188366556</v>
      </c>
      <c r="G25008" s="4">
        <f t="shared" si="2"/>
        <v>2.649381902</v>
      </c>
    </row>
    <row r="25009">
      <c r="A25009" s="1">
        <v>250.039994835853</v>
      </c>
      <c r="B25009" s="1">
        <v>216.51053</v>
      </c>
      <c r="C25009" s="1">
        <v>1.9695567</v>
      </c>
      <c r="D25009" s="1">
        <v>-0.32411647</v>
      </c>
      <c r="E25009" s="1">
        <v>2.6729689</v>
      </c>
      <c r="F25009" s="4">
        <f t="shared" si="1"/>
        <v>0.2188396333</v>
      </c>
      <c r="G25009" s="4">
        <f t="shared" si="2"/>
        <v>2.648276841</v>
      </c>
    </row>
    <row r="25010">
      <c r="A25010" s="1">
        <v>250.050126671791</v>
      </c>
      <c r="B25010" s="1">
        <v>216.45528</v>
      </c>
      <c r="C25010" s="1">
        <v>1.9695567</v>
      </c>
      <c r="D25010" s="1">
        <v>-0.41201246</v>
      </c>
      <c r="E25010" s="1">
        <v>2.6722867</v>
      </c>
      <c r="F25010" s="4">
        <f t="shared" si="1"/>
        <v>0.2188396333</v>
      </c>
      <c r="G25010" s="4">
        <f t="shared" si="2"/>
        <v>2.647594742</v>
      </c>
    </row>
    <row r="25011">
      <c r="A25011" s="1">
        <v>250.060121178627</v>
      </c>
      <c r="B25011" s="1">
        <v>216.32574</v>
      </c>
      <c r="C25011" s="1">
        <v>1.9696366</v>
      </c>
      <c r="D25011" s="1">
        <v>-0.4303241</v>
      </c>
      <c r="E25011" s="1">
        <v>2.6706877</v>
      </c>
      <c r="F25011" s="4">
        <f t="shared" si="1"/>
        <v>0.2188485111</v>
      </c>
      <c r="G25011" s="4">
        <f t="shared" si="2"/>
        <v>2.645995483</v>
      </c>
    </row>
    <row r="25012">
      <c r="A25012" s="1">
        <v>250.06999361515</v>
      </c>
      <c r="B25012" s="1">
        <v>216.36957</v>
      </c>
      <c r="C25012" s="1">
        <v>1.9699832</v>
      </c>
      <c r="D25012" s="1">
        <v>-0.1312336</v>
      </c>
      <c r="E25012" s="1">
        <v>2.671229</v>
      </c>
      <c r="F25012" s="4">
        <f t="shared" si="1"/>
        <v>0.2188870222</v>
      </c>
      <c r="G25012" s="4">
        <f t="shared" si="2"/>
        <v>2.646536594</v>
      </c>
    </row>
    <row r="25013">
      <c r="A25013" s="1">
        <v>250.080125451087</v>
      </c>
      <c r="B25013" s="1">
        <v>216.4972</v>
      </c>
      <c r="C25013" s="1">
        <v>1.9700499</v>
      </c>
      <c r="D25013" s="1">
        <v>-0.14954527</v>
      </c>
      <c r="E25013" s="1">
        <v>2.6728044</v>
      </c>
      <c r="F25013" s="4">
        <f t="shared" si="1"/>
        <v>0.2188944333</v>
      </c>
      <c r="G25013" s="4">
        <f t="shared" si="2"/>
        <v>2.648112273</v>
      </c>
    </row>
    <row r="25014">
      <c r="A25014" s="1">
        <v>250.089997887611</v>
      </c>
      <c r="B25014" s="1">
        <v>216.56194</v>
      </c>
      <c r="C25014" s="1">
        <v>1.9699832</v>
      </c>
      <c r="D25014" s="1">
        <v>-0.3058048</v>
      </c>
      <c r="E25014" s="1">
        <v>2.673604</v>
      </c>
      <c r="F25014" s="4">
        <f t="shared" si="1"/>
        <v>0.2188870222</v>
      </c>
      <c r="G25014" s="4">
        <f t="shared" si="2"/>
        <v>2.648911532</v>
      </c>
    </row>
    <row r="25015">
      <c r="A25015" s="1">
        <v>250.100129723548</v>
      </c>
      <c r="B25015" s="1">
        <v>216.5124</v>
      </c>
      <c r="C25015" s="1">
        <v>1.9699832</v>
      </c>
      <c r="D25015" s="1">
        <v>-0.37905145</v>
      </c>
      <c r="E25015" s="1">
        <v>2.6729922</v>
      </c>
      <c r="F25015" s="4">
        <f t="shared" si="1"/>
        <v>0.2188870222</v>
      </c>
      <c r="G25015" s="4">
        <f t="shared" si="2"/>
        <v>2.648299927</v>
      </c>
    </row>
    <row r="25016">
      <c r="A25016" s="1">
        <v>250.110002160072</v>
      </c>
      <c r="B25016" s="1">
        <v>216.40004</v>
      </c>
      <c r="C25016" s="1">
        <v>1.9699832</v>
      </c>
      <c r="D25016" s="1">
        <v>-0.46694744</v>
      </c>
      <c r="E25016" s="1">
        <v>2.6716049</v>
      </c>
      <c r="F25016" s="4">
        <f t="shared" si="1"/>
        <v>0.2188870222</v>
      </c>
      <c r="G25016" s="4">
        <f t="shared" si="2"/>
        <v>2.646912767</v>
      </c>
    </row>
    <row r="25017">
      <c r="A25017" s="1">
        <v>250.12011873722</v>
      </c>
      <c r="B25017" s="1">
        <v>216.36385</v>
      </c>
      <c r="C25017" s="1">
        <v>1.9702896</v>
      </c>
      <c r="D25017" s="1">
        <v>-0.2349997</v>
      </c>
      <c r="E25017" s="1">
        <v>2.671158</v>
      </c>
      <c r="F25017" s="4">
        <f t="shared" si="1"/>
        <v>0.2189210667</v>
      </c>
      <c r="G25017" s="4">
        <f t="shared" si="2"/>
        <v>2.646465977</v>
      </c>
    </row>
    <row r="25018">
      <c r="A25018" s="1">
        <v>250.130128502845</v>
      </c>
      <c r="B25018" s="1">
        <v>216.49529</v>
      </c>
      <c r="C25018" s="1">
        <v>1.970583</v>
      </c>
      <c r="D25018" s="1">
        <v>-0.016480498</v>
      </c>
      <c r="E25018" s="1">
        <v>2.6727808</v>
      </c>
      <c r="F25018" s="4">
        <f t="shared" si="1"/>
        <v>0.2189536667</v>
      </c>
      <c r="G25018" s="4">
        <f t="shared" si="2"/>
        <v>2.648088693</v>
      </c>
    </row>
    <row r="25019">
      <c r="A25019" s="1">
        <v>250.140123009681</v>
      </c>
      <c r="B25019" s="1">
        <v>216.60004</v>
      </c>
      <c r="C25019" s="1">
        <v>1.9705697</v>
      </c>
      <c r="D25019" s="1">
        <v>-0.10437649</v>
      </c>
      <c r="E25019" s="1">
        <v>2.6740744</v>
      </c>
      <c r="F25019" s="4">
        <f t="shared" si="1"/>
        <v>0.2189521889</v>
      </c>
      <c r="G25019" s="4">
        <f t="shared" si="2"/>
        <v>2.649381902</v>
      </c>
    </row>
    <row r="25020">
      <c r="A25020" s="1">
        <v>250.150117516517</v>
      </c>
      <c r="B25020" s="1">
        <v>216.59622</v>
      </c>
      <c r="C25020" s="1">
        <v>1.9705697</v>
      </c>
      <c r="D25020" s="1">
        <v>-0.17884393</v>
      </c>
      <c r="E25020" s="1">
        <v>2.6740272</v>
      </c>
      <c r="F25020" s="4">
        <f t="shared" si="1"/>
        <v>0.2189521889</v>
      </c>
      <c r="G25020" s="4">
        <f t="shared" si="2"/>
        <v>2.649334742</v>
      </c>
    </row>
    <row r="25021">
      <c r="A25021" s="1">
        <v>250.160127282142</v>
      </c>
      <c r="B25021" s="1">
        <v>216.51814</v>
      </c>
      <c r="C25021" s="1">
        <v>1.9705697</v>
      </c>
      <c r="D25021" s="1">
        <v>-0.2667399</v>
      </c>
      <c r="E25021" s="1">
        <v>2.673063</v>
      </c>
      <c r="F25021" s="4">
        <f t="shared" si="1"/>
        <v>0.2189521889</v>
      </c>
      <c r="G25021" s="4">
        <f t="shared" si="2"/>
        <v>2.648370791</v>
      </c>
    </row>
    <row r="25022">
      <c r="A25022" s="1">
        <v>250.170121788978</v>
      </c>
      <c r="B25022" s="1">
        <v>216.47621</v>
      </c>
      <c r="C25022" s="1">
        <v>1.970583</v>
      </c>
      <c r="D25022" s="1">
        <v>-0.33998656</v>
      </c>
      <c r="E25022" s="1">
        <v>2.6725454</v>
      </c>
      <c r="F25022" s="4">
        <f t="shared" si="1"/>
        <v>0.2189536667</v>
      </c>
      <c r="G25022" s="4">
        <f t="shared" si="2"/>
        <v>2.647853137</v>
      </c>
    </row>
    <row r="25023">
      <c r="A25023" s="1">
        <v>250.179994225502</v>
      </c>
      <c r="B25023" s="1">
        <v>216.381</v>
      </c>
      <c r="C25023" s="1">
        <v>1.9706098</v>
      </c>
      <c r="D25023" s="1">
        <v>-0.3863761</v>
      </c>
      <c r="E25023" s="1">
        <v>2.6713698</v>
      </c>
      <c r="F25023" s="4">
        <f t="shared" si="1"/>
        <v>0.2189566444</v>
      </c>
      <c r="G25023" s="4">
        <f t="shared" si="2"/>
        <v>2.646677705</v>
      </c>
    </row>
    <row r="25024">
      <c r="A25024" s="1">
        <v>250.190003991127</v>
      </c>
      <c r="B25024" s="1">
        <v>216.32765</v>
      </c>
      <c r="C25024" s="1">
        <v>1.9706764</v>
      </c>
      <c r="D25024" s="1">
        <v>-0.40224624</v>
      </c>
      <c r="E25024" s="1">
        <v>2.6707113</v>
      </c>
      <c r="F25024" s="4">
        <f t="shared" si="1"/>
        <v>0.2189640444</v>
      </c>
      <c r="G25024" s="4">
        <f t="shared" si="2"/>
        <v>2.646019063</v>
      </c>
    </row>
    <row r="25025">
      <c r="A25025" s="1">
        <v>250.200120568275</v>
      </c>
      <c r="B25025" s="1">
        <v>216.31052</v>
      </c>
      <c r="C25025" s="1">
        <v>1.9707962</v>
      </c>
      <c r="D25025" s="1">
        <v>-0.36318135</v>
      </c>
      <c r="E25025" s="1">
        <v>2.6704998</v>
      </c>
      <c r="F25025" s="4">
        <f t="shared" si="1"/>
        <v>0.2189773556</v>
      </c>
      <c r="G25025" s="4">
        <f t="shared" si="2"/>
        <v>2.645807581</v>
      </c>
    </row>
    <row r="25026">
      <c r="A25026" s="1">
        <v>250.2101303339</v>
      </c>
      <c r="B25026" s="1">
        <v>216.28194</v>
      </c>
      <c r="C25026" s="1">
        <v>1.9709562</v>
      </c>
      <c r="D25026" s="1">
        <v>-0.26918146</v>
      </c>
      <c r="E25026" s="1">
        <v>2.6701467</v>
      </c>
      <c r="F25026" s="4">
        <f t="shared" si="1"/>
        <v>0.2189951333</v>
      </c>
      <c r="G25026" s="4">
        <f t="shared" si="2"/>
        <v>2.645454742</v>
      </c>
    </row>
    <row r="25027">
      <c r="A25027" s="1">
        <v>250.220002770423</v>
      </c>
      <c r="B25027" s="1">
        <v>216.37337</v>
      </c>
      <c r="C25027" s="1">
        <v>1.9711162</v>
      </c>
      <c r="D25027" s="1">
        <v>-0.18861015</v>
      </c>
      <c r="E25027" s="1">
        <v>2.6712759</v>
      </c>
      <c r="F25027" s="4">
        <f t="shared" si="1"/>
        <v>0.2190129111</v>
      </c>
      <c r="G25027" s="4">
        <f t="shared" si="2"/>
        <v>2.646583507</v>
      </c>
    </row>
    <row r="25028">
      <c r="A25028" s="1">
        <v>250.229997277259</v>
      </c>
      <c r="B25028" s="1">
        <v>216.4248</v>
      </c>
      <c r="C25028" s="1">
        <v>1.9712095</v>
      </c>
      <c r="D25028" s="1">
        <v>-0.16297382</v>
      </c>
      <c r="E25028" s="1">
        <v>2.6719108</v>
      </c>
      <c r="F25028" s="4">
        <f t="shared" si="1"/>
        <v>0.2190232778</v>
      </c>
      <c r="G25028" s="4">
        <f t="shared" si="2"/>
        <v>2.647218446</v>
      </c>
    </row>
    <row r="25029">
      <c r="A25029" s="1">
        <v>250.240129113197</v>
      </c>
      <c r="B25029" s="1">
        <v>216.45528</v>
      </c>
      <c r="C25029" s="1">
        <v>1.9712229</v>
      </c>
      <c r="D25029" s="1">
        <v>-0.23744126</v>
      </c>
      <c r="E25029" s="1">
        <v>2.6722867</v>
      </c>
      <c r="F25029" s="4">
        <f t="shared" si="1"/>
        <v>0.2190247667</v>
      </c>
      <c r="G25029" s="4">
        <f t="shared" si="2"/>
        <v>2.647594742</v>
      </c>
    </row>
    <row r="25030">
      <c r="A25030" s="1">
        <v>250.250123620033</v>
      </c>
      <c r="B25030" s="1">
        <v>216.42671</v>
      </c>
      <c r="C25030" s="1">
        <v>1.9712229</v>
      </c>
      <c r="D25030" s="1">
        <v>-0.32533723</v>
      </c>
      <c r="E25030" s="1">
        <v>2.6719344</v>
      </c>
      <c r="F25030" s="4">
        <f t="shared" si="1"/>
        <v>0.2190247667</v>
      </c>
      <c r="G25030" s="4">
        <f t="shared" si="2"/>
        <v>2.647242026</v>
      </c>
    </row>
    <row r="25031">
      <c r="A25031" s="1">
        <v>250.259996056556</v>
      </c>
      <c r="B25031" s="1">
        <v>216.33337</v>
      </c>
      <c r="C25031" s="1">
        <v>1.9712496</v>
      </c>
      <c r="D25031" s="1">
        <v>-0.37050602</v>
      </c>
      <c r="E25031" s="1">
        <v>2.670782</v>
      </c>
      <c r="F25031" s="4">
        <f t="shared" si="1"/>
        <v>0.2190277333</v>
      </c>
      <c r="G25031" s="4">
        <f t="shared" si="2"/>
        <v>2.64608968</v>
      </c>
    </row>
    <row r="25032">
      <c r="A25032" s="1">
        <v>250.270127892494</v>
      </c>
      <c r="B25032" s="1">
        <v>216.3048</v>
      </c>
      <c r="C25032" s="1">
        <v>1.9713162</v>
      </c>
      <c r="D25032" s="1">
        <v>-0.3863761</v>
      </c>
      <c r="E25032" s="1">
        <v>2.670429</v>
      </c>
      <c r="F25032" s="4">
        <f t="shared" si="1"/>
        <v>0.2190351333</v>
      </c>
      <c r="G25032" s="4">
        <f t="shared" si="2"/>
        <v>2.645736964</v>
      </c>
    </row>
    <row r="25033">
      <c r="A25033" s="1">
        <v>250.280000329017</v>
      </c>
      <c r="B25033" s="1">
        <v>216.25146</v>
      </c>
      <c r="C25033" s="1">
        <v>1.9713961</v>
      </c>
      <c r="D25033" s="1">
        <v>-0.3863761</v>
      </c>
      <c r="E25033" s="1">
        <v>2.6697707</v>
      </c>
      <c r="F25033" s="4">
        <f t="shared" si="1"/>
        <v>0.2190440111</v>
      </c>
      <c r="G25033" s="4">
        <f t="shared" si="2"/>
        <v>2.645078446</v>
      </c>
    </row>
    <row r="25034">
      <c r="A25034" s="1">
        <v>250.289994835853</v>
      </c>
      <c r="B25034" s="1">
        <v>216.2324</v>
      </c>
      <c r="C25034" s="1">
        <v>1.9714494</v>
      </c>
      <c r="D25034" s="1">
        <v>-0.40590855</v>
      </c>
      <c r="E25034" s="1">
        <v>2.6695354</v>
      </c>
      <c r="F25034" s="4">
        <f t="shared" si="1"/>
        <v>0.2190499333</v>
      </c>
      <c r="G25034" s="4">
        <f t="shared" si="2"/>
        <v>2.644843137</v>
      </c>
    </row>
    <row r="25035">
      <c r="A25035" s="1">
        <v>250.300126671791</v>
      </c>
      <c r="B25035" s="1">
        <v>216.2267</v>
      </c>
      <c r="C25035" s="1">
        <v>1.9714894</v>
      </c>
      <c r="D25035" s="1">
        <v>-0.4522981</v>
      </c>
      <c r="E25035" s="1">
        <v>2.6694648</v>
      </c>
      <c r="F25035" s="4">
        <f t="shared" si="1"/>
        <v>0.2190543778</v>
      </c>
      <c r="G25035" s="4">
        <f t="shared" si="2"/>
        <v>2.644772767</v>
      </c>
    </row>
    <row r="25036">
      <c r="A25036" s="1">
        <v>250.309999108314</v>
      </c>
      <c r="B25036" s="1">
        <v>216.18097</v>
      </c>
      <c r="C25036" s="1">
        <v>1.971596</v>
      </c>
      <c r="D25036" s="1">
        <v>-0.414454</v>
      </c>
      <c r="E25036" s="1">
        <v>2.6689005</v>
      </c>
      <c r="F25036" s="4">
        <f t="shared" si="1"/>
        <v>0.2190662222</v>
      </c>
      <c r="G25036" s="4">
        <f t="shared" si="2"/>
        <v>2.644208199</v>
      </c>
    </row>
    <row r="25037">
      <c r="A25037" s="1">
        <v>250.320130944252</v>
      </c>
      <c r="B25037" s="1">
        <v>216.29907</v>
      </c>
      <c r="C25037" s="1">
        <v>1.9719828</v>
      </c>
      <c r="D25037" s="1">
        <v>-0.11292193</v>
      </c>
      <c r="E25037" s="1">
        <v>2.6703587</v>
      </c>
      <c r="F25037" s="4">
        <f t="shared" si="1"/>
        <v>0.2191092</v>
      </c>
      <c r="G25037" s="4">
        <f t="shared" si="2"/>
        <v>2.645666223</v>
      </c>
    </row>
    <row r="25038">
      <c r="A25038" s="1">
        <v>250.330125451087</v>
      </c>
      <c r="B25038" s="1">
        <v>216.44576</v>
      </c>
      <c r="C25038" s="1">
        <v>1.9720361</v>
      </c>
      <c r="D25038" s="1">
        <v>-0.13001283</v>
      </c>
      <c r="E25038" s="1">
        <v>2.6721694</v>
      </c>
      <c r="F25038" s="4">
        <f t="shared" si="1"/>
        <v>0.2191151222</v>
      </c>
      <c r="G25038" s="4">
        <f t="shared" si="2"/>
        <v>2.647477211</v>
      </c>
    </row>
    <row r="25039">
      <c r="A25039" s="1">
        <v>250.340119957923</v>
      </c>
      <c r="B25039" s="1">
        <v>216.48195</v>
      </c>
      <c r="C25039" s="1">
        <v>1.9719828</v>
      </c>
      <c r="D25039" s="1">
        <v>-0.25697368</v>
      </c>
      <c r="E25039" s="1">
        <v>2.6726162</v>
      </c>
      <c r="F25039" s="4">
        <f t="shared" si="1"/>
        <v>0.2191092</v>
      </c>
      <c r="G25039" s="4">
        <f t="shared" si="2"/>
        <v>2.647924001</v>
      </c>
    </row>
    <row r="25040">
      <c r="A25040" s="1">
        <v>250.350129723548</v>
      </c>
      <c r="B25040" s="1">
        <v>216.44766</v>
      </c>
      <c r="C25040" s="1">
        <v>1.9719961</v>
      </c>
      <c r="D25040" s="1">
        <v>-0.33022034</v>
      </c>
      <c r="E25040" s="1">
        <v>2.672193</v>
      </c>
      <c r="F25040" s="4">
        <f t="shared" si="1"/>
        <v>0.2191106778</v>
      </c>
      <c r="G25040" s="4">
        <f t="shared" si="2"/>
        <v>2.647500668</v>
      </c>
    </row>
    <row r="25041">
      <c r="A25041" s="1">
        <v>250.360002160072</v>
      </c>
      <c r="B25041" s="1">
        <v>216.31813</v>
      </c>
      <c r="C25041" s="1">
        <v>1.9719961</v>
      </c>
      <c r="D25041" s="1">
        <v>-0.403467</v>
      </c>
      <c r="E25041" s="1">
        <v>2.670594</v>
      </c>
      <c r="F25041" s="4">
        <f t="shared" si="1"/>
        <v>0.2191106778</v>
      </c>
      <c r="G25041" s="4">
        <f t="shared" si="2"/>
        <v>2.645901532</v>
      </c>
    </row>
    <row r="25042">
      <c r="A25042" s="1">
        <v>250.37011873722</v>
      </c>
      <c r="B25042" s="1">
        <v>216.27242</v>
      </c>
      <c r="C25042" s="1">
        <v>1.9720494</v>
      </c>
      <c r="D25042" s="1">
        <v>-0.43520722</v>
      </c>
      <c r="E25042" s="1">
        <v>2.6700294</v>
      </c>
      <c r="F25042" s="4">
        <f t="shared" si="1"/>
        <v>0.2191166</v>
      </c>
      <c r="G25042" s="4">
        <f t="shared" si="2"/>
        <v>2.645337211</v>
      </c>
    </row>
    <row r="25043">
      <c r="A25043" s="1">
        <v>250.380006432533</v>
      </c>
      <c r="B25043" s="1">
        <v>216.2667</v>
      </c>
      <c r="C25043" s="1">
        <v>1.9724492</v>
      </c>
      <c r="D25043" s="1">
        <v>-0.1202466</v>
      </c>
      <c r="E25043" s="1">
        <v>2.6699586</v>
      </c>
      <c r="F25043" s="4">
        <f t="shared" si="1"/>
        <v>0.2191610222</v>
      </c>
      <c r="G25043" s="4">
        <f t="shared" si="2"/>
        <v>2.645266594</v>
      </c>
    </row>
    <row r="25044">
      <c r="A25044" s="1">
        <v>250.390123009681</v>
      </c>
      <c r="B25044" s="1">
        <v>216.4667</v>
      </c>
      <c r="C25044" s="1">
        <v>1.9726359</v>
      </c>
      <c r="D25044" s="1">
        <v>0.016480498</v>
      </c>
      <c r="E25044" s="1">
        <v>2.6724281</v>
      </c>
      <c r="F25044" s="4">
        <f t="shared" si="1"/>
        <v>0.2191817667</v>
      </c>
      <c r="G25044" s="4">
        <f t="shared" si="2"/>
        <v>2.64773573</v>
      </c>
    </row>
    <row r="25045">
      <c r="A25045" s="1">
        <v>250.400117516517</v>
      </c>
      <c r="B25045" s="1">
        <v>216.56194</v>
      </c>
      <c r="C25045" s="1">
        <v>1.9725958</v>
      </c>
      <c r="D25045" s="1">
        <v>-0.11292193</v>
      </c>
      <c r="E25045" s="1">
        <v>2.673604</v>
      </c>
      <c r="F25045" s="4">
        <f t="shared" si="1"/>
        <v>0.2191773111</v>
      </c>
      <c r="G25045" s="4">
        <f t="shared" si="2"/>
        <v>2.648911532</v>
      </c>
    </row>
    <row r="25046">
      <c r="A25046" s="1">
        <v>250.410127282142</v>
      </c>
      <c r="B25046" s="1">
        <v>216.52957</v>
      </c>
      <c r="C25046" s="1">
        <v>1.9726092</v>
      </c>
      <c r="D25046" s="1">
        <v>-0.1861686</v>
      </c>
      <c r="E25046" s="1">
        <v>2.673204</v>
      </c>
      <c r="F25046" s="4">
        <f t="shared" si="1"/>
        <v>0.2191788</v>
      </c>
      <c r="G25046" s="4">
        <f t="shared" si="2"/>
        <v>2.648511902</v>
      </c>
    </row>
    <row r="25047">
      <c r="A25047" s="1">
        <v>250.420121788978</v>
      </c>
      <c r="B25047" s="1">
        <v>216.4667</v>
      </c>
      <c r="C25047" s="1">
        <v>1.9726092</v>
      </c>
      <c r="D25047" s="1">
        <v>-0.25941524</v>
      </c>
      <c r="E25047" s="1">
        <v>2.6724281</v>
      </c>
      <c r="F25047" s="4">
        <f t="shared" si="1"/>
        <v>0.2191788</v>
      </c>
      <c r="G25047" s="4">
        <f t="shared" si="2"/>
        <v>2.64773573</v>
      </c>
    </row>
    <row r="25048">
      <c r="A25048" s="1">
        <v>250.429994225502</v>
      </c>
      <c r="B25048" s="1">
        <v>216.35812</v>
      </c>
      <c r="C25048" s="1">
        <v>1.9726226</v>
      </c>
      <c r="D25048" s="1">
        <v>-0.3326619</v>
      </c>
      <c r="E25048" s="1">
        <v>2.6710877</v>
      </c>
      <c r="F25048" s="4">
        <f t="shared" si="1"/>
        <v>0.2191802889</v>
      </c>
      <c r="G25048" s="4">
        <f t="shared" si="2"/>
        <v>2.646395236</v>
      </c>
    </row>
    <row r="25049">
      <c r="A25049" s="1">
        <v>250.440126061439</v>
      </c>
      <c r="B25049" s="1">
        <v>216.29146</v>
      </c>
      <c r="C25049" s="1">
        <v>1.9726624</v>
      </c>
      <c r="D25049" s="1">
        <v>-0.36318135</v>
      </c>
      <c r="E25049" s="1">
        <v>2.6702645</v>
      </c>
      <c r="F25049" s="4">
        <f t="shared" si="1"/>
        <v>0.2191847111</v>
      </c>
      <c r="G25049" s="4">
        <f t="shared" si="2"/>
        <v>2.645572273</v>
      </c>
    </row>
    <row r="25050">
      <c r="A25050" s="1">
        <v>250.449998497962</v>
      </c>
      <c r="B25050" s="1">
        <v>216.24193</v>
      </c>
      <c r="C25050" s="1">
        <v>1.9727292</v>
      </c>
      <c r="D25050" s="1">
        <v>-0.37905145</v>
      </c>
      <c r="E25050" s="1">
        <v>2.6696532</v>
      </c>
      <c r="F25050" s="4">
        <f t="shared" si="1"/>
        <v>0.2191921333</v>
      </c>
      <c r="G25050" s="4">
        <f t="shared" si="2"/>
        <v>2.644960791</v>
      </c>
    </row>
    <row r="25051">
      <c r="A25051" s="1">
        <v>250.4601303339</v>
      </c>
      <c r="B25051" s="1">
        <v>216.18097</v>
      </c>
      <c r="C25051" s="1">
        <v>1.9728359</v>
      </c>
      <c r="D25051" s="1">
        <v>-0.35219434</v>
      </c>
      <c r="E25051" s="1">
        <v>2.6689005</v>
      </c>
      <c r="F25051" s="4">
        <f t="shared" si="1"/>
        <v>0.2192039889</v>
      </c>
      <c r="G25051" s="4">
        <f t="shared" si="2"/>
        <v>2.644208199</v>
      </c>
    </row>
    <row r="25052">
      <c r="A25052" s="1">
        <v>250.470002770423</v>
      </c>
      <c r="B25052" s="1">
        <v>216.21336</v>
      </c>
      <c r="C25052" s="1">
        <v>1.9729558</v>
      </c>
      <c r="D25052" s="1">
        <v>-0.29848012</v>
      </c>
      <c r="E25052" s="1">
        <v>2.6693003</v>
      </c>
      <c r="F25052" s="4">
        <f t="shared" si="1"/>
        <v>0.2192173111</v>
      </c>
      <c r="G25052" s="4">
        <f t="shared" si="2"/>
        <v>2.644608075</v>
      </c>
    </row>
    <row r="25053">
      <c r="A25053" s="1">
        <v>250.480119347572</v>
      </c>
      <c r="B25053" s="1">
        <v>216.22098</v>
      </c>
      <c r="C25053" s="1">
        <v>1.9730757</v>
      </c>
      <c r="D25053" s="1">
        <v>-0.2728438</v>
      </c>
      <c r="E25053" s="1">
        <v>2.6693945</v>
      </c>
      <c r="F25053" s="4">
        <f t="shared" si="1"/>
        <v>0.2192306333</v>
      </c>
      <c r="G25053" s="4">
        <f t="shared" si="2"/>
        <v>2.644702149</v>
      </c>
    </row>
    <row r="25054">
      <c r="A25054" s="1">
        <v>250.490129113197</v>
      </c>
      <c r="B25054" s="1">
        <v>216.2629</v>
      </c>
      <c r="C25054" s="1">
        <v>1.973129</v>
      </c>
      <c r="D25054" s="1">
        <v>-0.29115546</v>
      </c>
      <c r="E25054" s="1">
        <v>2.6699119</v>
      </c>
      <c r="F25054" s="4">
        <f t="shared" si="1"/>
        <v>0.2192365556</v>
      </c>
      <c r="G25054" s="4">
        <f t="shared" si="2"/>
        <v>2.64521968</v>
      </c>
    </row>
    <row r="25055">
      <c r="A25055" s="1">
        <v>250.500123620033</v>
      </c>
      <c r="B25055" s="1">
        <v>216.28764</v>
      </c>
      <c r="C25055" s="1">
        <v>1.9731557</v>
      </c>
      <c r="D25055" s="1">
        <v>-0.33632424</v>
      </c>
      <c r="E25055" s="1">
        <v>2.6702173</v>
      </c>
      <c r="F25055" s="4">
        <f t="shared" si="1"/>
        <v>0.2192395222</v>
      </c>
      <c r="G25055" s="4">
        <f t="shared" si="2"/>
        <v>2.645525112</v>
      </c>
    </row>
    <row r="25056">
      <c r="A25056" s="1">
        <v>250.510118126869</v>
      </c>
      <c r="B25056" s="1">
        <v>216.20003</v>
      </c>
      <c r="C25056" s="1">
        <v>1.9731557</v>
      </c>
      <c r="D25056" s="1">
        <v>-0.42422023</v>
      </c>
      <c r="E25056" s="1">
        <v>2.6691358</v>
      </c>
      <c r="F25056" s="4">
        <f t="shared" si="1"/>
        <v>0.2192395222</v>
      </c>
      <c r="G25056" s="4">
        <f t="shared" si="2"/>
        <v>2.644443507</v>
      </c>
    </row>
    <row r="25057">
      <c r="A25057" s="1">
        <v>250.520005822181</v>
      </c>
      <c r="B25057" s="1">
        <v>216.17526</v>
      </c>
      <c r="C25057" s="1">
        <v>1.9732356</v>
      </c>
      <c r="D25057" s="1">
        <v>-0.41567478</v>
      </c>
      <c r="E25057" s="1">
        <v>2.66883</v>
      </c>
      <c r="F25057" s="4">
        <f t="shared" si="1"/>
        <v>0.2192484</v>
      </c>
      <c r="G25057" s="4">
        <f t="shared" si="2"/>
        <v>2.644137705</v>
      </c>
    </row>
    <row r="25058">
      <c r="A25058" s="1">
        <v>250.53012239933</v>
      </c>
      <c r="B25058" s="1">
        <v>216.21336</v>
      </c>
      <c r="C25058" s="1">
        <v>1.9736224</v>
      </c>
      <c r="D25058" s="1">
        <v>-0.10315571</v>
      </c>
      <c r="E25058" s="1">
        <v>2.6693003</v>
      </c>
      <c r="F25058" s="4">
        <f t="shared" si="1"/>
        <v>0.2192913778</v>
      </c>
      <c r="G25058" s="4">
        <f t="shared" si="2"/>
        <v>2.644608075</v>
      </c>
    </row>
    <row r="25059">
      <c r="A25059" s="1">
        <v>250.539994835853</v>
      </c>
      <c r="B25059" s="1">
        <v>216.38861</v>
      </c>
      <c r="C25059" s="1">
        <v>1.973689</v>
      </c>
      <c r="D25059" s="1">
        <v>-0.12268815</v>
      </c>
      <c r="E25059" s="1">
        <v>2.671464</v>
      </c>
      <c r="F25059" s="4">
        <f t="shared" si="1"/>
        <v>0.2192987778</v>
      </c>
      <c r="G25059" s="4">
        <f t="shared" si="2"/>
        <v>2.646771656</v>
      </c>
    </row>
    <row r="25060">
      <c r="A25060" s="1">
        <v>250.550004601478</v>
      </c>
      <c r="B25060" s="1">
        <v>216.41528</v>
      </c>
      <c r="C25060" s="1">
        <v>1.9736224</v>
      </c>
      <c r="D25060" s="1">
        <v>-0.26551914</v>
      </c>
      <c r="E25060" s="1">
        <v>2.671793</v>
      </c>
      <c r="F25060" s="4">
        <f t="shared" si="1"/>
        <v>0.2192913778</v>
      </c>
      <c r="G25060" s="4">
        <f t="shared" si="2"/>
        <v>2.647100915</v>
      </c>
    </row>
    <row r="25061">
      <c r="A25061" s="1">
        <v>250.559999108314</v>
      </c>
      <c r="B25061" s="1">
        <v>216.31052</v>
      </c>
      <c r="C25061" s="1">
        <v>1.9736224</v>
      </c>
      <c r="D25061" s="1">
        <v>-0.35219434</v>
      </c>
      <c r="E25061" s="1">
        <v>2.6704998</v>
      </c>
      <c r="F25061" s="4">
        <f t="shared" si="1"/>
        <v>0.2192913778</v>
      </c>
      <c r="G25061" s="4">
        <f t="shared" si="2"/>
        <v>2.645807581</v>
      </c>
    </row>
    <row r="25062">
      <c r="A25062" s="1">
        <v>250.570130944252</v>
      </c>
      <c r="B25062" s="1">
        <v>216.27242</v>
      </c>
      <c r="C25062" s="1">
        <v>1.9736224</v>
      </c>
      <c r="D25062" s="1">
        <v>-0.44009033</v>
      </c>
      <c r="E25062" s="1">
        <v>2.6700294</v>
      </c>
      <c r="F25062" s="4">
        <f t="shared" si="1"/>
        <v>0.2192913778</v>
      </c>
      <c r="G25062" s="4">
        <f t="shared" si="2"/>
        <v>2.645337211</v>
      </c>
    </row>
    <row r="25063">
      <c r="A25063" s="1">
        <v>250.580003380775</v>
      </c>
      <c r="B25063" s="1">
        <v>216.18669</v>
      </c>
      <c r="C25063" s="1">
        <v>1.9737688</v>
      </c>
      <c r="D25063" s="1">
        <v>-0.3607398</v>
      </c>
      <c r="E25063" s="1">
        <v>2.6689713</v>
      </c>
      <c r="F25063" s="4">
        <f t="shared" si="1"/>
        <v>0.2193076444</v>
      </c>
      <c r="G25063" s="4">
        <f t="shared" si="2"/>
        <v>2.644278816</v>
      </c>
    </row>
    <row r="25064">
      <c r="A25064" s="1">
        <v>250.590119957923</v>
      </c>
      <c r="B25064" s="1">
        <v>216.2667</v>
      </c>
      <c r="C25064" s="1">
        <v>1.9741555</v>
      </c>
      <c r="D25064" s="1">
        <v>-0.06164927</v>
      </c>
      <c r="E25064" s="1">
        <v>2.6699586</v>
      </c>
      <c r="F25064" s="4">
        <f t="shared" si="1"/>
        <v>0.2193506111</v>
      </c>
      <c r="G25064" s="4">
        <f t="shared" si="2"/>
        <v>2.645266594</v>
      </c>
    </row>
    <row r="25065">
      <c r="A25065" s="1">
        <v>250.600129723548</v>
      </c>
      <c r="B25065" s="1">
        <v>216.41147</v>
      </c>
      <c r="C25065" s="1">
        <v>1.9742088</v>
      </c>
      <c r="D25065" s="1">
        <v>-0.07874016</v>
      </c>
      <c r="E25065" s="1">
        <v>2.6717463</v>
      </c>
      <c r="F25065" s="4">
        <f t="shared" si="1"/>
        <v>0.2193565333</v>
      </c>
      <c r="G25065" s="4">
        <f t="shared" si="2"/>
        <v>2.647053878</v>
      </c>
    </row>
    <row r="25066">
      <c r="A25066" s="1">
        <v>250.610124230384</v>
      </c>
      <c r="B25066" s="1">
        <v>216.3848</v>
      </c>
      <c r="C25066" s="1">
        <v>1.9741821</v>
      </c>
      <c r="D25066" s="1">
        <v>-0.17884393</v>
      </c>
      <c r="E25066" s="1">
        <v>2.6714168</v>
      </c>
      <c r="F25066" s="4">
        <f t="shared" si="1"/>
        <v>0.2193535667</v>
      </c>
      <c r="G25066" s="4">
        <f t="shared" si="2"/>
        <v>2.646724619</v>
      </c>
    </row>
    <row r="25067">
      <c r="A25067" s="1">
        <v>250.62011873722</v>
      </c>
      <c r="B25067" s="1">
        <v>216.37718</v>
      </c>
      <c r="C25067" s="1">
        <v>1.9741954</v>
      </c>
      <c r="D25067" s="1">
        <v>-0.25331137</v>
      </c>
      <c r="E25067" s="1">
        <v>2.6713226</v>
      </c>
      <c r="F25067" s="4">
        <f t="shared" si="1"/>
        <v>0.2193550444</v>
      </c>
      <c r="G25067" s="4">
        <f t="shared" si="2"/>
        <v>2.646630544</v>
      </c>
    </row>
    <row r="25068">
      <c r="A25068" s="1">
        <v>250.630128502845</v>
      </c>
      <c r="B25068" s="1">
        <v>216.32574</v>
      </c>
      <c r="C25068" s="1">
        <v>1.9742088</v>
      </c>
      <c r="D25068" s="1">
        <v>-0.31312945</v>
      </c>
      <c r="E25068" s="1">
        <v>2.6706877</v>
      </c>
      <c r="F25068" s="4">
        <f t="shared" si="1"/>
        <v>0.2193565333</v>
      </c>
      <c r="G25068" s="4">
        <f t="shared" si="2"/>
        <v>2.645995483</v>
      </c>
    </row>
    <row r="25069">
      <c r="A25069" s="1">
        <v>250.640000939369</v>
      </c>
      <c r="B25069" s="1">
        <v>216.21336</v>
      </c>
      <c r="C25069" s="1">
        <v>1.9742088</v>
      </c>
      <c r="D25069" s="1">
        <v>-0.40102544</v>
      </c>
      <c r="E25069" s="1">
        <v>2.6693003</v>
      </c>
      <c r="F25069" s="4">
        <f t="shared" si="1"/>
        <v>0.2193565333</v>
      </c>
      <c r="G25069" s="4">
        <f t="shared" si="2"/>
        <v>2.644608075</v>
      </c>
    </row>
    <row r="25070">
      <c r="A25070" s="1">
        <v>250.649995446205</v>
      </c>
      <c r="B25070" s="1">
        <v>216.14668</v>
      </c>
      <c r="C25070" s="1">
        <v>1.9742354</v>
      </c>
      <c r="D25070" s="1">
        <v>-0.46084356</v>
      </c>
      <c r="E25070" s="1">
        <v>2.6684773</v>
      </c>
      <c r="F25070" s="4">
        <f t="shared" si="1"/>
        <v>0.2193594889</v>
      </c>
      <c r="G25070" s="4">
        <f t="shared" si="2"/>
        <v>2.643784865</v>
      </c>
    </row>
    <row r="25071">
      <c r="A25071" s="1">
        <v>250.66000521183</v>
      </c>
      <c r="B25071" s="1">
        <v>216.09906</v>
      </c>
      <c r="C25071" s="1">
        <v>1.9745688</v>
      </c>
      <c r="D25071" s="1">
        <v>-0.2020387</v>
      </c>
      <c r="E25071" s="1">
        <v>2.667889</v>
      </c>
      <c r="F25071" s="4">
        <f t="shared" si="1"/>
        <v>0.2193965333</v>
      </c>
      <c r="G25071" s="4">
        <f t="shared" si="2"/>
        <v>2.643196964</v>
      </c>
    </row>
    <row r="25072">
      <c r="A25072" s="1">
        <v>250.670121788978</v>
      </c>
      <c r="B25072" s="1">
        <v>216.31432</v>
      </c>
      <c r="C25072" s="1">
        <v>1.9749286</v>
      </c>
      <c r="D25072" s="1">
        <v>0.0982726</v>
      </c>
      <c r="E25072" s="1">
        <v>2.6705468</v>
      </c>
      <c r="F25072" s="4">
        <f t="shared" si="1"/>
        <v>0.2194365111</v>
      </c>
      <c r="G25072" s="4">
        <f t="shared" si="2"/>
        <v>2.645854495</v>
      </c>
    </row>
    <row r="25073">
      <c r="A25073" s="1">
        <v>250.680131554603</v>
      </c>
      <c r="B25073" s="1">
        <v>216.4248</v>
      </c>
      <c r="C25073" s="1">
        <v>1.9749553</v>
      </c>
      <c r="D25073" s="1">
        <v>0.04089605</v>
      </c>
      <c r="E25073" s="1">
        <v>2.6719108</v>
      </c>
      <c r="F25073" s="4">
        <f t="shared" si="1"/>
        <v>0.2194394778</v>
      </c>
      <c r="G25073" s="4">
        <f t="shared" si="2"/>
        <v>2.647218446</v>
      </c>
    </row>
    <row r="25074">
      <c r="A25074" s="1">
        <v>250.690126061439</v>
      </c>
      <c r="B25074" s="1">
        <v>216.47813</v>
      </c>
      <c r="C25074" s="1">
        <v>1.9749153</v>
      </c>
      <c r="D25074" s="1">
        <v>-0.0762986</v>
      </c>
      <c r="E25074" s="1">
        <v>2.672569</v>
      </c>
      <c r="F25074" s="4">
        <f t="shared" si="1"/>
        <v>0.2194350333</v>
      </c>
      <c r="G25074" s="4">
        <f t="shared" si="2"/>
        <v>2.647876841</v>
      </c>
    </row>
    <row r="25075">
      <c r="A25075" s="1">
        <v>250.700120568275</v>
      </c>
      <c r="B25075" s="1">
        <v>216.46861</v>
      </c>
      <c r="C25075" s="1">
        <v>1.9749421</v>
      </c>
      <c r="D25075" s="1">
        <v>-0.13733749</v>
      </c>
      <c r="E25075" s="1">
        <v>2.6724517</v>
      </c>
      <c r="F25075" s="4">
        <f t="shared" si="1"/>
        <v>0.2194380111</v>
      </c>
      <c r="G25075" s="4">
        <f t="shared" si="2"/>
        <v>2.64775931</v>
      </c>
    </row>
    <row r="25076">
      <c r="A25076" s="1">
        <v>250.709993004798</v>
      </c>
      <c r="B25076" s="1">
        <v>216.39052</v>
      </c>
      <c r="C25076" s="1">
        <v>1.9749686</v>
      </c>
      <c r="D25076" s="1">
        <v>-0.18250626</v>
      </c>
      <c r="E25076" s="1">
        <v>2.6714876</v>
      </c>
      <c r="F25076" s="4">
        <f t="shared" si="1"/>
        <v>0.2194409556</v>
      </c>
      <c r="G25076" s="4">
        <f t="shared" si="2"/>
        <v>2.646795236</v>
      </c>
    </row>
    <row r="25077">
      <c r="A25077" s="1">
        <v>250.720002770423</v>
      </c>
      <c r="B25077" s="1">
        <v>216.33908</v>
      </c>
      <c r="C25077" s="1">
        <v>1.9749954</v>
      </c>
      <c r="D25077" s="1">
        <v>-0.24110359</v>
      </c>
      <c r="E25077" s="1">
        <v>2.6708522</v>
      </c>
      <c r="F25077" s="4">
        <f t="shared" si="1"/>
        <v>0.2194439333</v>
      </c>
      <c r="G25077" s="4">
        <f t="shared" si="2"/>
        <v>2.646160174</v>
      </c>
    </row>
    <row r="25078">
      <c r="A25078" s="1">
        <v>250.730119347572</v>
      </c>
      <c r="B25078" s="1">
        <v>216.23622</v>
      </c>
      <c r="C25078" s="1">
        <v>1.975062</v>
      </c>
      <c r="D25078" s="1">
        <v>-0.25819448</v>
      </c>
      <c r="E25078" s="1">
        <v>2.6695826</v>
      </c>
      <c r="F25078" s="4">
        <f t="shared" si="1"/>
        <v>0.2194513333</v>
      </c>
      <c r="G25078" s="4">
        <f t="shared" si="2"/>
        <v>2.644890298</v>
      </c>
    </row>
    <row r="25079">
      <c r="A25079" s="1">
        <v>250.740007042884</v>
      </c>
      <c r="B25079" s="1">
        <v>216.19812</v>
      </c>
      <c r="C25079" s="1">
        <v>1.9751419</v>
      </c>
      <c r="D25079" s="1">
        <v>-0.2459867</v>
      </c>
      <c r="E25079" s="1">
        <v>2.6691122</v>
      </c>
      <c r="F25079" s="4">
        <f t="shared" si="1"/>
        <v>0.2194602111</v>
      </c>
      <c r="G25079" s="4">
        <f t="shared" si="2"/>
        <v>2.644419927</v>
      </c>
    </row>
    <row r="25080">
      <c r="A25080" s="1">
        <v>250.750123620033</v>
      </c>
      <c r="B25080" s="1">
        <v>216.19621</v>
      </c>
      <c r="C25080" s="1">
        <v>1.9752086</v>
      </c>
      <c r="D25080" s="1">
        <v>-0.26429835</v>
      </c>
      <c r="E25080" s="1">
        <v>2.6690886</v>
      </c>
      <c r="F25080" s="4">
        <f t="shared" si="1"/>
        <v>0.2194676222</v>
      </c>
      <c r="G25080" s="4">
        <f t="shared" si="2"/>
        <v>2.644396347</v>
      </c>
    </row>
    <row r="25081">
      <c r="A25081" s="1">
        <v>250.759996056556</v>
      </c>
      <c r="B25081" s="1">
        <v>216.13145</v>
      </c>
      <c r="C25081" s="1">
        <v>1.9752485</v>
      </c>
      <c r="D25081" s="1">
        <v>-0.3106879</v>
      </c>
      <c r="E25081" s="1">
        <v>2.668289</v>
      </c>
      <c r="F25081" s="4">
        <f t="shared" si="1"/>
        <v>0.2194720556</v>
      </c>
      <c r="G25081" s="4">
        <f t="shared" si="2"/>
        <v>2.643596841</v>
      </c>
    </row>
    <row r="25082">
      <c r="A25082" s="1">
        <v>250.770005822181</v>
      </c>
      <c r="B25082" s="1">
        <v>216.13716</v>
      </c>
      <c r="C25082" s="1">
        <v>1.9752885</v>
      </c>
      <c r="D25082" s="1">
        <v>-0.3546359</v>
      </c>
      <c r="E25082" s="1">
        <v>2.6683595</v>
      </c>
      <c r="F25082" s="4">
        <f t="shared" si="1"/>
        <v>0.2194765</v>
      </c>
      <c r="G25082" s="4">
        <f t="shared" si="2"/>
        <v>2.643667335</v>
      </c>
    </row>
    <row r="25083">
      <c r="A25083" s="1">
        <v>250.78012239933</v>
      </c>
      <c r="B25083" s="1">
        <v>216.08002</v>
      </c>
      <c r="C25083" s="1">
        <v>1.9753153</v>
      </c>
      <c r="D25083" s="1">
        <v>-0.3985839</v>
      </c>
      <c r="E25083" s="1">
        <v>2.667654</v>
      </c>
      <c r="F25083" s="4">
        <f t="shared" si="1"/>
        <v>0.2194794778</v>
      </c>
      <c r="G25083" s="4">
        <f t="shared" si="2"/>
        <v>2.642961902</v>
      </c>
    </row>
    <row r="25084">
      <c r="A25084" s="1">
        <v>250.790132164955</v>
      </c>
      <c r="B25084" s="1">
        <v>216.02097</v>
      </c>
      <c r="C25084" s="1">
        <v>1.9753551</v>
      </c>
      <c r="D25084" s="1">
        <v>-0.44375268</v>
      </c>
      <c r="E25084" s="1">
        <v>2.666925</v>
      </c>
      <c r="F25084" s="4">
        <f t="shared" si="1"/>
        <v>0.2194839</v>
      </c>
      <c r="G25084" s="4">
        <f t="shared" si="2"/>
        <v>2.64223289</v>
      </c>
    </row>
    <row r="25085">
      <c r="A25085" s="1">
        <v>250.800126671791</v>
      </c>
      <c r="B25085" s="1">
        <v>215.98859</v>
      </c>
      <c r="C25085" s="1">
        <v>1.9755418</v>
      </c>
      <c r="D25085" s="1">
        <v>-0.35219434</v>
      </c>
      <c r="E25085" s="1">
        <v>2.6665254</v>
      </c>
      <c r="F25085" s="4">
        <f t="shared" si="1"/>
        <v>0.2195046444</v>
      </c>
      <c r="G25085" s="4">
        <f t="shared" si="2"/>
        <v>2.641833137</v>
      </c>
    </row>
    <row r="25086">
      <c r="A25086" s="1">
        <v>250.809999108314</v>
      </c>
      <c r="B25086" s="1">
        <v>216.08574</v>
      </c>
      <c r="C25086" s="1">
        <v>1.9758885</v>
      </c>
      <c r="D25086" s="1">
        <v>-0.05188305</v>
      </c>
      <c r="E25086" s="1">
        <v>2.6677248</v>
      </c>
      <c r="F25086" s="4">
        <f t="shared" si="1"/>
        <v>0.2195431667</v>
      </c>
      <c r="G25086" s="4">
        <f t="shared" si="2"/>
        <v>2.64303252</v>
      </c>
    </row>
    <row r="25087">
      <c r="A25087" s="1">
        <v>250.81999361515</v>
      </c>
      <c r="B25087" s="1">
        <v>216.27051</v>
      </c>
      <c r="C25087" s="1">
        <v>1.9759283</v>
      </c>
      <c r="D25087" s="1">
        <v>-0.084844045</v>
      </c>
      <c r="E25087" s="1">
        <v>2.6700058</v>
      </c>
      <c r="F25087" s="4">
        <f t="shared" si="1"/>
        <v>0.2195475889</v>
      </c>
      <c r="G25087" s="4">
        <f t="shared" si="2"/>
        <v>2.645313631</v>
      </c>
    </row>
    <row r="25088">
      <c r="A25088" s="1">
        <v>250.830125451087</v>
      </c>
      <c r="B25088" s="1">
        <v>216.33147</v>
      </c>
      <c r="C25088" s="1">
        <v>1.9758885</v>
      </c>
      <c r="D25088" s="1">
        <v>-0.21546726</v>
      </c>
      <c r="E25088" s="1">
        <v>2.6707585</v>
      </c>
      <c r="F25088" s="4">
        <f t="shared" si="1"/>
        <v>0.2195431667</v>
      </c>
      <c r="G25088" s="4">
        <f t="shared" si="2"/>
        <v>2.646066223</v>
      </c>
    </row>
    <row r="25089">
      <c r="A25089" s="1">
        <v>250.839997887611</v>
      </c>
      <c r="B25089" s="1">
        <v>216.28764</v>
      </c>
      <c r="C25089" s="1">
        <v>1.9759151</v>
      </c>
      <c r="D25089" s="1">
        <v>-0.27528536</v>
      </c>
      <c r="E25089" s="1">
        <v>2.6702173</v>
      </c>
      <c r="F25089" s="4">
        <f t="shared" si="1"/>
        <v>0.2195461222</v>
      </c>
      <c r="G25089" s="4">
        <f t="shared" si="2"/>
        <v>2.645525112</v>
      </c>
    </row>
    <row r="25090">
      <c r="A25090" s="1">
        <v>250.850129723548</v>
      </c>
      <c r="B25090" s="1">
        <v>216.22098</v>
      </c>
      <c r="C25090" s="1">
        <v>1.9759151</v>
      </c>
      <c r="D25090" s="1">
        <v>-0.34853202</v>
      </c>
      <c r="E25090" s="1">
        <v>2.6693945</v>
      </c>
      <c r="F25090" s="4">
        <f t="shared" si="1"/>
        <v>0.2195461222</v>
      </c>
      <c r="G25090" s="4">
        <f t="shared" si="2"/>
        <v>2.644702149</v>
      </c>
    </row>
    <row r="25091">
      <c r="A25091" s="1">
        <v>250.860124230384</v>
      </c>
      <c r="B25091" s="1">
        <v>216.10478</v>
      </c>
      <c r="C25091" s="1">
        <v>1.9759283</v>
      </c>
      <c r="D25091" s="1">
        <v>-0.42177868</v>
      </c>
      <c r="E25091" s="1">
        <v>2.66796</v>
      </c>
      <c r="F25091" s="4">
        <f t="shared" si="1"/>
        <v>0.2195475889</v>
      </c>
      <c r="G25091" s="4">
        <f t="shared" si="2"/>
        <v>2.643267581</v>
      </c>
    </row>
    <row r="25092">
      <c r="A25092" s="1">
        <v>250.869996666908</v>
      </c>
      <c r="B25092" s="1">
        <v>216.05716</v>
      </c>
      <c r="C25092" s="1">
        <v>1.9760216</v>
      </c>
      <c r="D25092" s="1">
        <v>-0.3985839</v>
      </c>
      <c r="E25092" s="1">
        <v>2.6673717</v>
      </c>
      <c r="F25092" s="4">
        <f t="shared" si="1"/>
        <v>0.2195579556</v>
      </c>
      <c r="G25092" s="4">
        <f t="shared" si="2"/>
        <v>2.64267968</v>
      </c>
    </row>
    <row r="25093">
      <c r="A25093" s="1">
        <v>250.880128502845</v>
      </c>
      <c r="B25093" s="1">
        <v>216.12192</v>
      </c>
      <c r="C25093" s="1">
        <v>1.976475</v>
      </c>
      <c r="D25093" s="1">
        <v>-0.043337606</v>
      </c>
      <c r="E25093" s="1">
        <v>2.6681714</v>
      </c>
      <c r="F25093" s="4">
        <f t="shared" si="1"/>
        <v>0.2196083333</v>
      </c>
      <c r="G25093" s="4">
        <f t="shared" si="2"/>
        <v>2.643479186</v>
      </c>
    </row>
    <row r="25094">
      <c r="A25094" s="1">
        <v>250.890123009681</v>
      </c>
      <c r="B25094" s="1">
        <v>216.31052</v>
      </c>
      <c r="C25094" s="1">
        <v>1.9766482</v>
      </c>
      <c r="D25094" s="1">
        <v>0.0762986</v>
      </c>
      <c r="E25094" s="1">
        <v>2.6704998</v>
      </c>
      <c r="F25094" s="4">
        <f t="shared" si="1"/>
        <v>0.2196275778</v>
      </c>
      <c r="G25094" s="4">
        <f t="shared" si="2"/>
        <v>2.645807581</v>
      </c>
    </row>
    <row r="25095">
      <c r="A25095" s="1">
        <v>250.899995446205</v>
      </c>
      <c r="B25095" s="1">
        <v>216.43242</v>
      </c>
      <c r="C25095" s="1">
        <v>1.9765949</v>
      </c>
      <c r="D25095" s="1">
        <v>-0.05188305</v>
      </c>
      <c r="E25095" s="1">
        <v>2.672005</v>
      </c>
      <c r="F25095" s="4">
        <f t="shared" si="1"/>
        <v>0.2196216556</v>
      </c>
      <c r="G25095" s="4">
        <f t="shared" si="2"/>
        <v>2.64731252</v>
      </c>
    </row>
    <row r="25096">
      <c r="A25096" s="1">
        <v>250.910127282142</v>
      </c>
      <c r="B25096" s="1">
        <v>216.381</v>
      </c>
      <c r="C25096" s="1">
        <v>1.9766082</v>
      </c>
      <c r="D25096" s="1">
        <v>-0.12635049</v>
      </c>
      <c r="E25096" s="1">
        <v>2.6713698</v>
      </c>
      <c r="F25096" s="4">
        <f t="shared" si="1"/>
        <v>0.2196231333</v>
      </c>
      <c r="G25096" s="4">
        <f t="shared" si="2"/>
        <v>2.646677705</v>
      </c>
    </row>
    <row r="25097">
      <c r="A25097" s="1">
        <v>250.920121788978</v>
      </c>
      <c r="B25097" s="1">
        <v>216.3429</v>
      </c>
      <c r="C25097" s="1">
        <v>1.976635</v>
      </c>
      <c r="D25097" s="1">
        <v>-0.1861686</v>
      </c>
      <c r="E25097" s="1">
        <v>2.6708994</v>
      </c>
      <c r="F25097" s="4">
        <f t="shared" si="1"/>
        <v>0.2196261111</v>
      </c>
      <c r="G25097" s="4">
        <f t="shared" si="2"/>
        <v>2.646207335</v>
      </c>
    </row>
    <row r="25098">
      <c r="A25098" s="1">
        <v>250.930131554603</v>
      </c>
      <c r="B25098" s="1">
        <v>216.25717</v>
      </c>
      <c r="C25098" s="1">
        <v>1.9766482</v>
      </c>
      <c r="D25098" s="1">
        <v>-0.2459867</v>
      </c>
      <c r="E25098" s="1">
        <v>2.6698413</v>
      </c>
      <c r="F25098" s="4">
        <f t="shared" si="1"/>
        <v>0.2196275778</v>
      </c>
      <c r="G25098" s="4">
        <f t="shared" si="2"/>
        <v>2.64514894</v>
      </c>
    </row>
    <row r="25099">
      <c r="A25099" s="1">
        <v>250.940003991127</v>
      </c>
      <c r="B25099" s="1">
        <v>216.17717</v>
      </c>
      <c r="C25099" s="1">
        <v>1.9766883</v>
      </c>
      <c r="D25099" s="1">
        <v>-0.29115546</v>
      </c>
      <c r="E25099" s="1">
        <v>2.6688535</v>
      </c>
      <c r="F25099" s="4">
        <f t="shared" si="1"/>
        <v>0.2196320333</v>
      </c>
      <c r="G25099" s="4">
        <f t="shared" si="2"/>
        <v>2.644161285</v>
      </c>
    </row>
    <row r="25100">
      <c r="A25100" s="1">
        <v>250.949998497962</v>
      </c>
      <c r="B25100" s="1">
        <v>216.13907</v>
      </c>
      <c r="C25100" s="1">
        <v>1.9767815</v>
      </c>
      <c r="D25100" s="1">
        <v>-0.2667399</v>
      </c>
      <c r="E25100" s="1">
        <v>2.6683831</v>
      </c>
      <c r="F25100" s="4">
        <f t="shared" si="1"/>
        <v>0.2196423889</v>
      </c>
      <c r="G25100" s="4">
        <f t="shared" si="2"/>
        <v>2.643690915</v>
      </c>
    </row>
    <row r="25101">
      <c r="A25101" s="1">
        <v>250.959993004798</v>
      </c>
      <c r="B25101" s="1">
        <v>216.09335</v>
      </c>
      <c r="C25101" s="1">
        <v>1.9768883</v>
      </c>
      <c r="D25101" s="1">
        <v>-0.24110359</v>
      </c>
      <c r="E25101" s="1">
        <v>2.6678185</v>
      </c>
      <c r="F25101" s="4">
        <f t="shared" si="1"/>
        <v>0.2196542556</v>
      </c>
      <c r="G25101" s="4">
        <f t="shared" si="2"/>
        <v>2.64312647</v>
      </c>
    </row>
    <row r="25102">
      <c r="A25102" s="1">
        <v>250.970124840736</v>
      </c>
      <c r="B25102" s="1">
        <v>216.10478</v>
      </c>
      <c r="C25102" s="1">
        <v>1.9769682</v>
      </c>
      <c r="D25102" s="1">
        <v>-0.24354514</v>
      </c>
      <c r="E25102" s="1">
        <v>2.66796</v>
      </c>
      <c r="F25102" s="4">
        <f t="shared" si="1"/>
        <v>0.2196631333</v>
      </c>
      <c r="G25102" s="4">
        <f t="shared" si="2"/>
        <v>2.643267581</v>
      </c>
    </row>
    <row r="25103">
      <c r="A25103" s="1">
        <v>250.980119347572</v>
      </c>
      <c r="B25103" s="1">
        <v>216.09335</v>
      </c>
      <c r="C25103" s="1">
        <v>1.9770082</v>
      </c>
      <c r="D25103" s="1">
        <v>-0.27406457</v>
      </c>
      <c r="E25103" s="1">
        <v>2.6678185</v>
      </c>
      <c r="F25103" s="4">
        <f t="shared" si="1"/>
        <v>0.2196675778</v>
      </c>
      <c r="G25103" s="4">
        <f t="shared" si="2"/>
        <v>2.64312647</v>
      </c>
    </row>
    <row r="25104">
      <c r="A25104" s="1">
        <v>250.990007042884</v>
      </c>
      <c r="B25104" s="1">
        <v>216.05334</v>
      </c>
      <c r="C25104" s="1">
        <v>1.9770215</v>
      </c>
      <c r="D25104" s="1">
        <v>-0.34731123</v>
      </c>
      <c r="E25104" s="1">
        <v>2.667325</v>
      </c>
      <c r="F25104" s="4">
        <f t="shared" si="1"/>
        <v>0.2196690556</v>
      </c>
      <c r="G25104" s="4">
        <f t="shared" si="2"/>
        <v>2.64263252</v>
      </c>
    </row>
    <row r="25105">
      <c r="A25105" s="1">
        <v>251.00000154972</v>
      </c>
      <c r="B25105" s="1">
        <v>216.03621</v>
      </c>
      <c r="C25105" s="1">
        <v>1.9770348</v>
      </c>
      <c r="D25105" s="1">
        <v>-0.42177868</v>
      </c>
      <c r="E25105" s="1">
        <v>2.667113</v>
      </c>
      <c r="F25105" s="4">
        <f t="shared" si="1"/>
        <v>0.2196705333</v>
      </c>
      <c r="G25105" s="4">
        <f t="shared" si="2"/>
        <v>2.642421038</v>
      </c>
    </row>
    <row r="25106">
      <c r="A25106" s="1">
        <v>251.009996056556</v>
      </c>
      <c r="B25106" s="1">
        <v>215.9524</v>
      </c>
      <c r="C25106" s="1">
        <v>1.9770747</v>
      </c>
      <c r="D25106" s="1">
        <v>-0.4535189</v>
      </c>
      <c r="E25106" s="1">
        <v>2.6660786</v>
      </c>
      <c r="F25106" s="4">
        <f t="shared" si="1"/>
        <v>0.2196749667</v>
      </c>
      <c r="G25106" s="4">
        <f t="shared" si="2"/>
        <v>2.641386347</v>
      </c>
    </row>
    <row r="25107">
      <c r="A25107" s="1">
        <v>251.020005822181</v>
      </c>
      <c r="B25107" s="1">
        <v>215.9524</v>
      </c>
      <c r="C25107" s="1">
        <v>1.9773414</v>
      </c>
      <c r="D25107" s="1">
        <v>-0.2630776</v>
      </c>
      <c r="E25107" s="1">
        <v>2.6660786</v>
      </c>
      <c r="F25107" s="4">
        <f t="shared" si="1"/>
        <v>0.2197046</v>
      </c>
      <c r="G25107" s="4">
        <f t="shared" si="2"/>
        <v>2.641386347</v>
      </c>
    </row>
    <row r="25108">
      <c r="A25108" s="1">
        <v>251.030000329017</v>
      </c>
      <c r="B25108" s="1">
        <v>216.09717</v>
      </c>
      <c r="C25108" s="1">
        <v>1.9776348</v>
      </c>
      <c r="D25108" s="1">
        <v>-0.03112983</v>
      </c>
      <c r="E25108" s="1">
        <v>2.6678658</v>
      </c>
      <c r="F25108" s="4">
        <f t="shared" si="1"/>
        <v>0.2197372</v>
      </c>
      <c r="G25108" s="4">
        <f t="shared" si="2"/>
        <v>2.643173631</v>
      </c>
    </row>
    <row r="25109">
      <c r="A25109" s="1">
        <v>251.039994835853</v>
      </c>
      <c r="B25109" s="1">
        <v>216.20003</v>
      </c>
      <c r="C25109" s="1">
        <v>1.9775814</v>
      </c>
      <c r="D25109" s="1">
        <v>-0.17396082</v>
      </c>
      <c r="E25109" s="1">
        <v>2.6691358</v>
      </c>
      <c r="F25109" s="4">
        <f t="shared" si="1"/>
        <v>0.2197312667</v>
      </c>
      <c r="G25109" s="4">
        <f t="shared" si="2"/>
        <v>2.644443507</v>
      </c>
    </row>
    <row r="25110">
      <c r="A25110" s="1">
        <v>251.050004601478</v>
      </c>
      <c r="B25110" s="1">
        <v>216.22098</v>
      </c>
      <c r="C25110" s="1">
        <v>1.9775414</v>
      </c>
      <c r="D25110" s="1">
        <v>-0.30458403</v>
      </c>
      <c r="E25110" s="1">
        <v>2.6693945</v>
      </c>
      <c r="F25110" s="4">
        <f t="shared" si="1"/>
        <v>0.2197268222</v>
      </c>
      <c r="G25110" s="4">
        <f t="shared" si="2"/>
        <v>2.644702149</v>
      </c>
    </row>
    <row r="25111">
      <c r="A25111" s="1">
        <v>251.059999108314</v>
      </c>
      <c r="B25111" s="1">
        <v>216.13907</v>
      </c>
      <c r="C25111" s="1">
        <v>1.9775547</v>
      </c>
      <c r="D25111" s="1">
        <v>-0.36318135</v>
      </c>
      <c r="E25111" s="1">
        <v>2.6683831</v>
      </c>
      <c r="F25111" s="4">
        <f t="shared" si="1"/>
        <v>0.2197283</v>
      </c>
      <c r="G25111" s="4">
        <f t="shared" si="2"/>
        <v>2.643690915</v>
      </c>
    </row>
    <row r="25112">
      <c r="A25112" s="1">
        <v>251.070130944252</v>
      </c>
      <c r="B25112" s="1">
        <v>216.06859</v>
      </c>
      <c r="C25112" s="1">
        <v>1.9775679</v>
      </c>
      <c r="D25112" s="1">
        <v>-0.436428</v>
      </c>
      <c r="E25112" s="1">
        <v>2.6675131</v>
      </c>
      <c r="F25112" s="4">
        <f t="shared" si="1"/>
        <v>0.2197297667</v>
      </c>
      <c r="G25112" s="4">
        <f t="shared" si="2"/>
        <v>2.642820791</v>
      </c>
    </row>
    <row r="25113">
      <c r="A25113" s="1">
        <v>251.080003380775</v>
      </c>
      <c r="B25113" s="1">
        <v>215.97144</v>
      </c>
      <c r="C25113" s="1">
        <v>1.9777013</v>
      </c>
      <c r="D25113" s="1">
        <v>-0.41323322</v>
      </c>
      <c r="E25113" s="1">
        <v>2.6663136</v>
      </c>
      <c r="F25113" s="4">
        <f t="shared" si="1"/>
        <v>0.2197445889</v>
      </c>
      <c r="G25113" s="4">
        <f t="shared" si="2"/>
        <v>2.641621409</v>
      </c>
    </row>
    <row r="25114">
      <c r="A25114" s="1">
        <v>251.089997887611</v>
      </c>
      <c r="B25114" s="1">
        <v>216.01335</v>
      </c>
      <c r="C25114" s="1">
        <v>1.9780879</v>
      </c>
      <c r="D25114" s="1">
        <v>-0.05676616</v>
      </c>
      <c r="E25114" s="1">
        <v>2.6668313</v>
      </c>
      <c r="F25114" s="4">
        <f t="shared" si="1"/>
        <v>0.2197875444</v>
      </c>
      <c r="G25114" s="4">
        <f t="shared" si="2"/>
        <v>2.642138816</v>
      </c>
    </row>
    <row r="25115">
      <c r="A25115" s="1">
        <v>251.099992394447</v>
      </c>
      <c r="B25115" s="1">
        <v>216.19621</v>
      </c>
      <c r="C25115" s="1">
        <v>1.9781945</v>
      </c>
      <c r="D25115" s="1">
        <v>-0.033571385</v>
      </c>
      <c r="E25115" s="1">
        <v>2.6690886</v>
      </c>
      <c r="F25115" s="4">
        <f t="shared" si="1"/>
        <v>0.2197993889</v>
      </c>
      <c r="G25115" s="4">
        <f t="shared" si="2"/>
        <v>2.644396347</v>
      </c>
    </row>
    <row r="25116">
      <c r="A25116" s="1">
        <v>251.110124230384</v>
      </c>
      <c r="B25116" s="1">
        <v>216.20764</v>
      </c>
      <c r="C25116" s="1">
        <v>1.9781547</v>
      </c>
      <c r="D25116" s="1">
        <v>-0.14954527</v>
      </c>
      <c r="E25116" s="1">
        <v>2.6692295</v>
      </c>
      <c r="F25116" s="4">
        <f t="shared" si="1"/>
        <v>0.2197949667</v>
      </c>
      <c r="G25116" s="4">
        <f t="shared" si="2"/>
        <v>2.644537458</v>
      </c>
    </row>
    <row r="25117">
      <c r="A25117" s="1">
        <v>251.119996666908</v>
      </c>
      <c r="B25117" s="1">
        <v>216.21336</v>
      </c>
      <c r="C25117" s="1">
        <v>1.9781812</v>
      </c>
      <c r="D25117" s="1">
        <v>-0.20936337</v>
      </c>
      <c r="E25117" s="1">
        <v>2.6693003</v>
      </c>
      <c r="F25117" s="4">
        <f t="shared" si="1"/>
        <v>0.2197979111</v>
      </c>
      <c r="G25117" s="4">
        <f t="shared" si="2"/>
        <v>2.644608075</v>
      </c>
    </row>
    <row r="25118">
      <c r="A25118" s="1">
        <v>251.130006432533</v>
      </c>
      <c r="B25118" s="1">
        <v>216.12003</v>
      </c>
      <c r="C25118" s="1">
        <v>1.9781812</v>
      </c>
      <c r="D25118" s="1">
        <v>-0.29725936</v>
      </c>
      <c r="E25118" s="1">
        <v>2.668148</v>
      </c>
      <c r="F25118" s="4">
        <f t="shared" si="1"/>
        <v>0.2197979111</v>
      </c>
      <c r="G25118" s="4">
        <f t="shared" si="2"/>
        <v>2.643455853</v>
      </c>
    </row>
    <row r="25119">
      <c r="A25119" s="1">
        <v>251.140000939369</v>
      </c>
      <c r="B25119" s="1">
        <v>216.01335</v>
      </c>
      <c r="C25119" s="1">
        <v>1.9781945</v>
      </c>
      <c r="D25119" s="1">
        <v>-0.3558567</v>
      </c>
      <c r="E25119" s="1">
        <v>2.6668313</v>
      </c>
      <c r="F25119" s="4">
        <f t="shared" si="1"/>
        <v>0.2197993889</v>
      </c>
      <c r="G25119" s="4">
        <f t="shared" si="2"/>
        <v>2.642138816</v>
      </c>
    </row>
    <row r="25120">
      <c r="A25120" s="1">
        <v>251.149995446205</v>
      </c>
      <c r="B25120" s="1">
        <v>215.96382</v>
      </c>
      <c r="C25120" s="1">
        <v>1.978208</v>
      </c>
      <c r="D25120" s="1">
        <v>-0.42910334</v>
      </c>
      <c r="E25120" s="1">
        <v>2.6662195</v>
      </c>
      <c r="F25120" s="4">
        <f t="shared" si="1"/>
        <v>0.2198008889</v>
      </c>
      <c r="G25120" s="4">
        <f t="shared" si="2"/>
        <v>2.641527335</v>
      </c>
    </row>
    <row r="25121">
      <c r="A25121" s="1">
        <v>251.160127282142</v>
      </c>
      <c r="B25121" s="1">
        <v>215.87619</v>
      </c>
      <c r="C25121" s="1">
        <v>1.9782746</v>
      </c>
      <c r="D25121" s="1">
        <v>-0.46084356</v>
      </c>
      <c r="E25121" s="1">
        <v>2.6651378</v>
      </c>
      <c r="F25121" s="4">
        <f t="shared" si="1"/>
        <v>0.2198082889</v>
      </c>
      <c r="G25121" s="4">
        <f t="shared" si="2"/>
        <v>2.640445483</v>
      </c>
    </row>
    <row r="25122">
      <c r="A25122" s="1">
        <v>251.169999718666</v>
      </c>
      <c r="B25122" s="1">
        <v>215.86858</v>
      </c>
      <c r="C25122" s="1">
        <v>1.9783812</v>
      </c>
      <c r="D25122" s="1">
        <v>-0.42177868</v>
      </c>
      <c r="E25122" s="1">
        <v>2.6650436</v>
      </c>
      <c r="F25122" s="4">
        <f t="shared" si="1"/>
        <v>0.2198201333</v>
      </c>
      <c r="G25122" s="4">
        <f t="shared" si="2"/>
        <v>2.640351532</v>
      </c>
    </row>
    <row r="25123">
      <c r="A25123" s="1">
        <v>251.180131554603</v>
      </c>
      <c r="B25123" s="1">
        <v>215.85143</v>
      </c>
      <c r="C25123" s="1">
        <v>1.9785279</v>
      </c>
      <c r="D25123" s="1">
        <v>-0.34120736</v>
      </c>
      <c r="E25123" s="1">
        <v>2.6648319</v>
      </c>
      <c r="F25123" s="4">
        <f t="shared" si="1"/>
        <v>0.2198364333</v>
      </c>
      <c r="G25123" s="4">
        <f t="shared" si="2"/>
        <v>2.640139804</v>
      </c>
    </row>
    <row r="25124">
      <c r="A25124" s="1">
        <v>251.190126061439</v>
      </c>
      <c r="B25124" s="1">
        <v>215.88953</v>
      </c>
      <c r="C25124" s="1">
        <v>1.9786743</v>
      </c>
      <c r="D25124" s="1">
        <v>-0.26063603</v>
      </c>
      <c r="E25124" s="1">
        <v>2.6653023</v>
      </c>
      <c r="F25124" s="4">
        <f t="shared" si="1"/>
        <v>0.2198527</v>
      </c>
      <c r="G25124" s="4">
        <f t="shared" si="2"/>
        <v>2.640610174</v>
      </c>
    </row>
    <row r="25125">
      <c r="A25125" s="1">
        <v>251.199998497962</v>
      </c>
      <c r="B25125" s="1">
        <v>215.96764</v>
      </c>
      <c r="C25125" s="1">
        <v>1.978781</v>
      </c>
      <c r="D25125" s="1">
        <v>-0.23622048</v>
      </c>
      <c r="E25125" s="1">
        <v>2.6662667</v>
      </c>
      <c r="F25125" s="4">
        <f t="shared" si="1"/>
        <v>0.2198645556</v>
      </c>
      <c r="G25125" s="4">
        <f t="shared" si="2"/>
        <v>2.641574495</v>
      </c>
    </row>
    <row r="25126">
      <c r="A25126" s="1">
        <v>251.2101303339</v>
      </c>
      <c r="B25126" s="1">
        <v>215.96953</v>
      </c>
      <c r="C25126" s="1">
        <v>1.9788078</v>
      </c>
      <c r="D25126" s="1">
        <v>-0.2948178</v>
      </c>
      <c r="E25126" s="1">
        <v>2.66629</v>
      </c>
      <c r="F25126" s="4">
        <f t="shared" si="1"/>
        <v>0.2198675333</v>
      </c>
      <c r="G25126" s="4">
        <f t="shared" si="2"/>
        <v>2.641597828</v>
      </c>
    </row>
    <row r="25127">
      <c r="A25127" s="1">
        <v>251.220002770423</v>
      </c>
      <c r="B25127" s="1">
        <v>215.97716</v>
      </c>
      <c r="C25127" s="1">
        <v>1.9788078</v>
      </c>
      <c r="D25127" s="1">
        <v>-0.36806446</v>
      </c>
      <c r="E25127" s="1">
        <v>2.6663845</v>
      </c>
      <c r="F25127" s="4">
        <f t="shared" si="1"/>
        <v>0.2198675333</v>
      </c>
      <c r="G25127" s="4">
        <f t="shared" si="2"/>
        <v>2.641692026</v>
      </c>
    </row>
    <row r="25128">
      <c r="A25128" s="1">
        <v>251.229997277259</v>
      </c>
      <c r="B25128" s="1">
        <v>215.9219</v>
      </c>
      <c r="C25128" s="1">
        <v>1.978821</v>
      </c>
      <c r="D25128" s="1">
        <v>-0.44253188</v>
      </c>
      <c r="E25128" s="1">
        <v>2.6657023</v>
      </c>
      <c r="F25128" s="4">
        <f t="shared" si="1"/>
        <v>0.219869</v>
      </c>
      <c r="G25128" s="4">
        <f t="shared" si="2"/>
        <v>2.641009804</v>
      </c>
    </row>
    <row r="25129">
      <c r="A25129" s="1">
        <v>251.240007042884</v>
      </c>
      <c r="B25129" s="1">
        <v>215.85143</v>
      </c>
      <c r="C25129" s="1">
        <v>1.978981</v>
      </c>
      <c r="D25129" s="1">
        <v>-0.36440212</v>
      </c>
      <c r="E25129" s="1">
        <v>2.6648319</v>
      </c>
      <c r="F25129" s="4">
        <f t="shared" si="1"/>
        <v>0.2198867778</v>
      </c>
      <c r="G25129" s="4">
        <f t="shared" si="2"/>
        <v>2.640139804</v>
      </c>
    </row>
    <row r="25130">
      <c r="A25130" s="1">
        <v>251.250123620033</v>
      </c>
      <c r="B25130" s="1">
        <v>215.97716</v>
      </c>
      <c r="C25130" s="1">
        <v>1.9793277</v>
      </c>
      <c r="D25130" s="1">
        <v>-0.07874016</v>
      </c>
      <c r="E25130" s="1">
        <v>2.6663845</v>
      </c>
      <c r="F25130" s="4">
        <f t="shared" si="1"/>
        <v>0.2199253</v>
      </c>
      <c r="G25130" s="4">
        <f t="shared" si="2"/>
        <v>2.641692026</v>
      </c>
    </row>
    <row r="25131">
      <c r="A25131" s="1">
        <v>251.260118126869</v>
      </c>
      <c r="B25131" s="1">
        <v>216.12192</v>
      </c>
      <c r="C25131" s="1">
        <v>1.9793277</v>
      </c>
      <c r="D25131" s="1">
        <v>-0.1641946</v>
      </c>
      <c r="E25131" s="1">
        <v>2.6681714</v>
      </c>
      <c r="F25131" s="4">
        <f t="shared" si="1"/>
        <v>0.2199253</v>
      </c>
      <c r="G25131" s="4">
        <f t="shared" si="2"/>
        <v>2.643479186</v>
      </c>
    </row>
    <row r="25132">
      <c r="A25132" s="1">
        <v>251.270127892494</v>
      </c>
      <c r="B25132" s="1">
        <v>216.1505</v>
      </c>
      <c r="C25132" s="1">
        <v>1.9792608</v>
      </c>
      <c r="D25132" s="1">
        <v>-0.30702558</v>
      </c>
      <c r="E25132" s="1">
        <v>2.668524</v>
      </c>
      <c r="F25132" s="4">
        <f t="shared" si="1"/>
        <v>0.2199178667</v>
      </c>
      <c r="G25132" s="4">
        <f t="shared" si="2"/>
        <v>2.643832026</v>
      </c>
    </row>
    <row r="25133">
      <c r="A25133" s="1">
        <v>251.28012239933</v>
      </c>
      <c r="B25133" s="1">
        <v>216.0724</v>
      </c>
      <c r="C25133" s="1">
        <v>1.9792876</v>
      </c>
      <c r="D25133" s="1">
        <v>-0.38027224</v>
      </c>
      <c r="E25133" s="1">
        <v>2.6675603</v>
      </c>
      <c r="F25133" s="4">
        <f t="shared" si="1"/>
        <v>0.2199208444</v>
      </c>
      <c r="G25133" s="4">
        <f t="shared" si="2"/>
        <v>2.642867828</v>
      </c>
    </row>
    <row r="25134">
      <c r="A25134" s="1">
        <v>251.289994835853</v>
      </c>
      <c r="B25134" s="1">
        <v>215.97334</v>
      </c>
      <c r="C25134" s="1">
        <v>1.9792876</v>
      </c>
      <c r="D25134" s="1">
        <v>-0.4535189</v>
      </c>
      <c r="E25134" s="1">
        <v>2.6663373</v>
      </c>
      <c r="F25134" s="4">
        <f t="shared" si="1"/>
        <v>0.2199208444</v>
      </c>
      <c r="G25134" s="4">
        <f t="shared" si="2"/>
        <v>2.641644865</v>
      </c>
    </row>
    <row r="25135">
      <c r="A25135" s="1">
        <v>251.300004601478</v>
      </c>
      <c r="B25135" s="1">
        <v>215.92572</v>
      </c>
      <c r="C25135" s="1">
        <v>1.9793142</v>
      </c>
      <c r="D25135" s="1">
        <v>-0.49868765</v>
      </c>
      <c r="E25135" s="1">
        <v>2.665749</v>
      </c>
      <c r="F25135" s="4">
        <f t="shared" si="1"/>
        <v>0.2199238</v>
      </c>
      <c r="G25135" s="4">
        <f t="shared" si="2"/>
        <v>2.641056964</v>
      </c>
    </row>
    <row r="25136">
      <c r="A25136" s="1">
        <v>251.310121178627</v>
      </c>
      <c r="B25136" s="1">
        <v>215.88382</v>
      </c>
      <c r="C25136" s="1">
        <v>1.979741</v>
      </c>
      <c r="D25136" s="1">
        <v>-0.17029849</v>
      </c>
      <c r="E25136" s="1">
        <v>2.6652322</v>
      </c>
      <c r="F25136" s="4">
        <f t="shared" si="1"/>
        <v>0.2199712222</v>
      </c>
      <c r="G25136" s="4">
        <f t="shared" si="2"/>
        <v>2.64053968</v>
      </c>
    </row>
    <row r="25137">
      <c r="A25137" s="1">
        <v>251.31999361515</v>
      </c>
      <c r="B25137" s="1">
        <v>216.10097</v>
      </c>
      <c r="C25137" s="1">
        <v>1.9799142</v>
      </c>
      <c r="D25137" s="1">
        <v>-0.05066227</v>
      </c>
      <c r="E25137" s="1">
        <v>2.6679127</v>
      </c>
      <c r="F25137" s="4">
        <f t="shared" si="1"/>
        <v>0.2199904667</v>
      </c>
      <c r="G25137" s="4">
        <f t="shared" si="2"/>
        <v>2.643220544</v>
      </c>
    </row>
    <row r="25138">
      <c r="A25138" s="1">
        <v>251.330003380775</v>
      </c>
      <c r="B25138" s="1">
        <v>216.17145</v>
      </c>
      <c r="C25138" s="1">
        <v>1.9798341</v>
      </c>
      <c r="D25138" s="1">
        <v>-0.20692182</v>
      </c>
      <c r="E25138" s="1">
        <v>2.6687827</v>
      </c>
      <c r="F25138" s="4">
        <f t="shared" si="1"/>
        <v>0.2199815667</v>
      </c>
      <c r="G25138" s="4">
        <f t="shared" si="2"/>
        <v>2.644090668</v>
      </c>
    </row>
    <row r="25139">
      <c r="A25139" s="1">
        <v>251.339997887611</v>
      </c>
      <c r="B25139" s="1">
        <v>216.12003</v>
      </c>
      <c r="C25139" s="1">
        <v>1.9798075</v>
      </c>
      <c r="D25139" s="1">
        <v>-0.3216749</v>
      </c>
      <c r="E25139" s="1">
        <v>2.668148</v>
      </c>
      <c r="F25139" s="4">
        <f t="shared" si="1"/>
        <v>0.2199786111</v>
      </c>
      <c r="G25139" s="4">
        <f t="shared" si="2"/>
        <v>2.643455853</v>
      </c>
    </row>
    <row r="25140">
      <c r="A25140" s="1">
        <v>251.349992394447</v>
      </c>
      <c r="B25140" s="1">
        <v>216.0724</v>
      </c>
      <c r="C25140" s="1">
        <v>1.9798341</v>
      </c>
      <c r="D25140" s="1">
        <v>-0.3656229</v>
      </c>
      <c r="E25140" s="1">
        <v>2.6675603</v>
      </c>
      <c r="F25140" s="4">
        <f t="shared" si="1"/>
        <v>0.2199815667</v>
      </c>
      <c r="G25140" s="4">
        <f t="shared" si="2"/>
        <v>2.642867828</v>
      </c>
    </row>
    <row r="25141">
      <c r="A25141" s="1">
        <v>251.360124230384</v>
      </c>
      <c r="B25141" s="1">
        <v>215.97716</v>
      </c>
      <c r="C25141" s="1">
        <v>1.9798341</v>
      </c>
      <c r="D25141" s="1">
        <v>-0.4535189</v>
      </c>
      <c r="E25141" s="1">
        <v>2.6663845</v>
      </c>
      <c r="F25141" s="4">
        <f t="shared" si="1"/>
        <v>0.2199815667</v>
      </c>
      <c r="G25141" s="4">
        <f t="shared" si="2"/>
        <v>2.641692026</v>
      </c>
    </row>
    <row r="25142">
      <c r="A25142" s="1">
        <v>251.37011873722</v>
      </c>
      <c r="B25142" s="1">
        <v>215.91429</v>
      </c>
      <c r="C25142" s="1">
        <v>1.9799142</v>
      </c>
      <c r="D25142" s="1">
        <v>-0.47060978</v>
      </c>
      <c r="E25142" s="1">
        <v>2.6656082</v>
      </c>
      <c r="F25142" s="4">
        <f t="shared" si="1"/>
        <v>0.2199904667</v>
      </c>
      <c r="G25142" s="4">
        <f t="shared" si="2"/>
        <v>2.640915853</v>
      </c>
    </row>
    <row r="25143">
      <c r="A25143" s="1">
        <v>251.380128502845</v>
      </c>
      <c r="B25143" s="1">
        <v>215.93715</v>
      </c>
      <c r="C25143" s="1">
        <v>1.9803673</v>
      </c>
      <c r="D25143" s="1">
        <v>-0.0872856</v>
      </c>
      <c r="E25143" s="1">
        <v>2.6658905</v>
      </c>
      <c r="F25143" s="4">
        <f t="shared" si="1"/>
        <v>0.2200408111</v>
      </c>
      <c r="G25143" s="4">
        <f t="shared" si="2"/>
        <v>2.641198075</v>
      </c>
    </row>
    <row r="25144">
      <c r="A25144" s="1">
        <v>251.390123009681</v>
      </c>
      <c r="B25144" s="1">
        <v>216.14288</v>
      </c>
      <c r="C25144" s="1">
        <v>1.9805272</v>
      </c>
      <c r="D25144" s="1">
        <v>0.032350607</v>
      </c>
      <c r="E25144" s="1">
        <v>2.6684303</v>
      </c>
      <c r="F25144" s="4">
        <f t="shared" si="1"/>
        <v>0.2200585778</v>
      </c>
      <c r="G25144" s="4">
        <f t="shared" si="2"/>
        <v>2.643737952</v>
      </c>
    </row>
    <row r="25145">
      <c r="A25145" s="1">
        <v>251.400117516517</v>
      </c>
      <c r="B25145" s="1">
        <v>216.24193</v>
      </c>
      <c r="C25145" s="1">
        <v>1.9804473</v>
      </c>
      <c r="D25145" s="1">
        <v>-0.1532076</v>
      </c>
      <c r="E25145" s="1">
        <v>2.6696532</v>
      </c>
      <c r="F25145" s="4">
        <f t="shared" si="1"/>
        <v>0.2200497</v>
      </c>
      <c r="G25145" s="4">
        <f t="shared" si="2"/>
        <v>2.644960791</v>
      </c>
    </row>
    <row r="25146">
      <c r="A25146" s="1">
        <v>251.41000521183</v>
      </c>
      <c r="B25146" s="1">
        <v>216.17336</v>
      </c>
      <c r="C25146" s="1">
        <v>1.9804606</v>
      </c>
      <c r="D25146" s="1">
        <v>-0.2130257</v>
      </c>
      <c r="E25146" s="1">
        <v>2.6688063</v>
      </c>
      <c r="F25146" s="4">
        <f t="shared" si="1"/>
        <v>0.2200511778</v>
      </c>
      <c r="G25146" s="4">
        <f t="shared" si="2"/>
        <v>2.644114248</v>
      </c>
    </row>
    <row r="25147">
      <c r="A25147" s="1">
        <v>251.419999718666</v>
      </c>
      <c r="B25147" s="1">
        <v>216.1505</v>
      </c>
      <c r="C25147" s="1">
        <v>1.9804873</v>
      </c>
      <c r="D25147" s="1">
        <v>-0.27406457</v>
      </c>
      <c r="E25147" s="1">
        <v>2.668524</v>
      </c>
      <c r="F25147" s="4">
        <f t="shared" si="1"/>
        <v>0.2200541444</v>
      </c>
      <c r="G25147" s="4">
        <f t="shared" si="2"/>
        <v>2.643832026</v>
      </c>
    </row>
    <row r="25148">
      <c r="A25148" s="1">
        <v>251.429994225502</v>
      </c>
      <c r="B25148" s="1">
        <v>216.05334</v>
      </c>
      <c r="C25148" s="1">
        <v>1.9804873</v>
      </c>
      <c r="D25148" s="1">
        <v>-0.34731123</v>
      </c>
      <c r="E25148" s="1">
        <v>2.667325</v>
      </c>
      <c r="F25148" s="4">
        <f t="shared" si="1"/>
        <v>0.2200541444</v>
      </c>
      <c r="G25148" s="4">
        <f t="shared" si="2"/>
        <v>2.64263252</v>
      </c>
    </row>
    <row r="25149">
      <c r="A25149" s="1">
        <v>251.440003991127</v>
      </c>
      <c r="B25149" s="1">
        <v>215.98668</v>
      </c>
      <c r="C25149" s="1">
        <v>1.9805007</v>
      </c>
      <c r="D25149" s="1">
        <v>-0.42177868</v>
      </c>
      <c r="E25149" s="1">
        <v>2.6665018</v>
      </c>
      <c r="F25149" s="4">
        <f t="shared" si="1"/>
        <v>0.2200556333</v>
      </c>
      <c r="G25149" s="4">
        <f t="shared" si="2"/>
        <v>2.641809557</v>
      </c>
    </row>
    <row r="25150">
      <c r="A25150" s="1">
        <v>251.449998497962</v>
      </c>
      <c r="B25150" s="1">
        <v>215.92953</v>
      </c>
      <c r="C25150" s="1">
        <v>1.9805408</v>
      </c>
      <c r="D25150" s="1">
        <v>-0.46694744</v>
      </c>
      <c r="E25150" s="1">
        <v>2.6657963</v>
      </c>
      <c r="F25150" s="4">
        <f t="shared" si="1"/>
        <v>0.2200600889</v>
      </c>
      <c r="G25150" s="4">
        <f t="shared" si="2"/>
        <v>2.641104001</v>
      </c>
    </row>
    <row r="25151">
      <c r="A25151" s="1">
        <v>251.4601303339</v>
      </c>
      <c r="B25151" s="1">
        <v>215.94287</v>
      </c>
      <c r="C25151" s="1">
        <v>1.9809405</v>
      </c>
      <c r="D25151" s="1">
        <v>-0.1532076</v>
      </c>
      <c r="E25151" s="1">
        <v>2.6659608</v>
      </c>
      <c r="F25151" s="4">
        <f t="shared" si="1"/>
        <v>0.2201045</v>
      </c>
      <c r="G25151" s="4">
        <f t="shared" si="2"/>
        <v>2.641268693</v>
      </c>
    </row>
    <row r="25152">
      <c r="A25152" s="1">
        <v>251.470124840736</v>
      </c>
      <c r="B25152" s="1">
        <v>216.10097</v>
      </c>
      <c r="C25152" s="1">
        <v>1.9810606</v>
      </c>
      <c r="D25152" s="1">
        <v>-0.089727156</v>
      </c>
      <c r="E25152" s="1">
        <v>2.6679127</v>
      </c>
      <c r="F25152" s="4">
        <f t="shared" si="1"/>
        <v>0.2201178444</v>
      </c>
      <c r="G25152" s="4">
        <f t="shared" si="2"/>
        <v>2.643220544</v>
      </c>
    </row>
    <row r="25153">
      <c r="A25153" s="1">
        <v>251.479997277259</v>
      </c>
      <c r="B25153" s="1">
        <v>216.16002</v>
      </c>
      <c r="C25153" s="1">
        <v>1.9809673</v>
      </c>
      <c r="D25153" s="1">
        <v>-0.27406457</v>
      </c>
      <c r="E25153" s="1">
        <v>2.6686418</v>
      </c>
      <c r="F25153" s="4">
        <f t="shared" si="1"/>
        <v>0.2201074778</v>
      </c>
      <c r="G25153" s="4">
        <f t="shared" si="2"/>
        <v>2.643949557</v>
      </c>
    </row>
    <row r="25154">
      <c r="A25154" s="1">
        <v>251.490129113197</v>
      </c>
      <c r="B25154" s="1">
        <v>216.10287</v>
      </c>
      <c r="C25154" s="1">
        <v>1.9809673</v>
      </c>
      <c r="D25154" s="1">
        <v>-0.34853202</v>
      </c>
      <c r="E25154" s="1">
        <v>2.6679363</v>
      </c>
      <c r="F25154" s="4">
        <f t="shared" si="1"/>
        <v>0.2201074778</v>
      </c>
      <c r="G25154" s="4">
        <f t="shared" si="2"/>
        <v>2.643244001</v>
      </c>
    </row>
    <row r="25155">
      <c r="A25155" s="1">
        <v>251.50000154972</v>
      </c>
      <c r="B25155" s="1">
        <v>216.0343</v>
      </c>
      <c r="C25155" s="1">
        <v>1.9809805</v>
      </c>
      <c r="D25155" s="1">
        <v>-0.42177868</v>
      </c>
      <c r="E25155" s="1">
        <v>2.66709</v>
      </c>
      <c r="F25155" s="4">
        <f t="shared" si="1"/>
        <v>0.2201089444</v>
      </c>
      <c r="G25155" s="4">
        <f t="shared" si="2"/>
        <v>2.642397458</v>
      </c>
    </row>
    <row r="25156">
      <c r="A25156" s="1">
        <v>251.509996056556</v>
      </c>
      <c r="B25156" s="1">
        <v>215.93715</v>
      </c>
      <c r="C25156" s="1">
        <v>1.9809937</v>
      </c>
      <c r="D25156" s="1">
        <v>-0.49502534</v>
      </c>
      <c r="E25156" s="1">
        <v>2.6658905</v>
      </c>
      <c r="F25156" s="4">
        <f t="shared" si="1"/>
        <v>0.2201104111</v>
      </c>
      <c r="G25156" s="4">
        <f t="shared" si="2"/>
        <v>2.641198075</v>
      </c>
    </row>
    <row r="25157">
      <c r="A25157" s="1">
        <v>251.520005822181</v>
      </c>
      <c r="B25157" s="1">
        <v>215.92381</v>
      </c>
      <c r="C25157" s="1">
        <v>1.9813272</v>
      </c>
      <c r="D25157" s="1">
        <v>-0.2240127</v>
      </c>
      <c r="E25157" s="1">
        <v>2.665726</v>
      </c>
      <c r="F25157" s="4">
        <f t="shared" si="1"/>
        <v>0.2201474667</v>
      </c>
      <c r="G25157" s="4">
        <f t="shared" si="2"/>
        <v>2.641033384</v>
      </c>
    </row>
    <row r="25158">
      <c r="A25158" s="1">
        <v>251.53012239933</v>
      </c>
      <c r="B25158" s="1">
        <v>216.05907</v>
      </c>
      <c r="C25158" s="1">
        <v>1.9814872</v>
      </c>
      <c r="D25158" s="1">
        <v>-0.14466216</v>
      </c>
      <c r="E25158" s="1">
        <v>2.6673954</v>
      </c>
      <c r="F25158" s="4">
        <f t="shared" si="1"/>
        <v>0.2201652444</v>
      </c>
      <c r="G25158" s="4">
        <f t="shared" si="2"/>
        <v>2.64270326</v>
      </c>
    </row>
    <row r="25159">
      <c r="A25159" s="1">
        <v>251.539994835853</v>
      </c>
      <c r="B25159" s="1">
        <v>216.09145</v>
      </c>
      <c r="C25159" s="1">
        <v>1.981407</v>
      </c>
      <c r="D25159" s="1">
        <v>-0.30214247</v>
      </c>
      <c r="E25159" s="1">
        <v>2.6677954</v>
      </c>
      <c r="F25159" s="4">
        <f t="shared" si="1"/>
        <v>0.2201563333</v>
      </c>
      <c r="G25159" s="4">
        <f t="shared" si="2"/>
        <v>2.643103014</v>
      </c>
    </row>
    <row r="25160">
      <c r="A25160" s="1">
        <v>251.550126671791</v>
      </c>
      <c r="B25160" s="1">
        <v>216.0762</v>
      </c>
      <c r="C25160" s="1">
        <v>1.981367</v>
      </c>
      <c r="D25160" s="1">
        <v>-0.4315449</v>
      </c>
      <c r="E25160" s="1">
        <v>2.6676068</v>
      </c>
      <c r="F25160" s="4">
        <f t="shared" si="1"/>
        <v>0.2201518889</v>
      </c>
      <c r="G25160" s="4">
        <f t="shared" si="2"/>
        <v>2.642914742</v>
      </c>
    </row>
    <row r="25161">
      <c r="A25161" s="1">
        <v>251.559999108314</v>
      </c>
      <c r="B25161" s="1">
        <v>215.97525</v>
      </c>
      <c r="C25161" s="1">
        <v>1.9814737</v>
      </c>
      <c r="D25161" s="1">
        <v>-0.42177868</v>
      </c>
      <c r="E25161" s="1">
        <v>2.6663609</v>
      </c>
      <c r="F25161" s="4">
        <f t="shared" si="1"/>
        <v>0.2201637444</v>
      </c>
      <c r="G25161" s="4">
        <f t="shared" si="2"/>
        <v>2.641668446</v>
      </c>
    </row>
    <row r="25162">
      <c r="A25162" s="1">
        <v>251.56999361515</v>
      </c>
      <c r="B25162" s="1">
        <v>216.01526</v>
      </c>
      <c r="C25162" s="1">
        <v>1.9818469</v>
      </c>
      <c r="D25162" s="1">
        <v>-0.1092596</v>
      </c>
      <c r="E25162" s="1">
        <v>2.6668549</v>
      </c>
      <c r="F25162" s="4">
        <f t="shared" si="1"/>
        <v>0.2202052111</v>
      </c>
      <c r="G25162" s="4">
        <f t="shared" si="2"/>
        <v>2.642162396</v>
      </c>
    </row>
    <row r="25163">
      <c r="A25163" s="1">
        <v>251.580125451087</v>
      </c>
      <c r="B25163" s="1">
        <v>216.12383</v>
      </c>
      <c r="C25163" s="1">
        <v>1.981927</v>
      </c>
      <c r="D25163" s="1">
        <v>-0.09949338</v>
      </c>
      <c r="E25163" s="1">
        <v>2.668195</v>
      </c>
      <c r="F25163" s="4">
        <f t="shared" si="1"/>
        <v>0.2202141111</v>
      </c>
      <c r="G25163" s="4">
        <f t="shared" si="2"/>
        <v>2.643502767</v>
      </c>
    </row>
    <row r="25164">
      <c r="A25164" s="1">
        <v>251.590119957923</v>
      </c>
      <c r="B25164" s="1">
        <v>216.13716</v>
      </c>
      <c r="C25164" s="1">
        <v>1.981887</v>
      </c>
      <c r="D25164" s="1">
        <v>-0.22889581</v>
      </c>
      <c r="E25164" s="1">
        <v>2.6683595</v>
      </c>
      <c r="F25164" s="4">
        <f t="shared" si="1"/>
        <v>0.2202096667</v>
      </c>
      <c r="G25164" s="4">
        <f t="shared" si="2"/>
        <v>2.643667335</v>
      </c>
    </row>
    <row r="25165">
      <c r="A25165" s="1">
        <v>251.599992394447</v>
      </c>
      <c r="B25165" s="1">
        <v>216.12383</v>
      </c>
      <c r="C25165" s="1">
        <v>1.9819002</v>
      </c>
      <c r="D25165" s="1">
        <v>-0.2887139</v>
      </c>
      <c r="E25165" s="1">
        <v>2.668195</v>
      </c>
      <c r="F25165" s="4">
        <f t="shared" si="1"/>
        <v>0.2202111333</v>
      </c>
      <c r="G25165" s="4">
        <f t="shared" si="2"/>
        <v>2.643502767</v>
      </c>
    </row>
    <row r="25166">
      <c r="A25166" s="1">
        <v>251.610002160072</v>
      </c>
      <c r="B25166" s="1">
        <v>216.02287</v>
      </c>
      <c r="C25166" s="1">
        <v>1.9819137</v>
      </c>
      <c r="D25166" s="1">
        <v>-0.36318135</v>
      </c>
      <c r="E25166" s="1">
        <v>2.6669486</v>
      </c>
      <c r="F25166" s="4">
        <f t="shared" si="1"/>
        <v>0.2202126333</v>
      </c>
      <c r="G25166" s="4">
        <f t="shared" si="2"/>
        <v>2.642256347</v>
      </c>
    </row>
    <row r="25167">
      <c r="A25167" s="1">
        <v>251.619996666908</v>
      </c>
      <c r="B25167" s="1">
        <v>215.97906</v>
      </c>
      <c r="C25167" s="1">
        <v>1.9819137</v>
      </c>
      <c r="D25167" s="1">
        <v>-0.436428</v>
      </c>
      <c r="E25167" s="1">
        <v>2.6664078</v>
      </c>
      <c r="F25167" s="4">
        <f t="shared" si="1"/>
        <v>0.2202126333</v>
      </c>
      <c r="G25167" s="4">
        <f t="shared" si="2"/>
        <v>2.641715483</v>
      </c>
    </row>
    <row r="25168">
      <c r="A25168" s="1">
        <v>251.630006432533</v>
      </c>
      <c r="B25168" s="1">
        <v>215.89143</v>
      </c>
      <c r="C25168" s="1">
        <v>1.9820737</v>
      </c>
      <c r="D25168" s="1">
        <v>-0.37172678</v>
      </c>
      <c r="E25168" s="1">
        <v>2.6653259</v>
      </c>
      <c r="F25168" s="4">
        <f t="shared" si="1"/>
        <v>0.2202304111</v>
      </c>
      <c r="G25168" s="4">
        <f t="shared" si="2"/>
        <v>2.640633631</v>
      </c>
    </row>
    <row r="25169">
      <c r="A25169" s="1">
        <v>251.640000939369</v>
      </c>
      <c r="B25169" s="1">
        <v>215.97906</v>
      </c>
      <c r="C25169" s="1">
        <v>1.9824735</v>
      </c>
      <c r="D25169" s="1">
        <v>-0.029909052</v>
      </c>
      <c r="E25169" s="1">
        <v>2.6664078</v>
      </c>
      <c r="F25169" s="4">
        <f t="shared" si="1"/>
        <v>0.2202748333</v>
      </c>
      <c r="G25169" s="4">
        <f t="shared" si="2"/>
        <v>2.641715483</v>
      </c>
    </row>
    <row r="25170">
      <c r="A25170" s="1">
        <v>251.649995446205</v>
      </c>
      <c r="B25170" s="1">
        <v>216.20193</v>
      </c>
      <c r="C25170" s="1">
        <v>1.9825801</v>
      </c>
      <c r="D25170" s="1">
        <v>0.009155832</v>
      </c>
      <c r="E25170" s="1">
        <v>2.6691594</v>
      </c>
      <c r="F25170" s="4">
        <f t="shared" si="1"/>
        <v>0.2202866778</v>
      </c>
      <c r="G25170" s="4">
        <f t="shared" si="2"/>
        <v>2.644466964</v>
      </c>
    </row>
    <row r="25171">
      <c r="A25171" s="1">
        <v>251.66000521183</v>
      </c>
      <c r="B25171" s="1">
        <v>216.2324</v>
      </c>
      <c r="C25171" s="1">
        <v>1.9825135</v>
      </c>
      <c r="D25171" s="1">
        <v>-0.14832449</v>
      </c>
      <c r="E25171" s="1">
        <v>2.6695354</v>
      </c>
      <c r="F25171" s="4">
        <f t="shared" si="1"/>
        <v>0.2202792778</v>
      </c>
      <c r="G25171" s="4">
        <f t="shared" si="2"/>
        <v>2.644843137</v>
      </c>
    </row>
    <row r="25172">
      <c r="A25172" s="1">
        <v>251.669999718666</v>
      </c>
      <c r="B25172" s="1">
        <v>216.21716</v>
      </c>
      <c r="C25172" s="1">
        <v>1.9825535</v>
      </c>
      <c r="D25172" s="1">
        <v>-0.19227248</v>
      </c>
      <c r="E25172" s="1">
        <v>2.6693473</v>
      </c>
      <c r="F25172" s="4">
        <f t="shared" si="1"/>
        <v>0.2202837222</v>
      </c>
      <c r="G25172" s="4">
        <f t="shared" si="2"/>
        <v>2.644654989</v>
      </c>
    </row>
    <row r="25173">
      <c r="A25173" s="1">
        <v>251.680131554603</v>
      </c>
      <c r="B25173" s="1">
        <v>216.14479</v>
      </c>
      <c r="C25173" s="1">
        <v>1.9825535</v>
      </c>
      <c r="D25173" s="1">
        <v>-0.26551914</v>
      </c>
      <c r="E25173" s="1">
        <v>2.668454</v>
      </c>
      <c r="F25173" s="4">
        <f t="shared" si="1"/>
        <v>0.2202837222</v>
      </c>
      <c r="G25173" s="4">
        <f t="shared" si="2"/>
        <v>2.643761532</v>
      </c>
    </row>
    <row r="25174">
      <c r="A25174" s="1">
        <v>251.690003991127</v>
      </c>
      <c r="B25174" s="1">
        <v>216.0762</v>
      </c>
      <c r="C25174" s="1">
        <v>1.9825668</v>
      </c>
      <c r="D25174" s="1">
        <v>-0.33998656</v>
      </c>
      <c r="E25174" s="1">
        <v>2.6676068</v>
      </c>
      <c r="F25174" s="4">
        <f t="shared" si="1"/>
        <v>0.2202852</v>
      </c>
      <c r="G25174" s="4">
        <f t="shared" si="2"/>
        <v>2.642914742</v>
      </c>
    </row>
    <row r="25175">
      <c r="A25175" s="1">
        <v>251.699998497962</v>
      </c>
      <c r="B25175" s="1">
        <v>216.02097</v>
      </c>
      <c r="C25175" s="1">
        <v>1.9825935</v>
      </c>
      <c r="D25175" s="1">
        <v>-0.38515535</v>
      </c>
      <c r="E25175" s="1">
        <v>2.666925</v>
      </c>
      <c r="F25175" s="4">
        <f t="shared" si="1"/>
        <v>0.2202881667</v>
      </c>
      <c r="G25175" s="4">
        <f t="shared" si="2"/>
        <v>2.64223289</v>
      </c>
    </row>
    <row r="25176">
      <c r="A25176" s="1">
        <v>251.709993004798</v>
      </c>
      <c r="B25176" s="1">
        <v>215.9181</v>
      </c>
      <c r="C25176" s="1">
        <v>1.982647</v>
      </c>
      <c r="D25176" s="1">
        <v>-0.41567478</v>
      </c>
      <c r="E25176" s="1">
        <v>2.6656554</v>
      </c>
      <c r="F25176" s="4">
        <f t="shared" si="1"/>
        <v>0.2202941111</v>
      </c>
      <c r="G25176" s="4">
        <f t="shared" si="2"/>
        <v>2.64096289</v>
      </c>
    </row>
    <row r="25177">
      <c r="A25177" s="1">
        <v>251.720124840736</v>
      </c>
      <c r="B25177" s="1">
        <v>215.87619</v>
      </c>
      <c r="C25177" s="1">
        <v>1.9827268</v>
      </c>
      <c r="D25177" s="1">
        <v>-0.41811633</v>
      </c>
      <c r="E25177" s="1">
        <v>2.6651378</v>
      </c>
      <c r="F25177" s="4">
        <f t="shared" si="1"/>
        <v>0.2203029778</v>
      </c>
      <c r="G25177" s="4">
        <f t="shared" si="2"/>
        <v>2.640445483</v>
      </c>
    </row>
    <row r="25178">
      <c r="A25178" s="1">
        <v>251.730119347572</v>
      </c>
      <c r="B25178" s="1">
        <v>215.84763</v>
      </c>
      <c r="C25178" s="1">
        <v>1.9828202</v>
      </c>
      <c r="D25178" s="1">
        <v>-0.39370078</v>
      </c>
      <c r="E25178" s="1">
        <v>2.664785</v>
      </c>
      <c r="F25178" s="4">
        <f t="shared" si="1"/>
        <v>0.2203133556</v>
      </c>
      <c r="G25178" s="4">
        <f t="shared" si="2"/>
        <v>2.64009289</v>
      </c>
    </row>
    <row r="25179">
      <c r="A25179" s="1">
        <v>251.740007042884</v>
      </c>
      <c r="B25179" s="1">
        <v>215.83429</v>
      </c>
      <c r="C25179" s="1">
        <v>1.9828867</v>
      </c>
      <c r="D25179" s="1">
        <v>-0.41323322</v>
      </c>
      <c r="E25179" s="1">
        <v>2.6646204</v>
      </c>
      <c r="F25179" s="4">
        <f t="shared" si="1"/>
        <v>0.2203207444</v>
      </c>
      <c r="G25179" s="4">
        <f t="shared" si="2"/>
        <v>2.639928199</v>
      </c>
    </row>
    <row r="25180">
      <c r="A25180" s="1">
        <v>251.750123620033</v>
      </c>
      <c r="B25180" s="1">
        <v>215.84953</v>
      </c>
      <c r="C25180" s="1">
        <v>1.9829135</v>
      </c>
      <c r="D25180" s="1">
        <v>-0.47305134</v>
      </c>
      <c r="E25180" s="1">
        <v>2.6648085</v>
      </c>
      <c r="F25180" s="4">
        <f t="shared" si="1"/>
        <v>0.2203237222</v>
      </c>
      <c r="G25180" s="4">
        <f t="shared" si="2"/>
        <v>2.640116347</v>
      </c>
    </row>
    <row r="25181">
      <c r="A25181" s="1">
        <v>251.760118126869</v>
      </c>
      <c r="B25181" s="1">
        <v>215.80952</v>
      </c>
      <c r="C25181" s="1">
        <v>1.98314</v>
      </c>
      <c r="D25181" s="1">
        <v>-0.337545</v>
      </c>
      <c r="E25181" s="1">
        <v>2.664315</v>
      </c>
      <c r="F25181" s="4">
        <f t="shared" si="1"/>
        <v>0.2203488889</v>
      </c>
      <c r="G25181" s="4">
        <f t="shared" si="2"/>
        <v>2.639622396</v>
      </c>
    </row>
    <row r="25182">
      <c r="A25182" s="1">
        <v>251.770127892494</v>
      </c>
      <c r="B25182" s="1">
        <v>215.99239</v>
      </c>
      <c r="C25182" s="1">
        <v>1.98346</v>
      </c>
      <c r="D25182" s="1">
        <v>-0.06287005</v>
      </c>
      <c r="E25182" s="1">
        <v>2.6665723</v>
      </c>
      <c r="F25182" s="4">
        <f t="shared" si="1"/>
        <v>0.2203844444</v>
      </c>
      <c r="G25182" s="4">
        <f t="shared" si="2"/>
        <v>2.641880051</v>
      </c>
    </row>
    <row r="25183">
      <c r="A25183" s="1">
        <v>251.780000329017</v>
      </c>
      <c r="B25183" s="1">
        <v>216.16002</v>
      </c>
      <c r="C25183" s="1">
        <v>1.9834467</v>
      </c>
      <c r="D25183" s="1">
        <v>-0.14954527</v>
      </c>
      <c r="E25183" s="1">
        <v>2.6686418</v>
      </c>
      <c r="F25183" s="4">
        <f t="shared" si="1"/>
        <v>0.2203829667</v>
      </c>
      <c r="G25183" s="4">
        <f t="shared" si="2"/>
        <v>2.643949557</v>
      </c>
    </row>
    <row r="25184">
      <c r="A25184" s="1">
        <v>251.789994835853</v>
      </c>
      <c r="B25184" s="1">
        <v>216.16574</v>
      </c>
      <c r="C25184" s="1">
        <v>1.9833666</v>
      </c>
      <c r="D25184" s="1">
        <v>-0.32045412</v>
      </c>
      <c r="E25184" s="1">
        <v>2.6687126</v>
      </c>
      <c r="F25184" s="4">
        <f t="shared" si="1"/>
        <v>0.2203740667</v>
      </c>
      <c r="G25184" s="4">
        <f t="shared" si="2"/>
        <v>2.644020174</v>
      </c>
    </row>
    <row r="25185">
      <c r="A25185" s="1">
        <v>251.800004601478</v>
      </c>
      <c r="B25185" s="1">
        <v>216.11621</v>
      </c>
      <c r="C25185" s="1">
        <v>1.9833801</v>
      </c>
      <c r="D25185" s="1">
        <v>-0.39370078</v>
      </c>
      <c r="E25185" s="1">
        <v>2.6681008</v>
      </c>
      <c r="F25185" s="4">
        <f t="shared" si="1"/>
        <v>0.2203755667</v>
      </c>
      <c r="G25185" s="4">
        <f t="shared" si="2"/>
        <v>2.643408693</v>
      </c>
    </row>
    <row r="25186">
      <c r="A25186" s="1">
        <v>251.809999108314</v>
      </c>
      <c r="B25186" s="1">
        <v>215.98859</v>
      </c>
      <c r="C25186" s="1">
        <v>1.9833933</v>
      </c>
      <c r="D25186" s="1">
        <v>-0.4535189</v>
      </c>
      <c r="E25186" s="1">
        <v>2.6665254</v>
      </c>
      <c r="F25186" s="4">
        <f t="shared" si="1"/>
        <v>0.2203770333</v>
      </c>
      <c r="G25186" s="4">
        <f t="shared" si="2"/>
        <v>2.641833137</v>
      </c>
    </row>
    <row r="25187">
      <c r="A25187" s="1">
        <v>251.81999361515</v>
      </c>
      <c r="B25187" s="1">
        <v>215.94096</v>
      </c>
      <c r="C25187" s="1">
        <v>1.9835933</v>
      </c>
      <c r="D25187" s="1">
        <v>-0.3326619</v>
      </c>
      <c r="E25187" s="1">
        <v>2.6659377</v>
      </c>
      <c r="F25187" s="4">
        <f t="shared" si="1"/>
        <v>0.2203992556</v>
      </c>
      <c r="G25187" s="4">
        <f t="shared" si="2"/>
        <v>2.641245112</v>
      </c>
    </row>
    <row r="25188">
      <c r="A25188" s="1">
        <v>251.830125451087</v>
      </c>
      <c r="B25188" s="1">
        <v>216.04764</v>
      </c>
      <c r="C25188" s="1">
        <v>1.9840199</v>
      </c>
      <c r="D25188" s="1">
        <v>0.025025941</v>
      </c>
      <c r="E25188" s="1">
        <v>2.6672544</v>
      </c>
      <c r="F25188" s="4">
        <f t="shared" si="1"/>
        <v>0.2204466556</v>
      </c>
      <c r="G25188" s="4">
        <f t="shared" si="2"/>
        <v>2.642562149</v>
      </c>
    </row>
    <row r="25189">
      <c r="A25189" s="1">
        <v>251.840119957923</v>
      </c>
      <c r="B25189" s="1">
        <v>216.2324</v>
      </c>
      <c r="C25189" s="1">
        <v>1.9840597</v>
      </c>
      <c r="D25189" s="1">
        <v>-0.006714277</v>
      </c>
      <c r="E25189" s="1">
        <v>2.6695354</v>
      </c>
      <c r="F25189" s="4">
        <f t="shared" si="1"/>
        <v>0.2204510778</v>
      </c>
      <c r="G25189" s="4">
        <f t="shared" si="2"/>
        <v>2.644843137</v>
      </c>
    </row>
    <row r="25190">
      <c r="A25190" s="1">
        <v>251.849992394447</v>
      </c>
      <c r="B25190" s="1">
        <v>216.27812</v>
      </c>
      <c r="C25190" s="1">
        <v>1.9839932</v>
      </c>
      <c r="D25190" s="1">
        <v>-0.1641946</v>
      </c>
      <c r="E25190" s="1">
        <v>2.6701</v>
      </c>
      <c r="F25190" s="4">
        <f t="shared" si="1"/>
        <v>0.2204436889</v>
      </c>
      <c r="G25190" s="4">
        <f t="shared" si="2"/>
        <v>2.645407581</v>
      </c>
    </row>
    <row r="25191">
      <c r="A25191" s="1">
        <v>251.860002160072</v>
      </c>
      <c r="B25191" s="1">
        <v>216.23813</v>
      </c>
      <c r="C25191" s="1">
        <v>1.9840199</v>
      </c>
      <c r="D25191" s="1">
        <v>-0.20936337</v>
      </c>
      <c r="E25191" s="1">
        <v>2.6696062</v>
      </c>
      <c r="F25191" s="4">
        <f t="shared" si="1"/>
        <v>0.2204466556</v>
      </c>
      <c r="G25191" s="4">
        <f t="shared" si="2"/>
        <v>2.644913878</v>
      </c>
    </row>
    <row r="25192">
      <c r="A25192" s="1">
        <v>251.87011873722</v>
      </c>
      <c r="B25192" s="1">
        <v>216.17717</v>
      </c>
      <c r="C25192" s="1">
        <v>1.9840465</v>
      </c>
      <c r="D25192" s="1">
        <v>-0.26918146</v>
      </c>
      <c r="E25192" s="1">
        <v>2.6688535</v>
      </c>
      <c r="F25192" s="4">
        <f t="shared" si="1"/>
        <v>0.2204496111</v>
      </c>
      <c r="G25192" s="4">
        <f t="shared" si="2"/>
        <v>2.644161285</v>
      </c>
    </row>
    <row r="25193">
      <c r="A25193" s="1">
        <v>251.880128502845</v>
      </c>
      <c r="B25193" s="1">
        <v>216.05716</v>
      </c>
      <c r="C25193" s="1">
        <v>1.9840597</v>
      </c>
      <c r="D25193" s="1">
        <v>-0.34242812</v>
      </c>
      <c r="E25193" s="1">
        <v>2.6673717</v>
      </c>
      <c r="F25193" s="4">
        <f t="shared" si="1"/>
        <v>0.2204510778</v>
      </c>
      <c r="G25193" s="4">
        <f t="shared" si="2"/>
        <v>2.64267968</v>
      </c>
    </row>
    <row r="25194">
      <c r="A25194" s="1">
        <v>251.890000939369</v>
      </c>
      <c r="B25194" s="1">
        <v>215.97906</v>
      </c>
      <c r="C25194" s="1">
        <v>1.9840865</v>
      </c>
      <c r="D25194" s="1">
        <v>-0.38881767</v>
      </c>
      <c r="E25194" s="1">
        <v>2.6664078</v>
      </c>
      <c r="F25194" s="4">
        <f t="shared" si="1"/>
        <v>0.2204540556</v>
      </c>
      <c r="G25194" s="4">
        <f t="shared" si="2"/>
        <v>2.641715483</v>
      </c>
    </row>
    <row r="25195">
      <c r="A25195" s="1">
        <v>251.899995446205</v>
      </c>
      <c r="B25195" s="1">
        <v>215.92953</v>
      </c>
      <c r="C25195" s="1">
        <v>1.9841664</v>
      </c>
      <c r="D25195" s="1">
        <v>-0.39003846</v>
      </c>
      <c r="E25195" s="1">
        <v>2.6657963</v>
      </c>
      <c r="F25195" s="4">
        <f t="shared" si="1"/>
        <v>0.2204629333</v>
      </c>
      <c r="G25195" s="4">
        <f t="shared" si="2"/>
        <v>2.641104001</v>
      </c>
    </row>
    <row r="25196">
      <c r="A25196" s="1">
        <v>251.91000521183</v>
      </c>
      <c r="B25196" s="1">
        <v>215.86285</v>
      </c>
      <c r="C25196" s="1">
        <v>1.984273</v>
      </c>
      <c r="D25196" s="1">
        <v>-0.38027224</v>
      </c>
      <c r="E25196" s="1">
        <v>2.6649733</v>
      </c>
      <c r="F25196" s="4">
        <f t="shared" si="1"/>
        <v>0.2204747778</v>
      </c>
      <c r="G25196" s="4">
        <f t="shared" si="2"/>
        <v>2.640280791</v>
      </c>
    </row>
    <row r="25197">
      <c r="A25197" s="1">
        <v>251.919999718666</v>
      </c>
      <c r="B25197" s="1">
        <v>215.89143</v>
      </c>
      <c r="C25197" s="1">
        <v>1.9843931</v>
      </c>
      <c r="D25197" s="1">
        <v>-0.31312945</v>
      </c>
      <c r="E25197" s="1">
        <v>2.6653259</v>
      </c>
      <c r="F25197" s="4">
        <f t="shared" si="1"/>
        <v>0.2204881222</v>
      </c>
      <c r="G25197" s="4">
        <f t="shared" si="2"/>
        <v>2.640633631</v>
      </c>
    </row>
    <row r="25198">
      <c r="A25198" s="1">
        <v>251.930131554603</v>
      </c>
      <c r="B25198" s="1">
        <v>215.92001</v>
      </c>
      <c r="C25198" s="1">
        <v>1.9844998</v>
      </c>
      <c r="D25198" s="1">
        <v>-0.30092168</v>
      </c>
      <c r="E25198" s="1">
        <v>2.665679</v>
      </c>
      <c r="F25198" s="4">
        <f t="shared" si="1"/>
        <v>0.2204999778</v>
      </c>
      <c r="G25198" s="4">
        <f t="shared" si="2"/>
        <v>2.64098647</v>
      </c>
    </row>
    <row r="25199">
      <c r="A25199" s="1">
        <v>251.940003991127</v>
      </c>
      <c r="B25199" s="1">
        <v>215.92953</v>
      </c>
      <c r="C25199" s="1">
        <v>1.9845531</v>
      </c>
      <c r="D25199" s="1">
        <v>-0.30336323</v>
      </c>
      <c r="E25199" s="1">
        <v>2.6657963</v>
      </c>
      <c r="F25199" s="4">
        <f t="shared" si="1"/>
        <v>0.2205059</v>
      </c>
      <c r="G25199" s="4">
        <f t="shared" si="2"/>
        <v>2.641104001</v>
      </c>
    </row>
    <row r="25200">
      <c r="A25200" s="1">
        <v>251.949998497962</v>
      </c>
      <c r="B25200" s="1">
        <v>215.93524</v>
      </c>
      <c r="C25200" s="1">
        <v>1.9845663</v>
      </c>
      <c r="D25200" s="1">
        <v>-0.37783068</v>
      </c>
      <c r="E25200" s="1">
        <v>2.6658669</v>
      </c>
      <c r="F25200" s="4">
        <f t="shared" si="1"/>
        <v>0.2205073667</v>
      </c>
      <c r="G25200" s="4">
        <f t="shared" si="2"/>
        <v>2.641174495</v>
      </c>
    </row>
    <row r="25201">
      <c r="A25201" s="1">
        <v>251.959993004798</v>
      </c>
      <c r="B25201" s="1">
        <v>215.86096</v>
      </c>
      <c r="C25201" s="1">
        <v>1.9845797</v>
      </c>
      <c r="D25201" s="1">
        <v>-0.45107734</v>
      </c>
      <c r="E25201" s="1">
        <v>2.66495</v>
      </c>
      <c r="F25201" s="4">
        <f t="shared" si="1"/>
        <v>0.2205088556</v>
      </c>
      <c r="G25201" s="4">
        <f t="shared" si="2"/>
        <v>2.640257458</v>
      </c>
    </row>
    <row r="25202">
      <c r="A25202" s="1">
        <v>251.970124840736</v>
      </c>
      <c r="B25202" s="1">
        <v>215.8362</v>
      </c>
      <c r="C25202" s="1">
        <v>1.984793</v>
      </c>
      <c r="D25202" s="1">
        <v>-0.30458403</v>
      </c>
      <c r="E25202" s="1">
        <v>2.664644</v>
      </c>
      <c r="F25202" s="4">
        <f t="shared" si="1"/>
        <v>0.2205325556</v>
      </c>
      <c r="G25202" s="4">
        <f t="shared" si="2"/>
        <v>2.639951779</v>
      </c>
    </row>
    <row r="25203">
      <c r="A25203" s="1">
        <v>251.980119347572</v>
      </c>
      <c r="B25203" s="1">
        <v>215.99239</v>
      </c>
      <c r="C25203" s="1">
        <v>1.9851128</v>
      </c>
      <c r="D25203" s="1">
        <v>-0.059207715</v>
      </c>
      <c r="E25203" s="1">
        <v>2.6665723</v>
      </c>
      <c r="F25203" s="4">
        <f t="shared" si="1"/>
        <v>0.2205680889</v>
      </c>
      <c r="G25203" s="4">
        <f t="shared" si="2"/>
        <v>2.641880051</v>
      </c>
    </row>
    <row r="25204">
      <c r="A25204" s="1">
        <v>251.990007042884</v>
      </c>
      <c r="B25204" s="1">
        <v>216.13336</v>
      </c>
      <c r="C25204" s="1">
        <v>1.985073</v>
      </c>
      <c r="D25204" s="1">
        <v>-0.18738937</v>
      </c>
      <c r="E25204" s="1">
        <v>2.6683125</v>
      </c>
      <c r="F25204" s="4">
        <f t="shared" si="1"/>
        <v>0.2205636667</v>
      </c>
      <c r="G25204" s="4">
        <f t="shared" si="2"/>
        <v>2.643620421</v>
      </c>
    </row>
    <row r="25205">
      <c r="A25205" s="1">
        <v>252.00000154972</v>
      </c>
      <c r="B25205" s="1">
        <v>216.12955</v>
      </c>
      <c r="C25205" s="1">
        <v>1.9850062</v>
      </c>
      <c r="D25205" s="1">
        <v>-0.33144113</v>
      </c>
      <c r="E25205" s="1">
        <v>2.6682658</v>
      </c>
      <c r="F25205" s="4">
        <f t="shared" si="1"/>
        <v>0.2205562444</v>
      </c>
      <c r="G25205" s="4">
        <f t="shared" si="2"/>
        <v>2.643573384</v>
      </c>
    </row>
    <row r="25206">
      <c r="A25206" s="1">
        <v>252.010118126869</v>
      </c>
      <c r="B25206" s="1">
        <v>216.02287</v>
      </c>
      <c r="C25206" s="1">
        <v>1.9850197</v>
      </c>
      <c r="D25206" s="1">
        <v>-0.4046878</v>
      </c>
      <c r="E25206" s="1">
        <v>2.6669486</v>
      </c>
      <c r="F25206" s="4">
        <f t="shared" si="1"/>
        <v>0.2205577444</v>
      </c>
      <c r="G25206" s="4">
        <f t="shared" si="2"/>
        <v>2.642256347</v>
      </c>
    </row>
    <row r="25207">
      <c r="A25207" s="1">
        <v>252.020005822181</v>
      </c>
      <c r="B25207" s="1">
        <v>215.9524</v>
      </c>
      <c r="C25207" s="1">
        <v>1.9850329</v>
      </c>
      <c r="D25207" s="1">
        <v>-0.46328512</v>
      </c>
      <c r="E25207" s="1">
        <v>2.6660786</v>
      </c>
      <c r="F25207" s="4">
        <f t="shared" si="1"/>
        <v>0.2205592111</v>
      </c>
      <c r="G25207" s="4">
        <f t="shared" si="2"/>
        <v>2.641386347</v>
      </c>
    </row>
    <row r="25208">
      <c r="A25208" s="1">
        <v>252.030000329017</v>
      </c>
      <c r="B25208" s="1">
        <v>215.85333</v>
      </c>
      <c r="C25208" s="1">
        <v>1.9852862</v>
      </c>
      <c r="D25208" s="1">
        <v>-0.315571</v>
      </c>
      <c r="E25208" s="1">
        <v>2.6648555</v>
      </c>
      <c r="F25208" s="4">
        <f t="shared" si="1"/>
        <v>0.2205873556</v>
      </c>
      <c r="G25208" s="4">
        <f t="shared" si="2"/>
        <v>2.64016326</v>
      </c>
    </row>
    <row r="25209">
      <c r="A25209" s="1">
        <v>252.040132164955</v>
      </c>
      <c r="B25209" s="1">
        <v>215.95049</v>
      </c>
      <c r="C25209" s="1">
        <v>1.9856194</v>
      </c>
      <c r="D25209" s="1">
        <v>-0.043337606</v>
      </c>
      <c r="E25209" s="1">
        <v>2.666055</v>
      </c>
      <c r="F25209" s="4">
        <f t="shared" si="1"/>
        <v>0.2206243778</v>
      </c>
      <c r="G25209" s="4">
        <f t="shared" si="2"/>
        <v>2.641362767</v>
      </c>
    </row>
    <row r="25210">
      <c r="A25210" s="1">
        <v>252.050004601478</v>
      </c>
      <c r="B25210" s="1">
        <v>216.13145</v>
      </c>
      <c r="C25210" s="1">
        <v>1.9855927</v>
      </c>
      <c r="D25210" s="1">
        <v>-0.13367516</v>
      </c>
      <c r="E25210" s="1">
        <v>2.668289</v>
      </c>
      <c r="F25210" s="4">
        <f t="shared" si="1"/>
        <v>0.2206214111</v>
      </c>
      <c r="G25210" s="4">
        <f t="shared" si="2"/>
        <v>2.643596841</v>
      </c>
    </row>
    <row r="25211">
      <c r="A25211" s="1">
        <v>252.059999108314</v>
      </c>
      <c r="B25211" s="1">
        <v>216.11049</v>
      </c>
      <c r="C25211" s="1">
        <v>1.9855661</v>
      </c>
      <c r="D25211" s="1">
        <v>-0.24964903</v>
      </c>
      <c r="E25211" s="1">
        <v>2.6680305</v>
      </c>
      <c r="F25211" s="4">
        <f t="shared" si="1"/>
        <v>0.2206184556</v>
      </c>
      <c r="G25211" s="4">
        <f t="shared" si="2"/>
        <v>2.643338075</v>
      </c>
    </row>
    <row r="25212">
      <c r="A25212" s="1">
        <v>252.06999361515</v>
      </c>
      <c r="B25212" s="1">
        <v>216.07431</v>
      </c>
      <c r="C25212" s="1">
        <v>1.9855794</v>
      </c>
      <c r="D25212" s="1">
        <v>-0.32411647</v>
      </c>
      <c r="E25212" s="1">
        <v>2.6675837</v>
      </c>
      <c r="F25212" s="4">
        <f t="shared" si="1"/>
        <v>0.2206199333</v>
      </c>
      <c r="G25212" s="4">
        <f t="shared" si="2"/>
        <v>2.642891409</v>
      </c>
    </row>
    <row r="25213">
      <c r="A25213" s="1">
        <v>252.080003380775</v>
      </c>
      <c r="B25213" s="1">
        <v>215.97334</v>
      </c>
      <c r="C25213" s="1">
        <v>1.9855927</v>
      </c>
      <c r="D25213" s="1">
        <v>-0.3827138</v>
      </c>
      <c r="E25213" s="1">
        <v>2.6663373</v>
      </c>
      <c r="F25213" s="4">
        <f t="shared" si="1"/>
        <v>0.2206214111</v>
      </c>
      <c r="G25213" s="4">
        <f t="shared" si="2"/>
        <v>2.641644865</v>
      </c>
    </row>
    <row r="25214">
      <c r="A25214" s="1">
        <v>252.089997887611</v>
      </c>
      <c r="B25214" s="1">
        <v>215.88</v>
      </c>
      <c r="C25214" s="1">
        <v>1.9856062</v>
      </c>
      <c r="D25214" s="1">
        <v>-0.45596045</v>
      </c>
      <c r="E25214" s="1">
        <v>2.665185</v>
      </c>
      <c r="F25214" s="4">
        <f t="shared" si="1"/>
        <v>0.2206229111</v>
      </c>
      <c r="G25214" s="4">
        <f t="shared" si="2"/>
        <v>2.64049252</v>
      </c>
    </row>
    <row r="25215">
      <c r="A25215" s="1">
        <v>252.099992394447</v>
      </c>
      <c r="B25215" s="1">
        <v>215.89905</v>
      </c>
      <c r="C25215" s="1">
        <v>1.9859927</v>
      </c>
      <c r="D25215" s="1">
        <v>-0.12635049</v>
      </c>
      <c r="E25215" s="1">
        <v>2.66542</v>
      </c>
      <c r="F25215" s="4">
        <f t="shared" si="1"/>
        <v>0.2206658556</v>
      </c>
      <c r="G25215" s="4">
        <f t="shared" si="2"/>
        <v>2.640727705</v>
      </c>
    </row>
    <row r="25216">
      <c r="A25216" s="1">
        <v>252.110002160072</v>
      </c>
      <c r="B25216" s="1">
        <v>216.11621</v>
      </c>
      <c r="C25216" s="1">
        <v>1.9862592</v>
      </c>
      <c r="D25216" s="1">
        <v>0.06164927</v>
      </c>
      <c r="E25216" s="1">
        <v>2.6681008</v>
      </c>
      <c r="F25216" s="4">
        <f t="shared" si="1"/>
        <v>0.2206954667</v>
      </c>
      <c r="G25216" s="4">
        <f t="shared" si="2"/>
        <v>2.643408693</v>
      </c>
    </row>
    <row r="25217">
      <c r="A25217" s="1">
        <v>252.119996666908</v>
      </c>
      <c r="B25217" s="1">
        <v>216.28194</v>
      </c>
      <c r="C25217" s="1">
        <v>1.9862328</v>
      </c>
      <c r="D25217" s="1">
        <v>-0.054324605</v>
      </c>
      <c r="E25217" s="1">
        <v>2.6701467</v>
      </c>
      <c r="F25217" s="4">
        <f t="shared" si="1"/>
        <v>0.2206925333</v>
      </c>
      <c r="G25217" s="4">
        <f t="shared" si="2"/>
        <v>2.645454742</v>
      </c>
    </row>
    <row r="25218">
      <c r="A25218" s="1">
        <v>252.130128502845</v>
      </c>
      <c r="B25218" s="1">
        <v>216.22289</v>
      </c>
      <c r="C25218" s="1">
        <v>1.9862192</v>
      </c>
      <c r="D25218" s="1">
        <v>-0.1422206</v>
      </c>
      <c r="E25218" s="1">
        <v>2.669418</v>
      </c>
      <c r="F25218" s="4">
        <f t="shared" si="1"/>
        <v>0.2206910222</v>
      </c>
      <c r="G25218" s="4">
        <f t="shared" si="2"/>
        <v>2.64472573</v>
      </c>
    </row>
    <row r="25219">
      <c r="A25219" s="1">
        <v>252.140123009681</v>
      </c>
      <c r="B25219" s="1">
        <v>216.14288</v>
      </c>
      <c r="C25219" s="1">
        <v>1.986246</v>
      </c>
      <c r="D25219" s="1">
        <v>-0.20081793</v>
      </c>
      <c r="E25219" s="1">
        <v>2.6684303</v>
      </c>
      <c r="F25219" s="4">
        <f t="shared" si="1"/>
        <v>0.220694</v>
      </c>
      <c r="G25219" s="4">
        <f t="shared" si="2"/>
        <v>2.643737952</v>
      </c>
    </row>
    <row r="25220">
      <c r="A25220" s="1">
        <v>252.150117516517</v>
      </c>
      <c r="B25220" s="1">
        <v>216.10669</v>
      </c>
      <c r="C25220" s="1">
        <v>1.9862592</v>
      </c>
      <c r="D25220" s="1">
        <v>-0.2887139</v>
      </c>
      <c r="E25220" s="1">
        <v>2.6679835</v>
      </c>
      <c r="F25220" s="4">
        <f t="shared" si="1"/>
        <v>0.2206954667</v>
      </c>
      <c r="G25220" s="4">
        <f t="shared" si="2"/>
        <v>2.643291162</v>
      </c>
    </row>
    <row r="25221">
      <c r="A25221" s="1">
        <v>252.16000521183</v>
      </c>
      <c r="B25221" s="1">
        <v>215.98859</v>
      </c>
      <c r="C25221" s="1">
        <v>1.986286</v>
      </c>
      <c r="D25221" s="1">
        <v>-0.3216749</v>
      </c>
      <c r="E25221" s="1">
        <v>2.6665254</v>
      </c>
      <c r="F25221" s="4">
        <f t="shared" si="1"/>
        <v>0.2206984444</v>
      </c>
      <c r="G25221" s="4">
        <f t="shared" si="2"/>
        <v>2.641833137</v>
      </c>
    </row>
    <row r="25222">
      <c r="A25222" s="1">
        <v>252.170121788978</v>
      </c>
      <c r="B25222" s="1">
        <v>215.96953</v>
      </c>
      <c r="C25222" s="1">
        <v>1.9863659</v>
      </c>
      <c r="D25222" s="1">
        <v>-0.32411647</v>
      </c>
      <c r="E25222" s="1">
        <v>2.66629</v>
      </c>
      <c r="F25222" s="4">
        <f t="shared" si="1"/>
        <v>0.2207073222</v>
      </c>
      <c r="G25222" s="4">
        <f t="shared" si="2"/>
        <v>2.641597828</v>
      </c>
    </row>
    <row r="25223">
      <c r="A25223" s="1">
        <v>252.179994225502</v>
      </c>
      <c r="B25223" s="1">
        <v>215.90477</v>
      </c>
      <c r="C25223" s="1">
        <v>1.9864593</v>
      </c>
      <c r="D25223" s="1">
        <v>-0.29848012</v>
      </c>
      <c r="E25223" s="1">
        <v>2.6654904</v>
      </c>
      <c r="F25223" s="4">
        <f t="shared" si="1"/>
        <v>0.2207177</v>
      </c>
      <c r="G25223" s="4">
        <f t="shared" si="2"/>
        <v>2.640798322</v>
      </c>
    </row>
    <row r="25224">
      <c r="A25224" s="1">
        <v>252.190126061439</v>
      </c>
      <c r="B25224" s="1">
        <v>215.89716</v>
      </c>
      <c r="C25224" s="1">
        <v>1.9865391</v>
      </c>
      <c r="D25224" s="1">
        <v>-0.30214247</v>
      </c>
      <c r="E25224" s="1">
        <v>2.6653967</v>
      </c>
      <c r="F25224" s="4">
        <f t="shared" si="1"/>
        <v>0.2207265667</v>
      </c>
      <c r="G25224" s="4">
        <f t="shared" si="2"/>
        <v>2.640704372</v>
      </c>
    </row>
    <row r="25225">
      <c r="A25225" s="1">
        <v>252.199998497962</v>
      </c>
      <c r="B25225" s="1">
        <v>215.91429</v>
      </c>
      <c r="C25225" s="1">
        <v>1.9865924</v>
      </c>
      <c r="D25225" s="1">
        <v>-0.33632424</v>
      </c>
      <c r="E25225" s="1">
        <v>2.6656082</v>
      </c>
      <c r="F25225" s="4">
        <f t="shared" si="1"/>
        <v>0.2207324889</v>
      </c>
      <c r="G25225" s="4">
        <f t="shared" si="2"/>
        <v>2.640915853</v>
      </c>
    </row>
    <row r="25226">
      <c r="A25226" s="1">
        <v>252.209993004798</v>
      </c>
      <c r="B25226" s="1">
        <v>215.87239</v>
      </c>
      <c r="C25226" s="1">
        <v>1.986606</v>
      </c>
      <c r="D25226" s="1">
        <v>-0.39492157</v>
      </c>
      <c r="E25226" s="1">
        <v>2.6650908</v>
      </c>
      <c r="F25226" s="4">
        <f t="shared" si="1"/>
        <v>0.220734</v>
      </c>
      <c r="G25226" s="4">
        <f t="shared" si="2"/>
        <v>2.640398569</v>
      </c>
    </row>
    <row r="25227">
      <c r="A25227" s="1">
        <v>252.220124840736</v>
      </c>
      <c r="B25227" s="1">
        <v>215.8362</v>
      </c>
      <c r="C25227" s="1">
        <v>1.9866192</v>
      </c>
      <c r="D25227" s="1">
        <v>-0.46816823</v>
      </c>
      <c r="E25227" s="1">
        <v>2.664644</v>
      </c>
      <c r="F25227" s="4">
        <f t="shared" si="1"/>
        <v>0.2207354667</v>
      </c>
      <c r="G25227" s="4">
        <f t="shared" si="2"/>
        <v>2.639951779</v>
      </c>
    </row>
    <row r="25228">
      <c r="A25228" s="1">
        <v>252.229997277259</v>
      </c>
      <c r="B25228" s="1">
        <v>215.77142</v>
      </c>
      <c r="C25228" s="1">
        <v>1.9868457</v>
      </c>
      <c r="D25228" s="1">
        <v>-0.31923336</v>
      </c>
      <c r="E25228" s="1">
        <v>2.6638446</v>
      </c>
      <c r="F25228" s="4">
        <f t="shared" si="1"/>
        <v>0.2207606333</v>
      </c>
      <c r="G25228" s="4">
        <f t="shared" si="2"/>
        <v>2.639152026</v>
      </c>
    </row>
    <row r="25229">
      <c r="A25229" s="1">
        <v>252.240007042884</v>
      </c>
      <c r="B25229" s="1">
        <v>215.94667</v>
      </c>
      <c r="C25229" s="1">
        <v>1.9871792</v>
      </c>
      <c r="D25229" s="1">
        <v>-0.059207715</v>
      </c>
      <c r="E25229" s="1">
        <v>2.6660078</v>
      </c>
      <c r="F25229" s="4">
        <f t="shared" si="1"/>
        <v>0.2207976889</v>
      </c>
      <c r="G25229" s="4">
        <f t="shared" si="2"/>
        <v>2.641315606</v>
      </c>
    </row>
    <row r="25230">
      <c r="A25230" s="1">
        <v>252.25000154972</v>
      </c>
      <c r="B25230" s="1">
        <v>216.15622</v>
      </c>
      <c r="C25230" s="1">
        <v>1.9871525</v>
      </c>
      <c r="D25230" s="1">
        <v>-0.16175304</v>
      </c>
      <c r="E25230" s="1">
        <v>2.6685948</v>
      </c>
      <c r="F25230" s="4">
        <f t="shared" si="1"/>
        <v>0.2207947222</v>
      </c>
      <c r="G25230" s="4">
        <f t="shared" si="2"/>
        <v>2.643902643</v>
      </c>
    </row>
    <row r="25231">
      <c r="A25231" s="1">
        <v>252.260118126869</v>
      </c>
      <c r="B25231" s="1">
        <v>216.08763</v>
      </c>
      <c r="C25231" s="1">
        <v>1.9870858</v>
      </c>
      <c r="D25231" s="1">
        <v>-0.30458403</v>
      </c>
      <c r="E25231" s="1">
        <v>2.6677482</v>
      </c>
      <c r="F25231" s="4">
        <f t="shared" si="1"/>
        <v>0.2207873111</v>
      </c>
      <c r="G25231" s="4">
        <f t="shared" si="2"/>
        <v>2.643055853</v>
      </c>
    </row>
    <row r="25232">
      <c r="A25232" s="1">
        <v>252.270005822181</v>
      </c>
      <c r="B25232" s="1">
        <v>216.05907</v>
      </c>
      <c r="C25232" s="1">
        <v>1.9871124</v>
      </c>
      <c r="D25232" s="1">
        <v>-0.36318135</v>
      </c>
      <c r="E25232" s="1">
        <v>2.6673954</v>
      </c>
      <c r="F25232" s="4">
        <f t="shared" si="1"/>
        <v>0.2207902667</v>
      </c>
      <c r="G25232" s="4">
        <f t="shared" si="2"/>
        <v>2.64270326</v>
      </c>
    </row>
    <row r="25233">
      <c r="A25233" s="1">
        <v>252.280000329017</v>
      </c>
      <c r="B25233" s="1">
        <v>215.94667</v>
      </c>
      <c r="C25233" s="1">
        <v>1.9871124</v>
      </c>
      <c r="D25233" s="1">
        <v>-0.45107734</v>
      </c>
      <c r="E25233" s="1">
        <v>2.6660078</v>
      </c>
      <c r="F25233" s="4">
        <f t="shared" si="1"/>
        <v>0.2207902667</v>
      </c>
      <c r="G25233" s="4">
        <f t="shared" si="2"/>
        <v>2.641315606</v>
      </c>
    </row>
    <row r="25234">
      <c r="A25234" s="1">
        <v>252.289994835853</v>
      </c>
      <c r="B25234" s="1">
        <v>215.84953</v>
      </c>
      <c r="C25234" s="1">
        <v>1.9872859</v>
      </c>
      <c r="D25234" s="1">
        <v>-0.3436489</v>
      </c>
      <c r="E25234" s="1">
        <v>2.6648085</v>
      </c>
      <c r="F25234" s="4">
        <f t="shared" si="1"/>
        <v>0.2208095444</v>
      </c>
      <c r="G25234" s="4">
        <f t="shared" si="2"/>
        <v>2.640116347</v>
      </c>
    </row>
    <row r="25235">
      <c r="A25235" s="1">
        <v>252.300004601478</v>
      </c>
      <c r="B25235" s="1">
        <v>215.9905</v>
      </c>
      <c r="C25235" s="1">
        <v>1.9877124</v>
      </c>
      <c r="D25235" s="1">
        <v>0.012818165</v>
      </c>
      <c r="E25235" s="1">
        <v>2.666549</v>
      </c>
      <c r="F25235" s="4">
        <f t="shared" si="1"/>
        <v>0.2208569333</v>
      </c>
      <c r="G25235" s="4">
        <f t="shared" si="2"/>
        <v>2.641856717</v>
      </c>
    </row>
    <row r="25236">
      <c r="A25236" s="1">
        <v>252.309999108314</v>
      </c>
      <c r="B25236" s="1">
        <v>216.16765</v>
      </c>
      <c r="C25236" s="1">
        <v>1.9877789</v>
      </c>
      <c r="D25236" s="1">
        <v>-0.0042727217</v>
      </c>
      <c r="E25236" s="1">
        <v>2.668736</v>
      </c>
      <c r="F25236" s="4">
        <f t="shared" si="1"/>
        <v>0.2208643222</v>
      </c>
      <c r="G25236" s="4">
        <f t="shared" si="2"/>
        <v>2.644043754</v>
      </c>
    </row>
    <row r="25237">
      <c r="A25237" s="1">
        <v>252.31999361515</v>
      </c>
      <c r="B25237" s="1">
        <v>216.25908</v>
      </c>
      <c r="C25237" s="1">
        <v>1.9877256</v>
      </c>
      <c r="D25237" s="1">
        <v>-0.13245438</v>
      </c>
      <c r="E25237" s="1">
        <v>2.669865</v>
      </c>
      <c r="F25237" s="4">
        <f t="shared" si="1"/>
        <v>0.2208584</v>
      </c>
      <c r="G25237" s="4">
        <f t="shared" si="2"/>
        <v>2.64517252</v>
      </c>
    </row>
    <row r="25238">
      <c r="A25238" s="1">
        <v>252.330125451087</v>
      </c>
      <c r="B25238" s="1">
        <v>216.18288</v>
      </c>
      <c r="C25238" s="1">
        <v>1.9877522</v>
      </c>
      <c r="D25238" s="1">
        <v>-0.19349326</v>
      </c>
      <c r="E25238" s="1">
        <v>2.668924</v>
      </c>
      <c r="F25238" s="4">
        <f t="shared" si="1"/>
        <v>0.2208613556</v>
      </c>
      <c r="G25238" s="4">
        <f t="shared" si="2"/>
        <v>2.644231779</v>
      </c>
    </row>
    <row r="25239">
      <c r="A25239" s="1">
        <v>252.339997887611</v>
      </c>
      <c r="B25239" s="1">
        <v>216.08763</v>
      </c>
      <c r="C25239" s="1">
        <v>1.9877522</v>
      </c>
      <c r="D25239" s="1">
        <v>-0.2667399</v>
      </c>
      <c r="E25239" s="1">
        <v>2.6677482</v>
      </c>
      <c r="F25239" s="4">
        <f t="shared" si="1"/>
        <v>0.2208613556</v>
      </c>
      <c r="G25239" s="4">
        <f t="shared" si="2"/>
        <v>2.643055853</v>
      </c>
    </row>
    <row r="25240">
      <c r="A25240" s="1">
        <v>252.350129723548</v>
      </c>
      <c r="B25240" s="1">
        <v>216.04573</v>
      </c>
      <c r="C25240" s="1">
        <v>1.9877789</v>
      </c>
      <c r="D25240" s="1">
        <v>-0.32533723</v>
      </c>
      <c r="E25240" s="1">
        <v>2.6672308</v>
      </c>
      <c r="F25240" s="4">
        <f t="shared" si="1"/>
        <v>0.2208643222</v>
      </c>
      <c r="G25240" s="4">
        <f t="shared" si="2"/>
        <v>2.642538569</v>
      </c>
    </row>
    <row r="25241">
      <c r="A25241" s="1">
        <v>252.360124230384</v>
      </c>
      <c r="B25241" s="1">
        <v>215.94287</v>
      </c>
      <c r="C25241" s="1">
        <v>1.987819</v>
      </c>
      <c r="D25241" s="1">
        <v>-0.37172678</v>
      </c>
      <c r="E25241" s="1">
        <v>2.6659608</v>
      </c>
      <c r="F25241" s="4">
        <f t="shared" si="1"/>
        <v>0.2208687778</v>
      </c>
      <c r="G25241" s="4">
        <f t="shared" si="2"/>
        <v>2.641268693</v>
      </c>
    </row>
    <row r="25242">
      <c r="A25242" s="1">
        <v>252.369996666908</v>
      </c>
      <c r="B25242" s="1">
        <v>215.87428</v>
      </c>
      <c r="C25242" s="1">
        <v>1.9878988</v>
      </c>
      <c r="D25242" s="1">
        <v>-0.36196056</v>
      </c>
      <c r="E25242" s="1">
        <v>2.6651142</v>
      </c>
      <c r="F25242" s="4">
        <f t="shared" si="1"/>
        <v>0.2208776444</v>
      </c>
      <c r="G25242" s="4">
        <f t="shared" si="2"/>
        <v>2.640421902</v>
      </c>
    </row>
    <row r="25243">
      <c r="A25243" s="1">
        <v>252.380006432533</v>
      </c>
      <c r="B25243" s="1">
        <v>215.85524</v>
      </c>
      <c r="C25243" s="1">
        <v>1.9880322</v>
      </c>
      <c r="D25243" s="1">
        <v>-0.30824634</v>
      </c>
      <c r="E25243" s="1">
        <v>2.664879</v>
      </c>
      <c r="F25243" s="4">
        <f t="shared" si="1"/>
        <v>0.2208924667</v>
      </c>
      <c r="G25243" s="4">
        <f t="shared" si="2"/>
        <v>2.640186841</v>
      </c>
    </row>
    <row r="25244">
      <c r="A25244" s="1">
        <v>252.390123009681</v>
      </c>
      <c r="B25244" s="1">
        <v>215.87048</v>
      </c>
      <c r="C25244" s="1">
        <v>1.9881787</v>
      </c>
      <c r="D25244" s="1">
        <v>-0.24110359</v>
      </c>
      <c r="E25244" s="1">
        <v>2.6650672</v>
      </c>
      <c r="F25244" s="4">
        <f t="shared" si="1"/>
        <v>0.2209087444</v>
      </c>
      <c r="G25244" s="4">
        <f t="shared" si="2"/>
        <v>2.640374989</v>
      </c>
    </row>
    <row r="25245">
      <c r="A25245" s="1">
        <v>252.400117516517</v>
      </c>
      <c r="B25245" s="1">
        <v>215.94667</v>
      </c>
      <c r="C25245" s="1">
        <v>1.9882853</v>
      </c>
      <c r="D25245" s="1">
        <v>-0.2020387</v>
      </c>
      <c r="E25245" s="1">
        <v>2.6660078</v>
      </c>
      <c r="F25245" s="4">
        <f t="shared" si="1"/>
        <v>0.2209205889</v>
      </c>
      <c r="G25245" s="4">
        <f t="shared" si="2"/>
        <v>2.641315606</v>
      </c>
    </row>
    <row r="25246">
      <c r="A25246" s="1">
        <v>252.41000521183</v>
      </c>
      <c r="B25246" s="1">
        <v>215.9581</v>
      </c>
      <c r="C25246" s="1">
        <v>1.9883254</v>
      </c>
      <c r="D25246" s="1">
        <v>-0.2459867</v>
      </c>
      <c r="E25246" s="1">
        <v>2.6661491</v>
      </c>
      <c r="F25246" s="4">
        <f t="shared" si="1"/>
        <v>0.2209250444</v>
      </c>
      <c r="G25246" s="4">
        <f t="shared" si="2"/>
        <v>2.641456717</v>
      </c>
    </row>
    <row r="25247">
      <c r="A25247" s="1">
        <v>252.420121788978</v>
      </c>
      <c r="B25247" s="1">
        <v>215.96573</v>
      </c>
      <c r="C25247" s="1">
        <v>1.9883387</v>
      </c>
      <c r="D25247" s="1">
        <v>-0.3058048</v>
      </c>
      <c r="E25247" s="1">
        <v>2.666243</v>
      </c>
      <c r="F25247" s="4">
        <f t="shared" si="1"/>
        <v>0.2209265222</v>
      </c>
      <c r="G25247" s="4">
        <f t="shared" si="2"/>
        <v>2.641550915</v>
      </c>
    </row>
    <row r="25248">
      <c r="A25248" s="1">
        <v>252.430131554603</v>
      </c>
      <c r="B25248" s="1">
        <v>215.90286</v>
      </c>
      <c r="C25248" s="1">
        <v>1.9883522</v>
      </c>
      <c r="D25248" s="1">
        <v>-0.37905145</v>
      </c>
      <c r="E25248" s="1">
        <v>2.6654673</v>
      </c>
      <c r="F25248" s="4">
        <f t="shared" si="1"/>
        <v>0.2209280222</v>
      </c>
      <c r="G25248" s="4">
        <f t="shared" si="2"/>
        <v>2.640774742</v>
      </c>
    </row>
    <row r="25249">
      <c r="A25249" s="1">
        <v>252.440003991127</v>
      </c>
      <c r="B25249" s="1">
        <v>215.81714</v>
      </c>
      <c r="C25249" s="1">
        <v>1.988392</v>
      </c>
      <c r="D25249" s="1">
        <v>-0.4266618</v>
      </c>
      <c r="E25249" s="1">
        <v>2.6644087</v>
      </c>
      <c r="F25249" s="4">
        <f t="shared" si="1"/>
        <v>0.2209324444</v>
      </c>
      <c r="G25249" s="4">
        <f t="shared" si="2"/>
        <v>2.63971647</v>
      </c>
    </row>
    <row r="25250">
      <c r="A25250" s="1">
        <v>252.449998497962</v>
      </c>
      <c r="B25250" s="1">
        <v>215.80762</v>
      </c>
      <c r="C25250" s="1">
        <v>1.9884589</v>
      </c>
      <c r="D25250" s="1">
        <v>-0.42910334</v>
      </c>
      <c r="E25250" s="1">
        <v>2.6642914</v>
      </c>
      <c r="F25250" s="4">
        <f t="shared" si="1"/>
        <v>0.2209398778</v>
      </c>
      <c r="G25250" s="4">
        <f t="shared" si="2"/>
        <v>2.63959894</v>
      </c>
    </row>
    <row r="25251">
      <c r="A25251" s="1">
        <v>252.4601303339</v>
      </c>
      <c r="B25251" s="1">
        <v>215.73904</v>
      </c>
      <c r="C25251" s="1">
        <v>1.9885386</v>
      </c>
      <c r="D25251" s="1">
        <v>-0.4315449</v>
      </c>
      <c r="E25251" s="1">
        <v>2.6634445</v>
      </c>
      <c r="F25251" s="4">
        <f t="shared" si="1"/>
        <v>0.2209487333</v>
      </c>
      <c r="G25251" s="4">
        <f t="shared" si="2"/>
        <v>2.638752273</v>
      </c>
    </row>
    <row r="25252">
      <c r="A25252" s="1">
        <v>252.470002770423</v>
      </c>
      <c r="B25252" s="1">
        <v>215.74857</v>
      </c>
      <c r="C25252" s="1">
        <v>1.9886055</v>
      </c>
      <c r="D25252" s="1">
        <v>-0.44985655</v>
      </c>
      <c r="E25252" s="1">
        <v>2.6635623</v>
      </c>
      <c r="F25252" s="4">
        <f t="shared" si="1"/>
        <v>0.2209561667</v>
      </c>
      <c r="G25252" s="4">
        <f t="shared" si="2"/>
        <v>2.638869927</v>
      </c>
    </row>
    <row r="25253">
      <c r="A25253" s="1">
        <v>252.479997277259</v>
      </c>
      <c r="B25253" s="1">
        <v>215.72</v>
      </c>
      <c r="C25253" s="1">
        <v>1.9887655</v>
      </c>
      <c r="D25253" s="1">
        <v>-0.3558567</v>
      </c>
      <c r="E25253" s="1">
        <v>2.6632094</v>
      </c>
      <c r="F25253" s="4">
        <f t="shared" si="1"/>
        <v>0.2209739444</v>
      </c>
      <c r="G25253" s="4">
        <f t="shared" si="2"/>
        <v>2.638517211</v>
      </c>
    </row>
    <row r="25254">
      <c r="A25254" s="1">
        <v>252.490007042884</v>
      </c>
      <c r="B25254" s="1">
        <v>215.85905</v>
      </c>
      <c r="C25254" s="1">
        <v>1.9891119</v>
      </c>
      <c r="D25254" s="1">
        <v>-0.08362327</v>
      </c>
      <c r="E25254" s="1">
        <v>2.6649263</v>
      </c>
      <c r="F25254" s="4">
        <f t="shared" si="1"/>
        <v>0.2210124333</v>
      </c>
      <c r="G25254" s="4">
        <f t="shared" si="2"/>
        <v>2.640233878</v>
      </c>
    </row>
    <row r="25255">
      <c r="A25255" s="1">
        <v>252.50000154972</v>
      </c>
      <c r="B25255" s="1">
        <v>216.02478</v>
      </c>
      <c r="C25255" s="1">
        <v>1.9891387</v>
      </c>
      <c r="D25255" s="1">
        <v>-0.1422206</v>
      </c>
      <c r="E25255" s="1">
        <v>2.6669722</v>
      </c>
      <c r="F25255" s="4">
        <f t="shared" si="1"/>
        <v>0.2210154111</v>
      </c>
      <c r="G25255" s="4">
        <f t="shared" si="2"/>
        <v>2.642279927</v>
      </c>
    </row>
    <row r="25256">
      <c r="A25256" s="1">
        <v>252.510118126869</v>
      </c>
      <c r="B25256" s="1">
        <v>216.01906</v>
      </c>
      <c r="C25256" s="1">
        <v>1.9891119</v>
      </c>
      <c r="D25256" s="1">
        <v>-0.24476592</v>
      </c>
      <c r="E25256" s="1">
        <v>2.6669014</v>
      </c>
      <c r="F25256" s="4">
        <f t="shared" si="1"/>
        <v>0.2210124333</v>
      </c>
      <c r="G25256" s="4">
        <f t="shared" si="2"/>
        <v>2.64220931</v>
      </c>
    </row>
    <row r="25257">
      <c r="A25257" s="1">
        <v>252.520127892494</v>
      </c>
      <c r="B25257" s="1">
        <v>215.97906</v>
      </c>
      <c r="C25257" s="1">
        <v>1.9891119</v>
      </c>
      <c r="D25257" s="1">
        <v>-0.3326619</v>
      </c>
      <c r="E25257" s="1">
        <v>2.6664078</v>
      </c>
      <c r="F25257" s="4">
        <f t="shared" si="1"/>
        <v>0.2210124333</v>
      </c>
      <c r="G25257" s="4">
        <f t="shared" si="2"/>
        <v>2.641715483</v>
      </c>
    </row>
    <row r="25258">
      <c r="A25258" s="1">
        <v>252.530000329017</v>
      </c>
      <c r="B25258" s="1">
        <v>215.89525</v>
      </c>
      <c r="C25258" s="1">
        <v>1.9891119</v>
      </c>
      <c r="D25258" s="1">
        <v>-0.40590855</v>
      </c>
      <c r="E25258" s="1">
        <v>2.665373</v>
      </c>
      <c r="F25258" s="4">
        <f t="shared" si="1"/>
        <v>0.2210124333</v>
      </c>
      <c r="G25258" s="4">
        <f t="shared" si="2"/>
        <v>2.640680791</v>
      </c>
    </row>
    <row r="25259">
      <c r="A25259" s="1">
        <v>252.539994835853</v>
      </c>
      <c r="B25259" s="1">
        <v>215.80191</v>
      </c>
      <c r="C25259" s="1">
        <v>1.9891387</v>
      </c>
      <c r="D25259" s="1">
        <v>-0.46572667</v>
      </c>
      <c r="E25259" s="1">
        <v>2.6642208</v>
      </c>
      <c r="F25259" s="4">
        <f t="shared" si="1"/>
        <v>0.2210154111</v>
      </c>
      <c r="G25259" s="4">
        <f t="shared" si="2"/>
        <v>2.639528446</v>
      </c>
    </row>
    <row r="25260">
      <c r="A25260" s="1">
        <v>252.550126671791</v>
      </c>
      <c r="B25260" s="1">
        <v>215.8419</v>
      </c>
      <c r="C25260" s="1">
        <v>1.9895653</v>
      </c>
      <c r="D25260" s="1">
        <v>-0.12512971</v>
      </c>
      <c r="E25260" s="1">
        <v>2.6647146</v>
      </c>
      <c r="F25260" s="4">
        <f t="shared" si="1"/>
        <v>0.2210628111</v>
      </c>
      <c r="G25260" s="4">
        <f t="shared" si="2"/>
        <v>2.640022149</v>
      </c>
    </row>
    <row r="25261">
      <c r="A25261" s="1">
        <v>252.560121178627</v>
      </c>
      <c r="B25261" s="1">
        <v>216.02097</v>
      </c>
      <c r="C25261" s="1">
        <v>1.9898051</v>
      </c>
      <c r="D25261" s="1">
        <v>0.064090826</v>
      </c>
      <c r="E25261" s="1">
        <v>2.666925</v>
      </c>
      <c r="F25261" s="4">
        <f t="shared" si="1"/>
        <v>0.2210894556</v>
      </c>
      <c r="G25261" s="4">
        <f t="shared" si="2"/>
        <v>2.64223289</v>
      </c>
    </row>
    <row r="25262">
      <c r="A25262" s="1">
        <v>252.570130944252</v>
      </c>
      <c r="B25262" s="1">
        <v>216.14668</v>
      </c>
      <c r="C25262" s="1">
        <v>1.9897918</v>
      </c>
      <c r="D25262" s="1">
        <v>-0.037233718</v>
      </c>
      <c r="E25262" s="1">
        <v>2.6684773</v>
      </c>
      <c r="F25262" s="4">
        <f t="shared" si="1"/>
        <v>0.2210879778</v>
      </c>
      <c r="G25262" s="4">
        <f t="shared" si="2"/>
        <v>2.643784865</v>
      </c>
    </row>
    <row r="25263">
      <c r="A25263" s="1">
        <v>252.580125451087</v>
      </c>
      <c r="B25263" s="1">
        <v>216.14859</v>
      </c>
      <c r="C25263" s="1">
        <v>1.9897918</v>
      </c>
      <c r="D25263" s="1">
        <v>-0.12512971</v>
      </c>
      <c r="E25263" s="1">
        <v>2.668501</v>
      </c>
      <c r="F25263" s="4">
        <f t="shared" si="1"/>
        <v>0.2210879778</v>
      </c>
      <c r="G25263" s="4">
        <f t="shared" si="2"/>
        <v>2.643808446</v>
      </c>
    </row>
    <row r="25264">
      <c r="A25264" s="1">
        <v>252.589997887611</v>
      </c>
      <c r="B25264" s="1">
        <v>216.09717</v>
      </c>
      <c r="C25264" s="1">
        <v>1.9898051</v>
      </c>
      <c r="D25264" s="1">
        <v>-0.18372704</v>
      </c>
      <c r="E25264" s="1">
        <v>2.6678658</v>
      </c>
      <c r="F25264" s="4">
        <f t="shared" si="1"/>
        <v>0.2210894556</v>
      </c>
      <c r="G25264" s="4">
        <f t="shared" si="2"/>
        <v>2.643173631</v>
      </c>
    </row>
    <row r="25265">
      <c r="A25265" s="1">
        <v>252.599992394447</v>
      </c>
      <c r="B25265" s="1">
        <v>216.02858</v>
      </c>
      <c r="C25265" s="1">
        <v>1.9898186</v>
      </c>
      <c r="D25265" s="1">
        <v>-0.25819448</v>
      </c>
      <c r="E25265" s="1">
        <v>2.6670191</v>
      </c>
      <c r="F25265" s="4">
        <f t="shared" si="1"/>
        <v>0.2210909556</v>
      </c>
      <c r="G25265" s="4">
        <f t="shared" si="2"/>
        <v>2.642326841</v>
      </c>
    </row>
    <row r="25266">
      <c r="A25266" s="1">
        <v>252.610124230384</v>
      </c>
      <c r="B25266" s="1">
        <v>215.91429</v>
      </c>
      <c r="C25266" s="1">
        <v>1.9898851</v>
      </c>
      <c r="D25266" s="1">
        <v>-0.25941524</v>
      </c>
      <c r="E25266" s="1">
        <v>2.6656082</v>
      </c>
      <c r="F25266" s="4">
        <f t="shared" si="1"/>
        <v>0.2210983444</v>
      </c>
      <c r="G25266" s="4">
        <f t="shared" si="2"/>
        <v>2.640915853</v>
      </c>
    </row>
    <row r="25267">
      <c r="A25267" s="1">
        <v>252.62011873722</v>
      </c>
      <c r="B25267" s="1">
        <v>215.89716</v>
      </c>
      <c r="C25267" s="1">
        <v>1.990005</v>
      </c>
      <c r="D25267" s="1">
        <v>-0.23622048</v>
      </c>
      <c r="E25267" s="1">
        <v>2.6653967</v>
      </c>
      <c r="F25267" s="4">
        <f t="shared" si="1"/>
        <v>0.2211116667</v>
      </c>
      <c r="G25267" s="4">
        <f t="shared" si="2"/>
        <v>2.640704372</v>
      </c>
    </row>
    <row r="25268">
      <c r="A25268" s="1">
        <v>252.630006432533</v>
      </c>
      <c r="B25268" s="1">
        <v>215.87428</v>
      </c>
      <c r="C25268" s="1">
        <v>1.990125</v>
      </c>
      <c r="D25268" s="1">
        <v>-0.18372704</v>
      </c>
      <c r="E25268" s="1">
        <v>2.6651142</v>
      </c>
      <c r="F25268" s="4">
        <f t="shared" si="1"/>
        <v>0.221125</v>
      </c>
      <c r="G25268" s="4">
        <f t="shared" si="2"/>
        <v>2.640421902</v>
      </c>
    </row>
    <row r="25269">
      <c r="A25269" s="1">
        <v>252.640000939369</v>
      </c>
      <c r="B25269" s="1">
        <v>215.89143</v>
      </c>
      <c r="C25269" s="1">
        <v>1.9902183</v>
      </c>
      <c r="D25269" s="1">
        <v>-0.15931149</v>
      </c>
      <c r="E25269" s="1">
        <v>2.6653259</v>
      </c>
      <c r="F25269" s="4">
        <f t="shared" si="1"/>
        <v>0.2211353667</v>
      </c>
      <c r="G25269" s="4">
        <f t="shared" si="2"/>
        <v>2.640633631</v>
      </c>
    </row>
    <row r="25270">
      <c r="A25270" s="1">
        <v>252.650117516517</v>
      </c>
      <c r="B25270" s="1">
        <v>215.92953</v>
      </c>
      <c r="C25270" s="1">
        <v>1.9902451</v>
      </c>
      <c r="D25270" s="1">
        <v>-0.22035037</v>
      </c>
      <c r="E25270" s="1">
        <v>2.6657963</v>
      </c>
      <c r="F25270" s="4">
        <f t="shared" si="1"/>
        <v>0.2211383444</v>
      </c>
      <c r="G25270" s="4">
        <f t="shared" si="2"/>
        <v>2.641104001</v>
      </c>
    </row>
    <row r="25271">
      <c r="A25271" s="1">
        <v>252.66000521183</v>
      </c>
      <c r="B25271" s="1">
        <v>215.8781</v>
      </c>
      <c r="C25271" s="1">
        <v>1.9902717</v>
      </c>
      <c r="D25271" s="1">
        <v>-0.28016847</v>
      </c>
      <c r="E25271" s="1">
        <v>2.6651614</v>
      </c>
      <c r="F25271" s="4">
        <f t="shared" si="1"/>
        <v>0.2211413</v>
      </c>
      <c r="G25271" s="4">
        <f t="shared" si="2"/>
        <v>2.640469063</v>
      </c>
    </row>
    <row r="25272">
      <c r="A25272" s="1">
        <v>252.669999718666</v>
      </c>
      <c r="B25272" s="1">
        <v>215.86476</v>
      </c>
      <c r="C25272" s="1">
        <v>1.9903117</v>
      </c>
      <c r="D25272" s="1">
        <v>-0.3119087</v>
      </c>
      <c r="E25272" s="1">
        <v>2.6649969</v>
      </c>
      <c r="F25272" s="4">
        <f t="shared" si="1"/>
        <v>0.2211457444</v>
      </c>
      <c r="G25272" s="4">
        <f t="shared" si="2"/>
        <v>2.640304372</v>
      </c>
    </row>
    <row r="25273">
      <c r="A25273" s="1">
        <v>252.679994225502</v>
      </c>
      <c r="B25273" s="1">
        <v>215.80952</v>
      </c>
      <c r="C25273" s="1">
        <v>1.9903783</v>
      </c>
      <c r="D25273" s="1">
        <v>-0.32899958</v>
      </c>
      <c r="E25273" s="1">
        <v>2.664315</v>
      </c>
      <c r="F25273" s="4">
        <f t="shared" si="1"/>
        <v>0.2211531444</v>
      </c>
      <c r="G25273" s="4">
        <f t="shared" si="2"/>
        <v>2.639622396</v>
      </c>
    </row>
    <row r="25274">
      <c r="A25274" s="1">
        <v>252.690003991127</v>
      </c>
      <c r="B25274" s="1">
        <v>215.76381</v>
      </c>
      <c r="C25274" s="1">
        <v>1.9904449</v>
      </c>
      <c r="D25274" s="1">
        <v>-0.33022034</v>
      </c>
      <c r="E25274" s="1">
        <v>2.6637504</v>
      </c>
      <c r="F25274" s="4">
        <f t="shared" si="1"/>
        <v>0.2211605444</v>
      </c>
      <c r="G25274" s="4">
        <f t="shared" si="2"/>
        <v>2.639058075</v>
      </c>
    </row>
    <row r="25275">
      <c r="A25275" s="1">
        <v>252.700120568275</v>
      </c>
      <c r="B25275" s="1">
        <v>215.77905</v>
      </c>
      <c r="C25275" s="1">
        <v>1.9904982</v>
      </c>
      <c r="D25275" s="1">
        <v>-0.36196056</v>
      </c>
      <c r="E25275" s="1">
        <v>2.6639385</v>
      </c>
      <c r="F25275" s="4">
        <f t="shared" si="1"/>
        <v>0.2211664667</v>
      </c>
      <c r="G25275" s="4">
        <f t="shared" si="2"/>
        <v>2.639246223</v>
      </c>
    </row>
    <row r="25276">
      <c r="A25276" s="1">
        <v>252.709993004798</v>
      </c>
      <c r="B25276" s="1">
        <v>215.70667</v>
      </c>
      <c r="C25276" s="1">
        <v>1.990525</v>
      </c>
      <c r="D25276" s="1">
        <v>-0.42299944</v>
      </c>
      <c r="E25276" s="1">
        <v>2.663045</v>
      </c>
      <c r="F25276" s="4">
        <f t="shared" si="1"/>
        <v>0.2211694444</v>
      </c>
      <c r="G25276" s="4">
        <f t="shared" si="2"/>
        <v>2.638352643</v>
      </c>
    </row>
    <row r="25277">
      <c r="A25277" s="1">
        <v>252.720124840736</v>
      </c>
      <c r="B25277" s="1">
        <v>215.69333</v>
      </c>
      <c r="C25277" s="1">
        <v>1.9906316</v>
      </c>
      <c r="D25277" s="1">
        <v>-0.3985839</v>
      </c>
      <c r="E25277" s="1">
        <v>2.6628804</v>
      </c>
      <c r="F25277" s="4">
        <f t="shared" si="1"/>
        <v>0.2211812889</v>
      </c>
      <c r="G25277" s="4">
        <f t="shared" si="2"/>
        <v>2.638187952</v>
      </c>
    </row>
    <row r="25278">
      <c r="A25278" s="1">
        <v>252.730119347572</v>
      </c>
      <c r="B25278" s="1">
        <v>215.7619</v>
      </c>
      <c r="C25278" s="1">
        <v>1.9910048</v>
      </c>
      <c r="D25278" s="1">
        <v>-0.084844045</v>
      </c>
      <c r="E25278" s="1">
        <v>2.6637268</v>
      </c>
      <c r="F25278" s="4">
        <f t="shared" si="1"/>
        <v>0.2212227556</v>
      </c>
      <c r="G25278" s="4">
        <f t="shared" si="2"/>
        <v>2.639034495</v>
      </c>
    </row>
    <row r="25279">
      <c r="A25279" s="1">
        <v>252.740007042884</v>
      </c>
      <c r="B25279" s="1">
        <v>215.93333</v>
      </c>
      <c r="C25279" s="1">
        <v>1.9910715</v>
      </c>
      <c r="D25279" s="1">
        <v>-0.10193493</v>
      </c>
      <c r="E25279" s="1">
        <v>2.6658432</v>
      </c>
      <c r="F25279" s="4">
        <f t="shared" si="1"/>
        <v>0.2212301667</v>
      </c>
      <c r="G25279" s="4">
        <f t="shared" si="2"/>
        <v>2.641150915</v>
      </c>
    </row>
    <row r="25280">
      <c r="A25280" s="1">
        <v>252.75000154972</v>
      </c>
      <c r="B25280" s="1">
        <v>216.0343</v>
      </c>
      <c r="C25280" s="1">
        <v>1.9910048</v>
      </c>
      <c r="D25280" s="1">
        <v>-0.24476592</v>
      </c>
      <c r="E25280" s="1">
        <v>2.66709</v>
      </c>
      <c r="F25280" s="4">
        <f t="shared" si="1"/>
        <v>0.2212227556</v>
      </c>
      <c r="G25280" s="4">
        <f t="shared" si="2"/>
        <v>2.642397458</v>
      </c>
    </row>
    <row r="25281">
      <c r="A25281" s="1">
        <v>252.759996056556</v>
      </c>
      <c r="B25281" s="1">
        <v>215.94667</v>
      </c>
      <c r="C25281" s="1">
        <v>1.991018</v>
      </c>
      <c r="D25281" s="1">
        <v>-0.31801257</v>
      </c>
      <c r="E25281" s="1">
        <v>2.6660078</v>
      </c>
      <c r="F25281" s="4">
        <f t="shared" si="1"/>
        <v>0.2212242222</v>
      </c>
      <c r="G25281" s="4">
        <f t="shared" si="2"/>
        <v>2.641315606</v>
      </c>
    </row>
    <row r="25282">
      <c r="A25282" s="1">
        <v>252.770005822181</v>
      </c>
      <c r="B25282" s="1">
        <v>215.89143</v>
      </c>
      <c r="C25282" s="1">
        <v>1.991018</v>
      </c>
      <c r="D25282" s="1">
        <v>-0.39125922</v>
      </c>
      <c r="E25282" s="1">
        <v>2.6653259</v>
      </c>
      <c r="F25282" s="4">
        <f t="shared" si="1"/>
        <v>0.2212242222</v>
      </c>
      <c r="G25282" s="4">
        <f t="shared" si="2"/>
        <v>2.640633631</v>
      </c>
    </row>
    <row r="25283">
      <c r="A25283" s="1">
        <v>252.780000329017</v>
      </c>
      <c r="B25283" s="1">
        <v>215.76952</v>
      </c>
      <c r="C25283" s="1">
        <v>1.991018</v>
      </c>
      <c r="D25283" s="1">
        <v>-0.4791552</v>
      </c>
      <c r="E25283" s="1">
        <v>2.663821</v>
      </c>
      <c r="F25283" s="4">
        <f t="shared" si="1"/>
        <v>0.2212242222</v>
      </c>
      <c r="G25283" s="4">
        <f t="shared" si="2"/>
        <v>2.639128569</v>
      </c>
    </row>
    <row r="25284">
      <c r="A25284" s="1">
        <v>252.789994835853</v>
      </c>
      <c r="B25284" s="1">
        <v>215.71428</v>
      </c>
      <c r="C25284" s="1">
        <v>1.9914048</v>
      </c>
      <c r="D25284" s="1">
        <v>-0.16297382</v>
      </c>
      <c r="E25284" s="1">
        <v>2.663139</v>
      </c>
      <c r="F25284" s="4">
        <f t="shared" si="1"/>
        <v>0.2212672</v>
      </c>
      <c r="G25284" s="4">
        <f t="shared" si="2"/>
        <v>2.638446594</v>
      </c>
    </row>
    <row r="25285">
      <c r="A25285" s="1">
        <v>252.800126671791</v>
      </c>
      <c r="B25285" s="1">
        <v>215.9943</v>
      </c>
      <c r="C25285" s="1">
        <v>1.9916979</v>
      </c>
      <c r="D25285" s="1">
        <v>0.068973936</v>
      </c>
      <c r="E25285" s="1">
        <v>2.666596</v>
      </c>
      <c r="F25285" s="4">
        <f t="shared" si="1"/>
        <v>0.2212997667</v>
      </c>
      <c r="G25285" s="4">
        <f t="shared" si="2"/>
        <v>2.641903631</v>
      </c>
    </row>
    <row r="25286">
      <c r="A25286" s="1">
        <v>252.810121178627</v>
      </c>
      <c r="B25286" s="1">
        <v>216.11049</v>
      </c>
      <c r="C25286" s="1">
        <v>1.9916446</v>
      </c>
      <c r="D25286" s="1">
        <v>-0.07385705</v>
      </c>
      <c r="E25286" s="1">
        <v>2.6680305</v>
      </c>
      <c r="F25286" s="4">
        <f t="shared" si="1"/>
        <v>0.2212938444</v>
      </c>
      <c r="G25286" s="4">
        <f t="shared" si="2"/>
        <v>2.643338075</v>
      </c>
    </row>
    <row r="25287">
      <c r="A25287" s="1">
        <v>252.820130944252</v>
      </c>
      <c r="B25287" s="1">
        <v>216.13716</v>
      </c>
      <c r="C25287" s="1">
        <v>1.9916314</v>
      </c>
      <c r="D25287" s="1">
        <v>-0.18861015</v>
      </c>
      <c r="E25287" s="1">
        <v>2.6683595</v>
      </c>
      <c r="F25287" s="4">
        <f t="shared" si="1"/>
        <v>0.2212923778</v>
      </c>
      <c r="G25287" s="4">
        <f t="shared" si="2"/>
        <v>2.643667335</v>
      </c>
    </row>
    <row r="25288">
      <c r="A25288" s="1">
        <v>252.830125451087</v>
      </c>
      <c r="B25288" s="1">
        <v>216.05334</v>
      </c>
      <c r="C25288" s="1">
        <v>1.9916314</v>
      </c>
      <c r="D25288" s="1">
        <v>-0.24842826</v>
      </c>
      <c r="E25288" s="1">
        <v>2.667325</v>
      </c>
      <c r="F25288" s="4">
        <f t="shared" si="1"/>
        <v>0.2212923778</v>
      </c>
      <c r="G25288" s="4">
        <f t="shared" si="2"/>
        <v>2.64263252</v>
      </c>
    </row>
    <row r="25289">
      <c r="A25289" s="1">
        <v>252.840119957923</v>
      </c>
      <c r="B25289" s="1">
        <v>215.96573</v>
      </c>
      <c r="C25289" s="1">
        <v>1.9916446</v>
      </c>
      <c r="D25289" s="1">
        <v>-0.3216749</v>
      </c>
      <c r="E25289" s="1">
        <v>2.666243</v>
      </c>
      <c r="F25289" s="4">
        <f t="shared" si="1"/>
        <v>0.2212938444</v>
      </c>
      <c r="G25289" s="4">
        <f t="shared" si="2"/>
        <v>2.641550915</v>
      </c>
    </row>
    <row r="25290">
      <c r="A25290" s="1">
        <v>252.849992394447</v>
      </c>
      <c r="B25290" s="1">
        <v>215.8781</v>
      </c>
      <c r="C25290" s="1">
        <v>1.9916579</v>
      </c>
      <c r="D25290" s="1">
        <v>-0.381493</v>
      </c>
      <c r="E25290" s="1">
        <v>2.6651614</v>
      </c>
      <c r="F25290" s="4">
        <f t="shared" si="1"/>
        <v>0.2212953222</v>
      </c>
      <c r="G25290" s="4">
        <f t="shared" si="2"/>
        <v>2.640469063</v>
      </c>
    </row>
    <row r="25291">
      <c r="A25291" s="1">
        <v>252.860002160072</v>
      </c>
      <c r="B25291" s="1">
        <v>215.76381</v>
      </c>
      <c r="C25291" s="1">
        <v>1.9917113</v>
      </c>
      <c r="D25291" s="1">
        <v>-0.41079167</v>
      </c>
      <c r="E25291" s="1">
        <v>2.6637504</v>
      </c>
      <c r="F25291" s="4">
        <f t="shared" si="1"/>
        <v>0.2213012556</v>
      </c>
      <c r="G25291" s="4">
        <f t="shared" si="2"/>
        <v>2.639058075</v>
      </c>
    </row>
    <row r="25292">
      <c r="A25292" s="1">
        <v>252.87011873722</v>
      </c>
      <c r="B25292" s="1">
        <v>215.72</v>
      </c>
      <c r="C25292" s="1">
        <v>1.991778</v>
      </c>
      <c r="D25292" s="1">
        <v>-0.44131112</v>
      </c>
      <c r="E25292" s="1">
        <v>2.6632094</v>
      </c>
      <c r="F25292" s="4">
        <f t="shared" si="1"/>
        <v>0.2213086667</v>
      </c>
      <c r="G25292" s="4">
        <f t="shared" si="2"/>
        <v>2.638517211</v>
      </c>
    </row>
    <row r="25293">
      <c r="A25293" s="1">
        <v>252.880128502845</v>
      </c>
      <c r="B25293" s="1">
        <v>215.67809</v>
      </c>
      <c r="C25293" s="1">
        <v>1.9918579</v>
      </c>
      <c r="D25293" s="1">
        <v>-0.414454</v>
      </c>
      <c r="E25293" s="1">
        <v>2.6626923</v>
      </c>
      <c r="F25293" s="4">
        <f t="shared" si="1"/>
        <v>0.2213175444</v>
      </c>
      <c r="G25293" s="4">
        <f t="shared" si="2"/>
        <v>2.637999804</v>
      </c>
    </row>
    <row r="25294">
      <c r="A25294" s="1">
        <v>252.890123009681</v>
      </c>
      <c r="B25294" s="1">
        <v>215.66095</v>
      </c>
      <c r="C25294" s="1">
        <v>1.9919512</v>
      </c>
      <c r="D25294" s="1">
        <v>-0.41811633</v>
      </c>
      <c r="E25294" s="1">
        <v>2.6624804</v>
      </c>
      <c r="F25294" s="4">
        <f t="shared" si="1"/>
        <v>0.2213279111</v>
      </c>
      <c r="G25294" s="4">
        <f t="shared" si="2"/>
        <v>2.637788199</v>
      </c>
    </row>
    <row r="25295">
      <c r="A25295" s="1">
        <v>252.900117516517</v>
      </c>
      <c r="B25295" s="1">
        <v>215.6819</v>
      </c>
      <c r="C25295" s="1">
        <v>1.9920179</v>
      </c>
      <c r="D25295" s="1">
        <v>-0.4205579</v>
      </c>
      <c r="E25295" s="1">
        <v>2.662739</v>
      </c>
      <c r="F25295" s="4">
        <f t="shared" si="1"/>
        <v>0.2213353222</v>
      </c>
      <c r="G25295" s="4">
        <f t="shared" si="2"/>
        <v>2.638046841</v>
      </c>
    </row>
    <row r="25296">
      <c r="A25296" s="1">
        <v>252.910127282142</v>
      </c>
      <c r="B25296" s="1">
        <v>215.6438</v>
      </c>
      <c r="C25296" s="1">
        <v>1.9920712</v>
      </c>
      <c r="D25296" s="1">
        <v>-0.436428</v>
      </c>
      <c r="E25296" s="1">
        <v>2.6622686</v>
      </c>
      <c r="F25296" s="4">
        <f t="shared" si="1"/>
        <v>0.2213412444</v>
      </c>
      <c r="G25296" s="4">
        <f t="shared" si="2"/>
        <v>2.63757647</v>
      </c>
    </row>
    <row r="25297">
      <c r="A25297" s="1">
        <v>252.919999718666</v>
      </c>
      <c r="B25297" s="1">
        <v>215.65332</v>
      </c>
      <c r="C25297" s="1">
        <v>1.9922444</v>
      </c>
      <c r="D25297" s="1">
        <v>-0.34242812</v>
      </c>
      <c r="E25297" s="1">
        <v>2.6623864</v>
      </c>
      <c r="F25297" s="4">
        <f t="shared" si="1"/>
        <v>0.2213604889</v>
      </c>
      <c r="G25297" s="4">
        <f t="shared" si="2"/>
        <v>2.637694001</v>
      </c>
    </row>
    <row r="25298">
      <c r="A25298" s="1">
        <v>252.930131554603</v>
      </c>
      <c r="B25298" s="1">
        <v>215.77142</v>
      </c>
      <c r="C25298" s="1">
        <v>1.9925778</v>
      </c>
      <c r="D25298" s="1">
        <v>-0.070194714</v>
      </c>
      <c r="E25298" s="1">
        <v>2.6638446</v>
      </c>
      <c r="F25298" s="4">
        <f t="shared" si="1"/>
        <v>0.2213975333</v>
      </c>
      <c r="G25298" s="4">
        <f t="shared" si="2"/>
        <v>2.639152026</v>
      </c>
    </row>
    <row r="25299">
      <c r="A25299" s="1">
        <v>252.940003991127</v>
      </c>
      <c r="B25299" s="1">
        <v>215.92763</v>
      </c>
      <c r="C25299" s="1">
        <v>1.9925511</v>
      </c>
      <c r="D25299" s="1">
        <v>-0.18372704</v>
      </c>
      <c r="E25299" s="1">
        <v>2.6657727</v>
      </c>
      <c r="F25299" s="4">
        <f t="shared" si="1"/>
        <v>0.2213945667</v>
      </c>
      <c r="G25299" s="4">
        <f t="shared" si="2"/>
        <v>2.641080544</v>
      </c>
    </row>
    <row r="25300">
      <c r="A25300" s="1">
        <v>252.949998497962</v>
      </c>
      <c r="B25300" s="1">
        <v>215.9524</v>
      </c>
      <c r="C25300" s="1">
        <v>1.9924845</v>
      </c>
      <c r="D25300" s="1">
        <v>-0.34120736</v>
      </c>
      <c r="E25300" s="1">
        <v>2.6660786</v>
      </c>
      <c r="F25300" s="4">
        <f t="shared" si="1"/>
        <v>0.2213871667</v>
      </c>
      <c r="G25300" s="4">
        <f t="shared" si="2"/>
        <v>2.641386347</v>
      </c>
    </row>
    <row r="25301">
      <c r="A25301" s="1">
        <v>252.9601303339</v>
      </c>
      <c r="B25301" s="1">
        <v>215.8362</v>
      </c>
      <c r="C25301" s="1">
        <v>1.9924977</v>
      </c>
      <c r="D25301" s="1">
        <v>-0.40102544</v>
      </c>
      <c r="E25301" s="1">
        <v>2.664644</v>
      </c>
      <c r="F25301" s="4">
        <f t="shared" si="1"/>
        <v>0.2213886333</v>
      </c>
      <c r="G25301" s="4">
        <f t="shared" si="2"/>
        <v>2.639951779</v>
      </c>
    </row>
    <row r="25302">
      <c r="A25302" s="1">
        <v>252.970124840736</v>
      </c>
      <c r="B25302" s="1">
        <v>215.78285</v>
      </c>
      <c r="C25302" s="1">
        <v>1.9925245</v>
      </c>
      <c r="D25302" s="1">
        <v>-0.46084356</v>
      </c>
      <c r="E25302" s="1">
        <v>2.6639855</v>
      </c>
      <c r="F25302" s="4">
        <f t="shared" si="1"/>
        <v>0.2213916111</v>
      </c>
      <c r="G25302" s="4">
        <f t="shared" si="2"/>
        <v>2.639293137</v>
      </c>
    </row>
    <row r="25303">
      <c r="A25303" s="1">
        <v>252.979997277259</v>
      </c>
      <c r="B25303" s="1">
        <v>215.7619</v>
      </c>
      <c r="C25303" s="1">
        <v>1.9928845</v>
      </c>
      <c r="D25303" s="1">
        <v>-0.17640238</v>
      </c>
      <c r="E25303" s="1">
        <v>2.6637268</v>
      </c>
      <c r="F25303" s="4">
        <f t="shared" si="1"/>
        <v>0.2214316111</v>
      </c>
      <c r="G25303" s="4">
        <f t="shared" si="2"/>
        <v>2.639034495</v>
      </c>
    </row>
    <row r="25304">
      <c r="A25304" s="1">
        <v>252.990129113197</v>
      </c>
      <c r="B25304" s="1">
        <v>215.89905</v>
      </c>
      <c r="C25304" s="1">
        <v>1.9930177</v>
      </c>
      <c r="D25304" s="1">
        <v>-0.11170115</v>
      </c>
      <c r="E25304" s="1">
        <v>2.66542</v>
      </c>
      <c r="F25304" s="4">
        <f t="shared" si="1"/>
        <v>0.2214464111</v>
      </c>
      <c r="G25304" s="4">
        <f t="shared" si="2"/>
        <v>2.640727705</v>
      </c>
    </row>
    <row r="25305">
      <c r="A25305" s="1">
        <v>253.000123620033</v>
      </c>
      <c r="B25305" s="1">
        <v>215.96573</v>
      </c>
      <c r="C25305" s="1">
        <v>1.992951</v>
      </c>
      <c r="D25305" s="1">
        <v>-0.2679607</v>
      </c>
      <c r="E25305" s="1">
        <v>2.666243</v>
      </c>
      <c r="F25305" s="4">
        <f t="shared" si="1"/>
        <v>0.221439</v>
      </c>
      <c r="G25305" s="4">
        <f t="shared" si="2"/>
        <v>2.641550915</v>
      </c>
    </row>
    <row r="25306">
      <c r="A25306" s="1">
        <v>253.009996056556</v>
      </c>
      <c r="B25306" s="1">
        <v>215.89905</v>
      </c>
      <c r="C25306" s="1">
        <v>1.9929378</v>
      </c>
      <c r="D25306" s="1">
        <v>-0.3546359</v>
      </c>
      <c r="E25306" s="1">
        <v>2.66542</v>
      </c>
      <c r="F25306" s="4">
        <f t="shared" si="1"/>
        <v>0.2214375333</v>
      </c>
      <c r="G25306" s="4">
        <f t="shared" si="2"/>
        <v>2.640727705</v>
      </c>
    </row>
    <row r="25307">
      <c r="A25307" s="1">
        <v>253.020005822181</v>
      </c>
      <c r="B25307" s="1">
        <v>215.84381</v>
      </c>
      <c r="C25307" s="1">
        <v>1.9929378</v>
      </c>
      <c r="D25307" s="1">
        <v>-0.44253188</v>
      </c>
      <c r="E25307" s="1">
        <v>2.6647382</v>
      </c>
      <c r="F25307" s="4">
        <f t="shared" si="1"/>
        <v>0.2214375333</v>
      </c>
      <c r="G25307" s="4">
        <f t="shared" si="2"/>
        <v>2.64004573</v>
      </c>
    </row>
    <row r="25308">
      <c r="A25308" s="1">
        <v>253.03012239933</v>
      </c>
      <c r="B25308" s="1">
        <v>215.76572</v>
      </c>
      <c r="C25308" s="1">
        <v>1.9932044</v>
      </c>
      <c r="D25308" s="1">
        <v>-0.28138924</v>
      </c>
      <c r="E25308" s="1">
        <v>2.663774</v>
      </c>
      <c r="F25308" s="4">
        <f t="shared" si="1"/>
        <v>0.2214671556</v>
      </c>
      <c r="G25308" s="4">
        <f t="shared" si="2"/>
        <v>2.639081656</v>
      </c>
    </row>
    <row r="25309">
      <c r="A25309" s="1">
        <v>253.039994835853</v>
      </c>
      <c r="B25309" s="1">
        <v>215.88191</v>
      </c>
      <c r="C25309" s="1">
        <v>1.9934975</v>
      </c>
      <c r="D25309" s="1">
        <v>-0.023805164</v>
      </c>
      <c r="E25309" s="1">
        <v>2.6652086</v>
      </c>
      <c r="F25309" s="4">
        <f t="shared" si="1"/>
        <v>0.2214997222</v>
      </c>
      <c r="G25309" s="4">
        <f t="shared" si="2"/>
        <v>2.6405161</v>
      </c>
    </row>
    <row r="25310">
      <c r="A25310" s="1">
        <v>253.050004601478</v>
      </c>
      <c r="B25310" s="1">
        <v>216.04382</v>
      </c>
      <c r="C25310" s="1">
        <v>1.9935107</v>
      </c>
      <c r="D25310" s="1">
        <v>-0.09705182</v>
      </c>
      <c r="E25310" s="1">
        <v>2.6672072</v>
      </c>
      <c r="F25310" s="4">
        <f t="shared" si="1"/>
        <v>0.2215011889</v>
      </c>
      <c r="G25310" s="4">
        <f t="shared" si="2"/>
        <v>2.642514989</v>
      </c>
    </row>
    <row r="25311">
      <c r="A25311" s="1">
        <v>253.059999108314</v>
      </c>
      <c r="B25311" s="1">
        <v>216.01906</v>
      </c>
      <c r="C25311" s="1">
        <v>1.9934975</v>
      </c>
      <c r="D25311" s="1">
        <v>-0.19837637</v>
      </c>
      <c r="E25311" s="1">
        <v>2.6669014</v>
      </c>
      <c r="F25311" s="4">
        <f t="shared" si="1"/>
        <v>0.2214997222</v>
      </c>
      <c r="G25311" s="4">
        <f t="shared" si="2"/>
        <v>2.64220931</v>
      </c>
    </row>
    <row r="25312">
      <c r="A25312" s="1">
        <v>253.06999361515</v>
      </c>
      <c r="B25312" s="1">
        <v>215.97906</v>
      </c>
      <c r="C25312" s="1">
        <v>1.9934975</v>
      </c>
      <c r="D25312" s="1">
        <v>-0.27162302</v>
      </c>
      <c r="E25312" s="1">
        <v>2.6664078</v>
      </c>
      <c r="F25312" s="4">
        <f t="shared" si="1"/>
        <v>0.2214997222</v>
      </c>
      <c r="G25312" s="4">
        <f t="shared" si="2"/>
        <v>2.641715483</v>
      </c>
    </row>
    <row r="25313">
      <c r="A25313" s="1">
        <v>253.080125451087</v>
      </c>
      <c r="B25313" s="1">
        <v>215.90477</v>
      </c>
      <c r="C25313" s="1">
        <v>1.9934975</v>
      </c>
      <c r="D25313" s="1">
        <v>-0.359519</v>
      </c>
      <c r="E25313" s="1">
        <v>2.6654904</v>
      </c>
      <c r="F25313" s="4">
        <f t="shared" si="1"/>
        <v>0.2214997222</v>
      </c>
      <c r="G25313" s="4">
        <f t="shared" si="2"/>
        <v>2.640798322</v>
      </c>
    </row>
    <row r="25314">
      <c r="A25314" s="1">
        <v>253.090119957923</v>
      </c>
      <c r="B25314" s="1">
        <v>215.7619</v>
      </c>
      <c r="C25314" s="1">
        <v>1.9935243</v>
      </c>
      <c r="D25314" s="1">
        <v>-0.40590855</v>
      </c>
      <c r="E25314" s="1">
        <v>2.6637268</v>
      </c>
      <c r="F25314" s="4">
        <f t="shared" si="1"/>
        <v>0.2215027</v>
      </c>
      <c r="G25314" s="4">
        <f t="shared" si="2"/>
        <v>2.639034495</v>
      </c>
    </row>
    <row r="25315">
      <c r="A25315" s="1">
        <v>253.099992394447</v>
      </c>
      <c r="B25315" s="1">
        <v>215.72952</v>
      </c>
      <c r="C25315" s="1">
        <v>1.9935776</v>
      </c>
      <c r="D25315" s="1">
        <v>-0.436428</v>
      </c>
      <c r="E25315" s="1">
        <v>2.6633272</v>
      </c>
      <c r="F25315" s="4">
        <f t="shared" si="1"/>
        <v>0.2215086222</v>
      </c>
      <c r="G25315" s="4">
        <f t="shared" si="2"/>
        <v>2.638634742</v>
      </c>
    </row>
    <row r="25316">
      <c r="A25316" s="1">
        <v>253.110002160072</v>
      </c>
      <c r="B25316" s="1">
        <v>215.66666</v>
      </c>
      <c r="C25316" s="1">
        <v>1.993671</v>
      </c>
      <c r="D25316" s="1">
        <v>-0.425441</v>
      </c>
      <c r="E25316" s="1">
        <v>2.662551</v>
      </c>
      <c r="F25316" s="4">
        <f t="shared" si="1"/>
        <v>0.221519</v>
      </c>
      <c r="G25316" s="4">
        <f t="shared" si="2"/>
        <v>2.637858693</v>
      </c>
    </row>
    <row r="25317">
      <c r="A25317" s="1">
        <v>253.119996666908</v>
      </c>
      <c r="B25317" s="1">
        <v>215.67618</v>
      </c>
      <c r="C25317" s="1">
        <v>1.9938041</v>
      </c>
      <c r="D25317" s="1">
        <v>-0.35829824</v>
      </c>
      <c r="E25317" s="1">
        <v>2.6626687</v>
      </c>
      <c r="F25317" s="4">
        <f t="shared" si="1"/>
        <v>0.2215337889</v>
      </c>
      <c r="G25317" s="4">
        <f t="shared" si="2"/>
        <v>2.637976223</v>
      </c>
    </row>
    <row r="25318">
      <c r="A25318" s="1">
        <v>253.130006432533</v>
      </c>
      <c r="B25318" s="1">
        <v>215.6838</v>
      </c>
      <c r="C25318" s="1">
        <v>1.9939376</v>
      </c>
      <c r="D25318" s="1">
        <v>-0.30458403</v>
      </c>
      <c r="E25318" s="1">
        <v>2.6627626</v>
      </c>
      <c r="F25318" s="4">
        <f t="shared" si="1"/>
        <v>0.2215486222</v>
      </c>
      <c r="G25318" s="4">
        <f t="shared" si="2"/>
        <v>2.638070298</v>
      </c>
    </row>
    <row r="25319">
      <c r="A25319" s="1">
        <v>253.140000939369</v>
      </c>
      <c r="B25319" s="1">
        <v>215.73904</v>
      </c>
      <c r="C25319" s="1">
        <v>1.9940442</v>
      </c>
      <c r="D25319" s="1">
        <v>-0.28016847</v>
      </c>
      <c r="E25319" s="1">
        <v>2.6634445</v>
      </c>
      <c r="F25319" s="4">
        <f t="shared" si="1"/>
        <v>0.2215604667</v>
      </c>
      <c r="G25319" s="4">
        <f t="shared" si="2"/>
        <v>2.638752273</v>
      </c>
    </row>
    <row r="25320">
      <c r="A25320" s="1">
        <v>253.149995446205</v>
      </c>
      <c r="B25320" s="1">
        <v>215.78667</v>
      </c>
      <c r="C25320" s="1">
        <v>1.994084</v>
      </c>
      <c r="D25320" s="1">
        <v>-0.3106879</v>
      </c>
      <c r="E25320" s="1">
        <v>2.6640327</v>
      </c>
      <c r="F25320" s="4">
        <f t="shared" si="1"/>
        <v>0.2215648889</v>
      </c>
      <c r="G25320" s="4">
        <f t="shared" si="2"/>
        <v>2.639340298</v>
      </c>
    </row>
    <row r="25321">
      <c r="A25321" s="1">
        <v>253.160127282142</v>
      </c>
      <c r="B25321" s="1">
        <v>215.72952</v>
      </c>
      <c r="C25321" s="1">
        <v>1.994084</v>
      </c>
      <c r="D25321" s="1">
        <v>-0.3985839</v>
      </c>
      <c r="E25321" s="1">
        <v>2.6633272</v>
      </c>
      <c r="F25321" s="4">
        <f t="shared" si="1"/>
        <v>0.2215648889</v>
      </c>
      <c r="G25321" s="4">
        <f t="shared" si="2"/>
        <v>2.638634742</v>
      </c>
    </row>
    <row r="25322">
      <c r="A25322" s="1">
        <v>253.169999718666</v>
      </c>
      <c r="B25322" s="1">
        <v>215.69904</v>
      </c>
      <c r="C25322" s="1">
        <v>1.9940975</v>
      </c>
      <c r="D25322" s="1">
        <v>-0.458402</v>
      </c>
      <c r="E25322" s="1">
        <v>2.6629505</v>
      </c>
      <c r="F25322" s="4">
        <f t="shared" si="1"/>
        <v>0.2215663889</v>
      </c>
      <c r="G25322" s="4">
        <f t="shared" si="2"/>
        <v>2.638258446</v>
      </c>
    </row>
    <row r="25323">
      <c r="A25323" s="1">
        <v>253.180131554603</v>
      </c>
      <c r="B25323" s="1">
        <v>215.72571</v>
      </c>
      <c r="C25323" s="1">
        <v>1.9944707</v>
      </c>
      <c r="D25323" s="1">
        <v>-0.17274004</v>
      </c>
      <c r="E25323" s="1">
        <v>2.66328</v>
      </c>
      <c r="F25323" s="4">
        <f t="shared" si="1"/>
        <v>0.2216078556</v>
      </c>
      <c r="G25323" s="4">
        <f t="shared" si="2"/>
        <v>2.638587705</v>
      </c>
    </row>
    <row r="25324">
      <c r="A25324" s="1">
        <v>253.190003991127</v>
      </c>
      <c r="B25324" s="1">
        <v>215.89143</v>
      </c>
      <c r="C25324" s="1">
        <v>1.9946307</v>
      </c>
      <c r="D25324" s="1">
        <v>-0.079960935</v>
      </c>
      <c r="E25324" s="1">
        <v>2.6653259</v>
      </c>
      <c r="F25324" s="4">
        <f t="shared" si="1"/>
        <v>0.2216256333</v>
      </c>
      <c r="G25324" s="4">
        <f t="shared" si="2"/>
        <v>2.640633631</v>
      </c>
    </row>
    <row r="25325">
      <c r="A25325" s="1">
        <v>253.200120568275</v>
      </c>
      <c r="B25325" s="1">
        <v>215.99811</v>
      </c>
      <c r="C25325" s="1">
        <v>1.9945374</v>
      </c>
      <c r="D25325" s="1">
        <v>-0.23744126</v>
      </c>
      <c r="E25325" s="1">
        <v>2.6666431</v>
      </c>
      <c r="F25325" s="4">
        <f t="shared" si="1"/>
        <v>0.2216152667</v>
      </c>
      <c r="G25325" s="4">
        <f t="shared" si="2"/>
        <v>2.641950668</v>
      </c>
    </row>
    <row r="25326">
      <c r="A25326" s="1">
        <v>253.2101303339</v>
      </c>
      <c r="B25326" s="1">
        <v>215.91238</v>
      </c>
      <c r="C25326" s="1">
        <v>1.994524</v>
      </c>
      <c r="D25326" s="1">
        <v>-0.35219434</v>
      </c>
      <c r="E25326" s="1">
        <v>2.6655846</v>
      </c>
      <c r="F25326" s="4">
        <f t="shared" si="1"/>
        <v>0.2216137778</v>
      </c>
      <c r="G25326" s="4">
        <f t="shared" si="2"/>
        <v>2.640892273</v>
      </c>
    </row>
    <row r="25327">
      <c r="A25327" s="1">
        <v>253.220002770423</v>
      </c>
      <c r="B25327" s="1">
        <v>215.84953</v>
      </c>
      <c r="C25327" s="1">
        <v>1.994524</v>
      </c>
      <c r="D25327" s="1">
        <v>-0.44009033</v>
      </c>
      <c r="E25327" s="1">
        <v>2.6648085</v>
      </c>
      <c r="F25327" s="4">
        <f t="shared" si="1"/>
        <v>0.2216137778</v>
      </c>
      <c r="G25327" s="4">
        <f t="shared" si="2"/>
        <v>2.640116347</v>
      </c>
    </row>
    <row r="25328">
      <c r="A25328" s="1">
        <v>253.230119347572</v>
      </c>
      <c r="B25328" s="1">
        <v>215.76</v>
      </c>
      <c r="C25328" s="1">
        <v>1.9946705</v>
      </c>
      <c r="D25328" s="1">
        <v>-0.37294757</v>
      </c>
      <c r="E25328" s="1">
        <v>2.6637032</v>
      </c>
      <c r="F25328" s="4">
        <f t="shared" si="1"/>
        <v>0.2216300556</v>
      </c>
      <c r="G25328" s="4">
        <f t="shared" si="2"/>
        <v>2.639011038</v>
      </c>
    </row>
    <row r="25329">
      <c r="A25329" s="1">
        <v>253.240129113197</v>
      </c>
      <c r="B25329" s="1">
        <v>215.78667</v>
      </c>
      <c r="C25329" s="1">
        <v>1.9950039</v>
      </c>
      <c r="D25329" s="1">
        <v>-0.10193493</v>
      </c>
      <c r="E25329" s="1">
        <v>2.6640327</v>
      </c>
      <c r="F25329" s="4">
        <f t="shared" si="1"/>
        <v>0.2216671</v>
      </c>
      <c r="G25329" s="4">
        <f t="shared" si="2"/>
        <v>2.639340298</v>
      </c>
    </row>
    <row r="25330">
      <c r="A25330" s="1">
        <v>253.25000154972</v>
      </c>
      <c r="B25330" s="1">
        <v>215.93524</v>
      </c>
      <c r="C25330" s="1">
        <v>1.9950172</v>
      </c>
      <c r="D25330" s="1">
        <v>-0.16175304</v>
      </c>
      <c r="E25330" s="1">
        <v>2.6658669</v>
      </c>
      <c r="F25330" s="4">
        <f t="shared" si="1"/>
        <v>0.2216685778</v>
      </c>
      <c r="G25330" s="4">
        <f t="shared" si="2"/>
        <v>2.641174495</v>
      </c>
    </row>
    <row r="25331">
      <c r="A25331" s="1">
        <v>253.259996056556</v>
      </c>
      <c r="B25331" s="1">
        <v>215.88953</v>
      </c>
      <c r="C25331" s="1">
        <v>1.9949907</v>
      </c>
      <c r="D25331" s="1">
        <v>-0.27772692</v>
      </c>
      <c r="E25331" s="1">
        <v>2.6653023</v>
      </c>
      <c r="F25331" s="4">
        <f t="shared" si="1"/>
        <v>0.2216656333</v>
      </c>
      <c r="G25331" s="4">
        <f t="shared" si="2"/>
        <v>2.640610174</v>
      </c>
    </row>
    <row r="25332">
      <c r="A25332" s="1">
        <v>253.270127892494</v>
      </c>
      <c r="B25332" s="1">
        <v>215.84572</v>
      </c>
      <c r="C25332" s="1">
        <v>1.9949907</v>
      </c>
      <c r="D25332" s="1">
        <v>-0.3656229</v>
      </c>
      <c r="E25332" s="1">
        <v>2.6647618</v>
      </c>
      <c r="F25332" s="4">
        <f t="shared" si="1"/>
        <v>0.2216656333</v>
      </c>
      <c r="G25332" s="4">
        <f t="shared" si="2"/>
        <v>2.64006931</v>
      </c>
    </row>
    <row r="25333">
      <c r="A25333" s="1">
        <v>253.28012239933</v>
      </c>
      <c r="B25333" s="1">
        <v>215.73714</v>
      </c>
      <c r="C25333" s="1">
        <v>1.9949907</v>
      </c>
      <c r="D25333" s="1">
        <v>-0.43886957</v>
      </c>
      <c r="E25333" s="1">
        <v>2.663421</v>
      </c>
      <c r="F25333" s="4">
        <f t="shared" si="1"/>
        <v>0.2216656333</v>
      </c>
      <c r="G25333" s="4">
        <f t="shared" si="2"/>
        <v>2.638728816</v>
      </c>
    </row>
    <row r="25334">
      <c r="A25334" s="1">
        <v>253.290132164955</v>
      </c>
      <c r="B25334" s="1">
        <v>215.63237</v>
      </c>
      <c r="C25334" s="1">
        <v>1.9951239</v>
      </c>
      <c r="D25334" s="1">
        <v>-0.39980468</v>
      </c>
      <c r="E25334" s="1">
        <v>2.6621277</v>
      </c>
      <c r="F25334" s="4">
        <f t="shared" si="1"/>
        <v>0.2216804333</v>
      </c>
      <c r="G25334" s="4">
        <f t="shared" si="2"/>
        <v>2.637435359</v>
      </c>
    </row>
    <row r="25335">
      <c r="A25335" s="1">
        <v>253.300004601478</v>
      </c>
      <c r="B25335" s="1">
        <v>215.74666</v>
      </c>
      <c r="C25335" s="1">
        <v>1.9955238</v>
      </c>
      <c r="D25335" s="1">
        <v>-0.05676616</v>
      </c>
      <c r="E25335" s="1">
        <v>2.6635387</v>
      </c>
      <c r="F25335" s="4">
        <f t="shared" si="1"/>
        <v>0.2217248667</v>
      </c>
      <c r="G25335" s="4">
        <f t="shared" si="2"/>
        <v>2.638846347</v>
      </c>
    </row>
    <row r="25336">
      <c r="A25336" s="1">
        <v>253.309999108314</v>
      </c>
      <c r="B25336" s="1">
        <v>215.8781</v>
      </c>
      <c r="C25336" s="1">
        <v>1.9956305</v>
      </c>
      <c r="D25336" s="1">
        <v>-0.018922053</v>
      </c>
      <c r="E25336" s="1">
        <v>2.6651614</v>
      </c>
      <c r="F25336" s="4">
        <f t="shared" si="1"/>
        <v>0.2217367222</v>
      </c>
      <c r="G25336" s="4">
        <f t="shared" si="2"/>
        <v>2.640469063</v>
      </c>
    </row>
    <row r="25337">
      <c r="A25337" s="1">
        <v>253.31999361515</v>
      </c>
      <c r="B25337" s="1">
        <v>215.93906</v>
      </c>
      <c r="C25337" s="1">
        <v>1.9955904</v>
      </c>
      <c r="D25337" s="1">
        <v>-0.14954527</v>
      </c>
      <c r="E25337" s="1">
        <v>2.665914</v>
      </c>
      <c r="F25337" s="4">
        <f t="shared" si="1"/>
        <v>0.2217322667</v>
      </c>
      <c r="G25337" s="4">
        <f t="shared" si="2"/>
        <v>2.641221656</v>
      </c>
    </row>
    <row r="25338">
      <c r="A25338" s="1">
        <v>253.330003380775</v>
      </c>
      <c r="B25338" s="1">
        <v>215.90858</v>
      </c>
      <c r="C25338" s="1">
        <v>1.9956037</v>
      </c>
      <c r="D25338" s="1">
        <v>-0.20936337</v>
      </c>
      <c r="E25338" s="1">
        <v>2.6655376</v>
      </c>
      <c r="F25338" s="4">
        <f t="shared" si="1"/>
        <v>0.2217337444</v>
      </c>
      <c r="G25338" s="4">
        <f t="shared" si="2"/>
        <v>2.640845359</v>
      </c>
    </row>
    <row r="25339">
      <c r="A25339" s="1">
        <v>253.339997887611</v>
      </c>
      <c r="B25339" s="1">
        <v>215.83429</v>
      </c>
      <c r="C25339" s="1">
        <v>1.9956037</v>
      </c>
      <c r="D25339" s="1">
        <v>-0.29725936</v>
      </c>
      <c r="E25339" s="1">
        <v>2.6646204</v>
      </c>
      <c r="F25339" s="4">
        <f t="shared" si="1"/>
        <v>0.2217337444</v>
      </c>
      <c r="G25339" s="4">
        <f t="shared" si="2"/>
        <v>2.639928199</v>
      </c>
    </row>
    <row r="25340">
      <c r="A25340" s="1">
        <v>253.350129723548</v>
      </c>
      <c r="B25340" s="1">
        <v>215.80191</v>
      </c>
      <c r="C25340" s="1">
        <v>1.9956169</v>
      </c>
      <c r="D25340" s="1">
        <v>-0.37050602</v>
      </c>
      <c r="E25340" s="1">
        <v>2.6642208</v>
      </c>
      <c r="F25340" s="4">
        <f t="shared" si="1"/>
        <v>0.2217352111</v>
      </c>
      <c r="G25340" s="4">
        <f t="shared" si="2"/>
        <v>2.639528446</v>
      </c>
    </row>
    <row r="25341">
      <c r="A25341" s="1">
        <v>253.360124230384</v>
      </c>
      <c r="B25341" s="1">
        <v>215.69904</v>
      </c>
      <c r="C25341" s="1">
        <v>1.9956305</v>
      </c>
      <c r="D25341" s="1">
        <v>-0.4303241</v>
      </c>
      <c r="E25341" s="1">
        <v>2.6629505</v>
      </c>
      <c r="F25341" s="4">
        <f t="shared" si="1"/>
        <v>0.2217367222</v>
      </c>
      <c r="G25341" s="4">
        <f t="shared" si="2"/>
        <v>2.638258446</v>
      </c>
    </row>
    <row r="25342">
      <c r="A25342" s="1">
        <v>253.37011873722</v>
      </c>
      <c r="B25342" s="1">
        <v>215.59045</v>
      </c>
      <c r="C25342" s="1">
        <v>1.9956838</v>
      </c>
      <c r="D25342" s="1">
        <v>-0.46084356</v>
      </c>
      <c r="E25342" s="1">
        <v>2.6616101</v>
      </c>
      <c r="F25342" s="4">
        <f t="shared" si="1"/>
        <v>0.2217426444</v>
      </c>
      <c r="G25342" s="4">
        <f t="shared" si="2"/>
        <v>2.636917828</v>
      </c>
    </row>
    <row r="25343">
      <c r="A25343" s="1">
        <v>253.380128502845</v>
      </c>
      <c r="B25343" s="1">
        <v>215.56189</v>
      </c>
      <c r="C25343" s="1">
        <v>1.996057</v>
      </c>
      <c r="D25343" s="1">
        <v>-0.1751816</v>
      </c>
      <c r="E25343" s="1">
        <v>2.6612577</v>
      </c>
      <c r="F25343" s="4">
        <f t="shared" si="1"/>
        <v>0.2217841111</v>
      </c>
      <c r="G25343" s="4">
        <f t="shared" si="2"/>
        <v>2.636565236</v>
      </c>
    </row>
    <row r="25344">
      <c r="A25344" s="1">
        <v>253.390123009681</v>
      </c>
      <c r="B25344" s="1">
        <v>215.69904</v>
      </c>
      <c r="C25344" s="1">
        <v>1.9962435</v>
      </c>
      <c r="D25344" s="1">
        <v>-0.039675273</v>
      </c>
      <c r="E25344" s="1">
        <v>2.6629505</v>
      </c>
      <c r="F25344" s="4">
        <f t="shared" si="1"/>
        <v>0.2218048333</v>
      </c>
      <c r="G25344" s="4">
        <f t="shared" si="2"/>
        <v>2.638258446</v>
      </c>
    </row>
    <row r="25345">
      <c r="A25345" s="1">
        <v>253.400117516517</v>
      </c>
      <c r="B25345" s="1">
        <v>215.81334</v>
      </c>
      <c r="C25345" s="1">
        <v>1.9961636</v>
      </c>
      <c r="D25345" s="1">
        <v>-0.21058415</v>
      </c>
      <c r="E25345" s="1">
        <v>2.6643617</v>
      </c>
      <c r="F25345" s="4">
        <f t="shared" si="1"/>
        <v>0.2217959556</v>
      </c>
      <c r="G25345" s="4">
        <f t="shared" si="2"/>
        <v>2.639669557</v>
      </c>
    </row>
    <row r="25346">
      <c r="A25346" s="1">
        <v>253.41000521183</v>
      </c>
      <c r="B25346" s="1">
        <v>215.69333</v>
      </c>
      <c r="C25346" s="1">
        <v>1.9961636</v>
      </c>
      <c r="D25346" s="1">
        <v>-0.29848012</v>
      </c>
      <c r="E25346" s="1">
        <v>2.6628804</v>
      </c>
      <c r="F25346" s="4">
        <f t="shared" si="1"/>
        <v>0.2217959556</v>
      </c>
      <c r="G25346" s="4">
        <f t="shared" si="2"/>
        <v>2.638187952</v>
      </c>
    </row>
    <row r="25347">
      <c r="A25347" s="1">
        <v>253.419999718666</v>
      </c>
      <c r="B25347" s="1">
        <v>215.63998</v>
      </c>
      <c r="C25347" s="1">
        <v>1.996177</v>
      </c>
      <c r="D25347" s="1">
        <v>-0.35707745</v>
      </c>
      <c r="E25347" s="1">
        <v>2.662222</v>
      </c>
      <c r="F25347" s="4">
        <f t="shared" si="1"/>
        <v>0.2217974444</v>
      </c>
      <c r="G25347" s="4">
        <f t="shared" si="2"/>
        <v>2.63752931</v>
      </c>
    </row>
    <row r="25348">
      <c r="A25348" s="1">
        <v>253.429994225502</v>
      </c>
      <c r="B25348" s="1">
        <v>215.5276</v>
      </c>
      <c r="C25348" s="1">
        <v>1.996177</v>
      </c>
      <c r="D25348" s="1">
        <v>-0.44497344</v>
      </c>
      <c r="E25348" s="1">
        <v>2.660834</v>
      </c>
      <c r="F25348" s="4">
        <f t="shared" si="1"/>
        <v>0.2217974444</v>
      </c>
      <c r="G25348" s="4">
        <f t="shared" si="2"/>
        <v>2.636141902</v>
      </c>
    </row>
    <row r="25349">
      <c r="A25349" s="1">
        <v>253.440003991127</v>
      </c>
      <c r="B25349" s="1">
        <v>215.42476</v>
      </c>
      <c r="C25349" s="1">
        <v>1.9963236</v>
      </c>
      <c r="D25349" s="1">
        <v>-0.3656229</v>
      </c>
      <c r="E25349" s="1">
        <v>2.6595645</v>
      </c>
      <c r="F25349" s="4">
        <f t="shared" si="1"/>
        <v>0.2218137333</v>
      </c>
      <c r="G25349" s="4">
        <f t="shared" si="2"/>
        <v>2.634872273</v>
      </c>
    </row>
    <row r="25350">
      <c r="A25350" s="1">
        <v>253.449998497962</v>
      </c>
      <c r="B25350" s="1">
        <v>215.48569</v>
      </c>
      <c r="C25350" s="1">
        <v>1.9966435</v>
      </c>
      <c r="D25350" s="1">
        <v>-0.121467374</v>
      </c>
      <c r="E25350" s="1">
        <v>2.660317</v>
      </c>
      <c r="F25350" s="4">
        <f t="shared" si="1"/>
        <v>0.2218492778</v>
      </c>
      <c r="G25350" s="4">
        <f t="shared" si="2"/>
        <v>2.635624495</v>
      </c>
    </row>
    <row r="25351">
      <c r="A25351" s="1">
        <v>253.459993004798</v>
      </c>
      <c r="B25351" s="1">
        <v>215.5695</v>
      </c>
      <c r="C25351" s="1">
        <v>1.9966435</v>
      </c>
      <c r="D25351" s="1">
        <v>-0.20936337</v>
      </c>
      <c r="E25351" s="1">
        <v>2.6613514</v>
      </c>
      <c r="F25351" s="4">
        <f t="shared" si="1"/>
        <v>0.2218492778</v>
      </c>
      <c r="G25351" s="4">
        <f t="shared" si="2"/>
        <v>2.636659186</v>
      </c>
    </row>
    <row r="25352">
      <c r="A25352" s="1">
        <v>253.470124840736</v>
      </c>
      <c r="B25352" s="1">
        <v>215.57141</v>
      </c>
      <c r="C25352" s="1">
        <v>1.9965901</v>
      </c>
      <c r="D25352" s="1">
        <v>-0.33998656</v>
      </c>
      <c r="E25352" s="1">
        <v>2.661375</v>
      </c>
      <c r="F25352" s="4">
        <f t="shared" si="1"/>
        <v>0.2218433444</v>
      </c>
      <c r="G25352" s="4">
        <f t="shared" si="2"/>
        <v>2.636682767</v>
      </c>
    </row>
    <row r="25353">
      <c r="A25353" s="1">
        <v>253.480119347572</v>
      </c>
      <c r="B25353" s="1">
        <v>215.47426</v>
      </c>
      <c r="C25353" s="1">
        <v>1.9966035</v>
      </c>
      <c r="D25353" s="1">
        <v>-0.41323322</v>
      </c>
      <c r="E25353" s="1">
        <v>2.6601756</v>
      </c>
      <c r="F25353" s="4">
        <f t="shared" si="1"/>
        <v>0.2218448333</v>
      </c>
      <c r="G25353" s="4">
        <f t="shared" si="2"/>
        <v>2.635483384</v>
      </c>
    </row>
    <row r="25354">
      <c r="A25354" s="1">
        <v>253.490129113197</v>
      </c>
      <c r="B25354" s="1">
        <v>215.36949</v>
      </c>
      <c r="C25354" s="1">
        <v>1.9966968</v>
      </c>
      <c r="D25354" s="1">
        <v>-0.41689557</v>
      </c>
      <c r="E25354" s="1">
        <v>2.6588824</v>
      </c>
      <c r="F25354" s="4">
        <f t="shared" si="1"/>
        <v>0.2218552</v>
      </c>
      <c r="G25354" s="4">
        <f t="shared" si="2"/>
        <v>2.634189927</v>
      </c>
    </row>
    <row r="25355">
      <c r="A25355" s="1">
        <v>253.50000154972</v>
      </c>
      <c r="B25355" s="1">
        <v>215.4495</v>
      </c>
      <c r="C25355" s="1">
        <v>1.9970701</v>
      </c>
      <c r="D25355" s="1">
        <v>-0.09094793</v>
      </c>
      <c r="E25355" s="1">
        <v>2.6598701</v>
      </c>
      <c r="F25355" s="4">
        <f t="shared" si="1"/>
        <v>0.2218966778</v>
      </c>
      <c r="G25355" s="4">
        <f t="shared" si="2"/>
        <v>2.635177705</v>
      </c>
    </row>
    <row r="25356">
      <c r="A25356" s="1">
        <v>253.510118126869</v>
      </c>
      <c r="B25356" s="1">
        <v>215.5657</v>
      </c>
      <c r="C25356" s="1">
        <v>1.99719</v>
      </c>
      <c r="D25356" s="1">
        <v>-0.053103827</v>
      </c>
      <c r="E25356" s="1">
        <v>2.6613045</v>
      </c>
      <c r="F25356" s="4">
        <f t="shared" si="1"/>
        <v>0.22191</v>
      </c>
      <c r="G25356" s="4">
        <f t="shared" si="2"/>
        <v>2.636612273</v>
      </c>
    </row>
    <row r="25357">
      <c r="A25357" s="1">
        <v>253.520127892494</v>
      </c>
      <c r="B25357" s="1">
        <v>215.65141</v>
      </c>
      <c r="C25357" s="1">
        <v>1.99715</v>
      </c>
      <c r="D25357" s="1">
        <v>-0.16663615</v>
      </c>
      <c r="E25357" s="1">
        <v>2.6623628</v>
      </c>
      <c r="F25357" s="4">
        <f t="shared" si="1"/>
        <v>0.2219055556</v>
      </c>
      <c r="G25357" s="4">
        <f t="shared" si="2"/>
        <v>2.637670421</v>
      </c>
    </row>
    <row r="25358">
      <c r="A25358" s="1">
        <v>253.53012239933</v>
      </c>
      <c r="B25358" s="1">
        <v>215.59808</v>
      </c>
      <c r="C25358" s="1">
        <v>1.9971634</v>
      </c>
      <c r="D25358" s="1">
        <v>-0.23988281</v>
      </c>
      <c r="E25358" s="1">
        <v>2.6617045</v>
      </c>
      <c r="F25358" s="4">
        <f t="shared" si="1"/>
        <v>0.2219070444</v>
      </c>
      <c r="G25358" s="4">
        <f t="shared" si="2"/>
        <v>2.637012026</v>
      </c>
    </row>
    <row r="25359">
      <c r="A25359" s="1">
        <v>253.540132164955</v>
      </c>
      <c r="B25359" s="1">
        <v>215.50284</v>
      </c>
      <c r="C25359" s="1">
        <v>1.9971766</v>
      </c>
      <c r="D25359" s="1">
        <v>-0.31312945</v>
      </c>
      <c r="E25359" s="1">
        <v>2.6605287</v>
      </c>
      <c r="F25359" s="4">
        <f t="shared" si="1"/>
        <v>0.2219085111</v>
      </c>
      <c r="G25359" s="4">
        <f t="shared" si="2"/>
        <v>2.635836223</v>
      </c>
    </row>
    <row r="25360">
      <c r="A25360" s="1">
        <v>253.550004601478</v>
      </c>
      <c r="B25360" s="1">
        <v>215.43237</v>
      </c>
      <c r="C25360" s="1">
        <v>1.99719</v>
      </c>
      <c r="D25360" s="1">
        <v>-0.37172678</v>
      </c>
      <c r="E25360" s="1">
        <v>2.6596587</v>
      </c>
      <c r="F25360" s="4">
        <f t="shared" si="1"/>
        <v>0.22191</v>
      </c>
      <c r="G25360" s="4">
        <f t="shared" si="2"/>
        <v>2.634966223</v>
      </c>
    </row>
    <row r="25361">
      <c r="A25361" s="1">
        <v>253.560121178627</v>
      </c>
      <c r="B25361" s="1">
        <v>215.34094</v>
      </c>
      <c r="C25361" s="1">
        <v>1.9972167</v>
      </c>
      <c r="D25361" s="1">
        <v>-0.4303241</v>
      </c>
      <c r="E25361" s="1">
        <v>2.6585295</v>
      </c>
      <c r="F25361" s="4">
        <f t="shared" si="1"/>
        <v>0.2219129667</v>
      </c>
      <c r="G25361" s="4">
        <f t="shared" si="2"/>
        <v>2.633837458</v>
      </c>
    </row>
    <row r="25362">
      <c r="A25362" s="1">
        <v>253.570130944252</v>
      </c>
      <c r="B25362" s="1">
        <v>215.26855</v>
      </c>
      <c r="C25362" s="1">
        <v>1.9972966</v>
      </c>
      <c r="D25362" s="1">
        <v>-0.43276566</v>
      </c>
      <c r="E25362" s="1">
        <v>2.657636</v>
      </c>
      <c r="F25362" s="4">
        <f t="shared" si="1"/>
        <v>0.2219218444</v>
      </c>
      <c r="G25362" s="4">
        <f t="shared" si="2"/>
        <v>2.632943754</v>
      </c>
    </row>
    <row r="25363">
      <c r="A25363" s="1">
        <v>253.580003380775</v>
      </c>
      <c r="B25363" s="1">
        <v>215.23616</v>
      </c>
      <c r="C25363" s="1">
        <v>1.9974165</v>
      </c>
      <c r="D25363" s="1">
        <v>-0.37905145</v>
      </c>
      <c r="E25363" s="1">
        <v>2.657236</v>
      </c>
      <c r="F25363" s="4">
        <f t="shared" si="1"/>
        <v>0.2219351667</v>
      </c>
      <c r="G25363" s="4">
        <f t="shared" si="2"/>
        <v>2.632543878</v>
      </c>
    </row>
    <row r="25364">
      <c r="A25364" s="1">
        <v>253.589997887611</v>
      </c>
      <c r="B25364" s="1">
        <v>215.25903</v>
      </c>
      <c r="C25364" s="1">
        <v>1.99759</v>
      </c>
      <c r="D25364" s="1">
        <v>-0.28505158</v>
      </c>
      <c r="E25364" s="1">
        <v>2.6575186</v>
      </c>
      <c r="F25364" s="4">
        <f t="shared" si="1"/>
        <v>0.2219544444</v>
      </c>
      <c r="G25364" s="4">
        <f t="shared" si="2"/>
        <v>2.632826223</v>
      </c>
    </row>
    <row r="25365">
      <c r="A25365" s="1">
        <v>253.599992394447</v>
      </c>
      <c r="B25365" s="1">
        <v>215.3657</v>
      </c>
      <c r="C25365" s="1">
        <v>1.9977632</v>
      </c>
      <c r="D25365" s="1">
        <v>-0.17762315</v>
      </c>
      <c r="E25365" s="1">
        <v>2.6588354</v>
      </c>
      <c r="F25365" s="4">
        <f t="shared" si="1"/>
        <v>0.2219736889</v>
      </c>
      <c r="G25365" s="4">
        <f t="shared" si="2"/>
        <v>2.634143137</v>
      </c>
    </row>
    <row r="25366">
      <c r="A25366" s="1">
        <v>253.610002160072</v>
      </c>
      <c r="B25366" s="1">
        <v>215.39809</v>
      </c>
      <c r="C25366" s="1">
        <v>1.9978566</v>
      </c>
      <c r="D25366" s="1">
        <v>-0.1641946</v>
      </c>
      <c r="E25366" s="1">
        <v>2.659235</v>
      </c>
      <c r="F25366" s="4">
        <f t="shared" si="1"/>
        <v>0.2219840667</v>
      </c>
      <c r="G25366" s="4">
        <f t="shared" si="2"/>
        <v>2.634543014</v>
      </c>
    </row>
    <row r="25367">
      <c r="A25367" s="1">
        <v>253.619996666908</v>
      </c>
      <c r="B25367" s="1">
        <v>215.44762</v>
      </c>
      <c r="C25367" s="1">
        <v>1.9978566</v>
      </c>
      <c r="D25367" s="1">
        <v>-0.25209057</v>
      </c>
      <c r="E25367" s="1">
        <v>2.6598468</v>
      </c>
      <c r="F25367" s="4">
        <f t="shared" si="1"/>
        <v>0.2219840667</v>
      </c>
      <c r="G25367" s="4">
        <f t="shared" si="2"/>
        <v>2.635154495</v>
      </c>
    </row>
    <row r="25368">
      <c r="A25368" s="1">
        <v>253.630128502845</v>
      </c>
      <c r="B25368" s="1">
        <v>215.39426</v>
      </c>
      <c r="C25368" s="1">
        <v>1.9978698</v>
      </c>
      <c r="D25368" s="1">
        <v>-0.3119087</v>
      </c>
      <c r="E25368" s="1">
        <v>2.6591883</v>
      </c>
      <c r="F25368" s="4">
        <f t="shared" si="1"/>
        <v>0.2219855333</v>
      </c>
      <c r="G25368" s="4">
        <f t="shared" si="2"/>
        <v>2.63449573</v>
      </c>
    </row>
    <row r="25369">
      <c r="A25369" s="1">
        <v>253.640123009681</v>
      </c>
      <c r="B25369" s="1">
        <v>215.3257</v>
      </c>
      <c r="C25369" s="1">
        <v>1.9978966</v>
      </c>
      <c r="D25369" s="1">
        <v>-0.37294757</v>
      </c>
      <c r="E25369" s="1">
        <v>2.6583414</v>
      </c>
      <c r="F25369" s="4">
        <f t="shared" si="1"/>
        <v>0.2219885111</v>
      </c>
      <c r="G25369" s="4">
        <f t="shared" si="2"/>
        <v>2.63364931</v>
      </c>
    </row>
    <row r="25370">
      <c r="A25370" s="1">
        <v>253.650117516517</v>
      </c>
      <c r="B25370" s="1">
        <v>215.2895</v>
      </c>
      <c r="C25370" s="1">
        <v>1.99795</v>
      </c>
      <c r="D25370" s="1">
        <v>-0.403467</v>
      </c>
      <c r="E25370" s="1">
        <v>2.6578946</v>
      </c>
      <c r="F25370" s="4">
        <f t="shared" si="1"/>
        <v>0.2219944444</v>
      </c>
      <c r="G25370" s="4">
        <f t="shared" si="2"/>
        <v>2.633202396</v>
      </c>
    </row>
    <row r="25371">
      <c r="A25371" s="1">
        <v>253.660127282142</v>
      </c>
      <c r="B25371" s="1">
        <v>215.19998</v>
      </c>
      <c r="C25371" s="1">
        <v>1.9980298</v>
      </c>
      <c r="D25371" s="1">
        <v>-0.4083501</v>
      </c>
      <c r="E25371" s="1">
        <v>2.6567895</v>
      </c>
      <c r="F25371" s="4">
        <f t="shared" si="1"/>
        <v>0.2220033111</v>
      </c>
      <c r="G25371" s="4">
        <f t="shared" si="2"/>
        <v>2.632097211</v>
      </c>
    </row>
    <row r="25372">
      <c r="A25372" s="1">
        <v>253.670121788978</v>
      </c>
      <c r="B25372" s="1">
        <v>215.18283</v>
      </c>
      <c r="C25372" s="1">
        <v>1.9980699</v>
      </c>
      <c r="D25372" s="1">
        <v>-0.43764877</v>
      </c>
      <c r="E25372" s="1">
        <v>2.6565778</v>
      </c>
      <c r="F25372" s="4">
        <f t="shared" si="1"/>
        <v>0.2220077667</v>
      </c>
      <c r="G25372" s="4">
        <f t="shared" si="2"/>
        <v>2.631885483</v>
      </c>
    </row>
    <row r="25373">
      <c r="A25373" s="1">
        <v>253.680131554603</v>
      </c>
      <c r="B25373" s="1">
        <v>215.14282</v>
      </c>
      <c r="C25373" s="1">
        <v>1.9981498</v>
      </c>
      <c r="D25373" s="1">
        <v>-0.44131112</v>
      </c>
      <c r="E25373" s="1">
        <v>2.6560838</v>
      </c>
      <c r="F25373" s="4">
        <f t="shared" si="1"/>
        <v>0.2220166444</v>
      </c>
      <c r="G25373" s="4">
        <f t="shared" si="2"/>
        <v>2.631391532</v>
      </c>
    </row>
    <row r="25374">
      <c r="A25374" s="1">
        <v>253.690126061439</v>
      </c>
      <c r="B25374" s="1">
        <v>215.17711</v>
      </c>
      <c r="C25374" s="1">
        <v>1.9985096</v>
      </c>
      <c r="D25374" s="1">
        <v>-0.14344138</v>
      </c>
      <c r="E25374" s="1">
        <v>2.656507</v>
      </c>
      <c r="F25374" s="4">
        <f t="shared" si="1"/>
        <v>0.2220566222</v>
      </c>
      <c r="G25374" s="4">
        <f t="shared" si="2"/>
        <v>2.631814865</v>
      </c>
    </row>
    <row r="25375">
      <c r="A25375" s="1">
        <v>253.699998497962</v>
      </c>
      <c r="B25375" s="1">
        <v>215.38092</v>
      </c>
      <c r="C25375" s="1">
        <v>1.998603</v>
      </c>
      <c r="D25375" s="1">
        <v>-0.13367516</v>
      </c>
      <c r="E25375" s="1">
        <v>2.6590233</v>
      </c>
      <c r="F25375" s="4">
        <f t="shared" si="1"/>
        <v>0.222067</v>
      </c>
      <c r="G25375" s="4">
        <f t="shared" si="2"/>
        <v>2.634331038</v>
      </c>
    </row>
    <row r="25376">
      <c r="A25376" s="1">
        <v>253.709993004798</v>
      </c>
      <c r="B25376" s="1">
        <v>215.40378</v>
      </c>
      <c r="C25376" s="1">
        <v>1.9985629</v>
      </c>
      <c r="D25376" s="1">
        <v>-0.24964903</v>
      </c>
      <c r="E25376" s="1">
        <v>2.6593056</v>
      </c>
      <c r="F25376" s="4">
        <f t="shared" si="1"/>
        <v>0.2220625444</v>
      </c>
      <c r="G25376" s="4">
        <f t="shared" si="2"/>
        <v>2.63461326</v>
      </c>
    </row>
    <row r="25377">
      <c r="A25377" s="1">
        <v>253.720002770423</v>
      </c>
      <c r="B25377" s="1">
        <v>215.35046</v>
      </c>
      <c r="C25377" s="1">
        <v>1.9985629</v>
      </c>
      <c r="D25377" s="1">
        <v>-0.337545</v>
      </c>
      <c r="E25377" s="1">
        <v>2.6586473</v>
      </c>
      <c r="F25377" s="4">
        <f t="shared" si="1"/>
        <v>0.2220625444</v>
      </c>
      <c r="G25377" s="4">
        <f t="shared" si="2"/>
        <v>2.633954989</v>
      </c>
    </row>
    <row r="25378">
      <c r="A25378" s="1">
        <v>253.729997277259</v>
      </c>
      <c r="B25378" s="1">
        <v>215.25903</v>
      </c>
      <c r="C25378" s="1">
        <v>1.9985629</v>
      </c>
      <c r="D25378" s="1">
        <v>-0.425441</v>
      </c>
      <c r="E25378" s="1">
        <v>2.6575186</v>
      </c>
      <c r="F25378" s="4">
        <f t="shared" si="1"/>
        <v>0.2220625444</v>
      </c>
      <c r="G25378" s="4">
        <f t="shared" si="2"/>
        <v>2.632826223</v>
      </c>
    </row>
    <row r="25379">
      <c r="A25379" s="1">
        <v>253.740007042884</v>
      </c>
      <c r="B25379" s="1">
        <v>215.15807</v>
      </c>
      <c r="C25379" s="1">
        <v>1.9986163</v>
      </c>
      <c r="D25379" s="1">
        <v>-0.44253188</v>
      </c>
      <c r="E25379" s="1">
        <v>2.656272</v>
      </c>
      <c r="F25379" s="4">
        <f t="shared" si="1"/>
        <v>0.2220684778</v>
      </c>
      <c r="G25379" s="4">
        <f t="shared" si="2"/>
        <v>2.631579804</v>
      </c>
    </row>
    <row r="25380">
      <c r="A25380" s="1">
        <v>253.75000154972</v>
      </c>
      <c r="B25380" s="1">
        <v>215.18855</v>
      </c>
      <c r="C25380" s="1">
        <v>1.9989895</v>
      </c>
      <c r="D25380" s="1">
        <v>-0.14099982</v>
      </c>
      <c r="E25380" s="1">
        <v>2.6566482</v>
      </c>
      <c r="F25380" s="4">
        <f t="shared" si="1"/>
        <v>0.2221099444</v>
      </c>
      <c r="G25380" s="4">
        <f t="shared" si="2"/>
        <v>2.6319561</v>
      </c>
    </row>
    <row r="25381">
      <c r="A25381" s="1">
        <v>253.760118126869</v>
      </c>
      <c r="B25381" s="1">
        <v>215.31618</v>
      </c>
      <c r="C25381" s="1">
        <v>1.999163</v>
      </c>
      <c r="D25381" s="1">
        <v>-0.032350607</v>
      </c>
      <c r="E25381" s="1">
        <v>2.658224</v>
      </c>
      <c r="F25381" s="4">
        <f t="shared" si="1"/>
        <v>0.2221292222</v>
      </c>
      <c r="G25381" s="4">
        <f t="shared" si="2"/>
        <v>2.633531779</v>
      </c>
    </row>
    <row r="25382">
      <c r="A25382" s="1">
        <v>253.770127892494</v>
      </c>
      <c r="B25382" s="1">
        <v>215.42285</v>
      </c>
      <c r="C25382" s="1">
        <v>1.9991362</v>
      </c>
      <c r="D25382" s="1">
        <v>-0.14832449</v>
      </c>
      <c r="E25382" s="1">
        <v>2.659541</v>
      </c>
      <c r="F25382" s="4">
        <f t="shared" si="1"/>
        <v>0.2221262444</v>
      </c>
      <c r="G25382" s="4">
        <f t="shared" si="2"/>
        <v>2.634848693</v>
      </c>
    </row>
    <row r="25383">
      <c r="A25383" s="1">
        <v>253.78012239933</v>
      </c>
      <c r="B25383" s="1">
        <v>215.3638</v>
      </c>
      <c r="C25383" s="1">
        <v>1.9991362</v>
      </c>
      <c r="D25383" s="1">
        <v>-0.23622048</v>
      </c>
      <c r="E25383" s="1">
        <v>2.6588118</v>
      </c>
      <c r="F25383" s="4">
        <f t="shared" si="1"/>
        <v>0.2221262444</v>
      </c>
      <c r="G25383" s="4">
        <f t="shared" si="2"/>
        <v>2.63411968</v>
      </c>
    </row>
    <row r="25384">
      <c r="A25384" s="1">
        <v>253.789994835853</v>
      </c>
      <c r="B25384" s="1">
        <v>215.30666</v>
      </c>
      <c r="C25384" s="1">
        <v>1.9991494</v>
      </c>
      <c r="D25384" s="1">
        <v>-0.29603857</v>
      </c>
      <c r="E25384" s="1">
        <v>2.6581063</v>
      </c>
      <c r="F25384" s="4">
        <f t="shared" si="1"/>
        <v>0.2221277111</v>
      </c>
      <c r="G25384" s="4">
        <f t="shared" si="2"/>
        <v>2.633414248</v>
      </c>
    </row>
    <row r="25385">
      <c r="A25385" s="1">
        <v>253.800004601478</v>
      </c>
      <c r="B25385" s="1">
        <v>215.2495</v>
      </c>
      <c r="C25385" s="1">
        <v>1.999163</v>
      </c>
      <c r="D25385" s="1">
        <v>-0.37050602</v>
      </c>
      <c r="E25385" s="1">
        <v>2.6574006</v>
      </c>
      <c r="F25385" s="4">
        <f t="shared" si="1"/>
        <v>0.2221292222</v>
      </c>
      <c r="G25385" s="4">
        <f t="shared" si="2"/>
        <v>2.632708569</v>
      </c>
    </row>
    <row r="25386">
      <c r="A25386" s="1">
        <v>253.809999108314</v>
      </c>
      <c r="B25386" s="1">
        <v>215.11996</v>
      </c>
      <c r="C25386" s="1">
        <v>1.9991763</v>
      </c>
      <c r="D25386" s="1">
        <v>-0.44497344</v>
      </c>
      <c r="E25386" s="1">
        <v>2.6558015</v>
      </c>
      <c r="F25386" s="4">
        <f t="shared" si="1"/>
        <v>0.2221307</v>
      </c>
      <c r="G25386" s="4">
        <f t="shared" si="2"/>
        <v>2.63110931</v>
      </c>
    </row>
    <row r="25387">
      <c r="A25387" s="1">
        <v>253.820130944252</v>
      </c>
      <c r="B25387" s="1">
        <v>215.06664</v>
      </c>
      <c r="C25387" s="1">
        <v>1.9992296</v>
      </c>
      <c r="D25387" s="1">
        <v>-0.46206433</v>
      </c>
      <c r="E25387" s="1">
        <v>2.6551433</v>
      </c>
      <c r="F25387" s="4">
        <f t="shared" si="1"/>
        <v>0.2221366222</v>
      </c>
      <c r="G25387" s="4">
        <f t="shared" si="2"/>
        <v>2.630451038</v>
      </c>
    </row>
    <row r="25388">
      <c r="A25388" s="1">
        <v>253.830125451087</v>
      </c>
      <c r="B25388" s="1">
        <v>215.07806</v>
      </c>
      <c r="C25388" s="1">
        <v>1.9996028</v>
      </c>
      <c r="D25388" s="1">
        <v>-0.18738937</v>
      </c>
      <c r="E25388" s="1">
        <v>2.6552842</v>
      </c>
      <c r="F25388" s="4">
        <f t="shared" si="1"/>
        <v>0.2221780889</v>
      </c>
      <c r="G25388" s="4">
        <f t="shared" si="2"/>
        <v>2.630592026</v>
      </c>
    </row>
    <row r="25389">
      <c r="A25389" s="1">
        <v>253.840119957923</v>
      </c>
      <c r="B25389" s="1">
        <v>215.2476</v>
      </c>
      <c r="C25389" s="1">
        <v>1.9998827</v>
      </c>
      <c r="D25389" s="1">
        <v>0.05676616</v>
      </c>
      <c r="E25389" s="1">
        <v>2.6573772</v>
      </c>
      <c r="F25389" s="4">
        <f t="shared" si="1"/>
        <v>0.2222091889</v>
      </c>
      <c r="G25389" s="4">
        <f t="shared" si="2"/>
        <v>2.632685112</v>
      </c>
    </row>
    <row r="25390">
      <c r="A25390" s="1">
        <v>253.849992394447</v>
      </c>
      <c r="B25390" s="1">
        <v>215.38666</v>
      </c>
      <c r="C25390" s="1">
        <v>1.9998161</v>
      </c>
      <c r="D25390" s="1">
        <v>-0.08606482</v>
      </c>
      <c r="E25390" s="1">
        <v>2.659094</v>
      </c>
      <c r="F25390" s="4">
        <f t="shared" si="1"/>
        <v>0.2222017889</v>
      </c>
      <c r="G25390" s="4">
        <f t="shared" si="2"/>
        <v>2.634401902</v>
      </c>
    </row>
    <row r="25391">
      <c r="A25391" s="1">
        <v>253.860124230384</v>
      </c>
      <c r="B25391" s="1">
        <v>215.3638</v>
      </c>
      <c r="C25391" s="1">
        <v>1.9998028</v>
      </c>
      <c r="D25391" s="1">
        <v>-0.20325948</v>
      </c>
      <c r="E25391" s="1">
        <v>2.6588118</v>
      </c>
      <c r="F25391" s="4">
        <f t="shared" si="1"/>
        <v>0.2222003111</v>
      </c>
      <c r="G25391" s="4">
        <f t="shared" si="2"/>
        <v>2.63411968</v>
      </c>
    </row>
    <row r="25392">
      <c r="A25392" s="1">
        <v>253.87011873722</v>
      </c>
      <c r="B25392" s="1">
        <v>215.34094</v>
      </c>
      <c r="C25392" s="1">
        <v>1.9998293</v>
      </c>
      <c r="D25392" s="1">
        <v>-0.24964903</v>
      </c>
      <c r="E25392" s="1">
        <v>2.6585295</v>
      </c>
      <c r="F25392" s="4">
        <f t="shared" si="1"/>
        <v>0.2222032556</v>
      </c>
      <c r="G25392" s="4">
        <f t="shared" si="2"/>
        <v>2.633837458</v>
      </c>
    </row>
    <row r="25393">
      <c r="A25393" s="1">
        <v>253.880006432533</v>
      </c>
      <c r="B25393" s="1">
        <v>215.2476</v>
      </c>
      <c r="C25393" s="1">
        <v>1.9998293</v>
      </c>
      <c r="D25393" s="1">
        <v>-0.337545</v>
      </c>
      <c r="E25393" s="1">
        <v>2.6573772</v>
      </c>
      <c r="F25393" s="4">
        <f t="shared" si="1"/>
        <v>0.2222032556</v>
      </c>
      <c r="G25393" s="4">
        <f t="shared" si="2"/>
        <v>2.632685112</v>
      </c>
    </row>
    <row r="25394">
      <c r="A25394" s="1">
        <v>253.890000939369</v>
      </c>
      <c r="B25394" s="1">
        <v>215.15425</v>
      </c>
      <c r="C25394" s="1">
        <v>1.9998293</v>
      </c>
      <c r="D25394" s="1">
        <v>-0.425441</v>
      </c>
      <c r="E25394" s="1">
        <v>2.6562247</v>
      </c>
      <c r="F25394" s="4">
        <f t="shared" si="1"/>
        <v>0.2222032556</v>
      </c>
      <c r="G25394" s="4">
        <f t="shared" si="2"/>
        <v>2.631532643</v>
      </c>
    </row>
    <row r="25395">
      <c r="A25395" s="1">
        <v>253.899995446205</v>
      </c>
      <c r="B25395" s="1">
        <v>215.11044</v>
      </c>
      <c r="C25395" s="1">
        <v>1.9998827</v>
      </c>
      <c r="D25395" s="1">
        <v>-0.44497344</v>
      </c>
      <c r="E25395" s="1">
        <v>2.6556842</v>
      </c>
      <c r="F25395" s="4">
        <f t="shared" si="1"/>
        <v>0.2222091889</v>
      </c>
      <c r="G25395" s="4">
        <f t="shared" si="2"/>
        <v>2.630991779</v>
      </c>
    </row>
    <row r="25396">
      <c r="A25396" s="1">
        <v>253.910127282142</v>
      </c>
      <c r="B25396" s="1">
        <v>215.07997</v>
      </c>
      <c r="C25396" s="1">
        <v>2.0002558</v>
      </c>
      <c r="D25396" s="1">
        <v>-0.14344138</v>
      </c>
      <c r="E25396" s="1">
        <v>2.6553078</v>
      </c>
      <c r="F25396" s="4">
        <f t="shared" si="1"/>
        <v>0.2222506444</v>
      </c>
      <c r="G25396" s="4">
        <f t="shared" si="2"/>
        <v>2.630615606</v>
      </c>
    </row>
    <row r="25397">
      <c r="A25397" s="1">
        <v>253.920121788978</v>
      </c>
      <c r="B25397" s="1">
        <v>215.27426</v>
      </c>
      <c r="C25397" s="1">
        <v>2.0003626</v>
      </c>
      <c r="D25397" s="1">
        <v>-0.10681804</v>
      </c>
      <c r="E25397" s="1">
        <v>2.6577065</v>
      </c>
      <c r="F25397" s="4">
        <f t="shared" si="1"/>
        <v>0.2222625111</v>
      </c>
      <c r="G25397" s="4">
        <f t="shared" si="2"/>
        <v>2.633014248</v>
      </c>
    </row>
    <row r="25398">
      <c r="A25398" s="1">
        <v>253.930131554603</v>
      </c>
      <c r="B25398" s="1">
        <v>215.29141</v>
      </c>
      <c r="C25398" s="1">
        <v>2.0002959</v>
      </c>
      <c r="D25398" s="1">
        <v>-0.2630776</v>
      </c>
      <c r="E25398" s="1">
        <v>2.6579182</v>
      </c>
      <c r="F25398" s="4">
        <f t="shared" si="1"/>
        <v>0.2222551</v>
      </c>
      <c r="G25398" s="4">
        <f t="shared" si="2"/>
        <v>2.633225977</v>
      </c>
    </row>
    <row r="25399">
      <c r="A25399" s="1">
        <v>253.940003991127</v>
      </c>
      <c r="B25399" s="1">
        <v>215.21712</v>
      </c>
      <c r="C25399" s="1">
        <v>2.0002959</v>
      </c>
      <c r="D25399" s="1">
        <v>-0.35097358</v>
      </c>
      <c r="E25399" s="1">
        <v>2.657001</v>
      </c>
      <c r="F25399" s="4">
        <f t="shared" si="1"/>
        <v>0.2222551</v>
      </c>
      <c r="G25399" s="4">
        <f t="shared" si="2"/>
        <v>2.632308816</v>
      </c>
    </row>
    <row r="25400">
      <c r="A25400" s="1">
        <v>253.950120568275</v>
      </c>
      <c r="B25400" s="1">
        <v>215.16568</v>
      </c>
      <c r="C25400" s="1">
        <v>2.0002959</v>
      </c>
      <c r="D25400" s="1">
        <v>-0.42422023</v>
      </c>
      <c r="E25400" s="1">
        <v>2.656366</v>
      </c>
      <c r="F25400" s="4">
        <f t="shared" si="1"/>
        <v>0.2222551</v>
      </c>
      <c r="G25400" s="4">
        <f t="shared" si="2"/>
        <v>2.631673754</v>
      </c>
    </row>
    <row r="25401">
      <c r="A25401" s="1">
        <v>253.9601303339</v>
      </c>
      <c r="B25401" s="1">
        <v>215.04378</v>
      </c>
      <c r="C25401" s="1">
        <v>2.0004425</v>
      </c>
      <c r="D25401" s="1">
        <v>-0.38515535</v>
      </c>
      <c r="E25401" s="1">
        <v>2.654861</v>
      </c>
      <c r="F25401" s="4">
        <f t="shared" si="1"/>
        <v>0.2222713889</v>
      </c>
      <c r="G25401" s="4">
        <f t="shared" si="2"/>
        <v>2.630168816</v>
      </c>
    </row>
    <row r="25402">
      <c r="A25402" s="1">
        <v>253.970124840736</v>
      </c>
      <c r="B25402" s="1">
        <v>215.12187</v>
      </c>
      <c r="C25402" s="1">
        <v>2.0007892</v>
      </c>
      <c r="D25402" s="1">
        <v>-0.084844045</v>
      </c>
      <c r="E25402" s="1">
        <v>2.6558251</v>
      </c>
      <c r="F25402" s="4">
        <f t="shared" si="1"/>
        <v>0.2223099111</v>
      </c>
      <c r="G25402" s="4">
        <f t="shared" si="2"/>
        <v>2.63113289</v>
      </c>
    </row>
    <row r="25403">
      <c r="A25403" s="1">
        <v>253.980119347572</v>
      </c>
      <c r="B25403" s="1">
        <v>215.23616</v>
      </c>
      <c r="C25403" s="1">
        <v>2.000856</v>
      </c>
      <c r="D25403" s="1">
        <v>-0.0872856</v>
      </c>
      <c r="E25403" s="1">
        <v>2.657236</v>
      </c>
      <c r="F25403" s="4">
        <f t="shared" si="1"/>
        <v>0.2223173333</v>
      </c>
      <c r="G25403" s="4">
        <f t="shared" si="2"/>
        <v>2.632543878</v>
      </c>
    </row>
    <row r="25404">
      <c r="A25404" s="1">
        <v>253.990129113197</v>
      </c>
      <c r="B25404" s="1">
        <v>215.2133</v>
      </c>
      <c r="C25404" s="1">
        <v>2.0008423</v>
      </c>
      <c r="D25404" s="1">
        <v>-0.18861015</v>
      </c>
      <c r="E25404" s="1">
        <v>2.6569538</v>
      </c>
      <c r="F25404" s="4">
        <f t="shared" si="1"/>
        <v>0.2223158111</v>
      </c>
      <c r="G25404" s="4">
        <f t="shared" si="2"/>
        <v>2.632261656</v>
      </c>
    </row>
    <row r="25405">
      <c r="A25405" s="1">
        <v>254.000123620033</v>
      </c>
      <c r="B25405" s="1">
        <v>215.2095</v>
      </c>
      <c r="C25405" s="1">
        <v>2.000856</v>
      </c>
      <c r="D25405" s="1">
        <v>-0.24842826</v>
      </c>
      <c r="E25405" s="1">
        <v>2.6569068</v>
      </c>
      <c r="F25405" s="4">
        <f t="shared" si="1"/>
        <v>0.2223173333</v>
      </c>
      <c r="G25405" s="4">
        <f t="shared" si="2"/>
        <v>2.632214742</v>
      </c>
    </row>
    <row r="25406">
      <c r="A25406" s="1">
        <v>254.010118126869</v>
      </c>
      <c r="B25406" s="1">
        <v>215.11044</v>
      </c>
      <c r="C25406" s="1">
        <v>2.000856</v>
      </c>
      <c r="D25406" s="1">
        <v>-0.33632424</v>
      </c>
      <c r="E25406" s="1">
        <v>2.6556842</v>
      </c>
      <c r="F25406" s="4">
        <f t="shared" si="1"/>
        <v>0.2223173333</v>
      </c>
      <c r="G25406" s="4">
        <f t="shared" si="2"/>
        <v>2.630991779</v>
      </c>
    </row>
    <row r="25407">
      <c r="A25407" s="1">
        <v>254.020127892494</v>
      </c>
      <c r="B25407" s="1">
        <v>215.04948</v>
      </c>
      <c r="C25407" s="1">
        <v>2.000856</v>
      </c>
      <c r="D25407" s="1">
        <v>-0.42422023</v>
      </c>
      <c r="E25407" s="1">
        <v>2.6549315</v>
      </c>
      <c r="F25407" s="4">
        <f t="shared" si="1"/>
        <v>0.2223173333</v>
      </c>
      <c r="G25407" s="4">
        <f t="shared" si="2"/>
        <v>2.630239186</v>
      </c>
    </row>
    <row r="25408">
      <c r="A25408" s="1">
        <v>254.030000329017</v>
      </c>
      <c r="B25408" s="1">
        <v>214.95996</v>
      </c>
      <c r="C25408" s="1">
        <v>2.0009224</v>
      </c>
      <c r="D25408" s="1">
        <v>-0.44375268</v>
      </c>
      <c r="E25408" s="1">
        <v>2.6538265</v>
      </c>
      <c r="F25408" s="4">
        <f t="shared" si="1"/>
        <v>0.2223247111</v>
      </c>
      <c r="G25408" s="4">
        <f t="shared" si="2"/>
        <v>2.629134001</v>
      </c>
    </row>
    <row r="25409">
      <c r="A25409" s="1">
        <v>254.039994835853</v>
      </c>
      <c r="B25409" s="1">
        <v>214.9771</v>
      </c>
      <c r="C25409" s="1">
        <v>2.001349</v>
      </c>
      <c r="D25409" s="1">
        <v>-0.07263627</v>
      </c>
      <c r="E25409" s="1">
        <v>2.654038</v>
      </c>
      <c r="F25409" s="4">
        <f t="shared" si="1"/>
        <v>0.2223721111</v>
      </c>
      <c r="G25409" s="4">
        <f t="shared" si="2"/>
        <v>2.629345606</v>
      </c>
    </row>
    <row r="25410">
      <c r="A25410" s="1">
        <v>254.050126671791</v>
      </c>
      <c r="B25410" s="1">
        <v>215.21712</v>
      </c>
      <c r="C25410" s="1">
        <v>2.0016155</v>
      </c>
      <c r="D25410" s="1">
        <v>0.10193493</v>
      </c>
      <c r="E25410" s="1">
        <v>2.657001</v>
      </c>
      <c r="F25410" s="4">
        <f t="shared" si="1"/>
        <v>0.2224017222</v>
      </c>
      <c r="G25410" s="4">
        <f t="shared" si="2"/>
        <v>2.632308816</v>
      </c>
    </row>
    <row r="25411">
      <c r="A25411" s="1">
        <v>254.060121178627</v>
      </c>
      <c r="B25411" s="1">
        <v>215.2952</v>
      </c>
      <c r="C25411" s="1">
        <v>2.0015624</v>
      </c>
      <c r="D25411" s="1">
        <v>-0.01525972</v>
      </c>
      <c r="E25411" s="1">
        <v>2.6579652</v>
      </c>
      <c r="F25411" s="4">
        <f t="shared" si="1"/>
        <v>0.2223958222</v>
      </c>
      <c r="G25411" s="4">
        <f t="shared" si="2"/>
        <v>2.633272767</v>
      </c>
    </row>
    <row r="25412">
      <c r="A25412" s="1">
        <v>254.06999361515</v>
      </c>
      <c r="B25412" s="1">
        <v>215.31996</v>
      </c>
      <c r="C25412" s="1">
        <v>2.0015624</v>
      </c>
      <c r="D25412" s="1">
        <v>-0.10315571</v>
      </c>
      <c r="E25412" s="1">
        <v>2.6582708</v>
      </c>
      <c r="F25412" s="4">
        <f t="shared" si="1"/>
        <v>0.2223958222</v>
      </c>
      <c r="G25412" s="4">
        <f t="shared" si="2"/>
        <v>2.633578446</v>
      </c>
    </row>
    <row r="25413">
      <c r="A25413" s="1">
        <v>254.080003380775</v>
      </c>
      <c r="B25413" s="1">
        <v>215.2495</v>
      </c>
      <c r="C25413" s="1">
        <v>2.001589</v>
      </c>
      <c r="D25413" s="1">
        <v>-0.14710371</v>
      </c>
      <c r="E25413" s="1">
        <v>2.6574006</v>
      </c>
      <c r="F25413" s="4">
        <f t="shared" si="1"/>
        <v>0.2223987778</v>
      </c>
      <c r="G25413" s="4">
        <f t="shared" si="2"/>
        <v>2.632708569</v>
      </c>
    </row>
    <row r="25414">
      <c r="A25414" s="1">
        <v>254.090119957923</v>
      </c>
      <c r="B25414" s="1">
        <v>215.15425</v>
      </c>
      <c r="C25414" s="1">
        <v>2.0016024</v>
      </c>
      <c r="D25414" s="1">
        <v>-0.22035037</v>
      </c>
      <c r="E25414" s="1">
        <v>2.6562247</v>
      </c>
      <c r="F25414" s="4">
        <f t="shared" si="1"/>
        <v>0.2224002667</v>
      </c>
      <c r="G25414" s="4">
        <f t="shared" si="2"/>
        <v>2.631532643</v>
      </c>
    </row>
    <row r="25415">
      <c r="A25415" s="1">
        <v>254.099992394447</v>
      </c>
      <c r="B25415" s="1">
        <v>215.11996</v>
      </c>
      <c r="C25415" s="1">
        <v>2.0016425</v>
      </c>
      <c r="D25415" s="1">
        <v>-0.2667399</v>
      </c>
      <c r="E25415" s="1">
        <v>2.6558015</v>
      </c>
      <c r="F25415" s="4">
        <f t="shared" si="1"/>
        <v>0.2224047222</v>
      </c>
      <c r="G25415" s="4">
        <f t="shared" si="2"/>
        <v>2.63110931</v>
      </c>
    </row>
    <row r="25416">
      <c r="A25416" s="1">
        <v>254.110124230384</v>
      </c>
      <c r="B25416" s="1">
        <v>214.98853</v>
      </c>
      <c r="C25416" s="1">
        <v>2.0017223</v>
      </c>
      <c r="D25416" s="1">
        <v>-0.25697368</v>
      </c>
      <c r="E25416" s="1">
        <v>2.6541789</v>
      </c>
      <c r="F25416" s="4">
        <f t="shared" si="1"/>
        <v>0.2224135889</v>
      </c>
      <c r="G25416" s="4">
        <f t="shared" si="2"/>
        <v>2.629486717</v>
      </c>
    </row>
    <row r="25417">
      <c r="A25417" s="1">
        <v>254.119996666908</v>
      </c>
      <c r="B25417" s="1">
        <v>214.9752</v>
      </c>
      <c r="C25417" s="1">
        <v>2.0018156</v>
      </c>
      <c r="D25417" s="1">
        <v>-0.2618568</v>
      </c>
      <c r="E25417" s="1">
        <v>2.6540146</v>
      </c>
      <c r="F25417" s="4">
        <f t="shared" si="1"/>
        <v>0.2224239556</v>
      </c>
      <c r="G25417" s="4">
        <f t="shared" si="2"/>
        <v>2.629322149</v>
      </c>
    </row>
    <row r="25418">
      <c r="A25418" s="1">
        <v>254.130006432533</v>
      </c>
      <c r="B25418" s="1">
        <v>214.9733</v>
      </c>
      <c r="C25418" s="1">
        <v>2.0018823</v>
      </c>
      <c r="D25418" s="1">
        <v>-0.26551914</v>
      </c>
      <c r="E25418" s="1">
        <v>2.653991</v>
      </c>
      <c r="F25418" s="4">
        <f t="shared" si="1"/>
        <v>0.2224313667</v>
      </c>
      <c r="G25418" s="4">
        <f t="shared" si="2"/>
        <v>2.629298693</v>
      </c>
    </row>
    <row r="25419">
      <c r="A25419" s="1">
        <v>254.140000939369</v>
      </c>
      <c r="B25419" s="1">
        <v>214.9371</v>
      </c>
      <c r="C25419" s="1">
        <v>2.0019221</v>
      </c>
      <c r="D25419" s="1">
        <v>-0.29603857</v>
      </c>
      <c r="E25419" s="1">
        <v>2.6535442</v>
      </c>
      <c r="F25419" s="4">
        <f t="shared" si="1"/>
        <v>0.2224357889</v>
      </c>
      <c r="G25419" s="4">
        <f t="shared" si="2"/>
        <v>2.628851779</v>
      </c>
    </row>
    <row r="25420">
      <c r="A25420" s="1">
        <v>254.149995446205</v>
      </c>
      <c r="B25420" s="1">
        <v>214.94281</v>
      </c>
      <c r="C25420" s="1">
        <v>2.0019355</v>
      </c>
      <c r="D25420" s="1">
        <v>-0.36928523</v>
      </c>
      <c r="E25420" s="1">
        <v>2.6536145</v>
      </c>
      <c r="F25420" s="4">
        <f t="shared" si="1"/>
        <v>0.2224372778</v>
      </c>
      <c r="G25420" s="4">
        <f t="shared" si="2"/>
        <v>2.628922273</v>
      </c>
    </row>
    <row r="25421">
      <c r="A25421" s="1">
        <v>254.160127282142</v>
      </c>
      <c r="B25421" s="1">
        <v>214.86281</v>
      </c>
      <c r="C25421" s="1">
        <v>2.0019622</v>
      </c>
      <c r="D25421" s="1">
        <v>-0.41323322</v>
      </c>
      <c r="E25421" s="1">
        <v>2.652627</v>
      </c>
      <c r="F25421" s="4">
        <f t="shared" si="1"/>
        <v>0.2224402444</v>
      </c>
      <c r="G25421" s="4">
        <f t="shared" si="2"/>
        <v>2.627934619</v>
      </c>
    </row>
    <row r="25422">
      <c r="A25422" s="1">
        <v>254.170121788978</v>
      </c>
      <c r="B25422" s="1">
        <v>214.819</v>
      </c>
      <c r="C25422" s="1">
        <v>2.002029</v>
      </c>
      <c r="D25422" s="1">
        <v>-0.4315449</v>
      </c>
      <c r="E25422" s="1">
        <v>2.652086</v>
      </c>
      <c r="F25422" s="4">
        <f t="shared" si="1"/>
        <v>0.2224476667</v>
      </c>
      <c r="G25422" s="4">
        <f t="shared" si="2"/>
        <v>2.627393754</v>
      </c>
    </row>
    <row r="25423">
      <c r="A25423" s="1">
        <v>254.179994225502</v>
      </c>
      <c r="B25423" s="1">
        <v>214.84756</v>
      </c>
      <c r="C25423" s="1">
        <v>2.0024154</v>
      </c>
      <c r="D25423" s="1">
        <v>-0.11780504</v>
      </c>
      <c r="E25423" s="1">
        <v>2.6524386</v>
      </c>
      <c r="F25423" s="4">
        <f t="shared" si="1"/>
        <v>0.2224906</v>
      </c>
      <c r="G25423" s="4">
        <f t="shared" si="2"/>
        <v>2.627746347</v>
      </c>
    </row>
    <row r="25424">
      <c r="A25424" s="1">
        <v>254.190003991127</v>
      </c>
      <c r="B25424" s="1">
        <v>215.00949</v>
      </c>
      <c r="C25424" s="1">
        <v>2.0025487</v>
      </c>
      <c r="D25424" s="1">
        <v>-0.05188305</v>
      </c>
      <c r="E25424" s="1">
        <v>2.6544378</v>
      </c>
      <c r="F25424" s="4">
        <f t="shared" si="1"/>
        <v>0.2225054111</v>
      </c>
      <c r="G25424" s="4">
        <f t="shared" si="2"/>
        <v>2.629745483</v>
      </c>
    </row>
    <row r="25425">
      <c r="A25425" s="1">
        <v>254.200120568275</v>
      </c>
      <c r="B25425" s="1">
        <v>215.11044</v>
      </c>
      <c r="C25425" s="1">
        <v>2.0024955</v>
      </c>
      <c r="D25425" s="1">
        <v>-0.19471404</v>
      </c>
      <c r="E25425" s="1">
        <v>2.6556842</v>
      </c>
      <c r="F25425" s="4">
        <f t="shared" si="1"/>
        <v>0.2224995</v>
      </c>
      <c r="G25425" s="4">
        <f t="shared" si="2"/>
        <v>2.630991779</v>
      </c>
    </row>
    <row r="25426">
      <c r="A25426" s="1">
        <v>254.2101303339</v>
      </c>
      <c r="B25426" s="1">
        <v>215.04758</v>
      </c>
      <c r="C25426" s="1">
        <v>2.0025086</v>
      </c>
      <c r="D25426" s="1">
        <v>-0.26918146</v>
      </c>
      <c r="E25426" s="1">
        <v>2.654908</v>
      </c>
      <c r="F25426" s="4">
        <f t="shared" si="1"/>
        <v>0.2225009556</v>
      </c>
      <c r="G25426" s="4">
        <f t="shared" si="2"/>
        <v>2.63021573</v>
      </c>
    </row>
    <row r="25427">
      <c r="A25427" s="1">
        <v>254.220124840736</v>
      </c>
      <c r="B25427" s="1">
        <v>215.00568</v>
      </c>
      <c r="C25427" s="1">
        <v>2.0025086</v>
      </c>
      <c r="D25427" s="1">
        <v>-0.34242812</v>
      </c>
      <c r="E25427" s="1">
        <v>2.6543906</v>
      </c>
      <c r="F25427" s="4">
        <f t="shared" si="1"/>
        <v>0.2225009556</v>
      </c>
      <c r="G25427" s="4">
        <f t="shared" si="2"/>
        <v>2.629698446</v>
      </c>
    </row>
    <row r="25428">
      <c r="A25428" s="1">
        <v>254.229997277259</v>
      </c>
      <c r="B25428" s="1">
        <v>214.91995</v>
      </c>
      <c r="C25428" s="1">
        <v>2.002522</v>
      </c>
      <c r="D25428" s="1">
        <v>-0.41567478</v>
      </c>
      <c r="E25428" s="1">
        <v>2.6533325</v>
      </c>
      <c r="F25428" s="4">
        <f t="shared" si="1"/>
        <v>0.2225024444</v>
      </c>
      <c r="G25428" s="4">
        <f t="shared" si="2"/>
        <v>2.628640051</v>
      </c>
    </row>
    <row r="25429">
      <c r="A25429" s="1">
        <v>254.240129113197</v>
      </c>
      <c r="B25429" s="1">
        <v>214.80757</v>
      </c>
      <c r="C25429" s="1">
        <v>2.0025885</v>
      </c>
      <c r="D25429" s="1">
        <v>-0.43398646</v>
      </c>
      <c r="E25429" s="1">
        <v>2.651945</v>
      </c>
      <c r="F25429" s="4">
        <f t="shared" si="1"/>
        <v>0.2225098333</v>
      </c>
      <c r="G25429" s="4">
        <f t="shared" si="2"/>
        <v>2.627252643</v>
      </c>
    </row>
    <row r="25430">
      <c r="A25430" s="1">
        <v>254.250123620033</v>
      </c>
      <c r="B25430" s="1">
        <v>214.88376</v>
      </c>
      <c r="C25430" s="1">
        <v>2.0030286</v>
      </c>
      <c r="D25430" s="1">
        <v>-0.06287005</v>
      </c>
      <c r="E25430" s="1">
        <v>2.6528857</v>
      </c>
      <c r="F25430" s="4">
        <f t="shared" si="1"/>
        <v>0.2225587333</v>
      </c>
      <c r="G25430" s="4">
        <f t="shared" si="2"/>
        <v>2.62819326</v>
      </c>
    </row>
    <row r="25431">
      <c r="A25431" s="1">
        <v>254.259996056556</v>
      </c>
      <c r="B25431" s="1">
        <v>215.11235</v>
      </c>
      <c r="C25431" s="1">
        <v>2.0032287</v>
      </c>
      <c r="D25431" s="1">
        <v>0.07141549</v>
      </c>
      <c r="E25431" s="1">
        <v>2.6557078</v>
      </c>
      <c r="F25431" s="4">
        <f t="shared" si="1"/>
        <v>0.2225809667</v>
      </c>
      <c r="G25431" s="4">
        <f t="shared" si="2"/>
        <v>2.631015359</v>
      </c>
    </row>
    <row r="25432">
      <c r="A25432" s="1">
        <v>254.270005822181</v>
      </c>
      <c r="B25432" s="1">
        <v>215.2076</v>
      </c>
      <c r="C25432" s="1">
        <v>2.0031753</v>
      </c>
      <c r="D25432" s="1">
        <v>-0.059207715</v>
      </c>
      <c r="E25432" s="1">
        <v>2.6568837</v>
      </c>
      <c r="F25432" s="4">
        <f t="shared" si="1"/>
        <v>0.2225750333</v>
      </c>
      <c r="G25432" s="4">
        <f t="shared" si="2"/>
        <v>2.632191285</v>
      </c>
    </row>
    <row r="25433">
      <c r="A25433" s="1">
        <v>254.28012239933</v>
      </c>
      <c r="B25433" s="1">
        <v>215.2095</v>
      </c>
      <c r="C25433" s="1">
        <v>2.0031886</v>
      </c>
      <c r="D25433" s="1">
        <v>-0.13367516</v>
      </c>
      <c r="E25433" s="1">
        <v>2.6569068</v>
      </c>
      <c r="F25433" s="4">
        <f t="shared" si="1"/>
        <v>0.2225765111</v>
      </c>
      <c r="G25433" s="4">
        <f t="shared" si="2"/>
        <v>2.632214742</v>
      </c>
    </row>
    <row r="25434">
      <c r="A25434" s="1">
        <v>254.289994835853</v>
      </c>
      <c r="B25434" s="1">
        <v>215.0952</v>
      </c>
      <c r="C25434" s="1">
        <v>2.003215</v>
      </c>
      <c r="D25434" s="1">
        <v>-0.19227248</v>
      </c>
      <c r="E25434" s="1">
        <v>2.655496</v>
      </c>
      <c r="F25434" s="4">
        <f t="shared" si="1"/>
        <v>0.2225794444</v>
      </c>
      <c r="G25434" s="4">
        <f t="shared" si="2"/>
        <v>2.630803631</v>
      </c>
    </row>
    <row r="25435">
      <c r="A25435" s="1">
        <v>254.300126671791</v>
      </c>
      <c r="B25435" s="1">
        <v>215.05711</v>
      </c>
      <c r="C25435" s="1">
        <v>2.0032287</v>
      </c>
      <c r="D25435" s="1">
        <v>-0.25209057</v>
      </c>
      <c r="E25435" s="1">
        <v>2.6550255</v>
      </c>
      <c r="F25435" s="4">
        <f t="shared" si="1"/>
        <v>0.2225809667</v>
      </c>
      <c r="G25435" s="4">
        <f t="shared" si="2"/>
        <v>2.630333384</v>
      </c>
    </row>
    <row r="25436">
      <c r="A25436" s="1">
        <v>254.309999108314</v>
      </c>
      <c r="B25436" s="1">
        <v>214.96378</v>
      </c>
      <c r="C25436" s="1">
        <v>2.0032685</v>
      </c>
      <c r="D25436" s="1">
        <v>-0.3106879</v>
      </c>
      <c r="E25436" s="1">
        <v>2.6538732</v>
      </c>
      <c r="F25436" s="4">
        <f t="shared" si="1"/>
        <v>0.2225853889</v>
      </c>
      <c r="G25436" s="4">
        <f t="shared" si="2"/>
        <v>2.629181162</v>
      </c>
    </row>
    <row r="25437">
      <c r="A25437" s="1">
        <v>254.31999361515</v>
      </c>
      <c r="B25437" s="1">
        <v>214.91995</v>
      </c>
      <c r="C25437" s="1">
        <v>2.0033352</v>
      </c>
      <c r="D25437" s="1">
        <v>-0.31312945</v>
      </c>
      <c r="E25437" s="1">
        <v>2.6533325</v>
      </c>
      <c r="F25437" s="4">
        <f t="shared" si="1"/>
        <v>0.2225928</v>
      </c>
      <c r="G25437" s="4">
        <f t="shared" si="2"/>
        <v>2.628640051</v>
      </c>
    </row>
    <row r="25438">
      <c r="A25438" s="1">
        <v>254.330125451087</v>
      </c>
      <c r="B25438" s="1">
        <v>214.87233</v>
      </c>
      <c r="C25438" s="1">
        <v>2.003442</v>
      </c>
      <c r="D25438" s="1">
        <v>-0.2887139</v>
      </c>
      <c r="E25438" s="1">
        <v>2.6527443</v>
      </c>
      <c r="F25438" s="4">
        <f t="shared" si="1"/>
        <v>0.2226046667</v>
      </c>
      <c r="G25438" s="4">
        <f t="shared" si="2"/>
        <v>2.628052149</v>
      </c>
    </row>
    <row r="25439">
      <c r="A25439" s="1">
        <v>254.340119957923</v>
      </c>
      <c r="B25439" s="1">
        <v>214.84377</v>
      </c>
      <c r="C25439" s="1">
        <v>2.0035486</v>
      </c>
      <c r="D25439" s="1">
        <v>-0.24842826</v>
      </c>
      <c r="E25439" s="1">
        <v>2.652392</v>
      </c>
      <c r="F25439" s="4">
        <f t="shared" si="1"/>
        <v>0.2226165111</v>
      </c>
      <c r="G25439" s="4">
        <f t="shared" si="2"/>
        <v>2.627699557</v>
      </c>
    </row>
    <row r="25440">
      <c r="A25440" s="1">
        <v>254.349992394447</v>
      </c>
      <c r="B25440" s="1">
        <v>214.90282</v>
      </c>
      <c r="C25440" s="1">
        <v>2.0036151</v>
      </c>
      <c r="D25440" s="1">
        <v>-0.2508698</v>
      </c>
      <c r="E25440" s="1">
        <v>2.653121</v>
      </c>
      <c r="F25440" s="4">
        <f t="shared" si="1"/>
        <v>0.2226239</v>
      </c>
      <c r="G25440" s="4">
        <f t="shared" si="2"/>
        <v>2.628428569</v>
      </c>
    </row>
    <row r="25441">
      <c r="A25441" s="1">
        <v>254.360002160072</v>
      </c>
      <c r="B25441" s="1">
        <v>214.86472</v>
      </c>
      <c r="C25441" s="1">
        <v>2.0036552</v>
      </c>
      <c r="D25441" s="1">
        <v>-0.29603857</v>
      </c>
      <c r="E25441" s="1">
        <v>2.6526506</v>
      </c>
      <c r="F25441" s="4">
        <f t="shared" si="1"/>
        <v>0.2226283556</v>
      </c>
      <c r="G25441" s="4">
        <f t="shared" si="2"/>
        <v>2.627958199</v>
      </c>
    </row>
    <row r="25442">
      <c r="A25442" s="1">
        <v>254.37011873722</v>
      </c>
      <c r="B25442" s="1">
        <v>214.84947</v>
      </c>
      <c r="C25442" s="1">
        <v>2.0036552</v>
      </c>
      <c r="D25442" s="1">
        <v>-0.38393456</v>
      </c>
      <c r="E25442" s="1">
        <v>2.6524622</v>
      </c>
      <c r="F25442" s="4">
        <f t="shared" si="1"/>
        <v>0.2226283556</v>
      </c>
      <c r="G25442" s="4">
        <f t="shared" si="2"/>
        <v>2.627769927</v>
      </c>
    </row>
    <row r="25443">
      <c r="A25443" s="1">
        <v>254.380006432533</v>
      </c>
      <c r="B25443" s="1">
        <v>214.80566</v>
      </c>
      <c r="C25443" s="1">
        <v>2.0036817</v>
      </c>
      <c r="D25443" s="1">
        <v>-0.42788255</v>
      </c>
      <c r="E25443" s="1">
        <v>2.6519215</v>
      </c>
      <c r="F25443" s="4">
        <f t="shared" si="1"/>
        <v>0.2226313</v>
      </c>
      <c r="G25443" s="4">
        <f t="shared" si="2"/>
        <v>2.627229063</v>
      </c>
    </row>
    <row r="25444">
      <c r="A25444" s="1">
        <v>254.390123009681</v>
      </c>
      <c r="B25444" s="1">
        <v>214.72566</v>
      </c>
      <c r="C25444" s="1">
        <v>2.0038016</v>
      </c>
      <c r="D25444" s="1">
        <v>-0.39003846</v>
      </c>
      <c r="E25444" s="1">
        <v>2.6509337</v>
      </c>
      <c r="F25444" s="4">
        <f t="shared" si="1"/>
        <v>0.2226446222</v>
      </c>
      <c r="G25444" s="4">
        <f t="shared" si="2"/>
        <v>2.626241409</v>
      </c>
    </row>
    <row r="25445">
      <c r="A25445" s="1">
        <v>254.399995446205</v>
      </c>
      <c r="B25445" s="1">
        <v>214.8571</v>
      </c>
      <c r="C25445" s="1">
        <v>2.0041883</v>
      </c>
      <c r="D25445" s="1">
        <v>-0.0762986</v>
      </c>
      <c r="E25445" s="1">
        <v>2.6525564</v>
      </c>
      <c r="F25445" s="4">
        <f t="shared" si="1"/>
        <v>0.2226875889</v>
      </c>
      <c r="G25445" s="4">
        <f t="shared" si="2"/>
        <v>2.627864125</v>
      </c>
    </row>
    <row r="25446">
      <c r="A25446" s="1">
        <v>254.410127282142</v>
      </c>
      <c r="B25446" s="1">
        <v>214.99043</v>
      </c>
      <c r="C25446" s="1">
        <v>2.0042284</v>
      </c>
      <c r="D25446" s="1">
        <v>-0.1092596</v>
      </c>
      <c r="E25446" s="1">
        <v>2.6542025</v>
      </c>
      <c r="F25446" s="4">
        <f t="shared" si="1"/>
        <v>0.2226920444</v>
      </c>
      <c r="G25446" s="4">
        <f t="shared" si="2"/>
        <v>2.629510174</v>
      </c>
    </row>
    <row r="25447">
      <c r="A25447" s="1">
        <v>254.419999718666</v>
      </c>
      <c r="B25447" s="1">
        <v>215.02283</v>
      </c>
      <c r="C25447" s="1">
        <v>2.0041482</v>
      </c>
      <c r="D25447" s="1">
        <v>-0.28016847</v>
      </c>
      <c r="E25447" s="1">
        <v>2.6546023</v>
      </c>
      <c r="F25447" s="4">
        <f t="shared" si="1"/>
        <v>0.2226831333</v>
      </c>
      <c r="G25447" s="4">
        <f t="shared" si="2"/>
        <v>2.629910174</v>
      </c>
    </row>
    <row r="25448">
      <c r="A25448" s="1">
        <v>254.429994225502</v>
      </c>
      <c r="B25448" s="1">
        <v>214.979</v>
      </c>
      <c r="C25448" s="1">
        <v>2.0041616</v>
      </c>
      <c r="D25448" s="1">
        <v>-0.3387658</v>
      </c>
      <c r="E25448" s="1">
        <v>2.6540616</v>
      </c>
      <c r="F25448" s="4">
        <f t="shared" si="1"/>
        <v>0.2226846222</v>
      </c>
      <c r="G25448" s="4">
        <f t="shared" si="2"/>
        <v>2.629369063</v>
      </c>
    </row>
    <row r="25449">
      <c r="A25449" s="1">
        <v>254.440126061439</v>
      </c>
      <c r="B25449" s="1">
        <v>214.89519</v>
      </c>
      <c r="C25449" s="1">
        <v>2.0041752</v>
      </c>
      <c r="D25449" s="1">
        <v>-0.41323322</v>
      </c>
      <c r="E25449" s="1">
        <v>2.6530266</v>
      </c>
      <c r="F25449" s="4">
        <f t="shared" si="1"/>
        <v>0.2226861333</v>
      </c>
      <c r="G25449" s="4">
        <f t="shared" si="2"/>
        <v>2.628334372</v>
      </c>
    </row>
    <row r="25450">
      <c r="A25450" s="1">
        <v>254.449998497962</v>
      </c>
      <c r="B25450" s="1">
        <v>214.79994</v>
      </c>
      <c r="C25450" s="1">
        <v>2.0041752</v>
      </c>
      <c r="D25450" s="1">
        <v>-0.5011292</v>
      </c>
      <c r="E25450" s="1">
        <v>2.6518507</v>
      </c>
      <c r="F25450" s="4">
        <f t="shared" si="1"/>
        <v>0.2226861333</v>
      </c>
      <c r="G25450" s="4">
        <f t="shared" si="2"/>
        <v>2.627158446</v>
      </c>
    </row>
    <row r="25451">
      <c r="A25451" s="1">
        <v>254.4601303339</v>
      </c>
      <c r="B25451" s="1">
        <v>214.71994</v>
      </c>
      <c r="C25451" s="1">
        <v>2.0045083</v>
      </c>
      <c r="D25451" s="1">
        <v>-0.22889581</v>
      </c>
      <c r="E25451" s="1">
        <v>2.650863</v>
      </c>
      <c r="F25451" s="4">
        <f t="shared" si="1"/>
        <v>0.2227231444</v>
      </c>
      <c r="G25451" s="4">
        <f t="shared" si="2"/>
        <v>2.626170791</v>
      </c>
    </row>
    <row r="25452">
      <c r="A25452" s="1">
        <v>254.470124840736</v>
      </c>
      <c r="B25452" s="1">
        <v>214.86662</v>
      </c>
      <c r="C25452" s="1">
        <v>2.0048149</v>
      </c>
      <c r="D25452" s="1">
        <v>0.003051944</v>
      </c>
      <c r="E25452" s="1">
        <v>2.6526742</v>
      </c>
      <c r="F25452" s="4">
        <f t="shared" si="1"/>
        <v>0.2227572111</v>
      </c>
      <c r="G25452" s="4">
        <f t="shared" si="2"/>
        <v>2.627981656</v>
      </c>
    </row>
    <row r="25453">
      <c r="A25453" s="1">
        <v>254.479997277259</v>
      </c>
      <c r="B25453" s="1">
        <v>215.08188</v>
      </c>
      <c r="C25453" s="1">
        <v>2.0047882</v>
      </c>
      <c r="D25453" s="1">
        <v>-0.11170115</v>
      </c>
      <c r="E25453" s="1">
        <v>2.6553314</v>
      </c>
      <c r="F25453" s="4">
        <f t="shared" si="1"/>
        <v>0.2227542444</v>
      </c>
      <c r="G25453" s="4">
        <f t="shared" si="2"/>
        <v>2.630639186</v>
      </c>
    </row>
    <row r="25454">
      <c r="A25454" s="1">
        <v>254.490129113197</v>
      </c>
      <c r="B25454" s="1">
        <v>215.07616</v>
      </c>
      <c r="C25454" s="1">
        <v>2.0047748</v>
      </c>
      <c r="D25454" s="1">
        <v>-0.19837637</v>
      </c>
      <c r="E25454" s="1">
        <v>2.6552608</v>
      </c>
      <c r="F25454" s="4">
        <f t="shared" si="1"/>
        <v>0.2227527556</v>
      </c>
      <c r="G25454" s="4">
        <f t="shared" si="2"/>
        <v>2.630568569</v>
      </c>
    </row>
    <row r="25455">
      <c r="A25455" s="1">
        <v>254.50000154972</v>
      </c>
      <c r="B25455" s="1">
        <v>215.0114</v>
      </c>
      <c r="C25455" s="1">
        <v>2.0048015</v>
      </c>
      <c r="D25455" s="1">
        <v>-0.25819448</v>
      </c>
      <c r="E25455" s="1">
        <v>2.6544614</v>
      </c>
      <c r="F25455" s="4">
        <f t="shared" si="1"/>
        <v>0.2227557222</v>
      </c>
      <c r="G25455" s="4">
        <f t="shared" si="2"/>
        <v>2.629769063</v>
      </c>
    </row>
    <row r="25456">
      <c r="A25456" s="1">
        <v>254.510118126869</v>
      </c>
      <c r="B25456" s="1">
        <v>214.92186</v>
      </c>
      <c r="C25456" s="1">
        <v>2.0048015</v>
      </c>
      <c r="D25456" s="1">
        <v>-0.33144113</v>
      </c>
      <c r="E25456" s="1">
        <v>2.653356</v>
      </c>
      <c r="F25456" s="4">
        <f t="shared" si="1"/>
        <v>0.2227557222</v>
      </c>
      <c r="G25456" s="4">
        <f t="shared" si="2"/>
        <v>2.628663631</v>
      </c>
    </row>
    <row r="25457">
      <c r="A25457" s="1">
        <v>254.520127892494</v>
      </c>
      <c r="B25457" s="1">
        <v>214.84756</v>
      </c>
      <c r="C25457" s="1">
        <v>2.0048149</v>
      </c>
      <c r="D25457" s="1">
        <v>-0.40590855</v>
      </c>
      <c r="E25457" s="1">
        <v>2.6524386</v>
      </c>
      <c r="F25457" s="4">
        <f t="shared" si="1"/>
        <v>0.2227572111</v>
      </c>
      <c r="G25457" s="4">
        <f t="shared" si="2"/>
        <v>2.627746347</v>
      </c>
    </row>
    <row r="25458">
      <c r="A25458" s="1">
        <v>254.53012239933</v>
      </c>
      <c r="B25458" s="1">
        <v>214.75043</v>
      </c>
      <c r="C25458" s="1">
        <v>2.0048416</v>
      </c>
      <c r="D25458" s="1">
        <v>-0.46572667</v>
      </c>
      <c r="E25458" s="1">
        <v>2.6512396</v>
      </c>
      <c r="F25458" s="4">
        <f t="shared" si="1"/>
        <v>0.2227601778</v>
      </c>
      <c r="G25458" s="4">
        <f t="shared" si="2"/>
        <v>2.626547211</v>
      </c>
    </row>
    <row r="25459">
      <c r="A25459" s="1">
        <v>254.540132164955</v>
      </c>
      <c r="B25459" s="1">
        <v>214.71233</v>
      </c>
      <c r="C25459" s="1">
        <v>2.0052013</v>
      </c>
      <c r="D25459" s="1">
        <v>-0.19227248</v>
      </c>
      <c r="E25459" s="1">
        <v>2.6507692</v>
      </c>
      <c r="F25459" s="4">
        <f t="shared" si="1"/>
        <v>0.2228001444</v>
      </c>
      <c r="G25459" s="4">
        <f t="shared" si="2"/>
        <v>2.626076841</v>
      </c>
    </row>
    <row r="25460">
      <c r="A25460" s="1">
        <v>254.550004601478</v>
      </c>
      <c r="B25460" s="1">
        <v>214.92758</v>
      </c>
      <c r="C25460" s="1">
        <v>2.0054948</v>
      </c>
      <c r="D25460" s="1">
        <v>0.053103827</v>
      </c>
      <c r="E25460" s="1">
        <v>2.6534264</v>
      </c>
      <c r="F25460" s="4">
        <f t="shared" si="1"/>
        <v>0.2228327556</v>
      </c>
      <c r="G25460" s="4">
        <f t="shared" si="2"/>
        <v>2.628734248</v>
      </c>
    </row>
    <row r="25461">
      <c r="A25461" s="1">
        <v>254.560121178627</v>
      </c>
      <c r="B25461" s="1">
        <v>214.99615</v>
      </c>
      <c r="C25461" s="1">
        <v>2.0054548</v>
      </c>
      <c r="D25461" s="1">
        <v>-0.0762986</v>
      </c>
      <c r="E25461" s="1">
        <v>2.6542733</v>
      </c>
      <c r="F25461" s="4">
        <f t="shared" si="1"/>
        <v>0.2228283111</v>
      </c>
      <c r="G25461" s="4">
        <f t="shared" si="2"/>
        <v>2.629580791</v>
      </c>
    </row>
    <row r="25462">
      <c r="A25462" s="1">
        <v>254.570130944252</v>
      </c>
      <c r="B25462" s="1">
        <v>215.01901</v>
      </c>
      <c r="C25462" s="1">
        <v>2.0054414</v>
      </c>
      <c r="D25462" s="1">
        <v>-0.1641946</v>
      </c>
      <c r="E25462" s="1">
        <v>2.6545556</v>
      </c>
      <c r="F25462" s="4">
        <f t="shared" si="1"/>
        <v>0.2228268222</v>
      </c>
      <c r="G25462" s="4">
        <f t="shared" si="2"/>
        <v>2.629863014</v>
      </c>
    </row>
    <row r="25463">
      <c r="A25463" s="1">
        <v>254.580003380775</v>
      </c>
      <c r="B25463" s="1">
        <v>214.9352</v>
      </c>
      <c r="C25463" s="1">
        <v>2.0054681</v>
      </c>
      <c r="D25463" s="1">
        <v>-0.22279193</v>
      </c>
      <c r="E25463" s="1">
        <v>2.6535206</v>
      </c>
      <c r="F25463" s="4">
        <f t="shared" si="1"/>
        <v>0.2228297889</v>
      </c>
      <c r="G25463" s="4">
        <f t="shared" si="2"/>
        <v>2.628828322</v>
      </c>
    </row>
    <row r="25464">
      <c r="A25464" s="1">
        <v>254.590119957923</v>
      </c>
      <c r="B25464" s="1">
        <v>214.8571</v>
      </c>
      <c r="C25464" s="1">
        <v>2.0054681</v>
      </c>
      <c r="D25464" s="1">
        <v>-0.29603857</v>
      </c>
      <c r="E25464" s="1">
        <v>2.6525564</v>
      </c>
      <c r="F25464" s="4">
        <f t="shared" si="1"/>
        <v>0.2228297889</v>
      </c>
      <c r="G25464" s="4">
        <f t="shared" si="2"/>
        <v>2.627864125</v>
      </c>
    </row>
    <row r="25465">
      <c r="A25465" s="1">
        <v>254.599992394447</v>
      </c>
      <c r="B25465" s="1">
        <v>214.80185</v>
      </c>
      <c r="C25465" s="1">
        <v>2.0054948</v>
      </c>
      <c r="D25465" s="1">
        <v>-0.3546359</v>
      </c>
      <c r="E25465" s="1">
        <v>2.6518743</v>
      </c>
      <c r="F25465" s="4">
        <f t="shared" si="1"/>
        <v>0.2228327556</v>
      </c>
      <c r="G25465" s="4">
        <f t="shared" si="2"/>
        <v>2.627182026</v>
      </c>
    </row>
    <row r="25466">
      <c r="A25466" s="1">
        <v>254.610002160072</v>
      </c>
      <c r="B25466" s="1">
        <v>214.72946</v>
      </c>
      <c r="C25466" s="1">
        <v>2.0055346</v>
      </c>
      <c r="D25466" s="1">
        <v>-0.39980468</v>
      </c>
      <c r="E25466" s="1">
        <v>2.6509807</v>
      </c>
      <c r="F25466" s="4">
        <f t="shared" si="1"/>
        <v>0.2228371778</v>
      </c>
      <c r="G25466" s="4">
        <f t="shared" si="2"/>
        <v>2.626288322</v>
      </c>
    </row>
    <row r="25467">
      <c r="A25467" s="1">
        <v>254.619996666908</v>
      </c>
      <c r="B25467" s="1">
        <v>214.67232</v>
      </c>
      <c r="C25467" s="1">
        <v>2.0055747</v>
      </c>
      <c r="D25467" s="1">
        <v>-0.4303241</v>
      </c>
      <c r="E25467" s="1">
        <v>2.6502752</v>
      </c>
      <c r="F25467" s="4">
        <f t="shared" si="1"/>
        <v>0.2228416333</v>
      </c>
      <c r="G25467" s="4">
        <f t="shared" si="2"/>
        <v>2.62558289</v>
      </c>
    </row>
    <row r="25468">
      <c r="A25468" s="1">
        <v>254.630128502845</v>
      </c>
      <c r="B25468" s="1">
        <v>214.64185</v>
      </c>
      <c r="C25468" s="1">
        <v>2.0056412</v>
      </c>
      <c r="D25468" s="1">
        <v>-0.4486358</v>
      </c>
      <c r="E25468" s="1">
        <v>2.6498992</v>
      </c>
      <c r="F25468" s="4">
        <f t="shared" si="1"/>
        <v>0.2228490222</v>
      </c>
      <c r="G25468" s="4">
        <f t="shared" si="2"/>
        <v>2.625206717</v>
      </c>
    </row>
    <row r="25469">
      <c r="A25469" s="1">
        <v>254.640123009681</v>
      </c>
      <c r="B25469" s="1">
        <v>214.57327</v>
      </c>
      <c r="C25469" s="1">
        <v>2.005708</v>
      </c>
      <c r="D25469" s="1">
        <v>-0.48159677</v>
      </c>
      <c r="E25469" s="1">
        <v>2.6490524</v>
      </c>
      <c r="F25469" s="4">
        <f t="shared" si="1"/>
        <v>0.2228564444</v>
      </c>
      <c r="G25469" s="4">
        <f t="shared" si="2"/>
        <v>2.624360051</v>
      </c>
    </row>
    <row r="25470">
      <c r="A25470" s="1">
        <v>254.650117516517</v>
      </c>
      <c r="B25470" s="1">
        <v>214.56755</v>
      </c>
      <c r="C25470" s="1">
        <v>2.0059078</v>
      </c>
      <c r="D25470" s="1">
        <v>-0.3326619</v>
      </c>
      <c r="E25470" s="1">
        <v>2.6489818</v>
      </c>
      <c r="F25470" s="4">
        <f t="shared" si="1"/>
        <v>0.2228786444</v>
      </c>
      <c r="G25470" s="4">
        <f t="shared" si="2"/>
        <v>2.624289433</v>
      </c>
    </row>
    <row r="25471">
      <c r="A25471" s="1">
        <v>254.660127282142</v>
      </c>
      <c r="B25471" s="1">
        <v>214.68756</v>
      </c>
      <c r="C25471" s="1">
        <v>2.0062413</v>
      </c>
      <c r="D25471" s="1">
        <v>-0.08850638</v>
      </c>
      <c r="E25471" s="1">
        <v>2.6504633</v>
      </c>
      <c r="F25471" s="4">
        <f t="shared" si="1"/>
        <v>0.2229157</v>
      </c>
      <c r="G25471" s="4">
        <f t="shared" si="2"/>
        <v>2.625771038</v>
      </c>
    </row>
    <row r="25472">
      <c r="A25472" s="1">
        <v>254.670121788978</v>
      </c>
      <c r="B25472" s="1">
        <v>214.79233</v>
      </c>
      <c r="C25472" s="1">
        <v>2.0062013</v>
      </c>
      <c r="D25472" s="1">
        <v>-0.1910517</v>
      </c>
      <c r="E25472" s="1">
        <v>2.6517568</v>
      </c>
      <c r="F25472" s="4">
        <f t="shared" si="1"/>
        <v>0.2229112556</v>
      </c>
      <c r="G25472" s="4">
        <f t="shared" si="2"/>
        <v>2.627064495</v>
      </c>
    </row>
    <row r="25473">
      <c r="A25473" s="1">
        <v>254.679994225502</v>
      </c>
      <c r="B25473" s="1">
        <v>214.8228</v>
      </c>
      <c r="C25473" s="1">
        <v>2.0061479</v>
      </c>
      <c r="D25473" s="1">
        <v>-0.33510345</v>
      </c>
      <c r="E25473" s="1">
        <v>2.652133</v>
      </c>
      <c r="F25473" s="4">
        <f t="shared" si="1"/>
        <v>0.2229053222</v>
      </c>
      <c r="G25473" s="4">
        <f t="shared" si="2"/>
        <v>2.627440668</v>
      </c>
    </row>
    <row r="25474">
      <c r="A25474" s="1">
        <v>254.690126061439</v>
      </c>
      <c r="B25474" s="1">
        <v>214.73709</v>
      </c>
      <c r="C25474" s="1">
        <v>2.0061612</v>
      </c>
      <c r="D25474" s="1">
        <v>-0.4095709</v>
      </c>
      <c r="E25474" s="1">
        <v>2.6510746</v>
      </c>
      <c r="F25474" s="4">
        <f t="shared" si="1"/>
        <v>0.2229068</v>
      </c>
      <c r="G25474" s="4">
        <f t="shared" si="2"/>
        <v>2.62638252</v>
      </c>
    </row>
    <row r="25475">
      <c r="A25475" s="1">
        <v>254.699998497962</v>
      </c>
      <c r="B25475" s="1">
        <v>214.67422</v>
      </c>
      <c r="C25475" s="1">
        <v>2.0061612</v>
      </c>
      <c r="D25475" s="1">
        <v>-0.48281756</v>
      </c>
      <c r="E25475" s="1">
        <v>2.6502988</v>
      </c>
      <c r="F25475" s="4">
        <f t="shared" si="1"/>
        <v>0.2229068</v>
      </c>
      <c r="G25475" s="4">
        <f t="shared" si="2"/>
        <v>2.625606347</v>
      </c>
    </row>
    <row r="25476">
      <c r="A25476" s="1">
        <v>254.7101303339</v>
      </c>
      <c r="B25476" s="1">
        <v>214.6247</v>
      </c>
      <c r="C25476" s="1">
        <v>2.0065079</v>
      </c>
      <c r="D25476" s="1">
        <v>-0.24964903</v>
      </c>
      <c r="E25476" s="1">
        <v>2.6496873</v>
      </c>
      <c r="F25476" s="4">
        <f t="shared" si="1"/>
        <v>0.2229453222</v>
      </c>
      <c r="G25476" s="4">
        <f t="shared" si="2"/>
        <v>2.624994989</v>
      </c>
    </row>
    <row r="25477">
      <c r="A25477" s="1">
        <v>254.720140099525</v>
      </c>
      <c r="B25477" s="1">
        <v>214.76186</v>
      </c>
      <c r="C25477" s="1">
        <v>2.006761</v>
      </c>
      <c r="D25477" s="1">
        <v>-0.032350607</v>
      </c>
      <c r="E25477" s="1">
        <v>2.6513805</v>
      </c>
      <c r="F25477" s="4">
        <f t="shared" si="1"/>
        <v>0.2229734444</v>
      </c>
      <c r="G25477" s="4">
        <f t="shared" si="2"/>
        <v>2.626688322</v>
      </c>
    </row>
    <row r="25478">
      <c r="A25478" s="1">
        <v>254.730119347572</v>
      </c>
      <c r="B25478" s="1">
        <v>214.89519</v>
      </c>
      <c r="C25478" s="1">
        <v>2.006721</v>
      </c>
      <c r="D25478" s="1">
        <v>-0.14710371</v>
      </c>
      <c r="E25478" s="1">
        <v>2.6530266</v>
      </c>
      <c r="F25478" s="4">
        <f t="shared" si="1"/>
        <v>0.222969</v>
      </c>
      <c r="G25478" s="4">
        <f t="shared" si="2"/>
        <v>2.628334372</v>
      </c>
    </row>
    <row r="25479">
      <c r="A25479" s="1">
        <v>254.740007042884</v>
      </c>
      <c r="B25479" s="1">
        <v>214.86472</v>
      </c>
      <c r="C25479" s="1">
        <v>2.006721</v>
      </c>
      <c r="D25479" s="1">
        <v>-0.23377892</v>
      </c>
      <c r="E25479" s="1">
        <v>2.6526506</v>
      </c>
      <c r="F25479" s="4">
        <f t="shared" si="1"/>
        <v>0.222969</v>
      </c>
      <c r="G25479" s="4">
        <f t="shared" si="2"/>
        <v>2.627958199</v>
      </c>
    </row>
    <row r="25480">
      <c r="A25480" s="1">
        <v>254.749986290931</v>
      </c>
      <c r="B25480" s="1">
        <v>214.8247</v>
      </c>
      <c r="C25480" s="1">
        <v>2.006721</v>
      </c>
      <c r="D25480" s="1">
        <v>-0.30702558</v>
      </c>
      <c r="E25480" s="1">
        <v>2.6521566</v>
      </c>
      <c r="F25480" s="4">
        <f t="shared" si="1"/>
        <v>0.222969</v>
      </c>
      <c r="G25480" s="4">
        <f t="shared" si="2"/>
        <v>2.627464125</v>
      </c>
    </row>
    <row r="25481">
      <c r="A25481" s="1">
        <v>254.760118126869</v>
      </c>
      <c r="B25481" s="1">
        <v>214.73518</v>
      </c>
      <c r="C25481" s="1">
        <v>2.0067344</v>
      </c>
      <c r="D25481" s="1">
        <v>-0.381493</v>
      </c>
      <c r="E25481" s="1">
        <v>2.6510515</v>
      </c>
      <c r="F25481" s="4">
        <f t="shared" si="1"/>
        <v>0.2229704889</v>
      </c>
      <c r="G25481" s="4">
        <f t="shared" si="2"/>
        <v>2.62635894</v>
      </c>
    </row>
    <row r="25482">
      <c r="A25482" s="1">
        <v>254.770005822181</v>
      </c>
      <c r="B25482" s="1">
        <v>214.66852</v>
      </c>
      <c r="C25482" s="1">
        <v>2.0067344</v>
      </c>
      <c r="D25482" s="1">
        <v>-0.469389</v>
      </c>
      <c r="E25482" s="1">
        <v>2.6502283</v>
      </c>
      <c r="F25482" s="4">
        <f t="shared" si="1"/>
        <v>0.2229704889</v>
      </c>
      <c r="G25482" s="4">
        <f t="shared" si="2"/>
        <v>2.625535977</v>
      </c>
    </row>
    <row r="25483">
      <c r="A25483" s="1">
        <v>254.780137658119</v>
      </c>
      <c r="B25483" s="1">
        <v>214.61136</v>
      </c>
      <c r="C25483" s="1">
        <v>2.007041</v>
      </c>
      <c r="D25483" s="1">
        <v>-0.2240127</v>
      </c>
      <c r="E25483" s="1">
        <v>2.6495225</v>
      </c>
      <c r="F25483" s="4">
        <f t="shared" si="1"/>
        <v>0.2230045556</v>
      </c>
      <c r="G25483" s="4">
        <f t="shared" si="2"/>
        <v>2.624830298</v>
      </c>
    </row>
    <row r="25484">
      <c r="A25484" s="1">
        <v>254.789994835853</v>
      </c>
      <c r="B25484" s="1">
        <v>214.73518</v>
      </c>
      <c r="C25484" s="1">
        <v>2.0073476</v>
      </c>
      <c r="D25484" s="1">
        <v>0.0054934993</v>
      </c>
      <c r="E25484" s="1">
        <v>2.6510515</v>
      </c>
      <c r="F25484" s="4">
        <f t="shared" si="1"/>
        <v>0.2230386222</v>
      </c>
      <c r="G25484" s="4">
        <f t="shared" si="2"/>
        <v>2.62635894</v>
      </c>
    </row>
    <row r="25485">
      <c r="A25485" s="1">
        <v>254.800126671791</v>
      </c>
      <c r="B25485" s="1">
        <v>214.86853</v>
      </c>
      <c r="C25485" s="1">
        <v>2.0072944</v>
      </c>
      <c r="D25485" s="1">
        <v>-0.12635049</v>
      </c>
      <c r="E25485" s="1">
        <v>2.6526973</v>
      </c>
      <c r="F25485" s="4">
        <f t="shared" si="1"/>
        <v>0.2230327111</v>
      </c>
      <c r="G25485" s="4">
        <f t="shared" si="2"/>
        <v>2.628005236</v>
      </c>
    </row>
    <row r="25486">
      <c r="A25486" s="1">
        <v>254.810136437416</v>
      </c>
      <c r="B25486" s="1">
        <v>214.86281</v>
      </c>
      <c r="C25486" s="1">
        <v>2.0072808</v>
      </c>
      <c r="D25486" s="1">
        <v>-0.22645426</v>
      </c>
      <c r="E25486" s="1">
        <v>2.652627</v>
      </c>
      <c r="F25486" s="4">
        <f t="shared" si="1"/>
        <v>0.2230312</v>
      </c>
      <c r="G25486" s="4">
        <f t="shared" si="2"/>
        <v>2.627934619</v>
      </c>
    </row>
    <row r="25487">
      <c r="A25487" s="1">
        <v>254.81999361515</v>
      </c>
      <c r="B25487" s="1">
        <v>214.82852</v>
      </c>
      <c r="C25487" s="1">
        <v>2.0073075</v>
      </c>
      <c r="D25487" s="1">
        <v>-0.28627235</v>
      </c>
      <c r="E25487" s="1">
        <v>2.6522038</v>
      </c>
      <c r="F25487" s="4">
        <f t="shared" si="1"/>
        <v>0.2230341667</v>
      </c>
      <c r="G25487" s="4">
        <f t="shared" si="2"/>
        <v>2.627511285</v>
      </c>
    </row>
    <row r="25488">
      <c r="A25488" s="1">
        <v>254.830125451087</v>
      </c>
      <c r="B25488" s="1">
        <v>214.74661</v>
      </c>
      <c r="C25488" s="1">
        <v>2.0073075</v>
      </c>
      <c r="D25488" s="1">
        <v>-0.359519</v>
      </c>
      <c r="E25488" s="1">
        <v>2.6511924</v>
      </c>
      <c r="F25488" s="4">
        <f t="shared" si="1"/>
        <v>0.2230341667</v>
      </c>
      <c r="G25488" s="4">
        <f t="shared" si="2"/>
        <v>2.626500051</v>
      </c>
    </row>
    <row r="25489">
      <c r="A25489" s="1">
        <v>254.8400131464</v>
      </c>
      <c r="B25489" s="1">
        <v>214.63803</v>
      </c>
      <c r="C25489" s="1">
        <v>2.0073075</v>
      </c>
      <c r="D25489" s="1">
        <v>-0.447415</v>
      </c>
      <c r="E25489" s="1">
        <v>2.649852</v>
      </c>
      <c r="F25489" s="4">
        <f t="shared" si="1"/>
        <v>0.2230341667</v>
      </c>
      <c r="G25489" s="4">
        <f t="shared" si="2"/>
        <v>2.625159557</v>
      </c>
    </row>
    <row r="25490">
      <c r="A25490" s="1">
        <v>254.850114464759</v>
      </c>
      <c r="B25490" s="1">
        <v>214.5828</v>
      </c>
      <c r="C25490" s="1">
        <v>2.0074675</v>
      </c>
      <c r="D25490" s="1">
        <v>-0.37050602</v>
      </c>
      <c r="E25490" s="1">
        <v>2.6491702</v>
      </c>
      <c r="F25490" s="4">
        <f t="shared" si="1"/>
        <v>0.2230519444</v>
      </c>
      <c r="G25490" s="4">
        <f t="shared" si="2"/>
        <v>2.624477705</v>
      </c>
    </row>
    <row r="25491">
      <c r="A25491" s="1">
        <v>254.860124230384</v>
      </c>
      <c r="B25491" s="1">
        <v>214.64946</v>
      </c>
      <c r="C25491" s="1">
        <v>2.0078008</v>
      </c>
      <c r="D25491" s="1">
        <v>-0.0982726</v>
      </c>
      <c r="E25491" s="1">
        <v>2.649993</v>
      </c>
      <c r="F25491" s="4">
        <f t="shared" si="1"/>
        <v>0.2230889778</v>
      </c>
      <c r="G25491" s="4">
        <f t="shared" si="2"/>
        <v>2.625300668</v>
      </c>
    </row>
    <row r="25492">
      <c r="A25492" s="1">
        <v>254.870011925697</v>
      </c>
      <c r="B25492" s="1">
        <v>214.75043</v>
      </c>
      <c r="C25492" s="1">
        <v>2.007774</v>
      </c>
      <c r="D25492" s="1">
        <v>-0.21424648</v>
      </c>
      <c r="E25492" s="1">
        <v>2.6512396</v>
      </c>
      <c r="F25492" s="4">
        <f t="shared" si="1"/>
        <v>0.223086</v>
      </c>
      <c r="G25492" s="4">
        <f t="shared" si="2"/>
        <v>2.626547211</v>
      </c>
    </row>
    <row r="25493">
      <c r="A25493" s="1">
        <v>254.879991173744</v>
      </c>
      <c r="B25493" s="1">
        <v>214.72185</v>
      </c>
      <c r="C25493" s="1">
        <v>2.007721</v>
      </c>
      <c r="D25493" s="1">
        <v>-0.359519</v>
      </c>
      <c r="E25493" s="1">
        <v>2.6508865</v>
      </c>
      <c r="F25493" s="4">
        <f t="shared" si="1"/>
        <v>0.2230801111</v>
      </c>
      <c r="G25493" s="4">
        <f t="shared" si="2"/>
        <v>2.626194372</v>
      </c>
    </row>
    <row r="25494">
      <c r="A25494" s="1">
        <v>254.890000939369</v>
      </c>
      <c r="B25494" s="1">
        <v>214.67613</v>
      </c>
      <c r="C25494" s="1">
        <v>2.007734</v>
      </c>
      <c r="D25494" s="1">
        <v>-0.41811633</v>
      </c>
      <c r="E25494" s="1">
        <v>2.6503224</v>
      </c>
      <c r="F25494" s="4">
        <f t="shared" si="1"/>
        <v>0.2230815556</v>
      </c>
      <c r="G25494" s="4">
        <f t="shared" si="2"/>
        <v>2.625629927</v>
      </c>
    </row>
    <row r="25495">
      <c r="A25495" s="1">
        <v>254.900010704994</v>
      </c>
      <c r="B25495" s="1">
        <v>214.61517</v>
      </c>
      <c r="C25495" s="1">
        <v>2.0077474</v>
      </c>
      <c r="D25495" s="1">
        <v>-0.49258378</v>
      </c>
      <c r="E25495" s="1">
        <v>2.6495697</v>
      </c>
      <c r="F25495" s="4">
        <f t="shared" si="1"/>
        <v>0.2230830444</v>
      </c>
      <c r="G25495" s="4">
        <f t="shared" si="2"/>
        <v>2.624877335</v>
      </c>
    </row>
    <row r="25496">
      <c r="A25496" s="1">
        <v>254.910112023353</v>
      </c>
      <c r="B25496" s="1">
        <v>214.57327</v>
      </c>
      <c r="C25496" s="1">
        <v>2.008094</v>
      </c>
      <c r="D25496" s="1">
        <v>-0.22157115</v>
      </c>
      <c r="E25496" s="1">
        <v>2.6490524</v>
      </c>
      <c r="F25496" s="4">
        <f t="shared" si="1"/>
        <v>0.2231215556</v>
      </c>
      <c r="G25496" s="4">
        <f t="shared" si="2"/>
        <v>2.624360051</v>
      </c>
    </row>
    <row r="25497">
      <c r="A25497" s="1">
        <v>254.920121788978</v>
      </c>
      <c r="B25497" s="1">
        <v>214.71042</v>
      </c>
      <c r="C25497" s="1">
        <v>2.008254</v>
      </c>
      <c r="D25497" s="1">
        <v>-0.12879205</v>
      </c>
      <c r="E25497" s="1">
        <v>2.6507456</v>
      </c>
      <c r="F25497" s="4">
        <f t="shared" si="1"/>
        <v>0.2231393333</v>
      </c>
      <c r="G25497" s="4">
        <f t="shared" si="2"/>
        <v>2.62605326</v>
      </c>
    </row>
    <row r="25498">
      <c r="A25498" s="1">
        <v>254.930131554603</v>
      </c>
      <c r="B25498" s="1">
        <v>214.73137</v>
      </c>
      <c r="C25498" s="1">
        <v>2.0081875</v>
      </c>
      <c r="D25498" s="1">
        <v>-0.2887139</v>
      </c>
      <c r="E25498" s="1">
        <v>2.6510043</v>
      </c>
      <c r="F25498" s="4">
        <f t="shared" si="1"/>
        <v>0.2231319444</v>
      </c>
      <c r="G25498" s="4">
        <f t="shared" si="2"/>
        <v>2.626311902</v>
      </c>
    </row>
    <row r="25499">
      <c r="A25499" s="1">
        <v>254.94011080265</v>
      </c>
      <c r="B25499" s="1">
        <v>214.71803</v>
      </c>
      <c r="C25499" s="1">
        <v>2.0081608</v>
      </c>
      <c r="D25499" s="1">
        <v>-0.40590855</v>
      </c>
      <c r="E25499" s="1">
        <v>2.6508396</v>
      </c>
      <c r="F25499" s="4">
        <f t="shared" si="1"/>
        <v>0.2231289778</v>
      </c>
      <c r="G25499" s="4">
        <f t="shared" si="2"/>
        <v>2.626147211</v>
      </c>
    </row>
    <row r="25500">
      <c r="A25500" s="1">
        <v>254.950120568275</v>
      </c>
      <c r="B25500" s="1">
        <v>214.64375</v>
      </c>
      <c r="C25500" s="1">
        <v>2.0081608</v>
      </c>
      <c r="D25500" s="1">
        <v>-0.4791552</v>
      </c>
      <c r="E25500" s="1">
        <v>2.6499224</v>
      </c>
      <c r="F25500" s="4">
        <f t="shared" si="1"/>
        <v>0.2231289778</v>
      </c>
      <c r="G25500" s="4">
        <f t="shared" si="2"/>
        <v>2.625230174</v>
      </c>
    </row>
    <row r="25501">
      <c r="A25501" s="1">
        <v>254.9601303339</v>
      </c>
      <c r="B25501" s="1">
        <v>214.5447</v>
      </c>
      <c r="C25501" s="1">
        <v>2.008454</v>
      </c>
      <c r="D25501" s="1">
        <v>-0.25941524</v>
      </c>
      <c r="E25501" s="1">
        <v>2.6486998</v>
      </c>
      <c r="F25501" s="4">
        <f t="shared" si="1"/>
        <v>0.2231615556</v>
      </c>
      <c r="G25501" s="4">
        <f t="shared" si="2"/>
        <v>2.624007335</v>
      </c>
    </row>
    <row r="25502">
      <c r="A25502" s="1">
        <v>254.970140099525</v>
      </c>
      <c r="B25502" s="1">
        <v>214.69708</v>
      </c>
      <c r="C25502" s="1">
        <v>2.008747</v>
      </c>
      <c r="D25502" s="1">
        <v>-0.028688274</v>
      </c>
      <c r="E25502" s="1">
        <v>2.650581</v>
      </c>
      <c r="F25502" s="4">
        <f t="shared" si="1"/>
        <v>0.2231941111</v>
      </c>
      <c r="G25502" s="4">
        <f t="shared" si="2"/>
        <v>2.625888569</v>
      </c>
    </row>
    <row r="25503">
      <c r="A25503" s="1">
        <v>254.979997277259</v>
      </c>
      <c r="B25503" s="1">
        <v>214.80566</v>
      </c>
      <c r="C25503" s="1">
        <v>2.008734</v>
      </c>
      <c r="D25503" s="1">
        <v>-0.1312336</v>
      </c>
      <c r="E25503" s="1">
        <v>2.6519215</v>
      </c>
      <c r="F25503" s="4">
        <f t="shared" si="1"/>
        <v>0.2231926667</v>
      </c>
      <c r="G25503" s="4">
        <f t="shared" si="2"/>
        <v>2.627229063</v>
      </c>
    </row>
    <row r="25504">
      <c r="A25504" s="1">
        <v>254.990007042884</v>
      </c>
      <c r="B25504" s="1">
        <v>214.76186</v>
      </c>
      <c r="C25504" s="1">
        <v>2.008734</v>
      </c>
      <c r="D25504" s="1">
        <v>-0.20570104</v>
      </c>
      <c r="E25504" s="1">
        <v>2.6513805</v>
      </c>
      <c r="F25504" s="4">
        <f t="shared" si="1"/>
        <v>0.2231926667</v>
      </c>
      <c r="G25504" s="4">
        <f t="shared" si="2"/>
        <v>2.626688322</v>
      </c>
    </row>
    <row r="25505">
      <c r="A25505" s="1">
        <v>255.000138878822</v>
      </c>
      <c r="B25505" s="1">
        <v>214.72375</v>
      </c>
      <c r="C25505" s="1">
        <v>2.008747</v>
      </c>
      <c r="D25505" s="1">
        <v>-0.27894768</v>
      </c>
      <c r="E25505" s="1">
        <v>2.6509101</v>
      </c>
      <c r="F25505" s="4">
        <f t="shared" si="1"/>
        <v>0.2231941111</v>
      </c>
      <c r="G25505" s="4">
        <f t="shared" si="2"/>
        <v>2.626217828</v>
      </c>
    </row>
    <row r="25506">
      <c r="A25506" s="1">
        <v>255.010118126869</v>
      </c>
      <c r="B25506" s="1">
        <v>214.61708</v>
      </c>
      <c r="C25506" s="1">
        <v>2.0087605</v>
      </c>
      <c r="D25506" s="1">
        <v>-0.35219434</v>
      </c>
      <c r="E25506" s="1">
        <v>2.6495934</v>
      </c>
      <c r="F25506" s="4">
        <f t="shared" si="1"/>
        <v>0.2231956111</v>
      </c>
      <c r="G25506" s="4">
        <f t="shared" si="2"/>
        <v>2.624900915</v>
      </c>
    </row>
    <row r="25507">
      <c r="A25507" s="1">
        <v>255.020127892494</v>
      </c>
      <c r="B25507" s="1">
        <v>214.55612</v>
      </c>
      <c r="C25507" s="1">
        <v>2.008774</v>
      </c>
      <c r="D25507" s="1">
        <v>-0.425441</v>
      </c>
      <c r="E25507" s="1">
        <v>2.6488407</v>
      </c>
      <c r="F25507" s="4">
        <f t="shared" si="1"/>
        <v>0.2231971111</v>
      </c>
      <c r="G25507" s="4">
        <f t="shared" si="2"/>
        <v>2.624148322</v>
      </c>
    </row>
    <row r="25508">
      <c r="A25508" s="1">
        <v>255.029985070228</v>
      </c>
      <c r="B25508" s="1">
        <v>214.50089</v>
      </c>
      <c r="C25508" s="1">
        <v>2.0088139</v>
      </c>
      <c r="D25508" s="1">
        <v>-0.45718122</v>
      </c>
      <c r="E25508" s="1">
        <v>2.6481588</v>
      </c>
      <c r="F25508" s="4">
        <f t="shared" si="1"/>
        <v>0.2232015444</v>
      </c>
      <c r="G25508" s="4">
        <f t="shared" si="2"/>
        <v>2.62346647</v>
      </c>
    </row>
    <row r="25509">
      <c r="A25509" s="1">
        <v>255.039994835853</v>
      </c>
      <c r="B25509" s="1">
        <v>214.50279</v>
      </c>
      <c r="C25509" s="1">
        <v>2.009214</v>
      </c>
      <c r="D25509" s="1">
        <v>-0.13001283</v>
      </c>
      <c r="E25509" s="1">
        <v>2.6481824</v>
      </c>
      <c r="F25509" s="4">
        <f t="shared" si="1"/>
        <v>0.223246</v>
      </c>
      <c r="G25509" s="4">
        <f t="shared" si="2"/>
        <v>2.623489927</v>
      </c>
    </row>
    <row r="25510">
      <c r="A25510" s="1">
        <v>255.050126671791</v>
      </c>
      <c r="B25510" s="1">
        <v>214.68375</v>
      </c>
      <c r="C25510" s="1">
        <v>2.009427</v>
      </c>
      <c r="D25510" s="1">
        <v>0.018922053</v>
      </c>
      <c r="E25510" s="1">
        <v>2.6504161</v>
      </c>
      <c r="F25510" s="4">
        <f t="shared" si="1"/>
        <v>0.2232696667</v>
      </c>
      <c r="G25510" s="4">
        <f t="shared" si="2"/>
        <v>2.625724001</v>
      </c>
    </row>
    <row r="25511">
      <c r="A25511" s="1">
        <v>255.060014367103</v>
      </c>
      <c r="B25511" s="1">
        <v>214.78662</v>
      </c>
      <c r="C25511" s="1">
        <v>2.0093606</v>
      </c>
      <c r="D25511" s="1">
        <v>-0.13611671</v>
      </c>
      <c r="E25511" s="1">
        <v>2.6516864</v>
      </c>
      <c r="F25511" s="4">
        <f t="shared" si="1"/>
        <v>0.2232622889</v>
      </c>
      <c r="G25511" s="4">
        <f t="shared" si="2"/>
        <v>2.626994001</v>
      </c>
    </row>
    <row r="25512">
      <c r="A25512" s="1">
        <v>255.070115685462</v>
      </c>
      <c r="B25512" s="1">
        <v>214.739</v>
      </c>
      <c r="C25512" s="1">
        <v>2.0093737</v>
      </c>
      <c r="D25512" s="1">
        <v>-0.19593482</v>
      </c>
      <c r="E25512" s="1">
        <v>2.6510983</v>
      </c>
      <c r="F25512" s="4">
        <f t="shared" si="1"/>
        <v>0.2232637444</v>
      </c>
      <c r="G25512" s="4">
        <f t="shared" si="2"/>
        <v>2.6264061</v>
      </c>
    </row>
    <row r="25513">
      <c r="A25513" s="1">
        <v>255.080003380775</v>
      </c>
      <c r="B25513" s="1">
        <v>214.67422</v>
      </c>
      <c r="C25513" s="1">
        <v>2.009387</v>
      </c>
      <c r="D25513" s="1">
        <v>-0.26918146</v>
      </c>
      <c r="E25513" s="1">
        <v>2.6502988</v>
      </c>
      <c r="F25513" s="4">
        <f t="shared" si="1"/>
        <v>0.2232652222</v>
      </c>
      <c r="G25513" s="4">
        <f t="shared" si="2"/>
        <v>2.625606347</v>
      </c>
    </row>
    <row r="25514">
      <c r="A25514" s="1">
        <v>255.0900131464</v>
      </c>
      <c r="B25514" s="1">
        <v>214.5828</v>
      </c>
      <c r="C25514" s="1">
        <v>2.009387</v>
      </c>
      <c r="D25514" s="1">
        <v>-0.35707745</v>
      </c>
      <c r="E25514" s="1">
        <v>2.6491702</v>
      </c>
      <c r="F25514" s="4">
        <f t="shared" si="1"/>
        <v>0.2232652222</v>
      </c>
      <c r="G25514" s="4">
        <f t="shared" si="2"/>
        <v>2.624477705</v>
      </c>
    </row>
    <row r="25515">
      <c r="A25515" s="1">
        <v>255.099992394447</v>
      </c>
      <c r="B25515" s="1">
        <v>214.51611</v>
      </c>
      <c r="C25515" s="1">
        <v>2.0094137</v>
      </c>
      <c r="D25515" s="1">
        <v>-0.40224624</v>
      </c>
      <c r="E25515" s="1">
        <v>2.6483467</v>
      </c>
      <c r="F25515" s="4">
        <f t="shared" si="1"/>
        <v>0.2232681889</v>
      </c>
      <c r="G25515" s="4">
        <f t="shared" si="2"/>
        <v>2.623654372</v>
      </c>
    </row>
    <row r="25516">
      <c r="A25516" s="1">
        <v>255.110002160072</v>
      </c>
      <c r="B25516" s="1">
        <v>214.4304</v>
      </c>
      <c r="C25516" s="1">
        <v>2.0094538</v>
      </c>
      <c r="D25516" s="1">
        <v>-0.4486358</v>
      </c>
      <c r="E25516" s="1">
        <v>2.6472888</v>
      </c>
      <c r="F25516" s="4">
        <f t="shared" si="1"/>
        <v>0.2232726444</v>
      </c>
      <c r="G25516" s="4">
        <f t="shared" si="2"/>
        <v>2.622596223</v>
      </c>
    </row>
    <row r="25517">
      <c r="A25517" s="1">
        <v>255.120133996009</v>
      </c>
      <c r="B25517" s="1">
        <v>214.37897</v>
      </c>
      <c r="C25517" s="1">
        <v>2.0095205</v>
      </c>
      <c r="D25517" s="1">
        <v>-0.4791552</v>
      </c>
      <c r="E25517" s="1">
        <v>2.6466537</v>
      </c>
      <c r="F25517" s="4">
        <f t="shared" si="1"/>
        <v>0.2232800556</v>
      </c>
      <c r="G25517" s="4">
        <f t="shared" si="2"/>
        <v>2.621961285</v>
      </c>
    </row>
    <row r="25518">
      <c r="A25518" s="1">
        <v>255.130113244056</v>
      </c>
      <c r="B25518" s="1">
        <v>214.40564</v>
      </c>
      <c r="C25518" s="1">
        <v>2.0098803</v>
      </c>
      <c r="D25518" s="1">
        <v>-0.16541538</v>
      </c>
      <c r="E25518" s="1">
        <v>2.646983</v>
      </c>
      <c r="F25518" s="4">
        <f t="shared" si="1"/>
        <v>0.2233200333</v>
      </c>
      <c r="G25518" s="4">
        <f t="shared" si="2"/>
        <v>2.622290544</v>
      </c>
    </row>
    <row r="25519">
      <c r="A25519" s="1">
        <v>255.140123009681</v>
      </c>
      <c r="B25519" s="1">
        <v>214.5447</v>
      </c>
      <c r="C25519" s="1">
        <v>2.0100403</v>
      </c>
      <c r="D25519" s="1">
        <v>-0.0872856</v>
      </c>
      <c r="E25519" s="1">
        <v>2.6486998</v>
      </c>
      <c r="F25519" s="4">
        <f t="shared" si="1"/>
        <v>0.2233378111</v>
      </c>
      <c r="G25519" s="4">
        <f t="shared" si="2"/>
        <v>2.624007335</v>
      </c>
    </row>
    <row r="25520">
      <c r="A25520" s="1">
        <v>255.150132775306</v>
      </c>
      <c r="B25520" s="1">
        <v>214.64946</v>
      </c>
      <c r="C25520" s="1">
        <v>2.009947</v>
      </c>
      <c r="D25520" s="1">
        <v>-0.25819448</v>
      </c>
      <c r="E25520" s="1">
        <v>2.649993</v>
      </c>
      <c r="F25520" s="4">
        <f t="shared" si="1"/>
        <v>0.2233274444</v>
      </c>
      <c r="G25520" s="4">
        <f t="shared" si="2"/>
        <v>2.625300668</v>
      </c>
    </row>
    <row r="25521">
      <c r="A25521" s="1">
        <v>255.159989953041</v>
      </c>
      <c r="B25521" s="1">
        <v>214.60184</v>
      </c>
      <c r="C25521" s="1">
        <v>2.0099337</v>
      </c>
      <c r="D25521" s="1">
        <v>-0.3607398</v>
      </c>
      <c r="E25521" s="1">
        <v>2.6494052</v>
      </c>
      <c r="F25521" s="4">
        <f t="shared" si="1"/>
        <v>0.2233259667</v>
      </c>
      <c r="G25521" s="4">
        <f t="shared" si="2"/>
        <v>2.624712767</v>
      </c>
    </row>
    <row r="25522">
      <c r="A25522" s="1">
        <v>255.169999718666</v>
      </c>
      <c r="B25522" s="1">
        <v>214.54088</v>
      </c>
      <c r="C25522" s="1">
        <v>2.009947</v>
      </c>
      <c r="D25522" s="1">
        <v>-0.43398646</v>
      </c>
      <c r="E25522" s="1">
        <v>2.6486526</v>
      </c>
      <c r="F25522" s="4">
        <f t="shared" si="1"/>
        <v>0.2233274444</v>
      </c>
      <c r="G25522" s="4">
        <f t="shared" si="2"/>
        <v>2.623960174</v>
      </c>
    </row>
    <row r="25523">
      <c r="A25523" s="1">
        <v>255.180131554603</v>
      </c>
      <c r="B25523" s="1">
        <v>214.44563</v>
      </c>
      <c r="C25523" s="1">
        <v>2.009987</v>
      </c>
      <c r="D25523" s="1">
        <v>-0.480376</v>
      </c>
      <c r="E25523" s="1">
        <v>2.6474767</v>
      </c>
      <c r="F25523" s="4">
        <f t="shared" si="1"/>
        <v>0.2233318889</v>
      </c>
      <c r="G25523" s="4">
        <f t="shared" si="2"/>
        <v>2.622784248</v>
      </c>
    </row>
    <row r="25524">
      <c r="A25524" s="1">
        <v>255.189988732337</v>
      </c>
      <c r="B25524" s="1">
        <v>214.41516</v>
      </c>
      <c r="C25524" s="1">
        <v>2.0104</v>
      </c>
      <c r="D25524" s="1">
        <v>-0.12512971</v>
      </c>
      <c r="E25524" s="1">
        <v>2.6471004</v>
      </c>
      <c r="F25524" s="4">
        <f t="shared" si="1"/>
        <v>0.2233777778</v>
      </c>
      <c r="G25524" s="4">
        <f t="shared" si="2"/>
        <v>2.622408075</v>
      </c>
    </row>
    <row r="25525">
      <c r="A25525" s="1">
        <v>255.200120568275</v>
      </c>
      <c r="B25525" s="1">
        <v>214.66852</v>
      </c>
      <c r="C25525" s="1">
        <v>2.0106268</v>
      </c>
      <c r="D25525" s="1">
        <v>0.021363609</v>
      </c>
      <c r="E25525" s="1">
        <v>2.6502283</v>
      </c>
      <c r="F25525" s="4">
        <f t="shared" si="1"/>
        <v>0.2234029778</v>
      </c>
      <c r="G25525" s="4">
        <f t="shared" si="2"/>
        <v>2.625535977</v>
      </c>
    </row>
    <row r="25526">
      <c r="A25526" s="1">
        <v>255.2101303339</v>
      </c>
      <c r="B25526" s="1">
        <v>214.72566</v>
      </c>
      <c r="C25526" s="1">
        <v>2.0105603</v>
      </c>
      <c r="D25526" s="1">
        <v>-0.105597265</v>
      </c>
      <c r="E25526" s="1">
        <v>2.6509337</v>
      </c>
      <c r="F25526" s="4">
        <f t="shared" si="1"/>
        <v>0.2233955889</v>
      </c>
      <c r="G25526" s="4">
        <f t="shared" si="2"/>
        <v>2.626241409</v>
      </c>
    </row>
    <row r="25527">
      <c r="A25527" s="1">
        <v>255.220140099525</v>
      </c>
      <c r="B25527" s="1">
        <v>214.7428</v>
      </c>
      <c r="C25527" s="1">
        <v>2.0105603</v>
      </c>
      <c r="D25527" s="1">
        <v>-0.20570104</v>
      </c>
      <c r="E25527" s="1">
        <v>2.6511452</v>
      </c>
      <c r="F25527" s="4">
        <f t="shared" si="1"/>
        <v>0.2233955889</v>
      </c>
      <c r="G25527" s="4">
        <f t="shared" si="2"/>
        <v>2.626453014</v>
      </c>
    </row>
    <row r="25528">
      <c r="A25528" s="1">
        <v>255.230119347572</v>
      </c>
      <c r="B25528" s="1">
        <v>214.65518</v>
      </c>
      <c r="C25528" s="1">
        <v>2.0105867</v>
      </c>
      <c r="D25528" s="1">
        <v>-0.24964903</v>
      </c>
      <c r="E25528" s="1">
        <v>2.6500638</v>
      </c>
      <c r="F25528" s="4">
        <f t="shared" si="1"/>
        <v>0.2233985222</v>
      </c>
      <c r="G25528" s="4">
        <f t="shared" si="2"/>
        <v>2.625371285</v>
      </c>
    </row>
    <row r="25529">
      <c r="A25529" s="1">
        <v>255.240129113197</v>
      </c>
      <c r="B25529" s="1">
        <v>214.55994</v>
      </c>
      <c r="C25529" s="1">
        <v>2.0105867</v>
      </c>
      <c r="D25529" s="1">
        <v>-0.337545</v>
      </c>
      <c r="E25529" s="1">
        <v>2.6488879</v>
      </c>
      <c r="F25529" s="4">
        <f t="shared" si="1"/>
        <v>0.2233985222</v>
      </c>
      <c r="G25529" s="4">
        <f t="shared" si="2"/>
        <v>2.624195483</v>
      </c>
    </row>
    <row r="25530">
      <c r="A25530" s="1">
        <v>255.250138878822</v>
      </c>
      <c r="B25530" s="1">
        <v>214.45897</v>
      </c>
      <c r="C25530" s="1">
        <v>2.0106137</v>
      </c>
      <c r="D25530" s="1">
        <v>-0.3985839</v>
      </c>
      <c r="E25530" s="1">
        <v>2.6476412</v>
      </c>
      <c r="F25530" s="4">
        <f t="shared" si="1"/>
        <v>0.2234015222</v>
      </c>
      <c r="G25530" s="4">
        <f t="shared" si="2"/>
        <v>2.62294894</v>
      </c>
    </row>
    <row r="25531">
      <c r="A25531" s="1">
        <v>255.259996056556</v>
      </c>
      <c r="B25531" s="1">
        <v>214.3542</v>
      </c>
      <c r="C25531" s="1">
        <v>2.0106535</v>
      </c>
      <c r="D25531" s="1">
        <v>-0.4303241</v>
      </c>
      <c r="E25531" s="1">
        <v>2.646348</v>
      </c>
      <c r="F25531" s="4">
        <f t="shared" si="1"/>
        <v>0.2234059444</v>
      </c>
      <c r="G25531" s="4">
        <f t="shared" si="2"/>
        <v>2.621655483</v>
      </c>
    </row>
    <row r="25532">
      <c r="A25532" s="1">
        <v>255.270005822181</v>
      </c>
      <c r="B25532" s="1">
        <v>214.33134</v>
      </c>
      <c r="C25532" s="1">
        <v>2.0107467</v>
      </c>
      <c r="D25532" s="1">
        <v>-0.41933712</v>
      </c>
      <c r="E25532" s="1">
        <v>2.6460657</v>
      </c>
      <c r="F25532" s="4">
        <f t="shared" si="1"/>
        <v>0.2234163</v>
      </c>
      <c r="G25532" s="4">
        <f t="shared" si="2"/>
        <v>2.62137326</v>
      </c>
    </row>
    <row r="25533">
      <c r="A25533" s="1">
        <v>255.279985070228</v>
      </c>
      <c r="B25533" s="1">
        <v>214.31232</v>
      </c>
      <c r="C25533" s="1">
        <v>2.0108666</v>
      </c>
      <c r="D25533" s="1">
        <v>-0.37905145</v>
      </c>
      <c r="E25533" s="1">
        <v>2.6458306</v>
      </c>
      <c r="F25533" s="4">
        <f t="shared" si="1"/>
        <v>0.2234296222</v>
      </c>
      <c r="G25533" s="4">
        <f t="shared" si="2"/>
        <v>2.621138446</v>
      </c>
    </row>
    <row r="25534">
      <c r="A25534" s="1">
        <v>255.290116906166</v>
      </c>
      <c r="B25534" s="1">
        <v>214.30658</v>
      </c>
      <c r="C25534" s="1">
        <v>2.0110133</v>
      </c>
      <c r="D25534" s="1">
        <v>-0.3119087</v>
      </c>
      <c r="E25534" s="1">
        <v>2.6457598</v>
      </c>
      <c r="F25534" s="4">
        <f t="shared" si="1"/>
        <v>0.2234459222</v>
      </c>
      <c r="G25534" s="4">
        <f t="shared" si="2"/>
        <v>2.621067581</v>
      </c>
    </row>
    <row r="25535">
      <c r="A25535" s="1">
        <v>255.300126671791</v>
      </c>
      <c r="B25535" s="1">
        <v>214.36372</v>
      </c>
      <c r="C25535" s="1">
        <v>2.0111332</v>
      </c>
      <c r="D25535" s="1">
        <v>-0.25819448</v>
      </c>
      <c r="E25535" s="1">
        <v>2.6464653</v>
      </c>
      <c r="F25535" s="4">
        <f t="shared" si="1"/>
        <v>0.2234592444</v>
      </c>
      <c r="G25535" s="4">
        <f t="shared" si="2"/>
        <v>2.621773014</v>
      </c>
    </row>
    <row r="25536">
      <c r="A25536" s="1">
        <v>255.310014367103</v>
      </c>
      <c r="B25536" s="1">
        <v>214.37135</v>
      </c>
      <c r="C25536" s="1">
        <v>2.0111866</v>
      </c>
      <c r="D25536" s="1">
        <v>-0.2899347</v>
      </c>
      <c r="E25536" s="1">
        <v>2.6465597</v>
      </c>
      <c r="F25536" s="4">
        <f t="shared" si="1"/>
        <v>0.2234651778</v>
      </c>
      <c r="G25536" s="4">
        <f t="shared" si="2"/>
        <v>2.621867211</v>
      </c>
    </row>
    <row r="25537">
      <c r="A25537" s="1">
        <v>255.31999361515</v>
      </c>
      <c r="B25537" s="1">
        <v>214.39421</v>
      </c>
      <c r="C25537" s="1">
        <v>2.0112002</v>
      </c>
      <c r="D25537" s="1">
        <v>-0.34975278</v>
      </c>
      <c r="E25537" s="1">
        <v>2.646842</v>
      </c>
      <c r="F25537" s="4">
        <f t="shared" si="1"/>
        <v>0.2234666889</v>
      </c>
      <c r="G25537" s="4">
        <f t="shared" si="2"/>
        <v>2.622149433</v>
      </c>
    </row>
    <row r="25538">
      <c r="A25538" s="1">
        <v>255.330125451087</v>
      </c>
      <c r="B25538" s="1">
        <v>214.3485</v>
      </c>
      <c r="C25538" s="1">
        <v>2.0112002</v>
      </c>
      <c r="D25538" s="1">
        <v>-0.43764877</v>
      </c>
      <c r="E25538" s="1">
        <v>2.6462774</v>
      </c>
      <c r="F25538" s="4">
        <f t="shared" si="1"/>
        <v>0.2234666889</v>
      </c>
      <c r="G25538" s="4">
        <f t="shared" si="2"/>
        <v>2.621585112</v>
      </c>
    </row>
    <row r="25539">
      <c r="A25539" s="1">
        <v>255.340135216712</v>
      </c>
      <c r="B25539" s="1">
        <v>214.25327</v>
      </c>
      <c r="C25539" s="1">
        <v>2.0113466</v>
      </c>
      <c r="D25539" s="1">
        <v>-0.37172678</v>
      </c>
      <c r="E25539" s="1">
        <v>2.6451015</v>
      </c>
      <c r="F25539" s="4">
        <f t="shared" si="1"/>
        <v>0.2234829556</v>
      </c>
      <c r="G25539" s="4">
        <f t="shared" si="2"/>
        <v>2.620409433</v>
      </c>
    </row>
    <row r="25540">
      <c r="A25540" s="1">
        <v>255.349992394447</v>
      </c>
      <c r="B25540" s="1">
        <v>214.37135</v>
      </c>
      <c r="C25540" s="1">
        <v>2.0117197</v>
      </c>
      <c r="D25540" s="1">
        <v>-0.057986937</v>
      </c>
      <c r="E25540" s="1">
        <v>2.6465597</v>
      </c>
      <c r="F25540" s="4">
        <f t="shared" si="1"/>
        <v>0.2235244111</v>
      </c>
      <c r="G25540" s="4">
        <f t="shared" si="2"/>
        <v>2.621867211</v>
      </c>
    </row>
    <row r="25541">
      <c r="A25541" s="1">
        <v>255.360002160072</v>
      </c>
      <c r="B25541" s="1">
        <v>214.48564</v>
      </c>
      <c r="C25541" s="1">
        <v>2.0117197</v>
      </c>
      <c r="D25541" s="1">
        <v>-0.14344138</v>
      </c>
      <c r="E25541" s="1">
        <v>2.6479707</v>
      </c>
      <c r="F25541" s="4">
        <f t="shared" si="1"/>
        <v>0.2235244111</v>
      </c>
      <c r="G25541" s="4">
        <f t="shared" si="2"/>
        <v>2.623278199</v>
      </c>
    </row>
    <row r="25542">
      <c r="A25542" s="1">
        <v>255.370133996009</v>
      </c>
      <c r="B25542" s="1">
        <v>214.50659</v>
      </c>
      <c r="C25542" s="1">
        <v>2.0116398</v>
      </c>
      <c r="D25542" s="1">
        <v>-0.29970092</v>
      </c>
      <c r="E25542" s="1">
        <v>2.6482294</v>
      </c>
      <c r="F25542" s="4">
        <f t="shared" si="1"/>
        <v>0.2235155333</v>
      </c>
      <c r="G25542" s="4">
        <f t="shared" si="2"/>
        <v>2.623536841</v>
      </c>
    </row>
    <row r="25543">
      <c r="A25543" s="1">
        <v>255.379991173744</v>
      </c>
      <c r="B25543" s="1">
        <v>214.45706</v>
      </c>
      <c r="C25543" s="1">
        <v>2.0116532</v>
      </c>
      <c r="D25543" s="1">
        <v>-0.37294757</v>
      </c>
      <c r="E25543" s="1">
        <v>2.6476178</v>
      </c>
      <c r="F25543" s="4">
        <f t="shared" si="1"/>
        <v>0.2235170222</v>
      </c>
      <c r="G25543" s="4">
        <f t="shared" si="2"/>
        <v>2.622925359</v>
      </c>
    </row>
    <row r="25544">
      <c r="A25544" s="1">
        <v>255.390123009681</v>
      </c>
      <c r="B25544" s="1">
        <v>214.33516</v>
      </c>
      <c r="C25544" s="1">
        <v>2.0116665</v>
      </c>
      <c r="D25544" s="1">
        <v>-0.46084356</v>
      </c>
      <c r="E25544" s="1">
        <v>2.646113</v>
      </c>
      <c r="F25544" s="4">
        <f t="shared" si="1"/>
        <v>0.2235185</v>
      </c>
      <c r="G25544" s="4">
        <f t="shared" si="2"/>
        <v>2.621420421</v>
      </c>
    </row>
    <row r="25545">
      <c r="A25545" s="1">
        <v>255.400132775306</v>
      </c>
      <c r="B25545" s="1">
        <v>214.2666</v>
      </c>
      <c r="C25545" s="1">
        <v>2.0118532</v>
      </c>
      <c r="D25545" s="1">
        <v>-0.3558567</v>
      </c>
      <c r="E25545" s="1">
        <v>2.645266</v>
      </c>
      <c r="F25545" s="4">
        <f t="shared" si="1"/>
        <v>0.2235392444</v>
      </c>
      <c r="G25545" s="4">
        <f t="shared" si="2"/>
        <v>2.620574001</v>
      </c>
    </row>
    <row r="25546">
      <c r="A25546" s="1">
        <v>255.410112023353</v>
      </c>
      <c r="B25546" s="1">
        <v>214.31422</v>
      </c>
      <c r="C25546" s="1">
        <v>2.0121863</v>
      </c>
      <c r="D25546" s="1">
        <v>-0.08362327</v>
      </c>
      <c r="E25546" s="1">
        <v>2.6458542</v>
      </c>
      <c r="F25546" s="4">
        <f t="shared" si="1"/>
        <v>0.2235762556</v>
      </c>
      <c r="G25546" s="4">
        <f t="shared" si="2"/>
        <v>2.621161902</v>
      </c>
    </row>
    <row r="25547">
      <c r="A25547" s="1">
        <v>255.419999718666</v>
      </c>
      <c r="B25547" s="1">
        <v>214.43993</v>
      </c>
      <c r="C25547" s="1">
        <v>2.0122132</v>
      </c>
      <c r="D25547" s="1">
        <v>-0.116584264</v>
      </c>
      <c r="E25547" s="1">
        <v>2.647406</v>
      </c>
      <c r="F25547" s="4">
        <f t="shared" si="1"/>
        <v>0.2235792444</v>
      </c>
      <c r="G25547" s="4">
        <f t="shared" si="2"/>
        <v>2.622713878</v>
      </c>
    </row>
    <row r="25548">
      <c r="A25548" s="1">
        <v>255.430009484291</v>
      </c>
      <c r="B25548" s="1">
        <v>214.44754</v>
      </c>
      <c r="C25548" s="1">
        <v>2.0121732</v>
      </c>
      <c r="D25548" s="1">
        <v>-0.2459867</v>
      </c>
      <c r="E25548" s="1">
        <v>2.6475003</v>
      </c>
      <c r="F25548" s="4">
        <f t="shared" si="1"/>
        <v>0.2235748</v>
      </c>
      <c r="G25548" s="4">
        <f t="shared" si="2"/>
        <v>2.622807828</v>
      </c>
    </row>
    <row r="25549">
      <c r="A25549" s="1">
        <v>255.44011080265</v>
      </c>
      <c r="B25549" s="1">
        <v>214.34468</v>
      </c>
      <c r="C25549" s="1">
        <v>2.0121863</v>
      </c>
      <c r="D25549" s="1">
        <v>-0.31923336</v>
      </c>
      <c r="E25549" s="1">
        <v>2.6462302</v>
      </c>
      <c r="F25549" s="4">
        <f t="shared" si="1"/>
        <v>0.2235762556</v>
      </c>
      <c r="G25549" s="4">
        <f t="shared" si="2"/>
        <v>2.621537952</v>
      </c>
    </row>
    <row r="25550">
      <c r="A25550" s="1">
        <v>255.450120568275</v>
      </c>
      <c r="B25550" s="1">
        <v>214.29134</v>
      </c>
      <c r="C25550" s="1">
        <v>2.0121863</v>
      </c>
      <c r="D25550" s="1">
        <v>-0.39248002</v>
      </c>
      <c r="E25550" s="1">
        <v>2.6455717</v>
      </c>
      <c r="F25550" s="4">
        <f t="shared" si="1"/>
        <v>0.2235762556</v>
      </c>
      <c r="G25550" s="4">
        <f t="shared" si="2"/>
        <v>2.620879433</v>
      </c>
    </row>
    <row r="25551">
      <c r="A25551" s="1">
        <v>255.4601303339</v>
      </c>
      <c r="B25551" s="1">
        <v>214.16373</v>
      </c>
      <c r="C25551" s="1">
        <v>2.0122132</v>
      </c>
      <c r="D25551" s="1">
        <v>-0.46694744</v>
      </c>
      <c r="E25551" s="1">
        <v>2.6439962</v>
      </c>
      <c r="F25551" s="4">
        <f t="shared" si="1"/>
        <v>0.2235792444</v>
      </c>
      <c r="G25551" s="4">
        <f t="shared" si="2"/>
        <v>2.619304001</v>
      </c>
    </row>
    <row r="25552">
      <c r="A25552" s="1">
        <v>255.470140099525</v>
      </c>
      <c r="B25552" s="1">
        <v>214.15993</v>
      </c>
      <c r="C25552" s="1">
        <v>2.012533</v>
      </c>
      <c r="D25552" s="1">
        <v>-0.2081426</v>
      </c>
      <c r="E25552" s="1">
        <v>2.6439493</v>
      </c>
      <c r="F25552" s="4">
        <f t="shared" si="1"/>
        <v>0.2236147778</v>
      </c>
      <c r="G25552" s="4">
        <f t="shared" si="2"/>
        <v>2.619257088</v>
      </c>
    </row>
    <row r="25553">
      <c r="A25553" s="1">
        <v>255.479997277259</v>
      </c>
      <c r="B25553" s="1">
        <v>214.31422</v>
      </c>
      <c r="C25553" s="1">
        <v>2.012853</v>
      </c>
      <c r="D25553" s="1">
        <v>0.05188305</v>
      </c>
      <c r="E25553" s="1">
        <v>2.6458542</v>
      </c>
      <c r="F25553" s="4">
        <f t="shared" si="1"/>
        <v>0.2236503333</v>
      </c>
      <c r="G25553" s="4">
        <f t="shared" si="2"/>
        <v>2.621161902</v>
      </c>
    </row>
    <row r="25554">
      <c r="A25554" s="1">
        <v>255.490129113197</v>
      </c>
      <c r="B25554" s="1">
        <v>214.44945</v>
      </c>
      <c r="C25554" s="1">
        <v>2.012853</v>
      </c>
      <c r="D25554" s="1">
        <v>-0.03601294</v>
      </c>
      <c r="E25554" s="1">
        <v>2.6475239</v>
      </c>
      <c r="F25554" s="4">
        <f t="shared" si="1"/>
        <v>0.2236503333</v>
      </c>
      <c r="G25554" s="4">
        <f t="shared" si="2"/>
        <v>2.622831409</v>
      </c>
    </row>
    <row r="25555">
      <c r="A25555" s="1">
        <v>255.500138878822</v>
      </c>
      <c r="B25555" s="1">
        <v>214.50089</v>
      </c>
      <c r="C25555" s="1">
        <v>2.0128398</v>
      </c>
      <c r="D25555" s="1">
        <v>-0.12268815</v>
      </c>
      <c r="E25555" s="1">
        <v>2.6481588</v>
      </c>
      <c r="F25555" s="4">
        <f t="shared" si="1"/>
        <v>0.2236488667</v>
      </c>
      <c r="G25555" s="4">
        <f t="shared" si="2"/>
        <v>2.62346647</v>
      </c>
    </row>
    <row r="25556">
      <c r="A25556" s="1">
        <v>255.510118126869</v>
      </c>
      <c r="B25556" s="1">
        <v>214.39421</v>
      </c>
      <c r="C25556" s="1">
        <v>2.012853</v>
      </c>
      <c r="D25556" s="1">
        <v>-0.19593482</v>
      </c>
      <c r="E25556" s="1">
        <v>2.646842</v>
      </c>
      <c r="F25556" s="4">
        <f t="shared" si="1"/>
        <v>0.2236503333</v>
      </c>
      <c r="G25556" s="4">
        <f t="shared" si="2"/>
        <v>2.622149433</v>
      </c>
    </row>
    <row r="25557">
      <c r="A25557" s="1">
        <v>255.520127892494</v>
      </c>
      <c r="B25557" s="1">
        <v>214.33325</v>
      </c>
      <c r="C25557" s="1">
        <v>2.0128663</v>
      </c>
      <c r="D25557" s="1">
        <v>-0.26918146</v>
      </c>
      <c r="E25557" s="1">
        <v>2.6460893</v>
      </c>
      <c r="F25557" s="4">
        <f t="shared" si="1"/>
        <v>0.2236518111</v>
      </c>
      <c r="G25557" s="4">
        <f t="shared" si="2"/>
        <v>2.621396841</v>
      </c>
    </row>
    <row r="25558">
      <c r="A25558" s="1">
        <v>255.530137658119</v>
      </c>
      <c r="B25558" s="1">
        <v>214.28181</v>
      </c>
      <c r="C25558" s="1">
        <v>2.012893</v>
      </c>
      <c r="D25558" s="1">
        <v>-0.31435025</v>
      </c>
      <c r="E25558" s="1">
        <v>2.6454542</v>
      </c>
      <c r="F25558" s="4">
        <f t="shared" si="1"/>
        <v>0.2236547778</v>
      </c>
      <c r="G25558" s="4">
        <f t="shared" si="2"/>
        <v>2.620761779</v>
      </c>
    </row>
    <row r="25559">
      <c r="A25559" s="1">
        <v>255.539994835853</v>
      </c>
      <c r="B25559" s="1">
        <v>214.16563</v>
      </c>
      <c r="C25559" s="1">
        <v>2.0129595</v>
      </c>
      <c r="D25559" s="1">
        <v>-0.32899958</v>
      </c>
      <c r="E25559" s="1">
        <v>2.6440198</v>
      </c>
      <c r="F25559" s="4">
        <f t="shared" si="1"/>
        <v>0.2236621667</v>
      </c>
      <c r="G25559" s="4">
        <f t="shared" si="2"/>
        <v>2.619327458</v>
      </c>
    </row>
    <row r="25560">
      <c r="A25560" s="1">
        <v>255.550126671791</v>
      </c>
      <c r="B25560" s="1">
        <v>214.1523</v>
      </c>
      <c r="C25560" s="1">
        <v>2.013053</v>
      </c>
      <c r="D25560" s="1">
        <v>-0.3167918</v>
      </c>
      <c r="E25560" s="1">
        <v>2.643855</v>
      </c>
      <c r="F25560" s="4">
        <f t="shared" si="1"/>
        <v>0.2236725556</v>
      </c>
      <c r="G25560" s="4">
        <f t="shared" si="2"/>
        <v>2.61916289</v>
      </c>
    </row>
    <row r="25561">
      <c r="A25561" s="1">
        <v>255.560014367103</v>
      </c>
      <c r="B25561" s="1">
        <v>214.10849</v>
      </c>
      <c r="C25561" s="1">
        <v>2.0131464</v>
      </c>
      <c r="D25561" s="1">
        <v>-0.29115546</v>
      </c>
      <c r="E25561" s="1">
        <v>2.6433144</v>
      </c>
      <c r="F25561" s="4">
        <f t="shared" si="1"/>
        <v>0.2236829333</v>
      </c>
      <c r="G25561" s="4">
        <f t="shared" si="2"/>
        <v>2.618622026</v>
      </c>
    </row>
    <row r="25562">
      <c r="A25562" s="1">
        <v>255.56999361515</v>
      </c>
      <c r="B25562" s="1">
        <v>214.12373</v>
      </c>
      <c r="C25562" s="1">
        <v>2.013213</v>
      </c>
      <c r="D25562" s="1">
        <v>-0.30946714</v>
      </c>
      <c r="E25562" s="1">
        <v>2.6435025</v>
      </c>
      <c r="F25562" s="4">
        <f t="shared" si="1"/>
        <v>0.2236903333</v>
      </c>
      <c r="G25562" s="4">
        <f t="shared" si="2"/>
        <v>2.618810174</v>
      </c>
    </row>
    <row r="25563">
      <c r="A25563" s="1">
        <v>255.580003380775</v>
      </c>
      <c r="B25563" s="1">
        <v>214.10658</v>
      </c>
      <c r="C25563" s="1">
        <v>2.013253</v>
      </c>
      <c r="D25563" s="1">
        <v>-0.33998656</v>
      </c>
      <c r="E25563" s="1">
        <v>2.6432908</v>
      </c>
      <c r="F25563" s="4">
        <f t="shared" si="1"/>
        <v>0.2236947778</v>
      </c>
      <c r="G25563" s="4">
        <f t="shared" si="2"/>
        <v>2.618598446</v>
      </c>
    </row>
    <row r="25564">
      <c r="A25564" s="1">
        <v>255.5900131464</v>
      </c>
      <c r="B25564" s="1">
        <v>214.0361</v>
      </c>
      <c r="C25564" s="1">
        <v>2.013253</v>
      </c>
      <c r="D25564" s="1">
        <v>-0.42788255</v>
      </c>
      <c r="E25564" s="1">
        <v>2.6424205</v>
      </c>
      <c r="F25564" s="4">
        <f t="shared" si="1"/>
        <v>0.2236947778</v>
      </c>
      <c r="G25564" s="4">
        <f t="shared" si="2"/>
        <v>2.617728322</v>
      </c>
    </row>
    <row r="25565">
      <c r="A25565" s="1">
        <v>255.600114464759</v>
      </c>
      <c r="B25565" s="1">
        <v>214.02658</v>
      </c>
      <c r="C25565" s="1">
        <v>2.013373</v>
      </c>
      <c r="D25565" s="1">
        <v>-0.41689557</v>
      </c>
      <c r="E25565" s="1">
        <v>2.642303</v>
      </c>
      <c r="F25565" s="4">
        <f t="shared" si="1"/>
        <v>0.2237081111</v>
      </c>
      <c r="G25565" s="4">
        <f t="shared" si="2"/>
        <v>2.617610791</v>
      </c>
    </row>
    <row r="25566">
      <c r="A25566" s="1">
        <v>255.610124230384</v>
      </c>
      <c r="B25566" s="1">
        <v>214.0742</v>
      </c>
      <c r="C25566" s="1">
        <v>2.0137193</v>
      </c>
      <c r="D25566" s="1">
        <v>-0.10315571</v>
      </c>
      <c r="E25566" s="1">
        <v>2.6428912</v>
      </c>
      <c r="F25566" s="4">
        <f t="shared" si="1"/>
        <v>0.2237465889</v>
      </c>
      <c r="G25566" s="4">
        <f t="shared" si="2"/>
        <v>2.618198693</v>
      </c>
    </row>
    <row r="25567">
      <c r="A25567" s="1">
        <v>255.620133996009</v>
      </c>
      <c r="B25567" s="1">
        <v>214.2285</v>
      </c>
      <c r="C25567" s="1">
        <v>2.0137727</v>
      </c>
      <c r="D25567" s="1">
        <v>-0.13245438</v>
      </c>
      <c r="E25567" s="1">
        <v>2.6447957</v>
      </c>
      <c r="F25567" s="4">
        <f t="shared" si="1"/>
        <v>0.2237525222</v>
      </c>
      <c r="G25567" s="4">
        <f t="shared" si="2"/>
        <v>2.620103631</v>
      </c>
    </row>
    <row r="25568">
      <c r="A25568" s="1">
        <v>255.630113244056</v>
      </c>
      <c r="B25568" s="1">
        <v>214.2723</v>
      </c>
      <c r="C25568" s="1">
        <v>2.013706</v>
      </c>
      <c r="D25568" s="1">
        <v>-0.2887139</v>
      </c>
      <c r="E25568" s="1">
        <v>2.6453366</v>
      </c>
      <c r="F25568" s="4">
        <f t="shared" si="1"/>
        <v>0.2237451111</v>
      </c>
      <c r="G25568" s="4">
        <f t="shared" si="2"/>
        <v>2.620644372</v>
      </c>
    </row>
    <row r="25569">
      <c r="A25569" s="1">
        <v>255.640000939369</v>
      </c>
      <c r="B25569" s="1">
        <v>214.21326</v>
      </c>
      <c r="C25569" s="1">
        <v>2.0137193</v>
      </c>
      <c r="D25569" s="1">
        <v>-0.34731123</v>
      </c>
      <c r="E25569" s="1">
        <v>2.6446075</v>
      </c>
      <c r="F25569" s="4">
        <f t="shared" si="1"/>
        <v>0.2237465889</v>
      </c>
      <c r="G25569" s="4">
        <f t="shared" si="2"/>
        <v>2.619915483</v>
      </c>
    </row>
    <row r="25570">
      <c r="A25570" s="1">
        <v>255.650132775306</v>
      </c>
      <c r="B25570" s="1">
        <v>214.16563</v>
      </c>
      <c r="C25570" s="1">
        <v>2.0137193</v>
      </c>
      <c r="D25570" s="1">
        <v>-0.43520722</v>
      </c>
      <c r="E25570" s="1">
        <v>2.6440198</v>
      </c>
      <c r="F25570" s="4">
        <f t="shared" si="1"/>
        <v>0.2237465889</v>
      </c>
      <c r="G25570" s="4">
        <f t="shared" si="2"/>
        <v>2.619327458</v>
      </c>
    </row>
    <row r="25571">
      <c r="A25571" s="1">
        <v>255.659989953041</v>
      </c>
      <c r="B25571" s="1">
        <v>214.04944</v>
      </c>
      <c r="C25571" s="1">
        <v>2.0138128</v>
      </c>
      <c r="D25571" s="1">
        <v>-0.4266618</v>
      </c>
      <c r="E25571" s="1">
        <v>2.6425853</v>
      </c>
      <c r="F25571" s="4">
        <f t="shared" si="1"/>
        <v>0.2237569778</v>
      </c>
      <c r="G25571" s="4">
        <f t="shared" si="2"/>
        <v>2.617893014</v>
      </c>
    </row>
    <row r="25572">
      <c r="A25572" s="1">
        <v>255.669999718666</v>
      </c>
      <c r="B25572" s="1">
        <v>214.10277</v>
      </c>
      <c r="C25572" s="1">
        <v>2.0142524</v>
      </c>
      <c r="D25572" s="1">
        <v>-0.044558384</v>
      </c>
      <c r="E25572" s="1">
        <v>2.6432436</v>
      </c>
      <c r="F25572" s="4">
        <f t="shared" si="1"/>
        <v>0.2238058222</v>
      </c>
      <c r="G25572" s="4">
        <f t="shared" si="2"/>
        <v>2.618551409</v>
      </c>
    </row>
    <row r="25573">
      <c r="A25573" s="1">
        <v>255.680131554603</v>
      </c>
      <c r="B25573" s="1">
        <v>214.32565</v>
      </c>
      <c r="C25573" s="1">
        <v>2.014386</v>
      </c>
      <c r="D25573" s="1">
        <v>0.006714277</v>
      </c>
      <c r="E25573" s="1">
        <v>2.6459951</v>
      </c>
      <c r="F25573" s="4">
        <f t="shared" si="1"/>
        <v>0.2238206667</v>
      </c>
      <c r="G25573" s="4">
        <f t="shared" si="2"/>
        <v>2.621303014</v>
      </c>
    </row>
    <row r="25574">
      <c r="A25574" s="1">
        <v>255.69011080265</v>
      </c>
      <c r="B25574" s="1">
        <v>214.36754</v>
      </c>
      <c r="C25574" s="1">
        <v>2.0143325</v>
      </c>
      <c r="D25574" s="1">
        <v>-0.121467374</v>
      </c>
      <c r="E25574" s="1">
        <v>2.6465125</v>
      </c>
      <c r="F25574" s="4">
        <f t="shared" si="1"/>
        <v>0.2238147222</v>
      </c>
      <c r="G25574" s="4">
        <f t="shared" si="2"/>
        <v>2.621820174</v>
      </c>
    </row>
    <row r="25575">
      <c r="A25575" s="1">
        <v>255.700120568275</v>
      </c>
      <c r="B25575" s="1">
        <v>214.31422</v>
      </c>
      <c r="C25575" s="1">
        <v>2.014346</v>
      </c>
      <c r="D25575" s="1">
        <v>-0.19593482</v>
      </c>
      <c r="E25575" s="1">
        <v>2.6458542</v>
      </c>
      <c r="F25575" s="4">
        <f t="shared" si="1"/>
        <v>0.2238162222</v>
      </c>
      <c r="G25575" s="4">
        <f t="shared" si="2"/>
        <v>2.621161902</v>
      </c>
    </row>
    <row r="25576">
      <c r="A25576" s="1">
        <v>255.710008263587</v>
      </c>
      <c r="B25576" s="1">
        <v>214.2266</v>
      </c>
      <c r="C25576" s="1">
        <v>2.014346</v>
      </c>
      <c r="D25576" s="1">
        <v>-0.2838308</v>
      </c>
      <c r="E25576" s="1">
        <v>2.6447723</v>
      </c>
      <c r="F25576" s="4">
        <f t="shared" si="1"/>
        <v>0.2238162222</v>
      </c>
      <c r="G25576" s="4">
        <f t="shared" si="2"/>
        <v>2.620080174</v>
      </c>
    </row>
    <row r="25577">
      <c r="A25577" s="1">
        <v>255.720140099525</v>
      </c>
      <c r="B25577" s="1">
        <v>214.16945</v>
      </c>
      <c r="C25577" s="1">
        <v>2.0143592</v>
      </c>
      <c r="D25577" s="1">
        <v>-0.3436489</v>
      </c>
      <c r="E25577" s="1">
        <v>2.644067</v>
      </c>
      <c r="F25577" s="4">
        <f t="shared" si="1"/>
        <v>0.2238176889</v>
      </c>
      <c r="G25577" s="4">
        <f t="shared" si="2"/>
        <v>2.619374619</v>
      </c>
    </row>
    <row r="25578">
      <c r="A25578" s="1">
        <v>255.729997277259</v>
      </c>
      <c r="B25578" s="1">
        <v>214.08754</v>
      </c>
      <c r="C25578" s="1">
        <v>2.014386</v>
      </c>
      <c r="D25578" s="1">
        <v>-0.40224624</v>
      </c>
      <c r="E25578" s="1">
        <v>2.6430557</v>
      </c>
      <c r="F25578" s="4">
        <f t="shared" si="1"/>
        <v>0.2238206667</v>
      </c>
      <c r="G25578" s="4">
        <f t="shared" si="2"/>
        <v>2.618363384</v>
      </c>
    </row>
    <row r="25579">
      <c r="A25579" s="1">
        <v>255.740007042884</v>
      </c>
      <c r="B25579" s="1">
        <v>213.9923</v>
      </c>
      <c r="C25579" s="1">
        <v>2.0144525</v>
      </c>
      <c r="D25579" s="1">
        <v>-0.4083501</v>
      </c>
      <c r="E25579" s="1">
        <v>2.6418798</v>
      </c>
      <c r="F25579" s="4">
        <f t="shared" si="1"/>
        <v>0.2238280556</v>
      </c>
      <c r="G25579" s="4">
        <f t="shared" si="2"/>
        <v>2.617187581</v>
      </c>
    </row>
    <row r="25580">
      <c r="A25580" s="1">
        <v>255.749986290931</v>
      </c>
      <c r="B25580" s="1">
        <v>213.9923</v>
      </c>
      <c r="C25580" s="1">
        <v>2.014559</v>
      </c>
      <c r="D25580" s="1">
        <v>-0.3827138</v>
      </c>
      <c r="E25580" s="1">
        <v>2.6418798</v>
      </c>
      <c r="F25580" s="4">
        <f t="shared" si="1"/>
        <v>0.2238398889</v>
      </c>
      <c r="G25580" s="4">
        <f t="shared" si="2"/>
        <v>2.617187581</v>
      </c>
    </row>
    <row r="25581">
      <c r="A25581" s="1">
        <v>255.759996056556</v>
      </c>
      <c r="B25581" s="1">
        <v>213.98087</v>
      </c>
      <c r="C25581" s="1">
        <v>2.014706</v>
      </c>
      <c r="D25581" s="1">
        <v>-0.315571</v>
      </c>
      <c r="E25581" s="1">
        <v>2.641739</v>
      </c>
      <c r="F25581" s="4">
        <f t="shared" si="1"/>
        <v>0.2238562222</v>
      </c>
      <c r="G25581" s="4">
        <f t="shared" si="2"/>
        <v>2.61704647</v>
      </c>
    </row>
    <row r="25582">
      <c r="A25582" s="1">
        <v>255.770127892494</v>
      </c>
      <c r="B25582" s="1">
        <v>214.03229</v>
      </c>
      <c r="C25582" s="1">
        <v>2.0148659</v>
      </c>
      <c r="D25582" s="1">
        <v>-0.22157115</v>
      </c>
      <c r="E25582" s="1">
        <v>2.6423736</v>
      </c>
      <c r="F25582" s="4">
        <f t="shared" si="1"/>
        <v>0.2238739889</v>
      </c>
      <c r="G25582" s="4">
        <f t="shared" si="2"/>
        <v>2.617681285</v>
      </c>
    </row>
    <row r="25583">
      <c r="A25583" s="1">
        <v>255.780137658119</v>
      </c>
      <c r="B25583" s="1">
        <v>214.12564</v>
      </c>
      <c r="C25583" s="1">
        <v>2.0149724</v>
      </c>
      <c r="D25583" s="1">
        <v>-0.19593482</v>
      </c>
      <c r="E25583" s="1">
        <v>2.643526</v>
      </c>
      <c r="F25583" s="4">
        <f t="shared" si="1"/>
        <v>0.2238858222</v>
      </c>
      <c r="G25583" s="4">
        <f t="shared" si="2"/>
        <v>2.618833754</v>
      </c>
    </row>
    <row r="25584">
      <c r="A25584" s="1">
        <v>255.790116906166</v>
      </c>
      <c r="B25584" s="1">
        <v>214.10277</v>
      </c>
      <c r="C25584" s="1">
        <v>2.0149992</v>
      </c>
      <c r="D25584" s="1">
        <v>-0.25575292</v>
      </c>
      <c r="E25584" s="1">
        <v>2.6432436</v>
      </c>
      <c r="F25584" s="4">
        <f t="shared" si="1"/>
        <v>0.2238888</v>
      </c>
      <c r="G25584" s="4">
        <f t="shared" si="2"/>
        <v>2.618551409</v>
      </c>
    </row>
    <row r="25585">
      <c r="A25585" s="1">
        <v>255.800004601478</v>
      </c>
      <c r="B25585" s="1">
        <v>214.10658</v>
      </c>
      <c r="C25585" s="1">
        <v>2.0149992</v>
      </c>
      <c r="D25585" s="1">
        <v>-0.32899958</v>
      </c>
      <c r="E25585" s="1">
        <v>2.6432908</v>
      </c>
      <c r="F25585" s="4">
        <f t="shared" si="1"/>
        <v>0.2238888</v>
      </c>
      <c r="G25585" s="4">
        <f t="shared" si="2"/>
        <v>2.618598446</v>
      </c>
    </row>
    <row r="25586">
      <c r="A25586" s="1">
        <v>255.810136437416</v>
      </c>
      <c r="B25586" s="1">
        <v>213.998</v>
      </c>
      <c r="C25586" s="1">
        <v>2.0150125</v>
      </c>
      <c r="D25586" s="1">
        <v>-0.40224624</v>
      </c>
      <c r="E25586" s="1">
        <v>2.6419501</v>
      </c>
      <c r="F25586" s="4">
        <f t="shared" si="1"/>
        <v>0.2238902778</v>
      </c>
      <c r="G25586" s="4">
        <f t="shared" si="2"/>
        <v>2.617257952</v>
      </c>
    </row>
    <row r="25587">
      <c r="A25587" s="1">
        <v>255.81999361515</v>
      </c>
      <c r="B25587" s="1">
        <v>213.95992</v>
      </c>
      <c r="C25587" s="1">
        <v>2.0150657</v>
      </c>
      <c r="D25587" s="1">
        <v>-0.4205579</v>
      </c>
      <c r="E25587" s="1">
        <v>2.6414802</v>
      </c>
      <c r="F25587" s="4">
        <f t="shared" si="1"/>
        <v>0.2238961889</v>
      </c>
      <c r="G25587" s="4">
        <f t="shared" si="2"/>
        <v>2.616787828</v>
      </c>
    </row>
    <row r="25588">
      <c r="A25588" s="1">
        <v>255.830003380775</v>
      </c>
      <c r="B25588" s="1">
        <v>213.9123</v>
      </c>
      <c r="C25588" s="1">
        <v>2.0151324</v>
      </c>
      <c r="D25588" s="1">
        <v>-0.43520722</v>
      </c>
      <c r="E25588" s="1">
        <v>2.640892</v>
      </c>
      <c r="F25588" s="4">
        <f t="shared" si="1"/>
        <v>0.2239036</v>
      </c>
      <c r="G25588" s="4">
        <f t="shared" si="2"/>
        <v>2.616199927</v>
      </c>
    </row>
    <row r="25589">
      <c r="A25589" s="1">
        <v>255.8400131464</v>
      </c>
      <c r="B25589" s="1">
        <v>213.87799</v>
      </c>
      <c r="C25589" s="1">
        <v>2.0152256</v>
      </c>
      <c r="D25589" s="1">
        <v>-0.425441</v>
      </c>
      <c r="E25589" s="1">
        <v>2.6404686</v>
      </c>
      <c r="F25589" s="4">
        <f t="shared" si="1"/>
        <v>0.2239139556</v>
      </c>
      <c r="G25589" s="4">
        <f t="shared" si="2"/>
        <v>2.615776347</v>
      </c>
    </row>
    <row r="25590">
      <c r="A25590" s="1">
        <v>255.850114464759</v>
      </c>
      <c r="B25590" s="1">
        <v>213.88753</v>
      </c>
      <c r="C25590" s="1">
        <v>2.0152924</v>
      </c>
      <c r="D25590" s="1">
        <v>-0.42910334</v>
      </c>
      <c r="E25590" s="1">
        <v>2.6405864</v>
      </c>
      <c r="F25590" s="4">
        <f t="shared" si="1"/>
        <v>0.2239213778</v>
      </c>
      <c r="G25590" s="4">
        <f t="shared" si="2"/>
        <v>2.615894125</v>
      </c>
    </row>
    <row r="25591">
      <c r="A25591" s="1">
        <v>255.860002160072</v>
      </c>
      <c r="B25591" s="1">
        <v>213.82848</v>
      </c>
      <c r="C25591" s="1">
        <v>2.015399</v>
      </c>
      <c r="D25591" s="1">
        <v>-0.403467</v>
      </c>
      <c r="E25591" s="1">
        <v>2.6398575</v>
      </c>
      <c r="F25591" s="4">
        <f t="shared" si="1"/>
        <v>0.2239332222</v>
      </c>
      <c r="G25591" s="4">
        <f t="shared" si="2"/>
        <v>2.615165112</v>
      </c>
    </row>
    <row r="25592">
      <c r="A25592" s="1">
        <v>255.870133996009</v>
      </c>
      <c r="B25592" s="1">
        <v>213.9561</v>
      </c>
      <c r="C25592" s="1">
        <v>2.015799</v>
      </c>
      <c r="D25592" s="1">
        <v>-0.08850638</v>
      </c>
      <c r="E25592" s="1">
        <v>2.641433</v>
      </c>
      <c r="F25592" s="4">
        <f t="shared" si="1"/>
        <v>0.2239776667</v>
      </c>
      <c r="G25592" s="4">
        <f t="shared" si="2"/>
        <v>2.616740668</v>
      </c>
    </row>
    <row r="25593">
      <c r="A25593" s="1">
        <v>255.880113244056</v>
      </c>
      <c r="B25593" s="1">
        <v>214.14278</v>
      </c>
      <c r="C25593" s="1">
        <v>2.0158522</v>
      </c>
      <c r="D25593" s="1">
        <v>-0.09216871</v>
      </c>
      <c r="E25593" s="1">
        <v>2.6437376</v>
      </c>
      <c r="F25593" s="4">
        <f t="shared" si="1"/>
        <v>0.2239835778</v>
      </c>
      <c r="G25593" s="4">
        <f t="shared" si="2"/>
        <v>2.619045359</v>
      </c>
    </row>
    <row r="25594">
      <c r="A25594" s="1">
        <v>255.890123009681</v>
      </c>
      <c r="B25594" s="1">
        <v>214.14468</v>
      </c>
      <c r="C25594" s="1">
        <v>2.015799</v>
      </c>
      <c r="D25594" s="1">
        <v>-0.2349997</v>
      </c>
      <c r="E25594" s="1">
        <v>2.6437612</v>
      </c>
      <c r="F25594" s="4">
        <f t="shared" si="1"/>
        <v>0.2239776667</v>
      </c>
      <c r="G25594" s="4">
        <f t="shared" si="2"/>
        <v>2.619068816</v>
      </c>
    </row>
    <row r="25595">
      <c r="A25595" s="1">
        <v>255.900132775306</v>
      </c>
      <c r="B25595" s="1">
        <v>214.11992</v>
      </c>
      <c r="C25595" s="1">
        <v>2.015799</v>
      </c>
      <c r="D25595" s="1">
        <v>-0.30824634</v>
      </c>
      <c r="E25595" s="1">
        <v>2.6434553</v>
      </c>
      <c r="F25595" s="4">
        <f t="shared" si="1"/>
        <v>0.2239776667</v>
      </c>
      <c r="G25595" s="4">
        <f t="shared" si="2"/>
        <v>2.618763137</v>
      </c>
    </row>
    <row r="25596">
      <c r="A25596" s="1">
        <v>255.910112023353</v>
      </c>
      <c r="B25596" s="1">
        <v>214.04562</v>
      </c>
      <c r="C25596" s="1">
        <v>2.0158122</v>
      </c>
      <c r="D25596" s="1">
        <v>-0.381493</v>
      </c>
      <c r="E25596" s="1">
        <v>2.642538</v>
      </c>
      <c r="F25596" s="4">
        <f t="shared" si="1"/>
        <v>0.2239791333</v>
      </c>
      <c r="G25596" s="4">
        <f t="shared" si="2"/>
        <v>2.617845853</v>
      </c>
    </row>
    <row r="25597">
      <c r="A25597" s="1">
        <v>255.919999718666</v>
      </c>
      <c r="B25597" s="1">
        <v>213.97134</v>
      </c>
      <c r="C25597" s="1">
        <v>2.0158122</v>
      </c>
      <c r="D25597" s="1">
        <v>-0.469389</v>
      </c>
      <c r="E25597" s="1">
        <v>2.641621</v>
      </c>
      <c r="F25597" s="4">
        <f t="shared" si="1"/>
        <v>0.2239791333</v>
      </c>
      <c r="G25597" s="4">
        <f t="shared" si="2"/>
        <v>2.616928816</v>
      </c>
    </row>
    <row r="25598">
      <c r="A25598" s="1">
        <v>255.930009484291</v>
      </c>
      <c r="B25598" s="1">
        <v>213.92372</v>
      </c>
      <c r="C25598" s="1">
        <v>2.0161588</v>
      </c>
      <c r="D25598" s="1">
        <v>-0.18250626</v>
      </c>
      <c r="E25598" s="1">
        <v>2.6410334</v>
      </c>
      <c r="F25598" s="4">
        <f t="shared" si="1"/>
        <v>0.2240176444</v>
      </c>
      <c r="G25598" s="4">
        <f t="shared" si="2"/>
        <v>2.616340915</v>
      </c>
    </row>
    <row r="25599">
      <c r="A25599" s="1">
        <v>255.939988732337</v>
      </c>
      <c r="B25599" s="1">
        <v>214.03801</v>
      </c>
      <c r="C25599" s="1">
        <v>2.0164788</v>
      </c>
      <c r="D25599" s="1">
        <v>0.06164927</v>
      </c>
      <c r="E25599" s="1">
        <v>2.6424441</v>
      </c>
      <c r="F25599" s="4">
        <f t="shared" si="1"/>
        <v>0.2240532</v>
      </c>
      <c r="G25599" s="4">
        <f t="shared" si="2"/>
        <v>2.617751902</v>
      </c>
    </row>
    <row r="25600">
      <c r="A25600" s="1">
        <v>255.950120568275</v>
      </c>
      <c r="B25600" s="1">
        <v>214.24374</v>
      </c>
      <c r="C25600" s="1">
        <v>2.0165055</v>
      </c>
      <c r="D25600" s="1">
        <v>0.0018311664</v>
      </c>
      <c r="E25600" s="1">
        <v>2.6449842</v>
      </c>
      <c r="F25600" s="4">
        <f t="shared" si="1"/>
        <v>0.2240561667</v>
      </c>
      <c r="G25600" s="4">
        <f t="shared" si="2"/>
        <v>2.620291779</v>
      </c>
    </row>
    <row r="25601">
      <c r="A25601" s="1">
        <v>255.9601303339</v>
      </c>
      <c r="B25601" s="1">
        <v>214.2723</v>
      </c>
      <c r="C25601" s="1">
        <v>2.0164788</v>
      </c>
      <c r="D25601" s="1">
        <v>-0.100714155</v>
      </c>
      <c r="E25601" s="1">
        <v>2.6453366</v>
      </c>
      <c r="F25601" s="4">
        <f t="shared" si="1"/>
        <v>0.2240532</v>
      </c>
      <c r="G25601" s="4">
        <f t="shared" si="2"/>
        <v>2.620644372</v>
      </c>
    </row>
    <row r="25602">
      <c r="A25602" s="1">
        <v>255.969987511634</v>
      </c>
      <c r="B25602" s="1">
        <v>214.2285</v>
      </c>
      <c r="C25602" s="1">
        <v>2.0164921</v>
      </c>
      <c r="D25602" s="1">
        <v>-0.1751816</v>
      </c>
      <c r="E25602" s="1">
        <v>2.6447957</v>
      </c>
      <c r="F25602" s="4">
        <f t="shared" si="1"/>
        <v>0.2240546778</v>
      </c>
      <c r="G25602" s="4">
        <f t="shared" si="2"/>
        <v>2.620103631</v>
      </c>
    </row>
    <row r="25603">
      <c r="A25603" s="1">
        <v>255.980119347572</v>
      </c>
      <c r="B25603" s="1">
        <v>214.1485</v>
      </c>
      <c r="C25603" s="1">
        <v>2.0165055</v>
      </c>
      <c r="D25603" s="1">
        <v>-0.2349997</v>
      </c>
      <c r="E25603" s="1">
        <v>2.6438084</v>
      </c>
      <c r="F25603" s="4">
        <f t="shared" si="1"/>
        <v>0.2240561667</v>
      </c>
      <c r="G25603" s="4">
        <f t="shared" si="2"/>
        <v>2.619115977</v>
      </c>
    </row>
    <row r="25604">
      <c r="A25604" s="1">
        <v>255.990007042884</v>
      </c>
      <c r="B25604" s="1">
        <v>214.03229</v>
      </c>
      <c r="C25604" s="1">
        <v>2.0165586</v>
      </c>
      <c r="D25604" s="1">
        <v>-0.2667399</v>
      </c>
      <c r="E25604" s="1">
        <v>2.6423736</v>
      </c>
      <c r="F25604" s="4">
        <f t="shared" si="1"/>
        <v>0.2240620667</v>
      </c>
      <c r="G25604" s="4">
        <f t="shared" si="2"/>
        <v>2.617681285</v>
      </c>
    </row>
    <row r="25605">
      <c r="A25605" s="1">
        <v>255.999986290931</v>
      </c>
      <c r="B25605" s="1">
        <v>214.01134</v>
      </c>
      <c r="C25605" s="1">
        <v>2.0166652</v>
      </c>
      <c r="D25605" s="1">
        <v>-0.24110359</v>
      </c>
      <c r="E25605" s="1">
        <v>2.6421149</v>
      </c>
      <c r="F25605" s="4">
        <f t="shared" si="1"/>
        <v>0.2240739111</v>
      </c>
      <c r="G25605" s="4">
        <f t="shared" si="2"/>
        <v>2.617422643</v>
      </c>
    </row>
    <row r="25606">
      <c r="A25606" s="1">
        <v>256.010118126869</v>
      </c>
      <c r="B25606" s="1">
        <v>213.98277</v>
      </c>
      <c r="C25606" s="1">
        <v>2.0167851</v>
      </c>
      <c r="D25606" s="1">
        <v>-0.18861015</v>
      </c>
      <c r="E25606" s="1">
        <v>2.641762</v>
      </c>
      <c r="F25606" s="4">
        <f t="shared" si="1"/>
        <v>0.2240872333</v>
      </c>
      <c r="G25606" s="4">
        <f t="shared" si="2"/>
        <v>2.617069927</v>
      </c>
    </row>
    <row r="25607">
      <c r="A25607" s="1">
        <v>256.020005822181</v>
      </c>
      <c r="B25607" s="1">
        <v>214.01134</v>
      </c>
      <c r="C25607" s="1">
        <v>2.0168786</v>
      </c>
      <c r="D25607" s="1">
        <v>-0.17762315</v>
      </c>
      <c r="E25607" s="1">
        <v>2.6421149</v>
      </c>
      <c r="F25607" s="4">
        <f t="shared" si="1"/>
        <v>0.2240976222</v>
      </c>
      <c r="G25607" s="4">
        <f t="shared" si="2"/>
        <v>2.617422643</v>
      </c>
    </row>
    <row r="25608">
      <c r="A25608" s="1">
        <v>256.030137658119</v>
      </c>
      <c r="B25608" s="1">
        <v>214.02277</v>
      </c>
      <c r="C25608" s="1">
        <v>2.0169187</v>
      </c>
      <c r="D25608" s="1">
        <v>-0.22279193</v>
      </c>
      <c r="E25608" s="1">
        <v>2.642256</v>
      </c>
      <c r="F25608" s="4">
        <f t="shared" si="1"/>
        <v>0.2241020778</v>
      </c>
      <c r="G25608" s="4">
        <f t="shared" si="2"/>
        <v>2.617563754</v>
      </c>
    </row>
    <row r="25609">
      <c r="A25609" s="1">
        <v>256.039994835853</v>
      </c>
      <c r="B25609" s="1">
        <v>213.98277</v>
      </c>
      <c r="C25609" s="1">
        <v>2.0169451</v>
      </c>
      <c r="D25609" s="1">
        <v>-0.2667399</v>
      </c>
      <c r="E25609" s="1">
        <v>2.641762</v>
      </c>
      <c r="F25609" s="4">
        <f t="shared" si="1"/>
        <v>0.2241050111</v>
      </c>
      <c r="G25609" s="4">
        <f t="shared" si="2"/>
        <v>2.617069927</v>
      </c>
    </row>
    <row r="25610">
      <c r="A25610" s="1">
        <v>256.050126671791</v>
      </c>
      <c r="B25610" s="1">
        <v>213.96371</v>
      </c>
      <c r="C25610" s="1">
        <v>2.016972</v>
      </c>
      <c r="D25610" s="1">
        <v>-0.32655802</v>
      </c>
      <c r="E25610" s="1">
        <v>2.641527</v>
      </c>
      <c r="F25610" s="4">
        <f t="shared" si="1"/>
        <v>0.224108</v>
      </c>
      <c r="G25610" s="4">
        <f t="shared" si="2"/>
        <v>2.616834619</v>
      </c>
    </row>
    <row r="25611">
      <c r="A25611" s="1">
        <v>256.060014367103</v>
      </c>
      <c r="B25611" s="1">
        <v>213.89896</v>
      </c>
      <c r="C25611" s="1">
        <v>2.0170386</v>
      </c>
      <c r="D25611" s="1">
        <v>-0.3326619</v>
      </c>
      <c r="E25611" s="1">
        <v>2.6407275</v>
      </c>
      <c r="F25611" s="4">
        <f t="shared" si="1"/>
        <v>0.2241154</v>
      </c>
      <c r="G25611" s="4">
        <f t="shared" si="2"/>
        <v>2.616035236</v>
      </c>
    </row>
    <row r="25612">
      <c r="A25612" s="1">
        <v>256.06999361515</v>
      </c>
      <c r="B25612" s="1">
        <v>213.8799</v>
      </c>
      <c r="C25612" s="1">
        <v>2.0171053</v>
      </c>
      <c r="D25612" s="1">
        <v>-0.34853202</v>
      </c>
      <c r="E25612" s="1">
        <v>2.6404922</v>
      </c>
      <c r="F25612" s="4">
        <f t="shared" si="1"/>
        <v>0.2241228111</v>
      </c>
      <c r="G25612" s="4">
        <f t="shared" si="2"/>
        <v>2.615799927</v>
      </c>
    </row>
    <row r="25613">
      <c r="A25613" s="1">
        <v>256.080125451087</v>
      </c>
      <c r="B25613" s="1">
        <v>213.87038</v>
      </c>
      <c r="C25613" s="1">
        <v>2.0171719</v>
      </c>
      <c r="D25613" s="1">
        <v>-0.381493</v>
      </c>
      <c r="E25613" s="1">
        <v>2.6403747</v>
      </c>
      <c r="F25613" s="4">
        <f t="shared" si="1"/>
        <v>0.2241302111</v>
      </c>
      <c r="G25613" s="4">
        <f t="shared" si="2"/>
        <v>2.615682396</v>
      </c>
    </row>
    <row r="25614">
      <c r="A25614" s="1">
        <v>256.0900131464</v>
      </c>
      <c r="B25614" s="1">
        <v>213.82466</v>
      </c>
      <c r="C25614" s="1">
        <v>2.0171986</v>
      </c>
      <c r="D25614" s="1">
        <v>-0.41201246</v>
      </c>
      <c r="E25614" s="1">
        <v>2.6398103</v>
      </c>
      <c r="F25614" s="4">
        <f t="shared" si="1"/>
        <v>0.2241331778</v>
      </c>
      <c r="G25614" s="4">
        <f t="shared" si="2"/>
        <v>2.615117952</v>
      </c>
    </row>
    <row r="25615">
      <c r="A25615" s="1">
        <v>256.100114464759</v>
      </c>
      <c r="B25615" s="1">
        <v>213.80371</v>
      </c>
      <c r="C25615" s="1">
        <v>2.0172517</v>
      </c>
      <c r="D25615" s="1">
        <v>-0.44253188</v>
      </c>
      <c r="E25615" s="1">
        <v>2.6395516</v>
      </c>
      <c r="F25615" s="4">
        <f t="shared" si="1"/>
        <v>0.2241390778</v>
      </c>
      <c r="G25615" s="4">
        <f t="shared" si="2"/>
        <v>2.61485931</v>
      </c>
    </row>
    <row r="25616">
      <c r="A25616" s="1">
        <v>256.110002160072</v>
      </c>
      <c r="B25616" s="1">
        <v>213.80371</v>
      </c>
      <c r="C25616" s="1">
        <v>2.017625</v>
      </c>
      <c r="D25616" s="1">
        <v>-0.14344138</v>
      </c>
      <c r="E25616" s="1">
        <v>2.6395516</v>
      </c>
      <c r="F25616" s="4">
        <f t="shared" si="1"/>
        <v>0.2241805556</v>
      </c>
      <c r="G25616" s="4">
        <f t="shared" si="2"/>
        <v>2.61485931</v>
      </c>
    </row>
    <row r="25617">
      <c r="A25617" s="1">
        <v>256.120133996009</v>
      </c>
      <c r="B25617" s="1">
        <v>214.02277</v>
      </c>
      <c r="C25617" s="1">
        <v>2.0177717</v>
      </c>
      <c r="D25617" s="1">
        <v>-0.0653116</v>
      </c>
      <c r="E25617" s="1">
        <v>2.642256</v>
      </c>
      <c r="F25617" s="4">
        <f t="shared" si="1"/>
        <v>0.2241968556</v>
      </c>
      <c r="G25617" s="4">
        <f t="shared" si="2"/>
        <v>2.617563754</v>
      </c>
    </row>
    <row r="25618">
      <c r="A25618" s="1">
        <v>256.130113244056</v>
      </c>
      <c r="B25618" s="1">
        <v>214.11992</v>
      </c>
      <c r="C25618" s="1">
        <v>2.0177052</v>
      </c>
      <c r="D25618" s="1">
        <v>-0.22157115</v>
      </c>
      <c r="E25618" s="1">
        <v>2.6434553</v>
      </c>
      <c r="F25618" s="4">
        <f t="shared" si="1"/>
        <v>0.2241894667</v>
      </c>
      <c r="G25618" s="4">
        <f t="shared" si="2"/>
        <v>2.618763137</v>
      </c>
    </row>
    <row r="25619">
      <c r="A25619" s="1">
        <v>256.140000939369</v>
      </c>
      <c r="B25619" s="1">
        <v>214.05705</v>
      </c>
      <c r="C25619" s="1">
        <v>2.0177052</v>
      </c>
      <c r="D25619" s="1">
        <v>-0.2948178</v>
      </c>
      <c r="E25619" s="1">
        <v>2.6426792</v>
      </c>
      <c r="F25619" s="4">
        <f t="shared" si="1"/>
        <v>0.2241894667</v>
      </c>
      <c r="G25619" s="4">
        <f t="shared" si="2"/>
        <v>2.617986964</v>
      </c>
    </row>
    <row r="25620">
      <c r="A25620" s="1">
        <v>256.150010704994</v>
      </c>
      <c r="B25620" s="1">
        <v>213.9961</v>
      </c>
      <c r="C25620" s="1">
        <v>2.0177052</v>
      </c>
      <c r="D25620" s="1">
        <v>-0.3827138</v>
      </c>
      <c r="E25620" s="1">
        <v>2.6419265</v>
      </c>
      <c r="F25620" s="4">
        <f t="shared" si="1"/>
        <v>0.2241894667</v>
      </c>
      <c r="G25620" s="4">
        <f t="shared" si="2"/>
        <v>2.617234495</v>
      </c>
    </row>
    <row r="25621">
      <c r="A25621" s="1">
        <v>256.160112023353</v>
      </c>
      <c r="B25621" s="1">
        <v>213.8799</v>
      </c>
      <c r="C25621" s="1">
        <v>2.0177183</v>
      </c>
      <c r="D25621" s="1">
        <v>-0.47060978</v>
      </c>
      <c r="E25621" s="1">
        <v>2.6404922</v>
      </c>
      <c r="F25621" s="4">
        <f t="shared" si="1"/>
        <v>0.2241909222</v>
      </c>
      <c r="G25621" s="4">
        <f t="shared" si="2"/>
        <v>2.615799927</v>
      </c>
    </row>
    <row r="25622">
      <c r="A25622" s="1">
        <v>256.170121788978</v>
      </c>
      <c r="B25622" s="1">
        <v>213.85704</v>
      </c>
      <c r="C25622" s="1">
        <v>2.0180516</v>
      </c>
      <c r="D25622" s="1">
        <v>-0.21180493</v>
      </c>
      <c r="E25622" s="1">
        <v>2.64021</v>
      </c>
      <c r="F25622" s="4">
        <f t="shared" si="1"/>
        <v>0.2242279556</v>
      </c>
      <c r="G25622" s="4">
        <f t="shared" si="2"/>
        <v>2.615517705</v>
      </c>
    </row>
    <row r="25623">
      <c r="A25623" s="1">
        <v>256.180009484291</v>
      </c>
      <c r="B25623" s="1">
        <v>214.06087</v>
      </c>
      <c r="C25623" s="1">
        <v>2.018385</v>
      </c>
      <c r="D25623" s="1">
        <v>0.07385705</v>
      </c>
      <c r="E25623" s="1">
        <v>2.6427262</v>
      </c>
      <c r="F25623" s="4">
        <f t="shared" si="1"/>
        <v>0.224265</v>
      </c>
      <c r="G25623" s="4">
        <f t="shared" si="2"/>
        <v>2.618034125</v>
      </c>
    </row>
    <row r="25624">
      <c r="A25624" s="1">
        <v>256.189988732337</v>
      </c>
      <c r="B25624" s="1">
        <v>214.20183</v>
      </c>
      <c r="C25624" s="1">
        <v>2.0183582</v>
      </c>
      <c r="D25624" s="1">
        <v>-0.04211683</v>
      </c>
      <c r="E25624" s="1">
        <v>2.6444666</v>
      </c>
      <c r="F25624" s="4">
        <f t="shared" si="1"/>
        <v>0.2242620222</v>
      </c>
      <c r="G25624" s="4">
        <f t="shared" si="2"/>
        <v>2.619774372</v>
      </c>
    </row>
    <row r="25625">
      <c r="A25625" s="1">
        <v>256.199998497962</v>
      </c>
      <c r="B25625" s="1">
        <v>214.21516</v>
      </c>
      <c r="C25625" s="1">
        <v>2.0183048</v>
      </c>
      <c r="D25625" s="1">
        <v>-0.17029849</v>
      </c>
      <c r="E25625" s="1">
        <v>2.6446311</v>
      </c>
      <c r="F25625" s="4">
        <f t="shared" si="1"/>
        <v>0.2242560889</v>
      </c>
      <c r="G25625" s="4">
        <f t="shared" si="2"/>
        <v>2.61993894</v>
      </c>
    </row>
    <row r="25626">
      <c r="A25626" s="1">
        <v>256.210008263587</v>
      </c>
      <c r="B25626" s="1">
        <v>214.09706</v>
      </c>
      <c r="C25626" s="1">
        <v>2.0183318</v>
      </c>
      <c r="D25626" s="1">
        <v>-0.23011659</v>
      </c>
      <c r="E25626" s="1">
        <v>2.643173</v>
      </c>
      <c r="F25626" s="4">
        <f t="shared" si="1"/>
        <v>0.2242590889</v>
      </c>
      <c r="G25626" s="4">
        <f t="shared" si="2"/>
        <v>2.618480915</v>
      </c>
    </row>
    <row r="25627">
      <c r="A25627" s="1">
        <v>256.219987511634</v>
      </c>
      <c r="B25627" s="1">
        <v>214.0304</v>
      </c>
      <c r="C25627" s="1">
        <v>2.0183449</v>
      </c>
      <c r="D25627" s="1">
        <v>-0.30336323</v>
      </c>
      <c r="E25627" s="1">
        <v>2.6423502</v>
      </c>
      <c r="F25627" s="4">
        <f t="shared" si="1"/>
        <v>0.2242605444</v>
      </c>
      <c r="G25627" s="4">
        <f t="shared" si="2"/>
        <v>2.617657952</v>
      </c>
    </row>
    <row r="25628">
      <c r="A25628" s="1">
        <v>256.229997277259</v>
      </c>
      <c r="B25628" s="1">
        <v>213.93895</v>
      </c>
      <c r="C25628" s="1">
        <v>2.0183582</v>
      </c>
      <c r="D25628" s="1">
        <v>-0.36318135</v>
      </c>
      <c r="E25628" s="1">
        <v>2.6412213</v>
      </c>
      <c r="F25628" s="4">
        <f t="shared" si="1"/>
        <v>0.2242620222</v>
      </c>
      <c r="G25628" s="4">
        <f t="shared" si="2"/>
        <v>2.61652894</v>
      </c>
    </row>
    <row r="25629">
      <c r="A25629" s="1">
        <v>256.240129113197</v>
      </c>
      <c r="B25629" s="1">
        <v>213.8399</v>
      </c>
      <c r="C25629" s="1">
        <v>2.0183983</v>
      </c>
      <c r="D25629" s="1">
        <v>-0.4083501</v>
      </c>
      <c r="E25629" s="1">
        <v>2.6399984</v>
      </c>
      <c r="F25629" s="4">
        <f t="shared" si="1"/>
        <v>0.2242664778</v>
      </c>
      <c r="G25629" s="4">
        <f t="shared" si="2"/>
        <v>2.6153061</v>
      </c>
    </row>
    <row r="25630">
      <c r="A25630" s="1">
        <v>256.250138878822</v>
      </c>
      <c r="B25630" s="1">
        <v>213.79419</v>
      </c>
      <c r="C25630" s="1">
        <v>2.0184648</v>
      </c>
      <c r="D25630" s="1">
        <v>-0.41323322</v>
      </c>
      <c r="E25630" s="1">
        <v>2.6394339</v>
      </c>
      <c r="F25630" s="4">
        <f t="shared" si="1"/>
        <v>0.2242738667</v>
      </c>
      <c r="G25630" s="4">
        <f t="shared" si="2"/>
        <v>2.614741779</v>
      </c>
    </row>
    <row r="25631">
      <c r="A25631" s="1">
        <v>256.260118126869</v>
      </c>
      <c r="B25631" s="1">
        <v>213.73514</v>
      </c>
      <c r="C25631" s="1">
        <v>2.018545</v>
      </c>
      <c r="D25631" s="1">
        <v>-0.41689557</v>
      </c>
      <c r="E25631" s="1">
        <v>2.6387053</v>
      </c>
      <c r="F25631" s="4">
        <f t="shared" si="1"/>
        <v>0.2242827778</v>
      </c>
      <c r="G25631" s="4">
        <f t="shared" si="2"/>
        <v>2.614012767</v>
      </c>
    </row>
    <row r="25632">
      <c r="A25632" s="1">
        <v>256.270005822181</v>
      </c>
      <c r="B25632" s="1">
        <v>213.73132</v>
      </c>
      <c r="C25632" s="1">
        <v>2.0186384</v>
      </c>
      <c r="D25632" s="1">
        <v>-0.40590855</v>
      </c>
      <c r="E25632" s="1">
        <v>2.638658</v>
      </c>
      <c r="F25632" s="4">
        <f t="shared" si="1"/>
        <v>0.2242931556</v>
      </c>
      <c r="G25632" s="4">
        <f t="shared" si="2"/>
        <v>2.613965606</v>
      </c>
    </row>
    <row r="25633">
      <c r="A25633" s="1">
        <v>256.279985070228</v>
      </c>
      <c r="B25633" s="1">
        <v>213.72942</v>
      </c>
      <c r="C25633" s="1">
        <v>2.0187182</v>
      </c>
      <c r="D25633" s="1">
        <v>-0.39492157</v>
      </c>
      <c r="E25633" s="1">
        <v>2.6386344</v>
      </c>
      <c r="F25633" s="4">
        <f t="shared" si="1"/>
        <v>0.2243020222</v>
      </c>
      <c r="G25633" s="4">
        <f t="shared" si="2"/>
        <v>2.613942149</v>
      </c>
    </row>
    <row r="25634">
      <c r="A25634" s="1">
        <v>256.289994835853</v>
      </c>
      <c r="B25634" s="1">
        <v>213.7199</v>
      </c>
      <c r="C25634" s="1">
        <v>2.0187583</v>
      </c>
      <c r="D25634" s="1">
        <v>-0.44009033</v>
      </c>
      <c r="E25634" s="1">
        <v>2.638517</v>
      </c>
      <c r="F25634" s="4">
        <f t="shared" si="1"/>
        <v>0.2243064778</v>
      </c>
      <c r="G25634" s="4">
        <f t="shared" si="2"/>
        <v>2.613824619</v>
      </c>
    </row>
    <row r="25635">
      <c r="A25635" s="1">
        <v>256.300126671791</v>
      </c>
      <c r="B25635" s="1">
        <v>213.7256</v>
      </c>
      <c r="C25635" s="1">
        <v>2.018905</v>
      </c>
      <c r="D25635" s="1">
        <v>-0.3875969</v>
      </c>
      <c r="E25635" s="1">
        <v>2.6385872</v>
      </c>
      <c r="F25635" s="4">
        <f t="shared" si="1"/>
        <v>0.2243227778</v>
      </c>
      <c r="G25635" s="4">
        <f t="shared" si="2"/>
        <v>2.613894989</v>
      </c>
    </row>
    <row r="25636">
      <c r="A25636" s="1">
        <v>256.310014367103</v>
      </c>
      <c r="B25636" s="1">
        <v>213.81894</v>
      </c>
      <c r="C25636" s="1">
        <v>2.0192647</v>
      </c>
      <c r="D25636" s="1">
        <v>-0.07263627</v>
      </c>
      <c r="E25636" s="1">
        <v>2.6397395</v>
      </c>
      <c r="F25636" s="4">
        <f t="shared" si="1"/>
        <v>0.2243627444</v>
      </c>
      <c r="G25636" s="4">
        <f t="shared" si="2"/>
        <v>2.615047335</v>
      </c>
    </row>
    <row r="25637">
      <c r="A25637" s="1">
        <v>256.31999361515</v>
      </c>
      <c r="B25637" s="1">
        <v>214.00182</v>
      </c>
      <c r="C25637" s="1">
        <v>2.0192513</v>
      </c>
      <c r="D25637" s="1">
        <v>-0.15809071</v>
      </c>
      <c r="E25637" s="1">
        <v>2.6419973</v>
      </c>
      <c r="F25637" s="4">
        <f t="shared" si="1"/>
        <v>0.2243612556</v>
      </c>
      <c r="G25637" s="4">
        <f t="shared" si="2"/>
        <v>2.617305112</v>
      </c>
    </row>
    <row r="25638">
      <c r="A25638" s="1">
        <v>256.330003380775</v>
      </c>
      <c r="B25638" s="1">
        <v>214.01134</v>
      </c>
      <c r="C25638" s="1">
        <v>2.0191715</v>
      </c>
      <c r="D25638" s="1">
        <v>-0.33144113</v>
      </c>
      <c r="E25638" s="1">
        <v>2.6421149</v>
      </c>
      <c r="F25638" s="4">
        <f t="shared" si="1"/>
        <v>0.2243523889</v>
      </c>
      <c r="G25638" s="4">
        <f t="shared" si="2"/>
        <v>2.617422643</v>
      </c>
    </row>
    <row r="25639">
      <c r="A25639" s="1">
        <v>256.3400131464</v>
      </c>
      <c r="B25639" s="1">
        <v>213.92943</v>
      </c>
      <c r="C25639" s="1">
        <v>2.0191848</v>
      </c>
      <c r="D25639" s="1">
        <v>-0.40590855</v>
      </c>
      <c r="E25639" s="1">
        <v>2.6411035</v>
      </c>
      <c r="F25639" s="4">
        <f t="shared" si="1"/>
        <v>0.2243538667</v>
      </c>
      <c r="G25639" s="4">
        <f t="shared" si="2"/>
        <v>2.616411409</v>
      </c>
    </row>
    <row r="25640">
      <c r="A25640" s="1">
        <v>256.349992394447</v>
      </c>
      <c r="B25640" s="1">
        <v>213.8818</v>
      </c>
      <c r="C25640" s="1">
        <v>2.019198</v>
      </c>
      <c r="D25640" s="1">
        <v>-0.49380454</v>
      </c>
      <c r="E25640" s="1">
        <v>2.6405158</v>
      </c>
      <c r="F25640" s="4">
        <f t="shared" si="1"/>
        <v>0.2243553333</v>
      </c>
      <c r="G25640" s="4">
        <f t="shared" si="2"/>
        <v>2.615823384</v>
      </c>
    </row>
    <row r="25641">
      <c r="A25641" s="1">
        <v>256.360124230384</v>
      </c>
      <c r="B25641" s="1">
        <v>213.7618</v>
      </c>
      <c r="C25641" s="1">
        <v>2.019558</v>
      </c>
      <c r="D25641" s="1">
        <v>-0.20936337</v>
      </c>
      <c r="E25641" s="1">
        <v>2.639034</v>
      </c>
      <c r="F25641" s="4">
        <f t="shared" si="1"/>
        <v>0.2243953333</v>
      </c>
      <c r="G25641" s="4">
        <f t="shared" si="2"/>
        <v>2.614341902</v>
      </c>
    </row>
    <row r="25642">
      <c r="A25642" s="1">
        <v>256.370133996009</v>
      </c>
      <c r="B25642" s="1">
        <v>213.94658</v>
      </c>
      <c r="C25642" s="1">
        <v>2.0197446</v>
      </c>
      <c r="D25642" s="1">
        <v>-0.075077824</v>
      </c>
      <c r="E25642" s="1">
        <v>2.6413152</v>
      </c>
      <c r="F25642" s="4">
        <f t="shared" si="1"/>
        <v>0.2244160667</v>
      </c>
      <c r="G25642" s="4">
        <f t="shared" si="2"/>
        <v>2.616623137</v>
      </c>
    </row>
    <row r="25643">
      <c r="A25643" s="1">
        <v>256.380113244056</v>
      </c>
      <c r="B25643" s="1">
        <v>214.00754</v>
      </c>
      <c r="C25643" s="1">
        <v>2.0196645</v>
      </c>
      <c r="D25643" s="1">
        <v>-0.23255815</v>
      </c>
      <c r="E25643" s="1">
        <v>2.642068</v>
      </c>
      <c r="F25643" s="4">
        <f t="shared" si="1"/>
        <v>0.2244071667</v>
      </c>
      <c r="G25643" s="4">
        <f t="shared" si="2"/>
        <v>2.61737573</v>
      </c>
    </row>
    <row r="25644">
      <c r="A25644" s="1">
        <v>256.390123009681</v>
      </c>
      <c r="B25644" s="1">
        <v>213.95038</v>
      </c>
      <c r="C25644" s="1">
        <v>2.0196514</v>
      </c>
      <c r="D25644" s="1">
        <v>-0.33632424</v>
      </c>
      <c r="E25644" s="1">
        <v>2.6413622</v>
      </c>
      <c r="F25644" s="4">
        <f t="shared" si="1"/>
        <v>0.2244057111</v>
      </c>
      <c r="G25644" s="4">
        <f t="shared" si="2"/>
        <v>2.616670051</v>
      </c>
    </row>
    <row r="25645">
      <c r="A25645" s="1">
        <v>256.400010704994</v>
      </c>
      <c r="B25645" s="1">
        <v>213.88943</v>
      </c>
      <c r="C25645" s="1">
        <v>2.0196514</v>
      </c>
      <c r="D25645" s="1">
        <v>-0.42422023</v>
      </c>
      <c r="E25645" s="1">
        <v>2.6406097</v>
      </c>
      <c r="F25645" s="4">
        <f t="shared" si="1"/>
        <v>0.2244057111</v>
      </c>
      <c r="G25645" s="4">
        <f t="shared" si="2"/>
        <v>2.615917581</v>
      </c>
    </row>
    <row r="25646">
      <c r="A25646" s="1">
        <v>256.409989953041</v>
      </c>
      <c r="B25646" s="1">
        <v>213.77133</v>
      </c>
      <c r="C25646" s="1">
        <v>2.019758</v>
      </c>
      <c r="D25646" s="1">
        <v>-0.3863761</v>
      </c>
      <c r="E25646" s="1">
        <v>2.639152</v>
      </c>
      <c r="F25646" s="4">
        <f t="shared" si="1"/>
        <v>0.2244175556</v>
      </c>
      <c r="G25646" s="4">
        <f t="shared" si="2"/>
        <v>2.614459557</v>
      </c>
    </row>
    <row r="25647">
      <c r="A25647" s="1">
        <v>256.419999718666</v>
      </c>
      <c r="B25647" s="1">
        <v>213.87038</v>
      </c>
      <c r="C25647" s="1">
        <v>2.0201578</v>
      </c>
      <c r="D25647" s="1">
        <v>-0.07263627</v>
      </c>
      <c r="E25647" s="1">
        <v>2.6403747</v>
      </c>
      <c r="F25647" s="4">
        <f t="shared" si="1"/>
        <v>0.2244619778</v>
      </c>
      <c r="G25647" s="4">
        <f t="shared" si="2"/>
        <v>2.615682396</v>
      </c>
    </row>
    <row r="25648">
      <c r="A25648" s="1">
        <v>256.430009484291</v>
      </c>
      <c r="B25648" s="1">
        <v>213.99991</v>
      </c>
      <c r="C25648" s="1">
        <v>2.020251</v>
      </c>
      <c r="D25648" s="1">
        <v>-0.049441494</v>
      </c>
      <c r="E25648" s="1">
        <v>2.6419737</v>
      </c>
      <c r="F25648" s="4">
        <f t="shared" si="1"/>
        <v>0.2244723333</v>
      </c>
      <c r="G25648" s="4">
        <f t="shared" si="2"/>
        <v>2.617281532</v>
      </c>
    </row>
    <row r="25649">
      <c r="A25649" s="1">
        <v>256.44011080265</v>
      </c>
      <c r="B25649" s="1">
        <v>214.03801</v>
      </c>
      <c r="C25649" s="1">
        <v>2.020211</v>
      </c>
      <c r="D25649" s="1">
        <v>-0.16541538</v>
      </c>
      <c r="E25649" s="1">
        <v>2.6424441</v>
      </c>
      <c r="F25649" s="4">
        <f t="shared" si="1"/>
        <v>0.2244678889</v>
      </c>
      <c r="G25649" s="4">
        <f t="shared" si="2"/>
        <v>2.617751902</v>
      </c>
    </row>
    <row r="25650">
      <c r="A25650" s="1">
        <v>256.450120568275</v>
      </c>
      <c r="B25650" s="1">
        <v>214.0361</v>
      </c>
      <c r="C25650" s="1">
        <v>2.0202246</v>
      </c>
      <c r="D25650" s="1">
        <v>-0.23866203</v>
      </c>
      <c r="E25650" s="1">
        <v>2.6424205</v>
      </c>
      <c r="F25650" s="4">
        <f t="shared" si="1"/>
        <v>0.2244694</v>
      </c>
      <c r="G25650" s="4">
        <f t="shared" si="2"/>
        <v>2.617728322</v>
      </c>
    </row>
    <row r="25651">
      <c r="A25651" s="1">
        <v>256.4601303339</v>
      </c>
      <c r="B25651" s="1">
        <v>213.91609</v>
      </c>
      <c r="C25651" s="1">
        <v>2.0202246</v>
      </c>
      <c r="D25651" s="1">
        <v>-0.32655802</v>
      </c>
      <c r="E25651" s="1">
        <v>2.640939</v>
      </c>
      <c r="F25651" s="4">
        <f t="shared" si="1"/>
        <v>0.2244694</v>
      </c>
      <c r="G25651" s="4">
        <f t="shared" si="2"/>
        <v>2.616246717</v>
      </c>
    </row>
    <row r="25652">
      <c r="A25652" s="1">
        <v>256.469987511634</v>
      </c>
      <c r="B25652" s="1">
        <v>213.84561</v>
      </c>
      <c r="C25652" s="1">
        <v>2.020238</v>
      </c>
      <c r="D25652" s="1">
        <v>-0.38515535</v>
      </c>
      <c r="E25652" s="1">
        <v>2.6400688</v>
      </c>
      <c r="F25652" s="4">
        <f t="shared" si="1"/>
        <v>0.2244708889</v>
      </c>
      <c r="G25652" s="4">
        <f t="shared" si="2"/>
        <v>2.615376594</v>
      </c>
    </row>
    <row r="25653">
      <c r="A25653" s="1">
        <v>256.479997277259</v>
      </c>
      <c r="B25653" s="1">
        <v>213.78656</v>
      </c>
      <c r="C25653" s="1">
        <v>2.020278</v>
      </c>
      <c r="D25653" s="1">
        <v>-0.4303241</v>
      </c>
      <c r="E25653" s="1">
        <v>2.63934</v>
      </c>
      <c r="F25653" s="4">
        <f t="shared" si="1"/>
        <v>0.2244753333</v>
      </c>
      <c r="G25653" s="4">
        <f t="shared" si="2"/>
        <v>2.614647581</v>
      </c>
    </row>
    <row r="25654">
      <c r="A25654" s="1">
        <v>256.490129113197</v>
      </c>
      <c r="B25654" s="1">
        <v>213.70465</v>
      </c>
      <c r="C25654" s="1">
        <v>2.0203578</v>
      </c>
      <c r="D25654" s="1">
        <v>-0.43398646</v>
      </c>
      <c r="E25654" s="1">
        <v>2.6383286</v>
      </c>
      <c r="F25654" s="4">
        <f t="shared" si="1"/>
        <v>0.2244842</v>
      </c>
      <c r="G25654" s="4">
        <f t="shared" si="2"/>
        <v>2.613636347</v>
      </c>
    </row>
    <row r="25655">
      <c r="A25655" s="1">
        <v>256.499986290931</v>
      </c>
      <c r="B25655" s="1">
        <v>213.6837</v>
      </c>
      <c r="C25655" s="1">
        <v>2.0204644</v>
      </c>
      <c r="D25655" s="1">
        <v>-0.4083501</v>
      </c>
      <c r="E25655" s="1">
        <v>2.6380699</v>
      </c>
      <c r="F25655" s="4">
        <f t="shared" si="1"/>
        <v>0.2244960444</v>
      </c>
      <c r="G25655" s="4">
        <f t="shared" si="2"/>
        <v>2.613377705</v>
      </c>
    </row>
    <row r="25656">
      <c r="A25656" s="1">
        <v>256.509996056556</v>
      </c>
      <c r="B25656" s="1">
        <v>213.6837</v>
      </c>
      <c r="C25656" s="1">
        <v>2.0205843</v>
      </c>
      <c r="D25656" s="1">
        <v>-0.3546359</v>
      </c>
      <c r="E25656" s="1">
        <v>2.6380699</v>
      </c>
      <c r="F25656" s="4">
        <f t="shared" si="1"/>
        <v>0.2245093667</v>
      </c>
      <c r="G25656" s="4">
        <f t="shared" si="2"/>
        <v>2.613377705</v>
      </c>
    </row>
    <row r="25657">
      <c r="A25657" s="1">
        <v>256.520005822181</v>
      </c>
      <c r="B25657" s="1">
        <v>213.7199</v>
      </c>
      <c r="C25657" s="1">
        <v>2.0207045</v>
      </c>
      <c r="D25657" s="1">
        <v>-0.315571</v>
      </c>
      <c r="E25657" s="1">
        <v>2.638517</v>
      </c>
      <c r="F25657" s="4">
        <f t="shared" si="1"/>
        <v>0.2245227222</v>
      </c>
      <c r="G25657" s="4">
        <f t="shared" si="2"/>
        <v>2.613824619</v>
      </c>
    </row>
    <row r="25658">
      <c r="A25658" s="1">
        <v>256.529985070228</v>
      </c>
      <c r="B25658" s="1">
        <v>213.75609</v>
      </c>
      <c r="C25658" s="1">
        <v>2.0207577</v>
      </c>
      <c r="D25658" s="1">
        <v>-0.33144113</v>
      </c>
      <c r="E25658" s="1">
        <v>2.6389637</v>
      </c>
      <c r="F25658" s="4">
        <f t="shared" si="1"/>
        <v>0.2245286333</v>
      </c>
      <c r="G25658" s="4">
        <f t="shared" si="2"/>
        <v>2.614271409</v>
      </c>
    </row>
    <row r="25659">
      <c r="A25659" s="1">
        <v>256.539994835853</v>
      </c>
      <c r="B25659" s="1">
        <v>213.71417</v>
      </c>
      <c r="C25659" s="1">
        <v>2.0207577</v>
      </c>
      <c r="D25659" s="1">
        <v>-0.41933712</v>
      </c>
      <c r="E25659" s="1">
        <v>2.638446</v>
      </c>
      <c r="F25659" s="4">
        <f t="shared" si="1"/>
        <v>0.2245286333</v>
      </c>
      <c r="G25659" s="4">
        <f t="shared" si="2"/>
        <v>2.613753878</v>
      </c>
    </row>
    <row r="25660">
      <c r="A25660" s="1">
        <v>256.550126671791</v>
      </c>
      <c r="B25660" s="1">
        <v>213.70465</v>
      </c>
      <c r="C25660" s="1">
        <v>2.0208244</v>
      </c>
      <c r="D25660" s="1">
        <v>-0.436428</v>
      </c>
      <c r="E25660" s="1">
        <v>2.6383286</v>
      </c>
      <c r="F25660" s="4">
        <f t="shared" si="1"/>
        <v>0.2245360444</v>
      </c>
      <c r="G25660" s="4">
        <f t="shared" si="2"/>
        <v>2.613636347</v>
      </c>
    </row>
    <row r="25661">
      <c r="A25661" s="1">
        <v>256.560136437416</v>
      </c>
      <c r="B25661" s="1">
        <v>213.73323</v>
      </c>
      <c r="C25661" s="1">
        <v>2.021211</v>
      </c>
      <c r="D25661" s="1">
        <v>-0.1092596</v>
      </c>
      <c r="E25661" s="1">
        <v>2.6386817</v>
      </c>
      <c r="F25661" s="4">
        <f t="shared" si="1"/>
        <v>0.224579</v>
      </c>
      <c r="G25661" s="4">
        <f t="shared" si="2"/>
        <v>2.613989186</v>
      </c>
    </row>
    <row r="25662">
      <c r="A25662" s="1">
        <v>256.570115685462</v>
      </c>
      <c r="B25662" s="1">
        <v>213.91609</v>
      </c>
      <c r="C25662" s="1">
        <v>2.0212777</v>
      </c>
      <c r="D25662" s="1">
        <v>-0.11170115</v>
      </c>
      <c r="E25662" s="1">
        <v>2.640939</v>
      </c>
      <c r="F25662" s="4">
        <f t="shared" si="1"/>
        <v>0.2245864111</v>
      </c>
      <c r="G25662" s="4">
        <f t="shared" si="2"/>
        <v>2.616246717</v>
      </c>
    </row>
    <row r="25663">
      <c r="A25663" s="1">
        <v>256.580125451087</v>
      </c>
      <c r="B25663" s="1">
        <v>213.998</v>
      </c>
      <c r="C25663" s="1">
        <v>2.0211844</v>
      </c>
      <c r="D25663" s="1">
        <v>-0.2948178</v>
      </c>
      <c r="E25663" s="1">
        <v>2.6419501</v>
      </c>
      <c r="F25663" s="4">
        <f t="shared" si="1"/>
        <v>0.2245760444</v>
      </c>
      <c r="G25663" s="4">
        <f t="shared" si="2"/>
        <v>2.617257952</v>
      </c>
    </row>
    <row r="25664">
      <c r="A25664" s="1">
        <v>256.590135216712</v>
      </c>
      <c r="B25664" s="1">
        <v>213.89323</v>
      </c>
      <c r="C25664" s="1">
        <v>2.0211844</v>
      </c>
      <c r="D25664" s="1">
        <v>-0.3827138</v>
      </c>
      <c r="E25664" s="1">
        <v>2.6406567</v>
      </c>
      <c r="F25664" s="4">
        <f t="shared" si="1"/>
        <v>0.2245760444</v>
      </c>
      <c r="G25664" s="4">
        <f t="shared" si="2"/>
        <v>2.615964495</v>
      </c>
    </row>
    <row r="25665">
      <c r="A25665" s="1">
        <v>256.599992394447</v>
      </c>
      <c r="B25665" s="1">
        <v>213.84561</v>
      </c>
      <c r="C25665" s="1">
        <v>2.0211844</v>
      </c>
      <c r="D25665" s="1">
        <v>-0.45596045</v>
      </c>
      <c r="E25665" s="1">
        <v>2.6400688</v>
      </c>
      <c r="F25665" s="4">
        <f t="shared" si="1"/>
        <v>0.2245760444</v>
      </c>
      <c r="G25665" s="4">
        <f t="shared" si="2"/>
        <v>2.615376594</v>
      </c>
    </row>
    <row r="25666">
      <c r="A25666" s="1">
        <v>256.610002160072</v>
      </c>
      <c r="B25666" s="1">
        <v>213.71037</v>
      </c>
      <c r="C25666" s="1">
        <v>2.021451</v>
      </c>
      <c r="D25666" s="1">
        <v>-0.293597</v>
      </c>
      <c r="E25666" s="1">
        <v>2.6383994</v>
      </c>
      <c r="F25666" s="4">
        <f t="shared" si="1"/>
        <v>0.2246056667</v>
      </c>
      <c r="G25666" s="4">
        <f t="shared" si="2"/>
        <v>2.613706964</v>
      </c>
    </row>
    <row r="25667">
      <c r="A25667" s="1">
        <v>256.620011925697</v>
      </c>
      <c r="B25667" s="1">
        <v>213.83418</v>
      </c>
      <c r="C25667" s="1">
        <v>2.0217175</v>
      </c>
      <c r="D25667" s="1">
        <v>-0.09094793</v>
      </c>
      <c r="E25667" s="1">
        <v>2.6399279</v>
      </c>
      <c r="F25667" s="4">
        <f t="shared" si="1"/>
        <v>0.2246352778</v>
      </c>
      <c r="G25667" s="4">
        <f t="shared" si="2"/>
        <v>2.615235483</v>
      </c>
    </row>
    <row r="25668">
      <c r="A25668" s="1">
        <v>256.629991173744</v>
      </c>
      <c r="B25668" s="1">
        <v>213.96944</v>
      </c>
      <c r="C25668" s="1">
        <v>2.0216775</v>
      </c>
      <c r="D25668" s="1">
        <v>-0.1910517</v>
      </c>
      <c r="E25668" s="1">
        <v>2.6415975</v>
      </c>
      <c r="F25668" s="4">
        <f t="shared" si="1"/>
        <v>0.2246308333</v>
      </c>
      <c r="G25668" s="4">
        <f t="shared" si="2"/>
        <v>2.616905359</v>
      </c>
    </row>
    <row r="25669">
      <c r="A25669" s="1">
        <v>256.640123009681</v>
      </c>
      <c r="B25669" s="1">
        <v>213.92752</v>
      </c>
      <c r="C25669" s="1">
        <v>2.021651</v>
      </c>
      <c r="D25669" s="1">
        <v>-0.30702558</v>
      </c>
      <c r="E25669" s="1">
        <v>2.6410801</v>
      </c>
      <c r="F25669" s="4">
        <f t="shared" si="1"/>
        <v>0.2246278889</v>
      </c>
      <c r="G25669" s="4">
        <f t="shared" si="2"/>
        <v>2.616387828</v>
      </c>
    </row>
    <row r="25670">
      <c r="A25670" s="1">
        <v>256.650132775306</v>
      </c>
      <c r="B25670" s="1">
        <v>213.86847</v>
      </c>
      <c r="C25670" s="1">
        <v>2.0216641</v>
      </c>
      <c r="D25670" s="1">
        <v>-0.3656229</v>
      </c>
      <c r="E25670" s="1">
        <v>2.640351</v>
      </c>
      <c r="F25670" s="4">
        <f t="shared" si="1"/>
        <v>0.2246293444</v>
      </c>
      <c r="G25670" s="4">
        <f t="shared" si="2"/>
        <v>2.615658816</v>
      </c>
    </row>
    <row r="25671">
      <c r="A25671" s="1">
        <v>256.660112023353</v>
      </c>
      <c r="B25671" s="1">
        <v>213.74084</v>
      </c>
      <c r="C25671" s="1">
        <v>2.0216641</v>
      </c>
      <c r="D25671" s="1">
        <v>-0.4535189</v>
      </c>
      <c r="E25671" s="1">
        <v>2.6387753</v>
      </c>
      <c r="F25671" s="4">
        <f t="shared" si="1"/>
        <v>0.2246293444</v>
      </c>
      <c r="G25671" s="4">
        <f t="shared" si="2"/>
        <v>2.614083137</v>
      </c>
    </row>
    <row r="25672">
      <c r="A25672" s="1">
        <v>256.670121788978</v>
      </c>
      <c r="B25672" s="1">
        <v>213.70084</v>
      </c>
      <c r="C25672" s="1">
        <v>2.0217707</v>
      </c>
      <c r="D25672" s="1">
        <v>-0.4303241</v>
      </c>
      <c r="E25672" s="1">
        <v>2.6382816</v>
      </c>
      <c r="F25672" s="4">
        <f t="shared" si="1"/>
        <v>0.2246411889</v>
      </c>
      <c r="G25672" s="4">
        <f t="shared" si="2"/>
        <v>2.61358931</v>
      </c>
    </row>
    <row r="25673">
      <c r="A25673" s="1">
        <v>256.680009484291</v>
      </c>
      <c r="B25673" s="1">
        <v>213.75227</v>
      </c>
      <c r="C25673" s="1">
        <v>2.0222242</v>
      </c>
      <c r="D25673" s="1">
        <v>-0.032350607</v>
      </c>
      <c r="E25673" s="1">
        <v>2.6389165</v>
      </c>
      <c r="F25673" s="4">
        <f t="shared" si="1"/>
        <v>0.2246915778</v>
      </c>
      <c r="G25673" s="4">
        <f t="shared" si="2"/>
        <v>2.614224248</v>
      </c>
    </row>
    <row r="25674">
      <c r="A25674" s="1">
        <v>256.689988732337</v>
      </c>
      <c r="B25674" s="1">
        <v>213.9542</v>
      </c>
      <c r="C25674" s="1">
        <v>2.022344</v>
      </c>
      <c r="D25674" s="1">
        <v>0.006714277</v>
      </c>
      <c r="E25674" s="1">
        <v>2.6414094</v>
      </c>
      <c r="F25674" s="4">
        <f t="shared" si="1"/>
        <v>0.2247048889</v>
      </c>
      <c r="G25674" s="4">
        <f t="shared" si="2"/>
        <v>2.616717211</v>
      </c>
    </row>
    <row r="25675">
      <c r="A25675" s="1">
        <v>256.699998497962</v>
      </c>
      <c r="B25675" s="1">
        <v>214.03992</v>
      </c>
      <c r="C25675" s="1">
        <v>2.0222774</v>
      </c>
      <c r="D25675" s="1">
        <v>-0.15198682</v>
      </c>
      <c r="E25675" s="1">
        <v>2.6424675</v>
      </c>
      <c r="F25675" s="4">
        <f t="shared" si="1"/>
        <v>0.2246974889</v>
      </c>
      <c r="G25675" s="4">
        <f t="shared" si="2"/>
        <v>2.617775483</v>
      </c>
    </row>
    <row r="25676">
      <c r="A25676" s="1">
        <v>256.710008263587</v>
      </c>
      <c r="B25676" s="1">
        <v>213.97324</v>
      </c>
      <c r="C25676" s="1">
        <v>2.0222907</v>
      </c>
      <c r="D25676" s="1">
        <v>-0.21180493</v>
      </c>
      <c r="E25676" s="1">
        <v>2.6416445</v>
      </c>
      <c r="F25676" s="4">
        <f t="shared" si="1"/>
        <v>0.2246989667</v>
      </c>
      <c r="G25676" s="4">
        <f t="shared" si="2"/>
        <v>2.616952273</v>
      </c>
    </row>
    <row r="25677">
      <c r="A25677" s="1">
        <v>256.719987511634</v>
      </c>
      <c r="B25677" s="1">
        <v>213.90276</v>
      </c>
      <c r="C25677" s="1">
        <v>2.022304</v>
      </c>
      <c r="D25677" s="1">
        <v>-0.28505158</v>
      </c>
      <c r="E25677" s="1">
        <v>2.6407743</v>
      </c>
      <c r="F25677" s="4">
        <f t="shared" si="1"/>
        <v>0.2247004444</v>
      </c>
      <c r="G25677" s="4">
        <f t="shared" si="2"/>
        <v>2.616082149</v>
      </c>
    </row>
    <row r="25678">
      <c r="A25678" s="1">
        <v>256.730119347572</v>
      </c>
      <c r="B25678" s="1">
        <v>213.85895</v>
      </c>
      <c r="C25678" s="1">
        <v>2.022304</v>
      </c>
      <c r="D25678" s="1">
        <v>-0.35829824</v>
      </c>
      <c r="E25678" s="1">
        <v>2.6402335</v>
      </c>
      <c r="F25678" s="4">
        <f t="shared" si="1"/>
        <v>0.2247004444</v>
      </c>
      <c r="G25678" s="4">
        <f t="shared" si="2"/>
        <v>2.615541285</v>
      </c>
    </row>
    <row r="25679">
      <c r="A25679" s="1">
        <v>256.740007042884</v>
      </c>
      <c r="B25679" s="1">
        <v>213.7199</v>
      </c>
      <c r="C25679" s="1">
        <v>2.0223308</v>
      </c>
      <c r="D25679" s="1">
        <v>-0.41811633</v>
      </c>
      <c r="E25679" s="1">
        <v>2.638517</v>
      </c>
      <c r="F25679" s="4">
        <f t="shared" si="1"/>
        <v>0.2247034222</v>
      </c>
      <c r="G25679" s="4">
        <f t="shared" si="2"/>
        <v>2.613824619</v>
      </c>
    </row>
    <row r="25680">
      <c r="A25680" s="1">
        <v>256.750138878822</v>
      </c>
      <c r="B25680" s="1">
        <v>213.6837</v>
      </c>
      <c r="C25680" s="1">
        <v>2.0223706</v>
      </c>
      <c r="D25680" s="1">
        <v>-0.46206433</v>
      </c>
      <c r="E25680" s="1">
        <v>2.6380699</v>
      </c>
      <c r="F25680" s="4">
        <f t="shared" si="1"/>
        <v>0.2247078444</v>
      </c>
      <c r="G25680" s="4">
        <f t="shared" si="2"/>
        <v>2.613377705</v>
      </c>
    </row>
    <row r="25681">
      <c r="A25681" s="1">
        <v>256.759996056556</v>
      </c>
      <c r="B25681" s="1">
        <v>213.61131</v>
      </c>
      <c r="C25681" s="1">
        <v>2.0226772</v>
      </c>
      <c r="D25681" s="1">
        <v>-0.21790881</v>
      </c>
      <c r="E25681" s="1">
        <v>2.6371763</v>
      </c>
      <c r="F25681" s="4">
        <f t="shared" si="1"/>
        <v>0.2247419111</v>
      </c>
      <c r="G25681" s="4">
        <f t="shared" si="2"/>
        <v>2.612484001</v>
      </c>
    </row>
    <row r="25682">
      <c r="A25682" s="1">
        <v>256.770127892494</v>
      </c>
      <c r="B25682" s="1">
        <v>213.83418</v>
      </c>
      <c r="C25682" s="1">
        <v>2.0229306</v>
      </c>
      <c r="D25682" s="1">
        <v>-0.043337606</v>
      </c>
      <c r="E25682" s="1">
        <v>2.6399279</v>
      </c>
      <c r="F25682" s="4">
        <f t="shared" si="1"/>
        <v>0.2247700667</v>
      </c>
      <c r="G25682" s="4">
        <f t="shared" si="2"/>
        <v>2.615235483</v>
      </c>
    </row>
    <row r="25683">
      <c r="A25683" s="1">
        <v>256.780137658119</v>
      </c>
      <c r="B25683" s="1">
        <v>213.93515</v>
      </c>
      <c r="C25683" s="1">
        <v>2.0228639</v>
      </c>
      <c r="D25683" s="1">
        <v>-0.2020387</v>
      </c>
      <c r="E25683" s="1">
        <v>2.6411743</v>
      </c>
      <c r="F25683" s="4">
        <f t="shared" si="1"/>
        <v>0.2247626556</v>
      </c>
      <c r="G25683" s="4">
        <f t="shared" si="2"/>
        <v>2.616482026</v>
      </c>
    </row>
    <row r="25684">
      <c r="A25684" s="1">
        <v>256.789994835853</v>
      </c>
      <c r="B25684" s="1">
        <v>213.89323</v>
      </c>
      <c r="C25684" s="1">
        <v>2.0228639</v>
      </c>
      <c r="D25684" s="1">
        <v>-0.27528536</v>
      </c>
      <c r="E25684" s="1">
        <v>2.6406567</v>
      </c>
      <c r="F25684" s="4">
        <f t="shared" si="1"/>
        <v>0.2247626556</v>
      </c>
      <c r="G25684" s="4">
        <f t="shared" si="2"/>
        <v>2.615964495</v>
      </c>
    </row>
    <row r="25685">
      <c r="A25685" s="1">
        <v>256.800126671791</v>
      </c>
      <c r="B25685" s="1">
        <v>213.84181</v>
      </c>
      <c r="C25685" s="1">
        <v>2.0228639</v>
      </c>
      <c r="D25685" s="1">
        <v>-0.36318135</v>
      </c>
      <c r="E25685" s="1">
        <v>2.640022</v>
      </c>
      <c r="F25685" s="4">
        <f t="shared" si="1"/>
        <v>0.2247626556</v>
      </c>
      <c r="G25685" s="4">
        <f t="shared" si="2"/>
        <v>2.61532968</v>
      </c>
    </row>
    <row r="25686">
      <c r="A25686" s="1">
        <v>256.810014367103</v>
      </c>
      <c r="B25686" s="1">
        <v>213.6894</v>
      </c>
      <c r="C25686" s="1">
        <v>2.0228639</v>
      </c>
      <c r="D25686" s="1">
        <v>-0.436428</v>
      </c>
      <c r="E25686" s="1">
        <v>2.6381404</v>
      </c>
      <c r="F25686" s="4">
        <f t="shared" si="1"/>
        <v>0.2247626556</v>
      </c>
      <c r="G25686" s="4">
        <f t="shared" si="2"/>
        <v>2.613448075</v>
      </c>
    </row>
    <row r="25687">
      <c r="A25687" s="1">
        <v>256.81999361515</v>
      </c>
      <c r="B25687" s="1">
        <v>213.63799</v>
      </c>
      <c r="C25687" s="1">
        <v>2.0229971</v>
      </c>
      <c r="D25687" s="1">
        <v>-0.38515535</v>
      </c>
      <c r="E25687" s="1">
        <v>2.6375058</v>
      </c>
      <c r="F25687" s="4">
        <f t="shared" si="1"/>
        <v>0.2247774556</v>
      </c>
      <c r="G25687" s="4">
        <f t="shared" si="2"/>
        <v>2.612813384</v>
      </c>
    </row>
    <row r="25688">
      <c r="A25688" s="1">
        <v>256.830003380775</v>
      </c>
      <c r="B25688" s="1">
        <v>213.7218</v>
      </c>
      <c r="C25688" s="1">
        <v>2.0233302</v>
      </c>
      <c r="D25688" s="1">
        <v>-0.14099982</v>
      </c>
      <c r="E25688" s="1">
        <v>2.6385403</v>
      </c>
      <c r="F25688" s="4">
        <f t="shared" si="1"/>
        <v>0.2248144667</v>
      </c>
      <c r="G25688" s="4">
        <f t="shared" si="2"/>
        <v>2.613848075</v>
      </c>
    </row>
    <row r="25689">
      <c r="A25689" s="1">
        <v>256.8400131464</v>
      </c>
      <c r="B25689" s="1">
        <v>213.78085</v>
      </c>
      <c r="C25689" s="1">
        <v>2.0233438</v>
      </c>
      <c r="D25689" s="1">
        <v>-0.1861686</v>
      </c>
      <c r="E25689" s="1">
        <v>2.6392694</v>
      </c>
      <c r="F25689" s="4">
        <f t="shared" si="1"/>
        <v>0.2248159778</v>
      </c>
      <c r="G25689" s="4">
        <f t="shared" si="2"/>
        <v>2.614577088</v>
      </c>
    </row>
    <row r="25690">
      <c r="A25690" s="1">
        <v>256.849992394447</v>
      </c>
      <c r="B25690" s="1">
        <v>213.81894</v>
      </c>
      <c r="C25690" s="1">
        <v>2.0233037</v>
      </c>
      <c r="D25690" s="1">
        <v>-0.31435025</v>
      </c>
      <c r="E25690" s="1">
        <v>2.6397395</v>
      </c>
      <c r="F25690" s="4">
        <f t="shared" si="1"/>
        <v>0.2248115222</v>
      </c>
      <c r="G25690" s="4">
        <f t="shared" si="2"/>
        <v>2.615047335</v>
      </c>
    </row>
    <row r="25691">
      <c r="A25691" s="1">
        <v>256.860002160072</v>
      </c>
      <c r="B25691" s="1">
        <v>213.71608</v>
      </c>
      <c r="C25691" s="1">
        <v>2.0233037</v>
      </c>
      <c r="D25691" s="1">
        <v>-0.40224624</v>
      </c>
      <c r="E25691" s="1">
        <v>2.6384697</v>
      </c>
      <c r="F25691" s="4">
        <f t="shared" si="1"/>
        <v>0.2248115222</v>
      </c>
      <c r="G25691" s="4">
        <f t="shared" si="2"/>
        <v>2.613777458</v>
      </c>
    </row>
    <row r="25692">
      <c r="A25692" s="1">
        <v>256.870011925697</v>
      </c>
      <c r="B25692" s="1">
        <v>213.66084</v>
      </c>
      <c r="C25692" s="1">
        <v>2.0233302</v>
      </c>
      <c r="D25692" s="1">
        <v>-0.447415</v>
      </c>
      <c r="E25692" s="1">
        <v>2.6377878</v>
      </c>
      <c r="F25692" s="4">
        <f t="shared" si="1"/>
        <v>0.2248144667</v>
      </c>
      <c r="G25692" s="4">
        <f t="shared" si="2"/>
        <v>2.613095483</v>
      </c>
    </row>
    <row r="25693">
      <c r="A25693" s="1">
        <v>256.879991173744</v>
      </c>
      <c r="B25693" s="1">
        <v>213.62846</v>
      </c>
      <c r="C25693" s="1">
        <v>2.023677</v>
      </c>
      <c r="D25693" s="1">
        <v>-0.17396082</v>
      </c>
      <c r="E25693" s="1">
        <v>2.637388</v>
      </c>
      <c r="F25693" s="4">
        <f t="shared" si="1"/>
        <v>0.224853</v>
      </c>
      <c r="G25693" s="4">
        <f t="shared" si="2"/>
        <v>2.61269573</v>
      </c>
    </row>
    <row r="25694">
      <c r="A25694" s="1">
        <v>256.890000939369</v>
      </c>
      <c r="B25694" s="1">
        <v>213.78276</v>
      </c>
      <c r="C25694" s="1">
        <v>2.0238903</v>
      </c>
      <c r="D25694" s="1">
        <v>-0.025025941</v>
      </c>
      <c r="E25694" s="1">
        <v>2.639293</v>
      </c>
      <c r="F25694" s="4">
        <f t="shared" si="1"/>
        <v>0.2248767</v>
      </c>
      <c r="G25694" s="4">
        <f t="shared" si="2"/>
        <v>2.614600668</v>
      </c>
    </row>
    <row r="25695">
      <c r="A25695" s="1">
        <v>256.900010704994</v>
      </c>
      <c r="B25695" s="1">
        <v>213.89896</v>
      </c>
      <c r="C25695" s="1">
        <v>2.0238638</v>
      </c>
      <c r="D25695" s="1">
        <v>-0.14099982</v>
      </c>
      <c r="E25695" s="1">
        <v>2.6407275</v>
      </c>
      <c r="F25695" s="4">
        <f t="shared" si="1"/>
        <v>0.2248737556</v>
      </c>
      <c r="G25695" s="4">
        <f t="shared" si="2"/>
        <v>2.616035236</v>
      </c>
    </row>
    <row r="25696">
      <c r="A25696" s="1">
        <v>256.909989953041</v>
      </c>
      <c r="B25696" s="1">
        <v>213.87228</v>
      </c>
      <c r="C25696" s="1">
        <v>2.023877</v>
      </c>
      <c r="D25696" s="1">
        <v>-0.21424648</v>
      </c>
      <c r="E25696" s="1">
        <v>2.640398</v>
      </c>
      <c r="F25696" s="4">
        <f t="shared" si="1"/>
        <v>0.2248752222</v>
      </c>
      <c r="G25696" s="4">
        <f t="shared" si="2"/>
        <v>2.615705853</v>
      </c>
    </row>
    <row r="25697">
      <c r="A25697" s="1">
        <v>256.920121788978</v>
      </c>
      <c r="B25697" s="1">
        <v>213.81514</v>
      </c>
      <c r="C25697" s="1">
        <v>2.023877</v>
      </c>
      <c r="D25697" s="1">
        <v>-0.28749314</v>
      </c>
      <c r="E25697" s="1">
        <v>2.6396925</v>
      </c>
      <c r="F25697" s="4">
        <f t="shared" si="1"/>
        <v>0.2248752222</v>
      </c>
      <c r="G25697" s="4">
        <f t="shared" si="2"/>
        <v>2.615000421</v>
      </c>
    </row>
    <row r="25698">
      <c r="A25698" s="1">
        <v>256.930131554603</v>
      </c>
      <c r="B25698" s="1">
        <v>213.73894</v>
      </c>
      <c r="C25698" s="1">
        <v>2.0238903</v>
      </c>
      <c r="D25698" s="1">
        <v>-0.3607398</v>
      </c>
      <c r="E25698" s="1">
        <v>2.638752</v>
      </c>
      <c r="F25698" s="4">
        <f t="shared" si="1"/>
        <v>0.2248767</v>
      </c>
      <c r="G25698" s="4">
        <f t="shared" si="2"/>
        <v>2.61405968</v>
      </c>
    </row>
    <row r="25699">
      <c r="A25699" s="1">
        <v>256.939988732337</v>
      </c>
      <c r="B25699" s="1">
        <v>213.62465</v>
      </c>
      <c r="C25699" s="1">
        <v>2.023917</v>
      </c>
      <c r="D25699" s="1">
        <v>-0.41933712</v>
      </c>
      <c r="E25699" s="1">
        <v>2.637341</v>
      </c>
      <c r="F25699" s="4">
        <f t="shared" si="1"/>
        <v>0.2248796667</v>
      </c>
      <c r="G25699" s="4">
        <f t="shared" si="2"/>
        <v>2.612648693</v>
      </c>
    </row>
    <row r="25700">
      <c r="A25700" s="1">
        <v>256.949998497962</v>
      </c>
      <c r="B25700" s="1">
        <v>213.5713</v>
      </c>
      <c r="C25700" s="1">
        <v>2.0239704</v>
      </c>
      <c r="D25700" s="1">
        <v>-0.43764877</v>
      </c>
      <c r="E25700" s="1">
        <v>2.6366825</v>
      </c>
      <c r="F25700" s="4">
        <f t="shared" si="1"/>
        <v>0.2248856</v>
      </c>
      <c r="G25700" s="4">
        <f t="shared" si="2"/>
        <v>2.611990051</v>
      </c>
    </row>
    <row r="25701">
      <c r="A25701" s="1">
        <v>256.960008263587</v>
      </c>
      <c r="B25701" s="1">
        <v>213.52368</v>
      </c>
      <c r="C25701" s="1">
        <v>2.024077</v>
      </c>
      <c r="D25701" s="1">
        <v>-0.41201246</v>
      </c>
      <c r="E25701" s="1">
        <v>2.6360943</v>
      </c>
      <c r="F25701" s="4">
        <f t="shared" si="1"/>
        <v>0.2248974444</v>
      </c>
      <c r="G25701" s="4">
        <f t="shared" si="2"/>
        <v>2.611402149</v>
      </c>
    </row>
    <row r="25702">
      <c r="A25702" s="1">
        <v>256.969987511634</v>
      </c>
      <c r="B25702" s="1">
        <v>213.51797</v>
      </c>
      <c r="C25702" s="1">
        <v>2.024237</v>
      </c>
      <c r="D25702" s="1">
        <v>-0.31801257</v>
      </c>
      <c r="E25702" s="1">
        <v>2.636024</v>
      </c>
      <c r="F25702" s="4">
        <f t="shared" si="1"/>
        <v>0.2249152222</v>
      </c>
      <c r="G25702" s="4">
        <f t="shared" si="2"/>
        <v>2.611331656</v>
      </c>
    </row>
    <row r="25703">
      <c r="A25703" s="1">
        <v>256.979997277259</v>
      </c>
      <c r="B25703" s="1">
        <v>213.62274</v>
      </c>
      <c r="C25703" s="1">
        <v>2.0244102</v>
      </c>
      <c r="D25703" s="1">
        <v>-0.2240127</v>
      </c>
      <c r="E25703" s="1">
        <v>2.6373174</v>
      </c>
      <c r="F25703" s="4">
        <f t="shared" si="1"/>
        <v>0.2249344667</v>
      </c>
      <c r="G25703" s="4">
        <f t="shared" si="2"/>
        <v>2.612625112</v>
      </c>
    </row>
    <row r="25704">
      <c r="A25704" s="1">
        <v>256.990007042884</v>
      </c>
      <c r="B25704" s="1">
        <v>213.67227</v>
      </c>
      <c r="C25704" s="1">
        <v>2.0245302</v>
      </c>
      <c r="D25704" s="1">
        <v>-0.1861686</v>
      </c>
      <c r="E25704" s="1">
        <v>2.637929</v>
      </c>
      <c r="F25704" s="4">
        <f t="shared" si="1"/>
        <v>0.2249478</v>
      </c>
      <c r="G25704" s="4">
        <f t="shared" si="2"/>
        <v>2.613236594</v>
      </c>
    </row>
    <row r="25705">
      <c r="A25705" s="1">
        <v>256.999986290931</v>
      </c>
      <c r="B25705" s="1">
        <v>213.75227</v>
      </c>
      <c r="C25705" s="1">
        <v>2.0245569</v>
      </c>
      <c r="D25705" s="1">
        <v>-0.23255815</v>
      </c>
      <c r="E25705" s="1">
        <v>2.6389165</v>
      </c>
      <c r="F25705" s="4">
        <f t="shared" si="1"/>
        <v>0.2249507667</v>
      </c>
      <c r="G25705" s="4">
        <f t="shared" si="2"/>
        <v>2.614224248</v>
      </c>
    </row>
    <row r="25706">
      <c r="A25706" s="1">
        <v>257.009996056556</v>
      </c>
      <c r="B25706" s="1">
        <v>213.70274</v>
      </c>
      <c r="C25706" s="1">
        <v>2.0245569</v>
      </c>
      <c r="D25706" s="1">
        <v>-0.32045412</v>
      </c>
      <c r="E25706" s="1">
        <v>2.6383052</v>
      </c>
      <c r="F25706" s="4">
        <f t="shared" si="1"/>
        <v>0.2249507667</v>
      </c>
      <c r="G25706" s="4">
        <f t="shared" si="2"/>
        <v>2.613612767</v>
      </c>
    </row>
    <row r="25707">
      <c r="A25707" s="1">
        <v>257.020127892494</v>
      </c>
      <c r="B25707" s="1">
        <v>213.65512</v>
      </c>
      <c r="C25707" s="1">
        <v>2.0245702</v>
      </c>
      <c r="D25707" s="1">
        <v>-0.39370078</v>
      </c>
      <c r="E25707" s="1">
        <v>2.6377172</v>
      </c>
      <c r="F25707" s="4">
        <f t="shared" si="1"/>
        <v>0.2249522444</v>
      </c>
      <c r="G25707" s="4">
        <f t="shared" si="2"/>
        <v>2.613024865</v>
      </c>
    </row>
    <row r="25708">
      <c r="A25708" s="1">
        <v>257.030137658119</v>
      </c>
      <c r="B25708" s="1">
        <v>213.6056</v>
      </c>
      <c r="C25708" s="1">
        <v>2.0246103</v>
      </c>
      <c r="D25708" s="1">
        <v>-0.42422023</v>
      </c>
      <c r="E25708" s="1">
        <v>2.637106</v>
      </c>
      <c r="F25708" s="4">
        <f t="shared" si="1"/>
        <v>0.2249567</v>
      </c>
      <c r="G25708" s="4">
        <f t="shared" si="2"/>
        <v>2.612413507</v>
      </c>
    </row>
    <row r="25709">
      <c r="A25709" s="1">
        <v>257.040116906166</v>
      </c>
      <c r="B25709" s="1">
        <v>213.53511</v>
      </c>
      <c r="C25709" s="1">
        <v>2.0246768</v>
      </c>
      <c r="D25709" s="1">
        <v>-0.44253188</v>
      </c>
      <c r="E25709" s="1">
        <v>2.6362355</v>
      </c>
      <c r="F25709" s="4">
        <f t="shared" si="1"/>
        <v>0.2249640889</v>
      </c>
      <c r="G25709" s="4">
        <f t="shared" si="2"/>
        <v>2.61154326</v>
      </c>
    </row>
    <row r="25710">
      <c r="A25710" s="1">
        <v>257.050004601478</v>
      </c>
      <c r="B25710" s="1">
        <v>213.51607</v>
      </c>
      <c r="C25710" s="1">
        <v>2.0247433</v>
      </c>
      <c r="D25710" s="1">
        <v>-0.44375268</v>
      </c>
      <c r="E25710" s="1">
        <v>2.6360004</v>
      </c>
      <c r="F25710" s="4">
        <f t="shared" si="1"/>
        <v>0.2249714778</v>
      </c>
      <c r="G25710" s="4">
        <f t="shared" si="2"/>
        <v>2.611308199</v>
      </c>
    </row>
    <row r="25711">
      <c r="A25711" s="1">
        <v>257.060136437416</v>
      </c>
      <c r="B25711" s="1">
        <v>213.47417</v>
      </c>
      <c r="C25711" s="1">
        <v>2.0248768</v>
      </c>
      <c r="D25711" s="1">
        <v>-0.39003846</v>
      </c>
      <c r="E25711" s="1">
        <v>2.6354833</v>
      </c>
      <c r="F25711" s="4">
        <f t="shared" si="1"/>
        <v>0.2249863111</v>
      </c>
      <c r="G25711" s="4">
        <f t="shared" si="2"/>
        <v>2.610790915</v>
      </c>
    </row>
    <row r="25712">
      <c r="A25712" s="1">
        <v>257.070115685462</v>
      </c>
      <c r="B25712" s="1">
        <v>213.61131</v>
      </c>
      <c r="C25712" s="1">
        <v>2.0252368</v>
      </c>
      <c r="D25712" s="1">
        <v>-0.116584264</v>
      </c>
      <c r="E25712" s="1">
        <v>2.6371763</v>
      </c>
      <c r="F25712" s="4">
        <f t="shared" si="1"/>
        <v>0.2250263111</v>
      </c>
      <c r="G25712" s="4">
        <f t="shared" si="2"/>
        <v>2.612484001</v>
      </c>
    </row>
    <row r="25713">
      <c r="A25713" s="1">
        <v>257.080003380775</v>
      </c>
      <c r="B25713" s="1">
        <v>213.7999</v>
      </c>
      <c r="C25713" s="1">
        <v>2.0252633</v>
      </c>
      <c r="D25713" s="1">
        <v>-0.14832449</v>
      </c>
      <c r="E25713" s="1">
        <v>2.6395044</v>
      </c>
      <c r="F25713" s="4">
        <f t="shared" si="1"/>
        <v>0.2250292556</v>
      </c>
      <c r="G25713" s="4">
        <f t="shared" si="2"/>
        <v>2.614812273</v>
      </c>
    </row>
    <row r="25714">
      <c r="A25714" s="1">
        <v>257.0900131464</v>
      </c>
      <c r="B25714" s="1">
        <v>213.8018</v>
      </c>
      <c r="C25714" s="1">
        <v>2.02521</v>
      </c>
      <c r="D25714" s="1">
        <v>-0.29115546</v>
      </c>
      <c r="E25714" s="1">
        <v>2.639528</v>
      </c>
      <c r="F25714" s="4">
        <f t="shared" si="1"/>
        <v>0.2250233333</v>
      </c>
      <c r="G25714" s="4">
        <f t="shared" si="2"/>
        <v>2.61483573</v>
      </c>
    </row>
    <row r="25715">
      <c r="A25715" s="1">
        <v>257.099992394447</v>
      </c>
      <c r="B25715" s="1">
        <v>213.7618</v>
      </c>
      <c r="C25715" s="1">
        <v>2.0252233</v>
      </c>
      <c r="D25715" s="1">
        <v>-0.36440212</v>
      </c>
      <c r="E25715" s="1">
        <v>2.639034</v>
      </c>
      <c r="F25715" s="4">
        <f t="shared" si="1"/>
        <v>0.2250248111</v>
      </c>
      <c r="G25715" s="4">
        <f t="shared" si="2"/>
        <v>2.614341902</v>
      </c>
    </row>
    <row r="25716">
      <c r="A25716" s="1">
        <v>257.110002160072</v>
      </c>
      <c r="B25716" s="1">
        <v>213.66084</v>
      </c>
      <c r="C25716" s="1">
        <v>2.0252233</v>
      </c>
      <c r="D25716" s="1">
        <v>-0.43764877</v>
      </c>
      <c r="E25716" s="1">
        <v>2.6377878</v>
      </c>
      <c r="F25716" s="4">
        <f t="shared" si="1"/>
        <v>0.2250248111</v>
      </c>
      <c r="G25716" s="4">
        <f t="shared" si="2"/>
        <v>2.613095483</v>
      </c>
    </row>
    <row r="25717">
      <c r="A25717" s="1">
        <v>257.120133996009</v>
      </c>
      <c r="B25717" s="1">
        <v>213.59798</v>
      </c>
      <c r="C25717" s="1">
        <v>2.0253568</v>
      </c>
      <c r="D25717" s="1">
        <v>-0.40102544</v>
      </c>
      <c r="E25717" s="1">
        <v>2.6370118</v>
      </c>
      <c r="F25717" s="4">
        <f t="shared" si="1"/>
        <v>0.2250396444</v>
      </c>
      <c r="G25717" s="4">
        <f t="shared" si="2"/>
        <v>2.612319433</v>
      </c>
    </row>
    <row r="25718">
      <c r="A25718" s="1">
        <v>257.130113244056</v>
      </c>
      <c r="B25718" s="1">
        <v>213.6837</v>
      </c>
      <c r="C25718" s="1">
        <v>2.0257432</v>
      </c>
      <c r="D25718" s="1">
        <v>-0.08606482</v>
      </c>
      <c r="E25718" s="1">
        <v>2.6380699</v>
      </c>
      <c r="F25718" s="4">
        <f t="shared" si="1"/>
        <v>0.2250825778</v>
      </c>
      <c r="G25718" s="4">
        <f t="shared" si="2"/>
        <v>2.613377705</v>
      </c>
    </row>
    <row r="25719">
      <c r="A25719" s="1">
        <v>257.140000939369</v>
      </c>
      <c r="B25719" s="1">
        <v>213.83228</v>
      </c>
      <c r="C25719" s="1">
        <v>2.0258365</v>
      </c>
      <c r="D25719" s="1">
        <v>-0.05066227</v>
      </c>
      <c r="E25719" s="1">
        <v>2.6399043</v>
      </c>
      <c r="F25719" s="4">
        <f t="shared" si="1"/>
        <v>0.2250929444</v>
      </c>
      <c r="G25719" s="4">
        <f t="shared" si="2"/>
        <v>2.615212026</v>
      </c>
    </row>
    <row r="25720">
      <c r="A25720" s="1">
        <v>257.150132775306</v>
      </c>
      <c r="B25720" s="1">
        <v>213.90848</v>
      </c>
      <c r="C25720" s="1">
        <v>2.0257964</v>
      </c>
      <c r="D25720" s="1">
        <v>-0.18006471</v>
      </c>
      <c r="E25720" s="1">
        <v>2.640845</v>
      </c>
      <c r="F25720" s="4">
        <f t="shared" si="1"/>
        <v>0.2250884889</v>
      </c>
      <c r="G25720" s="4">
        <f t="shared" si="2"/>
        <v>2.616152767</v>
      </c>
    </row>
    <row r="25721">
      <c r="A25721" s="1">
        <v>257.160112023353</v>
      </c>
      <c r="B25721" s="1">
        <v>213.82848</v>
      </c>
      <c r="C25721" s="1">
        <v>2.0258234</v>
      </c>
      <c r="D25721" s="1">
        <v>-0.22645426</v>
      </c>
      <c r="E25721" s="1">
        <v>2.6398575</v>
      </c>
      <c r="F25721" s="4">
        <f t="shared" si="1"/>
        <v>0.2250914889</v>
      </c>
      <c r="G25721" s="4">
        <f t="shared" si="2"/>
        <v>2.615165112</v>
      </c>
    </row>
    <row r="25722">
      <c r="A25722" s="1">
        <v>257.169999718666</v>
      </c>
      <c r="B25722" s="1">
        <v>213.758</v>
      </c>
      <c r="C25722" s="1">
        <v>2.0258234</v>
      </c>
      <c r="D25722" s="1">
        <v>-0.31435025</v>
      </c>
      <c r="E25722" s="1">
        <v>2.638987</v>
      </c>
      <c r="F25722" s="4">
        <f t="shared" si="1"/>
        <v>0.2250914889</v>
      </c>
      <c r="G25722" s="4">
        <f t="shared" si="2"/>
        <v>2.614294989</v>
      </c>
    </row>
    <row r="25723">
      <c r="A25723" s="1">
        <v>257.180009484291</v>
      </c>
      <c r="B25723" s="1">
        <v>213.70656</v>
      </c>
      <c r="C25723" s="1">
        <v>2.0258365</v>
      </c>
      <c r="D25723" s="1">
        <v>-0.3875969</v>
      </c>
      <c r="E25723" s="1">
        <v>2.6383522</v>
      </c>
      <c r="F25723" s="4">
        <f t="shared" si="1"/>
        <v>0.2250929444</v>
      </c>
      <c r="G25723" s="4">
        <f t="shared" si="2"/>
        <v>2.613659927</v>
      </c>
    </row>
    <row r="25724">
      <c r="A25724" s="1">
        <v>257.189988732337</v>
      </c>
      <c r="B25724" s="1">
        <v>213.58273</v>
      </c>
      <c r="C25724" s="1">
        <v>2.0258765</v>
      </c>
      <c r="D25724" s="1">
        <v>-0.41689557</v>
      </c>
      <c r="E25724" s="1">
        <v>2.6368234</v>
      </c>
      <c r="F25724" s="4">
        <f t="shared" si="1"/>
        <v>0.2250973889</v>
      </c>
      <c r="G25724" s="4">
        <f t="shared" si="2"/>
        <v>2.612131162</v>
      </c>
    </row>
    <row r="25725">
      <c r="A25725" s="1">
        <v>257.199998497962</v>
      </c>
      <c r="B25725" s="1">
        <v>213.53893</v>
      </c>
      <c r="C25725" s="1">
        <v>2.025943</v>
      </c>
      <c r="D25725" s="1">
        <v>-0.43276566</v>
      </c>
      <c r="E25725" s="1">
        <v>2.6362827</v>
      </c>
      <c r="F25725" s="4">
        <f t="shared" si="1"/>
        <v>0.2251047778</v>
      </c>
      <c r="G25725" s="4">
        <f t="shared" si="2"/>
        <v>2.611590421</v>
      </c>
    </row>
    <row r="25726">
      <c r="A25726" s="1">
        <v>257.2101303339</v>
      </c>
      <c r="B25726" s="1">
        <v>213.50655</v>
      </c>
      <c r="C25726" s="1">
        <v>2.0260365</v>
      </c>
      <c r="D25726" s="1">
        <v>-0.41933712</v>
      </c>
      <c r="E25726" s="1">
        <v>2.635883</v>
      </c>
      <c r="F25726" s="4">
        <f t="shared" si="1"/>
        <v>0.2251151667</v>
      </c>
      <c r="G25726" s="4">
        <f t="shared" si="2"/>
        <v>2.611190668</v>
      </c>
    </row>
    <row r="25727">
      <c r="A25727" s="1">
        <v>257.220140099525</v>
      </c>
      <c r="B25727" s="1">
        <v>213.52179</v>
      </c>
      <c r="C25727" s="1">
        <v>2.0261698</v>
      </c>
      <c r="D25727" s="1">
        <v>-0.35341513</v>
      </c>
      <c r="E25727" s="1">
        <v>2.6360712</v>
      </c>
      <c r="F25727" s="4">
        <f t="shared" si="1"/>
        <v>0.2251299778</v>
      </c>
      <c r="G25727" s="4">
        <f t="shared" si="2"/>
        <v>2.611378816</v>
      </c>
    </row>
    <row r="25728">
      <c r="A25728" s="1">
        <v>257.230119347572</v>
      </c>
      <c r="B25728" s="1">
        <v>213.57321</v>
      </c>
      <c r="C25728" s="1">
        <v>2.026303</v>
      </c>
      <c r="D25728" s="1">
        <v>-0.315571</v>
      </c>
      <c r="E25728" s="1">
        <v>2.6367059</v>
      </c>
      <c r="F25728" s="4">
        <f t="shared" si="1"/>
        <v>0.2251447778</v>
      </c>
      <c r="G25728" s="4">
        <f t="shared" si="2"/>
        <v>2.612013631</v>
      </c>
    </row>
    <row r="25729">
      <c r="A25729" s="1">
        <v>257.240007042884</v>
      </c>
      <c r="B25729" s="1">
        <v>213.58464</v>
      </c>
      <c r="C25729" s="1">
        <v>2.0263965</v>
      </c>
      <c r="D25729" s="1">
        <v>-0.27650613</v>
      </c>
      <c r="E25729" s="1">
        <v>2.636847</v>
      </c>
      <c r="F25729" s="4">
        <f t="shared" si="1"/>
        <v>0.2251551667</v>
      </c>
      <c r="G25729" s="4">
        <f t="shared" si="2"/>
        <v>2.612154742</v>
      </c>
    </row>
    <row r="25730">
      <c r="A25730" s="1">
        <v>257.250138878822</v>
      </c>
      <c r="B25730" s="1">
        <v>213.62846</v>
      </c>
      <c r="C25730" s="1">
        <v>2.026423</v>
      </c>
      <c r="D25730" s="1">
        <v>-0.33632424</v>
      </c>
      <c r="E25730" s="1">
        <v>2.637388</v>
      </c>
      <c r="F25730" s="4">
        <f t="shared" si="1"/>
        <v>0.2251581111</v>
      </c>
      <c r="G25730" s="4">
        <f t="shared" si="2"/>
        <v>2.61269573</v>
      </c>
    </row>
    <row r="25731">
      <c r="A25731" s="1">
        <v>257.259996056556</v>
      </c>
      <c r="B25731" s="1">
        <v>213.59227</v>
      </c>
      <c r="C25731" s="1">
        <v>2.026423</v>
      </c>
      <c r="D25731" s="1">
        <v>-0.42422023</v>
      </c>
      <c r="E25731" s="1">
        <v>2.6369412</v>
      </c>
      <c r="F25731" s="4">
        <f t="shared" si="1"/>
        <v>0.2251581111</v>
      </c>
      <c r="G25731" s="4">
        <f t="shared" si="2"/>
        <v>2.61224894</v>
      </c>
    </row>
    <row r="25732">
      <c r="A25732" s="1">
        <v>257.270005822181</v>
      </c>
      <c r="B25732" s="1">
        <v>213.54845</v>
      </c>
      <c r="C25732" s="1">
        <v>2.026503</v>
      </c>
      <c r="D25732" s="1">
        <v>-0.414454</v>
      </c>
      <c r="E25732" s="1">
        <v>2.6364002</v>
      </c>
      <c r="F25732" s="4">
        <f t="shared" si="1"/>
        <v>0.225167</v>
      </c>
      <c r="G25732" s="4">
        <f t="shared" si="2"/>
        <v>2.611707952</v>
      </c>
    </row>
    <row r="25733">
      <c r="A25733" s="1">
        <v>257.279985070228</v>
      </c>
      <c r="B25733" s="1">
        <v>213.63036</v>
      </c>
      <c r="C25733" s="1">
        <v>2.0268896</v>
      </c>
      <c r="D25733" s="1">
        <v>-0.115363486</v>
      </c>
      <c r="E25733" s="1">
        <v>2.6374114</v>
      </c>
      <c r="F25733" s="4">
        <f t="shared" si="1"/>
        <v>0.2252099556</v>
      </c>
      <c r="G25733" s="4">
        <f t="shared" si="2"/>
        <v>2.612719186</v>
      </c>
    </row>
    <row r="25734">
      <c r="A25734" s="1">
        <v>257.289994835853</v>
      </c>
      <c r="B25734" s="1">
        <v>213.78847</v>
      </c>
      <c r="C25734" s="1">
        <v>2.0269296</v>
      </c>
      <c r="D25734" s="1">
        <v>-0.14710371</v>
      </c>
      <c r="E25734" s="1">
        <v>2.6393635</v>
      </c>
      <c r="F25734" s="4">
        <f t="shared" si="1"/>
        <v>0.2252144</v>
      </c>
      <c r="G25734" s="4">
        <f t="shared" si="2"/>
        <v>2.614671162</v>
      </c>
    </row>
    <row r="25735">
      <c r="A25735" s="1">
        <v>257.300126671791</v>
      </c>
      <c r="B25735" s="1">
        <v>213.85704</v>
      </c>
      <c r="C25735" s="1">
        <v>2.0268764</v>
      </c>
      <c r="D25735" s="1">
        <v>-0.27772692</v>
      </c>
      <c r="E25735" s="1">
        <v>2.64021</v>
      </c>
      <c r="F25735" s="4">
        <f t="shared" si="1"/>
        <v>0.2252084889</v>
      </c>
      <c r="G25735" s="4">
        <f t="shared" si="2"/>
        <v>2.615517705</v>
      </c>
    </row>
    <row r="25736">
      <c r="A25736" s="1">
        <v>257.310014367103</v>
      </c>
      <c r="B25736" s="1">
        <v>213.75609</v>
      </c>
      <c r="C25736" s="1">
        <v>2.0268764</v>
      </c>
      <c r="D25736" s="1">
        <v>-0.3656229</v>
      </c>
      <c r="E25736" s="1">
        <v>2.6389637</v>
      </c>
      <c r="F25736" s="4">
        <f t="shared" si="1"/>
        <v>0.2252084889</v>
      </c>
      <c r="G25736" s="4">
        <f t="shared" si="2"/>
        <v>2.614271409</v>
      </c>
    </row>
    <row r="25737">
      <c r="A25737" s="1">
        <v>257.320115685462</v>
      </c>
      <c r="B25737" s="1">
        <v>213.64941</v>
      </c>
      <c r="C25737" s="1">
        <v>2.0268764</v>
      </c>
      <c r="D25737" s="1">
        <v>-0.43886957</v>
      </c>
      <c r="E25737" s="1">
        <v>2.6376467</v>
      </c>
      <c r="F25737" s="4">
        <f t="shared" si="1"/>
        <v>0.2252084889</v>
      </c>
      <c r="G25737" s="4">
        <f t="shared" si="2"/>
        <v>2.612954372</v>
      </c>
    </row>
    <row r="25738">
      <c r="A25738" s="1">
        <v>257.330125451087</v>
      </c>
      <c r="B25738" s="1">
        <v>213.61131</v>
      </c>
      <c r="C25738" s="1">
        <v>2.0270362</v>
      </c>
      <c r="D25738" s="1">
        <v>-0.37294757</v>
      </c>
      <c r="E25738" s="1">
        <v>2.6371763</v>
      </c>
      <c r="F25738" s="4">
        <f t="shared" si="1"/>
        <v>0.2252262444</v>
      </c>
      <c r="G25738" s="4">
        <f t="shared" si="2"/>
        <v>2.612484001</v>
      </c>
    </row>
    <row r="25739">
      <c r="A25739" s="1">
        <v>257.3400131464</v>
      </c>
      <c r="B25739" s="1">
        <v>213.62656</v>
      </c>
      <c r="C25739" s="1">
        <v>2.0273829</v>
      </c>
      <c r="D25739" s="1">
        <v>-0.0872856</v>
      </c>
      <c r="E25739" s="1">
        <v>2.6373644</v>
      </c>
      <c r="F25739" s="4">
        <f t="shared" si="1"/>
        <v>0.2252647667</v>
      </c>
      <c r="G25739" s="4">
        <f t="shared" si="2"/>
        <v>2.612672273</v>
      </c>
    </row>
    <row r="25740">
      <c r="A25740" s="1">
        <v>257.349992394447</v>
      </c>
      <c r="B25740" s="1">
        <v>213.81705</v>
      </c>
      <c r="C25740" s="1">
        <v>2.027423</v>
      </c>
      <c r="D25740" s="1">
        <v>-0.11902582</v>
      </c>
      <c r="E25740" s="1">
        <v>2.6397161</v>
      </c>
      <c r="F25740" s="4">
        <f t="shared" si="1"/>
        <v>0.2252692222</v>
      </c>
      <c r="G25740" s="4">
        <f t="shared" si="2"/>
        <v>2.615024001</v>
      </c>
    </row>
    <row r="25741">
      <c r="A25741" s="1">
        <v>257.360124230384</v>
      </c>
      <c r="B25741" s="1">
        <v>213.82275</v>
      </c>
      <c r="C25741" s="1">
        <v>2.0273962</v>
      </c>
      <c r="D25741" s="1">
        <v>-0.23377892</v>
      </c>
      <c r="E25741" s="1">
        <v>2.6397867</v>
      </c>
      <c r="F25741" s="4">
        <f t="shared" si="1"/>
        <v>0.2252662444</v>
      </c>
      <c r="G25741" s="4">
        <f t="shared" si="2"/>
        <v>2.615094372</v>
      </c>
    </row>
    <row r="25742">
      <c r="A25742" s="1">
        <v>257.370133996009</v>
      </c>
      <c r="B25742" s="1">
        <v>213.77704</v>
      </c>
      <c r="C25742" s="1">
        <v>2.0274096</v>
      </c>
      <c r="D25742" s="1">
        <v>-0.30702558</v>
      </c>
      <c r="E25742" s="1">
        <v>2.6392224</v>
      </c>
      <c r="F25742" s="4">
        <f t="shared" si="1"/>
        <v>0.2252677333</v>
      </c>
      <c r="G25742" s="4">
        <f t="shared" si="2"/>
        <v>2.614530051</v>
      </c>
    </row>
    <row r="25743">
      <c r="A25743" s="1">
        <v>257.379991173744</v>
      </c>
      <c r="B25743" s="1">
        <v>213.72371</v>
      </c>
      <c r="C25743" s="1">
        <v>2.0274096</v>
      </c>
      <c r="D25743" s="1">
        <v>-0.38027224</v>
      </c>
      <c r="E25743" s="1">
        <v>2.6385639</v>
      </c>
      <c r="F25743" s="4">
        <f t="shared" si="1"/>
        <v>0.2252677333</v>
      </c>
      <c r="G25743" s="4">
        <f t="shared" si="2"/>
        <v>2.613871656</v>
      </c>
    </row>
    <row r="25744">
      <c r="A25744" s="1">
        <v>257.390000939369</v>
      </c>
      <c r="B25744" s="1">
        <v>213.62846</v>
      </c>
      <c r="C25744" s="1">
        <v>2.027423</v>
      </c>
      <c r="D25744" s="1">
        <v>-0.4535189</v>
      </c>
      <c r="E25744" s="1">
        <v>2.637388</v>
      </c>
      <c r="F25744" s="4">
        <f t="shared" si="1"/>
        <v>0.2252692222</v>
      </c>
      <c r="G25744" s="4">
        <f t="shared" si="2"/>
        <v>2.61269573</v>
      </c>
    </row>
    <row r="25745">
      <c r="A25745" s="1">
        <v>257.400010704994</v>
      </c>
      <c r="B25745" s="1">
        <v>213.55608</v>
      </c>
      <c r="C25745" s="1">
        <v>2.027596</v>
      </c>
      <c r="D25745" s="1">
        <v>-0.34609047</v>
      </c>
      <c r="E25745" s="1">
        <v>2.6364944</v>
      </c>
      <c r="F25745" s="4">
        <f t="shared" si="1"/>
        <v>0.2252884444</v>
      </c>
      <c r="G25745" s="4">
        <f t="shared" si="2"/>
        <v>2.611802149</v>
      </c>
    </row>
    <row r="25746">
      <c r="A25746" s="1">
        <v>257.410112023353</v>
      </c>
      <c r="B25746" s="1">
        <v>213.69131</v>
      </c>
      <c r="C25746" s="1">
        <v>2.0280492</v>
      </c>
      <c r="D25746" s="1">
        <v>0.025025941</v>
      </c>
      <c r="E25746" s="1">
        <v>2.638164</v>
      </c>
      <c r="F25746" s="4">
        <f t="shared" si="1"/>
        <v>0.2253388</v>
      </c>
      <c r="G25746" s="4">
        <f t="shared" si="2"/>
        <v>2.613471656</v>
      </c>
    </row>
    <row r="25747">
      <c r="A25747" s="1">
        <v>257.420121788978</v>
      </c>
      <c r="B25747" s="1">
        <v>213.9542</v>
      </c>
      <c r="C25747" s="1">
        <v>2.028156</v>
      </c>
      <c r="D25747" s="1">
        <v>0.06287005</v>
      </c>
      <c r="E25747" s="1">
        <v>2.6414094</v>
      </c>
      <c r="F25747" s="4">
        <f t="shared" si="1"/>
        <v>0.2253506667</v>
      </c>
      <c r="G25747" s="4">
        <f t="shared" si="2"/>
        <v>2.616717211</v>
      </c>
    </row>
    <row r="25748">
      <c r="A25748" s="1">
        <v>257.430009484291</v>
      </c>
      <c r="B25748" s="1">
        <v>214.05896</v>
      </c>
      <c r="C25748" s="1">
        <v>2.0281026</v>
      </c>
      <c r="D25748" s="1">
        <v>-0.06775316</v>
      </c>
      <c r="E25748" s="1">
        <v>2.6427028</v>
      </c>
      <c r="F25748" s="4">
        <f t="shared" si="1"/>
        <v>0.2253447333</v>
      </c>
      <c r="G25748" s="4">
        <f t="shared" si="2"/>
        <v>2.618010544</v>
      </c>
    </row>
    <row r="25749">
      <c r="A25749" s="1">
        <v>257.439988732337</v>
      </c>
      <c r="B25749" s="1">
        <v>213.94086</v>
      </c>
      <c r="C25749" s="1">
        <v>2.028129</v>
      </c>
      <c r="D25749" s="1">
        <v>-0.12757127</v>
      </c>
      <c r="E25749" s="1">
        <v>2.6412446</v>
      </c>
      <c r="F25749" s="4">
        <f t="shared" si="1"/>
        <v>0.2253476667</v>
      </c>
      <c r="G25749" s="4">
        <f t="shared" si="2"/>
        <v>2.61655252</v>
      </c>
    </row>
    <row r="25750">
      <c r="A25750" s="1">
        <v>257.449998497962</v>
      </c>
      <c r="B25750" s="1">
        <v>213.90276</v>
      </c>
      <c r="C25750" s="1">
        <v>2.028156</v>
      </c>
      <c r="D25750" s="1">
        <v>-0.18738937</v>
      </c>
      <c r="E25750" s="1">
        <v>2.6407743</v>
      </c>
      <c r="F25750" s="4">
        <f t="shared" si="1"/>
        <v>0.2253506667</v>
      </c>
      <c r="G25750" s="4">
        <f t="shared" si="2"/>
        <v>2.616082149</v>
      </c>
    </row>
    <row r="25751">
      <c r="A25751" s="1">
        <v>257.460008263587</v>
      </c>
      <c r="B25751" s="1">
        <v>213.77895</v>
      </c>
      <c r="C25751" s="1">
        <v>2.0281825</v>
      </c>
      <c r="D25751" s="1">
        <v>-0.23133737</v>
      </c>
      <c r="E25751" s="1">
        <v>2.6392457</v>
      </c>
      <c r="F25751" s="4">
        <f t="shared" si="1"/>
        <v>0.2253536111</v>
      </c>
      <c r="G25751" s="4">
        <f t="shared" si="2"/>
        <v>2.614553631</v>
      </c>
    </row>
    <row r="25752">
      <c r="A25752" s="1">
        <v>257.469987511634</v>
      </c>
      <c r="B25752" s="1">
        <v>213.73514</v>
      </c>
      <c r="C25752" s="1">
        <v>2.0282493</v>
      </c>
      <c r="D25752" s="1">
        <v>-0.24842826</v>
      </c>
      <c r="E25752" s="1">
        <v>2.6387053</v>
      </c>
      <c r="F25752" s="4">
        <f t="shared" si="1"/>
        <v>0.2253610333</v>
      </c>
      <c r="G25752" s="4">
        <f t="shared" si="2"/>
        <v>2.614012767</v>
      </c>
    </row>
    <row r="25753">
      <c r="A25753" s="1">
        <v>257.479997277259</v>
      </c>
      <c r="B25753" s="1">
        <v>213.70656</v>
      </c>
      <c r="C25753" s="1">
        <v>2.0283425</v>
      </c>
      <c r="D25753" s="1">
        <v>-0.22523348</v>
      </c>
      <c r="E25753" s="1">
        <v>2.6383522</v>
      </c>
      <c r="F25753" s="4">
        <f t="shared" si="1"/>
        <v>0.2253713889</v>
      </c>
      <c r="G25753" s="4">
        <f t="shared" si="2"/>
        <v>2.613659927</v>
      </c>
    </row>
    <row r="25754">
      <c r="A25754" s="1">
        <v>257.490129113197</v>
      </c>
      <c r="B25754" s="1">
        <v>213.67418</v>
      </c>
      <c r="C25754" s="1">
        <v>2.028436</v>
      </c>
      <c r="D25754" s="1">
        <v>-0.21424648</v>
      </c>
      <c r="E25754" s="1">
        <v>2.6379526</v>
      </c>
      <c r="F25754" s="4">
        <f t="shared" si="1"/>
        <v>0.2253817778</v>
      </c>
      <c r="G25754" s="4">
        <f t="shared" si="2"/>
        <v>2.613260174</v>
      </c>
    </row>
    <row r="25755">
      <c r="A25755" s="1">
        <v>257.500138878822</v>
      </c>
      <c r="B25755" s="1">
        <v>213.71417</v>
      </c>
      <c r="C25755" s="1">
        <v>2.028489</v>
      </c>
      <c r="D25755" s="1">
        <v>-0.24720748</v>
      </c>
      <c r="E25755" s="1">
        <v>2.638446</v>
      </c>
      <c r="F25755" s="4">
        <f t="shared" si="1"/>
        <v>0.2253876667</v>
      </c>
      <c r="G25755" s="4">
        <f t="shared" si="2"/>
        <v>2.613753878</v>
      </c>
    </row>
    <row r="25756">
      <c r="A25756" s="1">
        <v>257.509996056556</v>
      </c>
      <c r="B25756" s="1">
        <v>213.67989</v>
      </c>
      <c r="C25756" s="1">
        <v>2.0285292</v>
      </c>
      <c r="D25756" s="1">
        <v>-0.29115546</v>
      </c>
      <c r="E25756" s="1">
        <v>2.638023</v>
      </c>
      <c r="F25756" s="4">
        <f t="shared" si="1"/>
        <v>0.2253921333</v>
      </c>
      <c r="G25756" s="4">
        <f t="shared" si="2"/>
        <v>2.613330668</v>
      </c>
    </row>
    <row r="25757">
      <c r="A25757" s="1">
        <v>257.520127892494</v>
      </c>
      <c r="B25757" s="1">
        <v>213.64941</v>
      </c>
      <c r="C25757" s="1">
        <v>2.0285556</v>
      </c>
      <c r="D25757" s="1">
        <v>-0.34975278</v>
      </c>
      <c r="E25757" s="1">
        <v>2.6376467</v>
      </c>
      <c r="F25757" s="4">
        <f t="shared" si="1"/>
        <v>0.2253950667</v>
      </c>
      <c r="G25757" s="4">
        <f t="shared" si="2"/>
        <v>2.612954372</v>
      </c>
    </row>
    <row r="25758">
      <c r="A25758" s="1">
        <v>257.529985070228</v>
      </c>
      <c r="B25758" s="1">
        <v>213.6075</v>
      </c>
      <c r="C25758" s="1">
        <v>2.0285826</v>
      </c>
      <c r="D25758" s="1">
        <v>-0.39614233</v>
      </c>
      <c r="E25758" s="1">
        <v>2.6371293</v>
      </c>
      <c r="F25758" s="4">
        <f t="shared" si="1"/>
        <v>0.2253980667</v>
      </c>
      <c r="G25758" s="4">
        <f t="shared" si="2"/>
        <v>2.612436964</v>
      </c>
    </row>
    <row r="25759">
      <c r="A25759" s="1">
        <v>257.539994835853</v>
      </c>
      <c r="B25759" s="1">
        <v>213.54655</v>
      </c>
      <c r="C25759" s="1">
        <v>2.0286357</v>
      </c>
      <c r="D25759" s="1">
        <v>-0.41323322</v>
      </c>
      <c r="E25759" s="1">
        <v>2.636377</v>
      </c>
      <c r="F25759" s="4">
        <f t="shared" si="1"/>
        <v>0.2254039667</v>
      </c>
      <c r="G25759" s="4">
        <f t="shared" si="2"/>
        <v>2.611684495</v>
      </c>
    </row>
    <row r="25760">
      <c r="A25760" s="1">
        <v>257.550004601478</v>
      </c>
      <c r="B25760" s="1">
        <v>213.53893</v>
      </c>
      <c r="C25760" s="1">
        <v>2.0287025</v>
      </c>
      <c r="D25760" s="1">
        <v>-0.42910334</v>
      </c>
      <c r="E25760" s="1">
        <v>2.6362827</v>
      </c>
      <c r="F25760" s="4">
        <f t="shared" si="1"/>
        <v>0.2254113889</v>
      </c>
      <c r="G25760" s="4">
        <f t="shared" si="2"/>
        <v>2.611590421</v>
      </c>
    </row>
    <row r="25761">
      <c r="A25761" s="1">
        <v>257.560014367103</v>
      </c>
      <c r="B25761" s="1">
        <v>213.49893</v>
      </c>
      <c r="C25761" s="1">
        <v>2.0287693</v>
      </c>
      <c r="D25761" s="1">
        <v>-0.43276566</v>
      </c>
      <c r="E25761" s="1">
        <v>2.635789</v>
      </c>
      <c r="F25761" s="4">
        <f t="shared" si="1"/>
        <v>0.2254188111</v>
      </c>
      <c r="G25761" s="4">
        <f t="shared" si="2"/>
        <v>2.611096594</v>
      </c>
    </row>
    <row r="25762">
      <c r="A25762" s="1">
        <v>257.56999361515</v>
      </c>
      <c r="B25762" s="1">
        <v>213.4856</v>
      </c>
      <c r="C25762" s="1">
        <v>2.0288227</v>
      </c>
      <c r="D25762" s="1">
        <v>-0.46450588</v>
      </c>
      <c r="E25762" s="1">
        <v>2.6356244</v>
      </c>
      <c r="F25762" s="4">
        <f t="shared" si="1"/>
        <v>0.2254247444</v>
      </c>
      <c r="G25762" s="4">
        <f t="shared" si="2"/>
        <v>2.610932026</v>
      </c>
    </row>
    <row r="25763">
      <c r="A25763" s="1">
        <v>257.580003380775</v>
      </c>
      <c r="B25763" s="1">
        <v>213.4875</v>
      </c>
      <c r="C25763" s="1">
        <v>2.0290492</v>
      </c>
      <c r="D25763" s="1">
        <v>-0.315571</v>
      </c>
      <c r="E25763" s="1">
        <v>2.635648</v>
      </c>
      <c r="F25763" s="4">
        <f t="shared" si="1"/>
        <v>0.2254499111</v>
      </c>
      <c r="G25763" s="4">
        <f t="shared" si="2"/>
        <v>2.610955483</v>
      </c>
    </row>
    <row r="25764">
      <c r="A25764" s="1">
        <v>257.5900131464</v>
      </c>
      <c r="B25764" s="1">
        <v>213.65703</v>
      </c>
      <c r="C25764" s="1">
        <v>2.0294223</v>
      </c>
      <c r="D25764" s="1">
        <v>-0.003051944</v>
      </c>
      <c r="E25764" s="1">
        <v>2.6377406</v>
      </c>
      <c r="F25764" s="4">
        <f t="shared" si="1"/>
        <v>0.2254913667</v>
      </c>
      <c r="G25764" s="4">
        <f t="shared" si="2"/>
        <v>2.613048446</v>
      </c>
    </row>
    <row r="25765">
      <c r="A25765" s="1">
        <v>257.600114464759</v>
      </c>
      <c r="B25765" s="1">
        <v>213.86467</v>
      </c>
      <c r="C25765" s="1">
        <v>2.029449</v>
      </c>
      <c r="D25765" s="1">
        <v>-0.06287005</v>
      </c>
      <c r="E25765" s="1">
        <v>2.6403043</v>
      </c>
      <c r="F25765" s="4">
        <f t="shared" si="1"/>
        <v>0.2254943333</v>
      </c>
      <c r="G25765" s="4">
        <f t="shared" si="2"/>
        <v>2.615611902</v>
      </c>
    </row>
    <row r="25766">
      <c r="A25766" s="1">
        <v>257.610124230384</v>
      </c>
      <c r="B25766" s="1">
        <v>213.89896</v>
      </c>
      <c r="C25766" s="1">
        <v>2.0294223</v>
      </c>
      <c r="D25766" s="1">
        <v>-0.17762315</v>
      </c>
      <c r="E25766" s="1">
        <v>2.6407275</v>
      </c>
      <c r="F25766" s="4">
        <f t="shared" si="1"/>
        <v>0.2254913667</v>
      </c>
      <c r="G25766" s="4">
        <f t="shared" si="2"/>
        <v>2.616035236</v>
      </c>
    </row>
    <row r="25767">
      <c r="A25767" s="1">
        <v>257.620133996009</v>
      </c>
      <c r="B25767" s="1">
        <v>213.85704</v>
      </c>
      <c r="C25767" s="1">
        <v>2.0294356</v>
      </c>
      <c r="D25767" s="1">
        <v>-0.23744126</v>
      </c>
      <c r="E25767" s="1">
        <v>2.64021</v>
      </c>
      <c r="F25767" s="4">
        <f t="shared" si="1"/>
        <v>0.2254928444</v>
      </c>
      <c r="G25767" s="4">
        <f t="shared" si="2"/>
        <v>2.615517705</v>
      </c>
    </row>
    <row r="25768">
      <c r="A25768" s="1">
        <v>257.630113244056</v>
      </c>
      <c r="B25768" s="1">
        <v>213.77895</v>
      </c>
      <c r="C25768" s="1">
        <v>2.0294623</v>
      </c>
      <c r="D25768" s="1">
        <v>-0.29725936</v>
      </c>
      <c r="E25768" s="1">
        <v>2.6392457</v>
      </c>
      <c r="F25768" s="4">
        <f t="shared" si="1"/>
        <v>0.2254958111</v>
      </c>
      <c r="G25768" s="4">
        <f t="shared" si="2"/>
        <v>2.614553631</v>
      </c>
    </row>
    <row r="25769">
      <c r="A25769" s="1">
        <v>257.640000939369</v>
      </c>
      <c r="B25769" s="1">
        <v>213.66275</v>
      </c>
      <c r="C25769" s="1">
        <v>2.0294757</v>
      </c>
      <c r="D25769" s="1">
        <v>-0.35707745</v>
      </c>
      <c r="E25769" s="1">
        <v>2.6378114</v>
      </c>
      <c r="F25769" s="4">
        <f t="shared" si="1"/>
        <v>0.2254973</v>
      </c>
      <c r="G25769" s="4">
        <f t="shared" si="2"/>
        <v>2.613119063</v>
      </c>
    </row>
    <row r="25770">
      <c r="A25770" s="1">
        <v>257.650010704994</v>
      </c>
      <c r="B25770" s="1">
        <v>213.6056</v>
      </c>
      <c r="C25770" s="1">
        <v>2.0295022</v>
      </c>
      <c r="D25770" s="1">
        <v>-0.41811633</v>
      </c>
      <c r="E25770" s="1">
        <v>2.637106</v>
      </c>
      <c r="F25770" s="4">
        <f t="shared" si="1"/>
        <v>0.2255002444</v>
      </c>
      <c r="G25770" s="4">
        <f t="shared" si="2"/>
        <v>2.612413507</v>
      </c>
    </row>
    <row r="25771">
      <c r="A25771" s="1">
        <v>257.659989953041</v>
      </c>
      <c r="B25771" s="1">
        <v>213.50273</v>
      </c>
      <c r="C25771" s="1">
        <v>2.029569</v>
      </c>
      <c r="D25771" s="1">
        <v>-0.436428</v>
      </c>
      <c r="E25771" s="1">
        <v>2.635836</v>
      </c>
      <c r="F25771" s="4">
        <f t="shared" si="1"/>
        <v>0.2255076667</v>
      </c>
      <c r="G25771" s="4">
        <f t="shared" si="2"/>
        <v>2.611143507</v>
      </c>
    </row>
    <row r="25772">
      <c r="A25772" s="1">
        <v>257.670121788978</v>
      </c>
      <c r="B25772" s="1">
        <v>213.49321</v>
      </c>
      <c r="C25772" s="1">
        <v>2.0296888</v>
      </c>
      <c r="D25772" s="1">
        <v>-0.38393456</v>
      </c>
      <c r="E25772" s="1">
        <v>2.6357183</v>
      </c>
      <c r="F25772" s="4">
        <f t="shared" si="1"/>
        <v>0.2255209778</v>
      </c>
      <c r="G25772" s="4">
        <f t="shared" si="2"/>
        <v>2.611025977</v>
      </c>
    </row>
    <row r="25773">
      <c r="A25773" s="1">
        <v>257.680009484291</v>
      </c>
      <c r="B25773" s="1">
        <v>213.51225</v>
      </c>
      <c r="C25773" s="1">
        <v>2.0298357</v>
      </c>
      <c r="D25773" s="1">
        <v>-0.3167918</v>
      </c>
      <c r="E25773" s="1">
        <v>2.6359534</v>
      </c>
      <c r="F25773" s="4">
        <f t="shared" si="1"/>
        <v>0.2255373</v>
      </c>
      <c r="G25773" s="4">
        <f t="shared" si="2"/>
        <v>2.611261038</v>
      </c>
    </row>
    <row r="25774">
      <c r="A25774" s="1">
        <v>257.69011080265</v>
      </c>
      <c r="B25774" s="1">
        <v>213.55417</v>
      </c>
      <c r="C25774" s="1">
        <v>2.0299957</v>
      </c>
      <c r="D25774" s="1">
        <v>-0.23622048</v>
      </c>
      <c r="E25774" s="1">
        <v>2.6364708</v>
      </c>
      <c r="F25774" s="4">
        <f t="shared" si="1"/>
        <v>0.2255550778</v>
      </c>
      <c r="G25774" s="4">
        <f t="shared" si="2"/>
        <v>2.611778569</v>
      </c>
    </row>
    <row r="25775">
      <c r="A25775" s="1">
        <v>257.699998497962</v>
      </c>
      <c r="B25775" s="1">
        <v>213.6399</v>
      </c>
      <c r="C25775" s="1">
        <v>2.0301023</v>
      </c>
      <c r="D25775" s="1">
        <v>-0.1971556</v>
      </c>
      <c r="E25775" s="1">
        <v>2.6375294</v>
      </c>
      <c r="F25775" s="4">
        <f t="shared" si="1"/>
        <v>0.2255669222</v>
      </c>
      <c r="G25775" s="4">
        <f t="shared" si="2"/>
        <v>2.612836964</v>
      </c>
    </row>
    <row r="25776">
      <c r="A25776" s="1">
        <v>257.7101303339</v>
      </c>
      <c r="B25776" s="1">
        <v>213.66655</v>
      </c>
      <c r="C25776" s="1">
        <v>2.0301423</v>
      </c>
      <c r="D25776" s="1">
        <v>-0.24354514</v>
      </c>
      <c r="E25776" s="1">
        <v>2.6378582</v>
      </c>
      <c r="F25776" s="4">
        <f t="shared" si="1"/>
        <v>0.2255713667</v>
      </c>
      <c r="G25776" s="4">
        <f t="shared" si="2"/>
        <v>2.613165977</v>
      </c>
    </row>
    <row r="25777">
      <c r="A25777" s="1">
        <v>257.720140099525</v>
      </c>
      <c r="B25777" s="1">
        <v>213.65323</v>
      </c>
      <c r="C25777" s="1">
        <v>2.0301554</v>
      </c>
      <c r="D25777" s="1">
        <v>-0.30214247</v>
      </c>
      <c r="E25777" s="1">
        <v>2.637694</v>
      </c>
      <c r="F25777" s="4">
        <f t="shared" si="1"/>
        <v>0.2255728222</v>
      </c>
      <c r="G25777" s="4">
        <f t="shared" si="2"/>
        <v>2.613001532</v>
      </c>
    </row>
    <row r="25778">
      <c r="A25778" s="1">
        <v>257.730119347572</v>
      </c>
      <c r="B25778" s="1">
        <v>213.61893</v>
      </c>
      <c r="C25778" s="1">
        <v>2.0301688</v>
      </c>
      <c r="D25778" s="1">
        <v>-0.37538913</v>
      </c>
      <c r="E25778" s="1">
        <v>2.6372702</v>
      </c>
      <c r="F25778" s="4">
        <f t="shared" si="1"/>
        <v>0.2255743111</v>
      </c>
      <c r="G25778" s="4">
        <f t="shared" si="2"/>
        <v>2.612578075</v>
      </c>
    </row>
    <row r="25779">
      <c r="A25779" s="1">
        <v>257.740007042884</v>
      </c>
      <c r="B25779" s="1">
        <v>213.53893</v>
      </c>
      <c r="C25779" s="1">
        <v>2.0302222</v>
      </c>
      <c r="D25779" s="1">
        <v>-0.40590855</v>
      </c>
      <c r="E25779" s="1">
        <v>2.6362827</v>
      </c>
      <c r="F25779" s="4">
        <f t="shared" si="1"/>
        <v>0.2255802444</v>
      </c>
      <c r="G25779" s="4">
        <f t="shared" si="2"/>
        <v>2.611590421</v>
      </c>
    </row>
    <row r="25780">
      <c r="A25780" s="1">
        <v>257.750138878822</v>
      </c>
      <c r="B25780" s="1">
        <v>213.52368</v>
      </c>
      <c r="C25780" s="1">
        <v>2.0302887</v>
      </c>
      <c r="D25780" s="1">
        <v>-0.4095709</v>
      </c>
      <c r="E25780" s="1">
        <v>2.6360943</v>
      </c>
      <c r="F25780" s="4">
        <f t="shared" si="1"/>
        <v>0.2255876333</v>
      </c>
      <c r="G25780" s="4">
        <f t="shared" si="2"/>
        <v>2.611402149</v>
      </c>
    </row>
    <row r="25781">
      <c r="A25781" s="1">
        <v>257.760118126869</v>
      </c>
      <c r="B25781" s="1">
        <v>213.47226</v>
      </c>
      <c r="C25781" s="1">
        <v>2.0303555</v>
      </c>
      <c r="D25781" s="1">
        <v>-0.4266618</v>
      </c>
      <c r="E25781" s="1">
        <v>2.6354597</v>
      </c>
      <c r="F25781" s="4">
        <f t="shared" si="1"/>
        <v>0.2255950556</v>
      </c>
      <c r="G25781" s="4">
        <f t="shared" si="2"/>
        <v>2.610767335</v>
      </c>
    </row>
    <row r="25782">
      <c r="A25782" s="1">
        <v>257.770005822181</v>
      </c>
      <c r="B25782" s="1">
        <v>213.45892</v>
      </c>
      <c r="C25782" s="1">
        <v>2.0304222</v>
      </c>
      <c r="D25782" s="1">
        <v>-0.44131112</v>
      </c>
      <c r="E25782" s="1">
        <v>2.635295</v>
      </c>
      <c r="F25782" s="4">
        <f t="shared" si="1"/>
        <v>0.2256024667</v>
      </c>
      <c r="G25782" s="4">
        <f t="shared" si="2"/>
        <v>2.610602643</v>
      </c>
    </row>
    <row r="25783">
      <c r="A25783" s="1">
        <v>257.779985070228</v>
      </c>
      <c r="B25783" s="1">
        <v>213.45702</v>
      </c>
      <c r="C25783" s="1">
        <v>2.0304754</v>
      </c>
      <c r="D25783" s="1">
        <v>-0.45596045</v>
      </c>
      <c r="E25783" s="1">
        <v>2.6352715</v>
      </c>
      <c r="F25783" s="4">
        <f t="shared" si="1"/>
        <v>0.2256083778</v>
      </c>
      <c r="G25783" s="4">
        <f t="shared" si="2"/>
        <v>2.610579186</v>
      </c>
    </row>
    <row r="25784">
      <c r="A25784" s="1">
        <v>257.790116906166</v>
      </c>
      <c r="B25784" s="1">
        <v>213.4856</v>
      </c>
      <c r="C25784" s="1">
        <v>2.0308487</v>
      </c>
      <c r="D25784" s="1">
        <v>-0.16907771</v>
      </c>
      <c r="E25784" s="1">
        <v>2.6356244</v>
      </c>
      <c r="F25784" s="4">
        <f t="shared" si="1"/>
        <v>0.2256498556</v>
      </c>
      <c r="G25784" s="4">
        <f t="shared" si="2"/>
        <v>2.610932026</v>
      </c>
    </row>
    <row r="25785">
      <c r="A25785" s="1">
        <v>257.800004601478</v>
      </c>
      <c r="B25785" s="1">
        <v>213.71799</v>
      </c>
      <c r="C25785" s="1">
        <v>2.0309818</v>
      </c>
      <c r="D25785" s="1">
        <v>-0.08850638</v>
      </c>
      <c r="E25785" s="1">
        <v>2.6384933</v>
      </c>
      <c r="F25785" s="4">
        <f t="shared" si="1"/>
        <v>0.2256646444</v>
      </c>
      <c r="G25785" s="4">
        <f t="shared" si="2"/>
        <v>2.613801038</v>
      </c>
    </row>
    <row r="25786">
      <c r="A25786" s="1">
        <v>257.810014367103</v>
      </c>
      <c r="B25786" s="1">
        <v>213.7637</v>
      </c>
      <c r="C25786" s="1">
        <v>2.0309153</v>
      </c>
      <c r="D25786" s="1">
        <v>-0.24842826</v>
      </c>
      <c r="E25786" s="1">
        <v>2.6390576</v>
      </c>
      <c r="F25786" s="4">
        <f t="shared" si="1"/>
        <v>0.2256572556</v>
      </c>
      <c r="G25786" s="4">
        <f t="shared" si="2"/>
        <v>2.614365359</v>
      </c>
    </row>
    <row r="25787">
      <c r="A25787" s="1">
        <v>257.820115685462</v>
      </c>
      <c r="B25787" s="1">
        <v>213.73132</v>
      </c>
      <c r="C25787" s="1">
        <v>2.0309153</v>
      </c>
      <c r="D25787" s="1">
        <v>-0.33632424</v>
      </c>
      <c r="E25787" s="1">
        <v>2.638658</v>
      </c>
      <c r="F25787" s="4">
        <f t="shared" si="1"/>
        <v>0.2256572556</v>
      </c>
      <c r="G25787" s="4">
        <f t="shared" si="2"/>
        <v>2.613965606</v>
      </c>
    </row>
    <row r="25788">
      <c r="A25788" s="1">
        <v>257.830125451087</v>
      </c>
      <c r="B25788" s="1">
        <v>213.64178</v>
      </c>
      <c r="C25788" s="1">
        <v>2.0309286</v>
      </c>
      <c r="D25788" s="1">
        <v>-0.39492157</v>
      </c>
      <c r="E25788" s="1">
        <v>2.6375525</v>
      </c>
      <c r="F25788" s="4">
        <f t="shared" si="1"/>
        <v>0.2256587333</v>
      </c>
      <c r="G25788" s="4">
        <f t="shared" si="2"/>
        <v>2.612860174</v>
      </c>
    </row>
    <row r="25789">
      <c r="A25789" s="1">
        <v>257.8400131464</v>
      </c>
      <c r="B25789" s="1">
        <v>213.52368</v>
      </c>
      <c r="C25789" s="1">
        <v>2.0309286</v>
      </c>
      <c r="D25789" s="1">
        <v>-0.48281756</v>
      </c>
      <c r="E25789" s="1">
        <v>2.6360943</v>
      </c>
      <c r="F25789" s="4">
        <f t="shared" si="1"/>
        <v>0.2256587333</v>
      </c>
      <c r="G25789" s="4">
        <f t="shared" si="2"/>
        <v>2.611402149</v>
      </c>
    </row>
    <row r="25790">
      <c r="A25790" s="1">
        <v>257.850114464759</v>
      </c>
      <c r="B25790" s="1">
        <v>213.49512</v>
      </c>
      <c r="C25790" s="1">
        <v>2.031262</v>
      </c>
      <c r="D25790" s="1">
        <v>-0.2508698</v>
      </c>
      <c r="E25790" s="1">
        <v>2.6357417</v>
      </c>
      <c r="F25790" s="4">
        <f t="shared" si="1"/>
        <v>0.2256957778</v>
      </c>
      <c r="G25790" s="4">
        <f t="shared" si="2"/>
        <v>2.611049557</v>
      </c>
    </row>
    <row r="25791">
      <c r="A25791" s="1">
        <v>257.860124230384</v>
      </c>
      <c r="B25791" s="1">
        <v>213.66846</v>
      </c>
      <c r="C25791" s="1">
        <v>2.0315552</v>
      </c>
      <c r="D25791" s="1">
        <v>0.007935055</v>
      </c>
      <c r="E25791" s="1">
        <v>2.6378818</v>
      </c>
      <c r="F25791" s="4">
        <f t="shared" si="1"/>
        <v>0.2257283556</v>
      </c>
      <c r="G25791" s="4">
        <f t="shared" si="2"/>
        <v>2.613189557</v>
      </c>
    </row>
    <row r="25792">
      <c r="A25792" s="1">
        <v>257.870133996009</v>
      </c>
      <c r="B25792" s="1">
        <v>213.838</v>
      </c>
      <c r="C25792" s="1">
        <v>2.0315418</v>
      </c>
      <c r="D25792" s="1">
        <v>-0.09461027</v>
      </c>
      <c r="E25792" s="1">
        <v>2.6399748</v>
      </c>
      <c r="F25792" s="4">
        <f t="shared" si="1"/>
        <v>0.2257268667</v>
      </c>
      <c r="G25792" s="4">
        <f t="shared" si="2"/>
        <v>2.615282643</v>
      </c>
    </row>
    <row r="25793">
      <c r="A25793" s="1">
        <v>257.879991173744</v>
      </c>
      <c r="B25793" s="1">
        <v>213.85895</v>
      </c>
      <c r="C25793" s="1">
        <v>2.0315285</v>
      </c>
      <c r="D25793" s="1">
        <v>-0.18128549</v>
      </c>
      <c r="E25793" s="1">
        <v>2.6402335</v>
      </c>
      <c r="F25793" s="4">
        <f t="shared" si="1"/>
        <v>0.2257253889</v>
      </c>
      <c r="G25793" s="4">
        <f t="shared" si="2"/>
        <v>2.615541285</v>
      </c>
    </row>
    <row r="25794">
      <c r="A25794" s="1">
        <v>257.890123009681</v>
      </c>
      <c r="B25794" s="1">
        <v>213.74466</v>
      </c>
      <c r="C25794" s="1">
        <v>2.0315552</v>
      </c>
      <c r="D25794" s="1">
        <v>-0.23988281</v>
      </c>
      <c r="E25794" s="1">
        <v>2.6388226</v>
      </c>
      <c r="F25794" s="4">
        <f t="shared" si="1"/>
        <v>0.2257283556</v>
      </c>
      <c r="G25794" s="4">
        <f t="shared" si="2"/>
        <v>2.614130298</v>
      </c>
    </row>
    <row r="25795">
      <c r="A25795" s="1">
        <v>257.900132775306</v>
      </c>
      <c r="B25795" s="1">
        <v>213.6894</v>
      </c>
      <c r="C25795" s="1">
        <v>2.0315552</v>
      </c>
      <c r="D25795" s="1">
        <v>-0.3277788</v>
      </c>
      <c r="E25795" s="1">
        <v>2.6381404</v>
      </c>
      <c r="F25795" s="4">
        <f t="shared" si="1"/>
        <v>0.2257283556</v>
      </c>
      <c r="G25795" s="4">
        <f t="shared" si="2"/>
        <v>2.613448075</v>
      </c>
    </row>
    <row r="25796">
      <c r="A25796" s="1">
        <v>257.910112023353</v>
      </c>
      <c r="B25796" s="1">
        <v>213.60179</v>
      </c>
      <c r="C25796" s="1">
        <v>2.0315685</v>
      </c>
      <c r="D25796" s="1">
        <v>-0.3875969</v>
      </c>
      <c r="E25796" s="1">
        <v>2.637059</v>
      </c>
      <c r="F25796" s="4">
        <f t="shared" si="1"/>
        <v>0.2257298333</v>
      </c>
      <c r="G25796" s="4">
        <f t="shared" si="2"/>
        <v>2.61236647</v>
      </c>
    </row>
    <row r="25797">
      <c r="A25797" s="1">
        <v>257.920121788978</v>
      </c>
      <c r="B25797" s="1">
        <v>213.51988</v>
      </c>
      <c r="C25797" s="1">
        <v>2.0315952</v>
      </c>
      <c r="D25797" s="1">
        <v>-0.4486358</v>
      </c>
      <c r="E25797" s="1">
        <v>2.6360476</v>
      </c>
      <c r="F25797" s="4">
        <f t="shared" si="1"/>
        <v>0.2257328</v>
      </c>
      <c r="G25797" s="4">
        <f t="shared" si="2"/>
        <v>2.611355236</v>
      </c>
    </row>
    <row r="25798">
      <c r="A25798" s="1">
        <v>257.930131554603</v>
      </c>
      <c r="B25798" s="1">
        <v>213.49321</v>
      </c>
      <c r="C25798" s="1">
        <v>2.031782</v>
      </c>
      <c r="D25798" s="1">
        <v>-0.34120736</v>
      </c>
      <c r="E25798" s="1">
        <v>2.6357183</v>
      </c>
      <c r="F25798" s="4">
        <f t="shared" si="1"/>
        <v>0.2257535556</v>
      </c>
      <c r="G25798" s="4">
        <f t="shared" si="2"/>
        <v>2.611025977</v>
      </c>
    </row>
    <row r="25799">
      <c r="A25799" s="1">
        <v>257.939988732337</v>
      </c>
      <c r="B25799" s="1">
        <v>213.57893</v>
      </c>
      <c r="C25799" s="1">
        <v>2.0321815</v>
      </c>
      <c r="D25799" s="5">
        <v>6.103888E-4</v>
      </c>
      <c r="E25799" s="1">
        <v>2.6367767</v>
      </c>
      <c r="F25799" s="4">
        <f t="shared" si="1"/>
        <v>0.2257979444</v>
      </c>
      <c r="G25799" s="4">
        <f t="shared" si="2"/>
        <v>2.612084248</v>
      </c>
    </row>
    <row r="25800">
      <c r="A25800" s="1">
        <v>257.950120568275</v>
      </c>
      <c r="B25800" s="1">
        <v>213.79228</v>
      </c>
      <c r="C25800" s="1">
        <v>2.032235</v>
      </c>
      <c r="D25800" s="1">
        <v>-0.029909052</v>
      </c>
      <c r="E25800" s="1">
        <v>2.6394105</v>
      </c>
      <c r="F25800" s="4">
        <f t="shared" si="1"/>
        <v>0.2258038889</v>
      </c>
      <c r="G25800" s="4">
        <f t="shared" si="2"/>
        <v>2.614718199</v>
      </c>
    </row>
    <row r="25801">
      <c r="A25801" s="1">
        <v>257.9601303339</v>
      </c>
      <c r="B25801" s="1">
        <v>213.80562</v>
      </c>
      <c r="C25801" s="1">
        <v>2.0321815</v>
      </c>
      <c r="D25801" s="1">
        <v>-0.16053227</v>
      </c>
      <c r="E25801" s="1">
        <v>2.6395752</v>
      </c>
      <c r="F25801" s="4">
        <f t="shared" si="1"/>
        <v>0.2257979444</v>
      </c>
      <c r="G25801" s="4">
        <f t="shared" si="2"/>
        <v>2.61488289</v>
      </c>
    </row>
    <row r="25802">
      <c r="A25802" s="1">
        <v>257.969987511634</v>
      </c>
      <c r="B25802" s="1">
        <v>213.74466</v>
      </c>
      <c r="C25802" s="1">
        <v>2.0322084</v>
      </c>
      <c r="D25802" s="1">
        <v>-0.21912959</v>
      </c>
      <c r="E25802" s="1">
        <v>2.6388226</v>
      </c>
      <c r="F25802" s="4">
        <f t="shared" si="1"/>
        <v>0.2258009333</v>
      </c>
      <c r="G25802" s="4">
        <f t="shared" si="2"/>
        <v>2.614130298</v>
      </c>
    </row>
    <row r="25803">
      <c r="A25803" s="1">
        <v>257.980119347572</v>
      </c>
      <c r="B25803" s="1">
        <v>213.6818</v>
      </c>
      <c r="C25803" s="1">
        <v>2.0322084</v>
      </c>
      <c r="D25803" s="1">
        <v>-0.30702558</v>
      </c>
      <c r="E25803" s="1">
        <v>2.6380465</v>
      </c>
      <c r="F25803" s="4">
        <f t="shared" si="1"/>
        <v>0.2258009333</v>
      </c>
      <c r="G25803" s="4">
        <f t="shared" si="2"/>
        <v>2.613354248</v>
      </c>
    </row>
    <row r="25804">
      <c r="A25804" s="1">
        <v>257.990007042884</v>
      </c>
      <c r="B25804" s="1">
        <v>213.5713</v>
      </c>
      <c r="C25804" s="1">
        <v>2.0322216</v>
      </c>
      <c r="D25804" s="1">
        <v>-0.3656229</v>
      </c>
      <c r="E25804" s="1">
        <v>2.6366825</v>
      </c>
      <c r="F25804" s="4">
        <f t="shared" si="1"/>
        <v>0.2258024</v>
      </c>
      <c r="G25804" s="4">
        <f t="shared" si="2"/>
        <v>2.611990051</v>
      </c>
    </row>
    <row r="25805">
      <c r="A25805" s="1">
        <v>258.000138878822</v>
      </c>
      <c r="B25805" s="1">
        <v>213.54274</v>
      </c>
      <c r="C25805" s="1">
        <v>2.0322616</v>
      </c>
      <c r="D25805" s="1">
        <v>-0.4095709</v>
      </c>
      <c r="E25805" s="1">
        <v>2.63633</v>
      </c>
      <c r="F25805" s="4">
        <f t="shared" si="1"/>
        <v>0.2258068444</v>
      </c>
      <c r="G25805" s="4">
        <f t="shared" si="2"/>
        <v>2.611637458</v>
      </c>
    </row>
    <row r="25806">
      <c r="A25806" s="1">
        <v>258.010118126869</v>
      </c>
      <c r="B25806" s="1">
        <v>213.43416</v>
      </c>
      <c r="C25806" s="1">
        <v>2.0322883</v>
      </c>
      <c r="D25806" s="1">
        <v>-0.47060978</v>
      </c>
      <c r="E25806" s="1">
        <v>2.6349893</v>
      </c>
      <c r="F25806" s="4">
        <f t="shared" si="1"/>
        <v>0.2258098111</v>
      </c>
      <c r="G25806" s="4">
        <f t="shared" si="2"/>
        <v>2.610296964</v>
      </c>
    </row>
    <row r="25807">
      <c r="A25807" s="1">
        <v>258.020005822181</v>
      </c>
      <c r="B25807" s="1">
        <v>213.40178</v>
      </c>
      <c r="C25807" s="1">
        <v>2.0324614</v>
      </c>
      <c r="D25807" s="1">
        <v>-0.36196056</v>
      </c>
      <c r="E25807" s="1">
        <v>2.6345894</v>
      </c>
      <c r="F25807" s="4">
        <f t="shared" si="1"/>
        <v>0.2258290444</v>
      </c>
      <c r="G25807" s="4">
        <f t="shared" si="2"/>
        <v>2.609897211</v>
      </c>
    </row>
    <row r="25808">
      <c r="A25808" s="1">
        <v>258.029985070228</v>
      </c>
      <c r="B25808" s="1">
        <v>213.50464</v>
      </c>
      <c r="C25808" s="1">
        <v>2.0328214</v>
      </c>
      <c r="D25808" s="1">
        <v>-0.0762986</v>
      </c>
      <c r="E25808" s="1">
        <v>2.6358595</v>
      </c>
      <c r="F25808" s="4">
        <f t="shared" si="1"/>
        <v>0.2258690444</v>
      </c>
      <c r="G25808" s="4">
        <f t="shared" si="2"/>
        <v>2.611167088</v>
      </c>
    </row>
    <row r="25809">
      <c r="A25809" s="1">
        <v>258.039994835853</v>
      </c>
      <c r="B25809" s="1">
        <v>213.67609</v>
      </c>
      <c r="C25809" s="1">
        <v>2.032808</v>
      </c>
      <c r="D25809" s="1">
        <v>-0.17640238</v>
      </c>
      <c r="E25809" s="1">
        <v>2.6379762</v>
      </c>
      <c r="F25809" s="4">
        <f t="shared" si="1"/>
        <v>0.2258675556</v>
      </c>
      <c r="G25809" s="4">
        <f t="shared" si="2"/>
        <v>2.613283754</v>
      </c>
    </row>
    <row r="25810">
      <c r="A25810" s="1">
        <v>258.050004601478</v>
      </c>
      <c r="B25810" s="1">
        <v>213.67989</v>
      </c>
      <c r="C25810" s="1">
        <v>2.0327415</v>
      </c>
      <c r="D25810" s="1">
        <v>-0.31801257</v>
      </c>
      <c r="E25810" s="1">
        <v>2.638023</v>
      </c>
      <c r="F25810" s="4">
        <f t="shared" si="1"/>
        <v>0.2258601667</v>
      </c>
      <c r="G25810" s="4">
        <f t="shared" si="2"/>
        <v>2.613330668</v>
      </c>
    </row>
    <row r="25811">
      <c r="A25811" s="1">
        <v>258.060136437416</v>
      </c>
      <c r="B25811" s="1">
        <v>213.59036</v>
      </c>
      <c r="C25811" s="1">
        <v>2.032755</v>
      </c>
      <c r="D25811" s="1">
        <v>-0.39248002</v>
      </c>
      <c r="E25811" s="1">
        <v>2.6369176</v>
      </c>
      <c r="F25811" s="4">
        <f t="shared" si="1"/>
        <v>0.2258616667</v>
      </c>
      <c r="G25811" s="4">
        <f t="shared" si="2"/>
        <v>2.612225359</v>
      </c>
    </row>
    <row r="25812">
      <c r="A25812" s="1">
        <v>258.06999361515</v>
      </c>
      <c r="B25812" s="1">
        <v>213.50273</v>
      </c>
      <c r="C25812" s="1">
        <v>2.032755</v>
      </c>
      <c r="D25812" s="1">
        <v>-0.46572667</v>
      </c>
      <c r="E25812" s="1">
        <v>2.635836</v>
      </c>
      <c r="F25812" s="4">
        <f t="shared" si="1"/>
        <v>0.2258616667</v>
      </c>
      <c r="G25812" s="4">
        <f t="shared" si="2"/>
        <v>2.611143507</v>
      </c>
    </row>
    <row r="25813">
      <c r="A25813" s="1">
        <v>258.080125451087</v>
      </c>
      <c r="B25813" s="1">
        <v>213.4475</v>
      </c>
      <c r="C25813" s="1">
        <v>2.032995</v>
      </c>
      <c r="D25813" s="1">
        <v>-0.3167918</v>
      </c>
      <c r="E25813" s="1">
        <v>2.635154</v>
      </c>
      <c r="F25813" s="4">
        <f t="shared" si="1"/>
        <v>0.2258883333</v>
      </c>
      <c r="G25813" s="4">
        <f t="shared" si="2"/>
        <v>2.610461656</v>
      </c>
    </row>
    <row r="25814">
      <c r="A25814" s="1">
        <v>258.090135216712</v>
      </c>
      <c r="B25814" s="1">
        <v>213.51797</v>
      </c>
      <c r="C25814" s="1">
        <v>2.0333414</v>
      </c>
      <c r="D25814" s="1">
        <v>-0.043337606</v>
      </c>
      <c r="E25814" s="1">
        <v>2.636024</v>
      </c>
      <c r="F25814" s="4">
        <f t="shared" si="1"/>
        <v>0.2259268222</v>
      </c>
      <c r="G25814" s="4">
        <f t="shared" si="2"/>
        <v>2.611331656</v>
      </c>
    </row>
    <row r="25815">
      <c r="A25815" s="1">
        <v>258.099992394447</v>
      </c>
      <c r="B25815" s="1">
        <v>213.7218</v>
      </c>
      <c r="C25815" s="1">
        <v>2.033328</v>
      </c>
      <c r="D25815" s="1">
        <v>-0.115363486</v>
      </c>
      <c r="E25815" s="1">
        <v>2.6385403</v>
      </c>
      <c r="F25815" s="4">
        <f t="shared" si="1"/>
        <v>0.2259253333</v>
      </c>
      <c r="G25815" s="4">
        <f t="shared" si="2"/>
        <v>2.613848075</v>
      </c>
    </row>
    <row r="25816">
      <c r="A25816" s="1">
        <v>258.110002160072</v>
      </c>
      <c r="B25816" s="1">
        <v>213.66655</v>
      </c>
      <c r="C25816" s="1">
        <v>2.033288</v>
      </c>
      <c r="D25816" s="1">
        <v>-0.24476592</v>
      </c>
      <c r="E25816" s="1">
        <v>2.6378582</v>
      </c>
      <c r="F25816" s="4">
        <f t="shared" si="1"/>
        <v>0.2259208889</v>
      </c>
      <c r="G25816" s="4">
        <f t="shared" si="2"/>
        <v>2.613165977</v>
      </c>
    </row>
    <row r="25817">
      <c r="A25817" s="1">
        <v>258.120011925697</v>
      </c>
      <c r="B25817" s="1">
        <v>213.6094</v>
      </c>
      <c r="C25817" s="1">
        <v>2.0333014</v>
      </c>
      <c r="D25817" s="1">
        <v>-0.31801257</v>
      </c>
      <c r="E25817" s="1">
        <v>2.6371527</v>
      </c>
      <c r="F25817" s="4">
        <f t="shared" si="1"/>
        <v>0.2259223778</v>
      </c>
      <c r="G25817" s="4">
        <f t="shared" si="2"/>
        <v>2.612460421</v>
      </c>
    </row>
    <row r="25818">
      <c r="A25818" s="1">
        <v>258.129991173744</v>
      </c>
      <c r="B25818" s="1">
        <v>213.54274</v>
      </c>
      <c r="C25818" s="1">
        <v>2.0333014</v>
      </c>
      <c r="D25818" s="1">
        <v>-0.39125922</v>
      </c>
      <c r="E25818" s="1">
        <v>2.63633</v>
      </c>
      <c r="F25818" s="4">
        <f t="shared" si="1"/>
        <v>0.2259223778</v>
      </c>
      <c r="G25818" s="4">
        <f t="shared" si="2"/>
        <v>2.611637458</v>
      </c>
    </row>
    <row r="25819">
      <c r="A25819" s="1">
        <v>258.140000939369</v>
      </c>
      <c r="B25819" s="1">
        <v>213.44559</v>
      </c>
      <c r="C25819" s="1">
        <v>2.0333147</v>
      </c>
      <c r="D25819" s="1">
        <v>-0.46450588</v>
      </c>
      <c r="E25819" s="1">
        <v>2.6351304</v>
      </c>
      <c r="F25819" s="4">
        <f t="shared" si="1"/>
        <v>0.2259238556</v>
      </c>
      <c r="G25819" s="4">
        <f t="shared" si="2"/>
        <v>2.610438075</v>
      </c>
    </row>
    <row r="25820">
      <c r="A25820" s="1">
        <v>258.150010704994</v>
      </c>
      <c r="B25820" s="1">
        <v>213.3675</v>
      </c>
      <c r="C25820" s="1">
        <v>2.0333946</v>
      </c>
      <c r="D25820" s="1">
        <v>-0.45596045</v>
      </c>
      <c r="E25820" s="1">
        <v>2.6341662</v>
      </c>
      <c r="F25820" s="4">
        <f t="shared" si="1"/>
        <v>0.2259327333</v>
      </c>
      <c r="G25820" s="4">
        <f t="shared" si="2"/>
        <v>2.609474001</v>
      </c>
    </row>
    <row r="25821">
      <c r="A25821" s="1">
        <v>258.159989953041</v>
      </c>
      <c r="B25821" s="1">
        <v>213.41512</v>
      </c>
      <c r="C25821" s="1">
        <v>2.0338745</v>
      </c>
      <c r="D25821" s="1">
        <v>-0.07263627</v>
      </c>
      <c r="E25821" s="1">
        <v>2.6347542</v>
      </c>
      <c r="F25821" s="4">
        <f t="shared" si="1"/>
        <v>0.2259860556</v>
      </c>
      <c r="G25821" s="4">
        <f t="shared" si="2"/>
        <v>2.610061902</v>
      </c>
    </row>
    <row r="25822">
      <c r="A25822" s="1">
        <v>258.170121788978</v>
      </c>
      <c r="B25822" s="1">
        <v>213.62846</v>
      </c>
      <c r="C25822" s="1">
        <v>2.0339947</v>
      </c>
      <c r="D25822" s="1">
        <v>-0.006714277</v>
      </c>
      <c r="E25822" s="1">
        <v>2.637388</v>
      </c>
      <c r="F25822" s="4">
        <f t="shared" si="1"/>
        <v>0.2259994111</v>
      </c>
      <c r="G25822" s="4">
        <f t="shared" si="2"/>
        <v>2.61269573</v>
      </c>
    </row>
    <row r="25823">
      <c r="A25823" s="1">
        <v>258.180131554603</v>
      </c>
      <c r="B25823" s="1">
        <v>213.69704</v>
      </c>
      <c r="C25823" s="1">
        <v>2.0339012</v>
      </c>
      <c r="D25823" s="1">
        <v>-0.1641946</v>
      </c>
      <c r="E25823" s="1">
        <v>2.6382349</v>
      </c>
      <c r="F25823" s="4">
        <f t="shared" si="1"/>
        <v>0.2259890222</v>
      </c>
      <c r="G25823" s="4">
        <f t="shared" si="2"/>
        <v>2.613542396</v>
      </c>
    </row>
    <row r="25824">
      <c r="A25824" s="1">
        <v>258.19011080265</v>
      </c>
      <c r="B25824" s="1">
        <v>213.61513</v>
      </c>
      <c r="C25824" s="1">
        <v>2.033928</v>
      </c>
      <c r="D25824" s="1">
        <v>-0.23622048</v>
      </c>
      <c r="E25824" s="1">
        <v>2.6372235</v>
      </c>
      <c r="F25824" s="4">
        <f t="shared" si="1"/>
        <v>0.225992</v>
      </c>
      <c r="G25824" s="4">
        <f t="shared" si="2"/>
        <v>2.612531162</v>
      </c>
    </row>
    <row r="25825">
      <c r="A25825" s="1">
        <v>258.200120568275</v>
      </c>
      <c r="B25825" s="1">
        <v>213.61131</v>
      </c>
      <c r="C25825" s="1">
        <v>2.0339413</v>
      </c>
      <c r="D25825" s="1">
        <v>-0.3106879</v>
      </c>
      <c r="E25825" s="1">
        <v>2.6371763</v>
      </c>
      <c r="F25825" s="4">
        <f t="shared" si="1"/>
        <v>0.2259934778</v>
      </c>
      <c r="G25825" s="4">
        <f t="shared" si="2"/>
        <v>2.612484001</v>
      </c>
    </row>
    <row r="25826">
      <c r="A25826" s="1">
        <v>258.210008263587</v>
      </c>
      <c r="B25826" s="1">
        <v>213.47987</v>
      </c>
      <c r="C25826" s="1">
        <v>2.0339413</v>
      </c>
      <c r="D25826" s="1">
        <v>-0.38393456</v>
      </c>
      <c r="E25826" s="1">
        <v>2.6355536</v>
      </c>
      <c r="F25826" s="4">
        <f t="shared" si="1"/>
        <v>0.2259934778</v>
      </c>
      <c r="G25826" s="4">
        <f t="shared" si="2"/>
        <v>2.610861285</v>
      </c>
    </row>
    <row r="25827">
      <c r="A25827" s="1">
        <v>258.220140099525</v>
      </c>
      <c r="B25827" s="1">
        <v>213.4113</v>
      </c>
      <c r="C25827" s="1">
        <v>2.0339413</v>
      </c>
      <c r="D25827" s="1">
        <v>-0.47183055</v>
      </c>
      <c r="E25827" s="1">
        <v>2.6347072</v>
      </c>
      <c r="F25827" s="4">
        <f t="shared" si="1"/>
        <v>0.2259934778</v>
      </c>
      <c r="G25827" s="4">
        <f t="shared" si="2"/>
        <v>2.610014742</v>
      </c>
    </row>
    <row r="25828">
      <c r="A25828" s="1">
        <v>258.229997277259</v>
      </c>
      <c r="B25828" s="1">
        <v>213.3675</v>
      </c>
      <c r="C25828" s="1">
        <v>2.0342212</v>
      </c>
      <c r="D25828" s="1">
        <v>-0.25453213</v>
      </c>
      <c r="E25828" s="1">
        <v>2.6341662</v>
      </c>
      <c r="F25828" s="4">
        <f t="shared" si="1"/>
        <v>0.2260245778</v>
      </c>
      <c r="G25828" s="4">
        <f t="shared" si="2"/>
        <v>2.609474001</v>
      </c>
    </row>
    <row r="25829">
      <c r="A25829" s="1">
        <v>258.240007042884</v>
      </c>
      <c r="B25829" s="1">
        <v>213.46083</v>
      </c>
      <c r="C25829" s="1">
        <v>2.0344477</v>
      </c>
      <c r="D25829" s="1">
        <v>-0.10803882</v>
      </c>
      <c r="E25829" s="1">
        <v>2.6353185</v>
      </c>
      <c r="F25829" s="4">
        <f t="shared" si="1"/>
        <v>0.2260497444</v>
      </c>
      <c r="G25829" s="4">
        <f t="shared" si="2"/>
        <v>2.610626223</v>
      </c>
    </row>
    <row r="25830">
      <c r="A25830" s="1">
        <v>258.249986290931</v>
      </c>
      <c r="B25830" s="1">
        <v>213.60179</v>
      </c>
      <c r="C25830" s="1">
        <v>2.0343812</v>
      </c>
      <c r="D25830" s="1">
        <v>-0.26429835</v>
      </c>
      <c r="E25830" s="1">
        <v>2.637059</v>
      </c>
      <c r="F25830" s="4">
        <f t="shared" si="1"/>
        <v>0.2260423556</v>
      </c>
      <c r="G25830" s="4">
        <f t="shared" si="2"/>
        <v>2.61236647</v>
      </c>
    </row>
    <row r="25831">
      <c r="A25831" s="1">
        <v>258.259996056556</v>
      </c>
      <c r="B25831" s="1">
        <v>213.53511</v>
      </c>
      <c r="C25831" s="1">
        <v>2.0343678</v>
      </c>
      <c r="D25831" s="1">
        <v>-0.35219434</v>
      </c>
      <c r="E25831" s="1">
        <v>2.6362355</v>
      </c>
      <c r="F25831" s="4">
        <f t="shared" si="1"/>
        <v>0.2260408667</v>
      </c>
      <c r="G25831" s="4">
        <f t="shared" si="2"/>
        <v>2.61154326</v>
      </c>
    </row>
    <row r="25832">
      <c r="A25832" s="1">
        <v>258.270127892494</v>
      </c>
      <c r="B25832" s="1">
        <v>213.45511</v>
      </c>
      <c r="C25832" s="1">
        <v>2.0343678</v>
      </c>
      <c r="D25832" s="1">
        <v>-0.44009033</v>
      </c>
      <c r="E25832" s="1">
        <v>2.635248</v>
      </c>
      <c r="F25832" s="4">
        <f t="shared" si="1"/>
        <v>0.2260408667</v>
      </c>
      <c r="G25832" s="4">
        <f t="shared" si="2"/>
        <v>2.610555606</v>
      </c>
    </row>
    <row r="25833">
      <c r="A25833" s="1">
        <v>258.280137658119</v>
      </c>
      <c r="B25833" s="1">
        <v>213.38654</v>
      </c>
      <c r="C25833" s="1">
        <v>2.034501</v>
      </c>
      <c r="D25833" s="1">
        <v>-0.40224624</v>
      </c>
      <c r="E25833" s="1">
        <v>2.6344013</v>
      </c>
      <c r="F25833" s="4">
        <f t="shared" si="1"/>
        <v>0.2260556667</v>
      </c>
      <c r="G25833" s="4">
        <f t="shared" si="2"/>
        <v>2.609709063</v>
      </c>
    </row>
    <row r="25834">
      <c r="A25834" s="1">
        <v>258.289994835853</v>
      </c>
      <c r="B25834" s="1">
        <v>213.38083</v>
      </c>
      <c r="C25834" s="1">
        <v>2.0348077</v>
      </c>
      <c r="D25834" s="1">
        <v>-0.14344138</v>
      </c>
      <c r="E25834" s="1">
        <v>2.6343307</v>
      </c>
      <c r="F25834" s="4">
        <f t="shared" si="1"/>
        <v>0.2260897444</v>
      </c>
      <c r="G25834" s="4">
        <f t="shared" si="2"/>
        <v>2.609638569</v>
      </c>
    </row>
    <row r="25835">
      <c r="A25835" s="1">
        <v>258.300004601478</v>
      </c>
      <c r="B25835" s="1">
        <v>213.51416</v>
      </c>
      <c r="C25835" s="1">
        <v>2.034821</v>
      </c>
      <c r="D25835" s="1">
        <v>-0.21790881</v>
      </c>
      <c r="E25835" s="1">
        <v>2.635977</v>
      </c>
      <c r="F25835" s="4">
        <f t="shared" si="1"/>
        <v>0.2260912222</v>
      </c>
      <c r="G25835" s="4">
        <f t="shared" si="2"/>
        <v>2.611284619</v>
      </c>
    </row>
    <row r="25836">
      <c r="A25836" s="1">
        <v>258.310136437416</v>
      </c>
      <c r="B25836" s="1">
        <v>213.49702</v>
      </c>
      <c r="C25836" s="1">
        <v>2.0347545</v>
      </c>
      <c r="D25836" s="1">
        <v>-0.36196056</v>
      </c>
      <c r="E25836" s="1">
        <v>2.6357653</v>
      </c>
      <c r="F25836" s="4">
        <f t="shared" si="1"/>
        <v>0.2260838333</v>
      </c>
      <c r="G25836" s="4">
        <f t="shared" si="2"/>
        <v>2.611073014</v>
      </c>
    </row>
    <row r="25837">
      <c r="A25837" s="1">
        <v>258.320115685462</v>
      </c>
      <c r="B25837" s="1">
        <v>213.42845</v>
      </c>
      <c r="C25837" s="1">
        <v>2.0347545</v>
      </c>
      <c r="D25837" s="1">
        <v>-0.44985655</v>
      </c>
      <c r="E25837" s="1">
        <v>2.634919</v>
      </c>
      <c r="F25837" s="4">
        <f t="shared" si="1"/>
        <v>0.2260838333</v>
      </c>
      <c r="G25837" s="4">
        <f t="shared" si="2"/>
        <v>2.61022647</v>
      </c>
    </row>
    <row r="25838">
      <c r="A25838" s="1">
        <v>258.330125451087</v>
      </c>
      <c r="B25838" s="1">
        <v>213.3675</v>
      </c>
      <c r="C25838" s="1">
        <v>2.0349143</v>
      </c>
      <c r="D25838" s="1">
        <v>-0.37172678</v>
      </c>
      <c r="E25838" s="1">
        <v>2.6341662</v>
      </c>
      <c r="F25838" s="4">
        <f t="shared" si="1"/>
        <v>0.2261015889</v>
      </c>
      <c r="G25838" s="4">
        <f t="shared" si="2"/>
        <v>2.609474001</v>
      </c>
    </row>
    <row r="25839">
      <c r="A25839" s="1">
        <v>258.340135216712</v>
      </c>
      <c r="B25839" s="1">
        <v>213.40369</v>
      </c>
      <c r="C25839" s="1">
        <v>2.0352743</v>
      </c>
      <c r="D25839" s="1">
        <v>-0.07141549</v>
      </c>
      <c r="E25839" s="1">
        <v>2.634613</v>
      </c>
      <c r="F25839" s="4">
        <f t="shared" si="1"/>
        <v>0.2261415889</v>
      </c>
      <c r="G25839" s="4">
        <f t="shared" si="2"/>
        <v>2.609920791</v>
      </c>
    </row>
    <row r="25840">
      <c r="A25840" s="1">
        <v>258.349992394447</v>
      </c>
      <c r="B25840" s="1">
        <v>213.54274</v>
      </c>
      <c r="C25840" s="1">
        <v>2.0353277</v>
      </c>
      <c r="D25840" s="1">
        <v>-0.10437649</v>
      </c>
      <c r="E25840" s="1">
        <v>2.63633</v>
      </c>
      <c r="F25840" s="4">
        <f t="shared" si="1"/>
        <v>0.2261475222</v>
      </c>
      <c r="G25840" s="4">
        <f t="shared" si="2"/>
        <v>2.611637458</v>
      </c>
    </row>
    <row r="25841">
      <c r="A25841" s="1">
        <v>258.360124230384</v>
      </c>
      <c r="B25841" s="1">
        <v>213.54083</v>
      </c>
      <c r="C25841" s="1">
        <v>2.0353007</v>
      </c>
      <c r="D25841" s="1">
        <v>-0.21912959</v>
      </c>
      <c r="E25841" s="1">
        <v>2.6363063</v>
      </c>
      <c r="F25841" s="4">
        <f t="shared" si="1"/>
        <v>0.2261445222</v>
      </c>
      <c r="G25841" s="4">
        <f t="shared" si="2"/>
        <v>2.611613878</v>
      </c>
    </row>
    <row r="25842">
      <c r="A25842" s="1">
        <v>258.370011925697</v>
      </c>
      <c r="B25842" s="1">
        <v>213.49321</v>
      </c>
      <c r="C25842" s="1">
        <v>2.0353143</v>
      </c>
      <c r="D25842" s="1">
        <v>-0.27772692</v>
      </c>
      <c r="E25842" s="1">
        <v>2.6357183</v>
      </c>
      <c r="F25842" s="4">
        <f t="shared" si="1"/>
        <v>0.2261460333</v>
      </c>
      <c r="G25842" s="4">
        <f t="shared" si="2"/>
        <v>2.611025977</v>
      </c>
    </row>
    <row r="25843">
      <c r="A25843" s="1">
        <v>258.380113244056</v>
      </c>
      <c r="B25843" s="1">
        <v>213.43607</v>
      </c>
      <c r="C25843" s="1">
        <v>2.0353277</v>
      </c>
      <c r="D25843" s="1">
        <v>-0.35219434</v>
      </c>
      <c r="E25843" s="1">
        <v>2.6350129</v>
      </c>
      <c r="F25843" s="4">
        <f t="shared" si="1"/>
        <v>0.2261475222</v>
      </c>
      <c r="G25843" s="4">
        <f t="shared" si="2"/>
        <v>2.610320544</v>
      </c>
    </row>
    <row r="25844">
      <c r="A25844" s="1">
        <v>258.390000939369</v>
      </c>
      <c r="B25844" s="1">
        <v>213.30844</v>
      </c>
      <c r="C25844" s="1">
        <v>2.0353277</v>
      </c>
      <c r="D25844" s="1">
        <v>-0.425441</v>
      </c>
      <c r="E25844" s="1">
        <v>2.6334372</v>
      </c>
      <c r="F25844" s="4">
        <f t="shared" si="1"/>
        <v>0.2261475222</v>
      </c>
      <c r="G25844" s="4">
        <f t="shared" si="2"/>
        <v>2.608744865</v>
      </c>
    </row>
    <row r="25845">
      <c r="A25845" s="1">
        <v>258.400010704994</v>
      </c>
      <c r="B25845" s="1">
        <v>213.27605</v>
      </c>
      <c r="C25845" s="1">
        <v>2.0354607</v>
      </c>
      <c r="D25845" s="1">
        <v>-0.37416834</v>
      </c>
      <c r="E25845" s="1">
        <v>2.6330373</v>
      </c>
      <c r="F25845" s="4">
        <f t="shared" si="1"/>
        <v>0.2261623</v>
      </c>
      <c r="G25845" s="4">
        <f t="shared" si="2"/>
        <v>2.608344989</v>
      </c>
    </row>
    <row r="25846">
      <c r="A25846" s="1">
        <v>258.410112023353</v>
      </c>
      <c r="B25846" s="1">
        <v>213.33891</v>
      </c>
      <c r="C25846" s="1">
        <v>2.0358872</v>
      </c>
      <c r="D25846" s="1">
        <v>-0.03112983</v>
      </c>
      <c r="E25846" s="1">
        <v>2.6338134</v>
      </c>
      <c r="F25846" s="4">
        <f t="shared" si="1"/>
        <v>0.2262096889</v>
      </c>
      <c r="G25846" s="4">
        <f t="shared" si="2"/>
        <v>2.609121038</v>
      </c>
    </row>
    <row r="25847">
      <c r="A25847" s="1">
        <v>258.419999718666</v>
      </c>
      <c r="B25847" s="1">
        <v>213.52559</v>
      </c>
      <c r="C25847" s="1">
        <v>2.0359542</v>
      </c>
      <c r="D25847" s="1">
        <v>-0.007935055</v>
      </c>
      <c r="E25847" s="1">
        <v>2.636118</v>
      </c>
      <c r="F25847" s="4">
        <f t="shared" si="1"/>
        <v>0.2262171333</v>
      </c>
      <c r="G25847" s="4">
        <f t="shared" si="2"/>
        <v>2.61142573</v>
      </c>
    </row>
    <row r="25848">
      <c r="A25848" s="1">
        <v>258.430009484291</v>
      </c>
      <c r="B25848" s="1">
        <v>213.59418</v>
      </c>
      <c r="C25848" s="1">
        <v>2.0359142</v>
      </c>
      <c r="D25848" s="1">
        <v>-0.15198682</v>
      </c>
      <c r="E25848" s="1">
        <v>2.6369648</v>
      </c>
      <c r="F25848" s="4">
        <f t="shared" si="1"/>
        <v>0.2262126889</v>
      </c>
      <c r="G25848" s="4">
        <f t="shared" si="2"/>
        <v>2.61227252</v>
      </c>
    </row>
    <row r="25849">
      <c r="A25849" s="1">
        <v>258.44011080265</v>
      </c>
      <c r="B25849" s="1">
        <v>213.51607</v>
      </c>
      <c r="C25849" s="1">
        <v>2.0359406</v>
      </c>
      <c r="D25849" s="1">
        <v>-0.21180493</v>
      </c>
      <c r="E25849" s="1">
        <v>2.6360004</v>
      </c>
      <c r="F25849" s="4">
        <f t="shared" si="1"/>
        <v>0.2262156222</v>
      </c>
      <c r="G25849" s="4">
        <f t="shared" si="2"/>
        <v>2.611308199</v>
      </c>
    </row>
    <row r="25850">
      <c r="A25850" s="1">
        <v>258.450120568275</v>
      </c>
      <c r="B25850" s="1">
        <v>213.46654</v>
      </c>
      <c r="C25850" s="1">
        <v>2.0359406</v>
      </c>
      <c r="D25850" s="1">
        <v>-0.28505158</v>
      </c>
      <c r="E25850" s="1">
        <v>2.6353889</v>
      </c>
      <c r="F25850" s="4">
        <f t="shared" si="1"/>
        <v>0.2262156222</v>
      </c>
      <c r="G25850" s="4">
        <f t="shared" si="2"/>
        <v>2.610696717</v>
      </c>
    </row>
    <row r="25851">
      <c r="A25851" s="1">
        <v>258.4601303339</v>
      </c>
      <c r="B25851" s="1">
        <v>213.3751</v>
      </c>
      <c r="C25851" s="1">
        <v>2.0359674</v>
      </c>
      <c r="D25851" s="1">
        <v>-0.34486967</v>
      </c>
      <c r="E25851" s="1">
        <v>2.6342602</v>
      </c>
      <c r="F25851" s="4">
        <f t="shared" si="1"/>
        <v>0.2262186</v>
      </c>
      <c r="G25851" s="4">
        <f t="shared" si="2"/>
        <v>2.609567828</v>
      </c>
    </row>
    <row r="25852">
      <c r="A25852" s="1">
        <v>258.469987511634</v>
      </c>
      <c r="B25852" s="1">
        <v>213.2989</v>
      </c>
      <c r="C25852" s="1">
        <v>2.0360074</v>
      </c>
      <c r="D25852" s="1">
        <v>-0.38881767</v>
      </c>
      <c r="E25852" s="1">
        <v>2.6333194</v>
      </c>
      <c r="F25852" s="4">
        <f t="shared" si="1"/>
        <v>0.2262230444</v>
      </c>
      <c r="G25852" s="4">
        <f t="shared" si="2"/>
        <v>2.608627088</v>
      </c>
    </row>
    <row r="25853">
      <c r="A25853" s="1">
        <v>258.480119347572</v>
      </c>
      <c r="B25853" s="1">
        <v>213.257</v>
      </c>
      <c r="C25853" s="1">
        <v>2.0360608</v>
      </c>
      <c r="D25853" s="1">
        <v>-0.4205579</v>
      </c>
      <c r="E25853" s="1">
        <v>2.6328022</v>
      </c>
      <c r="F25853" s="4">
        <f t="shared" si="1"/>
        <v>0.2262289778</v>
      </c>
      <c r="G25853" s="4">
        <f t="shared" si="2"/>
        <v>2.608109804</v>
      </c>
    </row>
    <row r="25854">
      <c r="A25854" s="1">
        <v>258.490007042884</v>
      </c>
      <c r="B25854" s="1">
        <v>213.1751</v>
      </c>
      <c r="C25854" s="1">
        <v>2.0361142</v>
      </c>
      <c r="D25854" s="1">
        <v>-0.43520722</v>
      </c>
      <c r="E25854" s="1">
        <v>2.6317909</v>
      </c>
      <c r="F25854" s="4">
        <f t="shared" si="1"/>
        <v>0.2262349111</v>
      </c>
      <c r="G25854" s="4">
        <f t="shared" si="2"/>
        <v>2.607098693</v>
      </c>
    </row>
    <row r="25855">
      <c r="A25855" s="1">
        <v>258.500138878822</v>
      </c>
      <c r="B25855" s="1">
        <v>213.17128</v>
      </c>
      <c r="C25855" s="1">
        <v>2.0361674</v>
      </c>
      <c r="D25855" s="1">
        <v>-0.44985655</v>
      </c>
      <c r="E25855" s="1">
        <v>2.631744</v>
      </c>
      <c r="F25855" s="4">
        <f t="shared" si="1"/>
        <v>0.2262408222</v>
      </c>
      <c r="G25855" s="4">
        <f t="shared" si="2"/>
        <v>2.607051532</v>
      </c>
    </row>
    <row r="25856">
      <c r="A25856" s="1">
        <v>258.510118126869</v>
      </c>
      <c r="B25856" s="1">
        <v>213.11223</v>
      </c>
      <c r="C25856" s="1">
        <v>2.0362606</v>
      </c>
      <c r="D25856" s="1">
        <v>-0.43886957</v>
      </c>
      <c r="E25856" s="1">
        <v>2.6310148</v>
      </c>
      <c r="F25856" s="4">
        <f t="shared" si="1"/>
        <v>0.2262511778</v>
      </c>
      <c r="G25856" s="4">
        <f t="shared" si="2"/>
        <v>2.60632252</v>
      </c>
    </row>
    <row r="25857">
      <c r="A25857" s="1">
        <v>258.520005822181</v>
      </c>
      <c r="B25857" s="1">
        <v>213.18843</v>
      </c>
      <c r="C25857" s="1">
        <v>2.0366206</v>
      </c>
      <c r="D25857" s="1">
        <v>-0.15198682</v>
      </c>
      <c r="E25857" s="1">
        <v>2.6319556</v>
      </c>
      <c r="F25857" s="4">
        <f t="shared" si="1"/>
        <v>0.2262911778</v>
      </c>
      <c r="G25857" s="4">
        <f t="shared" si="2"/>
        <v>2.60726326</v>
      </c>
    </row>
    <row r="25858">
      <c r="A25858" s="1">
        <v>258.529985070228</v>
      </c>
      <c r="B25858" s="1">
        <v>213.3751</v>
      </c>
      <c r="C25858" s="1">
        <v>2.0367408</v>
      </c>
      <c r="D25858" s="1">
        <v>-0.09949338</v>
      </c>
      <c r="E25858" s="1">
        <v>2.6342602</v>
      </c>
      <c r="F25858" s="4">
        <f t="shared" si="1"/>
        <v>0.2263045333</v>
      </c>
      <c r="G25858" s="4">
        <f t="shared" si="2"/>
        <v>2.609567828</v>
      </c>
    </row>
    <row r="25859">
      <c r="A25859" s="1">
        <v>258.539994835853</v>
      </c>
      <c r="B25859" s="1">
        <v>213.38272</v>
      </c>
      <c r="C25859" s="1">
        <v>2.0366607</v>
      </c>
      <c r="D25859" s="1">
        <v>-0.27040225</v>
      </c>
      <c r="E25859" s="1">
        <v>2.6343544</v>
      </c>
      <c r="F25859" s="4">
        <f t="shared" si="1"/>
        <v>0.2262956333</v>
      </c>
      <c r="G25859" s="4">
        <f t="shared" si="2"/>
        <v>2.609661902</v>
      </c>
    </row>
    <row r="25860">
      <c r="A25860" s="1">
        <v>258.550004601478</v>
      </c>
      <c r="B25860" s="1">
        <v>213.39226</v>
      </c>
      <c r="C25860" s="1">
        <v>2.0366607</v>
      </c>
      <c r="D25860" s="1">
        <v>-0.34242812</v>
      </c>
      <c r="E25860" s="1">
        <v>2.6344721</v>
      </c>
      <c r="F25860" s="4">
        <f t="shared" si="1"/>
        <v>0.2262956333</v>
      </c>
      <c r="G25860" s="4">
        <f t="shared" si="2"/>
        <v>2.60977968</v>
      </c>
    </row>
    <row r="25861">
      <c r="A25861" s="1">
        <v>258.560136437416</v>
      </c>
      <c r="B25861" s="1">
        <v>213.28938</v>
      </c>
      <c r="C25861" s="1">
        <v>2.0366607</v>
      </c>
      <c r="D25861" s="1">
        <v>-0.4303241</v>
      </c>
      <c r="E25861" s="1">
        <v>2.6332018</v>
      </c>
      <c r="F25861" s="4">
        <f t="shared" si="1"/>
        <v>0.2262956333</v>
      </c>
      <c r="G25861" s="4">
        <f t="shared" si="2"/>
        <v>2.608509557</v>
      </c>
    </row>
    <row r="25862">
      <c r="A25862" s="1">
        <v>258.56999361515</v>
      </c>
      <c r="B25862" s="1">
        <v>213.23796</v>
      </c>
      <c r="C25862" s="1">
        <v>2.0367007</v>
      </c>
      <c r="D25862" s="1">
        <v>-0.4754929</v>
      </c>
      <c r="E25862" s="1">
        <v>2.6325672</v>
      </c>
      <c r="F25862" s="4">
        <f t="shared" si="1"/>
        <v>0.2263000778</v>
      </c>
      <c r="G25862" s="4">
        <f t="shared" si="2"/>
        <v>2.607874742</v>
      </c>
    </row>
    <row r="25863">
      <c r="A25863" s="1">
        <v>258.580003380775</v>
      </c>
      <c r="B25863" s="1">
        <v>213.24939</v>
      </c>
      <c r="C25863" s="1">
        <v>2.0371537</v>
      </c>
      <c r="D25863" s="1">
        <v>-0.07751938</v>
      </c>
      <c r="E25863" s="1">
        <v>2.632708</v>
      </c>
      <c r="F25863" s="4">
        <f t="shared" si="1"/>
        <v>0.2263504111</v>
      </c>
      <c r="G25863" s="4">
        <f t="shared" si="2"/>
        <v>2.608015853</v>
      </c>
    </row>
    <row r="25864">
      <c r="A25864" s="1">
        <v>258.5900131464</v>
      </c>
      <c r="B25864" s="1">
        <v>213.42845</v>
      </c>
      <c r="C25864" s="1">
        <v>2.0373404</v>
      </c>
      <c r="D25864" s="1">
        <v>0.027467497</v>
      </c>
      <c r="E25864" s="1">
        <v>2.634919</v>
      </c>
      <c r="F25864" s="4">
        <f t="shared" si="1"/>
        <v>0.2263711556</v>
      </c>
      <c r="G25864" s="4">
        <f t="shared" si="2"/>
        <v>2.61022647</v>
      </c>
    </row>
    <row r="25865">
      <c r="A25865" s="1">
        <v>258.600114464759</v>
      </c>
      <c r="B25865" s="1">
        <v>213.51988</v>
      </c>
      <c r="C25865" s="1">
        <v>2.037274</v>
      </c>
      <c r="D25865" s="1">
        <v>-0.13001283</v>
      </c>
      <c r="E25865" s="1">
        <v>2.6360476</v>
      </c>
      <c r="F25865" s="4">
        <f t="shared" si="1"/>
        <v>0.2263637778</v>
      </c>
      <c r="G25865" s="4">
        <f t="shared" si="2"/>
        <v>2.611355236</v>
      </c>
    </row>
    <row r="25866">
      <c r="A25866" s="1">
        <v>258.610002160072</v>
      </c>
      <c r="B25866" s="1">
        <v>213.4894</v>
      </c>
      <c r="C25866" s="1">
        <v>2.037274</v>
      </c>
      <c r="D25866" s="1">
        <v>-0.2020387</v>
      </c>
      <c r="E25866" s="1">
        <v>2.6356711</v>
      </c>
      <c r="F25866" s="4">
        <f t="shared" si="1"/>
        <v>0.2263637778</v>
      </c>
      <c r="G25866" s="4">
        <f t="shared" si="2"/>
        <v>2.61097894</v>
      </c>
    </row>
    <row r="25867">
      <c r="A25867" s="1">
        <v>258.620011925697</v>
      </c>
      <c r="B25867" s="1">
        <v>213.43416</v>
      </c>
      <c r="C25867" s="1">
        <v>2.0373003</v>
      </c>
      <c r="D25867" s="1">
        <v>-0.2630776</v>
      </c>
      <c r="E25867" s="1">
        <v>2.6349893</v>
      </c>
      <c r="F25867" s="4">
        <f t="shared" si="1"/>
        <v>0.2263667</v>
      </c>
      <c r="G25867" s="4">
        <f t="shared" si="2"/>
        <v>2.610296964</v>
      </c>
    </row>
    <row r="25868">
      <c r="A25868" s="1">
        <v>258.630113244056</v>
      </c>
      <c r="B25868" s="1">
        <v>213.35416</v>
      </c>
      <c r="C25868" s="1">
        <v>2.0373003</v>
      </c>
      <c r="D25868" s="1">
        <v>-0.33632424</v>
      </c>
      <c r="E25868" s="1">
        <v>2.6340017</v>
      </c>
      <c r="F25868" s="4">
        <f t="shared" si="1"/>
        <v>0.2263667</v>
      </c>
      <c r="G25868" s="4">
        <f t="shared" si="2"/>
        <v>2.60930931</v>
      </c>
    </row>
    <row r="25869">
      <c r="A25869" s="1">
        <v>258.640123009681</v>
      </c>
      <c r="B25869" s="1">
        <v>213.23985</v>
      </c>
      <c r="C25869" s="1">
        <v>2.0373137</v>
      </c>
      <c r="D25869" s="1">
        <v>-0.4095709</v>
      </c>
      <c r="E25869" s="1">
        <v>2.6325903</v>
      </c>
      <c r="F25869" s="4">
        <f t="shared" si="1"/>
        <v>0.2263681889</v>
      </c>
      <c r="G25869" s="4">
        <f t="shared" si="2"/>
        <v>2.607898075</v>
      </c>
    </row>
    <row r="25870">
      <c r="A25870" s="1">
        <v>258.650010704994</v>
      </c>
      <c r="B25870" s="1">
        <v>213.18271</v>
      </c>
      <c r="C25870" s="1">
        <v>2.0373538</v>
      </c>
      <c r="D25870" s="1">
        <v>-0.45473966</v>
      </c>
      <c r="E25870" s="1">
        <v>2.6318848</v>
      </c>
      <c r="F25870" s="4">
        <f t="shared" si="1"/>
        <v>0.2263726444</v>
      </c>
      <c r="G25870" s="4">
        <f t="shared" si="2"/>
        <v>2.607192643</v>
      </c>
    </row>
    <row r="25871">
      <c r="A25871" s="1">
        <v>258.660112023353</v>
      </c>
      <c r="B25871" s="1">
        <v>213.15033</v>
      </c>
      <c r="C25871" s="1">
        <v>2.0377269</v>
      </c>
      <c r="D25871" s="1">
        <v>-0.16663615</v>
      </c>
      <c r="E25871" s="1">
        <v>2.6314852</v>
      </c>
      <c r="F25871" s="4">
        <f t="shared" si="1"/>
        <v>0.2264141</v>
      </c>
      <c r="G25871" s="4">
        <f t="shared" si="2"/>
        <v>2.60679289</v>
      </c>
    </row>
    <row r="25872">
      <c r="A25872" s="1">
        <v>258.670121788978</v>
      </c>
      <c r="B25872" s="1">
        <v>213.35225</v>
      </c>
      <c r="C25872" s="1">
        <v>2.0379803</v>
      </c>
      <c r="D25872" s="1">
        <v>0.037233718</v>
      </c>
      <c r="E25872" s="1">
        <v>2.6339781</v>
      </c>
      <c r="F25872" s="4">
        <f t="shared" si="1"/>
        <v>0.2264422556</v>
      </c>
      <c r="G25872" s="4">
        <f t="shared" si="2"/>
        <v>2.60928573</v>
      </c>
    </row>
    <row r="25873">
      <c r="A25873" s="1">
        <v>258.680131554603</v>
      </c>
      <c r="B25873" s="1">
        <v>213.50845</v>
      </c>
      <c r="C25873" s="1">
        <v>2.0379004</v>
      </c>
      <c r="D25873" s="1">
        <v>-0.1202466</v>
      </c>
      <c r="E25873" s="1">
        <v>2.6359065</v>
      </c>
      <c r="F25873" s="4">
        <f t="shared" si="1"/>
        <v>0.2264333778</v>
      </c>
      <c r="G25873" s="4">
        <f t="shared" si="2"/>
        <v>2.611214125</v>
      </c>
    </row>
    <row r="25874">
      <c r="A25874" s="1">
        <v>258.689988732337</v>
      </c>
      <c r="B25874" s="1">
        <v>213.47226</v>
      </c>
      <c r="C25874" s="1">
        <v>2.0378869</v>
      </c>
      <c r="D25874" s="1">
        <v>-0.22157115</v>
      </c>
      <c r="E25874" s="1">
        <v>2.6354597</v>
      </c>
      <c r="F25874" s="4">
        <f t="shared" si="1"/>
        <v>0.2264318778</v>
      </c>
      <c r="G25874" s="4">
        <f t="shared" si="2"/>
        <v>2.610767335</v>
      </c>
    </row>
    <row r="25875">
      <c r="A25875" s="1">
        <v>258.700120568275</v>
      </c>
      <c r="B25875" s="1">
        <v>213.43034</v>
      </c>
      <c r="C25875" s="1">
        <v>2.0379136</v>
      </c>
      <c r="D25875" s="1">
        <v>-0.28138924</v>
      </c>
      <c r="E25875" s="1">
        <v>2.634942</v>
      </c>
      <c r="F25875" s="4">
        <f t="shared" si="1"/>
        <v>0.2264348444</v>
      </c>
      <c r="G25875" s="4">
        <f t="shared" si="2"/>
        <v>2.610249804</v>
      </c>
    </row>
    <row r="25876">
      <c r="A25876" s="1">
        <v>258.710008263587</v>
      </c>
      <c r="B25876" s="1">
        <v>213.31606</v>
      </c>
      <c r="C25876" s="1">
        <v>2.0379136</v>
      </c>
      <c r="D25876" s="1">
        <v>-0.3546359</v>
      </c>
      <c r="E25876" s="1">
        <v>2.6335313</v>
      </c>
      <c r="F25876" s="4">
        <f t="shared" si="1"/>
        <v>0.2264348444</v>
      </c>
      <c r="G25876" s="4">
        <f t="shared" si="2"/>
        <v>2.60883894</v>
      </c>
    </row>
    <row r="25877">
      <c r="A25877" s="1">
        <v>258.720140099525</v>
      </c>
      <c r="B25877" s="1">
        <v>213.23796</v>
      </c>
      <c r="C25877" s="1">
        <v>2.037927</v>
      </c>
      <c r="D25877" s="1">
        <v>-0.42788255</v>
      </c>
      <c r="E25877" s="1">
        <v>2.6325672</v>
      </c>
      <c r="F25877" s="4">
        <f t="shared" si="1"/>
        <v>0.2264363333</v>
      </c>
      <c r="G25877" s="4">
        <f t="shared" si="2"/>
        <v>2.607874742</v>
      </c>
    </row>
    <row r="25878">
      <c r="A25878" s="1">
        <v>258.729997277259</v>
      </c>
      <c r="B25878" s="1">
        <v>213.16367</v>
      </c>
      <c r="C25878" s="1">
        <v>2.0380204</v>
      </c>
      <c r="D25878" s="1">
        <v>-0.41933712</v>
      </c>
      <c r="E25878" s="1">
        <v>2.63165</v>
      </c>
      <c r="F25878" s="4">
        <f t="shared" si="1"/>
        <v>0.2264467111</v>
      </c>
      <c r="G25878" s="4">
        <f t="shared" si="2"/>
        <v>2.606957581</v>
      </c>
    </row>
    <row r="25879">
      <c r="A25879" s="1">
        <v>258.740007042884</v>
      </c>
      <c r="B25879" s="1">
        <v>213.19604</v>
      </c>
      <c r="C25879" s="1">
        <v>2.0384068</v>
      </c>
      <c r="D25879" s="1">
        <v>-0.09094793</v>
      </c>
      <c r="E25879" s="1">
        <v>2.6320496</v>
      </c>
      <c r="F25879" s="4">
        <f t="shared" si="1"/>
        <v>0.2264896444</v>
      </c>
      <c r="G25879" s="4">
        <f t="shared" si="2"/>
        <v>2.607357211</v>
      </c>
    </row>
    <row r="25880">
      <c r="A25880" s="1">
        <v>258.750138878822</v>
      </c>
      <c r="B25880" s="1">
        <v>213.41512</v>
      </c>
      <c r="C25880" s="1">
        <v>2.038447</v>
      </c>
      <c r="D25880" s="1">
        <v>-0.13489594</v>
      </c>
      <c r="E25880" s="1">
        <v>2.6347542</v>
      </c>
      <c r="F25880" s="4">
        <f t="shared" si="1"/>
        <v>0.2264941111</v>
      </c>
      <c r="G25880" s="4">
        <f t="shared" si="2"/>
        <v>2.610061902</v>
      </c>
    </row>
    <row r="25881">
      <c r="A25881" s="1">
        <v>258.760118126869</v>
      </c>
      <c r="B25881" s="1">
        <v>213.39035</v>
      </c>
      <c r="C25881" s="1">
        <v>2.0383534</v>
      </c>
      <c r="D25881" s="1">
        <v>-0.3216749</v>
      </c>
      <c r="E25881" s="1">
        <v>2.6344485</v>
      </c>
      <c r="F25881" s="4">
        <f t="shared" si="1"/>
        <v>0.2264837111</v>
      </c>
      <c r="G25881" s="4">
        <f t="shared" si="2"/>
        <v>2.6097561</v>
      </c>
    </row>
    <row r="25882">
      <c r="A25882" s="1">
        <v>258.770005822181</v>
      </c>
      <c r="B25882" s="1">
        <v>213.35225</v>
      </c>
      <c r="C25882" s="1">
        <v>2.0383534</v>
      </c>
      <c r="D25882" s="1">
        <v>-0.39492157</v>
      </c>
      <c r="E25882" s="1">
        <v>2.6339781</v>
      </c>
      <c r="F25882" s="4">
        <f t="shared" si="1"/>
        <v>0.2264837111</v>
      </c>
      <c r="G25882" s="4">
        <f t="shared" si="2"/>
        <v>2.60928573</v>
      </c>
    </row>
    <row r="25883">
      <c r="A25883" s="1">
        <v>258.779985070228</v>
      </c>
      <c r="B25883" s="1">
        <v>213.27986</v>
      </c>
      <c r="C25883" s="1">
        <v>2.0383668</v>
      </c>
      <c r="D25883" s="1">
        <v>-0.46816823</v>
      </c>
      <c r="E25883" s="1">
        <v>2.6330843</v>
      </c>
      <c r="F25883" s="4">
        <f t="shared" si="1"/>
        <v>0.2264852</v>
      </c>
      <c r="G25883" s="4">
        <f t="shared" si="2"/>
        <v>2.608392026</v>
      </c>
    </row>
    <row r="25884">
      <c r="A25884" s="1">
        <v>258.790116906166</v>
      </c>
      <c r="B25884" s="1">
        <v>213.16557</v>
      </c>
      <c r="C25884" s="1">
        <v>2.038607</v>
      </c>
      <c r="D25884" s="1">
        <v>-0.30458403</v>
      </c>
      <c r="E25884" s="1">
        <v>2.6316736</v>
      </c>
      <c r="F25884" s="4">
        <f t="shared" si="1"/>
        <v>0.2265118889</v>
      </c>
      <c r="G25884" s="4">
        <f t="shared" si="2"/>
        <v>2.606981038</v>
      </c>
    </row>
    <row r="25885">
      <c r="A25885" s="1">
        <v>258.800126671791</v>
      </c>
      <c r="B25885" s="1">
        <v>213.28748</v>
      </c>
      <c r="C25885" s="1">
        <v>2.0389135</v>
      </c>
      <c r="D25885" s="1">
        <v>-0.059207715</v>
      </c>
      <c r="E25885" s="1">
        <v>2.6331785</v>
      </c>
      <c r="F25885" s="4">
        <f t="shared" si="1"/>
        <v>0.2265459444</v>
      </c>
      <c r="G25885" s="4">
        <f t="shared" si="2"/>
        <v>2.6084861</v>
      </c>
    </row>
    <row r="25886">
      <c r="A25886" s="1">
        <v>258.810136437416</v>
      </c>
      <c r="B25886" s="1">
        <v>213.40178</v>
      </c>
      <c r="C25886" s="1">
        <v>2.0389</v>
      </c>
      <c r="D25886" s="1">
        <v>-0.15931149</v>
      </c>
      <c r="E25886" s="1">
        <v>2.6345894</v>
      </c>
      <c r="F25886" s="4">
        <f t="shared" si="1"/>
        <v>0.2265444444</v>
      </c>
      <c r="G25886" s="4">
        <f t="shared" si="2"/>
        <v>2.609897211</v>
      </c>
    </row>
    <row r="25887">
      <c r="A25887" s="1">
        <v>258.820115685462</v>
      </c>
      <c r="B25887" s="1">
        <v>213.37701</v>
      </c>
      <c r="C25887" s="1">
        <v>2.0388868</v>
      </c>
      <c r="D25887" s="1">
        <v>-0.24720748</v>
      </c>
      <c r="E25887" s="1">
        <v>2.6342838</v>
      </c>
      <c r="F25887" s="4">
        <f t="shared" si="1"/>
        <v>0.2265429778</v>
      </c>
      <c r="G25887" s="4">
        <f t="shared" si="2"/>
        <v>2.609591409</v>
      </c>
    </row>
    <row r="25888">
      <c r="A25888" s="1">
        <v>258.830003380775</v>
      </c>
      <c r="B25888" s="1">
        <v>213.35225</v>
      </c>
      <c r="C25888" s="1">
        <v>2.0389</v>
      </c>
      <c r="D25888" s="1">
        <v>-0.32045412</v>
      </c>
      <c r="E25888" s="1">
        <v>2.6339781</v>
      </c>
      <c r="F25888" s="4">
        <f t="shared" si="1"/>
        <v>0.2265444444</v>
      </c>
      <c r="G25888" s="4">
        <f t="shared" si="2"/>
        <v>2.60928573</v>
      </c>
    </row>
    <row r="25889">
      <c r="A25889" s="1">
        <v>258.840135216712</v>
      </c>
      <c r="B25889" s="1">
        <v>213.25891</v>
      </c>
      <c r="C25889" s="1">
        <v>2.0389</v>
      </c>
      <c r="D25889" s="1">
        <v>-0.4083501</v>
      </c>
      <c r="E25889" s="1">
        <v>2.6328259</v>
      </c>
      <c r="F25889" s="4">
        <f t="shared" si="1"/>
        <v>0.2265444444</v>
      </c>
      <c r="G25889" s="4">
        <f t="shared" si="2"/>
        <v>2.608133384</v>
      </c>
    </row>
    <row r="25890">
      <c r="A25890" s="1">
        <v>258.849992394447</v>
      </c>
      <c r="B25890" s="1">
        <v>213.19414</v>
      </c>
      <c r="C25890" s="1">
        <v>2.0389268</v>
      </c>
      <c r="D25890" s="1">
        <v>-0.4535189</v>
      </c>
      <c r="E25890" s="1">
        <v>2.6320262</v>
      </c>
      <c r="F25890" s="4">
        <f t="shared" si="1"/>
        <v>0.2265474222</v>
      </c>
      <c r="G25890" s="4">
        <f t="shared" si="2"/>
        <v>2.607333754</v>
      </c>
    </row>
    <row r="25891">
      <c r="A25891" s="1">
        <v>258.860124230384</v>
      </c>
      <c r="B25891" s="1">
        <v>213.15794</v>
      </c>
      <c r="C25891" s="1">
        <v>2.0393</v>
      </c>
      <c r="D25891" s="1">
        <v>-0.18006471</v>
      </c>
      <c r="E25891" s="1">
        <v>2.6315794</v>
      </c>
      <c r="F25891" s="4">
        <f t="shared" si="1"/>
        <v>0.2265888889</v>
      </c>
      <c r="G25891" s="4">
        <f t="shared" si="2"/>
        <v>2.606886841</v>
      </c>
    </row>
    <row r="25892">
      <c r="A25892" s="1">
        <v>258.870011925697</v>
      </c>
      <c r="B25892" s="1">
        <v>213.39415</v>
      </c>
      <c r="C25892" s="1">
        <v>2.0395665</v>
      </c>
      <c r="D25892" s="1">
        <v>0.05066227</v>
      </c>
      <c r="E25892" s="1">
        <v>2.6344953</v>
      </c>
      <c r="F25892" s="4">
        <f t="shared" si="1"/>
        <v>0.2266185</v>
      </c>
      <c r="G25892" s="4">
        <f t="shared" si="2"/>
        <v>2.609803014</v>
      </c>
    </row>
    <row r="25893">
      <c r="A25893" s="1">
        <v>258.879991173744</v>
      </c>
      <c r="B25893" s="1">
        <v>213.53131</v>
      </c>
      <c r="C25893" s="1">
        <v>2.0395532</v>
      </c>
      <c r="D25893" s="1">
        <v>-0.049441494</v>
      </c>
      <c r="E25893" s="1">
        <v>2.6361887</v>
      </c>
      <c r="F25893" s="4">
        <f t="shared" si="1"/>
        <v>0.2266170222</v>
      </c>
      <c r="G25893" s="4">
        <f t="shared" si="2"/>
        <v>2.611496347</v>
      </c>
    </row>
    <row r="25894">
      <c r="A25894" s="1">
        <v>258.890123009681</v>
      </c>
      <c r="B25894" s="1">
        <v>213.47226</v>
      </c>
      <c r="C25894" s="1">
        <v>2.03954</v>
      </c>
      <c r="D25894" s="1">
        <v>-0.15198682</v>
      </c>
      <c r="E25894" s="1">
        <v>2.6354597</v>
      </c>
      <c r="F25894" s="4">
        <f t="shared" si="1"/>
        <v>0.2266155556</v>
      </c>
      <c r="G25894" s="4">
        <f t="shared" si="2"/>
        <v>2.610767335</v>
      </c>
    </row>
    <row r="25895">
      <c r="A25895" s="1">
        <v>258.900010704994</v>
      </c>
      <c r="B25895" s="1">
        <v>213.42654</v>
      </c>
      <c r="C25895" s="1">
        <v>2.0395665</v>
      </c>
      <c r="D25895" s="1">
        <v>-0.19837637</v>
      </c>
      <c r="E25895" s="1">
        <v>2.6348953</v>
      </c>
      <c r="F25895" s="4">
        <f t="shared" si="1"/>
        <v>0.2266185</v>
      </c>
      <c r="G25895" s="4">
        <f t="shared" si="2"/>
        <v>2.61020289</v>
      </c>
    </row>
    <row r="25896">
      <c r="A25896" s="1">
        <v>258.909989953041</v>
      </c>
      <c r="B25896" s="1">
        <v>213.34082</v>
      </c>
      <c r="C25896" s="1">
        <v>2.0395799</v>
      </c>
      <c r="D25896" s="1">
        <v>-0.27162302</v>
      </c>
      <c r="E25896" s="1">
        <v>2.633837</v>
      </c>
      <c r="F25896" s="4">
        <f t="shared" si="1"/>
        <v>0.2266199889</v>
      </c>
      <c r="G25896" s="4">
        <f t="shared" si="2"/>
        <v>2.609144619</v>
      </c>
    </row>
    <row r="25897">
      <c r="A25897" s="1">
        <v>258.919999718666</v>
      </c>
      <c r="B25897" s="1">
        <v>213.26843</v>
      </c>
      <c r="C25897" s="1">
        <v>2.0396066</v>
      </c>
      <c r="D25897" s="1">
        <v>-0.33022034</v>
      </c>
      <c r="E25897" s="1">
        <v>2.6329434</v>
      </c>
      <c r="F25897" s="4">
        <f t="shared" si="1"/>
        <v>0.2266229556</v>
      </c>
      <c r="G25897" s="4">
        <f t="shared" si="2"/>
        <v>2.608250915</v>
      </c>
    </row>
    <row r="25898">
      <c r="A25898" s="1">
        <v>258.930009484291</v>
      </c>
      <c r="B25898" s="1">
        <v>213.22842</v>
      </c>
      <c r="C25898" s="1">
        <v>2.039673</v>
      </c>
      <c r="D25898" s="1">
        <v>-0.3326619</v>
      </c>
      <c r="E25898" s="1">
        <v>2.6324494</v>
      </c>
      <c r="F25898" s="4">
        <f t="shared" si="1"/>
        <v>0.2266303333</v>
      </c>
      <c r="G25898" s="4">
        <f t="shared" si="2"/>
        <v>2.607756964</v>
      </c>
    </row>
    <row r="25899">
      <c r="A25899" s="1">
        <v>258.94011080265</v>
      </c>
      <c r="B25899" s="1">
        <v>213.177</v>
      </c>
      <c r="C25899" s="1">
        <v>2.0397532</v>
      </c>
      <c r="D25899" s="1">
        <v>-0.33632424</v>
      </c>
      <c r="E25899" s="1">
        <v>2.6318145</v>
      </c>
      <c r="F25899" s="4">
        <f t="shared" si="1"/>
        <v>0.2266392444</v>
      </c>
      <c r="G25899" s="4">
        <f t="shared" si="2"/>
        <v>2.607122149</v>
      </c>
    </row>
    <row r="25900">
      <c r="A25900" s="1">
        <v>258.950120568275</v>
      </c>
      <c r="B25900" s="1">
        <v>213.1675</v>
      </c>
      <c r="C25900" s="1">
        <v>2.039833</v>
      </c>
      <c r="D25900" s="1">
        <v>-0.32533723</v>
      </c>
      <c r="E25900" s="1">
        <v>2.6316972</v>
      </c>
      <c r="F25900" s="4">
        <f t="shared" si="1"/>
        <v>0.2266481111</v>
      </c>
      <c r="G25900" s="4">
        <f t="shared" si="2"/>
        <v>2.607004865</v>
      </c>
    </row>
    <row r="25901">
      <c r="A25901" s="1">
        <v>258.960008263587</v>
      </c>
      <c r="B25901" s="1">
        <v>213.1313</v>
      </c>
      <c r="C25901" s="1">
        <v>2.0398998</v>
      </c>
      <c r="D25901" s="1">
        <v>-0.34486967</v>
      </c>
      <c r="E25901" s="1">
        <v>2.6312501</v>
      </c>
      <c r="F25901" s="4">
        <f t="shared" si="1"/>
        <v>0.2266555333</v>
      </c>
      <c r="G25901" s="4">
        <f t="shared" si="2"/>
        <v>2.606557952</v>
      </c>
    </row>
    <row r="25902">
      <c r="A25902" s="1">
        <v>258.970140099525</v>
      </c>
      <c r="B25902" s="1">
        <v>213.11414</v>
      </c>
      <c r="C25902" s="1">
        <v>2.0399265</v>
      </c>
      <c r="D25902" s="1">
        <v>-0.403467</v>
      </c>
      <c r="E25902" s="1">
        <v>2.6310384</v>
      </c>
      <c r="F25902" s="4">
        <f t="shared" si="1"/>
        <v>0.2266585</v>
      </c>
      <c r="G25902" s="4">
        <f t="shared" si="2"/>
        <v>2.6063461</v>
      </c>
    </row>
    <row r="25903">
      <c r="A25903" s="1">
        <v>258.979997277259</v>
      </c>
      <c r="B25903" s="1">
        <v>213.09319</v>
      </c>
      <c r="C25903" s="1">
        <v>2.0399399</v>
      </c>
      <c r="D25903" s="1">
        <v>-0.46328512</v>
      </c>
      <c r="E25903" s="1">
        <v>2.6307797</v>
      </c>
      <c r="F25903" s="4">
        <f t="shared" si="1"/>
        <v>0.2266599889</v>
      </c>
      <c r="G25903" s="4">
        <f t="shared" si="2"/>
        <v>2.606087458</v>
      </c>
    </row>
    <row r="25904">
      <c r="A25904" s="1">
        <v>258.990129113197</v>
      </c>
      <c r="B25904" s="1">
        <v>213.02463</v>
      </c>
      <c r="C25904" s="1">
        <v>2.040153</v>
      </c>
      <c r="D25904" s="1">
        <v>-0.33144113</v>
      </c>
      <c r="E25904" s="1">
        <v>2.629933</v>
      </c>
      <c r="F25904" s="4">
        <f t="shared" si="1"/>
        <v>0.2266836667</v>
      </c>
      <c r="G25904" s="4">
        <f t="shared" si="2"/>
        <v>2.605241038</v>
      </c>
    </row>
    <row r="25905">
      <c r="A25905" s="1">
        <v>258.999986290931</v>
      </c>
      <c r="B25905" s="1">
        <v>213.22272</v>
      </c>
      <c r="C25905" s="1">
        <v>2.0404863</v>
      </c>
      <c r="D25905" s="1">
        <v>-0.07263627</v>
      </c>
      <c r="E25905" s="1">
        <v>2.632379</v>
      </c>
      <c r="F25905" s="4">
        <f t="shared" si="1"/>
        <v>0.2267207</v>
      </c>
      <c r="G25905" s="4">
        <f t="shared" si="2"/>
        <v>2.607686594</v>
      </c>
    </row>
    <row r="25906">
      <c r="A25906" s="1">
        <v>259.010118126869</v>
      </c>
      <c r="B25906" s="1">
        <v>213.36368</v>
      </c>
      <c r="C25906" s="1">
        <v>2.040473</v>
      </c>
      <c r="D25906" s="1">
        <v>-0.16053227</v>
      </c>
      <c r="E25906" s="1">
        <v>2.634119</v>
      </c>
      <c r="F25906" s="4">
        <f t="shared" si="1"/>
        <v>0.2267192222</v>
      </c>
      <c r="G25906" s="4">
        <f t="shared" si="2"/>
        <v>2.609426841</v>
      </c>
    </row>
    <row r="25907">
      <c r="A25907" s="1">
        <v>259.020005822181</v>
      </c>
      <c r="B25907" s="1">
        <v>213.38844</v>
      </c>
      <c r="C25907" s="1">
        <v>2.0404196</v>
      </c>
      <c r="D25907" s="1">
        <v>-0.30336323</v>
      </c>
      <c r="E25907" s="1">
        <v>2.634425</v>
      </c>
      <c r="F25907" s="4">
        <f t="shared" si="1"/>
        <v>0.2267132889</v>
      </c>
      <c r="G25907" s="4">
        <f t="shared" si="2"/>
        <v>2.60973252</v>
      </c>
    </row>
    <row r="25908">
      <c r="A25908" s="1">
        <v>259.029985070228</v>
      </c>
      <c r="B25908" s="1">
        <v>213.32367</v>
      </c>
      <c r="C25908" s="1">
        <v>2.0404332</v>
      </c>
      <c r="D25908" s="1">
        <v>-0.3766099</v>
      </c>
      <c r="E25908" s="1">
        <v>2.6336253</v>
      </c>
      <c r="F25908" s="4">
        <f t="shared" si="1"/>
        <v>0.2267148</v>
      </c>
      <c r="G25908" s="4">
        <f t="shared" si="2"/>
        <v>2.60893289</v>
      </c>
    </row>
    <row r="25909">
      <c r="A25909" s="1">
        <v>259.040116906166</v>
      </c>
      <c r="B25909" s="1">
        <v>213.18652</v>
      </c>
      <c r="C25909" s="1">
        <v>2.0404332</v>
      </c>
      <c r="D25909" s="1">
        <v>-0.44985655</v>
      </c>
      <c r="E25909" s="1">
        <v>2.631932</v>
      </c>
      <c r="F25909" s="4">
        <f t="shared" si="1"/>
        <v>0.2267148</v>
      </c>
      <c r="G25909" s="4">
        <f t="shared" si="2"/>
        <v>2.60723968</v>
      </c>
    </row>
    <row r="25910">
      <c r="A25910" s="1">
        <v>259.050004601478</v>
      </c>
      <c r="B25910" s="1">
        <v>213.1313</v>
      </c>
      <c r="C25910" s="1">
        <v>2.0406463</v>
      </c>
      <c r="D25910" s="1">
        <v>-0.315571</v>
      </c>
      <c r="E25910" s="1">
        <v>2.6312501</v>
      </c>
      <c r="F25910" s="4">
        <f t="shared" si="1"/>
        <v>0.2267384778</v>
      </c>
      <c r="G25910" s="4">
        <f t="shared" si="2"/>
        <v>2.606557952</v>
      </c>
    </row>
    <row r="25911">
      <c r="A25911" s="1">
        <v>259.060014367103</v>
      </c>
      <c r="B25911" s="1">
        <v>213.22842</v>
      </c>
      <c r="C25911" s="1">
        <v>2.0410328</v>
      </c>
      <c r="D25911" s="1">
        <v>0.0115973875</v>
      </c>
      <c r="E25911" s="1">
        <v>2.6324494</v>
      </c>
      <c r="F25911" s="4">
        <f t="shared" si="1"/>
        <v>0.2267814222</v>
      </c>
      <c r="G25911" s="4">
        <f t="shared" si="2"/>
        <v>2.607756964</v>
      </c>
    </row>
    <row r="25912">
      <c r="A25912" s="1">
        <v>259.070115685462</v>
      </c>
      <c r="B25912" s="1">
        <v>213.38463</v>
      </c>
      <c r="C25912" s="1">
        <v>2.0410595</v>
      </c>
      <c r="D25912" s="1">
        <v>-0.033571385</v>
      </c>
      <c r="E25912" s="1">
        <v>2.6343777</v>
      </c>
      <c r="F25912" s="4">
        <f t="shared" si="1"/>
        <v>0.2267843889</v>
      </c>
      <c r="G25912" s="4">
        <f t="shared" si="2"/>
        <v>2.609685483</v>
      </c>
    </row>
    <row r="25913">
      <c r="A25913" s="1">
        <v>259.080125451087</v>
      </c>
      <c r="B25913" s="1">
        <v>213.43797</v>
      </c>
      <c r="C25913" s="1">
        <v>2.0410328</v>
      </c>
      <c r="D25913" s="1">
        <v>-0.16175304</v>
      </c>
      <c r="E25913" s="1">
        <v>2.6350362</v>
      </c>
      <c r="F25913" s="4">
        <f t="shared" si="1"/>
        <v>0.2267814222</v>
      </c>
      <c r="G25913" s="4">
        <f t="shared" si="2"/>
        <v>2.610344001</v>
      </c>
    </row>
    <row r="25914">
      <c r="A25914" s="1">
        <v>259.0900131464</v>
      </c>
      <c r="B25914" s="1">
        <v>213.35225</v>
      </c>
      <c r="C25914" s="1">
        <v>2.0410461</v>
      </c>
      <c r="D25914" s="1">
        <v>-0.22035037</v>
      </c>
      <c r="E25914" s="1">
        <v>2.6339781</v>
      </c>
      <c r="F25914" s="4">
        <f t="shared" si="1"/>
        <v>0.2267829</v>
      </c>
      <c r="G25914" s="4">
        <f t="shared" si="2"/>
        <v>2.60928573</v>
      </c>
    </row>
    <row r="25915">
      <c r="A25915" s="1">
        <v>259.100114464759</v>
      </c>
      <c r="B25915" s="1">
        <v>213.30844</v>
      </c>
      <c r="C25915" s="1">
        <v>2.0410595</v>
      </c>
      <c r="D25915" s="1">
        <v>-0.293597</v>
      </c>
      <c r="E25915" s="1">
        <v>2.6334372</v>
      </c>
      <c r="F25915" s="4">
        <f t="shared" si="1"/>
        <v>0.2267843889</v>
      </c>
      <c r="G25915" s="4">
        <f t="shared" si="2"/>
        <v>2.608744865</v>
      </c>
    </row>
    <row r="25916">
      <c r="A25916" s="1">
        <v>259.110124230384</v>
      </c>
      <c r="B25916" s="1">
        <v>213.217</v>
      </c>
      <c r="C25916" s="1">
        <v>2.0410728</v>
      </c>
      <c r="D25916" s="1">
        <v>-0.36684367</v>
      </c>
      <c r="E25916" s="1">
        <v>2.6323082</v>
      </c>
      <c r="F25916" s="4">
        <f t="shared" si="1"/>
        <v>0.2267858667</v>
      </c>
      <c r="G25916" s="4">
        <f t="shared" si="2"/>
        <v>2.607615977</v>
      </c>
    </row>
    <row r="25917">
      <c r="A25917" s="1">
        <v>259.120011925697</v>
      </c>
      <c r="B25917" s="1">
        <v>213.1389</v>
      </c>
      <c r="C25917" s="1">
        <v>2.0411127</v>
      </c>
      <c r="D25917" s="1">
        <v>-0.39736313</v>
      </c>
      <c r="E25917" s="1">
        <v>2.631344</v>
      </c>
      <c r="F25917" s="4">
        <f t="shared" si="1"/>
        <v>0.2267903</v>
      </c>
      <c r="G25917" s="4">
        <f t="shared" si="2"/>
        <v>2.606651779</v>
      </c>
    </row>
    <row r="25918">
      <c r="A25918" s="1">
        <v>259.130113244056</v>
      </c>
      <c r="B25918" s="1">
        <v>213.11223</v>
      </c>
      <c r="C25918" s="1">
        <v>2.0411928</v>
      </c>
      <c r="D25918" s="1">
        <v>-0.40102544</v>
      </c>
      <c r="E25918" s="1">
        <v>2.6310148</v>
      </c>
      <c r="F25918" s="4">
        <f t="shared" si="1"/>
        <v>0.2267992</v>
      </c>
      <c r="G25918" s="4">
        <f t="shared" si="2"/>
        <v>2.60632252</v>
      </c>
    </row>
    <row r="25919">
      <c r="A25919" s="1">
        <v>259.140123009681</v>
      </c>
      <c r="B25919" s="1">
        <v>213.07603</v>
      </c>
      <c r="C25919" s="1">
        <v>2.0413127</v>
      </c>
      <c r="D25919" s="1">
        <v>-0.36196056</v>
      </c>
      <c r="E25919" s="1">
        <v>2.630568</v>
      </c>
      <c r="F25919" s="4">
        <f t="shared" si="1"/>
        <v>0.2268125222</v>
      </c>
      <c r="G25919" s="4">
        <f t="shared" si="2"/>
        <v>2.605875606</v>
      </c>
    </row>
    <row r="25920">
      <c r="A25920" s="1">
        <v>259.150010704994</v>
      </c>
      <c r="B25920" s="1">
        <v>213.11795</v>
      </c>
      <c r="C25920" s="1">
        <v>2.0414462</v>
      </c>
      <c r="D25920" s="1">
        <v>-0.29725936</v>
      </c>
      <c r="E25920" s="1">
        <v>2.6310854</v>
      </c>
      <c r="F25920" s="4">
        <f t="shared" si="1"/>
        <v>0.2268273556</v>
      </c>
      <c r="G25920" s="4">
        <f t="shared" si="2"/>
        <v>2.606393137</v>
      </c>
    </row>
    <row r="25921">
      <c r="A25921" s="1">
        <v>259.159989953041</v>
      </c>
      <c r="B25921" s="1">
        <v>213.12175</v>
      </c>
      <c r="C25921" s="1">
        <v>2.0415792</v>
      </c>
      <c r="D25921" s="1">
        <v>-0.24354514</v>
      </c>
      <c r="E25921" s="1">
        <v>2.6311324</v>
      </c>
      <c r="F25921" s="4">
        <f t="shared" si="1"/>
        <v>0.2268421333</v>
      </c>
      <c r="G25921" s="4">
        <f t="shared" si="2"/>
        <v>2.606440051</v>
      </c>
    </row>
    <row r="25922">
      <c r="A25922" s="1">
        <v>259.169999718666</v>
      </c>
      <c r="B25922" s="1">
        <v>213.15794</v>
      </c>
      <c r="C25922" s="1">
        <v>2.0416462</v>
      </c>
      <c r="D25922" s="1">
        <v>-0.2459867</v>
      </c>
      <c r="E25922" s="1">
        <v>2.6315794</v>
      </c>
      <c r="F25922" s="4">
        <f t="shared" si="1"/>
        <v>0.2268495778</v>
      </c>
      <c r="G25922" s="4">
        <f t="shared" si="2"/>
        <v>2.606886841</v>
      </c>
    </row>
    <row r="25923">
      <c r="A25923" s="1">
        <v>259.180009484291</v>
      </c>
      <c r="B25923" s="1">
        <v>213.2132</v>
      </c>
      <c r="C25923" s="1">
        <v>2.0416727</v>
      </c>
      <c r="D25923" s="1">
        <v>-0.30458403</v>
      </c>
      <c r="E25923" s="1">
        <v>2.6322613</v>
      </c>
      <c r="F25923" s="4">
        <f t="shared" si="1"/>
        <v>0.2268525222</v>
      </c>
      <c r="G25923" s="4">
        <f t="shared" si="2"/>
        <v>2.607569063</v>
      </c>
    </row>
    <row r="25924">
      <c r="A25924" s="1">
        <v>259.189988732337</v>
      </c>
      <c r="B25924" s="1">
        <v>213.16367</v>
      </c>
      <c r="C25924" s="1">
        <v>2.041686</v>
      </c>
      <c r="D25924" s="1">
        <v>-0.37905145</v>
      </c>
      <c r="E25924" s="1">
        <v>2.63165</v>
      </c>
      <c r="F25924" s="4">
        <f t="shared" si="1"/>
        <v>0.226854</v>
      </c>
      <c r="G25924" s="4">
        <f t="shared" si="2"/>
        <v>2.606957581</v>
      </c>
    </row>
    <row r="25925">
      <c r="A25925" s="1">
        <v>259.200120568275</v>
      </c>
      <c r="B25925" s="1">
        <v>213.1313</v>
      </c>
      <c r="C25925" s="1">
        <v>2.0416994</v>
      </c>
      <c r="D25925" s="1">
        <v>-0.43764877</v>
      </c>
      <c r="E25925" s="1">
        <v>2.6312501</v>
      </c>
      <c r="F25925" s="4">
        <f t="shared" si="1"/>
        <v>0.2268554889</v>
      </c>
      <c r="G25925" s="4">
        <f t="shared" si="2"/>
        <v>2.606557952</v>
      </c>
    </row>
    <row r="25926">
      <c r="A25926" s="1">
        <v>259.2101303339</v>
      </c>
      <c r="B25926" s="1">
        <v>213.03606</v>
      </c>
      <c r="C25926" s="1">
        <v>2.0419128</v>
      </c>
      <c r="D25926" s="1">
        <v>-0.33022034</v>
      </c>
      <c r="E25926" s="1">
        <v>2.6300743</v>
      </c>
      <c r="F25926" s="4">
        <f t="shared" si="1"/>
        <v>0.2268792</v>
      </c>
      <c r="G25926" s="4">
        <f t="shared" si="2"/>
        <v>2.605382149</v>
      </c>
    </row>
    <row r="25927">
      <c r="A25927" s="1">
        <v>259.219987511634</v>
      </c>
      <c r="B25927" s="1">
        <v>213.1751</v>
      </c>
      <c r="C25927" s="1">
        <v>2.0422459</v>
      </c>
      <c r="D25927" s="1">
        <v>-0.03112983</v>
      </c>
      <c r="E25927" s="1">
        <v>2.6317909</v>
      </c>
      <c r="F25927" s="4">
        <f t="shared" si="1"/>
        <v>0.2269162111</v>
      </c>
      <c r="G25927" s="4">
        <f t="shared" si="2"/>
        <v>2.607098693</v>
      </c>
    </row>
    <row r="25928">
      <c r="A25928" s="1">
        <v>259.229997277259</v>
      </c>
      <c r="B25928" s="1">
        <v>213.34653</v>
      </c>
      <c r="C25928" s="1">
        <v>2.0422192</v>
      </c>
      <c r="D25928" s="1">
        <v>-0.14588293</v>
      </c>
      <c r="E25928" s="1">
        <v>2.6339073</v>
      </c>
      <c r="F25928" s="4">
        <f t="shared" si="1"/>
        <v>0.2269132444</v>
      </c>
      <c r="G25928" s="4">
        <f t="shared" si="2"/>
        <v>2.609215112</v>
      </c>
    </row>
    <row r="25929">
      <c r="A25929" s="1">
        <v>259.240129113197</v>
      </c>
      <c r="B25929" s="1">
        <v>213.30844</v>
      </c>
      <c r="C25929" s="1">
        <v>2.0421793</v>
      </c>
      <c r="D25929" s="1">
        <v>-0.27528536</v>
      </c>
      <c r="E25929" s="1">
        <v>2.6334372</v>
      </c>
      <c r="F25929" s="4">
        <f t="shared" si="1"/>
        <v>0.2269088111</v>
      </c>
      <c r="G25929" s="4">
        <f t="shared" si="2"/>
        <v>2.608744865</v>
      </c>
    </row>
    <row r="25930">
      <c r="A25930" s="1">
        <v>259.250138878822</v>
      </c>
      <c r="B25930" s="1">
        <v>213.28938</v>
      </c>
      <c r="C25930" s="1">
        <v>2.0421793</v>
      </c>
      <c r="D25930" s="1">
        <v>-0.34853202</v>
      </c>
      <c r="E25930" s="1">
        <v>2.6332018</v>
      </c>
      <c r="F25930" s="4">
        <f t="shared" si="1"/>
        <v>0.2269088111</v>
      </c>
      <c r="G25930" s="4">
        <f t="shared" si="2"/>
        <v>2.608509557</v>
      </c>
    </row>
    <row r="25931">
      <c r="A25931" s="1">
        <v>259.260118126869</v>
      </c>
      <c r="B25931" s="1">
        <v>213.16367</v>
      </c>
      <c r="C25931" s="1">
        <v>2.0421927</v>
      </c>
      <c r="D25931" s="1">
        <v>-0.42299944</v>
      </c>
      <c r="E25931" s="1">
        <v>2.63165</v>
      </c>
      <c r="F25931" s="4">
        <f t="shared" si="1"/>
        <v>0.2269103</v>
      </c>
      <c r="G25931" s="4">
        <f t="shared" si="2"/>
        <v>2.606957581</v>
      </c>
    </row>
    <row r="25932">
      <c r="A25932" s="1">
        <v>259.270127892494</v>
      </c>
      <c r="B25932" s="1">
        <v>213.11223</v>
      </c>
      <c r="C25932" s="1">
        <v>2.0422993</v>
      </c>
      <c r="D25932" s="1">
        <v>-0.414454</v>
      </c>
      <c r="E25932" s="1">
        <v>2.6310148</v>
      </c>
      <c r="F25932" s="4">
        <f t="shared" si="1"/>
        <v>0.2269221444</v>
      </c>
      <c r="G25932" s="4">
        <f t="shared" si="2"/>
        <v>2.60632252</v>
      </c>
    </row>
    <row r="25933">
      <c r="A25933" s="1">
        <v>259.279985070228</v>
      </c>
      <c r="B25933" s="1">
        <v>213.13509</v>
      </c>
      <c r="C25933" s="1">
        <v>2.0426724</v>
      </c>
      <c r="D25933" s="1">
        <v>-0.0872856</v>
      </c>
      <c r="E25933" s="1">
        <v>2.631297</v>
      </c>
      <c r="F25933" s="4">
        <f t="shared" si="1"/>
        <v>0.2269636</v>
      </c>
      <c r="G25933" s="4">
        <f t="shared" si="2"/>
        <v>2.606604742</v>
      </c>
    </row>
    <row r="25934">
      <c r="A25934" s="1">
        <v>259.289994835853</v>
      </c>
      <c r="B25934" s="1">
        <v>213.28368</v>
      </c>
      <c r="C25934" s="1">
        <v>2.0427659</v>
      </c>
      <c r="D25934" s="1">
        <v>-0.07751938</v>
      </c>
      <c r="E25934" s="1">
        <v>2.6331315</v>
      </c>
      <c r="F25934" s="4">
        <f t="shared" si="1"/>
        <v>0.2269739889</v>
      </c>
      <c r="G25934" s="4">
        <f t="shared" si="2"/>
        <v>2.608439186</v>
      </c>
    </row>
    <row r="25935">
      <c r="A25935" s="1">
        <v>259.300004601478</v>
      </c>
      <c r="B25935" s="1">
        <v>213.3751</v>
      </c>
      <c r="C25935" s="1">
        <v>2.0427523</v>
      </c>
      <c r="D25935" s="1">
        <v>-0.1641946</v>
      </c>
      <c r="E25935" s="1">
        <v>2.6342602</v>
      </c>
      <c r="F25935" s="4">
        <f t="shared" si="1"/>
        <v>0.2269724778</v>
      </c>
      <c r="G25935" s="4">
        <f t="shared" si="2"/>
        <v>2.609567828</v>
      </c>
    </row>
    <row r="25936">
      <c r="A25936" s="1">
        <v>259.310136437416</v>
      </c>
      <c r="B25936" s="1">
        <v>213.2932</v>
      </c>
      <c r="C25936" s="1">
        <v>2.0427659</v>
      </c>
      <c r="D25936" s="1">
        <v>-0.23866203</v>
      </c>
      <c r="E25936" s="1">
        <v>2.633249</v>
      </c>
      <c r="F25936" s="4">
        <f t="shared" si="1"/>
        <v>0.2269739889</v>
      </c>
      <c r="G25936" s="4">
        <f t="shared" si="2"/>
        <v>2.608556717</v>
      </c>
    </row>
    <row r="25937">
      <c r="A25937" s="1">
        <v>259.320115685462</v>
      </c>
      <c r="B25937" s="1">
        <v>213.2151</v>
      </c>
      <c r="C25937" s="1">
        <v>2.0427659</v>
      </c>
      <c r="D25937" s="1">
        <v>-0.32655802</v>
      </c>
      <c r="E25937" s="1">
        <v>2.6322849</v>
      </c>
      <c r="F25937" s="4">
        <f t="shared" si="1"/>
        <v>0.2269739889</v>
      </c>
      <c r="G25937" s="4">
        <f t="shared" si="2"/>
        <v>2.60759252</v>
      </c>
    </row>
    <row r="25938">
      <c r="A25938" s="1">
        <v>259.330125451087</v>
      </c>
      <c r="B25938" s="1">
        <v>213.14842</v>
      </c>
      <c r="C25938" s="1">
        <v>2.0427659</v>
      </c>
      <c r="D25938" s="1">
        <v>-0.39980468</v>
      </c>
      <c r="E25938" s="1">
        <v>2.6314616</v>
      </c>
      <c r="F25938" s="4">
        <f t="shared" si="1"/>
        <v>0.2269739889</v>
      </c>
      <c r="G25938" s="4">
        <f t="shared" si="2"/>
        <v>2.60676931</v>
      </c>
    </row>
    <row r="25939">
      <c r="A25939" s="1">
        <v>259.340135216712</v>
      </c>
      <c r="B25939" s="1">
        <v>213.04366</v>
      </c>
      <c r="C25939" s="1">
        <v>2.042859</v>
      </c>
      <c r="D25939" s="1">
        <v>-0.41689557</v>
      </c>
      <c r="E25939" s="1">
        <v>2.6301682</v>
      </c>
      <c r="F25939" s="4">
        <f t="shared" si="1"/>
        <v>0.2269843333</v>
      </c>
      <c r="G25939" s="4">
        <f t="shared" si="2"/>
        <v>2.605475977</v>
      </c>
    </row>
    <row r="25940">
      <c r="A25940" s="1">
        <v>259.349992394447</v>
      </c>
      <c r="B25940" s="1">
        <v>213.10844</v>
      </c>
      <c r="C25940" s="1">
        <v>2.0432458</v>
      </c>
      <c r="D25940" s="1">
        <v>-0.075077824</v>
      </c>
      <c r="E25940" s="1">
        <v>2.630968</v>
      </c>
      <c r="F25940" s="4">
        <f t="shared" si="1"/>
        <v>0.2270273111</v>
      </c>
      <c r="G25940" s="4">
        <f t="shared" si="2"/>
        <v>2.60627573</v>
      </c>
    </row>
    <row r="25941">
      <c r="A25941" s="1">
        <v>259.360002160072</v>
      </c>
      <c r="B25941" s="1">
        <v>213.29129</v>
      </c>
      <c r="C25941" s="1">
        <v>2.043459</v>
      </c>
      <c r="D25941" s="1">
        <v>0.075077824</v>
      </c>
      <c r="E25941" s="1">
        <v>2.6332254</v>
      </c>
      <c r="F25941" s="4">
        <f t="shared" si="1"/>
        <v>0.227051</v>
      </c>
      <c r="G25941" s="4">
        <f t="shared" si="2"/>
        <v>2.608533137</v>
      </c>
    </row>
    <row r="25942">
      <c r="A25942" s="1">
        <v>259.370133996009</v>
      </c>
      <c r="B25942" s="1">
        <v>213.39606</v>
      </c>
      <c r="C25942" s="1">
        <v>2.0434322</v>
      </c>
      <c r="D25942" s="1">
        <v>-0.04211683</v>
      </c>
      <c r="E25942" s="1">
        <v>2.6345189</v>
      </c>
      <c r="F25942" s="4">
        <f t="shared" si="1"/>
        <v>0.2270480222</v>
      </c>
      <c r="G25942" s="4">
        <f t="shared" si="2"/>
        <v>2.609826594</v>
      </c>
    </row>
    <row r="25943">
      <c r="A25943" s="1">
        <v>259.379991173744</v>
      </c>
      <c r="B25943" s="1">
        <v>213.39606</v>
      </c>
      <c r="C25943" s="1">
        <v>2.0434322</v>
      </c>
      <c r="D25943" s="1">
        <v>-0.115363486</v>
      </c>
      <c r="E25943" s="1">
        <v>2.6345189</v>
      </c>
      <c r="F25943" s="4">
        <f t="shared" si="1"/>
        <v>0.2270480222</v>
      </c>
      <c r="G25943" s="4">
        <f t="shared" si="2"/>
        <v>2.609826594</v>
      </c>
    </row>
    <row r="25944">
      <c r="A25944" s="1">
        <v>259.390123009681</v>
      </c>
      <c r="B25944" s="1">
        <v>213.27795</v>
      </c>
      <c r="C25944" s="1">
        <v>2.0434322</v>
      </c>
      <c r="D25944" s="1">
        <v>-0.20325948</v>
      </c>
      <c r="E25944" s="1">
        <v>2.6330607</v>
      </c>
      <c r="F25944" s="4">
        <f t="shared" si="1"/>
        <v>0.2270480222</v>
      </c>
      <c r="G25944" s="4">
        <f t="shared" si="2"/>
        <v>2.608368446</v>
      </c>
    </row>
    <row r="25945">
      <c r="A25945" s="1">
        <v>259.400010704994</v>
      </c>
      <c r="B25945" s="1">
        <v>213.26843</v>
      </c>
      <c r="C25945" s="1">
        <v>2.0434458</v>
      </c>
      <c r="D25945" s="1">
        <v>-0.27772692</v>
      </c>
      <c r="E25945" s="1">
        <v>2.6329434</v>
      </c>
      <c r="F25945" s="4">
        <f t="shared" si="1"/>
        <v>0.2270495333</v>
      </c>
      <c r="G25945" s="4">
        <f t="shared" si="2"/>
        <v>2.608250915</v>
      </c>
    </row>
    <row r="25946">
      <c r="A25946" s="1">
        <v>259.409989953041</v>
      </c>
      <c r="B25946" s="1">
        <v>213.15985</v>
      </c>
      <c r="C25946" s="1">
        <v>2.0434856</v>
      </c>
      <c r="D25946" s="1">
        <v>-0.3106879</v>
      </c>
      <c r="E25946" s="1">
        <v>2.6316028</v>
      </c>
      <c r="F25946" s="4">
        <f t="shared" si="1"/>
        <v>0.2270539556</v>
      </c>
      <c r="G25946" s="4">
        <f t="shared" si="2"/>
        <v>2.606910421</v>
      </c>
    </row>
    <row r="25947">
      <c r="A25947" s="1">
        <v>259.420121788978</v>
      </c>
      <c r="B25947" s="1">
        <v>213.08559</v>
      </c>
      <c r="C25947" s="1">
        <v>2.0435658</v>
      </c>
      <c r="D25947" s="1">
        <v>-0.31312945</v>
      </c>
      <c r="E25947" s="1">
        <v>2.6306858</v>
      </c>
      <c r="F25947" s="4">
        <f t="shared" si="1"/>
        <v>0.2270628667</v>
      </c>
      <c r="G25947" s="4">
        <f t="shared" si="2"/>
        <v>2.605993631</v>
      </c>
    </row>
    <row r="25948">
      <c r="A25948" s="1">
        <v>259.430131554603</v>
      </c>
      <c r="B25948" s="1">
        <v>213.07794</v>
      </c>
      <c r="C25948" s="1">
        <v>2.043659</v>
      </c>
      <c r="D25948" s="1">
        <v>-0.30214247</v>
      </c>
      <c r="E25948" s="1">
        <v>2.6305916</v>
      </c>
      <c r="F25948" s="4">
        <f t="shared" si="1"/>
        <v>0.2270732222</v>
      </c>
      <c r="G25948" s="4">
        <f t="shared" si="2"/>
        <v>2.605899186</v>
      </c>
    </row>
    <row r="25949">
      <c r="A25949" s="1">
        <v>259.44011080265</v>
      </c>
      <c r="B25949" s="1">
        <v>213.02081</v>
      </c>
      <c r="C25949" s="1">
        <v>2.0437255</v>
      </c>
      <c r="D25949" s="1">
        <v>-0.30458403</v>
      </c>
      <c r="E25949" s="1">
        <v>2.6298862</v>
      </c>
      <c r="F25949" s="4">
        <f t="shared" si="1"/>
        <v>0.2270806111</v>
      </c>
      <c r="G25949" s="4">
        <f t="shared" si="2"/>
        <v>2.605193878</v>
      </c>
    </row>
    <row r="25950">
      <c r="A25950" s="1">
        <v>259.450120568275</v>
      </c>
      <c r="B25950" s="1">
        <v>213.04175</v>
      </c>
      <c r="C25950" s="1">
        <v>2.0437522</v>
      </c>
      <c r="D25950" s="1">
        <v>-0.36440212</v>
      </c>
      <c r="E25950" s="1">
        <v>2.6301448</v>
      </c>
      <c r="F25950" s="4">
        <f t="shared" si="1"/>
        <v>0.2270835778</v>
      </c>
      <c r="G25950" s="4">
        <f t="shared" si="2"/>
        <v>2.605452396</v>
      </c>
    </row>
    <row r="25951">
      <c r="A25951" s="1">
        <v>259.4601303339</v>
      </c>
      <c r="B25951" s="1">
        <v>212.99986</v>
      </c>
      <c r="C25951" s="1">
        <v>2.0437655</v>
      </c>
      <c r="D25951" s="1">
        <v>-0.42299944</v>
      </c>
      <c r="E25951" s="1">
        <v>2.6296275</v>
      </c>
      <c r="F25951" s="4">
        <f t="shared" si="1"/>
        <v>0.2270850556</v>
      </c>
      <c r="G25951" s="4">
        <f t="shared" si="2"/>
        <v>2.604935236</v>
      </c>
    </row>
    <row r="25952">
      <c r="A25952" s="1">
        <v>259.470140099525</v>
      </c>
      <c r="B25952" s="1">
        <v>212.95033</v>
      </c>
      <c r="C25952" s="1">
        <v>2.0439522</v>
      </c>
      <c r="D25952" s="1">
        <v>-0.33144113</v>
      </c>
      <c r="E25952" s="1">
        <v>2.629016</v>
      </c>
      <c r="F25952" s="4">
        <f t="shared" si="1"/>
        <v>0.2271058</v>
      </c>
      <c r="G25952" s="4">
        <f t="shared" si="2"/>
        <v>2.604323754</v>
      </c>
    </row>
    <row r="25953">
      <c r="A25953" s="1">
        <v>259.480119347572</v>
      </c>
      <c r="B25953" s="1">
        <v>213.1008</v>
      </c>
      <c r="C25953" s="1">
        <v>2.044299</v>
      </c>
      <c r="D25953" s="1">
        <v>-0.044558384</v>
      </c>
      <c r="E25953" s="1">
        <v>2.6308737</v>
      </c>
      <c r="F25953" s="4">
        <f t="shared" si="1"/>
        <v>0.2271443333</v>
      </c>
      <c r="G25953" s="4">
        <f t="shared" si="2"/>
        <v>2.606181409</v>
      </c>
    </row>
    <row r="25954">
      <c r="A25954" s="1">
        <v>259.490129113197</v>
      </c>
      <c r="B25954" s="1">
        <v>213.25891</v>
      </c>
      <c r="C25954" s="1">
        <v>2.0442855</v>
      </c>
      <c r="D25954" s="1">
        <v>-0.13245438</v>
      </c>
      <c r="E25954" s="1">
        <v>2.6328259</v>
      </c>
      <c r="F25954" s="4">
        <f t="shared" si="1"/>
        <v>0.2271428333</v>
      </c>
      <c r="G25954" s="4">
        <f t="shared" si="2"/>
        <v>2.608133384</v>
      </c>
    </row>
    <row r="25955">
      <c r="A25955" s="1">
        <v>259.499986290931</v>
      </c>
      <c r="B25955" s="1">
        <v>213.27225</v>
      </c>
      <c r="C25955" s="1">
        <v>2.044232</v>
      </c>
      <c r="D25955" s="1">
        <v>-0.27650613</v>
      </c>
      <c r="E25955" s="1">
        <v>2.6329904</v>
      </c>
      <c r="F25955" s="4">
        <f t="shared" si="1"/>
        <v>0.2271368889</v>
      </c>
      <c r="G25955" s="4">
        <f t="shared" si="2"/>
        <v>2.608298075</v>
      </c>
    </row>
    <row r="25956">
      <c r="A25956" s="1">
        <v>259.509996056556</v>
      </c>
      <c r="B25956" s="1">
        <v>213.17891</v>
      </c>
      <c r="C25956" s="1">
        <v>2.0442455</v>
      </c>
      <c r="D25956" s="1">
        <v>-0.34975278</v>
      </c>
      <c r="E25956" s="1">
        <v>2.631838</v>
      </c>
      <c r="F25956" s="4">
        <f t="shared" si="1"/>
        <v>0.2271383889</v>
      </c>
      <c r="G25956" s="4">
        <f t="shared" si="2"/>
        <v>2.60714573</v>
      </c>
    </row>
    <row r="25957">
      <c r="A25957" s="1">
        <v>259.520127892494</v>
      </c>
      <c r="B25957" s="1">
        <v>213.07794</v>
      </c>
      <c r="C25957" s="1">
        <v>2.0442455</v>
      </c>
      <c r="D25957" s="1">
        <v>-0.42299944</v>
      </c>
      <c r="E25957" s="1">
        <v>2.6305916</v>
      </c>
      <c r="F25957" s="4">
        <f t="shared" si="1"/>
        <v>0.2271383889</v>
      </c>
      <c r="G25957" s="4">
        <f t="shared" si="2"/>
        <v>2.605899186</v>
      </c>
    </row>
    <row r="25958">
      <c r="A25958" s="1">
        <v>259.530137658119</v>
      </c>
      <c r="B25958" s="1">
        <v>213.02463</v>
      </c>
      <c r="C25958" s="1">
        <v>2.044339</v>
      </c>
      <c r="D25958" s="1">
        <v>-0.44131112</v>
      </c>
      <c r="E25958" s="1">
        <v>2.629933</v>
      </c>
      <c r="F25958" s="4">
        <f t="shared" si="1"/>
        <v>0.2271487778</v>
      </c>
      <c r="G25958" s="4">
        <f t="shared" si="2"/>
        <v>2.605241038</v>
      </c>
    </row>
    <row r="25959">
      <c r="A25959" s="1">
        <v>259.539994835853</v>
      </c>
      <c r="B25959" s="1">
        <v>213.00748</v>
      </c>
      <c r="C25959" s="1">
        <v>2.0447655</v>
      </c>
      <c r="D25959" s="1">
        <v>-0.04211683</v>
      </c>
      <c r="E25959" s="1">
        <v>2.6297214</v>
      </c>
      <c r="F25959" s="4">
        <f t="shared" si="1"/>
        <v>0.2271961667</v>
      </c>
      <c r="G25959" s="4">
        <f t="shared" si="2"/>
        <v>2.60502931</v>
      </c>
    </row>
    <row r="25960">
      <c r="A25960" s="1">
        <v>259.550126671791</v>
      </c>
      <c r="B25960" s="1">
        <v>213.25891</v>
      </c>
      <c r="C25960" s="1">
        <v>2.0448985</v>
      </c>
      <c r="D25960" s="1">
        <v>0.009155832</v>
      </c>
      <c r="E25960" s="1">
        <v>2.6328259</v>
      </c>
      <c r="F25960" s="4">
        <f t="shared" si="1"/>
        <v>0.2272109444</v>
      </c>
      <c r="G25960" s="4">
        <f t="shared" si="2"/>
        <v>2.608133384</v>
      </c>
    </row>
    <row r="25961">
      <c r="A25961" s="1">
        <v>259.560136437416</v>
      </c>
      <c r="B25961" s="1">
        <v>213.29129</v>
      </c>
      <c r="C25961" s="1">
        <v>2.044832</v>
      </c>
      <c r="D25961" s="1">
        <v>-0.14832449</v>
      </c>
      <c r="E25961" s="1">
        <v>2.6332254</v>
      </c>
      <c r="F25961" s="4">
        <f t="shared" si="1"/>
        <v>0.2272035556</v>
      </c>
      <c r="G25961" s="4">
        <f t="shared" si="2"/>
        <v>2.608533137</v>
      </c>
    </row>
    <row r="25962">
      <c r="A25962" s="1">
        <v>259.56999361515</v>
      </c>
      <c r="B25962" s="1">
        <v>213.27225</v>
      </c>
      <c r="C25962" s="1">
        <v>2.0448453</v>
      </c>
      <c r="D25962" s="1">
        <v>-0.20692182</v>
      </c>
      <c r="E25962" s="1">
        <v>2.6329904</v>
      </c>
      <c r="F25962" s="4">
        <f t="shared" si="1"/>
        <v>0.2272050333</v>
      </c>
      <c r="G25962" s="4">
        <f t="shared" si="2"/>
        <v>2.608298075</v>
      </c>
    </row>
    <row r="25963">
      <c r="A25963" s="1">
        <v>259.580125451087</v>
      </c>
      <c r="B25963" s="1">
        <v>213.20938</v>
      </c>
      <c r="C25963" s="1">
        <v>2.0448453</v>
      </c>
      <c r="D25963" s="1">
        <v>-0.2948178</v>
      </c>
      <c r="E25963" s="1">
        <v>2.6322143</v>
      </c>
      <c r="F25963" s="4">
        <f t="shared" si="1"/>
        <v>0.2272050333</v>
      </c>
      <c r="G25963" s="4">
        <f t="shared" si="2"/>
        <v>2.607521902</v>
      </c>
    </row>
    <row r="25964">
      <c r="A25964" s="1">
        <v>259.590135216712</v>
      </c>
      <c r="B25964" s="1">
        <v>213.07034</v>
      </c>
      <c r="C25964" s="1">
        <v>2.0448585</v>
      </c>
      <c r="D25964" s="1">
        <v>-0.36806446</v>
      </c>
      <c r="E25964" s="1">
        <v>2.6304977</v>
      </c>
      <c r="F25964" s="4">
        <f t="shared" si="1"/>
        <v>0.2272065</v>
      </c>
      <c r="G25964" s="4">
        <f t="shared" si="2"/>
        <v>2.605805359</v>
      </c>
    </row>
    <row r="25965">
      <c r="A25965" s="1">
        <v>259.599992394447</v>
      </c>
      <c r="B25965" s="1">
        <v>213.03606</v>
      </c>
      <c r="C25965" s="1">
        <v>2.0448854</v>
      </c>
      <c r="D25965" s="1">
        <v>-0.41323322</v>
      </c>
      <c r="E25965" s="1">
        <v>2.6300743</v>
      </c>
      <c r="F25965" s="4">
        <f t="shared" si="1"/>
        <v>0.2272094889</v>
      </c>
      <c r="G25965" s="4">
        <f t="shared" si="2"/>
        <v>2.605382149</v>
      </c>
    </row>
    <row r="25966">
      <c r="A25966" s="1">
        <v>259.610124230384</v>
      </c>
      <c r="B25966" s="1">
        <v>212.93129</v>
      </c>
      <c r="C25966" s="1">
        <v>2.0449386</v>
      </c>
      <c r="D25966" s="1">
        <v>-0.458402</v>
      </c>
      <c r="E25966" s="1">
        <v>2.6287808</v>
      </c>
      <c r="F25966" s="4">
        <f t="shared" si="1"/>
        <v>0.2272154</v>
      </c>
      <c r="G25966" s="4">
        <f t="shared" si="2"/>
        <v>2.604088693</v>
      </c>
    </row>
    <row r="25967">
      <c r="A25967" s="1">
        <v>259.620133996009</v>
      </c>
      <c r="B25967" s="1">
        <v>212.92175</v>
      </c>
      <c r="C25967" s="1">
        <v>2.0451252</v>
      </c>
      <c r="D25967" s="1">
        <v>-0.337545</v>
      </c>
      <c r="E25967" s="1">
        <v>2.628663</v>
      </c>
      <c r="F25967" s="4">
        <f t="shared" si="1"/>
        <v>0.2272361333</v>
      </c>
      <c r="G25967" s="4">
        <f t="shared" si="2"/>
        <v>2.603970915</v>
      </c>
    </row>
    <row r="25968">
      <c r="A25968" s="1">
        <v>259.629991173744</v>
      </c>
      <c r="B25968" s="1">
        <v>213.0494</v>
      </c>
      <c r="C25968" s="1">
        <v>2.045512</v>
      </c>
      <c r="D25968" s="1">
        <v>-0.023805164</v>
      </c>
      <c r="E25968" s="1">
        <v>2.630239</v>
      </c>
      <c r="F25968" s="4">
        <f t="shared" si="1"/>
        <v>0.2272791111</v>
      </c>
      <c r="G25968" s="4">
        <f t="shared" si="2"/>
        <v>2.605546841</v>
      </c>
    </row>
    <row r="25969">
      <c r="A25969" s="1">
        <v>259.640000939369</v>
      </c>
      <c r="B25969" s="1">
        <v>213.18271</v>
      </c>
      <c r="C25969" s="1">
        <v>2.045525</v>
      </c>
      <c r="D25969" s="1">
        <v>-0.08362327</v>
      </c>
      <c r="E25969" s="1">
        <v>2.6318848</v>
      </c>
      <c r="F25969" s="4">
        <f t="shared" si="1"/>
        <v>0.2272805556</v>
      </c>
      <c r="G25969" s="4">
        <f t="shared" si="2"/>
        <v>2.607192643</v>
      </c>
    </row>
    <row r="25970">
      <c r="A25970" s="1">
        <v>259.650132775306</v>
      </c>
      <c r="B25970" s="1">
        <v>213.20367</v>
      </c>
      <c r="C25970" s="1">
        <v>2.045485</v>
      </c>
      <c r="D25970" s="1">
        <v>-0.19959715</v>
      </c>
      <c r="E25970" s="1">
        <v>2.632144</v>
      </c>
      <c r="F25970" s="4">
        <f t="shared" si="1"/>
        <v>0.2272761111</v>
      </c>
      <c r="G25970" s="4">
        <f t="shared" si="2"/>
        <v>2.607451409</v>
      </c>
    </row>
    <row r="25971">
      <c r="A25971" s="1">
        <v>259.660112023353</v>
      </c>
      <c r="B25971" s="1">
        <v>213.15033</v>
      </c>
      <c r="C25971" s="1">
        <v>2.0454984</v>
      </c>
      <c r="D25971" s="1">
        <v>-0.2728438</v>
      </c>
      <c r="E25971" s="1">
        <v>2.6314852</v>
      </c>
      <c r="F25971" s="4">
        <f t="shared" si="1"/>
        <v>0.2272776</v>
      </c>
      <c r="G25971" s="4">
        <f t="shared" si="2"/>
        <v>2.60679289</v>
      </c>
    </row>
    <row r="25972">
      <c r="A25972" s="1">
        <v>259.669999718666</v>
      </c>
      <c r="B25972" s="1">
        <v>213.09511</v>
      </c>
      <c r="C25972" s="1">
        <v>2.0454984</v>
      </c>
      <c r="D25972" s="1">
        <v>-0.3607398</v>
      </c>
      <c r="E25972" s="1">
        <v>2.6308033</v>
      </c>
      <c r="F25972" s="4">
        <f t="shared" si="1"/>
        <v>0.2272776</v>
      </c>
      <c r="G25972" s="4">
        <f t="shared" si="2"/>
        <v>2.606111162</v>
      </c>
    </row>
    <row r="25973">
      <c r="A25973" s="1">
        <v>259.680131554603</v>
      </c>
      <c r="B25973" s="1">
        <v>213.02654</v>
      </c>
      <c r="C25973" s="1">
        <v>2.0454984</v>
      </c>
      <c r="D25973" s="1">
        <v>-0.43398646</v>
      </c>
      <c r="E25973" s="1">
        <v>2.6299567</v>
      </c>
      <c r="F25973" s="4">
        <f t="shared" si="1"/>
        <v>0.2272776</v>
      </c>
      <c r="G25973" s="4">
        <f t="shared" si="2"/>
        <v>2.605264619</v>
      </c>
    </row>
    <row r="25974">
      <c r="A25974" s="1">
        <v>259.689988732337</v>
      </c>
      <c r="B25974" s="1">
        <v>212.90843</v>
      </c>
      <c r="C25974" s="1">
        <v>2.045645</v>
      </c>
      <c r="D25974" s="1">
        <v>-0.39736313</v>
      </c>
      <c r="E25974" s="1">
        <v>2.6284988</v>
      </c>
      <c r="F25974" s="4">
        <f t="shared" si="1"/>
        <v>0.2272938889</v>
      </c>
      <c r="G25974" s="4">
        <f t="shared" si="2"/>
        <v>2.60380647</v>
      </c>
    </row>
    <row r="25975">
      <c r="A25975" s="1">
        <v>259.700120568275</v>
      </c>
      <c r="B25975" s="1">
        <v>212.99605</v>
      </c>
      <c r="C25975" s="1">
        <v>2.0459917</v>
      </c>
      <c r="D25975" s="1">
        <v>-0.084844045</v>
      </c>
      <c r="E25975" s="1">
        <v>2.6295803</v>
      </c>
      <c r="F25975" s="4">
        <f t="shared" si="1"/>
        <v>0.2273324111</v>
      </c>
      <c r="G25975" s="4">
        <f t="shared" si="2"/>
        <v>2.604888199</v>
      </c>
    </row>
    <row r="25976">
      <c r="A25976" s="1">
        <v>259.710008263587</v>
      </c>
      <c r="B25976" s="1">
        <v>213.08746</v>
      </c>
      <c r="C25976" s="1">
        <v>2.0459917</v>
      </c>
      <c r="D25976" s="1">
        <v>-0.17029849</v>
      </c>
      <c r="E25976" s="1">
        <v>2.630709</v>
      </c>
      <c r="F25976" s="4">
        <f t="shared" si="1"/>
        <v>0.2273324111</v>
      </c>
      <c r="G25976" s="4">
        <f t="shared" si="2"/>
        <v>2.606016717</v>
      </c>
    </row>
    <row r="25977">
      <c r="A25977" s="1">
        <v>259.720140099525</v>
      </c>
      <c r="B25977" s="1">
        <v>213.08746</v>
      </c>
      <c r="C25977" s="1">
        <v>2.0459251</v>
      </c>
      <c r="D25977" s="1">
        <v>-0.3277788</v>
      </c>
      <c r="E25977" s="1">
        <v>2.630709</v>
      </c>
      <c r="F25977" s="4">
        <f t="shared" si="1"/>
        <v>0.2273250111</v>
      </c>
      <c r="G25977" s="4">
        <f t="shared" si="2"/>
        <v>2.606016717</v>
      </c>
    </row>
    <row r="25978">
      <c r="A25978" s="1">
        <v>259.730119347572</v>
      </c>
      <c r="B25978" s="1">
        <v>213.03796</v>
      </c>
      <c r="C25978" s="1">
        <v>2.0459251</v>
      </c>
      <c r="D25978" s="1">
        <v>-0.40102544</v>
      </c>
      <c r="E25978" s="1">
        <v>2.6300979</v>
      </c>
      <c r="F25978" s="4">
        <f t="shared" si="1"/>
        <v>0.2273250111</v>
      </c>
      <c r="G25978" s="4">
        <f t="shared" si="2"/>
        <v>2.605405606</v>
      </c>
    </row>
    <row r="25979">
      <c r="A25979" s="1">
        <v>259.740129113197</v>
      </c>
      <c r="B25979" s="1">
        <v>212.92175</v>
      </c>
      <c r="C25979" s="1">
        <v>2.045965</v>
      </c>
      <c r="D25979" s="1">
        <v>-0.44619423</v>
      </c>
      <c r="E25979" s="1">
        <v>2.628663</v>
      </c>
      <c r="F25979" s="4">
        <f t="shared" si="1"/>
        <v>0.2273294444</v>
      </c>
      <c r="G25979" s="4">
        <f t="shared" si="2"/>
        <v>2.603970915</v>
      </c>
    </row>
    <row r="25980">
      <c r="A25980" s="1">
        <v>259.750138878822</v>
      </c>
      <c r="B25980" s="1">
        <v>212.95033</v>
      </c>
      <c r="C25980" s="1">
        <v>2.046365</v>
      </c>
      <c r="D25980" s="1">
        <v>-0.13367516</v>
      </c>
      <c r="E25980" s="1">
        <v>2.629016</v>
      </c>
      <c r="F25980" s="4">
        <f t="shared" si="1"/>
        <v>0.2273738889</v>
      </c>
      <c r="G25980" s="4">
        <f t="shared" si="2"/>
        <v>2.604323754</v>
      </c>
    </row>
    <row r="25981">
      <c r="A25981" s="1">
        <v>259.759996056556</v>
      </c>
      <c r="B25981" s="1">
        <v>213.0494</v>
      </c>
      <c r="C25981" s="1">
        <v>2.0464582</v>
      </c>
      <c r="D25981" s="1">
        <v>-0.095831044</v>
      </c>
      <c r="E25981" s="1">
        <v>2.630239</v>
      </c>
      <c r="F25981" s="4">
        <f t="shared" si="1"/>
        <v>0.2273842444</v>
      </c>
      <c r="G25981" s="4">
        <f t="shared" si="2"/>
        <v>2.605546841</v>
      </c>
    </row>
    <row r="25982">
      <c r="A25982" s="1">
        <v>259.770005822181</v>
      </c>
      <c r="B25982" s="1">
        <v>213.09319</v>
      </c>
      <c r="C25982" s="1">
        <v>2.046405</v>
      </c>
      <c r="D25982" s="1">
        <v>-0.24110359</v>
      </c>
      <c r="E25982" s="1">
        <v>2.6307797</v>
      </c>
      <c r="F25982" s="4">
        <f t="shared" si="1"/>
        <v>0.2273783333</v>
      </c>
      <c r="G25982" s="4">
        <f t="shared" si="2"/>
        <v>2.606087458</v>
      </c>
    </row>
    <row r="25983">
      <c r="A25983" s="1">
        <v>259.779985070228</v>
      </c>
      <c r="B25983" s="1">
        <v>213.05127</v>
      </c>
      <c r="C25983" s="1">
        <v>2.046405</v>
      </c>
      <c r="D25983" s="1">
        <v>-0.31435025</v>
      </c>
      <c r="E25983" s="1">
        <v>2.6302621</v>
      </c>
      <c r="F25983" s="4">
        <f t="shared" si="1"/>
        <v>0.2273783333</v>
      </c>
      <c r="G25983" s="4">
        <f t="shared" si="2"/>
        <v>2.605569927</v>
      </c>
    </row>
    <row r="25984">
      <c r="A25984" s="1">
        <v>259.790116906166</v>
      </c>
      <c r="B25984" s="1">
        <v>212.94081</v>
      </c>
      <c r="C25984" s="1">
        <v>2.0464182</v>
      </c>
      <c r="D25984" s="1">
        <v>-0.40224624</v>
      </c>
      <c r="E25984" s="1">
        <v>2.6288984</v>
      </c>
      <c r="F25984" s="4">
        <f t="shared" si="1"/>
        <v>0.2273798</v>
      </c>
      <c r="G25984" s="4">
        <f t="shared" si="2"/>
        <v>2.604206223</v>
      </c>
    </row>
    <row r="25985">
      <c r="A25985" s="1">
        <v>259.800126671791</v>
      </c>
      <c r="B25985" s="1">
        <v>212.9008</v>
      </c>
      <c r="C25985" s="1">
        <v>2.0464182</v>
      </c>
      <c r="D25985" s="1">
        <v>-0.4754929</v>
      </c>
      <c r="E25985" s="1">
        <v>2.6284044</v>
      </c>
      <c r="F25985" s="4">
        <f t="shared" si="1"/>
        <v>0.2273798</v>
      </c>
      <c r="G25985" s="4">
        <f t="shared" si="2"/>
        <v>2.603712273</v>
      </c>
    </row>
    <row r="25986">
      <c r="A25986" s="1">
        <v>259.810136437416</v>
      </c>
      <c r="B25986" s="1">
        <v>212.84938</v>
      </c>
      <c r="C25986" s="1">
        <v>2.0467916</v>
      </c>
      <c r="D25986" s="1">
        <v>-0.18738937</v>
      </c>
      <c r="E25986" s="1">
        <v>2.6277697</v>
      </c>
      <c r="F25986" s="4">
        <f t="shared" si="1"/>
        <v>0.2274212889</v>
      </c>
      <c r="G25986" s="4">
        <f t="shared" si="2"/>
        <v>2.603077458</v>
      </c>
    </row>
    <row r="25987">
      <c r="A25987" s="1">
        <v>259.820115685462</v>
      </c>
      <c r="B25987" s="1">
        <v>213.0151</v>
      </c>
      <c r="C25987" s="1">
        <v>2.0470448</v>
      </c>
      <c r="D25987" s="1">
        <v>0.016480498</v>
      </c>
      <c r="E25987" s="1">
        <v>2.6298158</v>
      </c>
      <c r="F25987" s="4">
        <f t="shared" si="1"/>
        <v>0.2274494222</v>
      </c>
      <c r="G25987" s="4">
        <f t="shared" si="2"/>
        <v>2.605123384</v>
      </c>
    </row>
    <row r="25988">
      <c r="A25988" s="1">
        <v>259.830003380775</v>
      </c>
      <c r="B25988" s="1">
        <v>213.11604</v>
      </c>
      <c r="C25988" s="1">
        <v>2.047018</v>
      </c>
      <c r="D25988" s="1">
        <v>-0.09949338</v>
      </c>
      <c r="E25988" s="1">
        <v>2.631062</v>
      </c>
      <c r="F25988" s="4">
        <f t="shared" si="1"/>
        <v>0.2274464444</v>
      </c>
      <c r="G25988" s="4">
        <f t="shared" si="2"/>
        <v>2.606369557</v>
      </c>
    </row>
    <row r="25989">
      <c r="A25989" s="1">
        <v>259.8400131464</v>
      </c>
      <c r="B25989" s="1">
        <v>213.08368</v>
      </c>
      <c r="C25989" s="1">
        <v>2.047018</v>
      </c>
      <c r="D25989" s="1">
        <v>-0.17274004</v>
      </c>
      <c r="E25989" s="1">
        <v>2.6306622</v>
      </c>
      <c r="F25989" s="4">
        <f t="shared" si="1"/>
        <v>0.2274464444</v>
      </c>
      <c r="G25989" s="4">
        <f t="shared" si="2"/>
        <v>2.605970051</v>
      </c>
    </row>
    <row r="25990">
      <c r="A25990" s="1">
        <v>259.850114464759</v>
      </c>
      <c r="B25990" s="1">
        <v>213.04366</v>
      </c>
      <c r="C25990" s="1">
        <v>2.047018</v>
      </c>
      <c r="D25990" s="1">
        <v>-0.26063603</v>
      </c>
      <c r="E25990" s="1">
        <v>2.6301682</v>
      </c>
      <c r="F25990" s="4">
        <f t="shared" si="1"/>
        <v>0.2274464444</v>
      </c>
      <c r="G25990" s="4">
        <f t="shared" si="2"/>
        <v>2.605475977</v>
      </c>
    </row>
    <row r="25991">
      <c r="A25991" s="1">
        <v>259.860002160072</v>
      </c>
      <c r="B25991" s="1">
        <v>212.95985</v>
      </c>
      <c r="C25991" s="1">
        <v>2.0470316</v>
      </c>
      <c r="D25991" s="1">
        <v>-0.32045412</v>
      </c>
      <c r="E25991" s="1">
        <v>2.6291335</v>
      </c>
      <c r="F25991" s="4">
        <f t="shared" si="1"/>
        <v>0.2274479556</v>
      </c>
      <c r="G25991" s="4">
        <f t="shared" si="2"/>
        <v>2.604441285</v>
      </c>
    </row>
    <row r="25992">
      <c r="A25992" s="1">
        <v>259.870133996009</v>
      </c>
      <c r="B25992" s="1">
        <v>212.87794</v>
      </c>
      <c r="C25992" s="1">
        <v>2.0470448</v>
      </c>
      <c r="D25992" s="1">
        <v>-0.39370078</v>
      </c>
      <c r="E25992" s="1">
        <v>2.6281223</v>
      </c>
      <c r="F25992" s="4">
        <f t="shared" si="1"/>
        <v>0.2274494222</v>
      </c>
      <c r="G25992" s="4">
        <f t="shared" si="2"/>
        <v>2.603430051</v>
      </c>
    </row>
    <row r="25993">
      <c r="A25993" s="1">
        <v>259.879991173744</v>
      </c>
      <c r="B25993" s="1">
        <v>212.79604</v>
      </c>
      <c r="C25993" s="1">
        <v>2.0470982</v>
      </c>
      <c r="D25993" s="1">
        <v>-0.43764877</v>
      </c>
      <c r="E25993" s="1">
        <v>2.6271112</v>
      </c>
      <c r="F25993" s="4">
        <f t="shared" si="1"/>
        <v>0.2274553556</v>
      </c>
      <c r="G25993" s="4">
        <f t="shared" si="2"/>
        <v>2.60241894</v>
      </c>
    </row>
    <row r="25994">
      <c r="A25994" s="1">
        <v>259.890000939369</v>
      </c>
      <c r="B25994" s="1">
        <v>212.73128</v>
      </c>
      <c r="C25994" s="1">
        <v>2.0471647</v>
      </c>
      <c r="D25994" s="1">
        <v>-0.42788255</v>
      </c>
      <c r="E25994" s="1">
        <v>2.6263118</v>
      </c>
      <c r="F25994" s="4">
        <f t="shared" si="1"/>
        <v>0.2274627444</v>
      </c>
      <c r="G25994" s="4">
        <f t="shared" si="2"/>
        <v>2.601619433</v>
      </c>
    </row>
    <row r="25995">
      <c r="A25995" s="1">
        <v>259.900132775306</v>
      </c>
      <c r="B25995" s="1">
        <v>212.72174</v>
      </c>
      <c r="C25995" s="1">
        <v>2.0472581</v>
      </c>
      <c r="D25995" s="1">
        <v>-0.41689557</v>
      </c>
      <c r="E25995" s="1">
        <v>2.626194</v>
      </c>
      <c r="F25995" s="4">
        <f t="shared" si="1"/>
        <v>0.2274731222</v>
      </c>
      <c r="G25995" s="4">
        <f t="shared" si="2"/>
        <v>2.601501656</v>
      </c>
    </row>
    <row r="25996">
      <c r="A25996" s="1">
        <v>259.909989953041</v>
      </c>
      <c r="B25996" s="1">
        <v>212.69888</v>
      </c>
      <c r="C25996" s="1">
        <v>2.0473514</v>
      </c>
      <c r="D25996" s="1">
        <v>-0.40590855</v>
      </c>
      <c r="E25996" s="1">
        <v>2.6259117</v>
      </c>
      <c r="F25996" s="4">
        <f t="shared" si="1"/>
        <v>0.2274834889</v>
      </c>
      <c r="G25996" s="4">
        <f t="shared" si="2"/>
        <v>2.601219433</v>
      </c>
    </row>
    <row r="25997">
      <c r="A25997" s="1">
        <v>259.920121788978</v>
      </c>
      <c r="B25997" s="1">
        <v>212.72556</v>
      </c>
      <c r="C25997" s="1">
        <v>2.047418</v>
      </c>
      <c r="D25997" s="1">
        <v>-0.41079167</v>
      </c>
      <c r="E25997" s="1">
        <v>2.626241</v>
      </c>
      <c r="F25997" s="4">
        <f t="shared" si="1"/>
        <v>0.2274908889</v>
      </c>
      <c r="G25997" s="4">
        <f t="shared" si="2"/>
        <v>2.601548816</v>
      </c>
    </row>
    <row r="25998">
      <c r="A25998" s="1">
        <v>259.930131554603</v>
      </c>
      <c r="B25998" s="1">
        <v>212.72556</v>
      </c>
      <c r="C25998" s="1">
        <v>2.0474446</v>
      </c>
      <c r="D25998" s="1">
        <v>-0.469389</v>
      </c>
      <c r="E25998" s="1">
        <v>2.626241</v>
      </c>
      <c r="F25998" s="4">
        <f t="shared" si="1"/>
        <v>0.2274938444</v>
      </c>
      <c r="G25998" s="4">
        <f t="shared" si="2"/>
        <v>2.601548816</v>
      </c>
    </row>
    <row r="25999">
      <c r="A25999" s="1">
        <v>259.939988732337</v>
      </c>
      <c r="B25999" s="1">
        <v>212.72365</v>
      </c>
      <c r="C25999" s="1">
        <v>2.0478046</v>
      </c>
      <c r="D25999" s="1">
        <v>-0.18372704</v>
      </c>
      <c r="E25999" s="1">
        <v>2.6262176</v>
      </c>
      <c r="F25999" s="4">
        <f t="shared" si="1"/>
        <v>0.2275338444</v>
      </c>
      <c r="G25999" s="4">
        <f t="shared" si="2"/>
        <v>2.601525236</v>
      </c>
    </row>
    <row r="26000">
      <c r="A26000" s="1">
        <v>259.949998497962</v>
      </c>
      <c r="B26000" s="1">
        <v>212.91986</v>
      </c>
      <c r="C26000" s="1">
        <v>2.0479777</v>
      </c>
      <c r="D26000" s="1">
        <v>-0.07751938</v>
      </c>
      <c r="E26000" s="1">
        <v>2.62864</v>
      </c>
      <c r="F26000" s="4">
        <f t="shared" si="1"/>
        <v>0.2275530778</v>
      </c>
      <c r="G26000" s="4">
        <f t="shared" si="2"/>
        <v>2.603947581</v>
      </c>
    </row>
    <row r="26001">
      <c r="A26001" s="1">
        <v>259.9601303339</v>
      </c>
      <c r="B26001" s="1">
        <v>213.03224</v>
      </c>
      <c r="C26001" s="1">
        <v>2.0478978</v>
      </c>
      <c r="D26001" s="1">
        <v>-0.24964903</v>
      </c>
      <c r="E26001" s="1">
        <v>2.6300273</v>
      </c>
      <c r="F26001" s="4">
        <f t="shared" si="1"/>
        <v>0.2275442</v>
      </c>
      <c r="G26001" s="4">
        <f t="shared" si="2"/>
        <v>2.605334989</v>
      </c>
    </row>
    <row r="26002">
      <c r="A26002" s="1">
        <v>259.970140099525</v>
      </c>
      <c r="B26002" s="1">
        <v>212.98843</v>
      </c>
      <c r="C26002" s="1">
        <v>2.047871</v>
      </c>
      <c r="D26002" s="1">
        <v>-0.35219434</v>
      </c>
      <c r="E26002" s="1">
        <v>2.6294863</v>
      </c>
      <c r="F26002" s="4">
        <f t="shared" si="1"/>
        <v>0.2275412222</v>
      </c>
      <c r="G26002" s="4">
        <f t="shared" si="2"/>
        <v>2.604794125</v>
      </c>
    </row>
    <row r="26003">
      <c r="A26003" s="1">
        <v>259.980119347572</v>
      </c>
      <c r="B26003" s="1">
        <v>212.91223</v>
      </c>
      <c r="C26003" s="1">
        <v>2.047871</v>
      </c>
      <c r="D26003" s="1">
        <v>-0.44009033</v>
      </c>
      <c r="E26003" s="1">
        <v>2.6285458</v>
      </c>
      <c r="F26003" s="4">
        <f t="shared" si="1"/>
        <v>0.2275412222</v>
      </c>
      <c r="G26003" s="4">
        <f t="shared" si="2"/>
        <v>2.603853384</v>
      </c>
    </row>
    <row r="26004">
      <c r="A26004" s="1">
        <v>259.990007042884</v>
      </c>
      <c r="B26004" s="1">
        <v>212.8189</v>
      </c>
      <c r="C26004" s="1">
        <v>2.0480447</v>
      </c>
      <c r="D26004" s="1">
        <v>-0.34731123</v>
      </c>
      <c r="E26004" s="1">
        <v>2.6273932</v>
      </c>
      <c r="F26004" s="4">
        <f t="shared" si="1"/>
        <v>0.2275605222</v>
      </c>
      <c r="G26004" s="4">
        <f t="shared" si="2"/>
        <v>2.602701162</v>
      </c>
    </row>
    <row r="26005">
      <c r="A26005" s="1">
        <v>260.000138878822</v>
      </c>
      <c r="B26005" s="1">
        <v>212.8989</v>
      </c>
      <c r="C26005" s="1">
        <v>2.0483644</v>
      </c>
      <c r="D26005" s="1">
        <v>-0.10193493</v>
      </c>
      <c r="E26005" s="1">
        <v>2.6283808</v>
      </c>
      <c r="F26005" s="4">
        <f t="shared" si="1"/>
        <v>0.2275960444</v>
      </c>
      <c r="G26005" s="4">
        <f t="shared" si="2"/>
        <v>2.603688816</v>
      </c>
    </row>
    <row r="26006">
      <c r="A26006" s="1">
        <v>260.010118126869</v>
      </c>
      <c r="B26006" s="1">
        <v>212.96558</v>
      </c>
      <c r="C26006" s="1">
        <v>2.0483513</v>
      </c>
      <c r="D26006" s="1">
        <v>-0.18983093</v>
      </c>
      <c r="E26006" s="1">
        <v>2.6292043</v>
      </c>
      <c r="F26006" s="4">
        <f t="shared" si="1"/>
        <v>0.2275945889</v>
      </c>
      <c r="G26006" s="4">
        <f t="shared" si="2"/>
        <v>2.604512026</v>
      </c>
    </row>
    <row r="26007">
      <c r="A26007" s="1">
        <v>260.020005822181</v>
      </c>
      <c r="B26007" s="1">
        <v>212.96748</v>
      </c>
      <c r="C26007" s="1">
        <v>2.0483377</v>
      </c>
      <c r="D26007" s="1">
        <v>-0.29115546</v>
      </c>
      <c r="E26007" s="1">
        <v>2.6292276</v>
      </c>
      <c r="F26007" s="4">
        <f t="shared" si="1"/>
        <v>0.2275930778</v>
      </c>
      <c r="G26007" s="4">
        <f t="shared" si="2"/>
        <v>2.604535483</v>
      </c>
    </row>
    <row r="26008">
      <c r="A26008" s="1">
        <v>260.029985070228</v>
      </c>
      <c r="B26008" s="1">
        <v>212.91986</v>
      </c>
      <c r="C26008" s="1">
        <v>2.0483377</v>
      </c>
      <c r="D26008" s="1">
        <v>-0.36440212</v>
      </c>
      <c r="E26008" s="1">
        <v>2.62864</v>
      </c>
      <c r="F26008" s="4">
        <f t="shared" si="1"/>
        <v>0.2275930778</v>
      </c>
      <c r="G26008" s="4">
        <f t="shared" si="2"/>
        <v>2.603947581</v>
      </c>
    </row>
    <row r="26009">
      <c r="A26009" s="1">
        <v>260.040116906166</v>
      </c>
      <c r="B26009" s="1">
        <v>212.83604</v>
      </c>
      <c r="C26009" s="1">
        <v>2.0483377</v>
      </c>
      <c r="D26009" s="1">
        <v>-0.4522981</v>
      </c>
      <c r="E26009" s="1">
        <v>2.627605</v>
      </c>
      <c r="F26009" s="4">
        <f t="shared" si="1"/>
        <v>0.2275930778</v>
      </c>
      <c r="G26009" s="4">
        <f t="shared" si="2"/>
        <v>2.602912767</v>
      </c>
    </row>
    <row r="26010">
      <c r="A26010" s="1">
        <v>260.050004601478</v>
      </c>
      <c r="B26010" s="1">
        <v>212.76366</v>
      </c>
      <c r="C26010" s="1">
        <v>2.0484178</v>
      </c>
      <c r="D26010" s="1">
        <v>-0.44253188</v>
      </c>
      <c r="E26010" s="1">
        <v>2.6267114</v>
      </c>
      <c r="F26010" s="4">
        <f t="shared" si="1"/>
        <v>0.2276019778</v>
      </c>
      <c r="G26010" s="4">
        <f t="shared" si="2"/>
        <v>2.602019186</v>
      </c>
    </row>
    <row r="26011">
      <c r="A26011" s="1">
        <v>260.060136437416</v>
      </c>
      <c r="B26011" s="1">
        <v>212.81508</v>
      </c>
      <c r="C26011" s="1">
        <v>2.0488977</v>
      </c>
      <c r="D26011" s="1">
        <v>-0.04577916</v>
      </c>
      <c r="E26011" s="1">
        <v>2.6273463</v>
      </c>
      <c r="F26011" s="4">
        <f t="shared" si="1"/>
        <v>0.2276553</v>
      </c>
      <c r="G26011" s="4">
        <f t="shared" si="2"/>
        <v>2.602654001</v>
      </c>
    </row>
    <row r="26012">
      <c r="A26012" s="1">
        <v>260.06999361515</v>
      </c>
      <c r="B26012" s="1">
        <v>213.04366</v>
      </c>
      <c r="C26012" s="1">
        <v>2.0490308</v>
      </c>
      <c r="D26012" s="1">
        <v>0.018922053</v>
      </c>
      <c r="E26012" s="1">
        <v>2.6301682</v>
      </c>
      <c r="F26012" s="4">
        <f t="shared" si="1"/>
        <v>0.2276700889</v>
      </c>
      <c r="G26012" s="4">
        <f t="shared" si="2"/>
        <v>2.605475977</v>
      </c>
    </row>
    <row r="26013">
      <c r="A26013" s="1">
        <v>260.080003380775</v>
      </c>
      <c r="B26013" s="1">
        <v>213.15224</v>
      </c>
      <c r="C26013" s="1">
        <v>2.0489643</v>
      </c>
      <c r="D26013" s="1">
        <v>-0.12512971</v>
      </c>
      <c r="E26013" s="1">
        <v>2.6315088</v>
      </c>
      <c r="F26013" s="4">
        <f t="shared" si="1"/>
        <v>0.2276627</v>
      </c>
      <c r="G26013" s="4">
        <f t="shared" si="2"/>
        <v>2.60681647</v>
      </c>
    </row>
    <row r="26014">
      <c r="A26014" s="1">
        <v>260.090135216712</v>
      </c>
      <c r="B26014" s="1">
        <v>213.07416</v>
      </c>
      <c r="C26014" s="1">
        <v>2.0489643</v>
      </c>
      <c r="D26014" s="1">
        <v>-0.2130257</v>
      </c>
      <c r="E26014" s="1">
        <v>2.630545</v>
      </c>
      <c r="F26014" s="4">
        <f t="shared" si="1"/>
        <v>0.2276627</v>
      </c>
      <c r="G26014" s="4">
        <f t="shared" si="2"/>
        <v>2.60585252</v>
      </c>
    </row>
    <row r="26015">
      <c r="A26015" s="1">
        <v>260.100114464759</v>
      </c>
      <c r="B26015" s="1">
        <v>213.00177</v>
      </c>
      <c r="C26015" s="1">
        <v>2.0489776</v>
      </c>
      <c r="D26015" s="1">
        <v>-0.28627235</v>
      </c>
      <c r="E26015" s="1">
        <v>2.629651</v>
      </c>
      <c r="F26015" s="4">
        <f t="shared" si="1"/>
        <v>0.2276641778</v>
      </c>
      <c r="G26015" s="4">
        <f t="shared" si="2"/>
        <v>2.604958816</v>
      </c>
    </row>
    <row r="26016">
      <c r="A26016" s="1">
        <v>260.110002160072</v>
      </c>
      <c r="B26016" s="1">
        <v>212.89128</v>
      </c>
      <c r="C26016" s="1">
        <v>2.0489776</v>
      </c>
      <c r="D26016" s="1">
        <v>-0.359519</v>
      </c>
      <c r="E26016" s="1">
        <v>2.628287</v>
      </c>
      <c r="F26016" s="4">
        <f t="shared" si="1"/>
        <v>0.2276641778</v>
      </c>
      <c r="G26016" s="4">
        <f t="shared" si="2"/>
        <v>2.603594742</v>
      </c>
    </row>
    <row r="26017">
      <c r="A26017" s="1">
        <v>260.120011925697</v>
      </c>
      <c r="B26017" s="1">
        <v>212.8189</v>
      </c>
      <c r="C26017" s="1">
        <v>2.048991</v>
      </c>
      <c r="D26017" s="1">
        <v>-0.43276566</v>
      </c>
      <c r="E26017" s="1">
        <v>2.6273932</v>
      </c>
      <c r="F26017" s="4">
        <f t="shared" si="1"/>
        <v>0.2276656667</v>
      </c>
      <c r="G26017" s="4">
        <f t="shared" si="2"/>
        <v>2.602701162</v>
      </c>
    </row>
    <row r="26018">
      <c r="A26018" s="1">
        <v>260.129991173744</v>
      </c>
      <c r="B26018" s="1">
        <v>212.7789</v>
      </c>
      <c r="C26018" s="1">
        <v>2.0490308</v>
      </c>
      <c r="D26018" s="1">
        <v>-0.46328512</v>
      </c>
      <c r="E26018" s="1">
        <v>2.6268995</v>
      </c>
      <c r="F26018" s="4">
        <f t="shared" si="1"/>
        <v>0.2276700889</v>
      </c>
      <c r="G26018" s="4">
        <f t="shared" si="2"/>
        <v>2.602207335</v>
      </c>
    </row>
    <row r="26019">
      <c r="A26019" s="1">
        <v>260.140000939369</v>
      </c>
      <c r="B26019" s="1">
        <v>212.71222</v>
      </c>
      <c r="C26019" s="1">
        <v>2.0493908</v>
      </c>
      <c r="D26019" s="1">
        <v>-0.17640238</v>
      </c>
      <c r="E26019" s="1">
        <v>2.6260762</v>
      </c>
      <c r="F26019" s="4">
        <f t="shared" si="1"/>
        <v>0.2277100889</v>
      </c>
      <c r="G26019" s="4">
        <f t="shared" si="2"/>
        <v>2.601384125</v>
      </c>
    </row>
    <row r="26020">
      <c r="A26020" s="1">
        <v>260.150010704994</v>
      </c>
      <c r="B26020" s="1">
        <v>212.89128</v>
      </c>
      <c r="C26020" s="1">
        <v>2.0495908</v>
      </c>
      <c r="D26020" s="1">
        <v>-0.055545382</v>
      </c>
      <c r="E26020" s="1">
        <v>2.628287</v>
      </c>
      <c r="F26020" s="4">
        <f t="shared" si="1"/>
        <v>0.2277323111</v>
      </c>
      <c r="G26020" s="4">
        <f t="shared" si="2"/>
        <v>2.603594742</v>
      </c>
    </row>
    <row r="26021">
      <c r="A26021" s="1">
        <v>260.160112023353</v>
      </c>
      <c r="B26021" s="1">
        <v>212.95795</v>
      </c>
      <c r="C26021" s="1">
        <v>2.049511</v>
      </c>
      <c r="D26021" s="1">
        <v>-0.2130257</v>
      </c>
      <c r="E26021" s="1">
        <v>2.6291099</v>
      </c>
      <c r="F26021" s="4">
        <f t="shared" si="1"/>
        <v>0.2277234444</v>
      </c>
      <c r="G26021" s="4">
        <f t="shared" si="2"/>
        <v>2.604417828</v>
      </c>
    </row>
    <row r="26022">
      <c r="A26022" s="1">
        <v>260.170121788978</v>
      </c>
      <c r="B26022" s="1">
        <v>212.92557</v>
      </c>
      <c r="C26022" s="1">
        <v>2.049511</v>
      </c>
      <c r="D26022" s="1">
        <v>-0.30092168</v>
      </c>
      <c r="E26022" s="1">
        <v>2.6287103</v>
      </c>
      <c r="F26022" s="4">
        <f t="shared" si="1"/>
        <v>0.2277234444</v>
      </c>
      <c r="G26022" s="4">
        <f t="shared" si="2"/>
        <v>2.604018075</v>
      </c>
    </row>
    <row r="26023">
      <c r="A26023" s="1">
        <v>260.180009484291</v>
      </c>
      <c r="B26023" s="1">
        <v>212.87413</v>
      </c>
      <c r="C26023" s="1">
        <v>2.0495243</v>
      </c>
      <c r="D26023" s="1">
        <v>-0.37538913</v>
      </c>
      <c r="E26023" s="1">
        <v>2.6280754</v>
      </c>
      <c r="F26023" s="4">
        <f t="shared" si="1"/>
        <v>0.2277249222</v>
      </c>
      <c r="G26023" s="4">
        <f t="shared" si="2"/>
        <v>2.603383014</v>
      </c>
    </row>
    <row r="26024">
      <c r="A26024" s="1">
        <v>260.19011080265</v>
      </c>
      <c r="B26024" s="1">
        <v>212.75984</v>
      </c>
      <c r="C26024" s="1">
        <v>2.0495243</v>
      </c>
      <c r="D26024" s="1">
        <v>-0.4486358</v>
      </c>
      <c r="E26024" s="1">
        <v>2.6266644</v>
      </c>
      <c r="F26024" s="4">
        <f t="shared" si="1"/>
        <v>0.2277249222</v>
      </c>
      <c r="G26024" s="4">
        <f t="shared" si="2"/>
        <v>2.601972026</v>
      </c>
    </row>
    <row r="26025">
      <c r="A26025" s="1">
        <v>260.200120568275</v>
      </c>
      <c r="B26025" s="1">
        <v>212.71222</v>
      </c>
      <c r="C26025" s="1">
        <v>2.0497375</v>
      </c>
      <c r="D26025" s="1">
        <v>-0.34120736</v>
      </c>
      <c r="E26025" s="1">
        <v>2.6260762</v>
      </c>
      <c r="F26025" s="4">
        <f t="shared" si="1"/>
        <v>0.2277486111</v>
      </c>
      <c r="G26025" s="4">
        <f t="shared" si="2"/>
        <v>2.601384125</v>
      </c>
    </row>
    <row r="26026">
      <c r="A26026" s="1">
        <v>260.2101303339</v>
      </c>
      <c r="B26026" s="1">
        <v>212.78079</v>
      </c>
      <c r="C26026" s="1">
        <v>2.050004</v>
      </c>
      <c r="D26026" s="1">
        <v>-0.12390893</v>
      </c>
      <c r="E26026" s="1">
        <v>2.626923</v>
      </c>
      <c r="F26026" s="4">
        <f t="shared" si="1"/>
        <v>0.2277782222</v>
      </c>
      <c r="G26026" s="4">
        <f t="shared" si="2"/>
        <v>2.602230668</v>
      </c>
    </row>
    <row r="26027">
      <c r="A26027" s="1">
        <v>260.220140099525</v>
      </c>
      <c r="B26027" s="1">
        <v>212.84366</v>
      </c>
      <c r="C26027" s="1">
        <v>2.0499773</v>
      </c>
      <c r="D26027" s="1">
        <v>-0.22523348</v>
      </c>
      <c r="E26027" s="1">
        <v>2.6276991</v>
      </c>
      <c r="F26027" s="4">
        <f t="shared" si="1"/>
        <v>0.2277752556</v>
      </c>
      <c r="G26027" s="4">
        <f t="shared" si="2"/>
        <v>2.603006841</v>
      </c>
    </row>
    <row r="26028">
      <c r="A26028" s="1">
        <v>260.230119347572</v>
      </c>
      <c r="B26028" s="1">
        <v>212.84747</v>
      </c>
      <c r="C26028" s="1">
        <v>2.049964</v>
      </c>
      <c r="D26028" s="1">
        <v>-0.34242812</v>
      </c>
      <c r="E26028" s="1">
        <v>2.627746</v>
      </c>
      <c r="F26028" s="4">
        <f t="shared" si="1"/>
        <v>0.2277737778</v>
      </c>
      <c r="G26028" s="4">
        <f t="shared" si="2"/>
        <v>2.603053878</v>
      </c>
    </row>
    <row r="26029">
      <c r="A26029" s="1">
        <v>260.240007042884</v>
      </c>
      <c r="B26029" s="1">
        <v>212.75223</v>
      </c>
      <c r="C26029" s="1">
        <v>2.049964</v>
      </c>
      <c r="D26029" s="1">
        <v>-0.40224624</v>
      </c>
      <c r="E26029" s="1">
        <v>2.6265702</v>
      </c>
      <c r="F26029" s="4">
        <f t="shared" si="1"/>
        <v>0.2277737778</v>
      </c>
      <c r="G26029" s="4">
        <f t="shared" si="2"/>
        <v>2.601878075</v>
      </c>
    </row>
    <row r="26030">
      <c r="A26030" s="1">
        <v>260.250138878822</v>
      </c>
      <c r="B26030" s="1">
        <v>212.70079</v>
      </c>
      <c r="C26030" s="1">
        <v>2.0500174</v>
      </c>
      <c r="D26030" s="1">
        <v>-0.43398646</v>
      </c>
      <c r="E26030" s="1">
        <v>2.6259353</v>
      </c>
      <c r="F26030" s="4">
        <f t="shared" si="1"/>
        <v>0.2277797111</v>
      </c>
      <c r="G26030" s="4">
        <f t="shared" si="2"/>
        <v>2.601243014</v>
      </c>
    </row>
    <row r="26031">
      <c r="A26031" s="1">
        <v>260.260118126869</v>
      </c>
      <c r="B26031" s="1">
        <v>212.7084</v>
      </c>
      <c r="C26031" s="1">
        <v>2.0504174</v>
      </c>
      <c r="D26031" s="1">
        <v>-0.1202466</v>
      </c>
      <c r="E26031" s="1">
        <v>2.626029</v>
      </c>
      <c r="F26031" s="4">
        <f t="shared" si="1"/>
        <v>0.2278241556</v>
      </c>
      <c r="G26031" s="4">
        <f t="shared" si="2"/>
        <v>2.601336964</v>
      </c>
    </row>
    <row r="26032">
      <c r="A26032" s="1">
        <v>260.270005822181</v>
      </c>
      <c r="B26032" s="1">
        <v>212.87033</v>
      </c>
      <c r="C26032" s="1">
        <v>2.0505373</v>
      </c>
      <c r="D26032" s="1">
        <v>-0.054324605</v>
      </c>
      <c r="E26032" s="1">
        <v>2.6280284</v>
      </c>
      <c r="F26032" s="4">
        <f t="shared" si="1"/>
        <v>0.2278374778</v>
      </c>
      <c r="G26032" s="4">
        <f t="shared" si="2"/>
        <v>2.6033361</v>
      </c>
    </row>
    <row r="26033">
      <c r="A26033" s="1">
        <v>260.280137658119</v>
      </c>
      <c r="B26033" s="1">
        <v>212.91605</v>
      </c>
      <c r="C26033" s="1">
        <v>2.0505104</v>
      </c>
      <c r="D26033" s="1">
        <v>-0.17029849</v>
      </c>
      <c r="E26033" s="1">
        <v>2.6285927</v>
      </c>
      <c r="F26033" s="4">
        <f t="shared" si="1"/>
        <v>0.2278344889</v>
      </c>
      <c r="G26033" s="4">
        <f t="shared" si="2"/>
        <v>2.603900544</v>
      </c>
    </row>
    <row r="26034">
      <c r="A26034" s="1">
        <v>260.290116906166</v>
      </c>
      <c r="B26034" s="1">
        <v>212.87413</v>
      </c>
      <c r="C26034" s="1">
        <v>2.050524</v>
      </c>
      <c r="D26034" s="1">
        <v>-0.23011659</v>
      </c>
      <c r="E26034" s="1">
        <v>2.6280754</v>
      </c>
      <c r="F26034" s="4">
        <f t="shared" si="1"/>
        <v>0.227836</v>
      </c>
      <c r="G26034" s="4">
        <f t="shared" si="2"/>
        <v>2.603383014</v>
      </c>
    </row>
    <row r="26035">
      <c r="A26035" s="1">
        <v>260.300126671791</v>
      </c>
      <c r="B26035" s="1">
        <v>212.83604</v>
      </c>
      <c r="C26035" s="1">
        <v>2.050524</v>
      </c>
      <c r="D26035" s="1">
        <v>-0.31801257</v>
      </c>
      <c r="E26035" s="1">
        <v>2.627605</v>
      </c>
      <c r="F26035" s="4">
        <f t="shared" si="1"/>
        <v>0.227836</v>
      </c>
      <c r="G26035" s="4">
        <f t="shared" si="2"/>
        <v>2.602912767</v>
      </c>
    </row>
    <row r="26036">
      <c r="A26036" s="1">
        <v>260.310014367103</v>
      </c>
      <c r="B26036" s="1">
        <v>212.75223</v>
      </c>
      <c r="C26036" s="1">
        <v>2.0505373</v>
      </c>
      <c r="D26036" s="1">
        <v>-0.39125922</v>
      </c>
      <c r="E26036" s="1">
        <v>2.6265702</v>
      </c>
      <c r="F26036" s="4">
        <f t="shared" si="1"/>
        <v>0.2278374778</v>
      </c>
      <c r="G26036" s="4">
        <f t="shared" si="2"/>
        <v>2.601878075</v>
      </c>
    </row>
    <row r="26037">
      <c r="A26037" s="1">
        <v>260.31999361515</v>
      </c>
      <c r="B26037" s="1">
        <v>212.68936</v>
      </c>
      <c r="C26037" s="1">
        <v>2.0505505</v>
      </c>
      <c r="D26037" s="1">
        <v>-0.44985655</v>
      </c>
      <c r="E26037" s="1">
        <v>2.6257942</v>
      </c>
      <c r="F26037" s="4">
        <f t="shared" si="1"/>
        <v>0.2278389444</v>
      </c>
      <c r="G26037" s="4">
        <f t="shared" si="2"/>
        <v>2.601101902</v>
      </c>
    </row>
    <row r="26038">
      <c r="A26038" s="1">
        <v>260.330125451087</v>
      </c>
      <c r="B26038" s="1">
        <v>212.68555</v>
      </c>
      <c r="C26038" s="1">
        <v>2.0509639</v>
      </c>
      <c r="D26038" s="1">
        <v>-0.12268815</v>
      </c>
      <c r="E26038" s="1">
        <v>2.6257472</v>
      </c>
      <c r="F26038" s="4">
        <f t="shared" si="1"/>
        <v>0.2278848778</v>
      </c>
      <c r="G26038" s="4">
        <f t="shared" si="2"/>
        <v>2.601054865</v>
      </c>
    </row>
    <row r="26039">
      <c r="A26039" s="1">
        <v>260.3400131464</v>
      </c>
      <c r="B26039" s="1">
        <v>212.85509</v>
      </c>
      <c r="C26039" s="1">
        <v>2.0512304</v>
      </c>
      <c r="D26039" s="1">
        <v>0.08118171</v>
      </c>
      <c r="E26039" s="1">
        <v>2.62784</v>
      </c>
      <c r="F26039" s="4">
        <f t="shared" si="1"/>
        <v>0.2279144889</v>
      </c>
      <c r="G26039" s="4">
        <f t="shared" si="2"/>
        <v>2.603147952</v>
      </c>
    </row>
    <row r="26040">
      <c r="A26040" s="1">
        <v>260.350114464759</v>
      </c>
      <c r="B26040" s="1">
        <v>213.02841</v>
      </c>
      <c r="C26040" s="1">
        <v>2.051177</v>
      </c>
      <c r="D26040" s="1">
        <v>-0.04577916</v>
      </c>
      <c r="E26040" s="1">
        <v>2.62998</v>
      </c>
      <c r="F26040" s="4">
        <f t="shared" si="1"/>
        <v>0.2279085556</v>
      </c>
      <c r="G26040" s="4">
        <f t="shared" si="2"/>
        <v>2.605287705</v>
      </c>
    </row>
    <row r="26041">
      <c r="A26041" s="1">
        <v>260.360002160072</v>
      </c>
      <c r="B26041" s="1">
        <v>213.02081</v>
      </c>
      <c r="C26041" s="1">
        <v>2.051164</v>
      </c>
      <c r="D26041" s="1">
        <v>-0.14710371</v>
      </c>
      <c r="E26041" s="1">
        <v>2.6298862</v>
      </c>
      <c r="F26041" s="4">
        <f t="shared" si="1"/>
        <v>0.2279071111</v>
      </c>
      <c r="G26041" s="4">
        <f t="shared" si="2"/>
        <v>2.605193878</v>
      </c>
    </row>
    <row r="26042">
      <c r="A26042" s="1">
        <v>260.370011925697</v>
      </c>
      <c r="B26042" s="1">
        <v>212.90462</v>
      </c>
      <c r="C26042" s="1">
        <v>2.051177</v>
      </c>
      <c r="D26042" s="1">
        <v>-0.20570104</v>
      </c>
      <c r="E26042" s="1">
        <v>2.6284516</v>
      </c>
      <c r="F26042" s="4">
        <f t="shared" si="1"/>
        <v>0.2279085556</v>
      </c>
      <c r="G26042" s="4">
        <f t="shared" si="2"/>
        <v>2.603759433</v>
      </c>
    </row>
    <row r="26043">
      <c r="A26043" s="1">
        <v>260.380113244056</v>
      </c>
      <c r="B26043" s="1">
        <v>212.84366</v>
      </c>
      <c r="C26043" s="1">
        <v>2.051177</v>
      </c>
      <c r="D26043" s="1">
        <v>-0.293597</v>
      </c>
      <c r="E26043" s="1">
        <v>2.6276991</v>
      </c>
      <c r="F26043" s="4">
        <f t="shared" si="1"/>
        <v>0.2279085556</v>
      </c>
      <c r="G26043" s="4">
        <f t="shared" si="2"/>
        <v>2.603006841</v>
      </c>
    </row>
    <row r="26044">
      <c r="A26044" s="1">
        <v>260.390000939369</v>
      </c>
      <c r="B26044" s="1">
        <v>212.73698</v>
      </c>
      <c r="C26044" s="1">
        <v>2.051217</v>
      </c>
      <c r="D26044" s="1">
        <v>-0.3387658</v>
      </c>
      <c r="E26044" s="1">
        <v>2.626382</v>
      </c>
      <c r="F26044" s="4">
        <f t="shared" si="1"/>
        <v>0.227913</v>
      </c>
      <c r="G26044" s="4">
        <f t="shared" si="2"/>
        <v>2.601689804</v>
      </c>
    </row>
    <row r="26045">
      <c r="A26045" s="1">
        <v>260.400132775306</v>
      </c>
      <c r="B26045" s="1">
        <v>212.68555</v>
      </c>
      <c r="C26045" s="1">
        <v>2.0512571</v>
      </c>
      <c r="D26045" s="1">
        <v>-0.3827138</v>
      </c>
      <c r="E26045" s="1">
        <v>2.6257472</v>
      </c>
      <c r="F26045" s="4">
        <f t="shared" si="1"/>
        <v>0.2279174556</v>
      </c>
      <c r="G26045" s="4">
        <f t="shared" si="2"/>
        <v>2.601054865</v>
      </c>
    </row>
    <row r="26046">
      <c r="A26046" s="1">
        <v>260.410112023353</v>
      </c>
      <c r="B26046" s="1">
        <v>212.61888</v>
      </c>
      <c r="C26046" s="1">
        <v>2.051297</v>
      </c>
      <c r="D26046" s="1">
        <v>-0.41323322</v>
      </c>
      <c r="E26046" s="1">
        <v>2.624924</v>
      </c>
      <c r="F26046" s="4">
        <f t="shared" si="1"/>
        <v>0.2279218889</v>
      </c>
      <c r="G26046" s="4">
        <f t="shared" si="2"/>
        <v>2.600231779</v>
      </c>
    </row>
    <row r="26047">
      <c r="A26047" s="1">
        <v>260.420121788978</v>
      </c>
      <c r="B26047" s="1">
        <v>212.57887</v>
      </c>
      <c r="C26047" s="1">
        <v>2.051337</v>
      </c>
      <c r="D26047" s="1">
        <v>-0.458402</v>
      </c>
      <c r="E26047" s="1">
        <v>2.62443</v>
      </c>
      <c r="F26047" s="4">
        <f t="shared" si="1"/>
        <v>0.2279263333</v>
      </c>
      <c r="G26047" s="4">
        <f t="shared" si="2"/>
        <v>2.599737828</v>
      </c>
    </row>
    <row r="26048">
      <c r="A26048" s="1">
        <v>260.430009484291</v>
      </c>
      <c r="B26048" s="1">
        <v>212.55792</v>
      </c>
      <c r="C26048" s="1">
        <v>2.051497</v>
      </c>
      <c r="D26048" s="1">
        <v>-0.36318135</v>
      </c>
      <c r="E26048" s="1">
        <v>2.6241715</v>
      </c>
      <c r="F26048" s="4">
        <f t="shared" si="1"/>
        <v>0.2279441111</v>
      </c>
      <c r="G26048" s="4">
        <f t="shared" si="2"/>
        <v>2.599479186</v>
      </c>
    </row>
    <row r="26049">
      <c r="A26049" s="1">
        <v>260.439988732337</v>
      </c>
      <c r="B26049" s="1">
        <v>212.63222</v>
      </c>
      <c r="C26049" s="1">
        <v>2.051857</v>
      </c>
      <c r="D26049" s="1">
        <v>-0.07751938</v>
      </c>
      <c r="E26049" s="1">
        <v>2.6250887</v>
      </c>
      <c r="F26049" s="4">
        <f t="shared" si="1"/>
        <v>0.2279841111</v>
      </c>
      <c r="G26049" s="4">
        <f t="shared" si="2"/>
        <v>2.60039647</v>
      </c>
    </row>
    <row r="26050">
      <c r="A26050" s="1">
        <v>260.449998497962</v>
      </c>
      <c r="B26050" s="1">
        <v>212.81319</v>
      </c>
      <c r="C26050" s="1">
        <v>2.051857</v>
      </c>
      <c r="D26050" s="1">
        <v>-0.15198682</v>
      </c>
      <c r="E26050" s="1">
        <v>2.627323</v>
      </c>
      <c r="F26050" s="4">
        <f t="shared" si="1"/>
        <v>0.2279841111</v>
      </c>
      <c r="G26050" s="4">
        <f t="shared" si="2"/>
        <v>2.602630668</v>
      </c>
    </row>
    <row r="26051">
      <c r="A26051" s="1">
        <v>260.4601303339</v>
      </c>
      <c r="B26051" s="1">
        <v>212.79033</v>
      </c>
      <c r="C26051" s="1">
        <v>2.0518303</v>
      </c>
      <c r="D26051" s="1">
        <v>-0.28016847</v>
      </c>
      <c r="E26051" s="1">
        <v>2.6270409</v>
      </c>
      <c r="F26051" s="4">
        <f t="shared" si="1"/>
        <v>0.2279811444</v>
      </c>
      <c r="G26051" s="4">
        <f t="shared" si="2"/>
        <v>2.602348446</v>
      </c>
    </row>
    <row r="26052">
      <c r="A26052" s="1">
        <v>260.469987511634</v>
      </c>
      <c r="B26052" s="1">
        <v>212.73889</v>
      </c>
      <c r="C26052" s="1">
        <v>2.0518303</v>
      </c>
      <c r="D26052" s="1">
        <v>-0.35341513</v>
      </c>
      <c r="E26052" s="1">
        <v>2.6264057</v>
      </c>
      <c r="F26052" s="4">
        <f t="shared" si="1"/>
        <v>0.2279811444</v>
      </c>
      <c r="G26052" s="4">
        <f t="shared" si="2"/>
        <v>2.601713384</v>
      </c>
    </row>
    <row r="26053">
      <c r="A26053" s="1">
        <v>260.480119347572</v>
      </c>
      <c r="B26053" s="1">
        <v>212.67223</v>
      </c>
      <c r="C26053" s="1">
        <v>2.0518303</v>
      </c>
      <c r="D26053" s="1">
        <v>-0.4266618</v>
      </c>
      <c r="E26053" s="1">
        <v>2.6255827</v>
      </c>
      <c r="F26053" s="4">
        <f t="shared" si="1"/>
        <v>0.2279811444</v>
      </c>
      <c r="G26053" s="4">
        <f t="shared" si="2"/>
        <v>2.600890421</v>
      </c>
    </row>
    <row r="26054">
      <c r="A26054" s="1">
        <v>260.490129113197</v>
      </c>
      <c r="B26054" s="1">
        <v>212.5484</v>
      </c>
      <c r="C26054" s="1">
        <v>2.051897</v>
      </c>
      <c r="D26054" s="1">
        <v>-0.45962277</v>
      </c>
      <c r="E26054" s="1">
        <v>2.624054</v>
      </c>
      <c r="F26054" s="4">
        <f t="shared" si="1"/>
        <v>0.2279885556</v>
      </c>
      <c r="G26054" s="4">
        <f t="shared" si="2"/>
        <v>2.599361656</v>
      </c>
    </row>
    <row r="26055">
      <c r="A26055" s="1">
        <v>260.499986290931</v>
      </c>
      <c r="B26055" s="1">
        <v>212.59984</v>
      </c>
      <c r="C26055" s="1">
        <v>2.0522702</v>
      </c>
      <c r="D26055" s="1">
        <v>-0.14588293</v>
      </c>
      <c r="E26055" s="1">
        <v>2.624689</v>
      </c>
      <c r="F26055" s="4">
        <f t="shared" si="1"/>
        <v>0.2280300222</v>
      </c>
      <c r="G26055" s="4">
        <f t="shared" si="2"/>
        <v>2.599996717</v>
      </c>
    </row>
    <row r="26056">
      <c r="A26056" s="1">
        <v>260.510118126869</v>
      </c>
      <c r="B26056" s="1">
        <v>212.7408</v>
      </c>
      <c r="C26056" s="1">
        <v>2.0524569</v>
      </c>
      <c r="D26056" s="1">
        <v>-0.025025941</v>
      </c>
      <c r="E26056" s="1">
        <v>2.626429</v>
      </c>
      <c r="F26056" s="4">
        <f t="shared" si="1"/>
        <v>0.2280507667</v>
      </c>
      <c r="G26056" s="4">
        <f t="shared" si="2"/>
        <v>2.601736964</v>
      </c>
    </row>
    <row r="26057">
      <c r="A26057" s="1">
        <v>260.520127892494</v>
      </c>
      <c r="B26057" s="1">
        <v>212.84175</v>
      </c>
      <c r="C26057" s="1">
        <v>2.052417</v>
      </c>
      <c r="D26057" s="1">
        <v>-0.15564916</v>
      </c>
      <c r="E26057" s="1">
        <v>2.6276755</v>
      </c>
      <c r="F26057" s="4">
        <f t="shared" si="1"/>
        <v>0.2280463333</v>
      </c>
      <c r="G26057" s="4">
        <f t="shared" si="2"/>
        <v>2.60298326</v>
      </c>
    </row>
    <row r="26058">
      <c r="A26058" s="1">
        <v>260.529985070228</v>
      </c>
      <c r="B26058" s="1">
        <v>212.82462</v>
      </c>
      <c r="C26058" s="1">
        <v>2.0524302</v>
      </c>
      <c r="D26058" s="1">
        <v>-0.21546726</v>
      </c>
      <c r="E26058" s="1">
        <v>2.627464</v>
      </c>
      <c r="F26058" s="4">
        <f t="shared" si="1"/>
        <v>0.2280478</v>
      </c>
      <c r="G26058" s="4">
        <f t="shared" si="2"/>
        <v>2.602771779</v>
      </c>
    </row>
    <row r="26059">
      <c r="A26059" s="1">
        <v>260.539994835853</v>
      </c>
      <c r="B26059" s="1">
        <v>212.73698</v>
      </c>
      <c r="C26059" s="1">
        <v>2.0524302</v>
      </c>
      <c r="D26059" s="1">
        <v>-0.30336323</v>
      </c>
      <c r="E26059" s="1">
        <v>2.626382</v>
      </c>
      <c r="F26059" s="4">
        <f t="shared" si="1"/>
        <v>0.2280478</v>
      </c>
      <c r="G26059" s="4">
        <f t="shared" si="2"/>
        <v>2.601689804</v>
      </c>
    </row>
    <row r="26060">
      <c r="A26060" s="1">
        <v>260.550004601478</v>
      </c>
      <c r="B26060" s="1">
        <v>212.69127</v>
      </c>
      <c r="C26060" s="1">
        <v>2.0524435</v>
      </c>
      <c r="D26060" s="1">
        <v>-0.3766099</v>
      </c>
      <c r="E26060" s="1">
        <v>2.6258178</v>
      </c>
      <c r="F26060" s="4">
        <f t="shared" si="1"/>
        <v>0.2280492778</v>
      </c>
      <c r="G26060" s="4">
        <f t="shared" si="2"/>
        <v>2.601125483</v>
      </c>
    </row>
    <row r="26061">
      <c r="A26061" s="1">
        <v>260.560014367103</v>
      </c>
      <c r="B26061" s="1">
        <v>212.58078</v>
      </c>
      <c r="C26061" s="1">
        <v>2.0524702</v>
      </c>
      <c r="D26061" s="1">
        <v>-0.42177868</v>
      </c>
      <c r="E26061" s="1">
        <v>2.6244535</v>
      </c>
      <c r="F26061" s="4">
        <f t="shared" si="1"/>
        <v>0.2280522444</v>
      </c>
      <c r="G26061" s="4">
        <f t="shared" si="2"/>
        <v>2.599761409</v>
      </c>
    </row>
    <row r="26062">
      <c r="A26062" s="1">
        <v>260.570115685462</v>
      </c>
      <c r="B26062" s="1">
        <v>212.51982</v>
      </c>
      <c r="C26062" s="1">
        <v>2.0525236</v>
      </c>
      <c r="D26062" s="1">
        <v>-0.46572667</v>
      </c>
      <c r="E26062" s="1">
        <v>2.6237009</v>
      </c>
      <c r="F26062" s="4">
        <f t="shared" si="1"/>
        <v>0.2280581778</v>
      </c>
      <c r="G26062" s="4">
        <f t="shared" si="2"/>
        <v>2.599008816</v>
      </c>
    </row>
    <row r="26063">
      <c r="A26063" s="1">
        <v>260.580125451087</v>
      </c>
      <c r="B26063" s="1">
        <v>212.46649</v>
      </c>
      <c r="C26063" s="1">
        <v>2.05267</v>
      </c>
      <c r="D26063" s="1">
        <v>-0.41323322</v>
      </c>
      <c r="E26063" s="1">
        <v>2.6230426</v>
      </c>
      <c r="F26063" s="4">
        <f t="shared" si="1"/>
        <v>0.2280744444</v>
      </c>
      <c r="G26063" s="4">
        <f t="shared" si="2"/>
        <v>2.598350421</v>
      </c>
    </row>
    <row r="26064">
      <c r="A26064" s="1">
        <v>260.590135216712</v>
      </c>
      <c r="B26064" s="1">
        <v>212.53697</v>
      </c>
      <c r="C26064" s="1">
        <v>2.0531101</v>
      </c>
      <c r="D26064" s="1">
        <v>-0.028688274</v>
      </c>
      <c r="E26064" s="1">
        <v>2.6239128</v>
      </c>
      <c r="F26064" s="4">
        <f t="shared" si="1"/>
        <v>0.2281233444</v>
      </c>
      <c r="G26064" s="4">
        <f t="shared" si="2"/>
        <v>2.599220544</v>
      </c>
    </row>
    <row r="26065">
      <c r="A26065" s="1">
        <v>260.599992394447</v>
      </c>
      <c r="B26065" s="1">
        <v>212.777</v>
      </c>
      <c r="C26065" s="1">
        <v>2.053203</v>
      </c>
      <c r="D26065" s="1">
        <v>0.007935055</v>
      </c>
      <c r="E26065" s="1">
        <v>2.626876</v>
      </c>
      <c r="F26065" s="4">
        <f t="shared" si="1"/>
        <v>0.2281336667</v>
      </c>
      <c r="G26065" s="4">
        <f t="shared" si="2"/>
        <v>2.602183878</v>
      </c>
    </row>
    <row r="26066">
      <c r="A26066" s="1">
        <v>260.610124230384</v>
      </c>
      <c r="B26066" s="1">
        <v>212.8265</v>
      </c>
      <c r="C26066" s="1">
        <v>2.0531232</v>
      </c>
      <c r="D26066" s="1">
        <v>-0.14710371</v>
      </c>
      <c r="E26066" s="1">
        <v>2.6274872</v>
      </c>
      <c r="F26066" s="4">
        <f t="shared" si="1"/>
        <v>0.2281248</v>
      </c>
      <c r="G26066" s="4">
        <f t="shared" si="2"/>
        <v>2.602794989</v>
      </c>
    </row>
    <row r="26067">
      <c r="A26067" s="1">
        <v>260.620133996009</v>
      </c>
      <c r="B26067" s="1">
        <v>212.7846</v>
      </c>
      <c r="C26067" s="1">
        <v>2.05315</v>
      </c>
      <c r="D26067" s="1">
        <v>-0.20692182</v>
      </c>
      <c r="E26067" s="1">
        <v>2.62697</v>
      </c>
      <c r="F26067" s="4">
        <f t="shared" si="1"/>
        <v>0.2281277778</v>
      </c>
      <c r="G26067" s="4">
        <f t="shared" si="2"/>
        <v>2.602277705</v>
      </c>
    </row>
    <row r="26068">
      <c r="A26068" s="1">
        <v>260.629991173744</v>
      </c>
      <c r="B26068" s="1">
        <v>212.73508</v>
      </c>
      <c r="C26068" s="1">
        <v>2.05315</v>
      </c>
      <c r="D26068" s="1">
        <v>-0.2948178</v>
      </c>
      <c r="E26068" s="1">
        <v>2.6263585</v>
      </c>
      <c r="F26068" s="4">
        <f t="shared" si="1"/>
        <v>0.2281277778</v>
      </c>
      <c r="G26068" s="4">
        <f t="shared" si="2"/>
        <v>2.601666347</v>
      </c>
    </row>
    <row r="26069">
      <c r="A26069" s="1">
        <v>260.640123009681</v>
      </c>
      <c r="B26069" s="1">
        <v>212.57887</v>
      </c>
      <c r="C26069" s="1">
        <v>2.05315</v>
      </c>
      <c r="D26069" s="1">
        <v>-0.36806446</v>
      </c>
      <c r="E26069" s="1">
        <v>2.62443</v>
      </c>
      <c r="F26069" s="4">
        <f t="shared" si="1"/>
        <v>0.2281277778</v>
      </c>
      <c r="G26069" s="4">
        <f t="shared" si="2"/>
        <v>2.599737828</v>
      </c>
    </row>
    <row r="26070">
      <c r="A26070" s="1">
        <v>260.650010704994</v>
      </c>
      <c r="B26070" s="1">
        <v>212.53506</v>
      </c>
      <c r="C26070" s="1">
        <v>2.0531633</v>
      </c>
      <c r="D26070" s="1">
        <v>-0.44131112</v>
      </c>
      <c r="E26070" s="1">
        <v>2.6238894</v>
      </c>
      <c r="F26070" s="4">
        <f t="shared" si="1"/>
        <v>0.2281292556</v>
      </c>
      <c r="G26070" s="4">
        <f t="shared" si="2"/>
        <v>2.599196964</v>
      </c>
    </row>
    <row r="26071">
      <c r="A26071" s="1">
        <v>260.659989953041</v>
      </c>
      <c r="B26071" s="1">
        <v>212.44934</v>
      </c>
      <c r="C26071" s="1">
        <v>2.0532966</v>
      </c>
      <c r="D26071" s="1">
        <v>-0.39003846</v>
      </c>
      <c r="E26071" s="1">
        <v>2.6228309</v>
      </c>
      <c r="F26071" s="4">
        <f t="shared" si="1"/>
        <v>0.2281440667</v>
      </c>
      <c r="G26071" s="4">
        <f t="shared" si="2"/>
        <v>2.598138693</v>
      </c>
    </row>
    <row r="26072">
      <c r="A26072" s="1">
        <v>260.670121788978</v>
      </c>
      <c r="B26072" s="1">
        <v>212.5103</v>
      </c>
      <c r="C26072" s="1">
        <v>2.0536566</v>
      </c>
      <c r="D26072" s="1">
        <v>-0.089727156</v>
      </c>
      <c r="E26072" s="1">
        <v>2.6235836</v>
      </c>
      <c r="F26072" s="4">
        <f t="shared" si="1"/>
        <v>0.2281840667</v>
      </c>
      <c r="G26072" s="4">
        <f t="shared" si="2"/>
        <v>2.598891285</v>
      </c>
    </row>
    <row r="26073">
      <c r="A26073" s="1">
        <v>260.680131554603</v>
      </c>
      <c r="B26073" s="1">
        <v>212.66269</v>
      </c>
      <c r="C26073" s="1">
        <v>2.0536697</v>
      </c>
      <c r="D26073" s="1">
        <v>-0.16297382</v>
      </c>
      <c r="E26073" s="1">
        <v>2.625465</v>
      </c>
      <c r="F26073" s="4">
        <f t="shared" si="1"/>
        <v>0.2281855222</v>
      </c>
      <c r="G26073" s="4">
        <f t="shared" si="2"/>
        <v>2.600772643</v>
      </c>
    </row>
    <row r="26074">
      <c r="A26074" s="1">
        <v>260.689988732337</v>
      </c>
      <c r="B26074" s="1">
        <v>212.63412</v>
      </c>
      <c r="C26074" s="1">
        <v>2.0536165</v>
      </c>
      <c r="D26074" s="1">
        <v>-0.29115546</v>
      </c>
      <c r="E26074" s="1">
        <v>2.6251123</v>
      </c>
      <c r="F26074" s="4">
        <f t="shared" si="1"/>
        <v>0.2281796111</v>
      </c>
      <c r="G26074" s="4">
        <f t="shared" si="2"/>
        <v>2.600419927</v>
      </c>
    </row>
    <row r="26075">
      <c r="A26075" s="1">
        <v>260.700120568275</v>
      </c>
      <c r="B26075" s="1">
        <v>212.60936</v>
      </c>
      <c r="C26075" s="1">
        <v>2.0536299</v>
      </c>
      <c r="D26075" s="1">
        <v>-0.36440212</v>
      </c>
      <c r="E26075" s="1">
        <v>2.6248066</v>
      </c>
      <c r="F26075" s="4">
        <f t="shared" si="1"/>
        <v>0.2281811</v>
      </c>
      <c r="G26075" s="4">
        <f t="shared" si="2"/>
        <v>2.600114248</v>
      </c>
    </row>
    <row r="26076">
      <c r="A26076" s="1">
        <v>260.7101303339</v>
      </c>
      <c r="B26076" s="1">
        <v>212.50839</v>
      </c>
      <c r="C26076" s="1">
        <v>2.0536299</v>
      </c>
      <c r="D26076" s="1">
        <v>-0.4522981</v>
      </c>
      <c r="E26076" s="1">
        <v>2.62356</v>
      </c>
      <c r="F26076" s="4">
        <f t="shared" si="1"/>
        <v>0.2281811</v>
      </c>
      <c r="G26076" s="4">
        <f t="shared" si="2"/>
        <v>2.598867705</v>
      </c>
    </row>
    <row r="26077">
      <c r="A26077" s="1">
        <v>260.719987511634</v>
      </c>
      <c r="B26077" s="1">
        <v>212.44363</v>
      </c>
      <c r="C26077" s="1">
        <v>2.0537632</v>
      </c>
      <c r="D26077" s="1">
        <v>-0.3863761</v>
      </c>
      <c r="E26077" s="1">
        <v>2.6227605</v>
      </c>
      <c r="F26077" s="4">
        <f t="shared" si="1"/>
        <v>0.2281959111</v>
      </c>
      <c r="G26077" s="4">
        <f t="shared" si="2"/>
        <v>2.598068199</v>
      </c>
    </row>
    <row r="26078">
      <c r="A26078" s="1">
        <v>260.729997277259</v>
      </c>
      <c r="B26078" s="1">
        <v>212.54079</v>
      </c>
      <c r="C26078" s="1">
        <v>2.0541496</v>
      </c>
      <c r="D26078" s="1">
        <v>-0.07263627</v>
      </c>
      <c r="E26078" s="1">
        <v>2.62396</v>
      </c>
      <c r="F26078" s="4">
        <f t="shared" si="1"/>
        <v>0.2282388444</v>
      </c>
      <c r="G26078" s="4">
        <f t="shared" si="2"/>
        <v>2.599267705</v>
      </c>
    </row>
    <row r="26079">
      <c r="A26079" s="1">
        <v>260.740007042884</v>
      </c>
      <c r="B26079" s="1">
        <v>212.6246</v>
      </c>
      <c r="C26079" s="1">
        <v>2.0542164</v>
      </c>
      <c r="D26079" s="1">
        <v>-0.09094793</v>
      </c>
      <c r="E26079" s="1">
        <v>2.6249948</v>
      </c>
      <c r="F26079" s="4">
        <f t="shared" si="1"/>
        <v>0.2282462667</v>
      </c>
      <c r="G26079" s="4">
        <f t="shared" si="2"/>
        <v>2.600302396</v>
      </c>
    </row>
    <row r="26080">
      <c r="A26080" s="1">
        <v>260.750138878822</v>
      </c>
      <c r="B26080" s="1">
        <v>212.72174</v>
      </c>
      <c r="C26080" s="1">
        <v>2.054203</v>
      </c>
      <c r="D26080" s="1">
        <v>-0.17884393</v>
      </c>
      <c r="E26080" s="1">
        <v>2.626194</v>
      </c>
      <c r="F26080" s="4">
        <f t="shared" si="1"/>
        <v>0.2282447778</v>
      </c>
      <c r="G26080" s="4">
        <f t="shared" si="2"/>
        <v>2.601501656</v>
      </c>
    </row>
    <row r="26081">
      <c r="A26081" s="1">
        <v>260.760118126869</v>
      </c>
      <c r="B26081" s="1">
        <v>212.68175</v>
      </c>
      <c r="C26081" s="1">
        <v>2.0542164</v>
      </c>
      <c r="D26081" s="1">
        <v>-0.25209057</v>
      </c>
      <c r="E26081" s="1">
        <v>2.6257002</v>
      </c>
      <c r="F26081" s="4">
        <f t="shared" si="1"/>
        <v>0.2282462667</v>
      </c>
      <c r="G26081" s="4">
        <f t="shared" si="2"/>
        <v>2.601007952</v>
      </c>
    </row>
    <row r="26082">
      <c r="A26082" s="1">
        <v>260.770005822181</v>
      </c>
      <c r="B26082" s="1">
        <v>212.59984</v>
      </c>
      <c r="C26082" s="1">
        <v>2.0542164</v>
      </c>
      <c r="D26082" s="1">
        <v>-0.32533723</v>
      </c>
      <c r="E26082" s="1">
        <v>2.624689</v>
      </c>
      <c r="F26082" s="4">
        <f t="shared" si="1"/>
        <v>0.2282462667</v>
      </c>
      <c r="G26082" s="4">
        <f t="shared" si="2"/>
        <v>2.599996717</v>
      </c>
    </row>
    <row r="26083">
      <c r="A26083" s="1">
        <v>260.780137658119</v>
      </c>
      <c r="B26083" s="1">
        <v>212.54079</v>
      </c>
      <c r="C26083" s="1">
        <v>2.0542164</v>
      </c>
      <c r="D26083" s="1">
        <v>-0.41323322</v>
      </c>
      <c r="E26083" s="1">
        <v>2.62396</v>
      </c>
      <c r="F26083" s="4">
        <f t="shared" si="1"/>
        <v>0.2282462667</v>
      </c>
      <c r="G26083" s="4">
        <f t="shared" si="2"/>
        <v>2.599267705</v>
      </c>
    </row>
    <row r="26084">
      <c r="A26084" s="1">
        <v>260.789994835853</v>
      </c>
      <c r="B26084" s="1">
        <v>212.4303</v>
      </c>
      <c r="C26084" s="1">
        <v>2.0542562</v>
      </c>
      <c r="D26084" s="1">
        <v>-0.458402</v>
      </c>
      <c r="E26084" s="1">
        <v>2.6225958</v>
      </c>
      <c r="F26084" s="4">
        <f t="shared" si="1"/>
        <v>0.2282506889</v>
      </c>
      <c r="G26084" s="4">
        <f t="shared" si="2"/>
        <v>2.597903631</v>
      </c>
    </row>
    <row r="26085">
      <c r="A26085" s="1">
        <v>260.800126671791</v>
      </c>
      <c r="B26085" s="1">
        <v>212.4741</v>
      </c>
      <c r="C26085" s="1">
        <v>2.0547097</v>
      </c>
      <c r="D26085" s="1">
        <v>-0.08606482</v>
      </c>
      <c r="E26085" s="1">
        <v>2.6231368</v>
      </c>
      <c r="F26085" s="4">
        <f t="shared" si="1"/>
        <v>0.2283010778</v>
      </c>
      <c r="G26085" s="4">
        <f t="shared" si="2"/>
        <v>2.598444372</v>
      </c>
    </row>
    <row r="26086">
      <c r="A26086" s="1">
        <v>260.810136437416</v>
      </c>
      <c r="B26086" s="1">
        <v>212.67793</v>
      </c>
      <c r="C26086" s="1">
        <v>2.0549498</v>
      </c>
      <c r="D26086" s="1">
        <v>0.10315571</v>
      </c>
      <c r="E26086" s="1">
        <v>2.625653</v>
      </c>
      <c r="F26086" s="4">
        <f t="shared" si="1"/>
        <v>0.2283277556</v>
      </c>
      <c r="G26086" s="4">
        <f t="shared" si="2"/>
        <v>2.600960791</v>
      </c>
    </row>
    <row r="26087">
      <c r="A26087" s="1">
        <v>260.81999361515</v>
      </c>
      <c r="B26087" s="1">
        <v>212.87604</v>
      </c>
      <c r="C26087" s="1">
        <v>2.0548964</v>
      </c>
      <c r="D26087" s="1">
        <v>-0.04211683</v>
      </c>
      <c r="E26087" s="1">
        <v>2.6280987</v>
      </c>
      <c r="F26087" s="4">
        <f t="shared" si="1"/>
        <v>0.2283218222</v>
      </c>
      <c r="G26087" s="4">
        <f t="shared" si="2"/>
        <v>2.603406594</v>
      </c>
    </row>
    <row r="26088">
      <c r="A26088" s="1">
        <v>260.830125451087</v>
      </c>
      <c r="B26088" s="1">
        <v>212.88747</v>
      </c>
      <c r="C26088" s="1">
        <v>2.0549097</v>
      </c>
      <c r="D26088" s="1">
        <v>-0.10193493</v>
      </c>
      <c r="E26088" s="1">
        <v>2.6282399</v>
      </c>
      <c r="F26088" s="4">
        <f t="shared" si="1"/>
        <v>0.2283233</v>
      </c>
      <c r="G26088" s="4">
        <f t="shared" si="2"/>
        <v>2.603547705</v>
      </c>
    </row>
    <row r="26089">
      <c r="A26089" s="1">
        <v>260.840135216712</v>
      </c>
      <c r="B26089" s="1">
        <v>212.79033</v>
      </c>
      <c r="C26089" s="1">
        <v>2.0549228</v>
      </c>
      <c r="D26089" s="1">
        <v>-0.1751816</v>
      </c>
      <c r="E26089" s="1">
        <v>2.6270409</v>
      </c>
      <c r="F26089" s="4">
        <f t="shared" si="1"/>
        <v>0.2283247556</v>
      </c>
      <c r="G26089" s="4">
        <f t="shared" si="2"/>
        <v>2.602348446</v>
      </c>
    </row>
    <row r="26090">
      <c r="A26090" s="1">
        <v>260.850114464759</v>
      </c>
      <c r="B26090" s="1">
        <v>212.72556</v>
      </c>
      <c r="C26090" s="1">
        <v>2.0549362</v>
      </c>
      <c r="D26090" s="1">
        <v>-0.24842826</v>
      </c>
      <c r="E26090" s="1">
        <v>2.626241</v>
      </c>
      <c r="F26090" s="4">
        <f t="shared" si="1"/>
        <v>0.2283262444</v>
      </c>
      <c r="G26090" s="4">
        <f t="shared" si="2"/>
        <v>2.601548816</v>
      </c>
    </row>
    <row r="26091">
      <c r="A26091" s="1">
        <v>260.860002160072</v>
      </c>
      <c r="B26091" s="1">
        <v>212.64174</v>
      </c>
      <c r="C26091" s="1">
        <v>2.0549896</v>
      </c>
      <c r="D26091" s="1">
        <v>-0.28016847</v>
      </c>
      <c r="E26091" s="1">
        <v>2.6252062</v>
      </c>
      <c r="F26091" s="4">
        <f t="shared" si="1"/>
        <v>0.2283321778</v>
      </c>
      <c r="G26091" s="4">
        <f t="shared" si="2"/>
        <v>2.600514001</v>
      </c>
    </row>
    <row r="26092">
      <c r="A26092" s="1">
        <v>260.870011925697</v>
      </c>
      <c r="B26092" s="1">
        <v>212.55792</v>
      </c>
      <c r="C26092" s="1">
        <v>2.0550563</v>
      </c>
      <c r="D26092" s="1">
        <v>-0.28138924</v>
      </c>
      <c r="E26092" s="1">
        <v>2.6241715</v>
      </c>
      <c r="F26092" s="4">
        <f t="shared" si="1"/>
        <v>0.2283395889</v>
      </c>
      <c r="G26092" s="4">
        <f t="shared" si="2"/>
        <v>2.599479186</v>
      </c>
    </row>
    <row r="26093">
      <c r="A26093" s="1">
        <v>260.880113244056</v>
      </c>
      <c r="B26093" s="1">
        <v>212.55602</v>
      </c>
      <c r="C26093" s="1">
        <v>2.0551362</v>
      </c>
      <c r="D26093" s="1">
        <v>-0.27040225</v>
      </c>
      <c r="E26093" s="1">
        <v>2.624148</v>
      </c>
      <c r="F26093" s="4">
        <f t="shared" si="1"/>
        <v>0.2283484667</v>
      </c>
      <c r="G26093" s="4">
        <f t="shared" si="2"/>
        <v>2.59945573</v>
      </c>
    </row>
    <row r="26094">
      <c r="A26094" s="1">
        <v>260.890123009681</v>
      </c>
      <c r="B26094" s="1">
        <v>212.50269</v>
      </c>
      <c r="C26094" s="1">
        <v>2.0552027</v>
      </c>
      <c r="D26094" s="1">
        <v>-0.2899347</v>
      </c>
      <c r="E26094" s="1">
        <v>2.6234896</v>
      </c>
      <c r="F26094" s="4">
        <f t="shared" si="1"/>
        <v>0.2283558556</v>
      </c>
      <c r="G26094" s="4">
        <f t="shared" si="2"/>
        <v>2.598797335</v>
      </c>
    </row>
    <row r="26095">
      <c r="A26095" s="1">
        <v>260.900010704994</v>
      </c>
      <c r="B26095" s="1">
        <v>212.5103</v>
      </c>
      <c r="C26095" s="1">
        <v>2.0552428</v>
      </c>
      <c r="D26095" s="1">
        <v>-0.33632424</v>
      </c>
      <c r="E26095" s="1">
        <v>2.6235836</v>
      </c>
      <c r="F26095" s="4">
        <f t="shared" si="1"/>
        <v>0.2283603111</v>
      </c>
      <c r="G26095" s="4">
        <f t="shared" si="2"/>
        <v>2.598891285</v>
      </c>
    </row>
    <row r="26096">
      <c r="A26096" s="1">
        <v>260.910112023353</v>
      </c>
      <c r="B26096" s="1">
        <v>212.4703</v>
      </c>
      <c r="C26096" s="1">
        <v>2.0552695</v>
      </c>
      <c r="D26096" s="1">
        <v>-0.381493</v>
      </c>
      <c r="E26096" s="1">
        <v>2.6230898</v>
      </c>
      <c r="F26096" s="4">
        <f t="shared" si="1"/>
        <v>0.2283632778</v>
      </c>
      <c r="G26096" s="4">
        <f t="shared" si="2"/>
        <v>2.598397458</v>
      </c>
    </row>
    <row r="26097">
      <c r="A26097" s="1">
        <v>260.919999718666</v>
      </c>
      <c r="B26097" s="1">
        <v>212.42839</v>
      </c>
      <c r="C26097" s="1">
        <v>2.0552962</v>
      </c>
      <c r="D26097" s="1">
        <v>-0.44131112</v>
      </c>
      <c r="E26097" s="1">
        <v>2.6225722</v>
      </c>
      <c r="F26097" s="4">
        <f t="shared" si="1"/>
        <v>0.2283662444</v>
      </c>
      <c r="G26097" s="4">
        <f t="shared" si="2"/>
        <v>2.597880051</v>
      </c>
    </row>
    <row r="26098">
      <c r="A26098" s="1">
        <v>260.930131554603</v>
      </c>
      <c r="B26098" s="1">
        <v>212.39601</v>
      </c>
      <c r="C26098" s="1">
        <v>2.0554829</v>
      </c>
      <c r="D26098" s="1">
        <v>-0.3326619</v>
      </c>
      <c r="E26098" s="1">
        <v>2.6221726</v>
      </c>
      <c r="F26098" s="4">
        <f t="shared" si="1"/>
        <v>0.2283869889</v>
      </c>
      <c r="G26098" s="4">
        <f t="shared" si="2"/>
        <v>2.597480298</v>
      </c>
    </row>
    <row r="26099">
      <c r="A26099" s="1">
        <v>260.939988732337</v>
      </c>
      <c r="B26099" s="1">
        <v>212.48935</v>
      </c>
      <c r="C26099" s="1">
        <v>2.0558293</v>
      </c>
      <c r="D26099" s="1">
        <v>-0.04699994</v>
      </c>
      <c r="E26099" s="1">
        <v>2.6233249</v>
      </c>
      <c r="F26099" s="4">
        <f t="shared" si="1"/>
        <v>0.2284254778</v>
      </c>
      <c r="G26099" s="4">
        <f t="shared" si="2"/>
        <v>2.598632643</v>
      </c>
    </row>
    <row r="26100">
      <c r="A26100" s="1">
        <v>260.950120568275</v>
      </c>
      <c r="B26100" s="1">
        <v>212.65126</v>
      </c>
      <c r="C26100" s="1">
        <v>2.0558426</v>
      </c>
      <c r="D26100" s="1">
        <v>-0.11902582</v>
      </c>
      <c r="E26100" s="1">
        <v>2.6253238</v>
      </c>
      <c r="F26100" s="4">
        <f t="shared" si="1"/>
        <v>0.2284269556</v>
      </c>
      <c r="G26100" s="4">
        <f t="shared" si="2"/>
        <v>2.600631532</v>
      </c>
    </row>
    <row r="26101">
      <c r="A26101" s="1">
        <v>260.9601303339</v>
      </c>
      <c r="B26101" s="1">
        <v>212.65508</v>
      </c>
      <c r="C26101" s="1">
        <v>2.055816</v>
      </c>
      <c r="D26101" s="1">
        <v>-0.21912959</v>
      </c>
      <c r="E26101" s="1">
        <v>2.625371</v>
      </c>
      <c r="F26101" s="4">
        <f t="shared" si="1"/>
        <v>0.228424</v>
      </c>
      <c r="G26101" s="4">
        <f t="shared" si="2"/>
        <v>2.600678693</v>
      </c>
    </row>
    <row r="26102">
      <c r="A26102" s="1">
        <v>260.969987511634</v>
      </c>
      <c r="B26102" s="1">
        <v>212.65126</v>
      </c>
      <c r="C26102" s="1">
        <v>2.0558293</v>
      </c>
      <c r="D26102" s="1">
        <v>-0.293597</v>
      </c>
      <c r="E26102" s="1">
        <v>2.6253238</v>
      </c>
      <c r="F26102" s="4">
        <f t="shared" si="1"/>
        <v>0.2284254778</v>
      </c>
      <c r="G26102" s="4">
        <f t="shared" si="2"/>
        <v>2.600631532</v>
      </c>
    </row>
    <row r="26103">
      <c r="A26103" s="1">
        <v>260.979997277259</v>
      </c>
      <c r="B26103" s="1">
        <v>212.55602</v>
      </c>
      <c r="C26103" s="1">
        <v>2.0558426</v>
      </c>
      <c r="D26103" s="1">
        <v>-0.36684367</v>
      </c>
      <c r="E26103" s="1">
        <v>2.624148</v>
      </c>
      <c r="F26103" s="4">
        <f t="shared" si="1"/>
        <v>0.2284269556</v>
      </c>
      <c r="G26103" s="4">
        <f t="shared" si="2"/>
        <v>2.59945573</v>
      </c>
    </row>
    <row r="26104">
      <c r="A26104" s="1">
        <v>260.990129113197</v>
      </c>
      <c r="B26104" s="1">
        <v>212.45697</v>
      </c>
      <c r="C26104" s="1">
        <v>2.0558426</v>
      </c>
      <c r="D26104" s="1">
        <v>-0.44009033</v>
      </c>
      <c r="E26104" s="1">
        <v>2.6229253</v>
      </c>
      <c r="F26104" s="4">
        <f t="shared" si="1"/>
        <v>0.2284269556</v>
      </c>
      <c r="G26104" s="4">
        <f t="shared" si="2"/>
        <v>2.59823289</v>
      </c>
    </row>
    <row r="26105">
      <c r="A26105" s="1">
        <v>261.000138878822</v>
      </c>
      <c r="B26105" s="1">
        <v>212.42459</v>
      </c>
      <c r="C26105" s="1">
        <v>2.0560293</v>
      </c>
      <c r="D26105" s="1">
        <v>-0.3607398</v>
      </c>
      <c r="E26105" s="1">
        <v>2.6225255</v>
      </c>
      <c r="F26105" s="4">
        <f t="shared" si="1"/>
        <v>0.2284477</v>
      </c>
      <c r="G26105" s="4">
        <f t="shared" si="2"/>
        <v>2.597833137</v>
      </c>
    </row>
    <row r="26106">
      <c r="A26106" s="1">
        <v>261.010118126869</v>
      </c>
      <c r="B26106" s="1">
        <v>212.52364</v>
      </c>
      <c r="C26106" s="1">
        <v>2.0564425</v>
      </c>
      <c r="D26106" s="1">
        <v>0.009155832</v>
      </c>
      <c r="E26106" s="1">
        <v>2.623748</v>
      </c>
      <c r="F26106" s="4">
        <f t="shared" si="1"/>
        <v>0.2284936111</v>
      </c>
      <c r="G26106" s="4">
        <f t="shared" si="2"/>
        <v>2.599055977</v>
      </c>
    </row>
    <row r="26107">
      <c r="A26107" s="1">
        <v>261.020127892494</v>
      </c>
      <c r="B26107" s="1">
        <v>212.76936</v>
      </c>
      <c r="C26107" s="1">
        <v>2.0565493</v>
      </c>
      <c r="D26107" s="1">
        <v>0.044558384</v>
      </c>
      <c r="E26107" s="1">
        <v>2.6267817</v>
      </c>
      <c r="F26107" s="4">
        <f t="shared" si="1"/>
        <v>0.2285054778</v>
      </c>
      <c r="G26107" s="4">
        <f t="shared" si="2"/>
        <v>2.602089557</v>
      </c>
    </row>
    <row r="26108">
      <c r="A26108" s="1">
        <v>261.029985070228</v>
      </c>
      <c r="B26108" s="1">
        <v>212.81508</v>
      </c>
      <c r="C26108" s="1">
        <v>2.0565093</v>
      </c>
      <c r="D26108" s="1">
        <v>-0.08606482</v>
      </c>
      <c r="E26108" s="1">
        <v>2.6273463</v>
      </c>
      <c r="F26108" s="4">
        <f t="shared" si="1"/>
        <v>0.2285010333</v>
      </c>
      <c r="G26108" s="4">
        <f t="shared" si="2"/>
        <v>2.602654001</v>
      </c>
    </row>
    <row r="26109">
      <c r="A26109" s="1">
        <v>261.039994835853</v>
      </c>
      <c r="B26109" s="1">
        <v>212.73128</v>
      </c>
      <c r="C26109" s="1">
        <v>2.056536</v>
      </c>
      <c r="D26109" s="1">
        <v>-0.1312336</v>
      </c>
      <c r="E26109" s="1">
        <v>2.6263118</v>
      </c>
      <c r="F26109" s="4">
        <f t="shared" si="1"/>
        <v>0.228504</v>
      </c>
      <c r="G26109" s="4">
        <f t="shared" si="2"/>
        <v>2.601619433</v>
      </c>
    </row>
    <row r="26110">
      <c r="A26110" s="1">
        <v>261.050126671791</v>
      </c>
      <c r="B26110" s="1">
        <v>212.69318</v>
      </c>
      <c r="C26110" s="1">
        <v>2.0565493</v>
      </c>
      <c r="D26110" s="1">
        <v>-0.20448026</v>
      </c>
      <c r="E26110" s="1">
        <v>2.6258414</v>
      </c>
      <c r="F26110" s="4">
        <f t="shared" si="1"/>
        <v>0.2285054778</v>
      </c>
      <c r="G26110" s="4">
        <f t="shared" si="2"/>
        <v>2.601149063</v>
      </c>
    </row>
    <row r="26111">
      <c r="A26111" s="1">
        <v>261.060136437416</v>
      </c>
      <c r="B26111" s="1">
        <v>212.61317</v>
      </c>
      <c r="C26111" s="1">
        <v>2.0565624</v>
      </c>
      <c r="D26111" s="1">
        <v>-0.27772692</v>
      </c>
      <c r="E26111" s="1">
        <v>2.6248536</v>
      </c>
      <c r="F26111" s="4">
        <f t="shared" si="1"/>
        <v>0.2285069333</v>
      </c>
      <c r="G26111" s="4">
        <f t="shared" si="2"/>
        <v>2.600161285</v>
      </c>
    </row>
    <row r="26112">
      <c r="A26112" s="1">
        <v>261.070115685462</v>
      </c>
      <c r="B26112" s="1">
        <v>212.52173</v>
      </c>
      <c r="C26112" s="1">
        <v>2.0566158</v>
      </c>
      <c r="D26112" s="1">
        <v>-0.30702558</v>
      </c>
      <c r="E26112" s="1">
        <v>2.6237245</v>
      </c>
      <c r="F26112" s="4">
        <f t="shared" si="1"/>
        <v>0.2285128667</v>
      </c>
      <c r="G26112" s="4">
        <f t="shared" si="2"/>
        <v>2.599032396</v>
      </c>
    </row>
    <row r="26113">
      <c r="A26113" s="1">
        <v>261.080003380775</v>
      </c>
      <c r="B26113" s="1">
        <v>212.4722</v>
      </c>
      <c r="C26113" s="1">
        <v>2.0566823</v>
      </c>
      <c r="D26113" s="1">
        <v>-0.30824634</v>
      </c>
      <c r="E26113" s="1">
        <v>2.6231132</v>
      </c>
      <c r="F26113" s="4">
        <f t="shared" si="1"/>
        <v>0.2285202556</v>
      </c>
      <c r="G26113" s="4">
        <f t="shared" si="2"/>
        <v>2.598420915</v>
      </c>
    </row>
    <row r="26114">
      <c r="A26114" s="1">
        <v>261.090135216712</v>
      </c>
      <c r="B26114" s="1">
        <v>212.4322</v>
      </c>
      <c r="C26114" s="1">
        <v>2.056789</v>
      </c>
      <c r="D26114" s="1">
        <v>-0.2838308</v>
      </c>
      <c r="E26114" s="1">
        <v>2.6226194</v>
      </c>
      <c r="F26114" s="4">
        <f t="shared" si="1"/>
        <v>0.2285321111</v>
      </c>
      <c r="G26114" s="4">
        <f t="shared" si="2"/>
        <v>2.597927088</v>
      </c>
    </row>
    <row r="26115">
      <c r="A26115" s="1">
        <v>261.099992394447</v>
      </c>
      <c r="B26115" s="1">
        <v>212.45125</v>
      </c>
      <c r="C26115" s="1">
        <v>2.0568824</v>
      </c>
      <c r="D26115" s="1">
        <v>-0.25941524</v>
      </c>
      <c r="E26115" s="1">
        <v>2.6228545</v>
      </c>
      <c r="F26115" s="4">
        <f t="shared" si="1"/>
        <v>0.2285424889</v>
      </c>
      <c r="G26115" s="4">
        <f t="shared" si="2"/>
        <v>2.598162273</v>
      </c>
    </row>
    <row r="26116">
      <c r="A26116" s="1">
        <v>261.110002160072</v>
      </c>
      <c r="B26116" s="1">
        <v>212.44554</v>
      </c>
      <c r="C26116" s="1">
        <v>2.056949</v>
      </c>
      <c r="D26116" s="1">
        <v>-0.27650613</v>
      </c>
      <c r="E26116" s="1">
        <v>2.6227841</v>
      </c>
      <c r="F26116" s="4">
        <f t="shared" si="1"/>
        <v>0.2285498889</v>
      </c>
      <c r="G26116" s="4">
        <f t="shared" si="2"/>
        <v>2.598091779</v>
      </c>
    </row>
    <row r="26117">
      <c r="A26117" s="1">
        <v>261.120133996009</v>
      </c>
      <c r="B26117" s="1">
        <v>212.41887</v>
      </c>
      <c r="C26117" s="1">
        <v>2.0569758</v>
      </c>
      <c r="D26117" s="1">
        <v>-0.3216749</v>
      </c>
      <c r="E26117" s="1">
        <v>2.622455</v>
      </c>
      <c r="F26117" s="4">
        <f t="shared" si="1"/>
        <v>0.2285528667</v>
      </c>
      <c r="G26117" s="4">
        <f t="shared" si="2"/>
        <v>2.59776252</v>
      </c>
    </row>
    <row r="26118">
      <c r="A26118" s="1">
        <v>261.129991173744</v>
      </c>
      <c r="B26118" s="1">
        <v>212.40553</v>
      </c>
      <c r="C26118" s="1">
        <v>2.056989</v>
      </c>
      <c r="D26118" s="1">
        <v>-0.39492157</v>
      </c>
      <c r="E26118" s="1">
        <v>2.6222901</v>
      </c>
      <c r="F26118" s="4">
        <f t="shared" si="1"/>
        <v>0.2285543333</v>
      </c>
      <c r="G26118" s="4">
        <f t="shared" si="2"/>
        <v>2.597597828</v>
      </c>
    </row>
    <row r="26119">
      <c r="A26119" s="1">
        <v>261.140000939369</v>
      </c>
      <c r="B26119" s="1">
        <v>212.32935</v>
      </c>
      <c r="C26119" s="1">
        <v>2.057016</v>
      </c>
      <c r="D26119" s="1">
        <v>-0.45473966</v>
      </c>
      <c r="E26119" s="1">
        <v>2.6213496</v>
      </c>
      <c r="F26119" s="4">
        <f t="shared" si="1"/>
        <v>0.2285573333</v>
      </c>
      <c r="G26119" s="4">
        <f t="shared" si="2"/>
        <v>2.596657335</v>
      </c>
    </row>
    <row r="26120">
      <c r="A26120" s="1">
        <v>261.150132775306</v>
      </c>
      <c r="B26120" s="1">
        <v>212.35791</v>
      </c>
      <c r="C26120" s="1">
        <v>2.057349</v>
      </c>
      <c r="D26120" s="1">
        <v>-0.2081426</v>
      </c>
      <c r="E26120" s="1">
        <v>2.6217022</v>
      </c>
      <c r="F26120" s="4">
        <f t="shared" si="1"/>
        <v>0.2285943333</v>
      </c>
      <c r="G26120" s="4">
        <f t="shared" si="2"/>
        <v>2.597009927</v>
      </c>
    </row>
    <row r="26121">
      <c r="A26121" s="1">
        <v>261.160112023353</v>
      </c>
      <c r="B26121" s="1">
        <v>212.5046</v>
      </c>
      <c r="C26121" s="1">
        <v>2.057549</v>
      </c>
      <c r="D26121" s="1">
        <v>-0.060428493</v>
      </c>
      <c r="E26121" s="1">
        <v>2.6235132</v>
      </c>
      <c r="F26121" s="4">
        <f t="shared" si="1"/>
        <v>0.2286165556</v>
      </c>
      <c r="G26121" s="4">
        <f t="shared" si="2"/>
        <v>2.598820915</v>
      </c>
    </row>
    <row r="26122">
      <c r="A26122" s="1">
        <v>261.170121788978</v>
      </c>
      <c r="B26122" s="1">
        <v>212.5846</v>
      </c>
      <c r="C26122" s="1">
        <v>2.0574825</v>
      </c>
      <c r="D26122" s="1">
        <v>-0.21912959</v>
      </c>
      <c r="E26122" s="1">
        <v>2.6245008</v>
      </c>
      <c r="F26122" s="4">
        <f t="shared" si="1"/>
        <v>0.2286091667</v>
      </c>
      <c r="G26122" s="4">
        <f t="shared" si="2"/>
        <v>2.599808569</v>
      </c>
    </row>
    <row r="26123">
      <c r="A26123" s="1">
        <v>261.180009484291</v>
      </c>
      <c r="B26123" s="1">
        <v>212.55412</v>
      </c>
      <c r="C26123" s="1">
        <v>2.057469</v>
      </c>
      <c r="D26123" s="1">
        <v>-0.30702558</v>
      </c>
      <c r="E26123" s="1">
        <v>2.6241245</v>
      </c>
      <c r="F26123" s="4">
        <f t="shared" si="1"/>
        <v>0.2286076667</v>
      </c>
      <c r="G26123" s="4">
        <f t="shared" si="2"/>
        <v>2.599432273</v>
      </c>
    </row>
    <row r="26124">
      <c r="A26124" s="1">
        <v>261.19011080265</v>
      </c>
      <c r="B26124" s="1">
        <v>212.4684</v>
      </c>
      <c r="C26124" s="1">
        <v>2.0574825</v>
      </c>
      <c r="D26124" s="1">
        <v>-0.38027224</v>
      </c>
      <c r="E26124" s="1">
        <v>2.6230662</v>
      </c>
      <c r="F26124" s="4">
        <f t="shared" si="1"/>
        <v>0.2286091667</v>
      </c>
      <c r="G26124" s="4">
        <f t="shared" si="2"/>
        <v>2.598374001</v>
      </c>
    </row>
    <row r="26125">
      <c r="A26125" s="1">
        <v>261.200120568275</v>
      </c>
      <c r="B26125" s="1">
        <v>212.42078</v>
      </c>
      <c r="C26125" s="1">
        <v>2.0574825</v>
      </c>
      <c r="D26125" s="1">
        <v>-0.4535189</v>
      </c>
      <c r="E26125" s="1">
        <v>2.6224785</v>
      </c>
      <c r="F26125" s="4">
        <f t="shared" si="1"/>
        <v>0.2286091667</v>
      </c>
      <c r="G26125" s="4">
        <f t="shared" si="2"/>
        <v>2.5977861</v>
      </c>
    </row>
    <row r="26126">
      <c r="A26126" s="1">
        <v>261.2101303339</v>
      </c>
      <c r="B26126" s="1">
        <v>212.32935</v>
      </c>
      <c r="C26126" s="1">
        <v>2.0576556</v>
      </c>
      <c r="D26126" s="1">
        <v>-0.3607398</v>
      </c>
      <c r="E26126" s="1">
        <v>2.6213496</v>
      </c>
      <c r="F26126" s="4">
        <f t="shared" si="1"/>
        <v>0.2286284</v>
      </c>
      <c r="G26126" s="4">
        <f t="shared" si="2"/>
        <v>2.596657335</v>
      </c>
    </row>
    <row r="26127">
      <c r="A26127" s="1">
        <v>261.220140099525</v>
      </c>
      <c r="B26127" s="1">
        <v>212.41125</v>
      </c>
      <c r="C26127" s="1">
        <v>2.058042</v>
      </c>
      <c r="D26127" s="1">
        <v>-0.06164927</v>
      </c>
      <c r="E26127" s="1">
        <v>2.622361</v>
      </c>
      <c r="F26127" s="4">
        <f t="shared" si="1"/>
        <v>0.2286713333</v>
      </c>
      <c r="G26127" s="4">
        <f t="shared" si="2"/>
        <v>2.597668446</v>
      </c>
    </row>
    <row r="26128">
      <c r="A26128" s="1">
        <v>261.230119347572</v>
      </c>
      <c r="B26128" s="1">
        <v>212.57887</v>
      </c>
      <c r="C26128" s="1">
        <v>2.058082</v>
      </c>
      <c r="D26128" s="1">
        <v>-0.07874016</v>
      </c>
      <c r="E26128" s="1">
        <v>2.62443</v>
      </c>
      <c r="F26128" s="4">
        <f t="shared" si="1"/>
        <v>0.2286757778</v>
      </c>
      <c r="G26128" s="4">
        <f t="shared" si="2"/>
        <v>2.599737828</v>
      </c>
    </row>
    <row r="26129">
      <c r="A26129" s="1">
        <v>261.240129113197</v>
      </c>
      <c r="B26129" s="1">
        <v>212.57507</v>
      </c>
      <c r="C26129" s="1">
        <v>2.0580554</v>
      </c>
      <c r="D26129" s="1">
        <v>-0.19593482</v>
      </c>
      <c r="E26129" s="1">
        <v>2.6243832</v>
      </c>
      <c r="F26129" s="4">
        <f t="shared" si="1"/>
        <v>0.2286728222</v>
      </c>
      <c r="G26129" s="4">
        <f t="shared" si="2"/>
        <v>2.599690915</v>
      </c>
    </row>
    <row r="26130">
      <c r="A26130" s="1">
        <v>261.250138878822</v>
      </c>
      <c r="B26130" s="1">
        <v>212.57507</v>
      </c>
      <c r="C26130" s="1">
        <v>2.058069</v>
      </c>
      <c r="D26130" s="1">
        <v>-0.26918146</v>
      </c>
      <c r="E26130" s="1">
        <v>2.6243832</v>
      </c>
      <c r="F26130" s="4">
        <f t="shared" si="1"/>
        <v>0.2286743333</v>
      </c>
      <c r="G26130" s="4">
        <f t="shared" si="2"/>
        <v>2.599690915</v>
      </c>
    </row>
    <row r="26131">
      <c r="A26131" s="1">
        <v>261.260118126869</v>
      </c>
      <c r="B26131" s="1">
        <v>212.48935</v>
      </c>
      <c r="C26131" s="1">
        <v>2.058082</v>
      </c>
      <c r="D26131" s="1">
        <v>-0.32899958</v>
      </c>
      <c r="E26131" s="1">
        <v>2.6233249</v>
      </c>
      <c r="F26131" s="4">
        <f t="shared" si="1"/>
        <v>0.2286757778</v>
      </c>
      <c r="G26131" s="4">
        <f t="shared" si="2"/>
        <v>2.598632643</v>
      </c>
    </row>
    <row r="26132">
      <c r="A26132" s="1">
        <v>261.270005822181</v>
      </c>
      <c r="B26132" s="1">
        <v>212.41505</v>
      </c>
      <c r="C26132" s="1">
        <v>2.058082</v>
      </c>
      <c r="D26132" s="1">
        <v>-0.41689557</v>
      </c>
      <c r="E26132" s="1">
        <v>2.6224077</v>
      </c>
      <c r="F26132" s="4">
        <f t="shared" si="1"/>
        <v>0.2286757778</v>
      </c>
      <c r="G26132" s="4">
        <f t="shared" si="2"/>
        <v>2.597715359</v>
      </c>
    </row>
    <row r="26133">
      <c r="A26133" s="1">
        <v>261.280137658119</v>
      </c>
      <c r="B26133" s="1">
        <v>212.34648</v>
      </c>
      <c r="C26133" s="1">
        <v>2.0581355</v>
      </c>
      <c r="D26133" s="1">
        <v>-0.4486358</v>
      </c>
      <c r="E26133" s="1">
        <v>2.6215613</v>
      </c>
      <c r="F26133" s="4">
        <f t="shared" si="1"/>
        <v>0.2286817222</v>
      </c>
      <c r="G26133" s="4">
        <f t="shared" si="2"/>
        <v>2.596868816</v>
      </c>
    </row>
    <row r="26134">
      <c r="A26134" s="1">
        <v>261.290116906166</v>
      </c>
      <c r="B26134" s="1">
        <v>212.34077</v>
      </c>
      <c r="C26134" s="1">
        <v>2.0585487</v>
      </c>
      <c r="D26134" s="1">
        <v>-0.11902582</v>
      </c>
      <c r="E26134" s="1">
        <v>2.6214907</v>
      </c>
      <c r="F26134" s="4">
        <f t="shared" si="1"/>
        <v>0.2287276333</v>
      </c>
      <c r="G26134" s="4">
        <f t="shared" si="2"/>
        <v>2.596798322</v>
      </c>
    </row>
    <row r="26135">
      <c r="A26135" s="1">
        <v>261.300004601478</v>
      </c>
      <c r="B26135" s="1">
        <v>212.53888</v>
      </c>
      <c r="C26135" s="1">
        <v>2.0587487</v>
      </c>
      <c r="D26135" s="1">
        <v>0.028688274</v>
      </c>
      <c r="E26135" s="1">
        <v>2.6239364</v>
      </c>
      <c r="F26135" s="4">
        <f t="shared" si="1"/>
        <v>0.2287498556</v>
      </c>
      <c r="G26135" s="4">
        <f t="shared" si="2"/>
        <v>2.599244125</v>
      </c>
    </row>
    <row r="26136">
      <c r="A26136" s="1">
        <v>261.310258507728</v>
      </c>
      <c r="B26136" s="1">
        <v>212.65698</v>
      </c>
      <c r="C26136" s="1">
        <v>2.0586956</v>
      </c>
      <c r="D26136" s="1">
        <v>-0.10193493</v>
      </c>
      <c r="E26136" s="1">
        <v>2.6253943</v>
      </c>
      <c r="F26136" s="4">
        <f t="shared" si="1"/>
        <v>0.2287439556</v>
      </c>
      <c r="G26136" s="4">
        <f t="shared" si="2"/>
        <v>2.600702149</v>
      </c>
    </row>
    <row r="26137">
      <c r="A26137" s="1">
        <v>261.31999361515</v>
      </c>
      <c r="B26137" s="1">
        <v>212.67223</v>
      </c>
      <c r="C26137" s="1">
        <v>2.0587087</v>
      </c>
      <c r="D26137" s="1">
        <v>-0.1751816</v>
      </c>
      <c r="E26137" s="1">
        <v>2.6255827</v>
      </c>
      <c r="F26137" s="4">
        <f t="shared" si="1"/>
        <v>0.2287454111</v>
      </c>
      <c r="G26137" s="4">
        <f t="shared" si="2"/>
        <v>2.600890421</v>
      </c>
    </row>
    <row r="26138">
      <c r="A26138" s="1">
        <v>261.330003380775</v>
      </c>
      <c r="B26138" s="1">
        <v>212.60175</v>
      </c>
      <c r="C26138" s="1">
        <v>2.058722</v>
      </c>
      <c r="D26138" s="1">
        <v>-0.24842826</v>
      </c>
      <c r="E26138" s="1">
        <v>2.6247127</v>
      </c>
      <c r="F26138" s="4">
        <f t="shared" si="1"/>
        <v>0.2287468889</v>
      </c>
      <c r="G26138" s="4">
        <f t="shared" si="2"/>
        <v>2.600020298</v>
      </c>
    </row>
    <row r="26139">
      <c r="A26139" s="1">
        <v>261.3400131464</v>
      </c>
      <c r="B26139" s="1">
        <v>212.49887</v>
      </c>
      <c r="C26139" s="1">
        <v>2.0587354</v>
      </c>
      <c r="D26139" s="1">
        <v>-0.3216749</v>
      </c>
      <c r="E26139" s="1">
        <v>2.6234424</v>
      </c>
      <c r="F26139" s="4">
        <f t="shared" si="1"/>
        <v>0.2287483778</v>
      </c>
      <c r="G26139" s="4">
        <f t="shared" si="2"/>
        <v>2.598750174</v>
      </c>
    </row>
    <row r="26140">
      <c r="A26140" s="1">
        <v>261.350114464759</v>
      </c>
      <c r="B26140" s="1">
        <v>212.41505</v>
      </c>
      <c r="C26140" s="1">
        <v>2.0587487</v>
      </c>
      <c r="D26140" s="1">
        <v>-0.381493</v>
      </c>
      <c r="E26140" s="1">
        <v>2.6224077</v>
      </c>
      <c r="F26140" s="4">
        <f t="shared" si="1"/>
        <v>0.2287498556</v>
      </c>
      <c r="G26140" s="4">
        <f t="shared" si="2"/>
        <v>2.597715359</v>
      </c>
    </row>
    <row r="26141">
      <c r="A26141" s="1">
        <v>261.360124230384</v>
      </c>
      <c r="B26141" s="1">
        <v>212.3503</v>
      </c>
      <c r="C26141" s="1">
        <v>2.0587752</v>
      </c>
      <c r="D26141" s="1">
        <v>-0.425441</v>
      </c>
      <c r="E26141" s="1">
        <v>2.6216083</v>
      </c>
      <c r="F26141" s="4">
        <f t="shared" si="1"/>
        <v>0.2287528</v>
      </c>
      <c r="G26141" s="4">
        <f t="shared" si="2"/>
        <v>2.596915977</v>
      </c>
    </row>
    <row r="26142">
      <c r="A26142" s="1">
        <v>261.370011925697</v>
      </c>
      <c r="B26142" s="1">
        <v>212.29124</v>
      </c>
      <c r="C26142" s="1">
        <v>2.0588686</v>
      </c>
      <c r="D26142" s="1">
        <v>-0.41689557</v>
      </c>
      <c r="E26142" s="1">
        <v>2.6208792</v>
      </c>
      <c r="F26142" s="4">
        <f t="shared" si="1"/>
        <v>0.2287631778</v>
      </c>
      <c r="G26142" s="4">
        <f t="shared" si="2"/>
        <v>2.596186841</v>
      </c>
    </row>
    <row r="26143">
      <c r="A26143" s="1">
        <v>261.379991173744</v>
      </c>
      <c r="B26143" s="1">
        <v>212.3503</v>
      </c>
      <c r="C26143" s="1">
        <v>2.0592551</v>
      </c>
      <c r="D26143" s="1">
        <v>-0.10315571</v>
      </c>
      <c r="E26143" s="1">
        <v>2.6216083</v>
      </c>
      <c r="F26143" s="4">
        <f t="shared" si="1"/>
        <v>0.2288061222</v>
      </c>
      <c r="G26143" s="4">
        <f t="shared" si="2"/>
        <v>2.596915977</v>
      </c>
    </row>
    <row r="26144">
      <c r="A26144" s="1">
        <v>261.390000939369</v>
      </c>
      <c r="B26144" s="1">
        <v>212.53697</v>
      </c>
      <c r="C26144" s="1">
        <v>2.0593085</v>
      </c>
      <c r="D26144" s="1">
        <v>-0.12268815</v>
      </c>
      <c r="E26144" s="1">
        <v>2.6239128</v>
      </c>
      <c r="F26144" s="4">
        <f t="shared" si="1"/>
        <v>0.2288120556</v>
      </c>
      <c r="G26144" s="4">
        <f t="shared" si="2"/>
        <v>2.599220544</v>
      </c>
    </row>
    <row r="26145">
      <c r="A26145" s="1">
        <v>261.400010704994</v>
      </c>
      <c r="B26145" s="1">
        <v>212.57317</v>
      </c>
      <c r="C26145" s="1">
        <v>2.0592287</v>
      </c>
      <c r="D26145" s="1">
        <v>-0.2948178</v>
      </c>
      <c r="E26145" s="1">
        <v>2.6243596</v>
      </c>
      <c r="F26145" s="4">
        <f t="shared" si="1"/>
        <v>0.2288031889</v>
      </c>
      <c r="G26145" s="4">
        <f t="shared" si="2"/>
        <v>2.599667458</v>
      </c>
    </row>
    <row r="26146">
      <c r="A26146" s="1">
        <v>261.409989953041</v>
      </c>
      <c r="B26146" s="1">
        <v>212.52173</v>
      </c>
      <c r="C26146" s="1">
        <v>2.059242</v>
      </c>
      <c r="D26146" s="1">
        <v>-0.36806446</v>
      </c>
      <c r="E26146" s="1">
        <v>2.6237245</v>
      </c>
      <c r="F26146" s="4">
        <f t="shared" si="1"/>
        <v>0.2288046667</v>
      </c>
      <c r="G26146" s="4">
        <f t="shared" si="2"/>
        <v>2.599032396</v>
      </c>
    </row>
    <row r="26147">
      <c r="A26147" s="1">
        <v>261.419999718666</v>
      </c>
      <c r="B26147" s="1">
        <v>212.41125</v>
      </c>
      <c r="C26147" s="1">
        <v>2.0592551</v>
      </c>
      <c r="D26147" s="1">
        <v>-0.42788255</v>
      </c>
      <c r="E26147" s="1">
        <v>2.622361</v>
      </c>
      <c r="F26147" s="4">
        <f t="shared" si="1"/>
        <v>0.2288061222</v>
      </c>
      <c r="G26147" s="4">
        <f t="shared" si="2"/>
        <v>2.597668446</v>
      </c>
    </row>
    <row r="26148">
      <c r="A26148" s="1">
        <v>261.430009484291</v>
      </c>
      <c r="B26148" s="1">
        <v>212.34457</v>
      </c>
      <c r="C26148" s="1">
        <v>2.0592551</v>
      </c>
      <c r="D26148" s="1">
        <v>-0.51577854</v>
      </c>
      <c r="E26148" s="1">
        <v>2.6215377</v>
      </c>
      <c r="F26148" s="4">
        <f t="shared" si="1"/>
        <v>0.2288061222</v>
      </c>
      <c r="G26148" s="4">
        <f t="shared" si="2"/>
        <v>2.596845236</v>
      </c>
    </row>
    <row r="26149">
      <c r="A26149" s="1">
        <v>261.44011080265</v>
      </c>
      <c r="B26149" s="1">
        <v>212.26648</v>
      </c>
      <c r="C26149" s="1">
        <v>2.0596151</v>
      </c>
      <c r="D26149" s="1">
        <v>-0.24232437</v>
      </c>
      <c r="E26149" s="1">
        <v>2.6205735</v>
      </c>
      <c r="F26149" s="4">
        <f t="shared" si="1"/>
        <v>0.2288461222</v>
      </c>
      <c r="G26149" s="4">
        <f t="shared" si="2"/>
        <v>2.595881162</v>
      </c>
    </row>
    <row r="26150">
      <c r="A26150" s="1">
        <v>261.450120568275</v>
      </c>
      <c r="B26150" s="1">
        <v>212.45697</v>
      </c>
      <c r="C26150" s="1">
        <v>2.0598683</v>
      </c>
      <c r="D26150" s="1">
        <v>-0.05066227</v>
      </c>
      <c r="E26150" s="1">
        <v>2.6229253</v>
      </c>
      <c r="F26150" s="4">
        <f t="shared" si="1"/>
        <v>0.2288742556</v>
      </c>
      <c r="G26150" s="4">
        <f t="shared" si="2"/>
        <v>2.59823289</v>
      </c>
    </row>
    <row r="26151">
      <c r="A26151" s="1">
        <v>261.460008263587</v>
      </c>
      <c r="B26151" s="1">
        <v>212.57507</v>
      </c>
      <c r="C26151" s="1">
        <v>2.0598018</v>
      </c>
      <c r="D26151" s="1">
        <v>-0.19227248</v>
      </c>
      <c r="E26151" s="1">
        <v>2.6243832</v>
      </c>
      <c r="F26151" s="4">
        <f t="shared" si="1"/>
        <v>0.2288668667</v>
      </c>
      <c r="G26151" s="4">
        <f t="shared" si="2"/>
        <v>2.599690915</v>
      </c>
    </row>
    <row r="26152">
      <c r="A26152" s="1">
        <v>261.469987511634</v>
      </c>
      <c r="B26152" s="1">
        <v>212.5465</v>
      </c>
      <c r="C26152" s="1">
        <v>2.059775</v>
      </c>
      <c r="D26152" s="1">
        <v>-0.29237625</v>
      </c>
      <c r="E26152" s="1">
        <v>2.6240304</v>
      </c>
      <c r="F26152" s="4">
        <f t="shared" si="1"/>
        <v>0.2288638889</v>
      </c>
      <c r="G26152" s="4">
        <f t="shared" si="2"/>
        <v>2.599338199</v>
      </c>
    </row>
    <row r="26153">
      <c r="A26153" s="1">
        <v>261.480119347572</v>
      </c>
      <c r="B26153" s="1">
        <v>212.5065</v>
      </c>
      <c r="C26153" s="1">
        <v>2.0597882</v>
      </c>
      <c r="D26153" s="1">
        <v>-0.36684367</v>
      </c>
      <c r="E26153" s="1">
        <v>2.6235368</v>
      </c>
      <c r="F26153" s="4">
        <f t="shared" si="1"/>
        <v>0.2288653556</v>
      </c>
      <c r="G26153" s="4">
        <f t="shared" si="2"/>
        <v>2.598844372</v>
      </c>
    </row>
    <row r="26154">
      <c r="A26154" s="1">
        <v>261.490007042884</v>
      </c>
      <c r="B26154" s="1">
        <v>212.39029</v>
      </c>
      <c r="C26154" s="1">
        <v>2.0597882</v>
      </c>
      <c r="D26154" s="1">
        <v>-0.45473966</v>
      </c>
      <c r="E26154" s="1">
        <v>2.6221018</v>
      </c>
      <c r="F26154" s="4">
        <f t="shared" si="1"/>
        <v>0.2288653556</v>
      </c>
      <c r="G26154" s="4">
        <f t="shared" si="2"/>
        <v>2.59740968</v>
      </c>
    </row>
    <row r="26155">
      <c r="A26155" s="1">
        <v>261.499986290931</v>
      </c>
      <c r="B26155" s="1">
        <v>212.33315</v>
      </c>
      <c r="C26155" s="1">
        <v>2.0598152</v>
      </c>
      <c r="D26155" s="1">
        <v>-0.49990845</v>
      </c>
      <c r="E26155" s="1">
        <v>2.6213963</v>
      </c>
      <c r="F26155" s="4">
        <f t="shared" si="1"/>
        <v>0.2288683556</v>
      </c>
      <c r="G26155" s="4">
        <f t="shared" si="2"/>
        <v>2.596704248</v>
      </c>
    </row>
    <row r="26156">
      <c r="A26156" s="1">
        <v>261.509996056556</v>
      </c>
      <c r="B26156" s="1">
        <v>212.28362</v>
      </c>
      <c r="C26156" s="1">
        <v>2.0602283</v>
      </c>
      <c r="D26156" s="1">
        <v>-0.18494782</v>
      </c>
      <c r="E26156" s="1">
        <v>2.620785</v>
      </c>
      <c r="F26156" s="4">
        <f t="shared" si="1"/>
        <v>0.2289142556</v>
      </c>
      <c r="G26156" s="4">
        <f t="shared" si="2"/>
        <v>2.596092767</v>
      </c>
    </row>
    <row r="26157">
      <c r="A26157" s="1">
        <v>261.520005822181</v>
      </c>
      <c r="B26157" s="1">
        <v>212.52554</v>
      </c>
      <c r="C26157" s="1">
        <v>2.060495</v>
      </c>
      <c r="D26157" s="1">
        <v>0.04577916</v>
      </c>
      <c r="E26157" s="1">
        <v>2.6237717</v>
      </c>
      <c r="F26157" s="4">
        <f t="shared" si="1"/>
        <v>0.2289438889</v>
      </c>
      <c r="G26157" s="4">
        <f t="shared" si="2"/>
        <v>2.599079433</v>
      </c>
    </row>
    <row r="26158">
      <c r="A26158" s="1">
        <v>261.529985070228</v>
      </c>
      <c r="B26158" s="1">
        <v>212.65889</v>
      </c>
      <c r="C26158" s="1">
        <v>2.0604281</v>
      </c>
      <c r="D26158" s="1">
        <v>-0.11170115</v>
      </c>
      <c r="E26158" s="1">
        <v>2.625418</v>
      </c>
      <c r="F26158" s="4">
        <f t="shared" si="1"/>
        <v>0.2289364556</v>
      </c>
      <c r="G26158" s="4">
        <f t="shared" si="2"/>
        <v>2.60072573</v>
      </c>
    </row>
    <row r="26159">
      <c r="A26159" s="1">
        <v>261.539994835853</v>
      </c>
      <c r="B26159" s="1">
        <v>212.61697</v>
      </c>
      <c r="C26159" s="1">
        <v>2.0604281</v>
      </c>
      <c r="D26159" s="1">
        <v>-0.21424648</v>
      </c>
      <c r="E26159" s="1">
        <v>2.6249003</v>
      </c>
      <c r="F26159" s="4">
        <f t="shared" si="1"/>
        <v>0.2289364556</v>
      </c>
      <c r="G26159" s="4">
        <f t="shared" si="2"/>
        <v>2.600208199</v>
      </c>
    </row>
    <row r="26160">
      <c r="A26160" s="1">
        <v>261.550004601478</v>
      </c>
      <c r="B26160" s="1">
        <v>212.58078</v>
      </c>
      <c r="C26160" s="1">
        <v>2.0604417</v>
      </c>
      <c r="D26160" s="1">
        <v>-0.25941524</v>
      </c>
      <c r="E26160" s="1">
        <v>2.6244535</v>
      </c>
      <c r="F26160" s="4">
        <f t="shared" si="1"/>
        <v>0.2289379667</v>
      </c>
      <c r="G26160" s="4">
        <f t="shared" si="2"/>
        <v>2.599761409</v>
      </c>
    </row>
    <row r="26161">
      <c r="A26161" s="1">
        <v>261.560136437416</v>
      </c>
      <c r="B26161" s="1">
        <v>212.46458</v>
      </c>
      <c r="C26161" s="1">
        <v>2.0604417</v>
      </c>
      <c r="D26161" s="1">
        <v>-0.34731123</v>
      </c>
      <c r="E26161" s="1">
        <v>2.6230192</v>
      </c>
      <c r="F26161" s="4">
        <f t="shared" si="1"/>
        <v>0.2289379667</v>
      </c>
      <c r="G26161" s="4">
        <f t="shared" si="2"/>
        <v>2.598326841</v>
      </c>
    </row>
    <row r="26162">
      <c r="A26162" s="1">
        <v>261.56999361515</v>
      </c>
      <c r="B26162" s="1">
        <v>212.3922</v>
      </c>
      <c r="C26162" s="1">
        <v>2.0604548</v>
      </c>
      <c r="D26162" s="1">
        <v>-0.4205579</v>
      </c>
      <c r="E26162" s="1">
        <v>2.6221254</v>
      </c>
      <c r="F26162" s="4">
        <f t="shared" si="1"/>
        <v>0.2289394222</v>
      </c>
      <c r="G26162" s="4">
        <f t="shared" si="2"/>
        <v>2.59743326</v>
      </c>
    </row>
    <row r="26163">
      <c r="A26163" s="1">
        <v>261.580125451087</v>
      </c>
      <c r="B26163" s="1">
        <v>212.33696</v>
      </c>
      <c r="C26163" s="1">
        <v>2.0604815</v>
      </c>
      <c r="D26163" s="1">
        <v>-0.46572667</v>
      </c>
      <c r="E26163" s="1">
        <v>2.6214435</v>
      </c>
      <c r="F26163" s="4">
        <f t="shared" si="1"/>
        <v>0.2289423889</v>
      </c>
      <c r="G26163" s="4">
        <f t="shared" si="2"/>
        <v>2.596751285</v>
      </c>
    </row>
    <row r="26164">
      <c r="A26164" s="1">
        <v>261.5900131464</v>
      </c>
      <c r="B26164" s="1">
        <v>212.2703</v>
      </c>
      <c r="C26164" s="1">
        <v>2.0608282</v>
      </c>
      <c r="D26164" s="1">
        <v>-0.19349326</v>
      </c>
      <c r="E26164" s="1">
        <v>2.6206205</v>
      </c>
      <c r="F26164" s="4">
        <f t="shared" si="1"/>
        <v>0.2289809111</v>
      </c>
      <c r="G26164" s="4">
        <f t="shared" si="2"/>
        <v>2.595928322</v>
      </c>
    </row>
    <row r="26165">
      <c r="A26165" s="1">
        <v>261.599992394447</v>
      </c>
      <c r="B26165" s="1">
        <v>212.48364</v>
      </c>
      <c r="C26165" s="1">
        <v>2.0609882</v>
      </c>
      <c r="D26165" s="1">
        <v>-0.10193493</v>
      </c>
      <c r="E26165" s="1">
        <v>2.6232545</v>
      </c>
      <c r="F26165" s="4">
        <f t="shared" si="1"/>
        <v>0.2289986889</v>
      </c>
      <c r="G26165" s="4">
        <f t="shared" si="2"/>
        <v>2.598562149</v>
      </c>
    </row>
    <row r="26166">
      <c r="A26166" s="1">
        <v>261.610002160072</v>
      </c>
      <c r="B26166" s="1">
        <v>212.5427</v>
      </c>
      <c r="C26166" s="1">
        <v>2.0609214</v>
      </c>
      <c r="D26166" s="1">
        <v>-0.25941524</v>
      </c>
      <c r="E26166" s="1">
        <v>2.6239836</v>
      </c>
      <c r="F26166" s="4">
        <f t="shared" si="1"/>
        <v>0.2289912667</v>
      </c>
      <c r="G26166" s="4">
        <f t="shared" si="2"/>
        <v>2.599291285</v>
      </c>
    </row>
    <row r="26167">
      <c r="A26167" s="1">
        <v>261.620011925697</v>
      </c>
      <c r="B26167" s="1">
        <v>212.49887</v>
      </c>
      <c r="C26167" s="1">
        <v>2.0609214</v>
      </c>
      <c r="D26167" s="1">
        <v>-0.34731123</v>
      </c>
      <c r="E26167" s="1">
        <v>2.6234424</v>
      </c>
      <c r="F26167" s="4">
        <f t="shared" si="1"/>
        <v>0.2289912667</v>
      </c>
      <c r="G26167" s="4">
        <f t="shared" si="2"/>
        <v>2.598750174</v>
      </c>
    </row>
    <row r="26168">
      <c r="A26168" s="1">
        <v>261.629991173744</v>
      </c>
      <c r="B26168" s="1">
        <v>212.44363</v>
      </c>
      <c r="C26168" s="1">
        <v>2.0609214</v>
      </c>
      <c r="D26168" s="1">
        <v>-0.4205579</v>
      </c>
      <c r="E26168" s="1">
        <v>2.6227605</v>
      </c>
      <c r="F26168" s="4">
        <f t="shared" si="1"/>
        <v>0.2289912667</v>
      </c>
      <c r="G26168" s="4">
        <f t="shared" si="2"/>
        <v>2.598068199</v>
      </c>
    </row>
    <row r="26169">
      <c r="A26169" s="1">
        <v>261.640123009681</v>
      </c>
      <c r="B26169" s="1">
        <v>212.32172</v>
      </c>
      <c r="C26169" s="1">
        <v>2.0609612</v>
      </c>
      <c r="D26169" s="1">
        <v>-0.46572667</v>
      </c>
      <c r="E26169" s="1">
        <v>2.6212554</v>
      </c>
      <c r="F26169" s="4">
        <f t="shared" si="1"/>
        <v>0.2289956889</v>
      </c>
      <c r="G26169" s="4">
        <f t="shared" si="2"/>
        <v>2.596563137</v>
      </c>
    </row>
    <row r="26170">
      <c r="A26170" s="1">
        <v>261.650132775306</v>
      </c>
      <c r="B26170" s="1">
        <v>212.32744</v>
      </c>
      <c r="C26170" s="1">
        <v>2.0612948</v>
      </c>
      <c r="D26170" s="1">
        <v>-0.2081426</v>
      </c>
      <c r="E26170" s="1">
        <v>2.621326</v>
      </c>
      <c r="F26170" s="4">
        <f t="shared" si="1"/>
        <v>0.2290327556</v>
      </c>
      <c r="G26170" s="4">
        <f t="shared" si="2"/>
        <v>2.596633754</v>
      </c>
    </row>
    <row r="26171">
      <c r="A26171" s="1">
        <v>261.660112023353</v>
      </c>
      <c r="B26171" s="1">
        <v>212.45697</v>
      </c>
      <c r="C26171" s="1">
        <v>2.0614014</v>
      </c>
      <c r="D26171" s="1">
        <v>-0.17029849</v>
      </c>
      <c r="E26171" s="1">
        <v>2.6229253</v>
      </c>
      <c r="F26171" s="4">
        <f t="shared" si="1"/>
        <v>0.2290446</v>
      </c>
      <c r="G26171" s="4">
        <f t="shared" si="2"/>
        <v>2.59823289</v>
      </c>
    </row>
    <row r="26172">
      <c r="A26172" s="1">
        <v>261.670121788978</v>
      </c>
      <c r="B26172" s="1">
        <v>212.46458</v>
      </c>
      <c r="C26172" s="1">
        <v>2.0613081</v>
      </c>
      <c r="D26172" s="1">
        <v>-0.3558567</v>
      </c>
      <c r="E26172" s="1">
        <v>2.6230192</v>
      </c>
      <c r="F26172" s="4">
        <f t="shared" si="1"/>
        <v>0.2290342333</v>
      </c>
      <c r="G26172" s="4">
        <f t="shared" si="2"/>
        <v>2.598326841</v>
      </c>
    </row>
    <row r="26173">
      <c r="A26173" s="1">
        <v>261.680009484291</v>
      </c>
      <c r="B26173" s="1">
        <v>212.44934</v>
      </c>
      <c r="C26173" s="1">
        <v>2.0612814</v>
      </c>
      <c r="D26173" s="1">
        <v>-0.45718122</v>
      </c>
      <c r="E26173" s="1">
        <v>2.6228309</v>
      </c>
      <c r="F26173" s="4">
        <f t="shared" si="1"/>
        <v>0.2290312667</v>
      </c>
      <c r="G26173" s="4">
        <f t="shared" si="2"/>
        <v>2.598138693</v>
      </c>
    </row>
    <row r="26174">
      <c r="A26174" s="1">
        <v>261.689988732337</v>
      </c>
      <c r="B26174" s="1">
        <v>212.356</v>
      </c>
      <c r="C26174" s="1">
        <v>2.0615346</v>
      </c>
      <c r="D26174" s="1">
        <v>-0.28261003</v>
      </c>
      <c r="E26174" s="1">
        <v>2.6216786</v>
      </c>
      <c r="F26174" s="4">
        <f t="shared" si="1"/>
        <v>0.2290594</v>
      </c>
      <c r="G26174" s="4">
        <f t="shared" si="2"/>
        <v>2.596986347</v>
      </c>
    </row>
    <row r="26175">
      <c r="A26175" s="1">
        <v>261.699998497962</v>
      </c>
      <c r="B26175" s="1">
        <v>212.49126</v>
      </c>
      <c r="C26175" s="1">
        <v>2.0617878</v>
      </c>
      <c r="D26175" s="1">
        <v>-0.105597265</v>
      </c>
      <c r="E26175" s="1">
        <v>2.6233485</v>
      </c>
      <c r="F26175" s="4">
        <f t="shared" si="1"/>
        <v>0.2290875333</v>
      </c>
      <c r="G26175" s="4">
        <f t="shared" si="2"/>
        <v>2.598656223</v>
      </c>
    </row>
    <row r="26176">
      <c r="A26176" s="1">
        <v>261.710008263587</v>
      </c>
      <c r="B26176" s="1">
        <v>212.5427</v>
      </c>
      <c r="C26176" s="1">
        <v>2.0617614</v>
      </c>
      <c r="D26176" s="1">
        <v>-0.20448026</v>
      </c>
      <c r="E26176" s="1">
        <v>2.6239836</v>
      </c>
      <c r="F26176" s="4">
        <f t="shared" si="1"/>
        <v>0.2290846</v>
      </c>
      <c r="G26176" s="4">
        <f t="shared" si="2"/>
        <v>2.599291285</v>
      </c>
    </row>
    <row r="26177">
      <c r="A26177" s="1">
        <v>261.719987511634</v>
      </c>
      <c r="B26177" s="1">
        <v>212.52364</v>
      </c>
      <c r="C26177" s="1">
        <v>2.0617478</v>
      </c>
      <c r="D26177" s="1">
        <v>-0.3058048</v>
      </c>
      <c r="E26177" s="1">
        <v>2.623748</v>
      </c>
      <c r="F26177" s="4">
        <f t="shared" si="1"/>
        <v>0.2290830889</v>
      </c>
      <c r="G26177" s="4">
        <f t="shared" si="2"/>
        <v>2.599055977</v>
      </c>
    </row>
    <row r="26178">
      <c r="A26178" s="1">
        <v>261.729997277259</v>
      </c>
      <c r="B26178" s="1">
        <v>212.46458</v>
      </c>
      <c r="C26178" s="1">
        <v>2.0617614</v>
      </c>
      <c r="D26178" s="1">
        <v>-0.37905145</v>
      </c>
      <c r="E26178" s="1">
        <v>2.6230192</v>
      </c>
      <c r="F26178" s="4">
        <f t="shared" si="1"/>
        <v>0.2290846</v>
      </c>
      <c r="G26178" s="4">
        <f t="shared" si="2"/>
        <v>2.598326841</v>
      </c>
    </row>
    <row r="26179">
      <c r="A26179" s="1">
        <v>261.740129113197</v>
      </c>
      <c r="B26179" s="1">
        <v>212.37697</v>
      </c>
      <c r="C26179" s="1">
        <v>2.0617614</v>
      </c>
      <c r="D26179" s="1">
        <v>-0.4522981</v>
      </c>
      <c r="E26179" s="1">
        <v>2.6219375</v>
      </c>
      <c r="F26179" s="4">
        <f t="shared" si="1"/>
        <v>0.2290846</v>
      </c>
      <c r="G26179" s="4">
        <f t="shared" si="2"/>
        <v>2.597245236</v>
      </c>
    </row>
    <row r="26180">
      <c r="A26180" s="1">
        <v>261.749986290931</v>
      </c>
      <c r="B26180" s="1">
        <v>212.31792</v>
      </c>
      <c r="C26180" s="1">
        <v>2.0618813</v>
      </c>
      <c r="D26180" s="1">
        <v>-0.41567478</v>
      </c>
      <c r="E26180" s="1">
        <v>2.6212087</v>
      </c>
      <c r="F26180" s="4">
        <f t="shared" si="1"/>
        <v>0.2290979222</v>
      </c>
      <c r="G26180" s="4">
        <f t="shared" si="2"/>
        <v>2.596516223</v>
      </c>
    </row>
    <row r="26181">
      <c r="A26181" s="1">
        <v>261.759996056556</v>
      </c>
      <c r="B26181" s="1">
        <v>212.39601</v>
      </c>
      <c r="C26181" s="1">
        <v>2.0623212</v>
      </c>
      <c r="D26181" s="1">
        <v>-0.032350607</v>
      </c>
      <c r="E26181" s="1">
        <v>2.6221726</v>
      </c>
      <c r="F26181" s="4">
        <f t="shared" si="1"/>
        <v>0.2291468</v>
      </c>
      <c r="G26181" s="4">
        <f t="shared" si="2"/>
        <v>2.597480298</v>
      </c>
    </row>
    <row r="26182">
      <c r="A26182" s="1">
        <v>261.770127892494</v>
      </c>
      <c r="B26182" s="1">
        <v>212.57887</v>
      </c>
      <c r="C26182" s="1">
        <v>2.0624545</v>
      </c>
      <c r="D26182" s="1">
        <v>0.018922053</v>
      </c>
      <c r="E26182" s="1">
        <v>2.62443</v>
      </c>
      <c r="F26182" s="4">
        <f t="shared" si="1"/>
        <v>0.2291616111</v>
      </c>
      <c r="G26182" s="4">
        <f t="shared" si="2"/>
        <v>2.599737828</v>
      </c>
    </row>
    <row r="26183">
      <c r="A26183" s="1">
        <v>261.779985070228</v>
      </c>
      <c r="B26183" s="1">
        <v>212.71603</v>
      </c>
      <c r="C26183" s="1">
        <v>2.062401</v>
      </c>
      <c r="D26183" s="1">
        <v>-0.12390893</v>
      </c>
      <c r="E26183" s="1">
        <v>2.6261234</v>
      </c>
      <c r="F26183" s="4">
        <f t="shared" si="1"/>
        <v>0.2291556667</v>
      </c>
      <c r="G26183" s="4">
        <f t="shared" si="2"/>
        <v>2.601431162</v>
      </c>
    </row>
    <row r="26184">
      <c r="A26184" s="1">
        <v>261.789994835853</v>
      </c>
      <c r="B26184" s="1">
        <v>212.63792</v>
      </c>
      <c r="C26184" s="1">
        <v>2.0624144</v>
      </c>
      <c r="D26184" s="1">
        <v>-0.18250626</v>
      </c>
      <c r="E26184" s="1">
        <v>2.625159</v>
      </c>
      <c r="F26184" s="4">
        <f t="shared" si="1"/>
        <v>0.2291571556</v>
      </c>
      <c r="G26184" s="4">
        <f t="shared" si="2"/>
        <v>2.600466841</v>
      </c>
    </row>
    <row r="26185">
      <c r="A26185" s="1">
        <v>261.800004601478</v>
      </c>
      <c r="B26185" s="1">
        <v>212.59793</v>
      </c>
      <c r="C26185" s="1">
        <v>2.0624278</v>
      </c>
      <c r="D26185" s="1">
        <v>-0.25575292</v>
      </c>
      <c r="E26185" s="1">
        <v>2.6246655</v>
      </c>
      <c r="F26185" s="4">
        <f t="shared" si="1"/>
        <v>0.2291586444</v>
      </c>
      <c r="G26185" s="4">
        <f t="shared" si="2"/>
        <v>2.599973137</v>
      </c>
    </row>
    <row r="26186">
      <c r="A26186" s="1">
        <v>261.810014367103</v>
      </c>
      <c r="B26186" s="1">
        <v>212.51602</v>
      </c>
      <c r="C26186" s="1">
        <v>2.062441</v>
      </c>
      <c r="D26186" s="1">
        <v>-0.33022034</v>
      </c>
      <c r="E26186" s="1">
        <v>2.6236541</v>
      </c>
      <c r="F26186" s="4">
        <f t="shared" si="1"/>
        <v>0.2291601111</v>
      </c>
      <c r="G26186" s="4">
        <f t="shared" si="2"/>
        <v>2.598961902</v>
      </c>
    </row>
    <row r="26187">
      <c r="A26187" s="1">
        <v>261.820115685462</v>
      </c>
      <c r="B26187" s="1">
        <v>212.38458</v>
      </c>
      <c r="C26187" s="1">
        <v>2.0624678</v>
      </c>
      <c r="D26187" s="1">
        <v>-0.37538913</v>
      </c>
      <c r="E26187" s="1">
        <v>2.6220315</v>
      </c>
      <c r="F26187" s="4">
        <f t="shared" si="1"/>
        <v>0.2291630889</v>
      </c>
      <c r="G26187" s="4">
        <f t="shared" si="2"/>
        <v>2.597339186</v>
      </c>
    </row>
    <row r="26188">
      <c r="A26188" s="1">
        <v>261.830125451087</v>
      </c>
      <c r="B26188" s="1">
        <v>212.34077</v>
      </c>
      <c r="C26188" s="1">
        <v>2.062521</v>
      </c>
      <c r="D26188" s="1">
        <v>-0.4205579</v>
      </c>
      <c r="E26188" s="1">
        <v>2.6214907</v>
      </c>
      <c r="F26188" s="4">
        <f t="shared" si="1"/>
        <v>0.229169</v>
      </c>
      <c r="G26188" s="4">
        <f t="shared" si="2"/>
        <v>2.596798322</v>
      </c>
    </row>
    <row r="26189">
      <c r="A26189" s="1">
        <v>261.840135216712</v>
      </c>
      <c r="B26189" s="1">
        <v>212.26648</v>
      </c>
      <c r="C26189" s="1">
        <v>2.0625877</v>
      </c>
      <c r="D26189" s="1">
        <v>-0.42299944</v>
      </c>
      <c r="E26189" s="1">
        <v>2.6205735</v>
      </c>
      <c r="F26189" s="4">
        <f t="shared" si="1"/>
        <v>0.2291764111</v>
      </c>
      <c r="G26189" s="4">
        <f t="shared" si="2"/>
        <v>2.595881162</v>
      </c>
    </row>
    <row r="26190">
      <c r="A26190" s="1">
        <v>261.849992394447</v>
      </c>
      <c r="B26190" s="1">
        <v>212.27791</v>
      </c>
      <c r="C26190" s="1">
        <v>2.062681</v>
      </c>
      <c r="D26190" s="1">
        <v>-0.39736313</v>
      </c>
      <c r="E26190" s="1">
        <v>2.6207144</v>
      </c>
      <c r="F26190" s="4">
        <f t="shared" si="1"/>
        <v>0.2291867778</v>
      </c>
      <c r="G26190" s="4">
        <f t="shared" si="2"/>
        <v>2.596022273</v>
      </c>
    </row>
    <row r="26191">
      <c r="A26191" s="1">
        <v>261.860124230384</v>
      </c>
      <c r="B26191" s="1">
        <v>212.26076</v>
      </c>
      <c r="C26191" s="1">
        <v>2.0627744</v>
      </c>
      <c r="D26191" s="1">
        <v>-0.3863761</v>
      </c>
      <c r="E26191" s="1">
        <v>2.6205027</v>
      </c>
      <c r="F26191" s="4">
        <f t="shared" si="1"/>
        <v>0.2291971556</v>
      </c>
      <c r="G26191" s="4">
        <f t="shared" si="2"/>
        <v>2.595810544</v>
      </c>
    </row>
    <row r="26192">
      <c r="A26192" s="1">
        <v>261.870133996009</v>
      </c>
      <c r="B26192" s="1">
        <v>212.2703</v>
      </c>
      <c r="C26192" s="1">
        <v>2.0628278</v>
      </c>
      <c r="D26192" s="1">
        <v>-0.403467</v>
      </c>
      <c r="E26192" s="1">
        <v>2.6206205</v>
      </c>
      <c r="F26192" s="4">
        <f t="shared" si="1"/>
        <v>0.2292030889</v>
      </c>
      <c r="G26192" s="4">
        <f t="shared" si="2"/>
        <v>2.595928322</v>
      </c>
    </row>
    <row r="26193">
      <c r="A26193" s="1">
        <v>261.879991173744</v>
      </c>
      <c r="B26193" s="1">
        <v>212.28552</v>
      </c>
      <c r="C26193" s="1">
        <v>2.0628543</v>
      </c>
      <c r="D26193" s="1">
        <v>-0.46328512</v>
      </c>
      <c r="E26193" s="1">
        <v>2.6208086</v>
      </c>
      <c r="F26193" s="4">
        <f t="shared" si="1"/>
        <v>0.2292060333</v>
      </c>
      <c r="G26193" s="4">
        <f t="shared" si="2"/>
        <v>2.596116223</v>
      </c>
    </row>
    <row r="26194">
      <c r="A26194" s="1">
        <v>261.890000939369</v>
      </c>
      <c r="B26194" s="1">
        <v>212.22838</v>
      </c>
      <c r="C26194" s="1">
        <v>2.0630543</v>
      </c>
      <c r="D26194" s="1">
        <v>-0.34242812</v>
      </c>
      <c r="E26194" s="1">
        <v>2.6201031</v>
      </c>
      <c r="F26194" s="4">
        <f t="shared" si="1"/>
        <v>0.2292282556</v>
      </c>
      <c r="G26194" s="4">
        <f t="shared" si="2"/>
        <v>2.595410791</v>
      </c>
    </row>
    <row r="26195">
      <c r="A26195" s="1">
        <v>261.900010704994</v>
      </c>
      <c r="B26195" s="1">
        <v>212.38649</v>
      </c>
      <c r="C26195" s="1">
        <v>2.063401</v>
      </c>
      <c r="D26195" s="1">
        <v>-0.070194714</v>
      </c>
      <c r="E26195" s="1">
        <v>2.622055</v>
      </c>
      <c r="F26195" s="4">
        <f t="shared" si="1"/>
        <v>0.2292667778</v>
      </c>
      <c r="G26195" s="4">
        <f t="shared" si="2"/>
        <v>2.597362767</v>
      </c>
    </row>
    <row r="26196">
      <c r="A26196" s="1">
        <v>261.909989953041</v>
      </c>
      <c r="B26196" s="1">
        <v>212.5484</v>
      </c>
      <c r="C26196" s="1">
        <v>2.0633874</v>
      </c>
      <c r="D26196" s="1">
        <v>-0.15809071</v>
      </c>
      <c r="E26196" s="1">
        <v>2.624054</v>
      </c>
      <c r="F26196" s="4">
        <f t="shared" si="1"/>
        <v>0.2292652667</v>
      </c>
      <c r="G26196" s="4">
        <f t="shared" si="2"/>
        <v>2.599361656</v>
      </c>
    </row>
    <row r="26197">
      <c r="A26197" s="1">
        <v>261.920121788978</v>
      </c>
      <c r="B26197" s="1">
        <v>212.49887</v>
      </c>
      <c r="C26197" s="1">
        <v>2.0633209</v>
      </c>
      <c r="D26197" s="1">
        <v>-0.315571</v>
      </c>
      <c r="E26197" s="1">
        <v>2.6234424</v>
      </c>
      <c r="F26197" s="4">
        <f t="shared" si="1"/>
        <v>0.2292578778</v>
      </c>
      <c r="G26197" s="4">
        <f t="shared" si="2"/>
        <v>2.598750174</v>
      </c>
    </row>
    <row r="26198">
      <c r="A26198" s="1">
        <v>261.930131554603</v>
      </c>
      <c r="B26198" s="1">
        <v>212.47792</v>
      </c>
      <c r="C26198" s="1">
        <v>2.0633342</v>
      </c>
      <c r="D26198" s="1">
        <v>-0.37538913</v>
      </c>
      <c r="E26198" s="1">
        <v>2.623184</v>
      </c>
      <c r="F26198" s="4">
        <f t="shared" si="1"/>
        <v>0.2292593556</v>
      </c>
      <c r="G26198" s="4">
        <f t="shared" si="2"/>
        <v>2.598491532</v>
      </c>
    </row>
    <row r="26199">
      <c r="A26199" s="1">
        <v>261.94011080265</v>
      </c>
      <c r="B26199" s="1">
        <v>212.356</v>
      </c>
      <c r="C26199" s="1">
        <v>2.0633342</v>
      </c>
      <c r="D26199" s="1">
        <v>-0.46328512</v>
      </c>
      <c r="E26199" s="1">
        <v>2.6216786</v>
      </c>
      <c r="F26199" s="4">
        <f t="shared" si="1"/>
        <v>0.2292593556</v>
      </c>
      <c r="G26199" s="4">
        <f t="shared" si="2"/>
        <v>2.596986347</v>
      </c>
    </row>
    <row r="26200">
      <c r="A26200" s="1">
        <v>261.950120568275</v>
      </c>
      <c r="B26200" s="1">
        <v>212.3122</v>
      </c>
      <c r="C26200" s="1">
        <v>2.063534</v>
      </c>
      <c r="D26200" s="1">
        <v>-0.37050602</v>
      </c>
      <c r="E26200" s="1">
        <v>2.6211379</v>
      </c>
      <c r="F26200" s="4">
        <f t="shared" si="1"/>
        <v>0.2292815556</v>
      </c>
      <c r="G26200" s="4">
        <f t="shared" si="2"/>
        <v>2.596445606</v>
      </c>
    </row>
    <row r="26201">
      <c r="A26201" s="1">
        <v>261.9601303339</v>
      </c>
      <c r="B26201" s="1">
        <v>212.39983</v>
      </c>
      <c r="C26201" s="1">
        <v>2.0639606</v>
      </c>
      <c r="D26201" s="1">
        <v>0.012818165</v>
      </c>
      <c r="E26201" s="1">
        <v>2.6222198</v>
      </c>
      <c r="F26201" s="4">
        <f t="shared" si="1"/>
        <v>0.2293289556</v>
      </c>
      <c r="G26201" s="4">
        <f t="shared" si="2"/>
        <v>2.597527458</v>
      </c>
    </row>
    <row r="26202">
      <c r="A26202" s="1">
        <v>261.969987511634</v>
      </c>
      <c r="B26202" s="1">
        <v>212.60745</v>
      </c>
      <c r="C26202" s="1">
        <v>2.064014</v>
      </c>
      <c r="D26202" s="1">
        <v>-0.006714277</v>
      </c>
      <c r="E26202" s="1">
        <v>2.624783</v>
      </c>
      <c r="F26202" s="4">
        <f t="shared" si="1"/>
        <v>0.2293348889</v>
      </c>
      <c r="G26202" s="4">
        <f t="shared" si="2"/>
        <v>2.600090668</v>
      </c>
    </row>
    <row r="26203">
      <c r="A26203" s="1">
        <v>261.979997277259</v>
      </c>
      <c r="B26203" s="1">
        <v>212.66269</v>
      </c>
      <c r="C26203" s="1">
        <v>2.0639474</v>
      </c>
      <c r="D26203" s="1">
        <v>-0.14954527</v>
      </c>
      <c r="E26203" s="1">
        <v>2.625465</v>
      </c>
      <c r="F26203" s="4">
        <f t="shared" si="1"/>
        <v>0.2293274889</v>
      </c>
      <c r="G26203" s="4">
        <f t="shared" si="2"/>
        <v>2.600772643</v>
      </c>
    </row>
    <row r="26204">
      <c r="A26204" s="1">
        <v>261.990007042884</v>
      </c>
      <c r="B26204" s="1">
        <v>212.59602</v>
      </c>
      <c r="C26204" s="1">
        <v>2.0639606</v>
      </c>
      <c r="D26204" s="1">
        <v>-0.22279193</v>
      </c>
      <c r="E26204" s="1">
        <v>2.624642</v>
      </c>
      <c r="F26204" s="4">
        <f t="shared" si="1"/>
        <v>0.2293289556</v>
      </c>
      <c r="G26204" s="4">
        <f t="shared" si="2"/>
        <v>2.599949557</v>
      </c>
    </row>
    <row r="26205">
      <c r="A26205" s="1">
        <v>261.999986290931</v>
      </c>
      <c r="B26205" s="1">
        <v>212.51982</v>
      </c>
      <c r="C26205" s="1">
        <v>2.0639741</v>
      </c>
      <c r="D26205" s="1">
        <v>-0.29725936</v>
      </c>
      <c r="E26205" s="1">
        <v>2.6237009</v>
      </c>
      <c r="F26205" s="4">
        <f t="shared" si="1"/>
        <v>0.2293304556</v>
      </c>
      <c r="G26205" s="4">
        <f t="shared" si="2"/>
        <v>2.599008816</v>
      </c>
    </row>
    <row r="26206">
      <c r="A26206" s="1">
        <v>262.010118126869</v>
      </c>
      <c r="B26206" s="1">
        <v>212.40363</v>
      </c>
      <c r="C26206" s="1">
        <v>2.0639875</v>
      </c>
      <c r="D26206" s="1">
        <v>-0.37050602</v>
      </c>
      <c r="E26206" s="1">
        <v>2.6222668</v>
      </c>
      <c r="F26206" s="4">
        <f t="shared" si="1"/>
        <v>0.2293319444</v>
      </c>
      <c r="G26206" s="4">
        <f t="shared" si="2"/>
        <v>2.597574372</v>
      </c>
    </row>
    <row r="26207">
      <c r="A26207" s="1">
        <v>262.020127892494</v>
      </c>
      <c r="B26207" s="1">
        <v>212.32553</v>
      </c>
      <c r="C26207" s="1">
        <v>2.0640006</v>
      </c>
      <c r="D26207" s="1">
        <v>-0.4303241</v>
      </c>
      <c r="E26207" s="1">
        <v>2.6213026</v>
      </c>
      <c r="F26207" s="4">
        <f t="shared" si="1"/>
        <v>0.2293334</v>
      </c>
      <c r="G26207" s="4">
        <f t="shared" si="2"/>
        <v>2.596610174</v>
      </c>
    </row>
    <row r="26208">
      <c r="A26208" s="1">
        <v>262.029985070228</v>
      </c>
      <c r="B26208" s="1">
        <v>212.28552</v>
      </c>
      <c r="C26208" s="1">
        <v>2.0641074</v>
      </c>
      <c r="D26208" s="1">
        <v>-0.4205579</v>
      </c>
      <c r="E26208" s="1">
        <v>2.6208086</v>
      </c>
      <c r="F26208" s="4">
        <f t="shared" si="1"/>
        <v>0.2293452667</v>
      </c>
      <c r="G26208" s="4">
        <f t="shared" si="2"/>
        <v>2.596116223</v>
      </c>
    </row>
    <row r="26209">
      <c r="A26209" s="1">
        <v>262.039994835853</v>
      </c>
      <c r="B26209" s="1">
        <v>212.31601</v>
      </c>
      <c r="C26209" s="1">
        <v>2.064547</v>
      </c>
      <c r="D26209" s="1">
        <v>-0.022584386</v>
      </c>
      <c r="E26209" s="1">
        <v>2.621185</v>
      </c>
      <c r="F26209" s="4">
        <f t="shared" si="1"/>
        <v>0.2293941111</v>
      </c>
      <c r="G26209" s="4">
        <f t="shared" si="2"/>
        <v>2.596492643</v>
      </c>
    </row>
    <row r="26210">
      <c r="A26210" s="1">
        <v>262.050126671791</v>
      </c>
      <c r="B26210" s="1">
        <v>212.59602</v>
      </c>
      <c r="C26210" s="1">
        <v>2.0646539</v>
      </c>
      <c r="D26210" s="5">
        <v>6.103888E-4</v>
      </c>
      <c r="E26210" s="1">
        <v>2.624642</v>
      </c>
      <c r="F26210" s="4">
        <f t="shared" si="1"/>
        <v>0.2294059889</v>
      </c>
      <c r="G26210" s="4">
        <f t="shared" si="2"/>
        <v>2.599949557</v>
      </c>
    </row>
    <row r="26211">
      <c r="A26211" s="1">
        <v>262.060014367103</v>
      </c>
      <c r="B26211" s="1">
        <v>212.65317</v>
      </c>
      <c r="C26211" s="1">
        <v>2.0645607</v>
      </c>
      <c r="D26211" s="1">
        <v>-0.17029849</v>
      </c>
      <c r="E26211" s="1">
        <v>2.6253474</v>
      </c>
      <c r="F26211" s="4">
        <f t="shared" si="1"/>
        <v>0.2293956333</v>
      </c>
      <c r="G26211" s="4">
        <f t="shared" si="2"/>
        <v>2.600655112</v>
      </c>
    </row>
    <row r="26212">
      <c r="A26212" s="1">
        <v>262.06999361515</v>
      </c>
      <c r="B26212" s="1">
        <v>212.5903</v>
      </c>
      <c r="C26212" s="1">
        <v>2.064574</v>
      </c>
      <c r="D26212" s="1">
        <v>-0.24354514</v>
      </c>
      <c r="E26212" s="1">
        <v>2.6245713</v>
      </c>
      <c r="F26212" s="4">
        <f t="shared" si="1"/>
        <v>0.2293971111</v>
      </c>
      <c r="G26212" s="4">
        <f t="shared" si="2"/>
        <v>2.59987894</v>
      </c>
    </row>
    <row r="26213">
      <c r="A26213" s="1">
        <v>262.080003380775</v>
      </c>
      <c r="B26213" s="1">
        <v>212.51411</v>
      </c>
      <c r="C26213" s="1">
        <v>2.064587</v>
      </c>
      <c r="D26213" s="1">
        <v>-0.3167918</v>
      </c>
      <c r="E26213" s="1">
        <v>2.6236308</v>
      </c>
      <c r="F26213" s="4">
        <f t="shared" si="1"/>
        <v>0.2293985556</v>
      </c>
      <c r="G26213" s="4">
        <f t="shared" si="2"/>
        <v>2.598938322</v>
      </c>
    </row>
    <row r="26214">
      <c r="A26214" s="1">
        <v>262.0900131464</v>
      </c>
      <c r="B26214" s="1">
        <v>212.38649</v>
      </c>
      <c r="C26214" s="1">
        <v>2.064587</v>
      </c>
      <c r="D26214" s="1">
        <v>-0.39003846</v>
      </c>
      <c r="E26214" s="1">
        <v>2.622055</v>
      </c>
      <c r="F26214" s="4">
        <f t="shared" si="1"/>
        <v>0.2293985556</v>
      </c>
      <c r="G26214" s="4">
        <f t="shared" si="2"/>
        <v>2.597362767</v>
      </c>
    </row>
    <row r="26215">
      <c r="A26215" s="1">
        <v>262.100114464759</v>
      </c>
      <c r="B26215" s="1">
        <v>212.33315</v>
      </c>
      <c r="C26215" s="1">
        <v>2.0646005</v>
      </c>
      <c r="D26215" s="1">
        <v>-0.46328512</v>
      </c>
      <c r="E26215" s="1">
        <v>2.6213963</v>
      </c>
      <c r="F26215" s="4">
        <f t="shared" si="1"/>
        <v>0.2294000556</v>
      </c>
      <c r="G26215" s="4">
        <f t="shared" si="2"/>
        <v>2.596704248</v>
      </c>
    </row>
    <row r="26216">
      <c r="A26216" s="1">
        <v>262.110002160072</v>
      </c>
      <c r="B26216" s="1">
        <v>212.26648</v>
      </c>
      <c r="C26216" s="1">
        <v>2.064907</v>
      </c>
      <c r="D26216" s="1">
        <v>-0.2459867</v>
      </c>
      <c r="E26216" s="1">
        <v>2.6205735</v>
      </c>
      <c r="F26216" s="4">
        <f t="shared" si="1"/>
        <v>0.2294341111</v>
      </c>
      <c r="G26216" s="4">
        <f t="shared" si="2"/>
        <v>2.595881162</v>
      </c>
    </row>
    <row r="26217">
      <c r="A26217" s="1">
        <v>262.120133996009</v>
      </c>
      <c r="B26217" s="1">
        <v>212.4322</v>
      </c>
      <c r="C26217" s="1">
        <v>2.0651338</v>
      </c>
      <c r="D26217" s="1">
        <v>-0.07141549</v>
      </c>
      <c r="E26217" s="1">
        <v>2.6226194</v>
      </c>
      <c r="F26217" s="4">
        <f t="shared" si="1"/>
        <v>0.2294593111</v>
      </c>
      <c r="G26217" s="4">
        <f t="shared" si="2"/>
        <v>2.597927088</v>
      </c>
    </row>
    <row r="26218">
      <c r="A26218" s="1">
        <v>262.129991173744</v>
      </c>
      <c r="B26218" s="1">
        <v>212.55031</v>
      </c>
      <c r="C26218" s="1">
        <v>2.065067</v>
      </c>
      <c r="D26218" s="1">
        <v>-0.22889581</v>
      </c>
      <c r="E26218" s="1">
        <v>2.6240776</v>
      </c>
      <c r="F26218" s="4">
        <f t="shared" si="1"/>
        <v>0.2294518889</v>
      </c>
      <c r="G26218" s="4">
        <f t="shared" si="2"/>
        <v>2.599385236</v>
      </c>
    </row>
    <row r="26219">
      <c r="A26219" s="1">
        <v>262.140123009681</v>
      </c>
      <c r="B26219" s="1">
        <v>212.48364</v>
      </c>
      <c r="C26219" s="1">
        <v>2.0650136</v>
      </c>
      <c r="D26219" s="1">
        <v>-0.35829824</v>
      </c>
      <c r="E26219" s="1">
        <v>2.6232545</v>
      </c>
      <c r="F26219" s="4">
        <f t="shared" si="1"/>
        <v>0.2294459556</v>
      </c>
      <c r="G26219" s="4">
        <f t="shared" si="2"/>
        <v>2.598562149</v>
      </c>
    </row>
    <row r="26220">
      <c r="A26220" s="1">
        <v>262.150132775306</v>
      </c>
      <c r="B26220" s="1">
        <v>212.42648</v>
      </c>
      <c r="C26220" s="1">
        <v>2.0650272</v>
      </c>
      <c r="D26220" s="1">
        <v>-0.4315449</v>
      </c>
      <c r="E26220" s="1">
        <v>2.6225486</v>
      </c>
      <c r="F26220" s="4">
        <f t="shared" si="1"/>
        <v>0.2294474667</v>
      </c>
      <c r="G26220" s="4">
        <f t="shared" si="2"/>
        <v>2.59785647</v>
      </c>
    </row>
    <row r="26221">
      <c r="A26221" s="1">
        <v>262.159989953041</v>
      </c>
      <c r="B26221" s="1">
        <v>212.30838</v>
      </c>
      <c r="C26221" s="1">
        <v>2.0650938</v>
      </c>
      <c r="D26221" s="1">
        <v>-0.44985655</v>
      </c>
      <c r="E26221" s="1">
        <v>2.621091</v>
      </c>
      <c r="F26221" s="4">
        <f t="shared" si="1"/>
        <v>0.2294548667</v>
      </c>
      <c r="G26221" s="4">
        <f t="shared" si="2"/>
        <v>2.596398446</v>
      </c>
    </row>
    <row r="26222">
      <c r="A26222" s="1">
        <v>262.169999718666</v>
      </c>
      <c r="B26222" s="1">
        <v>212.30077</v>
      </c>
      <c r="C26222" s="1">
        <v>2.0654671</v>
      </c>
      <c r="D26222" s="1">
        <v>-0.13611671</v>
      </c>
      <c r="E26222" s="1">
        <v>2.6209967</v>
      </c>
      <c r="F26222" s="4">
        <f t="shared" si="1"/>
        <v>0.2294963444</v>
      </c>
      <c r="G26222" s="4">
        <f t="shared" si="2"/>
        <v>2.596304495</v>
      </c>
    </row>
    <row r="26223">
      <c r="A26223" s="1">
        <v>262.180009484291</v>
      </c>
      <c r="B26223" s="1">
        <v>212.52554</v>
      </c>
      <c r="C26223" s="1">
        <v>2.0656002</v>
      </c>
      <c r="D26223" s="1">
        <v>-0.084844045</v>
      </c>
      <c r="E26223" s="1">
        <v>2.6237717</v>
      </c>
      <c r="F26223" s="4">
        <f t="shared" si="1"/>
        <v>0.2295111333</v>
      </c>
      <c r="G26223" s="4">
        <f t="shared" si="2"/>
        <v>2.599079433</v>
      </c>
    </row>
    <row r="26224">
      <c r="A26224" s="1">
        <v>262.19011080265</v>
      </c>
      <c r="B26224" s="1">
        <v>212.55412</v>
      </c>
      <c r="C26224" s="1">
        <v>2.065547</v>
      </c>
      <c r="D26224" s="1">
        <v>-0.2130257</v>
      </c>
      <c r="E26224" s="1">
        <v>2.6241245</v>
      </c>
      <c r="F26224" s="4">
        <f t="shared" si="1"/>
        <v>0.2295052222</v>
      </c>
      <c r="G26224" s="4">
        <f t="shared" si="2"/>
        <v>2.599432273</v>
      </c>
    </row>
    <row r="26225">
      <c r="A26225" s="1">
        <v>262.199998497962</v>
      </c>
      <c r="B26225" s="1">
        <v>212.50839</v>
      </c>
      <c r="C26225" s="1">
        <v>2.0655603</v>
      </c>
      <c r="D26225" s="1">
        <v>-0.28749314</v>
      </c>
      <c r="E26225" s="1">
        <v>2.62356</v>
      </c>
      <c r="F26225" s="4">
        <f t="shared" si="1"/>
        <v>0.2295067</v>
      </c>
      <c r="G26225" s="4">
        <f t="shared" si="2"/>
        <v>2.598867705</v>
      </c>
    </row>
    <row r="26226">
      <c r="A26226" s="1">
        <v>262.210008263587</v>
      </c>
      <c r="B26226" s="1">
        <v>212.41505</v>
      </c>
      <c r="C26226" s="1">
        <v>2.0655737</v>
      </c>
      <c r="D26226" s="1">
        <v>-0.36196056</v>
      </c>
      <c r="E26226" s="1">
        <v>2.6224077</v>
      </c>
      <c r="F26226" s="4">
        <f t="shared" si="1"/>
        <v>0.2295081889</v>
      </c>
      <c r="G26226" s="4">
        <f t="shared" si="2"/>
        <v>2.597715359</v>
      </c>
    </row>
    <row r="26227">
      <c r="A26227" s="1">
        <v>262.220140099525</v>
      </c>
      <c r="B26227" s="1">
        <v>212.34457</v>
      </c>
      <c r="C26227" s="1">
        <v>2.0655737</v>
      </c>
      <c r="D26227" s="1">
        <v>-0.43520722</v>
      </c>
      <c r="E26227" s="1">
        <v>2.6215377</v>
      </c>
      <c r="F26227" s="4">
        <f t="shared" si="1"/>
        <v>0.2295081889</v>
      </c>
      <c r="G26227" s="4">
        <f t="shared" si="2"/>
        <v>2.596845236</v>
      </c>
    </row>
    <row r="26228">
      <c r="A26228" s="1">
        <v>262.230119347572</v>
      </c>
      <c r="B26228" s="1">
        <v>212.30077</v>
      </c>
      <c r="C26228" s="1">
        <v>2.0658271</v>
      </c>
      <c r="D26228" s="1">
        <v>-0.30092168</v>
      </c>
      <c r="E26228" s="1">
        <v>2.6209967</v>
      </c>
      <c r="F26228" s="4">
        <f t="shared" si="1"/>
        <v>0.2295363444</v>
      </c>
      <c r="G26228" s="4">
        <f t="shared" si="2"/>
        <v>2.596304495</v>
      </c>
    </row>
    <row r="26229">
      <c r="A26229" s="1">
        <v>262.240129113197</v>
      </c>
      <c r="B26229" s="1">
        <v>212.40553</v>
      </c>
      <c r="C26229" s="1">
        <v>2.0661736</v>
      </c>
      <c r="D26229" s="1">
        <v>0.012818165</v>
      </c>
      <c r="E26229" s="1">
        <v>2.6222901</v>
      </c>
      <c r="F26229" s="4">
        <f t="shared" si="1"/>
        <v>0.2295748444</v>
      </c>
      <c r="G26229" s="4">
        <f t="shared" si="2"/>
        <v>2.597597828</v>
      </c>
    </row>
    <row r="26230">
      <c r="A26230" s="1">
        <v>262.250138878822</v>
      </c>
      <c r="B26230" s="1">
        <v>212.61317</v>
      </c>
      <c r="C26230" s="1">
        <v>2.0662267</v>
      </c>
      <c r="D26230" s="1">
        <v>-0.0054934993</v>
      </c>
      <c r="E26230" s="1">
        <v>2.6248536</v>
      </c>
      <c r="F26230" s="4">
        <f t="shared" si="1"/>
        <v>0.2295807444</v>
      </c>
      <c r="G26230" s="4">
        <f t="shared" si="2"/>
        <v>2.600161285</v>
      </c>
    </row>
    <row r="26231">
      <c r="A26231" s="1">
        <v>262.259996056556</v>
      </c>
      <c r="B26231" s="1">
        <v>212.6284</v>
      </c>
      <c r="C26231" s="1">
        <v>2.0662003</v>
      </c>
      <c r="D26231" s="1">
        <v>-0.121467374</v>
      </c>
      <c r="E26231" s="1">
        <v>2.6250417</v>
      </c>
      <c r="F26231" s="4">
        <f t="shared" si="1"/>
        <v>0.2295778111</v>
      </c>
      <c r="G26231" s="4">
        <f t="shared" si="2"/>
        <v>2.60034931</v>
      </c>
    </row>
    <row r="26232">
      <c r="A26232" s="1">
        <v>262.270005822181</v>
      </c>
      <c r="B26232" s="1">
        <v>212.59221</v>
      </c>
      <c r="C26232" s="1">
        <v>2.0662136</v>
      </c>
      <c r="D26232" s="1">
        <v>-0.18128549</v>
      </c>
      <c r="E26232" s="1">
        <v>2.624595</v>
      </c>
      <c r="F26232" s="4">
        <f t="shared" si="1"/>
        <v>0.2295792889</v>
      </c>
      <c r="G26232" s="4">
        <f t="shared" si="2"/>
        <v>2.59990252</v>
      </c>
    </row>
    <row r="26233">
      <c r="A26233" s="1">
        <v>262.279985070228</v>
      </c>
      <c r="B26233" s="1">
        <v>212.54459</v>
      </c>
      <c r="C26233" s="1">
        <v>2.0662267</v>
      </c>
      <c r="D26233" s="1">
        <v>-0.25575292</v>
      </c>
      <c r="E26233" s="1">
        <v>2.6240067</v>
      </c>
      <c r="F26233" s="4">
        <f t="shared" si="1"/>
        <v>0.2295807444</v>
      </c>
      <c r="G26233" s="4">
        <f t="shared" si="2"/>
        <v>2.599314619</v>
      </c>
    </row>
    <row r="26234">
      <c r="A26234" s="1">
        <v>262.289994835853</v>
      </c>
      <c r="B26234" s="1">
        <v>212.42648</v>
      </c>
      <c r="C26234" s="1">
        <v>2.0662537</v>
      </c>
      <c r="D26234" s="1">
        <v>-0.315571</v>
      </c>
      <c r="E26234" s="1">
        <v>2.6225486</v>
      </c>
      <c r="F26234" s="4">
        <f t="shared" si="1"/>
        <v>0.2295837444</v>
      </c>
      <c r="G26234" s="4">
        <f t="shared" si="2"/>
        <v>2.59785647</v>
      </c>
    </row>
    <row r="26235">
      <c r="A26235" s="1">
        <v>262.300126671791</v>
      </c>
      <c r="B26235" s="1">
        <v>212.36743</v>
      </c>
      <c r="C26235" s="1">
        <v>2.0663202</v>
      </c>
      <c r="D26235" s="1">
        <v>-0.31923336</v>
      </c>
      <c r="E26235" s="1">
        <v>2.6218197</v>
      </c>
      <c r="F26235" s="4">
        <f t="shared" si="1"/>
        <v>0.2295911333</v>
      </c>
      <c r="G26235" s="4">
        <f t="shared" si="2"/>
        <v>2.597127458</v>
      </c>
    </row>
    <row r="26236">
      <c r="A26236" s="1">
        <v>262.310014367103</v>
      </c>
      <c r="B26236" s="1">
        <v>212.30649</v>
      </c>
      <c r="C26236" s="1">
        <v>2.0664136</v>
      </c>
      <c r="D26236" s="1">
        <v>-0.30824634</v>
      </c>
      <c r="E26236" s="1">
        <v>2.6210675</v>
      </c>
      <c r="F26236" s="4">
        <f t="shared" si="1"/>
        <v>0.2296015111</v>
      </c>
      <c r="G26236" s="4">
        <f t="shared" si="2"/>
        <v>2.596375112</v>
      </c>
    </row>
    <row r="26237">
      <c r="A26237" s="1">
        <v>262.31999361515</v>
      </c>
      <c r="B26237" s="1">
        <v>212.29886</v>
      </c>
      <c r="C26237" s="1">
        <v>2.0664935</v>
      </c>
      <c r="D26237" s="1">
        <v>-0.3106879</v>
      </c>
      <c r="E26237" s="1">
        <v>2.620973</v>
      </c>
      <c r="F26237" s="4">
        <f t="shared" si="1"/>
        <v>0.2296103889</v>
      </c>
      <c r="G26237" s="4">
        <f t="shared" si="2"/>
        <v>2.596280915</v>
      </c>
    </row>
    <row r="26238">
      <c r="A26238" s="1">
        <v>262.330125451087</v>
      </c>
      <c r="B26238" s="1">
        <v>212.32744</v>
      </c>
      <c r="C26238" s="1">
        <v>2.0665603</v>
      </c>
      <c r="D26238" s="1">
        <v>-0.31312945</v>
      </c>
      <c r="E26238" s="1">
        <v>2.621326</v>
      </c>
      <c r="F26238" s="4">
        <f t="shared" si="1"/>
        <v>0.2296178111</v>
      </c>
      <c r="G26238" s="4">
        <f t="shared" si="2"/>
        <v>2.596633754</v>
      </c>
    </row>
    <row r="26239">
      <c r="A26239" s="1">
        <v>262.340135216712</v>
      </c>
      <c r="B26239" s="1">
        <v>212.2703</v>
      </c>
      <c r="C26239" s="1">
        <v>2.0665867</v>
      </c>
      <c r="D26239" s="1">
        <v>-0.37172678</v>
      </c>
      <c r="E26239" s="1">
        <v>2.6206205</v>
      </c>
      <c r="F26239" s="4">
        <f t="shared" si="1"/>
        <v>0.2296207444</v>
      </c>
      <c r="G26239" s="4">
        <f t="shared" si="2"/>
        <v>2.595928322</v>
      </c>
    </row>
    <row r="26240">
      <c r="A26240" s="1">
        <v>262.350114464759</v>
      </c>
      <c r="B26240" s="1">
        <v>212.25696</v>
      </c>
      <c r="C26240" s="1">
        <v>2.0666</v>
      </c>
      <c r="D26240" s="1">
        <v>-0.4315449</v>
      </c>
      <c r="E26240" s="1">
        <v>2.620456</v>
      </c>
      <c r="F26240" s="4">
        <f t="shared" si="1"/>
        <v>0.2296222222</v>
      </c>
      <c r="G26240" s="4">
        <f t="shared" si="2"/>
        <v>2.595763631</v>
      </c>
    </row>
    <row r="26241">
      <c r="A26241" s="1">
        <v>262.360002160072</v>
      </c>
      <c r="B26241" s="1">
        <v>212.19218</v>
      </c>
      <c r="C26241" s="1">
        <v>2.0666802</v>
      </c>
      <c r="D26241" s="1">
        <v>-0.43520722</v>
      </c>
      <c r="E26241" s="1">
        <v>2.6196563</v>
      </c>
      <c r="F26241" s="4">
        <f t="shared" si="1"/>
        <v>0.2296311333</v>
      </c>
      <c r="G26241" s="4">
        <f t="shared" si="2"/>
        <v>2.594963878</v>
      </c>
    </row>
    <row r="26242">
      <c r="A26242" s="1">
        <v>262.370133996009</v>
      </c>
      <c r="B26242" s="1">
        <v>212.25124</v>
      </c>
      <c r="C26242" s="1">
        <v>2.06708</v>
      </c>
      <c r="D26242" s="1">
        <v>-0.10681804</v>
      </c>
      <c r="E26242" s="1">
        <v>2.6203854</v>
      </c>
      <c r="F26242" s="4">
        <f t="shared" si="1"/>
        <v>0.2296755556</v>
      </c>
      <c r="G26242" s="4">
        <f t="shared" si="2"/>
        <v>2.595693014</v>
      </c>
    </row>
    <row r="26243">
      <c r="A26243" s="1">
        <v>262.379991173744</v>
      </c>
      <c r="B26243" s="1">
        <v>212.43411</v>
      </c>
      <c r="C26243" s="1">
        <v>2.06716</v>
      </c>
      <c r="D26243" s="1">
        <v>-0.0982726</v>
      </c>
      <c r="E26243" s="1">
        <v>2.622643</v>
      </c>
      <c r="F26243" s="4">
        <f t="shared" si="1"/>
        <v>0.2296844444</v>
      </c>
      <c r="G26243" s="4">
        <f t="shared" si="2"/>
        <v>2.597950668</v>
      </c>
    </row>
    <row r="26244">
      <c r="A26244" s="1">
        <v>262.390000939369</v>
      </c>
      <c r="B26244" s="1">
        <v>212.43411</v>
      </c>
      <c r="C26244" s="1">
        <v>2.0670934</v>
      </c>
      <c r="D26244" s="1">
        <v>-0.25819448</v>
      </c>
      <c r="E26244" s="1">
        <v>2.622643</v>
      </c>
      <c r="F26244" s="4">
        <f t="shared" si="1"/>
        <v>0.2296770444</v>
      </c>
      <c r="G26244" s="4">
        <f t="shared" si="2"/>
        <v>2.597950668</v>
      </c>
    </row>
    <row r="26245">
      <c r="A26245" s="1">
        <v>262.400010704994</v>
      </c>
      <c r="B26245" s="1">
        <v>212.42839</v>
      </c>
      <c r="C26245" s="1">
        <v>2.0670934</v>
      </c>
      <c r="D26245" s="1">
        <v>-0.34609047</v>
      </c>
      <c r="E26245" s="1">
        <v>2.6225722</v>
      </c>
      <c r="F26245" s="4">
        <f t="shared" si="1"/>
        <v>0.2296770444</v>
      </c>
      <c r="G26245" s="4">
        <f t="shared" si="2"/>
        <v>2.597880051</v>
      </c>
    </row>
    <row r="26246">
      <c r="A26246" s="1">
        <v>262.410112023353</v>
      </c>
      <c r="B26246" s="1">
        <v>212.34457</v>
      </c>
      <c r="C26246" s="1">
        <v>2.0670934</v>
      </c>
      <c r="D26246" s="1">
        <v>-0.41933712</v>
      </c>
      <c r="E26246" s="1">
        <v>2.6215377</v>
      </c>
      <c r="F26246" s="4">
        <f t="shared" si="1"/>
        <v>0.2296770444</v>
      </c>
      <c r="G26246" s="4">
        <f t="shared" si="2"/>
        <v>2.596845236</v>
      </c>
    </row>
    <row r="26247">
      <c r="A26247" s="1">
        <v>262.420121788978</v>
      </c>
      <c r="B26247" s="1">
        <v>212.25314</v>
      </c>
      <c r="C26247" s="1">
        <v>2.0671468</v>
      </c>
      <c r="D26247" s="1">
        <v>-0.46450588</v>
      </c>
      <c r="E26247" s="1">
        <v>2.6204088</v>
      </c>
      <c r="F26247" s="4">
        <f t="shared" si="1"/>
        <v>0.2296829778</v>
      </c>
      <c r="G26247" s="4">
        <f t="shared" si="2"/>
        <v>2.59571647</v>
      </c>
    </row>
    <row r="26248">
      <c r="A26248" s="1">
        <v>262.430009484291</v>
      </c>
      <c r="B26248" s="1">
        <v>212.28934</v>
      </c>
      <c r="C26248" s="1">
        <v>2.0675466</v>
      </c>
      <c r="D26248" s="1">
        <v>-0.1092596</v>
      </c>
      <c r="E26248" s="1">
        <v>2.6208558</v>
      </c>
      <c r="F26248" s="4">
        <f t="shared" si="1"/>
        <v>0.2297274</v>
      </c>
      <c r="G26248" s="4">
        <f t="shared" si="2"/>
        <v>2.596163384</v>
      </c>
    </row>
    <row r="26249">
      <c r="A26249" s="1">
        <v>262.44011080265</v>
      </c>
      <c r="B26249" s="1">
        <v>212.51982</v>
      </c>
      <c r="C26249" s="1">
        <v>2.0677733</v>
      </c>
      <c r="D26249" s="1">
        <v>0.039675273</v>
      </c>
      <c r="E26249" s="1">
        <v>2.6237009</v>
      </c>
      <c r="F26249" s="4">
        <f t="shared" si="1"/>
        <v>0.2297525889</v>
      </c>
      <c r="G26249" s="4">
        <f t="shared" si="2"/>
        <v>2.599008816</v>
      </c>
    </row>
    <row r="26250">
      <c r="A26250" s="1">
        <v>262.449998497962</v>
      </c>
      <c r="B26250" s="1">
        <v>212.65317</v>
      </c>
      <c r="C26250" s="1">
        <v>2.0677333</v>
      </c>
      <c r="D26250" s="1">
        <v>-0.09094793</v>
      </c>
      <c r="E26250" s="1">
        <v>2.6253474</v>
      </c>
      <c r="F26250" s="4">
        <f t="shared" si="1"/>
        <v>0.2297481444</v>
      </c>
      <c r="G26250" s="4">
        <f t="shared" si="2"/>
        <v>2.600655112</v>
      </c>
    </row>
    <row r="26251">
      <c r="A26251" s="1">
        <v>262.460008263587</v>
      </c>
      <c r="B26251" s="1">
        <v>212.58841</v>
      </c>
      <c r="C26251" s="1">
        <v>2.0677333</v>
      </c>
      <c r="D26251" s="1">
        <v>-0.16541538</v>
      </c>
      <c r="E26251" s="1">
        <v>2.624548</v>
      </c>
      <c r="F26251" s="4">
        <f t="shared" si="1"/>
        <v>0.2297481444</v>
      </c>
      <c r="G26251" s="4">
        <f t="shared" si="2"/>
        <v>2.599855606</v>
      </c>
    </row>
    <row r="26252">
      <c r="A26252" s="1">
        <v>262.470140099525</v>
      </c>
      <c r="B26252" s="1">
        <v>212.49126</v>
      </c>
      <c r="C26252" s="1">
        <v>2.0677333</v>
      </c>
      <c r="D26252" s="1">
        <v>-0.25331137</v>
      </c>
      <c r="E26252" s="1">
        <v>2.6233485</v>
      </c>
      <c r="F26252" s="4">
        <f t="shared" si="1"/>
        <v>0.2297481444</v>
      </c>
      <c r="G26252" s="4">
        <f t="shared" si="2"/>
        <v>2.598656223</v>
      </c>
    </row>
    <row r="26253">
      <c r="A26253" s="1">
        <v>262.479997277259</v>
      </c>
      <c r="B26253" s="1">
        <v>212.42648</v>
      </c>
      <c r="C26253" s="1">
        <v>2.0677464</v>
      </c>
      <c r="D26253" s="1">
        <v>-0.32655802</v>
      </c>
      <c r="E26253" s="1">
        <v>2.6225486</v>
      </c>
      <c r="F26253" s="4">
        <f t="shared" si="1"/>
        <v>0.2297496</v>
      </c>
      <c r="G26253" s="4">
        <f t="shared" si="2"/>
        <v>2.59785647</v>
      </c>
    </row>
    <row r="26254">
      <c r="A26254" s="1">
        <v>262.490129113197</v>
      </c>
      <c r="B26254" s="1">
        <v>212.30649</v>
      </c>
      <c r="C26254" s="1">
        <v>2.0677733</v>
      </c>
      <c r="D26254" s="1">
        <v>-0.37294757</v>
      </c>
      <c r="E26254" s="1">
        <v>2.6210675</v>
      </c>
      <c r="F26254" s="4">
        <f t="shared" si="1"/>
        <v>0.2297525889</v>
      </c>
      <c r="G26254" s="4">
        <f t="shared" si="2"/>
        <v>2.596375112</v>
      </c>
    </row>
    <row r="26255">
      <c r="A26255" s="1">
        <v>262.500138878822</v>
      </c>
      <c r="B26255" s="1">
        <v>212.25314</v>
      </c>
      <c r="C26255" s="1">
        <v>2.0678265</v>
      </c>
      <c r="D26255" s="1">
        <v>-0.40224624</v>
      </c>
      <c r="E26255" s="1">
        <v>2.6204088</v>
      </c>
      <c r="F26255" s="4">
        <f t="shared" si="1"/>
        <v>0.2297585</v>
      </c>
      <c r="G26255" s="4">
        <f t="shared" si="2"/>
        <v>2.59571647</v>
      </c>
    </row>
    <row r="26256">
      <c r="A26256" s="1">
        <v>262.510118126869</v>
      </c>
      <c r="B26256" s="1">
        <v>212.20552</v>
      </c>
      <c r="C26256" s="1">
        <v>2.0679197</v>
      </c>
      <c r="D26256" s="1">
        <v>-0.3766099</v>
      </c>
      <c r="E26256" s="1">
        <v>2.6198208</v>
      </c>
      <c r="F26256" s="4">
        <f t="shared" si="1"/>
        <v>0.2297688556</v>
      </c>
      <c r="G26256" s="4">
        <f t="shared" si="2"/>
        <v>2.595128569</v>
      </c>
    </row>
    <row r="26257">
      <c r="A26257" s="1">
        <v>262.520005822181</v>
      </c>
      <c r="B26257" s="1">
        <v>212.19981</v>
      </c>
      <c r="C26257" s="1">
        <v>2.06804</v>
      </c>
      <c r="D26257" s="1">
        <v>-0.33998656</v>
      </c>
      <c r="E26257" s="1">
        <v>2.6197505</v>
      </c>
      <c r="F26257" s="4">
        <f t="shared" si="1"/>
        <v>0.2297822222</v>
      </c>
      <c r="G26257" s="4">
        <f t="shared" si="2"/>
        <v>2.595058075</v>
      </c>
    </row>
    <row r="26258">
      <c r="A26258" s="1">
        <v>262.529985070228</v>
      </c>
      <c r="B26258" s="1">
        <v>212.28172</v>
      </c>
      <c r="C26258" s="1">
        <v>2.0681863</v>
      </c>
      <c r="D26258" s="1">
        <v>-0.2728438</v>
      </c>
      <c r="E26258" s="1">
        <v>2.6207616</v>
      </c>
      <c r="F26258" s="4">
        <f t="shared" si="1"/>
        <v>0.2297984778</v>
      </c>
      <c r="G26258" s="4">
        <f t="shared" si="2"/>
        <v>2.59606931</v>
      </c>
    </row>
    <row r="26259">
      <c r="A26259" s="1">
        <v>262.540116906166</v>
      </c>
      <c r="B26259" s="1">
        <v>212.29695</v>
      </c>
      <c r="C26259" s="1">
        <v>2.0683064</v>
      </c>
      <c r="D26259" s="1">
        <v>-0.23377892</v>
      </c>
      <c r="E26259" s="1">
        <v>2.6209495</v>
      </c>
      <c r="F26259" s="4">
        <f t="shared" si="1"/>
        <v>0.2298118222</v>
      </c>
      <c r="G26259" s="4">
        <f t="shared" si="2"/>
        <v>2.596257335</v>
      </c>
    </row>
    <row r="26260">
      <c r="A26260" s="1">
        <v>262.550004601478</v>
      </c>
      <c r="B26260" s="1">
        <v>212.36172</v>
      </c>
      <c r="C26260" s="1">
        <v>2.0683463</v>
      </c>
      <c r="D26260" s="1">
        <v>-0.26551914</v>
      </c>
      <c r="E26260" s="1">
        <v>2.6217494</v>
      </c>
      <c r="F26260" s="4">
        <f t="shared" si="1"/>
        <v>0.2298162556</v>
      </c>
      <c r="G26260" s="4">
        <f t="shared" si="2"/>
        <v>2.597056964</v>
      </c>
    </row>
    <row r="26261">
      <c r="A26261" s="1">
        <v>262.560014367103</v>
      </c>
      <c r="B26261" s="1">
        <v>212.32744</v>
      </c>
      <c r="C26261" s="1">
        <v>2.0683599</v>
      </c>
      <c r="D26261" s="1">
        <v>-0.33998656</v>
      </c>
      <c r="E26261" s="1">
        <v>2.621326</v>
      </c>
      <c r="F26261" s="4">
        <f t="shared" si="1"/>
        <v>0.2298177667</v>
      </c>
      <c r="G26261" s="4">
        <f t="shared" si="2"/>
        <v>2.596633754</v>
      </c>
    </row>
    <row r="26262">
      <c r="A26262" s="1">
        <v>262.570115685462</v>
      </c>
      <c r="B26262" s="1">
        <v>212.27219</v>
      </c>
      <c r="C26262" s="1">
        <v>2.0683599</v>
      </c>
      <c r="D26262" s="1">
        <v>-0.41323322</v>
      </c>
      <c r="E26262" s="1">
        <v>2.620644</v>
      </c>
      <c r="F26262" s="4">
        <f t="shared" si="1"/>
        <v>0.2298177667</v>
      </c>
      <c r="G26262" s="4">
        <f t="shared" si="2"/>
        <v>2.595951656</v>
      </c>
    </row>
    <row r="26263">
      <c r="A26263" s="1">
        <v>262.580003380775</v>
      </c>
      <c r="B26263" s="1">
        <v>212.22456</v>
      </c>
      <c r="C26263" s="1">
        <v>2.0683997</v>
      </c>
      <c r="D26263" s="1">
        <v>-0.458402</v>
      </c>
      <c r="E26263" s="1">
        <v>2.620056</v>
      </c>
      <c r="F26263" s="4">
        <f t="shared" si="1"/>
        <v>0.2298221889</v>
      </c>
      <c r="G26263" s="4">
        <f t="shared" si="2"/>
        <v>2.595363631</v>
      </c>
    </row>
    <row r="26264">
      <c r="A26264" s="1">
        <v>262.590135216712</v>
      </c>
      <c r="B26264" s="1">
        <v>212.19028</v>
      </c>
      <c r="C26264" s="1">
        <v>2.0687728</v>
      </c>
      <c r="D26264" s="1">
        <v>-0.15564916</v>
      </c>
      <c r="E26264" s="1">
        <v>2.6196327</v>
      </c>
      <c r="F26264" s="4">
        <f t="shared" si="1"/>
        <v>0.2298636444</v>
      </c>
      <c r="G26264" s="4">
        <f t="shared" si="2"/>
        <v>2.594940421</v>
      </c>
    </row>
    <row r="26265">
      <c r="A26265" s="1">
        <v>262.600114464759</v>
      </c>
      <c r="B26265" s="1">
        <v>212.42078</v>
      </c>
      <c r="C26265" s="1">
        <v>2.0689464</v>
      </c>
      <c r="D26265" s="1">
        <v>-0.05066227</v>
      </c>
      <c r="E26265" s="1">
        <v>2.6224785</v>
      </c>
      <c r="F26265" s="4">
        <f t="shared" si="1"/>
        <v>0.2298829333</v>
      </c>
      <c r="G26265" s="4">
        <f t="shared" si="2"/>
        <v>2.5977861</v>
      </c>
    </row>
    <row r="26266">
      <c r="A26266" s="1">
        <v>262.610124230384</v>
      </c>
      <c r="B26266" s="1">
        <v>212.46268</v>
      </c>
      <c r="C26266" s="1">
        <v>2.0688794</v>
      </c>
      <c r="D26266" s="1">
        <v>-0.20692182</v>
      </c>
      <c r="E26266" s="1">
        <v>2.6229956</v>
      </c>
      <c r="F26266" s="4">
        <f t="shared" si="1"/>
        <v>0.2298754889</v>
      </c>
      <c r="G26266" s="4">
        <f t="shared" si="2"/>
        <v>2.598303384</v>
      </c>
    </row>
    <row r="26267">
      <c r="A26267" s="1">
        <v>262.620011925697</v>
      </c>
      <c r="B26267" s="1">
        <v>212.44554</v>
      </c>
      <c r="C26267" s="1">
        <v>2.0688663</v>
      </c>
      <c r="D26267" s="1">
        <v>-0.293597</v>
      </c>
      <c r="E26267" s="1">
        <v>2.6227841</v>
      </c>
      <c r="F26267" s="4">
        <f t="shared" si="1"/>
        <v>0.2298740333</v>
      </c>
      <c r="G26267" s="4">
        <f t="shared" si="2"/>
        <v>2.598091779</v>
      </c>
    </row>
    <row r="26268">
      <c r="A26268" s="1">
        <v>262.630113244056</v>
      </c>
      <c r="B26268" s="1">
        <v>212.36934</v>
      </c>
      <c r="C26268" s="1">
        <v>2.0688663</v>
      </c>
      <c r="D26268" s="1">
        <v>-0.381493</v>
      </c>
      <c r="E26268" s="1">
        <v>2.6218433</v>
      </c>
      <c r="F26268" s="4">
        <f t="shared" si="1"/>
        <v>0.2298740333</v>
      </c>
      <c r="G26268" s="4">
        <f t="shared" si="2"/>
        <v>2.597151038</v>
      </c>
    </row>
    <row r="26269">
      <c r="A26269" s="1">
        <v>262.640123009681</v>
      </c>
      <c r="B26269" s="1">
        <v>212.24744</v>
      </c>
      <c r="C26269" s="1">
        <v>2.0688794</v>
      </c>
      <c r="D26269" s="1">
        <v>-0.45596045</v>
      </c>
      <c r="E26269" s="1">
        <v>2.6203384</v>
      </c>
      <c r="F26269" s="4">
        <f t="shared" si="1"/>
        <v>0.2298754889</v>
      </c>
      <c r="G26269" s="4">
        <f t="shared" si="2"/>
        <v>2.5956461</v>
      </c>
    </row>
    <row r="26270">
      <c r="A26270" s="1">
        <v>262.650132775306</v>
      </c>
      <c r="B26270" s="1">
        <v>212.196</v>
      </c>
      <c r="C26270" s="1">
        <v>2.0690794</v>
      </c>
      <c r="D26270" s="1">
        <v>-0.33510345</v>
      </c>
      <c r="E26270" s="1">
        <v>2.6197033</v>
      </c>
      <c r="F26270" s="4">
        <f t="shared" si="1"/>
        <v>0.2298977111</v>
      </c>
      <c r="G26270" s="4">
        <f t="shared" si="2"/>
        <v>2.595011038</v>
      </c>
    </row>
    <row r="26271">
      <c r="A26271" s="1">
        <v>262.660112023353</v>
      </c>
      <c r="B26271" s="1">
        <v>212.29315</v>
      </c>
      <c r="C26271" s="1">
        <v>2.069466</v>
      </c>
      <c r="D26271" s="1">
        <v>-0.009155832</v>
      </c>
      <c r="E26271" s="1">
        <v>2.6209028</v>
      </c>
      <c r="F26271" s="4">
        <f t="shared" si="1"/>
        <v>0.2299406667</v>
      </c>
      <c r="G26271" s="4">
        <f t="shared" si="2"/>
        <v>2.596210421</v>
      </c>
    </row>
    <row r="26272">
      <c r="A26272" s="1">
        <v>262.669999718666</v>
      </c>
      <c r="B26272" s="1">
        <v>212.49507</v>
      </c>
      <c r="C26272" s="1">
        <v>2.0695195</v>
      </c>
      <c r="D26272" s="1">
        <v>-0.026246719</v>
      </c>
      <c r="E26272" s="1">
        <v>2.6233954</v>
      </c>
      <c r="F26272" s="4">
        <f t="shared" si="1"/>
        <v>0.2299466111</v>
      </c>
      <c r="G26272" s="4">
        <f t="shared" si="2"/>
        <v>2.59870326</v>
      </c>
    </row>
    <row r="26273">
      <c r="A26273" s="1">
        <v>262.680131554603</v>
      </c>
      <c r="B26273" s="1">
        <v>212.53316</v>
      </c>
      <c r="C26273" s="1">
        <v>2.0694795</v>
      </c>
      <c r="D26273" s="1">
        <v>-0.15564916</v>
      </c>
      <c r="E26273" s="1">
        <v>2.6238658</v>
      </c>
      <c r="F26273" s="4">
        <f t="shared" si="1"/>
        <v>0.2299421667</v>
      </c>
      <c r="G26273" s="4">
        <f t="shared" si="2"/>
        <v>2.599173507</v>
      </c>
    </row>
    <row r="26274">
      <c r="A26274" s="1">
        <v>262.69011080265</v>
      </c>
      <c r="B26274" s="1">
        <v>212.40744</v>
      </c>
      <c r="C26274" s="1">
        <v>2.0694928</v>
      </c>
      <c r="D26274" s="1">
        <v>-0.23011659</v>
      </c>
      <c r="E26274" s="1">
        <v>2.6223137</v>
      </c>
      <c r="F26274" s="4">
        <f t="shared" si="1"/>
        <v>0.2299436444</v>
      </c>
      <c r="G26274" s="4">
        <f t="shared" si="2"/>
        <v>2.597621409</v>
      </c>
    </row>
    <row r="26275">
      <c r="A26275" s="1">
        <v>262.700120568275</v>
      </c>
      <c r="B26275" s="1">
        <v>212.37886</v>
      </c>
      <c r="C26275" s="1">
        <v>2.069506</v>
      </c>
      <c r="D26275" s="1">
        <v>-0.2887139</v>
      </c>
      <c r="E26275" s="1">
        <v>2.6219609</v>
      </c>
      <c r="F26275" s="4">
        <f t="shared" si="1"/>
        <v>0.2299451111</v>
      </c>
      <c r="G26275" s="4">
        <f t="shared" si="2"/>
        <v>2.597268569</v>
      </c>
    </row>
    <row r="26276">
      <c r="A26276" s="1">
        <v>262.710008263587</v>
      </c>
      <c r="B26276" s="1">
        <v>212.29315</v>
      </c>
      <c r="C26276" s="1">
        <v>2.0695195</v>
      </c>
      <c r="D26276" s="1">
        <v>-0.36318135</v>
      </c>
      <c r="E26276" s="1">
        <v>2.6209028</v>
      </c>
      <c r="F26276" s="4">
        <f t="shared" si="1"/>
        <v>0.2299466111</v>
      </c>
      <c r="G26276" s="4">
        <f t="shared" si="2"/>
        <v>2.596210421</v>
      </c>
    </row>
    <row r="26277">
      <c r="A26277" s="1">
        <v>262.719987511634</v>
      </c>
      <c r="B26277" s="1">
        <v>212.24171</v>
      </c>
      <c r="C26277" s="1">
        <v>2.069573</v>
      </c>
      <c r="D26277" s="1">
        <v>-0.39370078</v>
      </c>
      <c r="E26277" s="1">
        <v>2.6202676</v>
      </c>
      <c r="F26277" s="4">
        <f t="shared" si="1"/>
        <v>0.2299525556</v>
      </c>
      <c r="G26277" s="4">
        <f t="shared" si="2"/>
        <v>2.595575359</v>
      </c>
    </row>
    <row r="26278">
      <c r="A26278" s="1">
        <v>262.730119347572</v>
      </c>
      <c r="B26278" s="1">
        <v>212.21695</v>
      </c>
      <c r="C26278" s="1">
        <v>2.069666</v>
      </c>
      <c r="D26278" s="1">
        <v>-0.3827138</v>
      </c>
      <c r="E26278" s="1">
        <v>2.619962</v>
      </c>
      <c r="F26278" s="4">
        <f t="shared" si="1"/>
        <v>0.2299628889</v>
      </c>
      <c r="G26278" s="4">
        <f t="shared" si="2"/>
        <v>2.59526968</v>
      </c>
    </row>
    <row r="26279">
      <c r="A26279" s="1">
        <v>262.740007042884</v>
      </c>
      <c r="B26279" s="1">
        <v>212.15219</v>
      </c>
      <c r="C26279" s="1">
        <v>2.0697994</v>
      </c>
      <c r="D26279" s="1">
        <v>-0.315571</v>
      </c>
      <c r="E26279" s="1">
        <v>2.6191626</v>
      </c>
      <c r="F26279" s="4">
        <f t="shared" si="1"/>
        <v>0.2299777111</v>
      </c>
      <c r="G26279" s="4">
        <f t="shared" si="2"/>
        <v>2.594470174</v>
      </c>
    </row>
    <row r="26280">
      <c r="A26280" s="1">
        <v>262.749986290931</v>
      </c>
      <c r="B26280" s="1">
        <v>212.2379</v>
      </c>
      <c r="C26280" s="1">
        <v>2.0699995</v>
      </c>
      <c r="D26280" s="1">
        <v>-0.19471404</v>
      </c>
      <c r="E26280" s="1">
        <v>2.6202204</v>
      </c>
      <c r="F26280" s="4">
        <f t="shared" si="1"/>
        <v>0.2299999444</v>
      </c>
      <c r="G26280" s="4">
        <f t="shared" si="2"/>
        <v>2.595528322</v>
      </c>
    </row>
    <row r="26281">
      <c r="A26281" s="1">
        <v>262.760118126869</v>
      </c>
      <c r="B26281" s="1">
        <v>212.32553</v>
      </c>
      <c r="C26281" s="1">
        <v>2.0701458</v>
      </c>
      <c r="D26281" s="1">
        <v>-0.11414271</v>
      </c>
      <c r="E26281" s="1">
        <v>2.6213026</v>
      </c>
      <c r="F26281" s="4">
        <f t="shared" si="1"/>
        <v>0.2300162</v>
      </c>
      <c r="G26281" s="4">
        <f t="shared" si="2"/>
        <v>2.596610174</v>
      </c>
    </row>
    <row r="26282">
      <c r="A26282" s="1">
        <v>262.770005822181</v>
      </c>
      <c r="B26282" s="1">
        <v>212.38458</v>
      </c>
      <c r="C26282" s="1">
        <v>2.0701993</v>
      </c>
      <c r="D26282" s="1">
        <v>-0.14710371</v>
      </c>
      <c r="E26282" s="1">
        <v>2.6220315</v>
      </c>
      <c r="F26282" s="4">
        <f t="shared" si="1"/>
        <v>0.2300221444</v>
      </c>
      <c r="G26282" s="4">
        <f t="shared" si="2"/>
        <v>2.597339186</v>
      </c>
    </row>
    <row r="26283">
      <c r="A26283" s="1">
        <v>262.780137658119</v>
      </c>
      <c r="B26283" s="1">
        <v>212.3941</v>
      </c>
      <c r="C26283" s="1">
        <v>2.0701993</v>
      </c>
      <c r="D26283" s="1">
        <v>-0.22035037</v>
      </c>
      <c r="E26283" s="1">
        <v>2.622149</v>
      </c>
      <c r="F26283" s="4">
        <f t="shared" si="1"/>
        <v>0.2300221444</v>
      </c>
      <c r="G26283" s="4">
        <f t="shared" si="2"/>
        <v>2.597456717</v>
      </c>
    </row>
    <row r="26284">
      <c r="A26284" s="1">
        <v>262.790116906166</v>
      </c>
      <c r="B26284" s="1">
        <v>212.30458</v>
      </c>
      <c r="C26284" s="1">
        <v>2.0702126</v>
      </c>
      <c r="D26284" s="1">
        <v>-0.2948178</v>
      </c>
      <c r="E26284" s="1">
        <v>2.621044</v>
      </c>
      <c r="F26284" s="4">
        <f t="shared" si="1"/>
        <v>0.2300236222</v>
      </c>
      <c r="G26284" s="4">
        <f t="shared" si="2"/>
        <v>2.596351532</v>
      </c>
    </row>
    <row r="26285">
      <c r="A26285" s="1">
        <v>262.800126671791</v>
      </c>
      <c r="B26285" s="1">
        <v>212.276</v>
      </c>
      <c r="C26285" s="1">
        <v>2.0702791</v>
      </c>
      <c r="D26285" s="1">
        <v>-0.32655802</v>
      </c>
      <c r="E26285" s="1">
        <v>2.620691</v>
      </c>
      <c r="F26285" s="4">
        <f t="shared" si="1"/>
        <v>0.2300310111</v>
      </c>
      <c r="G26285" s="4">
        <f t="shared" si="2"/>
        <v>2.595998693</v>
      </c>
    </row>
    <row r="26286">
      <c r="A26286" s="1">
        <v>262.810136437416</v>
      </c>
      <c r="B26286" s="1">
        <v>212.21886</v>
      </c>
      <c r="C26286" s="1">
        <v>2.0703592</v>
      </c>
      <c r="D26286" s="1">
        <v>-0.30214247</v>
      </c>
      <c r="E26286" s="1">
        <v>2.6199856</v>
      </c>
      <c r="F26286" s="4">
        <f t="shared" si="1"/>
        <v>0.2300399111</v>
      </c>
      <c r="G26286" s="4">
        <f t="shared" si="2"/>
        <v>2.59529326</v>
      </c>
    </row>
    <row r="26287">
      <c r="A26287" s="1">
        <v>262.81999361515</v>
      </c>
      <c r="B26287" s="1">
        <v>212.196</v>
      </c>
      <c r="C26287" s="1">
        <v>2.070439</v>
      </c>
      <c r="D26287" s="1">
        <v>-0.30214247</v>
      </c>
      <c r="E26287" s="1">
        <v>2.6197033</v>
      </c>
      <c r="F26287" s="4">
        <f t="shared" si="1"/>
        <v>0.2300487778</v>
      </c>
      <c r="G26287" s="4">
        <f t="shared" si="2"/>
        <v>2.595011038</v>
      </c>
    </row>
    <row r="26288">
      <c r="A26288" s="1">
        <v>262.830003380775</v>
      </c>
      <c r="B26288" s="1">
        <v>212.20743</v>
      </c>
      <c r="C26288" s="1">
        <v>2.0704925</v>
      </c>
      <c r="D26288" s="1">
        <v>-0.3326619</v>
      </c>
      <c r="E26288" s="1">
        <v>2.6198444</v>
      </c>
      <c r="F26288" s="4">
        <f t="shared" si="1"/>
        <v>0.2300547222</v>
      </c>
      <c r="G26288" s="4">
        <f t="shared" si="2"/>
        <v>2.595152149</v>
      </c>
    </row>
    <row r="26289">
      <c r="A26289" s="1">
        <v>262.8400131464</v>
      </c>
      <c r="B26289" s="1">
        <v>212.15219</v>
      </c>
      <c r="C26289" s="1">
        <v>2.0705059</v>
      </c>
      <c r="D26289" s="1">
        <v>-0.39125922</v>
      </c>
      <c r="E26289" s="1">
        <v>2.6191626</v>
      </c>
      <c r="F26289" s="4">
        <f t="shared" si="1"/>
        <v>0.2300562111</v>
      </c>
      <c r="G26289" s="4">
        <f t="shared" si="2"/>
        <v>2.594470174</v>
      </c>
    </row>
    <row r="26290">
      <c r="A26290" s="1">
        <v>262.849992394447</v>
      </c>
      <c r="B26290" s="1">
        <v>212.11789</v>
      </c>
      <c r="C26290" s="1">
        <v>2.0705326</v>
      </c>
      <c r="D26290" s="1">
        <v>-0.45107734</v>
      </c>
      <c r="E26290" s="1">
        <v>2.6187391</v>
      </c>
      <c r="F26290" s="4">
        <f t="shared" si="1"/>
        <v>0.2300591778</v>
      </c>
      <c r="G26290" s="4">
        <f t="shared" si="2"/>
        <v>2.594046717</v>
      </c>
    </row>
    <row r="26291">
      <c r="A26291" s="1">
        <v>262.860002160072</v>
      </c>
      <c r="B26291" s="1">
        <v>212.12552</v>
      </c>
      <c r="C26291" s="1">
        <v>2.0709057</v>
      </c>
      <c r="D26291" s="1">
        <v>-0.14954527</v>
      </c>
      <c r="E26291" s="1">
        <v>2.6188333</v>
      </c>
      <c r="F26291" s="4">
        <f t="shared" si="1"/>
        <v>0.2301006333</v>
      </c>
      <c r="G26291" s="4">
        <f t="shared" si="2"/>
        <v>2.594140915</v>
      </c>
    </row>
    <row r="26292">
      <c r="A26292" s="1">
        <v>262.870133996009</v>
      </c>
      <c r="B26292" s="1">
        <v>212.28743</v>
      </c>
      <c r="C26292" s="1">
        <v>2.0710526</v>
      </c>
      <c r="D26292" s="1">
        <v>-0.057986937</v>
      </c>
      <c r="E26292" s="1">
        <v>2.6208322</v>
      </c>
      <c r="F26292" s="4">
        <f t="shared" si="1"/>
        <v>0.2301169556</v>
      </c>
      <c r="G26292" s="4">
        <f t="shared" si="2"/>
        <v>2.596139804</v>
      </c>
    </row>
    <row r="26293">
      <c r="A26293" s="1">
        <v>262.879991173744</v>
      </c>
      <c r="B26293" s="1">
        <v>212.39601</v>
      </c>
      <c r="C26293" s="1">
        <v>2.0709856</v>
      </c>
      <c r="D26293" s="1">
        <v>-0.22767504</v>
      </c>
      <c r="E26293" s="1">
        <v>2.6221726</v>
      </c>
      <c r="F26293" s="4">
        <f t="shared" si="1"/>
        <v>0.2301095111</v>
      </c>
      <c r="G26293" s="4">
        <f t="shared" si="2"/>
        <v>2.597480298</v>
      </c>
    </row>
    <row r="26294">
      <c r="A26294" s="1">
        <v>262.890123009681</v>
      </c>
      <c r="B26294" s="1">
        <v>212.35791</v>
      </c>
      <c r="C26294" s="1">
        <v>2.0709856</v>
      </c>
      <c r="D26294" s="1">
        <v>-0.30092168</v>
      </c>
      <c r="E26294" s="1">
        <v>2.6217022</v>
      </c>
      <c r="F26294" s="4">
        <f t="shared" si="1"/>
        <v>0.2301095111</v>
      </c>
      <c r="G26294" s="4">
        <f t="shared" si="2"/>
        <v>2.597009927</v>
      </c>
    </row>
    <row r="26295">
      <c r="A26295" s="1">
        <v>262.900010704994</v>
      </c>
      <c r="B26295" s="1">
        <v>212.3122</v>
      </c>
      <c r="C26295" s="1">
        <v>2.0709856</v>
      </c>
      <c r="D26295" s="1">
        <v>-0.38881767</v>
      </c>
      <c r="E26295" s="1">
        <v>2.6211379</v>
      </c>
      <c r="F26295" s="4">
        <f t="shared" si="1"/>
        <v>0.2301095111</v>
      </c>
      <c r="G26295" s="4">
        <f t="shared" si="2"/>
        <v>2.596445606</v>
      </c>
    </row>
    <row r="26296">
      <c r="A26296" s="1">
        <v>262.910112023353</v>
      </c>
      <c r="B26296" s="1">
        <v>212.21124</v>
      </c>
      <c r="C26296" s="1">
        <v>2.0709856</v>
      </c>
      <c r="D26296" s="1">
        <v>-0.47671366</v>
      </c>
      <c r="E26296" s="1">
        <v>2.6198916</v>
      </c>
      <c r="F26296" s="4">
        <f t="shared" si="1"/>
        <v>0.2301095111</v>
      </c>
      <c r="G26296" s="4">
        <f t="shared" si="2"/>
        <v>2.595199186</v>
      </c>
    </row>
    <row r="26297">
      <c r="A26297" s="1">
        <v>262.919999718666</v>
      </c>
      <c r="B26297" s="1">
        <v>212.12743</v>
      </c>
      <c r="C26297" s="1">
        <v>2.071279</v>
      </c>
      <c r="D26297" s="1">
        <v>-0.24354514</v>
      </c>
      <c r="E26297" s="1">
        <v>2.618857</v>
      </c>
      <c r="F26297" s="4">
        <f t="shared" si="1"/>
        <v>0.2301421111</v>
      </c>
      <c r="G26297" s="4">
        <f t="shared" si="2"/>
        <v>2.594164495</v>
      </c>
    </row>
    <row r="26298">
      <c r="A26298" s="1">
        <v>262.930009484291</v>
      </c>
      <c r="B26298" s="1">
        <v>212.36743</v>
      </c>
      <c r="C26298" s="1">
        <v>2.0716522</v>
      </c>
      <c r="D26298" s="1">
        <v>0.055545382</v>
      </c>
      <c r="E26298" s="1">
        <v>2.6218197</v>
      </c>
      <c r="F26298" s="4">
        <f t="shared" si="1"/>
        <v>0.2301835778</v>
      </c>
      <c r="G26298" s="4">
        <f t="shared" si="2"/>
        <v>2.597127458</v>
      </c>
    </row>
    <row r="26299">
      <c r="A26299" s="1">
        <v>262.939988732337</v>
      </c>
      <c r="B26299" s="1">
        <v>212.50269</v>
      </c>
      <c r="C26299" s="1">
        <v>2.0716257</v>
      </c>
      <c r="D26299" s="1">
        <v>-0.04577916</v>
      </c>
      <c r="E26299" s="1">
        <v>2.6234896</v>
      </c>
      <c r="F26299" s="4">
        <f t="shared" si="1"/>
        <v>0.2301806333</v>
      </c>
      <c r="G26299" s="4">
        <f t="shared" si="2"/>
        <v>2.598797335</v>
      </c>
    </row>
    <row r="26300">
      <c r="A26300" s="1">
        <v>262.950120568275</v>
      </c>
      <c r="B26300" s="1">
        <v>212.52936</v>
      </c>
      <c r="C26300" s="1">
        <v>2.0715857</v>
      </c>
      <c r="D26300" s="1">
        <v>-0.17640238</v>
      </c>
      <c r="E26300" s="1">
        <v>2.6238189</v>
      </c>
      <c r="F26300" s="4">
        <f t="shared" si="1"/>
        <v>0.2301761889</v>
      </c>
      <c r="G26300" s="4">
        <f t="shared" si="2"/>
        <v>2.599126594</v>
      </c>
    </row>
    <row r="26301">
      <c r="A26301" s="1">
        <v>262.960008263587</v>
      </c>
      <c r="B26301" s="1">
        <v>212.44934</v>
      </c>
      <c r="C26301" s="1">
        <v>2.071599</v>
      </c>
      <c r="D26301" s="1">
        <v>-0.2508698</v>
      </c>
      <c r="E26301" s="1">
        <v>2.6228309</v>
      </c>
      <c r="F26301" s="4">
        <f t="shared" si="1"/>
        <v>0.2301776667</v>
      </c>
      <c r="G26301" s="4">
        <f t="shared" si="2"/>
        <v>2.598138693</v>
      </c>
    </row>
    <row r="26302">
      <c r="A26302" s="1">
        <v>262.970140099525</v>
      </c>
      <c r="B26302" s="1">
        <v>212.34077</v>
      </c>
      <c r="C26302" s="1">
        <v>2.071599</v>
      </c>
      <c r="D26302" s="1">
        <v>-0.32411647</v>
      </c>
      <c r="E26302" s="1">
        <v>2.6214907</v>
      </c>
      <c r="F26302" s="4">
        <f t="shared" si="1"/>
        <v>0.2301776667</v>
      </c>
      <c r="G26302" s="4">
        <f t="shared" si="2"/>
        <v>2.596798322</v>
      </c>
    </row>
    <row r="26303">
      <c r="A26303" s="1">
        <v>262.980119347572</v>
      </c>
      <c r="B26303" s="1">
        <v>212.26266</v>
      </c>
      <c r="C26303" s="1">
        <v>2.0716257</v>
      </c>
      <c r="D26303" s="1">
        <v>-0.38393456</v>
      </c>
      <c r="E26303" s="1">
        <v>2.6205263</v>
      </c>
      <c r="F26303" s="4">
        <f t="shared" si="1"/>
        <v>0.2301806333</v>
      </c>
      <c r="G26303" s="4">
        <f t="shared" si="2"/>
        <v>2.595834001</v>
      </c>
    </row>
    <row r="26304">
      <c r="A26304" s="1">
        <v>262.990129113197</v>
      </c>
      <c r="B26304" s="1">
        <v>212.14647</v>
      </c>
      <c r="C26304" s="1">
        <v>2.0716655</v>
      </c>
      <c r="D26304" s="1">
        <v>-0.44375268</v>
      </c>
      <c r="E26304" s="1">
        <v>2.6190917</v>
      </c>
      <c r="F26304" s="4">
        <f t="shared" si="1"/>
        <v>0.2301850556</v>
      </c>
      <c r="G26304" s="4">
        <f t="shared" si="2"/>
        <v>2.594399557</v>
      </c>
    </row>
    <row r="26305">
      <c r="A26305" s="1">
        <v>262.999986290931</v>
      </c>
      <c r="B26305" s="1">
        <v>212.11409</v>
      </c>
      <c r="C26305" s="1">
        <v>2.0718522</v>
      </c>
      <c r="D26305" s="1">
        <v>-0.3106879</v>
      </c>
      <c r="E26305" s="1">
        <v>2.6186922</v>
      </c>
      <c r="F26305" s="4">
        <f t="shared" si="1"/>
        <v>0.2302058</v>
      </c>
      <c r="G26305" s="4">
        <f t="shared" si="2"/>
        <v>2.593999804</v>
      </c>
    </row>
    <row r="26306">
      <c r="A26306" s="1">
        <v>263.010118126869</v>
      </c>
      <c r="B26306" s="1">
        <v>212.24553</v>
      </c>
      <c r="C26306" s="1">
        <v>2.0722256</v>
      </c>
      <c r="D26306" s="1">
        <v>-0.009155832</v>
      </c>
      <c r="E26306" s="1">
        <v>2.6203148</v>
      </c>
      <c r="F26306" s="4">
        <f t="shared" si="1"/>
        <v>0.2302472889</v>
      </c>
      <c r="G26306" s="4">
        <f t="shared" si="2"/>
        <v>2.59562252</v>
      </c>
    </row>
    <row r="26307">
      <c r="A26307" s="1">
        <v>263.020127892494</v>
      </c>
      <c r="B26307" s="1">
        <v>212.35982</v>
      </c>
      <c r="C26307" s="1">
        <v>2.0721986</v>
      </c>
      <c r="D26307" s="1">
        <v>-0.0982726</v>
      </c>
      <c r="E26307" s="1">
        <v>2.6217258</v>
      </c>
      <c r="F26307" s="4">
        <f t="shared" si="1"/>
        <v>0.2302442889</v>
      </c>
      <c r="G26307" s="4">
        <f t="shared" si="2"/>
        <v>2.597033507</v>
      </c>
    </row>
    <row r="26308">
      <c r="A26308" s="1">
        <v>263.030137658119</v>
      </c>
      <c r="B26308" s="1">
        <v>212.41505</v>
      </c>
      <c r="C26308" s="1">
        <v>2.0721588</v>
      </c>
      <c r="D26308" s="1">
        <v>-0.24110359</v>
      </c>
      <c r="E26308" s="1">
        <v>2.6224077</v>
      </c>
      <c r="F26308" s="4">
        <f t="shared" si="1"/>
        <v>0.2302398667</v>
      </c>
      <c r="G26308" s="4">
        <f t="shared" si="2"/>
        <v>2.597715359</v>
      </c>
    </row>
    <row r="26309">
      <c r="A26309" s="1">
        <v>263.040116906166</v>
      </c>
      <c r="B26309" s="1">
        <v>212.34457</v>
      </c>
      <c r="C26309" s="1">
        <v>2.0721855</v>
      </c>
      <c r="D26309" s="1">
        <v>-0.30092168</v>
      </c>
      <c r="E26309" s="1">
        <v>2.6215377</v>
      </c>
      <c r="F26309" s="4">
        <f t="shared" si="1"/>
        <v>0.2302428333</v>
      </c>
      <c r="G26309" s="4">
        <f t="shared" si="2"/>
        <v>2.596845236</v>
      </c>
    </row>
    <row r="26310">
      <c r="A26310" s="1">
        <v>263.050004601478</v>
      </c>
      <c r="B26310" s="1">
        <v>212.28172</v>
      </c>
      <c r="C26310" s="1">
        <v>2.0721855</v>
      </c>
      <c r="D26310" s="1">
        <v>-0.37416834</v>
      </c>
      <c r="E26310" s="1">
        <v>2.6207616</v>
      </c>
      <c r="F26310" s="4">
        <f t="shared" si="1"/>
        <v>0.2302428333</v>
      </c>
      <c r="G26310" s="4">
        <f t="shared" si="2"/>
        <v>2.59606931</v>
      </c>
    </row>
    <row r="26311">
      <c r="A26311" s="1">
        <v>263.060014367103</v>
      </c>
      <c r="B26311" s="1">
        <v>212.1979</v>
      </c>
      <c r="C26311" s="1">
        <v>2.0721855</v>
      </c>
      <c r="D26311" s="1">
        <v>-0.46206433</v>
      </c>
      <c r="E26311" s="1">
        <v>2.619727</v>
      </c>
      <c r="F26311" s="4">
        <f t="shared" si="1"/>
        <v>0.2302428333</v>
      </c>
      <c r="G26311" s="4">
        <f t="shared" si="2"/>
        <v>2.595034495</v>
      </c>
    </row>
    <row r="26312">
      <c r="A26312" s="1">
        <v>263.070115685462</v>
      </c>
      <c r="B26312" s="1">
        <v>212.11789</v>
      </c>
      <c r="C26312" s="1">
        <v>2.0724652</v>
      </c>
      <c r="D26312" s="1">
        <v>-0.28627235</v>
      </c>
      <c r="E26312" s="1">
        <v>2.6187391</v>
      </c>
      <c r="F26312" s="4">
        <f t="shared" si="1"/>
        <v>0.2302739111</v>
      </c>
      <c r="G26312" s="4">
        <f t="shared" si="2"/>
        <v>2.594046717</v>
      </c>
    </row>
    <row r="26313">
      <c r="A26313" s="1">
        <v>263.080125451087</v>
      </c>
      <c r="B26313" s="1">
        <v>212.30267</v>
      </c>
      <c r="C26313" s="1">
        <v>2.0727186</v>
      </c>
      <c r="D26313" s="1">
        <v>-0.068973936</v>
      </c>
      <c r="E26313" s="1">
        <v>2.6210203</v>
      </c>
      <c r="F26313" s="4">
        <f t="shared" si="1"/>
        <v>0.2303020667</v>
      </c>
      <c r="G26313" s="4">
        <f t="shared" si="2"/>
        <v>2.596327952</v>
      </c>
    </row>
    <row r="26314">
      <c r="A26314" s="1">
        <v>263.0900131464</v>
      </c>
      <c r="B26314" s="1">
        <v>212.34267</v>
      </c>
      <c r="C26314" s="1">
        <v>2.0726388</v>
      </c>
      <c r="D26314" s="1">
        <v>-0.23988281</v>
      </c>
      <c r="E26314" s="1">
        <v>2.621514</v>
      </c>
      <c r="F26314" s="4">
        <f t="shared" si="1"/>
        <v>0.2302932</v>
      </c>
      <c r="G26314" s="4">
        <f t="shared" si="2"/>
        <v>2.596821779</v>
      </c>
    </row>
    <row r="26315">
      <c r="A26315" s="1">
        <v>263.099992394447</v>
      </c>
      <c r="B26315" s="1">
        <v>212.34077</v>
      </c>
      <c r="C26315" s="1">
        <v>2.0725853</v>
      </c>
      <c r="D26315" s="1">
        <v>-0.36806446</v>
      </c>
      <c r="E26315" s="1">
        <v>2.6214907</v>
      </c>
      <c r="F26315" s="4">
        <f t="shared" si="1"/>
        <v>0.2302872556</v>
      </c>
      <c r="G26315" s="4">
        <f t="shared" si="2"/>
        <v>2.596798322</v>
      </c>
    </row>
    <row r="26316">
      <c r="A26316" s="1">
        <v>263.110124230384</v>
      </c>
      <c r="B26316" s="1">
        <v>212.25696</v>
      </c>
      <c r="C26316" s="1">
        <v>2.0725853</v>
      </c>
      <c r="D26316" s="1">
        <v>-0.45596045</v>
      </c>
      <c r="E26316" s="1">
        <v>2.620456</v>
      </c>
      <c r="F26316" s="4">
        <f t="shared" si="1"/>
        <v>0.2302872556</v>
      </c>
      <c r="G26316" s="4">
        <f t="shared" si="2"/>
        <v>2.595763631</v>
      </c>
    </row>
    <row r="26317">
      <c r="A26317" s="1">
        <v>263.120133996009</v>
      </c>
      <c r="B26317" s="1">
        <v>212.16933</v>
      </c>
      <c r="C26317" s="1">
        <v>2.0728388</v>
      </c>
      <c r="D26317" s="1">
        <v>-0.30824634</v>
      </c>
      <c r="E26317" s="1">
        <v>2.619374</v>
      </c>
      <c r="F26317" s="4">
        <f t="shared" si="1"/>
        <v>0.2303154222</v>
      </c>
      <c r="G26317" s="4">
        <f t="shared" si="2"/>
        <v>2.594681779</v>
      </c>
    </row>
    <row r="26318">
      <c r="A26318" s="1">
        <v>263.129991173744</v>
      </c>
      <c r="B26318" s="1">
        <v>212.29886</v>
      </c>
      <c r="C26318" s="1">
        <v>2.0731452</v>
      </c>
      <c r="D26318" s="1">
        <v>-0.03601294</v>
      </c>
      <c r="E26318" s="1">
        <v>2.620973</v>
      </c>
      <c r="F26318" s="4">
        <f t="shared" si="1"/>
        <v>0.2303494667</v>
      </c>
      <c r="G26318" s="4">
        <f t="shared" si="2"/>
        <v>2.596280915</v>
      </c>
    </row>
    <row r="26319">
      <c r="A26319" s="1">
        <v>263.140123009681</v>
      </c>
      <c r="B26319" s="1">
        <v>212.38077</v>
      </c>
      <c r="C26319" s="1">
        <v>2.0731053</v>
      </c>
      <c r="D26319" s="1">
        <v>-0.1641946</v>
      </c>
      <c r="E26319" s="1">
        <v>2.6219845</v>
      </c>
      <c r="F26319" s="4">
        <f t="shared" si="1"/>
        <v>0.2303450333</v>
      </c>
      <c r="G26319" s="4">
        <f t="shared" si="2"/>
        <v>2.597292149</v>
      </c>
    </row>
    <row r="26320">
      <c r="A26320" s="1">
        <v>263.150132775306</v>
      </c>
      <c r="B26320" s="1">
        <v>212.42078</v>
      </c>
      <c r="C26320" s="1">
        <v>2.0730653</v>
      </c>
      <c r="D26320" s="1">
        <v>-0.293597</v>
      </c>
      <c r="E26320" s="1">
        <v>2.6224785</v>
      </c>
      <c r="F26320" s="4">
        <f t="shared" si="1"/>
        <v>0.2303405889</v>
      </c>
      <c r="G26320" s="4">
        <f t="shared" si="2"/>
        <v>2.5977861</v>
      </c>
    </row>
    <row r="26321">
      <c r="A26321" s="1">
        <v>263.159989953041</v>
      </c>
      <c r="B26321" s="1">
        <v>212.33505</v>
      </c>
      <c r="C26321" s="1">
        <v>2.0730653</v>
      </c>
      <c r="D26321" s="1">
        <v>-0.36684367</v>
      </c>
      <c r="E26321" s="1">
        <v>2.62142</v>
      </c>
      <c r="F26321" s="4">
        <f t="shared" si="1"/>
        <v>0.2303405889</v>
      </c>
      <c r="G26321" s="4">
        <f t="shared" si="2"/>
        <v>2.596727705</v>
      </c>
    </row>
    <row r="26322">
      <c r="A26322" s="1">
        <v>263.170121788978</v>
      </c>
      <c r="B26322" s="1">
        <v>212.236</v>
      </c>
      <c r="C26322" s="1">
        <v>2.0730786</v>
      </c>
      <c r="D26322" s="1">
        <v>-0.44009033</v>
      </c>
      <c r="E26322" s="1">
        <v>2.6201968</v>
      </c>
      <c r="F26322" s="4">
        <f t="shared" si="1"/>
        <v>0.2303420667</v>
      </c>
      <c r="G26322" s="4">
        <f t="shared" si="2"/>
        <v>2.595504865</v>
      </c>
    </row>
    <row r="26323">
      <c r="A26323" s="1">
        <v>263.180131554603</v>
      </c>
      <c r="B26323" s="1">
        <v>212.16933</v>
      </c>
      <c r="C26323" s="1">
        <v>2.0732653</v>
      </c>
      <c r="D26323" s="1">
        <v>-0.34731123</v>
      </c>
      <c r="E26323" s="1">
        <v>2.619374</v>
      </c>
      <c r="F26323" s="4">
        <f t="shared" si="1"/>
        <v>0.2303628111</v>
      </c>
      <c r="G26323" s="4">
        <f t="shared" si="2"/>
        <v>2.594681779</v>
      </c>
    </row>
    <row r="26324">
      <c r="A26324" s="1">
        <v>263.189988732337</v>
      </c>
      <c r="B26324" s="1">
        <v>212.21695</v>
      </c>
      <c r="C26324" s="1">
        <v>2.073625</v>
      </c>
      <c r="D26324" s="1">
        <v>-0.032350607</v>
      </c>
      <c r="E26324" s="1">
        <v>2.619962</v>
      </c>
      <c r="F26324" s="4">
        <f t="shared" si="1"/>
        <v>0.2304027778</v>
      </c>
      <c r="G26324" s="4">
        <f t="shared" si="2"/>
        <v>2.59526968</v>
      </c>
    </row>
    <row r="26325">
      <c r="A26325" s="1">
        <v>263.200120568275</v>
      </c>
      <c r="B26325" s="1">
        <v>212.4303</v>
      </c>
      <c r="C26325" s="1">
        <v>2.0737052</v>
      </c>
      <c r="D26325" s="1">
        <v>-0.03601294</v>
      </c>
      <c r="E26325" s="1">
        <v>2.6225958</v>
      </c>
      <c r="F26325" s="4">
        <f t="shared" si="1"/>
        <v>0.2304116889</v>
      </c>
      <c r="G26325" s="4">
        <f t="shared" si="2"/>
        <v>2.597903631</v>
      </c>
    </row>
    <row r="26326">
      <c r="A26326" s="1">
        <v>263.210008263587</v>
      </c>
      <c r="B26326" s="1">
        <v>212.42839</v>
      </c>
      <c r="C26326" s="1">
        <v>2.0736783</v>
      </c>
      <c r="D26326" s="1">
        <v>-0.13855827</v>
      </c>
      <c r="E26326" s="1">
        <v>2.6225722</v>
      </c>
      <c r="F26326" s="4">
        <f t="shared" si="1"/>
        <v>0.2304087</v>
      </c>
      <c r="G26326" s="4">
        <f t="shared" si="2"/>
        <v>2.597880051</v>
      </c>
    </row>
    <row r="26327">
      <c r="A26327" s="1">
        <v>263.219987511634</v>
      </c>
      <c r="B26327" s="1">
        <v>212.37315</v>
      </c>
      <c r="C26327" s="1">
        <v>2.0736918</v>
      </c>
      <c r="D26327" s="1">
        <v>-0.21180493</v>
      </c>
      <c r="E26327" s="1">
        <v>2.6218903</v>
      </c>
      <c r="F26327" s="4">
        <f t="shared" si="1"/>
        <v>0.2304102</v>
      </c>
      <c r="G26327" s="4">
        <f t="shared" si="2"/>
        <v>2.597198075</v>
      </c>
    </row>
    <row r="26328">
      <c r="A26328" s="1">
        <v>263.229997277259</v>
      </c>
      <c r="B26328" s="1">
        <v>212.33505</v>
      </c>
      <c r="C26328" s="1">
        <v>2.0736918</v>
      </c>
      <c r="D26328" s="1">
        <v>-0.29970092</v>
      </c>
      <c r="E26328" s="1">
        <v>2.62142</v>
      </c>
      <c r="F26328" s="4">
        <f t="shared" si="1"/>
        <v>0.2304102</v>
      </c>
      <c r="G26328" s="4">
        <f t="shared" si="2"/>
        <v>2.596727705</v>
      </c>
    </row>
    <row r="26329">
      <c r="A26329" s="1">
        <v>263.240129113197</v>
      </c>
      <c r="B26329" s="1">
        <v>212.24171</v>
      </c>
      <c r="C26329" s="1">
        <v>2.0737183</v>
      </c>
      <c r="D26329" s="1">
        <v>-0.34486967</v>
      </c>
      <c r="E26329" s="1">
        <v>2.6202676</v>
      </c>
      <c r="F26329" s="4">
        <f t="shared" si="1"/>
        <v>0.2304131444</v>
      </c>
      <c r="G26329" s="4">
        <f t="shared" si="2"/>
        <v>2.595575359</v>
      </c>
    </row>
    <row r="26330">
      <c r="A26330" s="1">
        <v>263.250138878822</v>
      </c>
      <c r="B26330" s="1">
        <v>212.2017</v>
      </c>
      <c r="C26330" s="1">
        <v>2.0737717</v>
      </c>
      <c r="D26330" s="1">
        <v>-0.37538913</v>
      </c>
      <c r="E26330" s="1">
        <v>2.6197736</v>
      </c>
      <c r="F26330" s="4">
        <f t="shared" si="1"/>
        <v>0.2304190778</v>
      </c>
      <c r="G26330" s="4">
        <f t="shared" si="2"/>
        <v>2.595081409</v>
      </c>
    </row>
    <row r="26331">
      <c r="A26331" s="1">
        <v>263.260118126869</v>
      </c>
      <c r="B26331" s="1">
        <v>212.1198</v>
      </c>
      <c r="C26331" s="1">
        <v>2.0738518</v>
      </c>
      <c r="D26331" s="1">
        <v>-0.36440212</v>
      </c>
      <c r="E26331" s="1">
        <v>2.6187627</v>
      </c>
      <c r="F26331" s="4">
        <f t="shared" si="1"/>
        <v>0.2304279778</v>
      </c>
      <c r="G26331" s="4">
        <f t="shared" si="2"/>
        <v>2.594070298</v>
      </c>
    </row>
    <row r="26332">
      <c r="A26332" s="1">
        <v>263.270005822181</v>
      </c>
      <c r="B26332" s="1">
        <v>212.10075</v>
      </c>
      <c r="C26332" s="1">
        <v>2.0739584</v>
      </c>
      <c r="D26332" s="1">
        <v>-0.35219434</v>
      </c>
      <c r="E26332" s="1">
        <v>2.6185277</v>
      </c>
      <c r="F26332" s="4">
        <f t="shared" si="1"/>
        <v>0.2304398222</v>
      </c>
      <c r="G26332" s="4">
        <f t="shared" si="2"/>
        <v>2.593835112</v>
      </c>
    </row>
    <row r="26333">
      <c r="A26333" s="1">
        <v>263.280137658119</v>
      </c>
      <c r="B26333" s="1">
        <v>212.116</v>
      </c>
      <c r="C26333" s="1">
        <v>2.0740383</v>
      </c>
      <c r="D26333" s="1">
        <v>-0.33998656</v>
      </c>
      <c r="E26333" s="1">
        <v>2.6187158</v>
      </c>
      <c r="F26333" s="4">
        <f t="shared" si="1"/>
        <v>0.2304487</v>
      </c>
      <c r="G26333" s="4">
        <f t="shared" si="2"/>
        <v>2.594023384</v>
      </c>
    </row>
    <row r="26334">
      <c r="A26334" s="1">
        <v>263.289994835853</v>
      </c>
      <c r="B26334" s="1">
        <v>212.10075</v>
      </c>
      <c r="C26334" s="1">
        <v>2.0740917</v>
      </c>
      <c r="D26334" s="1">
        <v>-0.35829824</v>
      </c>
      <c r="E26334" s="1">
        <v>2.6185277</v>
      </c>
      <c r="F26334" s="4">
        <f t="shared" si="1"/>
        <v>0.2304546333</v>
      </c>
      <c r="G26334" s="4">
        <f t="shared" si="2"/>
        <v>2.593835112</v>
      </c>
    </row>
    <row r="26335">
      <c r="A26335" s="1">
        <v>263.300126671791</v>
      </c>
      <c r="B26335" s="1">
        <v>212.10457</v>
      </c>
      <c r="C26335" s="1">
        <v>2.074105</v>
      </c>
      <c r="D26335" s="1">
        <v>-0.4315449</v>
      </c>
      <c r="E26335" s="1">
        <v>2.6185746</v>
      </c>
      <c r="F26335" s="4">
        <f t="shared" si="1"/>
        <v>0.2304561111</v>
      </c>
      <c r="G26335" s="4">
        <f t="shared" si="2"/>
        <v>2.593882273</v>
      </c>
    </row>
    <row r="26336">
      <c r="A26336" s="1">
        <v>263.310136437416</v>
      </c>
      <c r="B26336" s="1">
        <v>212.05504</v>
      </c>
      <c r="C26336" s="1">
        <v>2.074265</v>
      </c>
      <c r="D26336" s="1">
        <v>-0.3656229</v>
      </c>
      <c r="E26336" s="1">
        <v>2.617963</v>
      </c>
      <c r="F26336" s="4">
        <f t="shared" si="1"/>
        <v>0.2304738889</v>
      </c>
      <c r="G26336" s="4">
        <f t="shared" si="2"/>
        <v>2.593270791</v>
      </c>
    </row>
    <row r="26337">
      <c r="A26337" s="1">
        <v>263.31999361515</v>
      </c>
      <c r="B26337" s="1">
        <v>212.16551</v>
      </c>
      <c r="C26337" s="1">
        <v>2.0746114</v>
      </c>
      <c r="D26337" s="1">
        <v>-0.0653116</v>
      </c>
      <c r="E26337" s="1">
        <v>2.6193268</v>
      </c>
      <c r="F26337" s="4">
        <f t="shared" si="1"/>
        <v>0.2305123778</v>
      </c>
      <c r="G26337" s="4">
        <f t="shared" si="2"/>
        <v>2.594634619</v>
      </c>
    </row>
    <row r="26338">
      <c r="A26338" s="1">
        <v>263.330003380775</v>
      </c>
      <c r="B26338" s="1">
        <v>212.32172</v>
      </c>
      <c r="C26338" s="1">
        <v>2.0745983</v>
      </c>
      <c r="D26338" s="1">
        <v>-0.16663615</v>
      </c>
      <c r="E26338" s="1">
        <v>2.6212554</v>
      </c>
      <c r="F26338" s="4">
        <f t="shared" si="1"/>
        <v>0.2305109222</v>
      </c>
      <c r="G26338" s="4">
        <f t="shared" si="2"/>
        <v>2.596563137</v>
      </c>
    </row>
    <row r="26339">
      <c r="A26339" s="1">
        <v>263.3400131464</v>
      </c>
      <c r="B26339" s="1">
        <v>212.30267</v>
      </c>
      <c r="C26339" s="1">
        <v>2.0745316</v>
      </c>
      <c r="D26339" s="1">
        <v>-0.30946714</v>
      </c>
      <c r="E26339" s="1">
        <v>2.6210203</v>
      </c>
      <c r="F26339" s="4">
        <f t="shared" si="1"/>
        <v>0.2305035111</v>
      </c>
      <c r="G26339" s="4">
        <f t="shared" si="2"/>
        <v>2.596327952</v>
      </c>
    </row>
    <row r="26340">
      <c r="A26340" s="1">
        <v>263.349992394447</v>
      </c>
      <c r="B26340" s="1">
        <v>212.26839</v>
      </c>
      <c r="C26340" s="1">
        <v>2.0745316</v>
      </c>
      <c r="D26340" s="1">
        <v>-0.39736313</v>
      </c>
      <c r="E26340" s="1">
        <v>2.6205971</v>
      </c>
      <c r="F26340" s="4">
        <f t="shared" si="1"/>
        <v>0.2305035111</v>
      </c>
      <c r="G26340" s="4">
        <f t="shared" si="2"/>
        <v>2.595904742</v>
      </c>
    </row>
    <row r="26341">
      <c r="A26341" s="1">
        <v>263.360124230384</v>
      </c>
      <c r="B26341" s="1">
        <v>212.17505</v>
      </c>
      <c r="C26341" s="1">
        <v>2.0745583</v>
      </c>
      <c r="D26341" s="1">
        <v>-0.47183055</v>
      </c>
      <c r="E26341" s="1">
        <v>2.6194448</v>
      </c>
      <c r="F26341" s="4">
        <f t="shared" si="1"/>
        <v>0.2305064778</v>
      </c>
      <c r="G26341" s="4">
        <f t="shared" si="2"/>
        <v>2.594752396</v>
      </c>
    </row>
    <row r="26342">
      <c r="A26342" s="1">
        <v>263.370133996009</v>
      </c>
      <c r="B26342" s="1">
        <v>212.09314</v>
      </c>
      <c r="C26342" s="1">
        <v>2.074905</v>
      </c>
      <c r="D26342" s="1">
        <v>-0.19959715</v>
      </c>
      <c r="E26342" s="1">
        <v>2.6184335</v>
      </c>
      <c r="F26342" s="4">
        <f t="shared" si="1"/>
        <v>0.230545</v>
      </c>
      <c r="G26342" s="4">
        <f t="shared" si="2"/>
        <v>2.593741162</v>
      </c>
    </row>
    <row r="26343">
      <c r="A26343" s="1">
        <v>263.379991173744</v>
      </c>
      <c r="B26343" s="1">
        <v>212.27791</v>
      </c>
      <c r="C26343" s="1">
        <v>2.075065</v>
      </c>
      <c r="D26343" s="1">
        <v>-0.09461027</v>
      </c>
      <c r="E26343" s="1">
        <v>2.6207144</v>
      </c>
      <c r="F26343" s="4">
        <f t="shared" si="1"/>
        <v>0.2305627778</v>
      </c>
      <c r="G26343" s="4">
        <f t="shared" si="2"/>
        <v>2.596022273</v>
      </c>
    </row>
    <row r="26344">
      <c r="A26344" s="1">
        <v>263.390000939369</v>
      </c>
      <c r="B26344" s="1">
        <v>212.28934</v>
      </c>
      <c r="C26344" s="1">
        <v>2.0750115</v>
      </c>
      <c r="D26344" s="1">
        <v>-0.23744126</v>
      </c>
      <c r="E26344" s="1">
        <v>2.6208558</v>
      </c>
      <c r="F26344" s="4">
        <f t="shared" si="1"/>
        <v>0.2305568333</v>
      </c>
      <c r="G26344" s="4">
        <f t="shared" si="2"/>
        <v>2.596163384</v>
      </c>
    </row>
    <row r="26345">
      <c r="A26345" s="1">
        <v>263.400132775306</v>
      </c>
      <c r="B26345" s="1">
        <v>212.28362</v>
      </c>
      <c r="C26345" s="1">
        <v>2.0750115</v>
      </c>
      <c r="D26345" s="1">
        <v>-0.3106879</v>
      </c>
      <c r="E26345" s="1">
        <v>2.620785</v>
      </c>
      <c r="F26345" s="4">
        <f t="shared" si="1"/>
        <v>0.2305568333</v>
      </c>
      <c r="G26345" s="4">
        <f t="shared" si="2"/>
        <v>2.596092767</v>
      </c>
    </row>
    <row r="26346">
      <c r="A26346" s="1">
        <v>263.409989953041</v>
      </c>
      <c r="B26346" s="1">
        <v>212.17694</v>
      </c>
      <c r="C26346" s="1">
        <v>2.0750115</v>
      </c>
      <c r="D26346" s="1">
        <v>-0.3985839</v>
      </c>
      <c r="E26346" s="1">
        <v>2.6194682</v>
      </c>
      <c r="F26346" s="4">
        <f t="shared" si="1"/>
        <v>0.2305568333</v>
      </c>
      <c r="G26346" s="4">
        <f t="shared" si="2"/>
        <v>2.59477573</v>
      </c>
    </row>
    <row r="26347">
      <c r="A26347" s="1">
        <v>263.419999718666</v>
      </c>
      <c r="B26347" s="1">
        <v>212.10075</v>
      </c>
      <c r="C26347" s="1">
        <v>2.0750115</v>
      </c>
      <c r="D26347" s="1">
        <v>-0.47183055</v>
      </c>
      <c r="E26347" s="1">
        <v>2.6185277</v>
      </c>
      <c r="F26347" s="4">
        <f t="shared" si="1"/>
        <v>0.2305568333</v>
      </c>
      <c r="G26347" s="4">
        <f t="shared" si="2"/>
        <v>2.593835112</v>
      </c>
    </row>
    <row r="26348">
      <c r="A26348" s="1">
        <v>263.430009484291</v>
      </c>
      <c r="B26348" s="1">
        <v>212.04932</v>
      </c>
      <c r="C26348" s="1">
        <v>2.075278</v>
      </c>
      <c r="D26348" s="1">
        <v>-0.28261003</v>
      </c>
      <c r="E26348" s="1">
        <v>2.6178923</v>
      </c>
      <c r="F26348" s="4">
        <f t="shared" si="1"/>
        <v>0.2305864444</v>
      </c>
      <c r="G26348" s="4">
        <f t="shared" si="2"/>
        <v>2.593200174</v>
      </c>
    </row>
    <row r="26349">
      <c r="A26349" s="1">
        <v>263.439988732337</v>
      </c>
      <c r="B26349" s="1">
        <v>212.19028</v>
      </c>
      <c r="C26349" s="1">
        <v>2.0756645</v>
      </c>
      <c r="D26349" s="1">
        <v>0.03112983</v>
      </c>
      <c r="E26349" s="1">
        <v>2.6196327</v>
      </c>
      <c r="F26349" s="4">
        <f t="shared" si="1"/>
        <v>0.2306293889</v>
      </c>
      <c r="G26349" s="4">
        <f t="shared" si="2"/>
        <v>2.594940421</v>
      </c>
    </row>
    <row r="26350">
      <c r="A26350" s="1">
        <v>263.450120568275</v>
      </c>
      <c r="B26350" s="1">
        <v>212.3922</v>
      </c>
      <c r="C26350" s="1">
        <v>2.0756645</v>
      </c>
      <c r="D26350" s="1">
        <v>-0.043337606</v>
      </c>
      <c r="E26350" s="1">
        <v>2.6221254</v>
      </c>
      <c r="F26350" s="4">
        <f t="shared" si="1"/>
        <v>0.2306293889</v>
      </c>
      <c r="G26350" s="4">
        <f t="shared" si="2"/>
        <v>2.59743326</v>
      </c>
    </row>
    <row r="26351">
      <c r="A26351" s="1">
        <v>263.4601303339</v>
      </c>
      <c r="B26351" s="1">
        <v>212.40744</v>
      </c>
      <c r="C26351" s="1">
        <v>2.0756245</v>
      </c>
      <c r="D26351" s="1">
        <v>-0.17274004</v>
      </c>
      <c r="E26351" s="1">
        <v>2.6223137</v>
      </c>
      <c r="F26351" s="4">
        <f t="shared" si="1"/>
        <v>0.2306249444</v>
      </c>
      <c r="G26351" s="4">
        <f t="shared" si="2"/>
        <v>2.597621409</v>
      </c>
    </row>
    <row r="26352">
      <c r="A26352" s="1">
        <v>263.469987511634</v>
      </c>
      <c r="B26352" s="1">
        <v>212.3541</v>
      </c>
      <c r="C26352" s="1">
        <v>2.075638</v>
      </c>
      <c r="D26352" s="1">
        <v>-0.24720748</v>
      </c>
      <c r="E26352" s="1">
        <v>2.621655</v>
      </c>
      <c r="F26352" s="4">
        <f t="shared" si="1"/>
        <v>0.2306264444</v>
      </c>
      <c r="G26352" s="4">
        <f t="shared" si="2"/>
        <v>2.59696289</v>
      </c>
    </row>
    <row r="26353">
      <c r="A26353" s="1">
        <v>263.479997277259</v>
      </c>
      <c r="B26353" s="1">
        <v>212.30077</v>
      </c>
      <c r="C26353" s="1">
        <v>2.0756514</v>
      </c>
      <c r="D26353" s="1">
        <v>-0.30702558</v>
      </c>
      <c r="E26353" s="1">
        <v>2.6209967</v>
      </c>
      <c r="F26353" s="4">
        <f t="shared" si="1"/>
        <v>0.2306279333</v>
      </c>
      <c r="G26353" s="4">
        <f t="shared" si="2"/>
        <v>2.596304495</v>
      </c>
    </row>
    <row r="26354">
      <c r="A26354" s="1">
        <v>263.490129113197</v>
      </c>
      <c r="B26354" s="1">
        <v>212.19218</v>
      </c>
      <c r="C26354" s="1">
        <v>2.0756514</v>
      </c>
      <c r="D26354" s="1">
        <v>-0.39492157</v>
      </c>
      <c r="E26354" s="1">
        <v>2.6196563</v>
      </c>
      <c r="F26354" s="4">
        <f t="shared" si="1"/>
        <v>0.2306279333</v>
      </c>
      <c r="G26354" s="4">
        <f t="shared" si="2"/>
        <v>2.594963878</v>
      </c>
    </row>
    <row r="26355">
      <c r="A26355" s="1">
        <v>263.500138878822</v>
      </c>
      <c r="B26355" s="1">
        <v>212.09885</v>
      </c>
      <c r="C26355" s="1">
        <v>2.0756779</v>
      </c>
      <c r="D26355" s="1">
        <v>-0.44009033</v>
      </c>
      <c r="E26355" s="1">
        <v>2.618504</v>
      </c>
      <c r="F26355" s="4">
        <f t="shared" si="1"/>
        <v>0.2306308778</v>
      </c>
      <c r="G26355" s="4">
        <f t="shared" si="2"/>
        <v>2.593811656</v>
      </c>
    </row>
    <row r="26356">
      <c r="A26356" s="1">
        <v>263.509996056556</v>
      </c>
      <c r="B26356" s="1">
        <v>212.02837</v>
      </c>
      <c r="C26356" s="1">
        <v>2.0758646</v>
      </c>
      <c r="D26356" s="1">
        <v>-0.3338827</v>
      </c>
      <c r="E26356" s="1">
        <v>2.6176338</v>
      </c>
      <c r="F26356" s="4">
        <f t="shared" si="1"/>
        <v>0.2306516222</v>
      </c>
      <c r="G26356" s="4">
        <f t="shared" si="2"/>
        <v>2.592941532</v>
      </c>
    </row>
    <row r="26357">
      <c r="A26357" s="1">
        <v>263.520005822181</v>
      </c>
      <c r="B26357" s="1">
        <v>212.14838</v>
      </c>
      <c r="C26357" s="1">
        <v>2.076211</v>
      </c>
      <c r="D26357" s="1">
        <v>-0.06164927</v>
      </c>
      <c r="E26357" s="1">
        <v>2.6191154</v>
      </c>
      <c r="F26357" s="4">
        <f t="shared" si="1"/>
        <v>0.2306901111</v>
      </c>
      <c r="G26357" s="4">
        <f t="shared" si="2"/>
        <v>2.594423137</v>
      </c>
    </row>
    <row r="26358">
      <c r="A26358" s="1">
        <v>263.529985070228</v>
      </c>
      <c r="B26358" s="1">
        <v>212.34457</v>
      </c>
      <c r="C26358" s="1">
        <v>2.0761979</v>
      </c>
      <c r="D26358" s="1">
        <v>-0.15076604</v>
      </c>
      <c r="E26358" s="1">
        <v>2.6215377</v>
      </c>
      <c r="F26358" s="4">
        <f t="shared" si="1"/>
        <v>0.2306886556</v>
      </c>
      <c r="G26358" s="4">
        <f t="shared" si="2"/>
        <v>2.596845236</v>
      </c>
    </row>
    <row r="26359">
      <c r="A26359" s="1">
        <v>263.539994835853</v>
      </c>
      <c r="B26359" s="1">
        <v>212.30267</v>
      </c>
      <c r="C26359" s="1">
        <v>2.0761712</v>
      </c>
      <c r="D26359" s="1">
        <v>-0.2667399</v>
      </c>
      <c r="E26359" s="1">
        <v>2.6210203</v>
      </c>
      <c r="F26359" s="4">
        <f t="shared" si="1"/>
        <v>0.2306856889</v>
      </c>
      <c r="G26359" s="4">
        <f t="shared" si="2"/>
        <v>2.596327952</v>
      </c>
    </row>
    <row r="26360">
      <c r="A26360" s="1">
        <v>263.550126671791</v>
      </c>
      <c r="B26360" s="1">
        <v>212.26648</v>
      </c>
      <c r="C26360" s="1">
        <v>2.0761712</v>
      </c>
      <c r="D26360" s="1">
        <v>-0.3546359</v>
      </c>
      <c r="E26360" s="1">
        <v>2.6205735</v>
      </c>
      <c r="F26360" s="4">
        <f t="shared" si="1"/>
        <v>0.2306856889</v>
      </c>
      <c r="G26360" s="4">
        <f t="shared" si="2"/>
        <v>2.595881162</v>
      </c>
    </row>
    <row r="26361">
      <c r="A26361" s="1">
        <v>263.560136437416</v>
      </c>
      <c r="B26361" s="1">
        <v>212.1598</v>
      </c>
      <c r="C26361" s="1">
        <v>2.0761845</v>
      </c>
      <c r="D26361" s="1">
        <v>-0.41323322</v>
      </c>
      <c r="E26361" s="1">
        <v>2.6192565</v>
      </c>
      <c r="F26361" s="4">
        <f t="shared" si="1"/>
        <v>0.2306871667</v>
      </c>
      <c r="G26361" s="4">
        <f t="shared" si="2"/>
        <v>2.594564125</v>
      </c>
    </row>
    <row r="26362">
      <c r="A26362" s="1">
        <v>263.56999361515</v>
      </c>
      <c r="B26362" s="1">
        <v>212.06837</v>
      </c>
      <c r="C26362" s="1">
        <v>2.076211</v>
      </c>
      <c r="D26362" s="1">
        <v>-0.47305134</v>
      </c>
      <c r="E26362" s="1">
        <v>2.6181278</v>
      </c>
      <c r="F26362" s="4">
        <f t="shared" si="1"/>
        <v>0.2306901111</v>
      </c>
      <c r="G26362" s="4">
        <f t="shared" si="2"/>
        <v>2.593435359</v>
      </c>
    </row>
    <row r="26363">
      <c r="A26363" s="1">
        <v>263.580003380775</v>
      </c>
      <c r="B26363" s="1">
        <v>212.09123</v>
      </c>
      <c r="C26363" s="1">
        <v>2.0765445</v>
      </c>
      <c r="D26363" s="1">
        <v>-0.20081793</v>
      </c>
      <c r="E26363" s="1">
        <v>2.6184099</v>
      </c>
      <c r="F26363" s="4">
        <f t="shared" si="1"/>
        <v>0.2307271667</v>
      </c>
      <c r="G26363" s="4">
        <f t="shared" si="2"/>
        <v>2.593717581</v>
      </c>
    </row>
    <row r="26364">
      <c r="A26364" s="1">
        <v>263.590135216712</v>
      </c>
      <c r="B26364" s="1">
        <v>212.1979</v>
      </c>
      <c r="C26364" s="1">
        <v>2.0766912</v>
      </c>
      <c r="D26364" s="1">
        <v>-0.13611671</v>
      </c>
      <c r="E26364" s="1">
        <v>2.619727</v>
      </c>
      <c r="F26364" s="4">
        <f t="shared" si="1"/>
        <v>0.2307434667</v>
      </c>
      <c r="G26364" s="4">
        <f t="shared" si="2"/>
        <v>2.595034495</v>
      </c>
    </row>
    <row r="26365">
      <c r="A26365" s="1">
        <v>263.600114464759</v>
      </c>
      <c r="B26365" s="1">
        <v>212.2703</v>
      </c>
      <c r="C26365" s="1">
        <v>2.0766244</v>
      </c>
      <c r="D26365" s="1">
        <v>-0.29237625</v>
      </c>
      <c r="E26365" s="1">
        <v>2.6206205</v>
      </c>
      <c r="F26365" s="4">
        <f t="shared" si="1"/>
        <v>0.2307360444</v>
      </c>
      <c r="G26365" s="4">
        <f t="shared" si="2"/>
        <v>2.595928322</v>
      </c>
    </row>
    <row r="26366">
      <c r="A26366" s="1">
        <v>263.610002160072</v>
      </c>
      <c r="B26366" s="1">
        <v>212.20552</v>
      </c>
      <c r="C26366" s="1">
        <v>2.0766244</v>
      </c>
      <c r="D26366" s="1">
        <v>-0.3656229</v>
      </c>
      <c r="E26366" s="1">
        <v>2.6198208</v>
      </c>
      <c r="F26366" s="4">
        <f t="shared" si="1"/>
        <v>0.2307360444</v>
      </c>
      <c r="G26366" s="4">
        <f t="shared" si="2"/>
        <v>2.595128569</v>
      </c>
    </row>
    <row r="26367">
      <c r="A26367" s="1">
        <v>263.620133996009</v>
      </c>
      <c r="B26367" s="1">
        <v>212.10646</v>
      </c>
      <c r="C26367" s="1">
        <v>2.0766244</v>
      </c>
      <c r="D26367" s="1">
        <v>-0.4535189</v>
      </c>
      <c r="E26367" s="1">
        <v>2.6185977</v>
      </c>
      <c r="F26367" s="4">
        <f t="shared" si="1"/>
        <v>0.2307360444</v>
      </c>
      <c r="G26367" s="4">
        <f t="shared" si="2"/>
        <v>2.593905606</v>
      </c>
    </row>
    <row r="26368">
      <c r="A26368" s="1">
        <v>263.629991173744</v>
      </c>
      <c r="B26368" s="1">
        <v>212.06075</v>
      </c>
      <c r="C26368" s="1">
        <v>2.0769176</v>
      </c>
      <c r="D26368" s="1">
        <v>-0.26429835</v>
      </c>
      <c r="E26368" s="1">
        <v>2.6180336</v>
      </c>
      <c r="F26368" s="4">
        <f t="shared" si="1"/>
        <v>0.2307686222</v>
      </c>
      <c r="G26368" s="4">
        <f t="shared" si="2"/>
        <v>2.593341285</v>
      </c>
    </row>
    <row r="26369">
      <c r="A26369" s="1">
        <v>263.640000939369</v>
      </c>
      <c r="B26369" s="1">
        <v>212.1598</v>
      </c>
      <c r="C26369" s="1">
        <v>2.077171</v>
      </c>
      <c r="D26369" s="1">
        <v>-0.04699994</v>
      </c>
      <c r="E26369" s="1">
        <v>2.6192565</v>
      </c>
      <c r="F26369" s="4">
        <f t="shared" si="1"/>
        <v>0.2307967778</v>
      </c>
      <c r="G26369" s="4">
        <f t="shared" si="2"/>
        <v>2.594564125</v>
      </c>
    </row>
    <row r="26370">
      <c r="A26370" s="1">
        <v>263.650132775306</v>
      </c>
      <c r="B26370" s="1">
        <v>212.31601</v>
      </c>
      <c r="C26370" s="1">
        <v>2.077171</v>
      </c>
      <c r="D26370" s="1">
        <v>-0.121467374</v>
      </c>
      <c r="E26370" s="1">
        <v>2.621185</v>
      </c>
      <c r="F26370" s="4">
        <f t="shared" si="1"/>
        <v>0.2307967778</v>
      </c>
      <c r="G26370" s="4">
        <f t="shared" si="2"/>
        <v>2.596492643</v>
      </c>
    </row>
    <row r="26371">
      <c r="A26371" s="1">
        <v>263.660112023353</v>
      </c>
      <c r="B26371" s="1">
        <v>212.31029</v>
      </c>
      <c r="C26371" s="1">
        <v>2.0771842</v>
      </c>
      <c r="D26371" s="1">
        <v>-0.20936337</v>
      </c>
      <c r="E26371" s="1">
        <v>2.6211143</v>
      </c>
      <c r="F26371" s="4">
        <f t="shared" si="1"/>
        <v>0.2307982444</v>
      </c>
      <c r="G26371" s="4">
        <f t="shared" si="2"/>
        <v>2.596422026</v>
      </c>
    </row>
    <row r="26372">
      <c r="A26372" s="1">
        <v>263.670121788978</v>
      </c>
      <c r="B26372" s="1">
        <v>212.24171</v>
      </c>
      <c r="C26372" s="1">
        <v>2.0771842</v>
      </c>
      <c r="D26372" s="1">
        <v>-0.28261003</v>
      </c>
      <c r="E26372" s="1">
        <v>2.6202676</v>
      </c>
      <c r="F26372" s="4">
        <f t="shared" si="1"/>
        <v>0.2307982444</v>
      </c>
      <c r="G26372" s="4">
        <f t="shared" si="2"/>
        <v>2.595575359</v>
      </c>
    </row>
    <row r="26373">
      <c r="A26373" s="1">
        <v>263.680009484291</v>
      </c>
      <c r="B26373" s="1">
        <v>212.15599</v>
      </c>
      <c r="C26373" s="1">
        <v>2.0771842</v>
      </c>
      <c r="D26373" s="1">
        <v>-0.37050602</v>
      </c>
      <c r="E26373" s="1">
        <v>2.6192095</v>
      </c>
      <c r="F26373" s="4">
        <f t="shared" si="1"/>
        <v>0.2307982444</v>
      </c>
      <c r="G26373" s="4">
        <f t="shared" si="2"/>
        <v>2.594517088</v>
      </c>
    </row>
    <row r="26374">
      <c r="A26374" s="1">
        <v>263.689988732337</v>
      </c>
      <c r="B26374" s="1">
        <v>212.06075</v>
      </c>
      <c r="C26374" s="1">
        <v>2.077211</v>
      </c>
      <c r="D26374" s="1">
        <v>-0.41567478</v>
      </c>
      <c r="E26374" s="1">
        <v>2.6180336</v>
      </c>
      <c r="F26374" s="4">
        <f t="shared" si="1"/>
        <v>0.2308012222</v>
      </c>
      <c r="G26374" s="4">
        <f t="shared" si="2"/>
        <v>2.593341285</v>
      </c>
    </row>
    <row r="26375">
      <c r="A26375" s="1">
        <v>263.700120568275</v>
      </c>
      <c r="B26375" s="1">
        <v>212.02075</v>
      </c>
      <c r="C26375" s="1">
        <v>2.077371</v>
      </c>
      <c r="D26375" s="1">
        <v>-0.337545</v>
      </c>
      <c r="E26375" s="1">
        <v>2.61754</v>
      </c>
      <c r="F26375" s="4">
        <f t="shared" si="1"/>
        <v>0.230819</v>
      </c>
      <c r="G26375" s="4">
        <f t="shared" si="2"/>
        <v>2.592847458</v>
      </c>
    </row>
    <row r="26376">
      <c r="A26376" s="1">
        <v>263.710008263587</v>
      </c>
      <c r="B26376" s="1">
        <v>212.12361</v>
      </c>
      <c r="C26376" s="1">
        <v>2.0778108</v>
      </c>
      <c r="D26376" s="1">
        <v>0.03112983</v>
      </c>
      <c r="E26376" s="1">
        <v>2.6188097</v>
      </c>
      <c r="F26376" s="4">
        <f t="shared" si="1"/>
        <v>0.2308678667</v>
      </c>
      <c r="G26376" s="4">
        <f t="shared" si="2"/>
        <v>2.594117335</v>
      </c>
    </row>
    <row r="26377">
      <c r="A26377" s="1">
        <v>263.720140099525</v>
      </c>
      <c r="B26377" s="1">
        <v>212.36172</v>
      </c>
      <c r="C26377" s="1">
        <v>2.0778906</v>
      </c>
      <c r="D26377" s="1">
        <v>0.039675273</v>
      </c>
      <c r="E26377" s="1">
        <v>2.6217494</v>
      </c>
      <c r="F26377" s="4">
        <f t="shared" si="1"/>
        <v>0.2308767333</v>
      </c>
      <c r="G26377" s="4">
        <f t="shared" si="2"/>
        <v>2.597056964</v>
      </c>
    </row>
    <row r="26378">
      <c r="A26378" s="1">
        <v>263.729997277259</v>
      </c>
      <c r="B26378" s="1">
        <v>212.44173</v>
      </c>
      <c r="C26378" s="1">
        <v>2.077824</v>
      </c>
      <c r="D26378" s="1">
        <v>-0.116584264</v>
      </c>
      <c r="E26378" s="1">
        <v>2.622737</v>
      </c>
      <c r="F26378" s="4">
        <f t="shared" si="1"/>
        <v>0.2308693333</v>
      </c>
      <c r="G26378" s="4">
        <f t="shared" si="2"/>
        <v>2.598044742</v>
      </c>
    </row>
    <row r="26379">
      <c r="A26379" s="1">
        <v>263.740129113197</v>
      </c>
      <c r="B26379" s="1">
        <v>212.34457</v>
      </c>
      <c r="C26379" s="1">
        <v>2.0778375</v>
      </c>
      <c r="D26379" s="1">
        <v>-0.18983093</v>
      </c>
      <c r="E26379" s="1">
        <v>2.6215377</v>
      </c>
      <c r="F26379" s="4">
        <f t="shared" si="1"/>
        <v>0.2308708333</v>
      </c>
      <c r="G26379" s="4">
        <f t="shared" si="2"/>
        <v>2.596845236</v>
      </c>
    </row>
    <row r="26380">
      <c r="A26380" s="1">
        <v>263.749986290931</v>
      </c>
      <c r="B26380" s="1">
        <v>212.27982</v>
      </c>
      <c r="C26380" s="1">
        <v>2.0778506</v>
      </c>
      <c r="D26380" s="1">
        <v>-0.24842826</v>
      </c>
      <c r="E26380" s="1">
        <v>2.620738</v>
      </c>
      <c r="F26380" s="4">
        <f t="shared" si="1"/>
        <v>0.2308722889</v>
      </c>
      <c r="G26380" s="4">
        <f t="shared" si="2"/>
        <v>2.596045853</v>
      </c>
    </row>
    <row r="26381">
      <c r="A26381" s="1">
        <v>263.760118126869</v>
      </c>
      <c r="B26381" s="1">
        <v>212.19218</v>
      </c>
      <c r="C26381" s="1">
        <v>2.0778642</v>
      </c>
      <c r="D26381" s="1">
        <v>-0.3216749</v>
      </c>
      <c r="E26381" s="1">
        <v>2.6196563</v>
      </c>
      <c r="F26381" s="4">
        <f t="shared" si="1"/>
        <v>0.2308738</v>
      </c>
      <c r="G26381" s="4">
        <f t="shared" si="2"/>
        <v>2.594963878</v>
      </c>
    </row>
    <row r="26382">
      <c r="A26382" s="1">
        <v>263.770005822181</v>
      </c>
      <c r="B26382" s="1">
        <v>212.10075</v>
      </c>
      <c r="C26382" s="1">
        <v>2.0778906</v>
      </c>
      <c r="D26382" s="1">
        <v>-0.36684367</v>
      </c>
      <c r="E26382" s="1">
        <v>2.6185277</v>
      </c>
      <c r="F26382" s="4">
        <f t="shared" si="1"/>
        <v>0.2308767333</v>
      </c>
      <c r="G26382" s="4">
        <f t="shared" si="2"/>
        <v>2.593835112</v>
      </c>
    </row>
    <row r="26383">
      <c r="A26383" s="1">
        <v>263.779985070228</v>
      </c>
      <c r="B26383" s="1">
        <v>212.02646</v>
      </c>
      <c r="C26383" s="1">
        <v>2.077944</v>
      </c>
      <c r="D26383" s="1">
        <v>-0.39736313</v>
      </c>
      <c r="E26383" s="1">
        <v>2.6176105</v>
      </c>
      <c r="F26383" s="4">
        <f t="shared" si="1"/>
        <v>0.2308826667</v>
      </c>
      <c r="G26383" s="4">
        <f t="shared" si="2"/>
        <v>2.592917952</v>
      </c>
    </row>
    <row r="26384">
      <c r="A26384" s="1">
        <v>263.790116906166</v>
      </c>
      <c r="B26384" s="1">
        <v>211.93886</v>
      </c>
      <c r="C26384" s="1">
        <v>2.077984</v>
      </c>
      <c r="D26384" s="1">
        <v>-0.44375268</v>
      </c>
      <c r="E26384" s="1">
        <v>2.6165287</v>
      </c>
      <c r="F26384" s="4">
        <f t="shared" si="1"/>
        <v>0.2308871111</v>
      </c>
      <c r="G26384" s="4">
        <f t="shared" si="2"/>
        <v>2.59183647</v>
      </c>
    </row>
    <row r="26385">
      <c r="A26385" s="1">
        <v>263.800126671791</v>
      </c>
      <c r="B26385" s="1">
        <v>211.916</v>
      </c>
      <c r="C26385" s="1">
        <v>2.0780907</v>
      </c>
      <c r="D26385" s="1">
        <v>-0.4046878</v>
      </c>
      <c r="E26385" s="1">
        <v>2.6162465</v>
      </c>
      <c r="F26385" s="4">
        <f t="shared" si="1"/>
        <v>0.2308989667</v>
      </c>
      <c r="G26385" s="4">
        <f t="shared" si="2"/>
        <v>2.591554248</v>
      </c>
    </row>
    <row r="26386">
      <c r="A26386" s="1">
        <v>263.810014367103</v>
      </c>
      <c r="B26386" s="1">
        <v>211.98648</v>
      </c>
      <c r="C26386" s="1">
        <v>2.078464</v>
      </c>
      <c r="D26386" s="1">
        <v>-0.105597265</v>
      </c>
      <c r="E26386" s="1">
        <v>2.6171167</v>
      </c>
      <c r="F26386" s="4">
        <f t="shared" si="1"/>
        <v>0.2309404444</v>
      </c>
      <c r="G26386" s="4">
        <f t="shared" si="2"/>
        <v>2.592424372</v>
      </c>
    </row>
    <row r="26387">
      <c r="A26387" s="1">
        <v>263.81999361515</v>
      </c>
      <c r="B26387" s="1">
        <v>212.17123</v>
      </c>
      <c r="C26387" s="1">
        <v>2.0785172</v>
      </c>
      <c r="D26387" s="1">
        <v>-0.13733749</v>
      </c>
      <c r="E26387" s="1">
        <v>2.6193976</v>
      </c>
      <c r="F26387" s="4">
        <f t="shared" si="1"/>
        <v>0.2309463556</v>
      </c>
      <c r="G26387" s="4">
        <f t="shared" si="2"/>
        <v>2.594705236</v>
      </c>
    </row>
    <row r="26388">
      <c r="A26388" s="1">
        <v>263.830125451087</v>
      </c>
      <c r="B26388" s="1">
        <v>212.21695</v>
      </c>
      <c r="C26388" s="1">
        <v>2.078464</v>
      </c>
      <c r="D26388" s="1">
        <v>-0.26918146</v>
      </c>
      <c r="E26388" s="1">
        <v>2.619962</v>
      </c>
      <c r="F26388" s="4">
        <f t="shared" si="1"/>
        <v>0.2309404444</v>
      </c>
      <c r="G26388" s="4">
        <f t="shared" si="2"/>
        <v>2.59526968</v>
      </c>
    </row>
    <row r="26389">
      <c r="A26389" s="1">
        <v>263.8400131464</v>
      </c>
      <c r="B26389" s="1">
        <v>212.13123</v>
      </c>
      <c r="C26389" s="1">
        <v>2.078464</v>
      </c>
      <c r="D26389" s="1">
        <v>-0.35707745</v>
      </c>
      <c r="E26389" s="1">
        <v>2.6189036</v>
      </c>
      <c r="F26389" s="4">
        <f t="shared" si="1"/>
        <v>0.2309404444</v>
      </c>
      <c r="G26389" s="4">
        <f t="shared" si="2"/>
        <v>2.594211409</v>
      </c>
    </row>
    <row r="26390">
      <c r="A26390" s="1">
        <v>263.850114464759</v>
      </c>
      <c r="B26390" s="1">
        <v>212.09123</v>
      </c>
      <c r="C26390" s="1">
        <v>2.078464</v>
      </c>
      <c r="D26390" s="1">
        <v>-0.4303241</v>
      </c>
      <c r="E26390" s="1">
        <v>2.6184099</v>
      </c>
      <c r="F26390" s="4">
        <f t="shared" si="1"/>
        <v>0.2309404444</v>
      </c>
      <c r="G26390" s="4">
        <f t="shared" si="2"/>
        <v>2.593717581</v>
      </c>
    </row>
    <row r="26391">
      <c r="A26391" s="1">
        <v>263.860124230384</v>
      </c>
      <c r="B26391" s="1">
        <v>211.9979</v>
      </c>
      <c r="C26391" s="1">
        <v>2.0785573</v>
      </c>
      <c r="D26391" s="1">
        <v>-0.42177868</v>
      </c>
      <c r="E26391" s="1">
        <v>2.6172576</v>
      </c>
      <c r="F26391" s="4">
        <f t="shared" si="1"/>
        <v>0.2309508111</v>
      </c>
      <c r="G26391" s="4">
        <f t="shared" si="2"/>
        <v>2.592565359</v>
      </c>
    </row>
    <row r="26392">
      <c r="A26392" s="1">
        <v>263.870133996009</v>
      </c>
      <c r="B26392" s="1">
        <v>212.04361</v>
      </c>
      <c r="C26392" s="1">
        <v>2.0789437</v>
      </c>
      <c r="D26392" s="1">
        <v>-0.121467374</v>
      </c>
      <c r="E26392" s="1">
        <v>2.6178222</v>
      </c>
      <c r="F26392" s="4">
        <f t="shared" si="1"/>
        <v>0.2309937444</v>
      </c>
      <c r="G26392" s="4">
        <f t="shared" si="2"/>
        <v>2.59312968</v>
      </c>
    </row>
    <row r="26393">
      <c r="A26393" s="1">
        <v>263.879991173744</v>
      </c>
      <c r="B26393" s="1">
        <v>212.22267</v>
      </c>
      <c r="C26393" s="1">
        <v>2.0790505</v>
      </c>
      <c r="D26393" s="1">
        <v>-0.068973936</v>
      </c>
      <c r="E26393" s="1">
        <v>2.6200328</v>
      </c>
      <c r="F26393" s="4">
        <f t="shared" si="1"/>
        <v>0.2310056111</v>
      </c>
      <c r="G26393" s="4">
        <f t="shared" si="2"/>
        <v>2.595340298</v>
      </c>
    </row>
    <row r="26394">
      <c r="A26394" s="1">
        <v>263.890000939369</v>
      </c>
      <c r="B26394" s="1">
        <v>212.20934</v>
      </c>
      <c r="C26394" s="1">
        <v>2.0790238</v>
      </c>
      <c r="D26394" s="1">
        <v>-0.18372704</v>
      </c>
      <c r="E26394" s="1">
        <v>2.619868</v>
      </c>
      <c r="F26394" s="4">
        <f t="shared" si="1"/>
        <v>0.2310026444</v>
      </c>
      <c r="G26394" s="4">
        <f t="shared" si="2"/>
        <v>2.59517573</v>
      </c>
    </row>
    <row r="26395">
      <c r="A26395" s="1">
        <v>263.900010704994</v>
      </c>
      <c r="B26395" s="1">
        <v>212.20361</v>
      </c>
      <c r="C26395" s="1">
        <v>2.0790238</v>
      </c>
      <c r="D26395" s="1">
        <v>-0.27162302</v>
      </c>
      <c r="E26395" s="1">
        <v>2.6197972</v>
      </c>
      <c r="F26395" s="4">
        <f t="shared" si="1"/>
        <v>0.2310026444</v>
      </c>
      <c r="G26395" s="4">
        <f t="shared" si="2"/>
        <v>2.595104989</v>
      </c>
    </row>
    <row r="26396">
      <c r="A26396" s="1">
        <v>263.909989953041</v>
      </c>
      <c r="B26396" s="1">
        <v>212.13123</v>
      </c>
      <c r="C26396" s="1">
        <v>2.0790372</v>
      </c>
      <c r="D26396" s="1">
        <v>-0.33144113</v>
      </c>
      <c r="E26396" s="1">
        <v>2.6189036</v>
      </c>
      <c r="F26396" s="4">
        <f t="shared" si="1"/>
        <v>0.2310041333</v>
      </c>
      <c r="G26396" s="4">
        <f t="shared" si="2"/>
        <v>2.594211409</v>
      </c>
    </row>
    <row r="26397">
      <c r="A26397" s="1">
        <v>263.919999718666</v>
      </c>
      <c r="B26397" s="1">
        <v>212.03027</v>
      </c>
      <c r="C26397" s="1">
        <v>2.0790372</v>
      </c>
      <c r="D26397" s="1">
        <v>-0.41933712</v>
      </c>
      <c r="E26397" s="1">
        <v>2.6176574</v>
      </c>
      <c r="F26397" s="4">
        <f t="shared" si="1"/>
        <v>0.2310041333</v>
      </c>
      <c r="G26397" s="4">
        <f t="shared" si="2"/>
        <v>2.592964989</v>
      </c>
    </row>
    <row r="26398">
      <c r="A26398" s="1">
        <v>263.930009484291</v>
      </c>
      <c r="B26398" s="1">
        <v>211.99408</v>
      </c>
      <c r="C26398" s="1">
        <v>2.0790637</v>
      </c>
      <c r="D26398" s="1">
        <v>-0.46450588</v>
      </c>
      <c r="E26398" s="1">
        <v>2.6172104</v>
      </c>
      <c r="F26398" s="4">
        <f t="shared" si="1"/>
        <v>0.2310070778</v>
      </c>
      <c r="G26398" s="4">
        <f t="shared" si="2"/>
        <v>2.592518199</v>
      </c>
    </row>
    <row r="26399">
      <c r="A26399" s="1">
        <v>263.939988732337</v>
      </c>
      <c r="B26399" s="1">
        <v>211.9598</v>
      </c>
      <c r="C26399" s="1">
        <v>2.0794504</v>
      </c>
      <c r="D26399" s="1">
        <v>-0.14832449</v>
      </c>
      <c r="E26399" s="1">
        <v>2.6167872</v>
      </c>
      <c r="F26399" s="4">
        <f t="shared" si="1"/>
        <v>0.2310500444</v>
      </c>
      <c r="G26399" s="4">
        <f t="shared" si="2"/>
        <v>2.592094989</v>
      </c>
    </row>
    <row r="26400">
      <c r="A26400" s="1">
        <v>263.949998497962</v>
      </c>
      <c r="B26400" s="1">
        <v>212.22647</v>
      </c>
      <c r="C26400" s="1">
        <v>2.0797303</v>
      </c>
      <c r="D26400" s="1">
        <v>0.055545382</v>
      </c>
      <c r="E26400" s="1">
        <v>2.6200795</v>
      </c>
      <c r="F26400" s="4">
        <f t="shared" si="1"/>
        <v>0.2310811444</v>
      </c>
      <c r="G26400" s="4">
        <f t="shared" si="2"/>
        <v>2.595387211</v>
      </c>
    </row>
    <row r="26401">
      <c r="A26401" s="1">
        <v>263.960008263587</v>
      </c>
      <c r="B26401" s="1">
        <v>212.33124</v>
      </c>
      <c r="C26401" s="1">
        <v>2.0796769</v>
      </c>
      <c r="D26401" s="1">
        <v>-0.075077824</v>
      </c>
      <c r="E26401" s="1">
        <v>2.6213727</v>
      </c>
      <c r="F26401" s="4">
        <f t="shared" si="1"/>
        <v>0.2310752111</v>
      </c>
      <c r="G26401" s="4">
        <f t="shared" si="2"/>
        <v>2.596680668</v>
      </c>
    </row>
    <row r="26402">
      <c r="A26402" s="1">
        <v>263.970140099525</v>
      </c>
      <c r="B26402" s="1">
        <v>212.32172</v>
      </c>
      <c r="C26402" s="1">
        <v>2.0796638</v>
      </c>
      <c r="D26402" s="1">
        <v>-0.1751816</v>
      </c>
      <c r="E26402" s="1">
        <v>2.6212554</v>
      </c>
      <c r="F26402" s="4">
        <f t="shared" si="1"/>
        <v>0.2310737556</v>
      </c>
      <c r="G26402" s="4">
        <f t="shared" si="2"/>
        <v>2.596563137</v>
      </c>
    </row>
    <row r="26403">
      <c r="A26403" s="1">
        <v>263.980119347572</v>
      </c>
      <c r="B26403" s="1">
        <v>212.27982</v>
      </c>
      <c r="C26403" s="1">
        <v>2.0796769</v>
      </c>
      <c r="D26403" s="1">
        <v>-0.24842826</v>
      </c>
      <c r="E26403" s="1">
        <v>2.620738</v>
      </c>
      <c r="F26403" s="4">
        <f t="shared" si="1"/>
        <v>0.2310752111</v>
      </c>
      <c r="G26403" s="4">
        <f t="shared" si="2"/>
        <v>2.596045853</v>
      </c>
    </row>
    <row r="26404">
      <c r="A26404" s="1">
        <v>263.990007042884</v>
      </c>
      <c r="B26404" s="1">
        <v>212.15028</v>
      </c>
      <c r="C26404" s="1">
        <v>2.0796769</v>
      </c>
      <c r="D26404" s="1">
        <v>-0.3216749</v>
      </c>
      <c r="E26404" s="1">
        <v>2.619139</v>
      </c>
      <c r="F26404" s="4">
        <f t="shared" si="1"/>
        <v>0.2310752111</v>
      </c>
      <c r="G26404" s="4">
        <f t="shared" si="2"/>
        <v>2.594446594</v>
      </c>
    </row>
    <row r="26405">
      <c r="A26405" s="1">
        <v>263.999986290931</v>
      </c>
      <c r="B26405" s="1">
        <v>212.08932</v>
      </c>
      <c r="C26405" s="1">
        <v>2.0796902</v>
      </c>
      <c r="D26405" s="1">
        <v>-0.39614233</v>
      </c>
      <c r="E26405" s="1">
        <v>2.6183863</v>
      </c>
      <c r="F26405" s="4">
        <f t="shared" si="1"/>
        <v>0.2310766889</v>
      </c>
      <c r="G26405" s="4">
        <f t="shared" si="2"/>
        <v>2.593694001</v>
      </c>
    </row>
    <row r="26406">
      <c r="A26406" s="1">
        <v>264.009996056556</v>
      </c>
      <c r="B26406" s="1">
        <v>211.97505</v>
      </c>
      <c r="C26406" s="1">
        <v>2.079717</v>
      </c>
      <c r="D26406" s="1">
        <v>-0.44131112</v>
      </c>
      <c r="E26406" s="1">
        <v>2.6169755</v>
      </c>
      <c r="F26406" s="4">
        <f t="shared" si="1"/>
        <v>0.2310796667</v>
      </c>
      <c r="G26406" s="4">
        <f t="shared" si="2"/>
        <v>2.59228326</v>
      </c>
    </row>
    <row r="26407">
      <c r="A26407" s="1">
        <v>264.020005822181</v>
      </c>
      <c r="B26407" s="1">
        <v>211.90266</v>
      </c>
      <c r="C26407" s="1">
        <v>2.079877</v>
      </c>
      <c r="D26407" s="1">
        <v>-0.36318135</v>
      </c>
      <c r="E26407" s="1">
        <v>2.6160817</v>
      </c>
      <c r="F26407" s="4">
        <f t="shared" si="1"/>
        <v>0.2310974444</v>
      </c>
      <c r="G26407" s="4">
        <f t="shared" si="2"/>
        <v>2.591389557</v>
      </c>
    </row>
    <row r="26408">
      <c r="A26408" s="1">
        <v>264.029985070228</v>
      </c>
      <c r="B26408" s="1">
        <v>212.0398</v>
      </c>
      <c r="C26408" s="1">
        <v>2.0802233</v>
      </c>
      <c r="D26408" s="1">
        <v>-0.09216871</v>
      </c>
      <c r="E26408" s="1">
        <v>2.617775</v>
      </c>
      <c r="F26408" s="4">
        <f t="shared" si="1"/>
        <v>0.2311359222</v>
      </c>
      <c r="G26408" s="4">
        <f t="shared" si="2"/>
        <v>2.593082643</v>
      </c>
    </row>
    <row r="26409">
      <c r="A26409" s="1">
        <v>264.039994835853</v>
      </c>
      <c r="B26409" s="1">
        <v>212.11409</v>
      </c>
      <c r="C26409" s="1">
        <v>2.0802233</v>
      </c>
      <c r="D26409" s="1">
        <v>-0.15076604</v>
      </c>
      <c r="E26409" s="1">
        <v>2.6186922</v>
      </c>
      <c r="F26409" s="4">
        <f t="shared" si="1"/>
        <v>0.2311359222</v>
      </c>
      <c r="G26409" s="4">
        <f t="shared" si="2"/>
        <v>2.593999804</v>
      </c>
    </row>
    <row r="26410">
      <c r="A26410" s="1">
        <v>264.050126671791</v>
      </c>
      <c r="B26410" s="1">
        <v>212.1579</v>
      </c>
      <c r="C26410" s="1">
        <v>2.0801835</v>
      </c>
      <c r="D26410" s="1">
        <v>-0.293597</v>
      </c>
      <c r="E26410" s="1">
        <v>2.6192331</v>
      </c>
      <c r="F26410" s="4">
        <f t="shared" si="1"/>
        <v>0.2311315</v>
      </c>
      <c r="G26410" s="4">
        <f t="shared" si="2"/>
        <v>2.594540668</v>
      </c>
    </row>
    <row r="26411">
      <c r="A26411" s="1">
        <v>264.060136437416</v>
      </c>
      <c r="B26411" s="1">
        <v>212.1198</v>
      </c>
      <c r="C26411" s="1">
        <v>2.0801969</v>
      </c>
      <c r="D26411" s="1">
        <v>-0.36684367</v>
      </c>
      <c r="E26411" s="1">
        <v>2.6187627</v>
      </c>
      <c r="F26411" s="4">
        <f t="shared" si="1"/>
        <v>0.2311329889</v>
      </c>
      <c r="G26411" s="4">
        <f t="shared" si="2"/>
        <v>2.594070298</v>
      </c>
    </row>
    <row r="26412">
      <c r="A26412" s="1">
        <v>264.070115685462</v>
      </c>
      <c r="B26412" s="1">
        <v>212.03027</v>
      </c>
      <c r="C26412" s="1">
        <v>2.0801969</v>
      </c>
      <c r="D26412" s="1">
        <v>-0.44009033</v>
      </c>
      <c r="E26412" s="1">
        <v>2.6176574</v>
      </c>
      <c r="F26412" s="4">
        <f t="shared" si="1"/>
        <v>0.2311329889</v>
      </c>
      <c r="G26412" s="4">
        <f t="shared" si="2"/>
        <v>2.592964989</v>
      </c>
    </row>
    <row r="26413">
      <c r="A26413" s="1">
        <v>264.080003380775</v>
      </c>
      <c r="B26413" s="1">
        <v>211.9522</v>
      </c>
      <c r="C26413" s="1">
        <v>2.0803702</v>
      </c>
      <c r="D26413" s="1">
        <v>-0.34731123</v>
      </c>
      <c r="E26413" s="1">
        <v>2.6166933</v>
      </c>
      <c r="F26413" s="4">
        <f t="shared" si="1"/>
        <v>0.2311522444</v>
      </c>
      <c r="G26413" s="4">
        <f t="shared" si="2"/>
        <v>2.592001162</v>
      </c>
    </row>
    <row r="26414">
      <c r="A26414" s="1">
        <v>264.0900131464</v>
      </c>
      <c r="B26414" s="1">
        <v>211.9979</v>
      </c>
      <c r="C26414" s="1">
        <v>2.0807035</v>
      </c>
      <c r="D26414" s="1">
        <v>-0.07385705</v>
      </c>
      <c r="E26414" s="1">
        <v>2.6172576</v>
      </c>
      <c r="F26414" s="4">
        <f t="shared" si="1"/>
        <v>0.2311892778</v>
      </c>
      <c r="G26414" s="4">
        <f t="shared" si="2"/>
        <v>2.592565359</v>
      </c>
    </row>
    <row r="26415">
      <c r="A26415" s="1">
        <v>264.099992394447</v>
      </c>
      <c r="B26415" s="1">
        <v>212.18457</v>
      </c>
      <c r="C26415" s="1">
        <v>2.08073</v>
      </c>
      <c r="D26415" s="1">
        <v>-0.13245438</v>
      </c>
      <c r="E26415" s="1">
        <v>2.6195621</v>
      </c>
      <c r="F26415" s="4">
        <f t="shared" si="1"/>
        <v>0.2311922222</v>
      </c>
      <c r="G26415" s="4">
        <f t="shared" si="2"/>
        <v>2.594869927</v>
      </c>
    </row>
    <row r="26416">
      <c r="A26416" s="1">
        <v>264.110124230384</v>
      </c>
      <c r="B26416" s="1">
        <v>212.15408</v>
      </c>
      <c r="C26416" s="1">
        <v>2.0807168</v>
      </c>
      <c r="D26416" s="1">
        <v>-0.23377892</v>
      </c>
      <c r="E26416" s="1">
        <v>2.619186</v>
      </c>
      <c r="F26416" s="4">
        <f t="shared" si="1"/>
        <v>0.2311907556</v>
      </c>
      <c r="G26416" s="4">
        <f t="shared" si="2"/>
        <v>2.594493507</v>
      </c>
    </row>
    <row r="26417">
      <c r="A26417" s="1">
        <v>264.120133996009</v>
      </c>
      <c r="B26417" s="1">
        <v>212.08742</v>
      </c>
      <c r="C26417" s="1">
        <v>2.0807168</v>
      </c>
      <c r="D26417" s="1">
        <v>-0.30702558</v>
      </c>
      <c r="E26417" s="1">
        <v>2.6183627</v>
      </c>
      <c r="F26417" s="4">
        <f t="shared" si="1"/>
        <v>0.2311907556</v>
      </c>
      <c r="G26417" s="4">
        <f t="shared" si="2"/>
        <v>2.593670544</v>
      </c>
    </row>
    <row r="26418">
      <c r="A26418" s="1">
        <v>264.130113244056</v>
      </c>
      <c r="B26418" s="1">
        <v>212.03789</v>
      </c>
      <c r="C26418" s="1">
        <v>2.08073</v>
      </c>
      <c r="D26418" s="1">
        <v>-0.38027224</v>
      </c>
      <c r="E26418" s="1">
        <v>2.6177514</v>
      </c>
      <c r="F26418" s="4">
        <f t="shared" si="1"/>
        <v>0.2311922222</v>
      </c>
      <c r="G26418" s="4">
        <f t="shared" si="2"/>
        <v>2.593059063</v>
      </c>
    </row>
    <row r="26419">
      <c r="A26419" s="1">
        <v>264.140123009681</v>
      </c>
      <c r="B26419" s="1">
        <v>211.92743</v>
      </c>
      <c r="C26419" s="1">
        <v>2.0807433</v>
      </c>
      <c r="D26419" s="1">
        <v>-0.4535189</v>
      </c>
      <c r="E26419" s="1">
        <v>2.6163876</v>
      </c>
      <c r="F26419" s="4">
        <f t="shared" si="1"/>
        <v>0.2311937</v>
      </c>
      <c r="G26419" s="4">
        <f t="shared" si="2"/>
        <v>2.591695359</v>
      </c>
    </row>
    <row r="26420">
      <c r="A26420" s="1">
        <v>264.150010704994</v>
      </c>
      <c r="B26420" s="1">
        <v>211.88933</v>
      </c>
      <c r="C26420" s="1">
        <v>2.08093</v>
      </c>
      <c r="D26420" s="1">
        <v>-0.3338827</v>
      </c>
      <c r="E26420" s="1">
        <v>2.6159172</v>
      </c>
      <c r="F26420" s="4">
        <f t="shared" si="1"/>
        <v>0.2312144444</v>
      </c>
      <c r="G26420" s="4">
        <f t="shared" si="2"/>
        <v>2.591224989</v>
      </c>
    </row>
    <row r="26421">
      <c r="A26421" s="1">
        <v>264.159989953041</v>
      </c>
      <c r="B26421" s="1">
        <v>212.01312</v>
      </c>
      <c r="C26421" s="1">
        <v>2.0813565</v>
      </c>
      <c r="D26421" s="1">
        <v>0.022584386</v>
      </c>
      <c r="E26421" s="1">
        <v>2.6174455</v>
      </c>
      <c r="F26421" s="4">
        <f t="shared" si="1"/>
        <v>0.2312618333</v>
      </c>
      <c r="G26421" s="4">
        <f t="shared" si="2"/>
        <v>2.59275326</v>
      </c>
    </row>
    <row r="26422">
      <c r="A26422" s="1">
        <v>264.170121788978</v>
      </c>
      <c r="B26422" s="1">
        <v>212.21886</v>
      </c>
      <c r="C26422" s="1">
        <v>2.0814633</v>
      </c>
      <c r="D26422" s="1">
        <v>0.060428493</v>
      </c>
      <c r="E26422" s="1">
        <v>2.6199856</v>
      </c>
      <c r="F26422" s="4">
        <f t="shared" si="1"/>
        <v>0.2312737</v>
      </c>
      <c r="G26422" s="4">
        <f t="shared" si="2"/>
        <v>2.59529326</v>
      </c>
    </row>
    <row r="26423">
      <c r="A26423" s="1">
        <v>264.180009484291</v>
      </c>
      <c r="B26423" s="1">
        <v>212.3141</v>
      </c>
      <c r="C26423" s="1">
        <v>2.0814233</v>
      </c>
      <c r="D26423" s="1">
        <v>-0.068973936</v>
      </c>
      <c r="E26423" s="1">
        <v>2.6211615</v>
      </c>
      <c r="F26423" s="4">
        <f t="shared" si="1"/>
        <v>0.2312692556</v>
      </c>
      <c r="G26423" s="4">
        <f t="shared" si="2"/>
        <v>2.596469063</v>
      </c>
    </row>
    <row r="26424">
      <c r="A26424" s="1">
        <v>264.19011080265</v>
      </c>
      <c r="B26424" s="1">
        <v>212.21695</v>
      </c>
      <c r="C26424" s="1">
        <v>2.0814364</v>
      </c>
      <c r="D26424" s="1">
        <v>-0.14344138</v>
      </c>
      <c r="E26424" s="1">
        <v>2.619962</v>
      </c>
      <c r="F26424" s="4">
        <f t="shared" si="1"/>
        <v>0.2312707111</v>
      </c>
      <c r="G26424" s="4">
        <f t="shared" si="2"/>
        <v>2.59526968</v>
      </c>
    </row>
    <row r="26425">
      <c r="A26425" s="1">
        <v>264.199998497962</v>
      </c>
      <c r="B26425" s="1">
        <v>212.18839</v>
      </c>
      <c r="C26425" s="1">
        <v>2.08145</v>
      </c>
      <c r="D26425" s="1">
        <v>-0.20325948</v>
      </c>
      <c r="E26425" s="1">
        <v>2.6196094</v>
      </c>
      <c r="F26425" s="4">
        <f t="shared" si="1"/>
        <v>0.2312722222</v>
      </c>
      <c r="G26425" s="4">
        <f t="shared" si="2"/>
        <v>2.594917088</v>
      </c>
    </row>
    <row r="26426">
      <c r="A26426" s="1">
        <v>264.210008263587</v>
      </c>
      <c r="B26426" s="1">
        <v>212.10266</v>
      </c>
      <c r="C26426" s="1">
        <v>2.0814898</v>
      </c>
      <c r="D26426" s="1">
        <v>-0.2630776</v>
      </c>
      <c r="E26426" s="1">
        <v>2.618551</v>
      </c>
      <c r="F26426" s="4">
        <f t="shared" si="1"/>
        <v>0.2312766444</v>
      </c>
      <c r="G26426" s="4">
        <f t="shared" si="2"/>
        <v>2.593858693</v>
      </c>
    </row>
    <row r="26427">
      <c r="A26427" s="1">
        <v>264.220140099525</v>
      </c>
      <c r="B26427" s="1">
        <v>212.01312</v>
      </c>
      <c r="C26427" s="1">
        <v>2.0815432</v>
      </c>
      <c r="D26427" s="1">
        <v>-0.293597</v>
      </c>
      <c r="E26427" s="1">
        <v>2.6174455</v>
      </c>
      <c r="F26427" s="4">
        <f t="shared" si="1"/>
        <v>0.2312825778</v>
      </c>
      <c r="G26427" s="4">
        <f t="shared" si="2"/>
        <v>2.59275326</v>
      </c>
    </row>
    <row r="26428">
      <c r="A26428" s="1">
        <v>264.229997277259</v>
      </c>
      <c r="B26428" s="1">
        <v>211.99408</v>
      </c>
      <c r="C26428" s="1">
        <v>2.0816233</v>
      </c>
      <c r="D26428" s="1">
        <v>-0.26918146</v>
      </c>
      <c r="E26428" s="1">
        <v>2.6172104</v>
      </c>
      <c r="F26428" s="4">
        <f t="shared" si="1"/>
        <v>0.2312914778</v>
      </c>
      <c r="G26428" s="4">
        <f t="shared" si="2"/>
        <v>2.592518199</v>
      </c>
    </row>
    <row r="26429">
      <c r="A26429" s="1">
        <v>264.240129113197</v>
      </c>
      <c r="B26429" s="1">
        <v>211.95407</v>
      </c>
      <c r="C26429" s="1">
        <v>2.0817165</v>
      </c>
      <c r="D26429" s="1">
        <v>-0.25819448</v>
      </c>
      <c r="E26429" s="1">
        <v>2.6167164</v>
      </c>
      <c r="F26429" s="4">
        <f t="shared" si="1"/>
        <v>0.2313018333</v>
      </c>
      <c r="G26429" s="4">
        <f t="shared" si="2"/>
        <v>2.592024248</v>
      </c>
    </row>
    <row r="26430">
      <c r="A26430" s="1">
        <v>264.249986290931</v>
      </c>
      <c r="B26430" s="1">
        <v>211.97505</v>
      </c>
      <c r="C26430" s="1">
        <v>2.0817964</v>
      </c>
      <c r="D26430" s="1">
        <v>-0.24964903</v>
      </c>
      <c r="E26430" s="1">
        <v>2.6169755</v>
      </c>
      <c r="F26430" s="4">
        <f t="shared" si="1"/>
        <v>0.2313107111</v>
      </c>
      <c r="G26430" s="4">
        <f t="shared" si="2"/>
        <v>2.59228326</v>
      </c>
    </row>
    <row r="26431">
      <c r="A26431" s="1">
        <v>264.260118126869</v>
      </c>
      <c r="B26431" s="1">
        <v>211.97313</v>
      </c>
      <c r="C26431" s="1">
        <v>2.081823</v>
      </c>
      <c r="D26431" s="1">
        <v>-0.30946714</v>
      </c>
      <c r="E26431" s="1">
        <v>2.616952</v>
      </c>
      <c r="F26431" s="4">
        <f t="shared" si="1"/>
        <v>0.2313136667</v>
      </c>
      <c r="G26431" s="4">
        <f t="shared" si="2"/>
        <v>2.592259557</v>
      </c>
    </row>
    <row r="26432">
      <c r="A26432" s="1">
        <v>264.270005822181</v>
      </c>
      <c r="B26432" s="1">
        <v>211.93312</v>
      </c>
      <c r="C26432" s="1">
        <v>2.0818498</v>
      </c>
      <c r="D26432" s="1">
        <v>-0.36806446</v>
      </c>
      <c r="E26432" s="1">
        <v>2.616458</v>
      </c>
      <c r="F26432" s="4">
        <f t="shared" si="1"/>
        <v>0.2313166444</v>
      </c>
      <c r="G26432" s="4">
        <f t="shared" si="2"/>
        <v>2.591765606</v>
      </c>
    </row>
    <row r="26433">
      <c r="A26433" s="1">
        <v>264.280137658119</v>
      </c>
      <c r="B26433" s="1">
        <v>211.90836</v>
      </c>
      <c r="C26433" s="1">
        <v>2.0818765</v>
      </c>
      <c r="D26433" s="1">
        <v>-0.41323322</v>
      </c>
      <c r="E26433" s="1">
        <v>2.6161523</v>
      </c>
      <c r="F26433" s="4">
        <f t="shared" si="1"/>
        <v>0.2313196111</v>
      </c>
      <c r="G26433" s="4">
        <f t="shared" si="2"/>
        <v>2.591459927</v>
      </c>
    </row>
    <row r="26434">
      <c r="A26434" s="1">
        <v>264.290116906166</v>
      </c>
      <c r="B26434" s="1">
        <v>211.83028</v>
      </c>
      <c r="C26434" s="1">
        <v>2.081943</v>
      </c>
      <c r="D26434" s="1">
        <v>-0.44497344</v>
      </c>
      <c r="E26434" s="1">
        <v>2.6151881</v>
      </c>
      <c r="F26434" s="4">
        <f t="shared" si="1"/>
        <v>0.231327</v>
      </c>
      <c r="G26434" s="4">
        <f t="shared" si="2"/>
        <v>2.590495977</v>
      </c>
    </row>
    <row r="26435">
      <c r="A26435" s="1">
        <v>264.300126671791</v>
      </c>
      <c r="B26435" s="1">
        <v>211.88742</v>
      </c>
      <c r="C26435" s="1">
        <v>2.0823295</v>
      </c>
      <c r="D26435" s="1">
        <v>-0.13001283</v>
      </c>
      <c r="E26435" s="1">
        <v>2.6158936</v>
      </c>
      <c r="F26435" s="4">
        <f t="shared" si="1"/>
        <v>0.2313699444</v>
      </c>
      <c r="G26435" s="4">
        <f t="shared" si="2"/>
        <v>2.591201409</v>
      </c>
    </row>
    <row r="26436">
      <c r="A26436" s="1">
        <v>264.310014367103</v>
      </c>
      <c r="B26436" s="1">
        <v>212.06647</v>
      </c>
      <c r="C26436" s="1">
        <v>2.0824497</v>
      </c>
      <c r="D26436" s="1">
        <v>-0.064090826</v>
      </c>
      <c r="E26436" s="1">
        <v>2.6181042</v>
      </c>
      <c r="F26436" s="4">
        <f t="shared" si="1"/>
        <v>0.2313833</v>
      </c>
      <c r="G26436" s="4">
        <f t="shared" si="2"/>
        <v>2.593411902</v>
      </c>
    </row>
    <row r="26437">
      <c r="A26437" s="1">
        <v>264.320115685462</v>
      </c>
      <c r="B26437" s="1">
        <v>212.10837</v>
      </c>
      <c r="C26437" s="1">
        <v>2.0823965</v>
      </c>
      <c r="D26437" s="1">
        <v>-0.20692182</v>
      </c>
      <c r="E26437" s="1">
        <v>2.6186213</v>
      </c>
      <c r="F26437" s="4">
        <f t="shared" si="1"/>
        <v>0.2313773889</v>
      </c>
      <c r="G26437" s="4">
        <f t="shared" si="2"/>
        <v>2.593929186</v>
      </c>
    </row>
    <row r="26438">
      <c r="A26438" s="1">
        <v>264.330125451087</v>
      </c>
      <c r="B26438" s="1">
        <v>212.10837</v>
      </c>
      <c r="C26438" s="1">
        <v>2.0824096</v>
      </c>
      <c r="D26438" s="1">
        <v>-0.26551914</v>
      </c>
      <c r="E26438" s="1">
        <v>2.6186213</v>
      </c>
      <c r="F26438" s="4">
        <f t="shared" si="1"/>
        <v>0.2313788444</v>
      </c>
      <c r="G26438" s="4">
        <f t="shared" si="2"/>
        <v>2.593929186</v>
      </c>
    </row>
    <row r="26439">
      <c r="A26439" s="1">
        <v>264.340135216712</v>
      </c>
      <c r="B26439" s="1">
        <v>212.01312</v>
      </c>
      <c r="C26439" s="1">
        <v>2.0824096</v>
      </c>
      <c r="D26439" s="1">
        <v>-0.35341513</v>
      </c>
      <c r="E26439" s="1">
        <v>2.6174455</v>
      </c>
      <c r="F26439" s="4">
        <f t="shared" si="1"/>
        <v>0.2313788444</v>
      </c>
      <c r="G26439" s="4">
        <f t="shared" si="2"/>
        <v>2.59275326</v>
      </c>
    </row>
    <row r="26440">
      <c r="A26440" s="1">
        <v>264.349992394447</v>
      </c>
      <c r="B26440" s="1">
        <v>211.99979</v>
      </c>
      <c r="C26440" s="1">
        <v>2.082423</v>
      </c>
      <c r="D26440" s="1">
        <v>-0.4266618</v>
      </c>
      <c r="E26440" s="1">
        <v>2.617281</v>
      </c>
      <c r="F26440" s="4">
        <f t="shared" si="1"/>
        <v>0.2313803333</v>
      </c>
      <c r="G26440" s="4">
        <f t="shared" si="2"/>
        <v>2.592588693</v>
      </c>
    </row>
    <row r="26441">
      <c r="A26441" s="1">
        <v>264.360124230384</v>
      </c>
      <c r="B26441" s="1">
        <v>211.90457</v>
      </c>
      <c r="C26441" s="1">
        <v>2.0824497</v>
      </c>
      <c r="D26441" s="1">
        <v>-0.47183055</v>
      </c>
      <c r="E26441" s="1">
        <v>2.6161053</v>
      </c>
      <c r="F26441" s="4">
        <f t="shared" si="1"/>
        <v>0.2313833</v>
      </c>
      <c r="G26441" s="4">
        <f t="shared" si="2"/>
        <v>2.591413137</v>
      </c>
    </row>
    <row r="26442">
      <c r="A26442" s="1">
        <v>264.370011925697</v>
      </c>
      <c r="B26442" s="1">
        <v>211.90836</v>
      </c>
      <c r="C26442" s="1">
        <v>2.0828896</v>
      </c>
      <c r="D26442" s="1">
        <v>-0.100714155</v>
      </c>
      <c r="E26442" s="1">
        <v>2.6161523</v>
      </c>
      <c r="F26442" s="4">
        <f t="shared" si="1"/>
        <v>0.2314321778</v>
      </c>
      <c r="G26442" s="4">
        <f t="shared" si="2"/>
        <v>2.591459927</v>
      </c>
    </row>
    <row r="26443">
      <c r="A26443" s="1">
        <v>264.380113244056</v>
      </c>
      <c r="B26443" s="1">
        <v>212.17314</v>
      </c>
      <c r="C26443" s="1">
        <v>2.083143</v>
      </c>
      <c r="D26443" s="1">
        <v>0.07385705</v>
      </c>
      <c r="E26443" s="1">
        <v>2.6194212</v>
      </c>
      <c r="F26443" s="4">
        <f t="shared" si="1"/>
        <v>0.2314603333</v>
      </c>
      <c r="G26443" s="4">
        <f t="shared" si="2"/>
        <v>2.594728816</v>
      </c>
    </row>
    <row r="26444">
      <c r="A26444" s="1">
        <v>264.390000939369</v>
      </c>
      <c r="B26444" s="1">
        <v>212.28172</v>
      </c>
      <c r="C26444" s="1">
        <v>2.083103</v>
      </c>
      <c r="D26444" s="1">
        <v>-0.04211683</v>
      </c>
      <c r="E26444" s="1">
        <v>2.6207616</v>
      </c>
      <c r="F26444" s="4">
        <f t="shared" si="1"/>
        <v>0.2314558889</v>
      </c>
      <c r="G26444" s="4">
        <f t="shared" si="2"/>
        <v>2.59606931</v>
      </c>
    </row>
    <row r="26445">
      <c r="A26445" s="1">
        <v>264.400132775306</v>
      </c>
      <c r="B26445" s="1">
        <v>212.28552</v>
      </c>
      <c r="C26445" s="1">
        <v>2.083103</v>
      </c>
      <c r="D26445" s="1">
        <v>-0.13001283</v>
      </c>
      <c r="E26445" s="1">
        <v>2.6208086</v>
      </c>
      <c r="F26445" s="4">
        <f t="shared" si="1"/>
        <v>0.2314558889</v>
      </c>
      <c r="G26445" s="4">
        <f t="shared" si="2"/>
        <v>2.596116223</v>
      </c>
    </row>
    <row r="26446">
      <c r="A26446" s="1">
        <v>264.409989953041</v>
      </c>
      <c r="B26446" s="1">
        <v>212.21313</v>
      </c>
      <c r="C26446" s="1">
        <v>2.0831294</v>
      </c>
      <c r="D26446" s="1">
        <v>-0.1751816</v>
      </c>
      <c r="E26446" s="1">
        <v>2.619915</v>
      </c>
      <c r="F26446" s="4">
        <f t="shared" si="1"/>
        <v>0.2314588222</v>
      </c>
      <c r="G26446" s="4">
        <f t="shared" si="2"/>
        <v>2.59522252</v>
      </c>
    </row>
    <row r="26447">
      <c r="A26447" s="1">
        <v>264.420121788978</v>
      </c>
      <c r="B26447" s="1">
        <v>212.10457</v>
      </c>
      <c r="C26447" s="1">
        <v>2.0831294</v>
      </c>
      <c r="D26447" s="1">
        <v>-0.2630776</v>
      </c>
      <c r="E26447" s="1">
        <v>2.6185746</v>
      </c>
      <c r="F26447" s="4">
        <f t="shared" si="1"/>
        <v>0.2314588222</v>
      </c>
      <c r="G26447" s="4">
        <f t="shared" si="2"/>
        <v>2.593882273</v>
      </c>
    </row>
    <row r="26448">
      <c r="A26448" s="1">
        <v>264.430009484291</v>
      </c>
      <c r="B26448" s="1">
        <v>212.07028</v>
      </c>
      <c r="C26448" s="1">
        <v>2.083156</v>
      </c>
      <c r="D26448" s="1">
        <v>-0.3216749</v>
      </c>
      <c r="E26448" s="1">
        <v>2.6181514</v>
      </c>
      <c r="F26448" s="4">
        <f t="shared" si="1"/>
        <v>0.2314617778</v>
      </c>
      <c r="G26448" s="4">
        <f t="shared" si="2"/>
        <v>2.59345894</v>
      </c>
    </row>
    <row r="26449">
      <c r="A26449" s="1">
        <v>264.439988732337</v>
      </c>
      <c r="B26449" s="1">
        <v>211.98836</v>
      </c>
      <c r="C26449" s="1">
        <v>2.0832229</v>
      </c>
      <c r="D26449" s="1">
        <v>-0.32655802</v>
      </c>
      <c r="E26449" s="1">
        <v>2.61714</v>
      </c>
      <c r="F26449" s="4">
        <f t="shared" si="1"/>
        <v>0.2314692111</v>
      </c>
      <c r="G26449" s="4">
        <f t="shared" si="2"/>
        <v>2.592447581</v>
      </c>
    </row>
    <row r="26450">
      <c r="A26450" s="1">
        <v>264.449998497962</v>
      </c>
      <c r="B26450" s="1">
        <v>211.95598</v>
      </c>
      <c r="C26450" s="1">
        <v>2.083316</v>
      </c>
      <c r="D26450" s="1">
        <v>-0.3167918</v>
      </c>
      <c r="E26450" s="1">
        <v>2.61674</v>
      </c>
      <c r="F26450" s="4">
        <f t="shared" si="1"/>
        <v>0.2314795556</v>
      </c>
      <c r="G26450" s="4">
        <f t="shared" si="2"/>
        <v>2.592047828</v>
      </c>
    </row>
    <row r="26451">
      <c r="A26451" s="1">
        <v>264.4601303339</v>
      </c>
      <c r="B26451" s="1">
        <v>211.95789</v>
      </c>
      <c r="C26451" s="1">
        <v>2.083436</v>
      </c>
      <c r="D26451" s="1">
        <v>-0.27772692</v>
      </c>
      <c r="E26451" s="1">
        <v>2.6167636</v>
      </c>
      <c r="F26451" s="4">
        <f t="shared" si="1"/>
        <v>0.2314928889</v>
      </c>
      <c r="G26451" s="4">
        <f t="shared" si="2"/>
        <v>2.592071409</v>
      </c>
    </row>
    <row r="26452">
      <c r="A26452" s="1">
        <v>264.469987511634</v>
      </c>
      <c r="B26452" s="1">
        <v>211.95789</v>
      </c>
      <c r="C26452" s="1">
        <v>2.0835295</v>
      </c>
      <c r="D26452" s="1">
        <v>-0.25209057</v>
      </c>
      <c r="E26452" s="1">
        <v>2.6167636</v>
      </c>
      <c r="F26452" s="4">
        <f t="shared" si="1"/>
        <v>0.2315032778</v>
      </c>
      <c r="G26452" s="4">
        <f t="shared" si="2"/>
        <v>2.592071409</v>
      </c>
    </row>
    <row r="26453">
      <c r="A26453" s="1">
        <v>264.479997277259</v>
      </c>
      <c r="B26453" s="1">
        <v>212.02266</v>
      </c>
      <c r="C26453" s="1">
        <v>2.0835826</v>
      </c>
      <c r="D26453" s="1">
        <v>-0.28261003</v>
      </c>
      <c r="E26453" s="1">
        <v>2.6175635</v>
      </c>
      <c r="F26453" s="4">
        <f t="shared" si="1"/>
        <v>0.2315091778</v>
      </c>
      <c r="G26453" s="4">
        <f t="shared" si="2"/>
        <v>2.592871038</v>
      </c>
    </row>
    <row r="26454">
      <c r="A26454" s="1">
        <v>264.490129113197</v>
      </c>
      <c r="B26454" s="1">
        <v>211.9522</v>
      </c>
      <c r="C26454" s="1">
        <v>2.0836096</v>
      </c>
      <c r="D26454" s="1">
        <v>-0.32899958</v>
      </c>
      <c r="E26454" s="1">
        <v>2.6166933</v>
      </c>
      <c r="F26454" s="4">
        <f t="shared" si="1"/>
        <v>0.2315121778</v>
      </c>
      <c r="G26454" s="4">
        <f t="shared" si="2"/>
        <v>2.592001162</v>
      </c>
    </row>
    <row r="26455">
      <c r="A26455" s="1">
        <v>264.499986290931</v>
      </c>
      <c r="B26455" s="1">
        <v>211.94646</v>
      </c>
      <c r="C26455" s="1">
        <v>2.0836227</v>
      </c>
      <c r="D26455" s="1">
        <v>-0.403467</v>
      </c>
      <c r="E26455" s="1">
        <v>2.6166227</v>
      </c>
      <c r="F26455" s="4">
        <f t="shared" si="1"/>
        <v>0.2315136333</v>
      </c>
      <c r="G26455" s="4">
        <f t="shared" si="2"/>
        <v>2.591930298</v>
      </c>
    </row>
    <row r="26456">
      <c r="A26456" s="1">
        <v>264.509996056556</v>
      </c>
      <c r="B26456" s="1">
        <v>211.85695</v>
      </c>
      <c r="C26456" s="1">
        <v>2.0836494</v>
      </c>
      <c r="D26456" s="1">
        <v>-0.46328512</v>
      </c>
      <c r="E26456" s="1">
        <v>2.6155174</v>
      </c>
      <c r="F26456" s="4">
        <f t="shared" si="1"/>
        <v>0.2315166</v>
      </c>
      <c r="G26456" s="4">
        <f t="shared" si="2"/>
        <v>2.590825236</v>
      </c>
    </row>
    <row r="26457">
      <c r="A26457" s="1">
        <v>264.520127892494</v>
      </c>
      <c r="B26457" s="1">
        <v>211.8493</v>
      </c>
      <c r="C26457" s="1">
        <v>2.083956</v>
      </c>
      <c r="D26457" s="1">
        <v>-0.23255815</v>
      </c>
      <c r="E26457" s="1">
        <v>2.6154232</v>
      </c>
      <c r="F26457" s="4">
        <f t="shared" si="1"/>
        <v>0.2315506667</v>
      </c>
      <c r="G26457" s="4">
        <f t="shared" si="2"/>
        <v>2.590730791</v>
      </c>
    </row>
    <row r="26458">
      <c r="A26458" s="1">
        <v>264.530137658119</v>
      </c>
      <c r="B26458" s="1">
        <v>212.07217</v>
      </c>
      <c r="C26458" s="1">
        <v>2.084196</v>
      </c>
      <c r="D26458" s="1">
        <v>-0.05676616</v>
      </c>
      <c r="E26458" s="1">
        <v>2.6181746</v>
      </c>
      <c r="F26458" s="4">
        <f t="shared" si="1"/>
        <v>0.2315773333</v>
      </c>
      <c r="G26458" s="4">
        <f t="shared" si="2"/>
        <v>2.593482273</v>
      </c>
    </row>
    <row r="26459">
      <c r="A26459" s="1">
        <v>264.540116906166</v>
      </c>
      <c r="B26459" s="1">
        <v>212.10837</v>
      </c>
      <c r="C26459" s="1">
        <v>2.0841427</v>
      </c>
      <c r="D26459" s="1">
        <v>-0.2020387</v>
      </c>
      <c r="E26459" s="1">
        <v>2.6186213</v>
      </c>
      <c r="F26459" s="4">
        <f t="shared" si="1"/>
        <v>0.2315714111</v>
      </c>
      <c r="G26459" s="4">
        <f t="shared" si="2"/>
        <v>2.593929186</v>
      </c>
    </row>
    <row r="26460">
      <c r="A26460" s="1">
        <v>264.550126671791</v>
      </c>
      <c r="B26460" s="1">
        <v>212.09123</v>
      </c>
      <c r="C26460" s="1">
        <v>2.084116</v>
      </c>
      <c r="D26460" s="1">
        <v>-0.30458403</v>
      </c>
      <c r="E26460" s="1">
        <v>2.6184099</v>
      </c>
      <c r="F26460" s="4">
        <f t="shared" si="1"/>
        <v>0.2315684444</v>
      </c>
      <c r="G26460" s="4">
        <f t="shared" si="2"/>
        <v>2.593717581</v>
      </c>
    </row>
    <row r="26461">
      <c r="A26461" s="1">
        <v>264.560014367103</v>
      </c>
      <c r="B26461" s="1">
        <v>212.01125</v>
      </c>
      <c r="C26461" s="1">
        <v>2.084129</v>
      </c>
      <c r="D26461" s="1">
        <v>-0.37783068</v>
      </c>
      <c r="E26461" s="1">
        <v>2.6174223</v>
      </c>
      <c r="F26461" s="4">
        <f t="shared" si="1"/>
        <v>0.2315698889</v>
      </c>
      <c r="G26461" s="4">
        <f t="shared" si="2"/>
        <v>2.592730174</v>
      </c>
    </row>
    <row r="26462">
      <c r="A26462" s="1">
        <v>264.570115685462</v>
      </c>
      <c r="B26462" s="1">
        <v>211.90076</v>
      </c>
      <c r="C26462" s="1">
        <v>2.084129</v>
      </c>
      <c r="D26462" s="1">
        <v>-0.46572667</v>
      </c>
      <c r="E26462" s="1">
        <v>2.616058</v>
      </c>
      <c r="F26462" s="4">
        <f t="shared" si="1"/>
        <v>0.2315698889</v>
      </c>
      <c r="G26462" s="4">
        <f t="shared" si="2"/>
        <v>2.5913661</v>
      </c>
    </row>
    <row r="26463">
      <c r="A26463" s="1">
        <v>264.580125451087</v>
      </c>
      <c r="B26463" s="1">
        <v>211.8493</v>
      </c>
      <c r="C26463" s="1">
        <v>2.0843158</v>
      </c>
      <c r="D26463" s="1">
        <v>-0.35829824</v>
      </c>
      <c r="E26463" s="1">
        <v>2.6154232</v>
      </c>
      <c r="F26463" s="4">
        <f t="shared" si="1"/>
        <v>0.2315906444</v>
      </c>
      <c r="G26463" s="4">
        <f t="shared" si="2"/>
        <v>2.590730791</v>
      </c>
    </row>
    <row r="26464">
      <c r="A26464" s="1">
        <v>264.590135216712</v>
      </c>
      <c r="B26464" s="1">
        <v>211.91219</v>
      </c>
      <c r="C26464" s="1">
        <v>2.0846758</v>
      </c>
      <c r="D26464" s="1">
        <v>-0.059207715</v>
      </c>
      <c r="E26464" s="1">
        <v>2.6161995</v>
      </c>
      <c r="F26464" s="4">
        <f t="shared" si="1"/>
        <v>0.2316306444</v>
      </c>
      <c r="G26464" s="4">
        <f t="shared" si="2"/>
        <v>2.591507211</v>
      </c>
    </row>
    <row r="26465">
      <c r="A26465" s="1">
        <v>264.599992394447</v>
      </c>
      <c r="B26465" s="1">
        <v>212.08932</v>
      </c>
      <c r="C26465" s="1">
        <v>2.0847025</v>
      </c>
      <c r="D26465" s="1">
        <v>-0.105597265</v>
      </c>
      <c r="E26465" s="1">
        <v>2.6183863</v>
      </c>
      <c r="F26465" s="4">
        <f t="shared" si="1"/>
        <v>0.2316336111</v>
      </c>
      <c r="G26465" s="4">
        <f t="shared" si="2"/>
        <v>2.593694001</v>
      </c>
    </row>
    <row r="26466">
      <c r="A26466" s="1">
        <v>264.610002160072</v>
      </c>
      <c r="B26466" s="1">
        <v>212.1217</v>
      </c>
      <c r="C26466" s="1">
        <v>2.0846891</v>
      </c>
      <c r="D26466" s="1">
        <v>-0.2081426</v>
      </c>
      <c r="E26466" s="1">
        <v>2.618786</v>
      </c>
      <c r="F26466" s="4">
        <f t="shared" si="1"/>
        <v>0.2316321222</v>
      </c>
      <c r="G26466" s="4">
        <f t="shared" si="2"/>
        <v>2.594093754</v>
      </c>
    </row>
    <row r="26467">
      <c r="A26467" s="1">
        <v>264.620133996009</v>
      </c>
      <c r="B26467" s="1">
        <v>212.06647</v>
      </c>
      <c r="C26467" s="1">
        <v>2.0847025</v>
      </c>
      <c r="D26467" s="1">
        <v>-0.28138924</v>
      </c>
      <c r="E26467" s="1">
        <v>2.6181042</v>
      </c>
      <c r="F26467" s="4">
        <f t="shared" si="1"/>
        <v>0.2316336111</v>
      </c>
      <c r="G26467" s="4">
        <f t="shared" si="2"/>
        <v>2.593411902</v>
      </c>
    </row>
    <row r="26468">
      <c r="A26468" s="1">
        <v>264.629991173744</v>
      </c>
      <c r="B26468" s="1">
        <v>212.03409</v>
      </c>
      <c r="C26468" s="1">
        <v>2.0847158</v>
      </c>
      <c r="D26468" s="1">
        <v>-0.33998656</v>
      </c>
      <c r="E26468" s="1">
        <v>2.6177046</v>
      </c>
      <c r="F26468" s="4">
        <f t="shared" si="1"/>
        <v>0.2316350889</v>
      </c>
      <c r="G26468" s="4">
        <f t="shared" si="2"/>
        <v>2.593012149</v>
      </c>
    </row>
    <row r="26469">
      <c r="A26469" s="1">
        <v>264.640000939369</v>
      </c>
      <c r="B26469" s="1">
        <v>211.90645</v>
      </c>
      <c r="C26469" s="1">
        <v>2.0847158</v>
      </c>
      <c r="D26469" s="1">
        <v>-0.42788255</v>
      </c>
      <c r="E26469" s="1">
        <v>2.6161287</v>
      </c>
      <c r="F26469" s="4">
        <f t="shared" si="1"/>
        <v>0.2316350889</v>
      </c>
      <c r="G26469" s="4">
        <f t="shared" si="2"/>
        <v>2.591436347</v>
      </c>
    </row>
    <row r="26470">
      <c r="A26470" s="1">
        <v>264.650132775306</v>
      </c>
      <c r="B26470" s="1">
        <v>211.86647</v>
      </c>
      <c r="C26470" s="1">
        <v>2.084809</v>
      </c>
      <c r="D26470" s="1">
        <v>-0.4315449</v>
      </c>
      <c r="E26470" s="1">
        <v>2.615635</v>
      </c>
      <c r="F26470" s="4">
        <f t="shared" si="1"/>
        <v>0.2316454444</v>
      </c>
      <c r="G26470" s="4">
        <f t="shared" si="2"/>
        <v>2.590942767</v>
      </c>
    </row>
    <row r="26471">
      <c r="A26471" s="1">
        <v>264.659989953041</v>
      </c>
      <c r="B26471" s="1">
        <v>211.92169</v>
      </c>
      <c r="C26471" s="1">
        <v>2.0852492</v>
      </c>
      <c r="D26471" s="1">
        <v>-0.060428493</v>
      </c>
      <c r="E26471" s="1">
        <v>2.6163168</v>
      </c>
      <c r="F26471" s="4">
        <f t="shared" si="1"/>
        <v>0.2316943556</v>
      </c>
      <c r="G26471" s="4">
        <f t="shared" si="2"/>
        <v>2.591624495</v>
      </c>
    </row>
    <row r="26472">
      <c r="A26472" s="1">
        <v>264.669999718666</v>
      </c>
      <c r="B26472" s="1">
        <v>212.14265</v>
      </c>
      <c r="C26472" s="1">
        <v>2.0853822</v>
      </c>
      <c r="D26472" s="1">
        <v>0.017701276</v>
      </c>
      <c r="E26472" s="1">
        <v>2.6190445</v>
      </c>
      <c r="F26472" s="4">
        <f t="shared" si="1"/>
        <v>0.2317091333</v>
      </c>
      <c r="G26472" s="4">
        <f t="shared" si="2"/>
        <v>2.594352396</v>
      </c>
    </row>
    <row r="26473">
      <c r="A26473" s="1">
        <v>264.680009484291</v>
      </c>
      <c r="B26473" s="1">
        <v>212.22647</v>
      </c>
      <c r="C26473" s="1">
        <v>2.0853288</v>
      </c>
      <c r="D26473" s="1">
        <v>-0.110480376</v>
      </c>
      <c r="E26473" s="1">
        <v>2.6200795</v>
      </c>
      <c r="F26473" s="4">
        <f t="shared" si="1"/>
        <v>0.2317032</v>
      </c>
      <c r="G26473" s="4">
        <f t="shared" si="2"/>
        <v>2.595387211</v>
      </c>
    </row>
    <row r="26474">
      <c r="A26474" s="1">
        <v>264.689988732337</v>
      </c>
      <c r="B26474" s="1">
        <v>212.14456</v>
      </c>
      <c r="C26474" s="1">
        <v>2.0853558</v>
      </c>
      <c r="D26474" s="1">
        <v>-0.18494782</v>
      </c>
      <c r="E26474" s="1">
        <v>2.6190681</v>
      </c>
      <c r="F26474" s="4">
        <f t="shared" si="1"/>
        <v>0.2317062</v>
      </c>
      <c r="G26474" s="4">
        <f t="shared" si="2"/>
        <v>2.594375977</v>
      </c>
    </row>
    <row r="26475">
      <c r="A26475" s="1">
        <v>264.700120568275</v>
      </c>
      <c r="B26475" s="1">
        <v>212.09503</v>
      </c>
      <c r="C26475" s="1">
        <v>2.0853558</v>
      </c>
      <c r="D26475" s="1">
        <v>-0.25819448</v>
      </c>
      <c r="E26475" s="1">
        <v>2.6184568</v>
      </c>
      <c r="F26475" s="4">
        <f t="shared" si="1"/>
        <v>0.2317062</v>
      </c>
      <c r="G26475" s="4">
        <f t="shared" si="2"/>
        <v>2.593764495</v>
      </c>
    </row>
    <row r="26476">
      <c r="A26476" s="1">
        <v>264.710008263587</v>
      </c>
      <c r="B26476" s="1">
        <v>212.01312</v>
      </c>
      <c r="C26476" s="1">
        <v>2.0853689</v>
      </c>
      <c r="D26476" s="1">
        <v>-0.31801257</v>
      </c>
      <c r="E26476" s="1">
        <v>2.6174455</v>
      </c>
      <c r="F26476" s="4">
        <f t="shared" si="1"/>
        <v>0.2317076556</v>
      </c>
      <c r="G26476" s="4">
        <f t="shared" si="2"/>
        <v>2.59275326</v>
      </c>
    </row>
    <row r="26477">
      <c r="A26477" s="1">
        <v>264.720140099525</v>
      </c>
      <c r="B26477" s="1">
        <v>211.9293</v>
      </c>
      <c r="C26477" s="1">
        <v>2.0853956</v>
      </c>
      <c r="D26477" s="1">
        <v>-0.37783068</v>
      </c>
      <c r="E26477" s="1">
        <v>2.616411</v>
      </c>
      <c r="F26477" s="4">
        <f t="shared" si="1"/>
        <v>0.2317106222</v>
      </c>
      <c r="G26477" s="4">
        <f t="shared" si="2"/>
        <v>2.591718446</v>
      </c>
    </row>
    <row r="26478">
      <c r="A26478" s="1">
        <v>264.730119347572</v>
      </c>
      <c r="B26478" s="1">
        <v>211.87599</v>
      </c>
      <c r="C26478" s="1">
        <v>2.0854223</v>
      </c>
      <c r="D26478" s="1">
        <v>-0.43764877</v>
      </c>
      <c r="E26478" s="1">
        <v>2.6157525</v>
      </c>
      <c r="F26478" s="4">
        <f t="shared" si="1"/>
        <v>0.2317135889</v>
      </c>
      <c r="G26478" s="4">
        <f t="shared" si="2"/>
        <v>2.591060298</v>
      </c>
    </row>
    <row r="26479">
      <c r="A26479" s="1">
        <v>264.740129113197</v>
      </c>
      <c r="B26479" s="1">
        <v>211.8112</v>
      </c>
      <c r="C26479" s="1">
        <v>2.0854888</v>
      </c>
      <c r="D26479" s="1">
        <v>-0.4535189</v>
      </c>
      <c r="E26479" s="1">
        <v>2.6149528</v>
      </c>
      <c r="F26479" s="4">
        <f t="shared" si="1"/>
        <v>0.2317209778</v>
      </c>
      <c r="G26479" s="4">
        <f t="shared" si="2"/>
        <v>2.590260421</v>
      </c>
    </row>
    <row r="26480">
      <c r="A26480" s="1">
        <v>264.750138878822</v>
      </c>
      <c r="B26480" s="1">
        <v>211.7979</v>
      </c>
      <c r="C26480" s="1">
        <v>2.0857022</v>
      </c>
      <c r="D26480" s="1">
        <v>-0.30458403</v>
      </c>
      <c r="E26480" s="1">
        <v>2.6147885</v>
      </c>
      <c r="F26480" s="4">
        <f t="shared" si="1"/>
        <v>0.2317446889</v>
      </c>
      <c r="G26480" s="4">
        <f t="shared" si="2"/>
        <v>2.590096223</v>
      </c>
    </row>
    <row r="26481">
      <c r="A26481" s="1">
        <v>264.759996056556</v>
      </c>
      <c r="B26481" s="1">
        <v>211.94073</v>
      </c>
      <c r="C26481" s="1">
        <v>2.0859954</v>
      </c>
      <c r="D26481" s="1">
        <v>-0.07385705</v>
      </c>
      <c r="E26481" s="1">
        <v>2.6165519</v>
      </c>
      <c r="F26481" s="4">
        <f t="shared" si="1"/>
        <v>0.2317772667</v>
      </c>
      <c r="G26481" s="4">
        <f t="shared" si="2"/>
        <v>2.591859557</v>
      </c>
    </row>
    <row r="26482">
      <c r="A26482" s="1">
        <v>264.770127892494</v>
      </c>
      <c r="B26482" s="1">
        <v>212.0779</v>
      </c>
      <c r="C26482" s="1">
        <v>2.0859554</v>
      </c>
      <c r="D26482" s="1">
        <v>-0.20081793</v>
      </c>
      <c r="E26482" s="1">
        <v>2.6182454</v>
      </c>
      <c r="F26482" s="4">
        <f t="shared" si="1"/>
        <v>0.2317728222</v>
      </c>
      <c r="G26482" s="4">
        <f t="shared" si="2"/>
        <v>2.593553014</v>
      </c>
    </row>
    <row r="26483">
      <c r="A26483" s="1">
        <v>264.779985070228</v>
      </c>
      <c r="B26483" s="1">
        <v>212.10646</v>
      </c>
      <c r="C26483" s="1">
        <v>2.0859153</v>
      </c>
      <c r="D26483" s="1">
        <v>-0.33022034</v>
      </c>
      <c r="E26483" s="1">
        <v>2.6185977</v>
      </c>
      <c r="F26483" s="4">
        <f t="shared" si="1"/>
        <v>0.2317683667</v>
      </c>
      <c r="G26483" s="4">
        <f t="shared" si="2"/>
        <v>2.593905606</v>
      </c>
    </row>
    <row r="26484">
      <c r="A26484" s="1">
        <v>264.789994835853</v>
      </c>
      <c r="B26484" s="1">
        <v>211.98265</v>
      </c>
      <c r="C26484" s="1">
        <v>2.085929</v>
      </c>
      <c r="D26484" s="1">
        <v>-0.38881767</v>
      </c>
      <c r="E26484" s="1">
        <v>2.6170695</v>
      </c>
      <c r="F26484" s="4">
        <f t="shared" si="1"/>
        <v>0.2317698889</v>
      </c>
      <c r="G26484" s="4">
        <f t="shared" si="2"/>
        <v>2.592377088</v>
      </c>
    </row>
    <row r="26485">
      <c r="A26485" s="1">
        <v>264.800126671791</v>
      </c>
      <c r="B26485" s="1">
        <v>211.90645</v>
      </c>
      <c r="C26485" s="1">
        <v>2.085929</v>
      </c>
      <c r="D26485" s="1">
        <v>-0.47671366</v>
      </c>
      <c r="E26485" s="1">
        <v>2.6161287</v>
      </c>
      <c r="F26485" s="4">
        <f t="shared" si="1"/>
        <v>0.2317698889</v>
      </c>
      <c r="G26485" s="4">
        <f t="shared" si="2"/>
        <v>2.591436347</v>
      </c>
    </row>
    <row r="26486">
      <c r="A26486" s="1">
        <v>264.810136437416</v>
      </c>
      <c r="B26486" s="1">
        <v>211.81313</v>
      </c>
      <c r="C26486" s="1">
        <v>2.086089</v>
      </c>
      <c r="D26486" s="1">
        <v>-0.41323322</v>
      </c>
      <c r="E26486" s="1">
        <v>2.6149764</v>
      </c>
      <c r="F26486" s="4">
        <f t="shared" si="1"/>
        <v>0.2317876667</v>
      </c>
      <c r="G26486" s="4">
        <f t="shared" si="2"/>
        <v>2.590284248</v>
      </c>
    </row>
    <row r="26487">
      <c r="A26487" s="1">
        <v>264.820115685462</v>
      </c>
      <c r="B26487" s="1">
        <v>211.88933</v>
      </c>
      <c r="C26487" s="1">
        <v>2.0864754</v>
      </c>
      <c r="D26487" s="1">
        <v>-0.07141549</v>
      </c>
      <c r="E26487" s="1">
        <v>2.6159172</v>
      </c>
      <c r="F26487" s="4">
        <f t="shared" si="1"/>
        <v>0.2318306</v>
      </c>
      <c r="G26487" s="4">
        <f t="shared" si="2"/>
        <v>2.591224989</v>
      </c>
    </row>
    <row r="26488">
      <c r="A26488" s="1">
        <v>264.830003380775</v>
      </c>
      <c r="B26488" s="1">
        <v>212.05504</v>
      </c>
      <c r="C26488" s="1">
        <v>2.0865154</v>
      </c>
      <c r="D26488" s="1">
        <v>-0.116584264</v>
      </c>
      <c r="E26488" s="1">
        <v>2.617963</v>
      </c>
      <c r="F26488" s="4">
        <f t="shared" si="1"/>
        <v>0.2318350444</v>
      </c>
      <c r="G26488" s="4">
        <f t="shared" si="2"/>
        <v>2.593270791</v>
      </c>
    </row>
    <row r="26489">
      <c r="A26489" s="1">
        <v>264.840135216712</v>
      </c>
      <c r="B26489" s="1">
        <v>212.07599</v>
      </c>
      <c r="C26489" s="1">
        <v>2.0864487</v>
      </c>
      <c r="D26489" s="1">
        <v>-0.26063603</v>
      </c>
      <c r="E26489" s="1">
        <v>2.6182218</v>
      </c>
      <c r="F26489" s="4">
        <f t="shared" si="1"/>
        <v>0.2318276333</v>
      </c>
      <c r="G26489" s="4">
        <f t="shared" si="2"/>
        <v>2.593529433</v>
      </c>
    </row>
    <row r="26490">
      <c r="A26490" s="1">
        <v>264.849992394447</v>
      </c>
      <c r="B26490" s="1">
        <v>212.05122</v>
      </c>
      <c r="C26490" s="1">
        <v>2.086462</v>
      </c>
      <c r="D26490" s="1">
        <v>-0.33510345</v>
      </c>
      <c r="E26490" s="1">
        <v>2.6179159</v>
      </c>
      <c r="F26490" s="4">
        <f t="shared" si="1"/>
        <v>0.2318291111</v>
      </c>
      <c r="G26490" s="4">
        <f t="shared" si="2"/>
        <v>2.593223631</v>
      </c>
    </row>
    <row r="26491">
      <c r="A26491" s="1">
        <v>264.860002160072</v>
      </c>
      <c r="B26491" s="1">
        <v>211.95598</v>
      </c>
      <c r="C26491" s="1">
        <v>2.0864754</v>
      </c>
      <c r="D26491" s="1">
        <v>-0.4083501</v>
      </c>
      <c r="E26491" s="1">
        <v>2.61674</v>
      </c>
      <c r="F26491" s="4">
        <f t="shared" si="1"/>
        <v>0.2318306</v>
      </c>
      <c r="G26491" s="4">
        <f t="shared" si="2"/>
        <v>2.592047828</v>
      </c>
    </row>
    <row r="26492">
      <c r="A26492" s="1">
        <v>264.870011925697</v>
      </c>
      <c r="B26492" s="1">
        <v>211.89693</v>
      </c>
      <c r="C26492" s="1">
        <v>2.0864754</v>
      </c>
      <c r="D26492" s="1">
        <v>-0.48159677</v>
      </c>
      <c r="E26492" s="1">
        <v>2.6160111</v>
      </c>
      <c r="F26492" s="4">
        <f t="shared" si="1"/>
        <v>0.2318306</v>
      </c>
      <c r="G26492" s="4">
        <f t="shared" si="2"/>
        <v>2.591318816</v>
      </c>
    </row>
    <row r="26493">
      <c r="A26493" s="1">
        <v>264.879991173744</v>
      </c>
      <c r="B26493" s="1">
        <v>211.83218</v>
      </c>
      <c r="C26493" s="1">
        <v>2.0866354</v>
      </c>
      <c r="D26493" s="1">
        <v>-0.40224624</v>
      </c>
      <c r="E26493" s="1">
        <v>2.6152117</v>
      </c>
      <c r="F26493" s="4">
        <f t="shared" si="1"/>
        <v>0.2318483778</v>
      </c>
      <c r="G26493" s="4">
        <f t="shared" si="2"/>
        <v>2.590519433</v>
      </c>
    </row>
    <row r="26494">
      <c r="A26494" s="1">
        <v>264.890123009681</v>
      </c>
      <c r="B26494" s="1">
        <v>211.89693</v>
      </c>
      <c r="C26494" s="1">
        <v>2.0870886</v>
      </c>
      <c r="D26494" s="1">
        <v>-0.029909052</v>
      </c>
      <c r="E26494" s="1">
        <v>2.6160111</v>
      </c>
      <c r="F26494" s="4">
        <f t="shared" si="1"/>
        <v>0.2318987333</v>
      </c>
      <c r="G26494" s="4">
        <f t="shared" si="2"/>
        <v>2.591318816</v>
      </c>
    </row>
    <row r="26495">
      <c r="A26495" s="1">
        <v>264.900010704994</v>
      </c>
      <c r="B26495" s="1">
        <v>212.08171</v>
      </c>
      <c r="C26495" s="1">
        <v>2.0871685</v>
      </c>
      <c r="D26495" s="1">
        <v>-0.006714277</v>
      </c>
      <c r="E26495" s="1">
        <v>2.6182923</v>
      </c>
      <c r="F26495" s="4">
        <f t="shared" si="1"/>
        <v>0.2319076111</v>
      </c>
      <c r="G26495" s="4">
        <f t="shared" si="2"/>
        <v>2.593600051</v>
      </c>
    </row>
    <row r="26496">
      <c r="A26496" s="1">
        <v>264.910112023353</v>
      </c>
      <c r="B26496" s="1">
        <v>212.14265</v>
      </c>
      <c r="C26496" s="1">
        <v>2.087102</v>
      </c>
      <c r="D26496" s="1">
        <v>-0.1641946</v>
      </c>
      <c r="E26496" s="1">
        <v>2.6190445</v>
      </c>
      <c r="F26496" s="4">
        <f t="shared" si="1"/>
        <v>0.2319002222</v>
      </c>
      <c r="G26496" s="4">
        <f t="shared" si="2"/>
        <v>2.594352396</v>
      </c>
    </row>
    <row r="26497">
      <c r="A26497" s="1">
        <v>264.919999718666</v>
      </c>
      <c r="B26497" s="1">
        <v>212.0779</v>
      </c>
      <c r="C26497" s="1">
        <v>2.0871153</v>
      </c>
      <c r="D26497" s="1">
        <v>-0.2240127</v>
      </c>
      <c r="E26497" s="1">
        <v>2.6182454</v>
      </c>
      <c r="F26497" s="4">
        <f t="shared" si="1"/>
        <v>0.2319017</v>
      </c>
      <c r="G26497" s="4">
        <f t="shared" si="2"/>
        <v>2.593553014</v>
      </c>
    </row>
    <row r="26498">
      <c r="A26498" s="1">
        <v>264.930131554603</v>
      </c>
      <c r="B26498" s="1">
        <v>212.05884</v>
      </c>
      <c r="C26498" s="1">
        <v>2.0871284</v>
      </c>
      <c r="D26498" s="1">
        <v>-0.29725936</v>
      </c>
      <c r="E26498" s="1">
        <v>2.61801</v>
      </c>
      <c r="F26498" s="4">
        <f t="shared" si="1"/>
        <v>0.2319031556</v>
      </c>
      <c r="G26498" s="4">
        <f t="shared" si="2"/>
        <v>2.593317705</v>
      </c>
    </row>
    <row r="26499">
      <c r="A26499" s="1">
        <v>264.939988732337</v>
      </c>
      <c r="B26499" s="1">
        <v>211.98456</v>
      </c>
      <c r="C26499" s="1">
        <v>2.0871284</v>
      </c>
      <c r="D26499" s="1">
        <v>-0.38515535</v>
      </c>
      <c r="E26499" s="1">
        <v>2.617093</v>
      </c>
      <c r="F26499" s="4">
        <f t="shared" si="1"/>
        <v>0.2319031556</v>
      </c>
      <c r="G26499" s="4">
        <f t="shared" si="2"/>
        <v>2.592400668</v>
      </c>
    </row>
    <row r="26500">
      <c r="A26500" s="1">
        <v>264.949998497962</v>
      </c>
      <c r="B26500" s="1">
        <v>211.91026</v>
      </c>
      <c r="C26500" s="1">
        <v>2.087142</v>
      </c>
      <c r="D26500" s="1">
        <v>-0.44375268</v>
      </c>
      <c r="E26500" s="1">
        <v>2.616176</v>
      </c>
      <c r="F26500" s="4">
        <f t="shared" si="1"/>
        <v>0.2319046667</v>
      </c>
      <c r="G26500" s="4">
        <f t="shared" si="2"/>
        <v>2.591483384</v>
      </c>
    </row>
    <row r="26501">
      <c r="A26501" s="1">
        <v>264.9601303339</v>
      </c>
      <c r="B26501" s="1">
        <v>211.8036</v>
      </c>
      <c r="C26501" s="1">
        <v>2.0872753</v>
      </c>
      <c r="D26501" s="1">
        <v>-0.39370078</v>
      </c>
      <c r="E26501" s="1">
        <v>2.6148586</v>
      </c>
      <c r="F26501" s="4">
        <f t="shared" si="1"/>
        <v>0.2319194778</v>
      </c>
      <c r="G26501" s="4">
        <f t="shared" si="2"/>
        <v>2.590166594</v>
      </c>
    </row>
    <row r="26502">
      <c r="A26502" s="1">
        <v>264.969987511634</v>
      </c>
      <c r="B26502" s="1">
        <v>211.83218</v>
      </c>
      <c r="C26502" s="1">
        <v>2.0876484</v>
      </c>
      <c r="D26502" s="1">
        <v>-0.10803882</v>
      </c>
      <c r="E26502" s="1">
        <v>2.6152117</v>
      </c>
      <c r="F26502" s="4">
        <f t="shared" si="1"/>
        <v>0.2319609333</v>
      </c>
      <c r="G26502" s="4">
        <f t="shared" si="2"/>
        <v>2.590519433</v>
      </c>
    </row>
    <row r="26503">
      <c r="A26503" s="1">
        <v>264.979997277259</v>
      </c>
      <c r="B26503" s="1">
        <v>212.0036</v>
      </c>
      <c r="C26503" s="1">
        <v>2.0876617</v>
      </c>
      <c r="D26503" s="1">
        <v>-0.15442838</v>
      </c>
      <c r="E26503" s="1">
        <v>2.6173282</v>
      </c>
      <c r="F26503" s="4">
        <f t="shared" si="1"/>
        <v>0.2319624111</v>
      </c>
      <c r="G26503" s="4">
        <f t="shared" si="2"/>
        <v>2.59263573</v>
      </c>
    </row>
    <row r="26504">
      <c r="A26504" s="1">
        <v>264.990007042884</v>
      </c>
      <c r="B26504" s="1">
        <v>211.9655</v>
      </c>
      <c r="C26504" s="1">
        <v>2.0876083</v>
      </c>
      <c r="D26504" s="1">
        <v>-0.29848012</v>
      </c>
      <c r="E26504" s="1">
        <v>2.6168578</v>
      </c>
      <c r="F26504" s="4">
        <f t="shared" si="1"/>
        <v>0.2319564778</v>
      </c>
      <c r="G26504" s="4">
        <f t="shared" si="2"/>
        <v>2.592165359</v>
      </c>
    </row>
    <row r="26505">
      <c r="A26505" s="1">
        <v>264.999986290931</v>
      </c>
      <c r="B26505" s="1">
        <v>211.95407</v>
      </c>
      <c r="C26505" s="1">
        <v>2.087622</v>
      </c>
      <c r="D26505" s="1">
        <v>-0.35707745</v>
      </c>
      <c r="E26505" s="1">
        <v>2.6167164</v>
      </c>
      <c r="F26505" s="4">
        <f t="shared" si="1"/>
        <v>0.231958</v>
      </c>
      <c r="G26505" s="4">
        <f t="shared" si="2"/>
        <v>2.592024248</v>
      </c>
    </row>
    <row r="26506">
      <c r="A26506" s="1">
        <v>265.010118126869</v>
      </c>
      <c r="B26506" s="1">
        <v>211.85504</v>
      </c>
      <c r="C26506" s="1">
        <v>2.087622</v>
      </c>
      <c r="D26506" s="1">
        <v>-0.44497344</v>
      </c>
      <c r="E26506" s="1">
        <v>2.615494</v>
      </c>
      <c r="F26506" s="4">
        <f t="shared" si="1"/>
        <v>0.231958</v>
      </c>
      <c r="G26506" s="4">
        <f t="shared" si="2"/>
        <v>2.590801656</v>
      </c>
    </row>
    <row r="26507">
      <c r="A26507" s="1">
        <v>265.020127892494</v>
      </c>
      <c r="B26507" s="1">
        <v>211.77122</v>
      </c>
      <c r="C26507" s="1">
        <v>2.0877419</v>
      </c>
      <c r="D26507" s="1">
        <v>-0.40712935</v>
      </c>
      <c r="E26507" s="1">
        <v>2.614459</v>
      </c>
      <c r="F26507" s="4">
        <f t="shared" si="1"/>
        <v>0.2319713222</v>
      </c>
      <c r="G26507" s="4">
        <f t="shared" si="2"/>
        <v>2.589766841</v>
      </c>
    </row>
    <row r="26508">
      <c r="A26508" s="1">
        <v>265.030137658119</v>
      </c>
      <c r="B26508" s="1">
        <v>211.83597</v>
      </c>
      <c r="C26508" s="1">
        <v>2.088075</v>
      </c>
      <c r="D26508" s="1">
        <v>-0.14954527</v>
      </c>
      <c r="E26508" s="1">
        <v>2.6152587</v>
      </c>
      <c r="F26508" s="4">
        <f t="shared" si="1"/>
        <v>0.2320083333</v>
      </c>
      <c r="G26508" s="4">
        <f t="shared" si="2"/>
        <v>2.590566223</v>
      </c>
    </row>
    <row r="26509">
      <c r="A26509" s="1">
        <v>265.040116906166</v>
      </c>
      <c r="B26509" s="1">
        <v>211.90836</v>
      </c>
      <c r="C26509" s="1">
        <v>2.088075</v>
      </c>
      <c r="D26509" s="1">
        <v>-0.2240127</v>
      </c>
      <c r="E26509" s="1">
        <v>2.6161523</v>
      </c>
      <c r="F26509" s="4">
        <f t="shared" si="1"/>
        <v>0.2320083333</v>
      </c>
      <c r="G26509" s="4">
        <f t="shared" si="2"/>
        <v>2.591459927</v>
      </c>
    </row>
    <row r="26510">
      <c r="A26510" s="1">
        <v>265.050004601478</v>
      </c>
      <c r="B26510" s="1">
        <v>211.90457</v>
      </c>
      <c r="C26510" s="1">
        <v>2.0880084</v>
      </c>
      <c r="D26510" s="1">
        <v>-0.38393456</v>
      </c>
      <c r="E26510" s="1">
        <v>2.6161053</v>
      </c>
      <c r="F26510" s="4">
        <f t="shared" si="1"/>
        <v>0.2320009333</v>
      </c>
      <c r="G26510" s="4">
        <f t="shared" si="2"/>
        <v>2.591413137</v>
      </c>
    </row>
    <row r="26511">
      <c r="A26511" s="1">
        <v>265.060014367103</v>
      </c>
      <c r="B26511" s="1">
        <v>211.82263</v>
      </c>
      <c r="C26511" s="1">
        <v>2.0880084</v>
      </c>
      <c r="D26511" s="1">
        <v>-0.45718122</v>
      </c>
      <c r="E26511" s="1">
        <v>2.6150937</v>
      </c>
      <c r="F26511" s="4">
        <f t="shared" si="1"/>
        <v>0.2320009333</v>
      </c>
      <c r="G26511" s="4">
        <f t="shared" si="2"/>
        <v>2.590401532</v>
      </c>
    </row>
    <row r="26512">
      <c r="A26512" s="1">
        <v>265.06999361515</v>
      </c>
      <c r="B26512" s="1">
        <v>211.75407</v>
      </c>
      <c r="C26512" s="1">
        <v>2.0882215</v>
      </c>
      <c r="D26512" s="1">
        <v>-0.32289568</v>
      </c>
      <c r="E26512" s="1">
        <v>2.6142473</v>
      </c>
      <c r="F26512" s="4">
        <f t="shared" si="1"/>
        <v>0.2320246111</v>
      </c>
      <c r="G26512" s="4">
        <f t="shared" si="2"/>
        <v>2.589555112</v>
      </c>
    </row>
    <row r="26513">
      <c r="A26513" s="1">
        <v>265.080125451087</v>
      </c>
      <c r="B26513" s="1">
        <v>211.85123</v>
      </c>
      <c r="C26513" s="1">
        <v>2.0885415</v>
      </c>
      <c r="D26513" s="1">
        <v>-0.07874016</v>
      </c>
      <c r="E26513" s="1">
        <v>2.6154468</v>
      </c>
      <c r="F26513" s="4">
        <f t="shared" si="1"/>
        <v>0.2320601667</v>
      </c>
      <c r="G26513" s="4">
        <f t="shared" si="2"/>
        <v>2.590754619</v>
      </c>
    </row>
    <row r="26514">
      <c r="A26514" s="1">
        <v>265.090135216712</v>
      </c>
      <c r="B26514" s="1">
        <v>211.97122</v>
      </c>
      <c r="C26514" s="1">
        <v>2.0885282</v>
      </c>
      <c r="D26514" s="1">
        <v>-0.16541538</v>
      </c>
      <c r="E26514" s="1">
        <v>2.6169283</v>
      </c>
      <c r="F26514" s="4">
        <f t="shared" si="1"/>
        <v>0.2320586889</v>
      </c>
      <c r="G26514" s="4">
        <f t="shared" si="2"/>
        <v>2.592235977</v>
      </c>
    </row>
    <row r="26515">
      <c r="A26515" s="1">
        <v>265.100114464759</v>
      </c>
      <c r="B26515" s="1">
        <v>211.98836</v>
      </c>
      <c r="C26515" s="1">
        <v>2.0885282</v>
      </c>
      <c r="D26515" s="1">
        <v>-0.2667399</v>
      </c>
      <c r="E26515" s="1">
        <v>2.61714</v>
      </c>
      <c r="F26515" s="4">
        <f t="shared" si="1"/>
        <v>0.2320586889</v>
      </c>
      <c r="G26515" s="4">
        <f t="shared" si="2"/>
        <v>2.592447581</v>
      </c>
    </row>
    <row r="26516">
      <c r="A26516" s="1">
        <v>265.110002160072</v>
      </c>
      <c r="B26516" s="1">
        <v>211.9236</v>
      </c>
      <c r="C26516" s="1">
        <v>2.0885282</v>
      </c>
      <c r="D26516" s="1">
        <v>-0.32655802</v>
      </c>
      <c r="E26516" s="1">
        <v>2.6163404</v>
      </c>
      <c r="F26516" s="4">
        <f t="shared" si="1"/>
        <v>0.2320586889</v>
      </c>
      <c r="G26516" s="4">
        <f t="shared" si="2"/>
        <v>2.591648075</v>
      </c>
    </row>
    <row r="26517">
      <c r="A26517" s="1">
        <v>265.120133996009</v>
      </c>
      <c r="B26517" s="1">
        <v>211.8398</v>
      </c>
      <c r="C26517" s="1">
        <v>2.0885415</v>
      </c>
      <c r="D26517" s="1">
        <v>-0.40102544</v>
      </c>
      <c r="E26517" s="1">
        <v>2.6153057</v>
      </c>
      <c r="F26517" s="4">
        <f t="shared" si="1"/>
        <v>0.2320601667</v>
      </c>
      <c r="G26517" s="4">
        <f t="shared" si="2"/>
        <v>2.590613507</v>
      </c>
    </row>
    <row r="26518">
      <c r="A26518" s="1">
        <v>265.130113244056</v>
      </c>
      <c r="B26518" s="1">
        <v>211.78836</v>
      </c>
      <c r="C26518" s="1">
        <v>2.0885682</v>
      </c>
      <c r="D26518" s="1">
        <v>-0.4742721</v>
      </c>
      <c r="E26518" s="1">
        <v>2.6146705</v>
      </c>
      <c r="F26518" s="4">
        <f t="shared" si="1"/>
        <v>0.2320631333</v>
      </c>
      <c r="G26518" s="4">
        <f t="shared" si="2"/>
        <v>2.589978446</v>
      </c>
    </row>
    <row r="26519">
      <c r="A26519" s="1">
        <v>265.140000939369</v>
      </c>
      <c r="B26519" s="1">
        <v>211.71408</v>
      </c>
      <c r="C26519" s="1">
        <v>2.0889149</v>
      </c>
      <c r="D26519" s="1">
        <v>-0.17396082</v>
      </c>
      <c r="E26519" s="1">
        <v>2.6137536</v>
      </c>
      <c r="F26519" s="4">
        <f t="shared" si="1"/>
        <v>0.2321016556</v>
      </c>
      <c r="G26519" s="4">
        <f t="shared" si="2"/>
        <v>2.589061409</v>
      </c>
    </row>
    <row r="26520">
      <c r="A26520" s="1">
        <v>265.150010704994</v>
      </c>
      <c r="B26520" s="1">
        <v>211.93312</v>
      </c>
      <c r="C26520" s="1">
        <v>2.0891945</v>
      </c>
      <c r="D26520" s="1">
        <v>0.03112983</v>
      </c>
      <c r="E26520" s="1">
        <v>2.616458</v>
      </c>
      <c r="F26520" s="4">
        <f t="shared" si="1"/>
        <v>0.2321327222</v>
      </c>
      <c r="G26520" s="4">
        <f t="shared" si="2"/>
        <v>2.591765606</v>
      </c>
    </row>
    <row r="26521">
      <c r="A26521" s="1">
        <v>265.159989953041</v>
      </c>
      <c r="B26521" s="1">
        <v>212.01503</v>
      </c>
      <c r="C26521" s="1">
        <v>2.0891547</v>
      </c>
      <c r="D26521" s="1">
        <v>-0.084844045</v>
      </c>
      <c r="E26521" s="1">
        <v>2.617469</v>
      </c>
      <c r="F26521" s="4">
        <f t="shared" si="1"/>
        <v>0.2321283</v>
      </c>
      <c r="G26521" s="4">
        <f t="shared" si="2"/>
        <v>2.592776841</v>
      </c>
    </row>
    <row r="26522">
      <c r="A26522" s="1">
        <v>265.169999718666</v>
      </c>
      <c r="B26522" s="1">
        <v>211.98836</v>
      </c>
      <c r="C26522" s="1">
        <v>2.0891547</v>
      </c>
      <c r="D26522" s="1">
        <v>-0.17396082</v>
      </c>
      <c r="E26522" s="1">
        <v>2.61714</v>
      </c>
      <c r="F26522" s="4">
        <f t="shared" si="1"/>
        <v>0.2321283</v>
      </c>
      <c r="G26522" s="4">
        <f t="shared" si="2"/>
        <v>2.592447581</v>
      </c>
    </row>
    <row r="26523">
      <c r="A26523" s="1">
        <v>265.180009484291</v>
      </c>
      <c r="B26523" s="1">
        <v>211.97693</v>
      </c>
      <c r="C26523" s="1">
        <v>2.089168</v>
      </c>
      <c r="D26523" s="1">
        <v>-0.24842826</v>
      </c>
      <c r="E26523" s="1">
        <v>2.6169987</v>
      </c>
      <c r="F26523" s="4">
        <f t="shared" si="1"/>
        <v>0.2321297778</v>
      </c>
      <c r="G26523" s="4">
        <f t="shared" si="2"/>
        <v>2.59230647</v>
      </c>
    </row>
    <row r="26524">
      <c r="A26524" s="1">
        <v>265.19011080265</v>
      </c>
      <c r="B26524" s="1">
        <v>211.8779</v>
      </c>
      <c r="C26524" s="1">
        <v>2.0891814</v>
      </c>
      <c r="D26524" s="1">
        <v>-0.30702558</v>
      </c>
      <c r="E26524" s="1">
        <v>2.615776</v>
      </c>
      <c r="F26524" s="4">
        <f t="shared" si="1"/>
        <v>0.2321312667</v>
      </c>
      <c r="G26524" s="4">
        <f t="shared" si="2"/>
        <v>2.591083878</v>
      </c>
    </row>
    <row r="26525">
      <c r="A26525" s="1">
        <v>265.200120568275</v>
      </c>
      <c r="B26525" s="1">
        <v>211.83218</v>
      </c>
      <c r="C26525" s="1">
        <v>2.0891945</v>
      </c>
      <c r="D26525" s="1">
        <v>-0.381493</v>
      </c>
      <c r="E26525" s="1">
        <v>2.6152117</v>
      </c>
      <c r="F26525" s="4">
        <f t="shared" si="1"/>
        <v>0.2321327222</v>
      </c>
      <c r="G26525" s="4">
        <f t="shared" si="2"/>
        <v>2.590519433</v>
      </c>
    </row>
    <row r="26526">
      <c r="A26526" s="1">
        <v>265.210008263587</v>
      </c>
      <c r="B26526" s="1">
        <v>211.76741</v>
      </c>
      <c r="C26526" s="1">
        <v>2.0892346</v>
      </c>
      <c r="D26526" s="1">
        <v>-0.4266618</v>
      </c>
      <c r="E26526" s="1">
        <v>2.6144118</v>
      </c>
      <c r="F26526" s="4">
        <f t="shared" si="1"/>
        <v>0.2321371778</v>
      </c>
      <c r="G26526" s="4">
        <f t="shared" si="2"/>
        <v>2.589719804</v>
      </c>
    </row>
    <row r="26527">
      <c r="A26527" s="1">
        <v>265.220140099525</v>
      </c>
      <c r="B26527" s="1">
        <v>211.6798</v>
      </c>
      <c r="C26527" s="1">
        <v>2.0893013</v>
      </c>
      <c r="D26527" s="1">
        <v>-0.4303241</v>
      </c>
      <c r="E26527" s="1">
        <v>2.6133304</v>
      </c>
      <c r="F26527" s="4">
        <f t="shared" si="1"/>
        <v>0.2321445889</v>
      </c>
      <c r="G26527" s="4">
        <f t="shared" si="2"/>
        <v>2.588638199</v>
      </c>
    </row>
    <row r="26528">
      <c r="A26528" s="1">
        <v>265.229997277259</v>
      </c>
      <c r="B26528" s="1">
        <v>211.67026</v>
      </c>
      <c r="C26528" s="1">
        <v>2.0893946</v>
      </c>
      <c r="D26528" s="1">
        <v>-0.41811633</v>
      </c>
      <c r="E26528" s="1">
        <v>2.6132128</v>
      </c>
      <c r="F26528" s="4">
        <f t="shared" si="1"/>
        <v>0.2321549556</v>
      </c>
      <c r="G26528" s="4">
        <f t="shared" si="2"/>
        <v>2.588520421</v>
      </c>
    </row>
    <row r="26529">
      <c r="A26529" s="1">
        <v>265.240129113197</v>
      </c>
      <c r="B26529" s="1">
        <v>211.63979</v>
      </c>
      <c r="C26529" s="1">
        <v>2.089488</v>
      </c>
      <c r="D26529" s="1">
        <v>-0.39370078</v>
      </c>
      <c r="E26529" s="1">
        <v>2.6128364</v>
      </c>
      <c r="F26529" s="4">
        <f t="shared" si="1"/>
        <v>0.2321653333</v>
      </c>
      <c r="G26529" s="4">
        <f t="shared" si="2"/>
        <v>2.588144248</v>
      </c>
    </row>
    <row r="26530">
      <c r="A26530" s="1">
        <v>265.249986290931</v>
      </c>
      <c r="B26530" s="1">
        <v>211.66646</v>
      </c>
      <c r="C26530" s="1">
        <v>2.0895412</v>
      </c>
      <c r="D26530" s="1">
        <v>-0.42299944</v>
      </c>
      <c r="E26530" s="1">
        <v>2.6131659</v>
      </c>
      <c r="F26530" s="4">
        <f t="shared" si="1"/>
        <v>0.2321712444</v>
      </c>
      <c r="G26530" s="4">
        <f t="shared" si="2"/>
        <v>2.588473507</v>
      </c>
    </row>
    <row r="26531">
      <c r="A26531" s="1">
        <v>265.260118126869</v>
      </c>
      <c r="B26531" s="1">
        <v>211.65694</v>
      </c>
      <c r="C26531" s="1">
        <v>2.0895813</v>
      </c>
      <c r="D26531" s="1">
        <v>-0.48159677</v>
      </c>
      <c r="E26531" s="1">
        <v>2.613048</v>
      </c>
      <c r="F26531" s="4">
        <f t="shared" si="1"/>
        <v>0.2321757</v>
      </c>
      <c r="G26531" s="4">
        <f t="shared" si="2"/>
        <v>2.588355977</v>
      </c>
    </row>
    <row r="26532">
      <c r="A26532" s="1">
        <v>265.270005822181</v>
      </c>
      <c r="B26532" s="1">
        <v>211.63597</v>
      </c>
      <c r="C26532" s="1">
        <v>2.0898347</v>
      </c>
      <c r="D26532" s="1">
        <v>-0.27894768</v>
      </c>
      <c r="E26532" s="1">
        <v>2.6127892</v>
      </c>
      <c r="F26532" s="4">
        <f t="shared" si="1"/>
        <v>0.2322038556</v>
      </c>
      <c r="G26532" s="4">
        <f t="shared" si="2"/>
        <v>2.588097088</v>
      </c>
    </row>
    <row r="26533">
      <c r="A26533" s="1">
        <v>265.280137658119</v>
      </c>
      <c r="B26533" s="1">
        <v>211.8398</v>
      </c>
      <c r="C26533" s="1">
        <v>2.0901277</v>
      </c>
      <c r="D26533" s="1">
        <v>-0.06287005</v>
      </c>
      <c r="E26533" s="1">
        <v>2.6153057</v>
      </c>
      <c r="F26533" s="4">
        <f t="shared" si="1"/>
        <v>0.2322364111</v>
      </c>
      <c r="G26533" s="4">
        <f t="shared" si="2"/>
        <v>2.590613507</v>
      </c>
    </row>
    <row r="26534">
      <c r="A26534" s="1">
        <v>265.290116906166</v>
      </c>
      <c r="B26534" s="1">
        <v>211.93695</v>
      </c>
      <c r="C26534" s="1">
        <v>2.0900745</v>
      </c>
      <c r="D26534" s="1">
        <v>-0.19349326</v>
      </c>
      <c r="E26534" s="1">
        <v>2.6165051</v>
      </c>
      <c r="F26534" s="4">
        <f t="shared" si="1"/>
        <v>0.2322305</v>
      </c>
      <c r="G26534" s="4">
        <f t="shared" si="2"/>
        <v>2.59181289</v>
      </c>
    </row>
    <row r="26535">
      <c r="A26535" s="1">
        <v>265.300126671791</v>
      </c>
      <c r="B26535" s="1">
        <v>211.93886</v>
      </c>
      <c r="C26535" s="1">
        <v>2.0900345</v>
      </c>
      <c r="D26535" s="1">
        <v>-0.32411647</v>
      </c>
      <c r="E26535" s="1">
        <v>2.6165287</v>
      </c>
      <c r="F26535" s="4">
        <f t="shared" si="1"/>
        <v>0.2322260556</v>
      </c>
      <c r="G26535" s="4">
        <f t="shared" si="2"/>
        <v>2.59183647</v>
      </c>
    </row>
    <row r="26536">
      <c r="A26536" s="1">
        <v>265.310014367103</v>
      </c>
      <c r="B26536" s="1">
        <v>211.83789</v>
      </c>
      <c r="C26536" s="1">
        <v>2.0900478</v>
      </c>
      <c r="D26536" s="1">
        <v>-0.3985839</v>
      </c>
      <c r="E26536" s="1">
        <v>2.6152823</v>
      </c>
      <c r="F26536" s="4">
        <f t="shared" si="1"/>
        <v>0.2322275333</v>
      </c>
      <c r="G26536" s="4">
        <f t="shared" si="2"/>
        <v>2.590589927</v>
      </c>
    </row>
    <row r="26537">
      <c r="A26537" s="1">
        <v>265.320115685462</v>
      </c>
      <c r="B26537" s="1">
        <v>211.78456</v>
      </c>
      <c r="C26537" s="1">
        <v>2.0900612</v>
      </c>
      <c r="D26537" s="1">
        <v>-0.458402</v>
      </c>
      <c r="E26537" s="1">
        <v>2.6146238</v>
      </c>
      <c r="F26537" s="4">
        <f t="shared" si="1"/>
        <v>0.2322290222</v>
      </c>
      <c r="G26537" s="4">
        <f t="shared" si="2"/>
        <v>2.589931532</v>
      </c>
    </row>
    <row r="26538">
      <c r="A26538" s="1">
        <v>265.330003380775</v>
      </c>
      <c r="B26538" s="1">
        <v>211.73885</v>
      </c>
      <c r="C26538" s="1">
        <v>2.0903146</v>
      </c>
      <c r="D26538" s="1">
        <v>-0.29725936</v>
      </c>
      <c r="E26538" s="1">
        <v>2.6140594</v>
      </c>
      <c r="F26538" s="4">
        <f t="shared" si="1"/>
        <v>0.2322571778</v>
      </c>
      <c r="G26538" s="4">
        <f t="shared" si="2"/>
        <v>2.589367211</v>
      </c>
    </row>
    <row r="26539">
      <c r="A26539" s="1">
        <v>265.3400131464</v>
      </c>
      <c r="B26539" s="1">
        <v>211.8417</v>
      </c>
      <c r="C26539" s="1">
        <v>2.090701</v>
      </c>
      <c r="D26539" s="1">
        <v>0.03112983</v>
      </c>
      <c r="E26539" s="1">
        <v>2.6153293</v>
      </c>
      <c r="F26539" s="4">
        <f t="shared" si="1"/>
        <v>0.2323001111</v>
      </c>
      <c r="G26539" s="4">
        <f t="shared" si="2"/>
        <v>2.590636964</v>
      </c>
    </row>
    <row r="26540">
      <c r="A26540" s="1">
        <v>265.349992394447</v>
      </c>
      <c r="B26540" s="1">
        <v>212.04552</v>
      </c>
      <c r="C26540" s="1">
        <v>2.0907276</v>
      </c>
      <c r="D26540" s="1">
        <v>-0.01525972</v>
      </c>
      <c r="E26540" s="1">
        <v>2.6178455</v>
      </c>
      <c r="F26540" s="4">
        <f t="shared" si="1"/>
        <v>0.2323030667</v>
      </c>
      <c r="G26540" s="4">
        <f t="shared" si="2"/>
        <v>2.59315326</v>
      </c>
    </row>
    <row r="26541">
      <c r="A26541" s="1">
        <v>265.360002160072</v>
      </c>
      <c r="B26541" s="1">
        <v>212.03218</v>
      </c>
      <c r="C26541" s="1">
        <v>2.0906742</v>
      </c>
      <c r="D26541" s="1">
        <v>-0.15931149</v>
      </c>
      <c r="E26541" s="1">
        <v>2.617681</v>
      </c>
      <c r="F26541" s="4">
        <f t="shared" si="1"/>
        <v>0.2322971333</v>
      </c>
      <c r="G26541" s="4">
        <f t="shared" si="2"/>
        <v>2.592988569</v>
      </c>
    </row>
    <row r="26542">
      <c r="A26542" s="1">
        <v>265.370133996009</v>
      </c>
      <c r="B26542" s="1">
        <v>211.96172</v>
      </c>
      <c r="C26542" s="1">
        <v>2.0907142</v>
      </c>
      <c r="D26542" s="1">
        <v>-0.22035037</v>
      </c>
      <c r="E26542" s="1">
        <v>2.6168108</v>
      </c>
      <c r="F26542" s="4">
        <f t="shared" si="1"/>
        <v>0.2323015778</v>
      </c>
      <c r="G26542" s="4">
        <f t="shared" si="2"/>
        <v>2.592118693</v>
      </c>
    </row>
    <row r="26543">
      <c r="A26543" s="1">
        <v>265.380113244056</v>
      </c>
      <c r="B26543" s="1">
        <v>211.92169</v>
      </c>
      <c r="C26543" s="1">
        <v>2.0907142</v>
      </c>
      <c r="D26543" s="1">
        <v>-0.28016847</v>
      </c>
      <c r="E26543" s="1">
        <v>2.6163168</v>
      </c>
      <c r="F26543" s="4">
        <f t="shared" si="1"/>
        <v>0.2323015778</v>
      </c>
      <c r="G26543" s="4">
        <f t="shared" si="2"/>
        <v>2.591624495</v>
      </c>
    </row>
    <row r="26544">
      <c r="A26544" s="1">
        <v>265.390123009681</v>
      </c>
      <c r="B26544" s="1">
        <v>211.8036</v>
      </c>
      <c r="C26544" s="1">
        <v>2.0907276</v>
      </c>
      <c r="D26544" s="1">
        <v>-0.35341513</v>
      </c>
      <c r="E26544" s="1">
        <v>2.6148586</v>
      </c>
      <c r="F26544" s="4">
        <f t="shared" si="1"/>
        <v>0.2323030667</v>
      </c>
      <c r="G26544" s="4">
        <f t="shared" si="2"/>
        <v>2.590166594</v>
      </c>
    </row>
    <row r="26545">
      <c r="A26545" s="1">
        <v>265.400010704994</v>
      </c>
      <c r="B26545" s="1">
        <v>211.75407</v>
      </c>
      <c r="C26545" s="1">
        <v>2.0907543</v>
      </c>
      <c r="D26545" s="1">
        <v>-0.3985839</v>
      </c>
      <c r="E26545" s="1">
        <v>2.6142473</v>
      </c>
      <c r="F26545" s="4">
        <f t="shared" si="1"/>
        <v>0.2323060333</v>
      </c>
      <c r="G26545" s="4">
        <f t="shared" si="2"/>
        <v>2.589555112</v>
      </c>
    </row>
    <row r="26546">
      <c r="A26546" s="1">
        <v>265.410112023353</v>
      </c>
      <c r="B26546" s="1">
        <v>211.69122</v>
      </c>
      <c r="C26546" s="1">
        <v>2.090821</v>
      </c>
      <c r="D26546" s="1">
        <v>-0.414454</v>
      </c>
      <c r="E26546" s="1">
        <v>2.6134715</v>
      </c>
      <c r="F26546" s="4">
        <f t="shared" si="1"/>
        <v>0.2323134444</v>
      </c>
      <c r="G26546" s="4">
        <f t="shared" si="2"/>
        <v>2.588779186</v>
      </c>
    </row>
    <row r="26547">
      <c r="A26547" s="1">
        <v>265.419999718666</v>
      </c>
      <c r="B26547" s="1">
        <v>211.62263</v>
      </c>
      <c r="C26547" s="1">
        <v>2.0909142</v>
      </c>
      <c r="D26547" s="1">
        <v>-0.403467</v>
      </c>
      <c r="E26547" s="1">
        <v>2.6126246</v>
      </c>
      <c r="F26547" s="4">
        <f t="shared" si="1"/>
        <v>0.2323238</v>
      </c>
      <c r="G26547" s="4">
        <f t="shared" si="2"/>
        <v>2.587932396</v>
      </c>
    </row>
    <row r="26548">
      <c r="A26548" s="1">
        <v>265.430009484291</v>
      </c>
      <c r="B26548" s="1">
        <v>211.63597</v>
      </c>
      <c r="C26548" s="1">
        <v>2.0910342</v>
      </c>
      <c r="D26548" s="1">
        <v>-0.34975278</v>
      </c>
      <c r="E26548" s="1">
        <v>2.6127892</v>
      </c>
      <c r="F26548" s="4">
        <f t="shared" si="1"/>
        <v>0.2323371333</v>
      </c>
      <c r="G26548" s="4">
        <f t="shared" si="2"/>
        <v>2.588097088</v>
      </c>
    </row>
    <row r="26549">
      <c r="A26549" s="1">
        <v>265.439988732337</v>
      </c>
      <c r="B26549" s="1">
        <v>211.61693</v>
      </c>
      <c r="C26549" s="1">
        <v>2.0911276</v>
      </c>
      <c r="D26549" s="1">
        <v>-0.337545</v>
      </c>
      <c r="E26549" s="1">
        <v>2.612554</v>
      </c>
      <c r="F26549" s="4">
        <f t="shared" si="1"/>
        <v>0.2323475111</v>
      </c>
      <c r="G26549" s="4">
        <f t="shared" si="2"/>
        <v>2.587862026</v>
      </c>
    </row>
    <row r="26550">
      <c r="A26550" s="1">
        <v>265.450120568275</v>
      </c>
      <c r="B26550" s="1">
        <v>211.6474</v>
      </c>
      <c r="C26550" s="1">
        <v>2.0911808</v>
      </c>
      <c r="D26550" s="1">
        <v>-0.37172678</v>
      </c>
      <c r="E26550" s="1">
        <v>2.6129305</v>
      </c>
      <c r="F26550" s="4">
        <f t="shared" si="1"/>
        <v>0.2323534222</v>
      </c>
      <c r="G26550" s="4">
        <f t="shared" si="2"/>
        <v>2.588238199</v>
      </c>
    </row>
    <row r="26551">
      <c r="A26551" s="1">
        <v>265.460008263587</v>
      </c>
      <c r="B26551" s="1">
        <v>211.6112</v>
      </c>
      <c r="C26551" s="1">
        <v>2.0911942</v>
      </c>
      <c r="D26551" s="1">
        <v>-0.4303241</v>
      </c>
      <c r="E26551" s="1">
        <v>2.6124837</v>
      </c>
      <c r="F26551" s="4">
        <f t="shared" si="1"/>
        <v>0.2323549111</v>
      </c>
      <c r="G26551" s="4">
        <f t="shared" si="2"/>
        <v>2.587791285</v>
      </c>
    </row>
    <row r="26552">
      <c r="A26552" s="1">
        <v>265.469987511634</v>
      </c>
      <c r="B26552" s="1">
        <v>211.56549</v>
      </c>
      <c r="C26552" s="1">
        <v>2.0913541</v>
      </c>
      <c r="D26552" s="1">
        <v>-0.35219434</v>
      </c>
      <c r="E26552" s="1">
        <v>2.6119192</v>
      </c>
      <c r="F26552" s="4">
        <f t="shared" si="1"/>
        <v>0.2323726778</v>
      </c>
      <c r="G26552" s="4">
        <f t="shared" si="2"/>
        <v>2.587226964</v>
      </c>
    </row>
    <row r="26553">
      <c r="A26553" s="1">
        <v>265.480119347572</v>
      </c>
      <c r="B26553" s="1">
        <v>211.68169</v>
      </c>
      <c r="C26553" s="1">
        <v>2.0917008</v>
      </c>
      <c r="D26553" s="1">
        <v>-0.079960935</v>
      </c>
      <c r="E26553" s="1">
        <v>2.6133537</v>
      </c>
      <c r="F26553" s="4">
        <f t="shared" si="1"/>
        <v>0.2324112</v>
      </c>
      <c r="G26553" s="4">
        <f t="shared" si="2"/>
        <v>2.588661532</v>
      </c>
    </row>
    <row r="26554">
      <c r="A26554" s="1">
        <v>265.490007042884</v>
      </c>
      <c r="B26554" s="1">
        <v>211.8017</v>
      </c>
      <c r="C26554" s="1">
        <v>2.091674</v>
      </c>
      <c r="D26554" s="1">
        <v>-0.18128549</v>
      </c>
      <c r="E26554" s="1">
        <v>2.6148353</v>
      </c>
      <c r="F26554" s="4">
        <f t="shared" si="1"/>
        <v>0.2324082222</v>
      </c>
      <c r="G26554" s="4">
        <f t="shared" si="2"/>
        <v>2.590143137</v>
      </c>
    </row>
    <row r="26555">
      <c r="A26555" s="1">
        <v>265.500138878822</v>
      </c>
      <c r="B26555" s="1">
        <v>211.83409</v>
      </c>
      <c r="C26555" s="1">
        <v>2.0916207</v>
      </c>
      <c r="D26555" s="1">
        <v>-0.32289568</v>
      </c>
      <c r="E26555" s="1">
        <v>2.6152353</v>
      </c>
      <c r="F26555" s="4">
        <f t="shared" si="1"/>
        <v>0.2324023</v>
      </c>
      <c r="G26555" s="4">
        <f t="shared" si="2"/>
        <v>2.590543014</v>
      </c>
    </row>
    <row r="26556">
      <c r="A26556" s="1">
        <v>265.510118126869</v>
      </c>
      <c r="B26556" s="1">
        <v>211.76741</v>
      </c>
      <c r="C26556" s="1">
        <v>2.0916343</v>
      </c>
      <c r="D26556" s="1">
        <v>-0.3827138</v>
      </c>
      <c r="E26556" s="1">
        <v>2.6144118</v>
      </c>
      <c r="F26556" s="4">
        <f t="shared" si="1"/>
        <v>0.2324038111</v>
      </c>
      <c r="G26556" s="4">
        <f t="shared" si="2"/>
        <v>2.589719804</v>
      </c>
    </row>
    <row r="26557">
      <c r="A26557" s="1">
        <v>265.520005822181</v>
      </c>
      <c r="B26557" s="1">
        <v>211.6436</v>
      </c>
      <c r="C26557" s="1">
        <v>2.0916343</v>
      </c>
      <c r="D26557" s="1">
        <v>-0.47060978</v>
      </c>
      <c r="E26557" s="1">
        <v>2.6128836</v>
      </c>
      <c r="F26557" s="4">
        <f t="shared" si="1"/>
        <v>0.2324038111</v>
      </c>
      <c r="G26557" s="4">
        <f t="shared" si="2"/>
        <v>2.588191285</v>
      </c>
    </row>
    <row r="26558">
      <c r="A26558" s="1">
        <v>265.530137658119</v>
      </c>
      <c r="B26558" s="1">
        <v>211.58455</v>
      </c>
      <c r="C26558" s="1">
        <v>2.0918741</v>
      </c>
      <c r="D26558" s="1">
        <v>-0.30824634</v>
      </c>
      <c r="E26558" s="1">
        <v>2.6121545</v>
      </c>
      <c r="F26558" s="4">
        <f t="shared" si="1"/>
        <v>0.2324304556</v>
      </c>
      <c r="G26558" s="4">
        <f t="shared" si="2"/>
        <v>2.587462273</v>
      </c>
    </row>
    <row r="26559">
      <c r="A26559" s="1">
        <v>265.539994835853</v>
      </c>
      <c r="B26559" s="1">
        <v>211.69312</v>
      </c>
      <c r="C26559" s="1">
        <v>2.0921807</v>
      </c>
      <c r="D26559" s="1">
        <v>-0.064090826</v>
      </c>
      <c r="E26559" s="1">
        <v>2.6134946</v>
      </c>
      <c r="F26559" s="4">
        <f t="shared" si="1"/>
        <v>0.2324645222</v>
      </c>
      <c r="G26559" s="4">
        <f t="shared" si="2"/>
        <v>2.588802643</v>
      </c>
    </row>
    <row r="26560">
      <c r="A26560" s="1">
        <v>265.550126671791</v>
      </c>
      <c r="B26560" s="1">
        <v>211.81694</v>
      </c>
      <c r="C26560" s="1">
        <v>2.0921674</v>
      </c>
      <c r="D26560" s="1">
        <v>-0.16541538</v>
      </c>
      <c r="E26560" s="1">
        <v>2.6150236</v>
      </c>
      <c r="F26560" s="4">
        <f t="shared" si="1"/>
        <v>0.2324630444</v>
      </c>
      <c r="G26560" s="4">
        <f t="shared" si="2"/>
        <v>2.590331285</v>
      </c>
    </row>
    <row r="26561">
      <c r="A26561" s="1">
        <v>265.560136437416</v>
      </c>
      <c r="B26561" s="1">
        <v>211.82837</v>
      </c>
      <c r="C26561" s="1">
        <v>2.0921538</v>
      </c>
      <c r="D26561" s="1">
        <v>-0.2667399</v>
      </c>
      <c r="E26561" s="1">
        <v>2.6151645</v>
      </c>
      <c r="F26561" s="4">
        <f t="shared" si="1"/>
        <v>0.2324615333</v>
      </c>
      <c r="G26561" s="4">
        <f t="shared" si="2"/>
        <v>2.590472396</v>
      </c>
    </row>
    <row r="26562">
      <c r="A26562" s="1">
        <v>265.570115685462</v>
      </c>
      <c r="B26562" s="1">
        <v>211.72742</v>
      </c>
      <c r="C26562" s="1">
        <v>2.0921538</v>
      </c>
      <c r="D26562" s="1">
        <v>-0.33998656</v>
      </c>
      <c r="E26562" s="1">
        <v>2.6139183</v>
      </c>
      <c r="F26562" s="4">
        <f t="shared" si="1"/>
        <v>0.2324615333</v>
      </c>
      <c r="G26562" s="4">
        <f t="shared" si="2"/>
        <v>2.5892261</v>
      </c>
    </row>
    <row r="26563">
      <c r="A26563" s="1">
        <v>265.580003380775</v>
      </c>
      <c r="B26563" s="1">
        <v>211.69502</v>
      </c>
      <c r="C26563" s="1">
        <v>2.0921538</v>
      </c>
      <c r="D26563" s="1">
        <v>-0.42788255</v>
      </c>
      <c r="E26563" s="1">
        <v>2.6135182</v>
      </c>
      <c r="F26563" s="4">
        <f t="shared" si="1"/>
        <v>0.2324615333</v>
      </c>
      <c r="G26563" s="4">
        <f t="shared" si="2"/>
        <v>2.5888261</v>
      </c>
    </row>
    <row r="26564">
      <c r="A26564" s="1">
        <v>265.5900131464</v>
      </c>
      <c r="B26564" s="1">
        <v>211.58644</v>
      </c>
      <c r="C26564" s="1">
        <v>2.092234</v>
      </c>
      <c r="D26564" s="1">
        <v>-0.41811633</v>
      </c>
      <c r="E26564" s="1">
        <v>2.6121778</v>
      </c>
      <c r="F26564" s="4">
        <f t="shared" si="1"/>
        <v>0.2324704444</v>
      </c>
      <c r="G26564" s="4">
        <f t="shared" si="2"/>
        <v>2.587485606</v>
      </c>
    </row>
    <row r="26565">
      <c r="A26565" s="1">
        <v>265.599992394447</v>
      </c>
      <c r="B26565" s="1">
        <v>211.6474</v>
      </c>
      <c r="C26565" s="1">
        <v>2.0926604</v>
      </c>
      <c r="D26565" s="1">
        <v>-0.060428493</v>
      </c>
      <c r="E26565" s="1">
        <v>2.6129305</v>
      </c>
      <c r="F26565" s="4">
        <f t="shared" si="1"/>
        <v>0.2325178222</v>
      </c>
      <c r="G26565" s="4">
        <f t="shared" si="2"/>
        <v>2.588238199</v>
      </c>
    </row>
    <row r="26566">
      <c r="A26566" s="1">
        <v>265.610124230384</v>
      </c>
      <c r="B26566" s="1">
        <v>211.83597</v>
      </c>
      <c r="C26566" s="1">
        <v>2.0928204</v>
      </c>
      <c r="D26566" s="1">
        <v>0.018922053</v>
      </c>
      <c r="E26566" s="1">
        <v>2.6152587</v>
      </c>
      <c r="F26566" s="4">
        <f t="shared" si="1"/>
        <v>0.2325356</v>
      </c>
      <c r="G26566" s="4">
        <f t="shared" si="2"/>
        <v>2.590566223</v>
      </c>
    </row>
    <row r="26567">
      <c r="A26567" s="1">
        <v>265.620011925697</v>
      </c>
      <c r="B26567" s="1">
        <v>211.88742</v>
      </c>
      <c r="C26567" s="1">
        <v>2.0927804</v>
      </c>
      <c r="D26567" s="1">
        <v>-0.09461027</v>
      </c>
      <c r="E26567" s="1">
        <v>2.6158936</v>
      </c>
      <c r="F26567" s="4">
        <f t="shared" si="1"/>
        <v>0.2325311556</v>
      </c>
      <c r="G26567" s="4">
        <f t="shared" si="2"/>
        <v>2.591201409</v>
      </c>
    </row>
    <row r="26568">
      <c r="A26568" s="1">
        <v>265.629991173744</v>
      </c>
      <c r="B26568" s="1">
        <v>211.90266</v>
      </c>
      <c r="C26568" s="1">
        <v>2.092794</v>
      </c>
      <c r="D26568" s="1">
        <v>-0.16785693</v>
      </c>
      <c r="E26568" s="1">
        <v>2.6160817</v>
      </c>
      <c r="F26568" s="4">
        <f t="shared" si="1"/>
        <v>0.2325326667</v>
      </c>
      <c r="G26568" s="4">
        <f t="shared" si="2"/>
        <v>2.591389557</v>
      </c>
    </row>
    <row r="26569">
      <c r="A26569" s="1">
        <v>265.640123009681</v>
      </c>
      <c r="B26569" s="1">
        <v>211.80551</v>
      </c>
      <c r="C26569" s="1">
        <v>2.0928073</v>
      </c>
      <c r="D26569" s="1">
        <v>-0.24110359</v>
      </c>
      <c r="E26569" s="1">
        <v>2.6148822</v>
      </c>
      <c r="F26569" s="4">
        <f t="shared" si="1"/>
        <v>0.2325341444</v>
      </c>
      <c r="G26569" s="4">
        <f t="shared" si="2"/>
        <v>2.590190174</v>
      </c>
    </row>
    <row r="26570">
      <c r="A26570" s="1">
        <v>265.650010704994</v>
      </c>
      <c r="B26570" s="1">
        <v>211.75407</v>
      </c>
      <c r="C26570" s="1">
        <v>2.0928204</v>
      </c>
      <c r="D26570" s="1">
        <v>-0.29970092</v>
      </c>
      <c r="E26570" s="1">
        <v>2.6142473</v>
      </c>
      <c r="F26570" s="4">
        <f t="shared" si="1"/>
        <v>0.2325356</v>
      </c>
      <c r="G26570" s="4">
        <f t="shared" si="2"/>
        <v>2.589555112</v>
      </c>
    </row>
    <row r="26571">
      <c r="A26571" s="1">
        <v>265.660112023353</v>
      </c>
      <c r="B26571" s="1">
        <v>211.67598</v>
      </c>
      <c r="C26571" s="1">
        <v>2.0928605</v>
      </c>
      <c r="D26571" s="1">
        <v>-0.34486967</v>
      </c>
      <c r="E26571" s="1">
        <v>2.6132832</v>
      </c>
      <c r="F26571" s="4">
        <f t="shared" si="1"/>
        <v>0.2325400556</v>
      </c>
      <c r="G26571" s="4">
        <f t="shared" si="2"/>
        <v>2.588591038</v>
      </c>
    </row>
    <row r="26572">
      <c r="A26572" s="1">
        <v>265.670121788978</v>
      </c>
      <c r="B26572" s="1">
        <v>211.59216</v>
      </c>
      <c r="C26572" s="1">
        <v>2.0929403</v>
      </c>
      <c r="D26572" s="1">
        <v>-0.3338827</v>
      </c>
      <c r="E26572" s="1">
        <v>2.6122487</v>
      </c>
      <c r="F26572" s="4">
        <f t="shared" si="1"/>
        <v>0.2325489222</v>
      </c>
      <c r="G26572" s="4">
        <f t="shared" si="2"/>
        <v>2.587556223</v>
      </c>
    </row>
    <row r="26573">
      <c r="A26573" s="1">
        <v>265.680131554603</v>
      </c>
      <c r="B26573" s="1">
        <v>211.59026</v>
      </c>
      <c r="C26573" s="1">
        <v>2.0930338</v>
      </c>
      <c r="D26573" s="1">
        <v>-0.32411647</v>
      </c>
      <c r="E26573" s="1">
        <v>2.612225</v>
      </c>
      <c r="F26573" s="4">
        <f t="shared" si="1"/>
        <v>0.2325593111</v>
      </c>
      <c r="G26573" s="4">
        <f t="shared" si="2"/>
        <v>2.587532767</v>
      </c>
    </row>
    <row r="26574">
      <c r="A26574" s="1">
        <v>265.69011080265</v>
      </c>
      <c r="B26574" s="1">
        <v>211.56358</v>
      </c>
      <c r="C26574" s="1">
        <v>2.093127</v>
      </c>
      <c r="D26574" s="1">
        <v>-0.3106879</v>
      </c>
      <c r="E26574" s="1">
        <v>2.6118956</v>
      </c>
      <c r="F26574" s="4">
        <f t="shared" si="1"/>
        <v>0.2325696667</v>
      </c>
      <c r="G26574" s="4">
        <f t="shared" si="2"/>
        <v>2.587203384</v>
      </c>
    </row>
    <row r="26575">
      <c r="A26575" s="1">
        <v>265.699998497962</v>
      </c>
      <c r="B26575" s="1">
        <v>211.58455</v>
      </c>
      <c r="C26575" s="1">
        <v>2.0931804</v>
      </c>
      <c r="D26575" s="1">
        <v>-0.32655802</v>
      </c>
      <c r="E26575" s="1">
        <v>2.6121545</v>
      </c>
      <c r="F26575" s="4">
        <f t="shared" si="1"/>
        <v>0.2325756</v>
      </c>
      <c r="G26575" s="4">
        <f t="shared" si="2"/>
        <v>2.587462273</v>
      </c>
    </row>
    <row r="26576">
      <c r="A26576" s="1">
        <v>265.710008263587</v>
      </c>
      <c r="B26576" s="1">
        <v>211.5674</v>
      </c>
      <c r="C26576" s="1">
        <v>2.093207</v>
      </c>
      <c r="D26576" s="1">
        <v>-0.3863761</v>
      </c>
      <c r="E26576" s="1">
        <v>2.6119428</v>
      </c>
      <c r="F26576" s="4">
        <f t="shared" si="1"/>
        <v>0.2325785556</v>
      </c>
      <c r="G26576" s="4">
        <f t="shared" si="2"/>
        <v>2.587250544</v>
      </c>
    </row>
    <row r="26577">
      <c r="A26577" s="1">
        <v>265.719987511634</v>
      </c>
      <c r="B26577" s="1">
        <v>211.49883</v>
      </c>
      <c r="C26577" s="1">
        <v>2.093207</v>
      </c>
      <c r="D26577" s="1">
        <v>-0.4742721</v>
      </c>
      <c r="E26577" s="1">
        <v>2.6110961</v>
      </c>
      <c r="F26577" s="4">
        <f t="shared" si="1"/>
        <v>0.2325785556</v>
      </c>
      <c r="G26577" s="4">
        <f t="shared" si="2"/>
        <v>2.586404001</v>
      </c>
    </row>
    <row r="26578">
      <c r="A26578" s="1">
        <v>265.729997277259</v>
      </c>
      <c r="B26578" s="1">
        <v>211.49121</v>
      </c>
      <c r="C26578" s="1">
        <v>2.0934737</v>
      </c>
      <c r="D26578" s="1">
        <v>-0.27040225</v>
      </c>
      <c r="E26578" s="1">
        <v>2.6110022</v>
      </c>
      <c r="F26578" s="4">
        <f t="shared" si="1"/>
        <v>0.2326081889</v>
      </c>
      <c r="G26578" s="4">
        <f t="shared" si="2"/>
        <v>2.586309927</v>
      </c>
    </row>
    <row r="26579">
      <c r="A26579" s="1">
        <v>265.740129113197</v>
      </c>
      <c r="B26579" s="1">
        <v>211.61502</v>
      </c>
      <c r="C26579" s="1">
        <v>2.0937536</v>
      </c>
      <c r="D26579" s="1">
        <v>-0.06653238</v>
      </c>
      <c r="E26579" s="1">
        <v>2.6125305</v>
      </c>
      <c r="F26579" s="4">
        <f t="shared" si="1"/>
        <v>0.2326392889</v>
      </c>
      <c r="G26579" s="4">
        <f t="shared" si="2"/>
        <v>2.587838446</v>
      </c>
    </row>
    <row r="26580">
      <c r="A26580" s="1">
        <v>265.749986290931</v>
      </c>
      <c r="B26580" s="1">
        <v>211.77693</v>
      </c>
      <c r="C26580" s="1">
        <v>2.0937135</v>
      </c>
      <c r="D26580" s="1">
        <v>-0.18250626</v>
      </c>
      <c r="E26580" s="1">
        <v>2.6145296</v>
      </c>
      <c r="F26580" s="4">
        <f t="shared" si="1"/>
        <v>0.2326348333</v>
      </c>
      <c r="G26580" s="4">
        <f t="shared" si="2"/>
        <v>2.589837335</v>
      </c>
    </row>
    <row r="26581">
      <c r="A26581" s="1">
        <v>265.760118126869</v>
      </c>
      <c r="B26581" s="1">
        <v>211.75407</v>
      </c>
      <c r="C26581" s="1">
        <v>2.0936735</v>
      </c>
      <c r="D26581" s="1">
        <v>-0.3119087</v>
      </c>
      <c r="E26581" s="1">
        <v>2.6142473</v>
      </c>
      <c r="F26581" s="4">
        <f t="shared" si="1"/>
        <v>0.2326303889</v>
      </c>
      <c r="G26581" s="4">
        <f t="shared" si="2"/>
        <v>2.589555112</v>
      </c>
    </row>
    <row r="26582">
      <c r="A26582" s="1">
        <v>265.770127892494</v>
      </c>
      <c r="B26582" s="1">
        <v>211.66837</v>
      </c>
      <c r="C26582" s="1">
        <v>2.093687</v>
      </c>
      <c r="D26582" s="1">
        <v>-0.38515535</v>
      </c>
      <c r="E26582" s="1">
        <v>2.6131892</v>
      </c>
      <c r="F26582" s="4">
        <f t="shared" si="1"/>
        <v>0.2326318889</v>
      </c>
      <c r="G26582" s="4">
        <f t="shared" si="2"/>
        <v>2.588497088</v>
      </c>
    </row>
    <row r="26583">
      <c r="A26583" s="1">
        <v>265.780137658119</v>
      </c>
      <c r="B26583" s="1">
        <v>211.6112</v>
      </c>
      <c r="C26583" s="1">
        <v>2.093687</v>
      </c>
      <c r="D26583" s="1">
        <v>-0.458402</v>
      </c>
      <c r="E26583" s="1">
        <v>2.6124837</v>
      </c>
      <c r="F26583" s="4">
        <f t="shared" si="1"/>
        <v>0.2326318889</v>
      </c>
      <c r="G26583" s="4">
        <f t="shared" si="2"/>
        <v>2.587791285</v>
      </c>
    </row>
    <row r="26584">
      <c r="A26584" s="1">
        <v>265.789994835853</v>
      </c>
      <c r="B26584" s="1">
        <v>211.51407</v>
      </c>
      <c r="C26584" s="1">
        <v>2.0939136</v>
      </c>
      <c r="D26584" s="1">
        <v>-0.30946714</v>
      </c>
      <c r="E26584" s="1">
        <v>2.6112845</v>
      </c>
      <c r="F26584" s="4">
        <f t="shared" si="1"/>
        <v>0.2326570667</v>
      </c>
      <c r="G26584" s="4">
        <f t="shared" si="2"/>
        <v>2.586592149</v>
      </c>
    </row>
    <row r="26585">
      <c r="A26585" s="1">
        <v>265.800126671791</v>
      </c>
      <c r="B26585" s="1">
        <v>211.6455</v>
      </c>
      <c r="C26585" s="1">
        <v>2.0943134</v>
      </c>
      <c r="D26585" s="1">
        <v>0.006714277</v>
      </c>
      <c r="E26585" s="1">
        <v>2.612907</v>
      </c>
      <c r="F26585" s="4">
        <f t="shared" si="1"/>
        <v>0.2327014889</v>
      </c>
      <c r="G26585" s="4">
        <f t="shared" si="2"/>
        <v>2.588214742</v>
      </c>
    </row>
    <row r="26586">
      <c r="A26586" s="1">
        <v>265.810014367103</v>
      </c>
      <c r="B26586" s="1">
        <v>211.80933</v>
      </c>
      <c r="C26586" s="1">
        <v>2.0943134</v>
      </c>
      <c r="D26586" s="1">
        <v>-0.053103827</v>
      </c>
      <c r="E26586" s="1">
        <v>2.6149294</v>
      </c>
      <c r="F26586" s="4">
        <f t="shared" si="1"/>
        <v>0.2327014889</v>
      </c>
      <c r="G26586" s="4">
        <f t="shared" si="2"/>
        <v>2.590237335</v>
      </c>
    </row>
    <row r="26587">
      <c r="A26587" s="1">
        <v>265.820115685462</v>
      </c>
      <c r="B26587" s="1">
        <v>211.84361</v>
      </c>
      <c r="C26587" s="1">
        <v>2.0942736</v>
      </c>
      <c r="D26587" s="1">
        <v>-0.18128549</v>
      </c>
      <c r="E26587" s="1">
        <v>2.6153529</v>
      </c>
      <c r="F26587" s="4">
        <f t="shared" si="1"/>
        <v>0.2326970667</v>
      </c>
      <c r="G26587" s="4">
        <f t="shared" si="2"/>
        <v>2.590660544</v>
      </c>
    </row>
    <row r="26588">
      <c r="A26588" s="1">
        <v>265.830003380775</v>
      </c>
      <c r="B26588" s="1">
        <v>211.81313</v>
      </c>
      <c r="C26588" s="1">
        <v>2.0943</v>
      </c>
      <c r="D26588" s="1">
        <v>-0.22523348</v>
      </c>
      <c r="E26588" s="1">
        <v>2.6149764</v>
      </c>
      <c r="F26588" s="4">
        <f t="shared" si="1"/>
        <v>0.2327</v>
      </c>
      <c r="G26588" s="4">
        <f t="shared" si="2"/>
        <v>2.590284248</v>
      </c>
    </row>
    <row r="26589">
      <c r="A26589" s="1">
        <v>265.8400131464</v>
      </c>
      <c r="B26589" s="1">
        <v>211.71979</v>
      </c>
      <c r="C26589" s="1">
        <v>2.0943</v>
      </c>
      <c r="D26589" s="1">
        <v>-0.31312945</v>
      </c>
      <c r="E26589" s="1">
        <v>2.6138241</v>
      </c>
      <c r="F26589" s="4">
        <f t="shared" si="1"/>
        <v>0.2327</v>
      </c>
      <c r="G26589" s="4">
        <f t="shared" si="2"/>
        <v>2.589131902</v>
      </c>
    </row>
    <row r="26590">
      <c r="A26590" s="1">
        <v>265.850114464759</v>
      </c>
      <c r="B26590" s="1">
        <v>211.6417</v>
      </c>
      <c r="C26590" s="1">
        <v>2.0943</v>
      </c>
      <c r="D26590" s="1">
        <v>-0.40102544</v>
      </c>
      <c r="E26590" s="1">
        <v>2.61286</v>
      </c>
      <c r="F26590" s="4">
        <f t="shared" si="1"/>
        <v>0.2327</v>
      </c>
      <c r="G26590" s="4">
        <f t="shared" si="2"/>
        <v>2.588167828</v>
      </c>
    </row>
    <row r="26591">
      <c r="A26591" s="1">
        <v>265.860002160072</v>
      </c>
      <c r="B26591" s="1">
        <v>211.58264</v>
      </c>
      <c r="C26591" s="1">
        <v>2.094327</v>
      </c>
      <c r="D26591" s="1">
        <v>-0.44497344</v>
      </c>
      <c r="E26591" s="1">
        <v>2.6121309</v>
      </c>
      <c r="F26591" s="4">
        <f t="shared" si="1"/>
        <v>0.232703</v>
      </c>
      <c r="G26591" s="4">
        <f t="shared" si="2"/>
        <v>2.587438693</v>
      </c>
    </row>
    <row r="26592">
      <c r="A26592" s="1">
        <v>265.870133996009</v>
      </c>
      <c r="B26592" s="1">
        <v>211.4874</v>
      </c>
      <c r="C26592" s="1">
        <v>2.0946333</v>
      </c>
      <c r="D26592" s="1">
        <v>-0.24110359</v>
      </c>
      <c r="E26592" s="1">
        <v>2.610955</v>
      </c>
      <c r="F26592" s="4">
        <f t="shared" si="1"/>
        <v>0.2327370333</v>
      </c>
      <c r="G26592" s="4">
        <f t="shared" si="2"/>
        <v>2.58626289</v>
      </c>
    </row>
    <row r="26593">
      <c r="A26593" s="1">
        <v>265.879991173744</v>
      </c>
      <c r="B26593" s="1">
        <v>211.68169</v>
      </c>
      <c r="C26593" s="1">
        <v>2.0949667</v>
      </c>
      <c r="D26593" s="1">
        <v>0.044558384</v>
      </c>
      <c r="E26593" s="1">
        <v>2.6133537</v>
      </c>
      <c r="F26593" s="4">
        <f t="shared" si="1"/>
        <v>0.2327740778</v>
      </c>
      <c r="G26593" s="4">
        <f t="shared" si="2"/>
        <v>2.588661532</v>
      </c>
    </row>
    <row r="26594">
      <c r="A26594" s="1">
        <v>265.890123009681</v>
      </c>
      <c r="B26594" s="1">
        <v>211.8036</v>
      </c>
      <c r="C26594" s="1">
        <v>2.0949535</v>
      </c>
      <c r="D26594" s="1">
        <v>-0.043337606</v>
      </c>
      <c r="E26594" s="1">
        <v>2.6148586</v>
      </c>
      <c r="F26594" s="4">
        <f t="shared" si="1"/>
        <v>0.2327726111</v>
      </c>
      <c r="G26594" s="4">
        <f t="shared" si="2"/>
        <v>2.590166594</v>
      </c>
    </row>
    <row r="26595">
      <c r="A26595" s="1">
        <v>265.900010704994</v>
      </c>
      <c r="B26595" s="1">
        <v>211.85313</v>
      </c>
      <c r="C26595" s="1">
        <v>2.09494</v>
      </c>
      <c r="D26595" s="1">
        <v>-0.14466216</v>
      </c>
      <c r="E26595" s="1">
        <v>2.6154704</v>
      </c>
      <c r="F26595" s="4">
        <f t="shared" si="1"/>
        <v>0.2327711111</v>
      </c>
      <c r="G26595" s="4">
        <f t="shared" si="2"/>
        <v>2.590778075</v>
      </c>
    </row>
    <row r="26596">
      <c r="A26596" s="1">
        <v>265.909989953041</v>
      </c>
      <c r="B26596" s="1">
        <v>211.81313</v>
      </c>
      <c r="C26596" s="1">
        <v>2.0949535</v>
      </c>
      <c r="D26596" s="1">
        <v>-0.20448026</v>
      </c>
      <c r="E26596" s="1">
        <v>2.6149764</v>
      </c>
      <c r="F26596" s="4">
        <f t="shared" si="1"/>
        <v>0.2327726111</v>
      </c>
      <c r="G26596" s="4">
        <f t="shared" si="2"/>
        <v>2.590284248</v>
      </c>
    </row>
    <row r="26597">
      <c r="A26597" s="1">
        <v>265.919999718666</v>
      </c>
      <c r="B26597" s="1">
        <v>211.69884</v>
      </c>
      <c r="C26597" s="1">
        <v>2.0949535</v>
      </c>
      <c r="D26597" s="1">
        <v>-0.29237625</v>
      </c>
      <c r="E26597" s="1">
        <v>2.6135654</v>
      </c>
      <c r="F26597" s="4">
        <f t="shared" si="1"/>
        <v>0.2327726111</v>
      </c>
      <c r="G26597" s="4">
        <f t="shared" si="2"/>
        <v>2.58887326</v>
      </c>
    </row>
    <row r="26598">
      <c r="A26598" s="1">
        <v>265.930131554603</v>
      </c>
      <c r="B26598" s="1">
        <v>211.63979</v>
      </c>
      <c r="C26598" s="1">
        <v>2.0949667</v>
      </c>
      <c r="D26598" s="1">
        <v>-0.3656229</v>
      </c>
      <c r="E26598" s="1">
        <v>2.6128364</v>
      </c>
      <c r="F26598" s="4">
        <f t="shared" si="1"/>
        <v>0.2327740778</v>
      </c>
      <c r="G26598" s="4">
        <f t="shared" si="2"/>
        <v>2.588144248</v>
      </c>
    </row>
    <row r="26599">
      <c r="A26599" s="1">
        <v>265.939988732337</v>
      </c>
      <c r="B26599" s="1">
        <v>211.55026</v>
      </c>
      <c r="C26599" s="1">
        <v>2.09498</v>
      </c>
      <c r="D26599" s="1">
        <v>-0.42422023</v>
      </c>
      <c r="E26599" s="1">
        <v>2.6117313</v>
      </c>
      <c r="F26599" s="4">
        <f t="shared" si="1"/>
        <v>0.2327755556</v>
      </c>
      <c r="G26599" s="4">
        <f t="shared" si="2"/>
        <v>2.58703894</v>
      </c>
    </row>
    <row r="26600">
      <c r="A26600" s="1">
        <v>265.949998497962</v>
      </c>
      <c r="B26600" s="1">
        <v>211.51025</v>
      </c>
      <c r="C26600" s="1">
        <v>2.09506</v>
      </c>
      <c r="D26600" s="1">
        <v>-0.4266618</v>
      </c>
      <c r="E26600" s="1">
        <v>2.6112373</v>
      </c>
      <c r="F26600" s="4">
        <f t="shared" si="1"/>
        <v>0.2327844444</v>
      </c>
      <c r="G26600" s="4">
        <f t="shared" si="2"/>
        <v>2.586544989</v>
      </c>
    </row>
    <row r="26601">
      <c r="A26601" s="1">
        <v>265.9601303339</v>
      </c>
      <c r="B26601" s="1">
        <v>211.54263</v>
      </c>
      <c r="C26601" s="1">
        <v>2.09546</v>
      </c>
      <c r="D26601" s="1">
        <v>-0.11414271</v>
      </c>
      <c r="E26601" s="1">
        <v>2.6116369</v>
      </c>
      <c r="F26601" s="4">
        <f t="shared" si="1"/>
        <v>0.2328288889</v>
      </c>
      <c r="G26601" s="4">
        <f t="shared" si="2"/>
        <v>2.586944742</v>
      </c>
    </row>
    <row r="26602">
      <c r="A26602" s="1">
        <v>265.969987511634</v>
      </c>
      <c r="B26602" s="1">
        <v>211.71979</v>
      </c>
      <c r="C26602" s="1">
        <v>2.0955532</v>
      </c>
      <c r="D26602" s="1">
        <v>-0.07751938</v>
      </c>
      <c r="E26602" s="1">
        <v>2.6138241</v>
      </c>
      <c r="F26602" s="4">
        <f t="shared" si="1"/>
        <v>0.2328392444</v>
      </c>
      <c r="G26602" s="4">
        <f t="shared" si="2"/>
        <v>2.589131902</v>
      </c>
    </row>
    <row r="26603">
      <c r="A26603" s="1">
        <v>265.980119347572</v>
      </c>
      <c r="B26603" s="1">
        <v>211.78075</v>
      </c>
      <c r="C26603" s="1">
        <v>2.095473</v>
      </c>
      <c r="D26603" s="1">
        <v>-0.24964903</v>
      </c>
      <c r="E26603" s="1">
        <v>2.6145768</v>
      </c>
      <c r="F26603" s="4">
        <f t="shared" si="1"/>
        <v>0.2328303333</v>
      </c>
      <c r="G26603" s="4">
        <f t="shared" si="2"/>
        <v>2.589884495</v>
      </c>
    </row>
    <row r="26604">
      <c r="A26604" s="1">
        <v>265.990129113197</v>
      </c>
      <c r="B26604" s="1">
        <v>211.71217</v>
      </c>
      <c r="C26604" s="1">
        <v>2.095473</v>
      </c>
      <c r="D26604" s="1">
        <v>-0.32289568</v>
      </c>
      <c r="E26604" s="1">
        <v>2.61373</v>
      </c>
      <c r="F26604" s="4">
        <f t="shared" si="1"/>
        <v>0.2328303333</v>
      </c>
      <c r="G26604" s="4">
        <f t="shared" si="2"/>
        <v>2.589037828</v>
      </c>
    </row>
    <row r="26605">
      <c r="A26605" s="1">
        <v>266.000138878822</v>
      </c>
      <c r="B26605" s="1">
        <v>211.65503</v>
      </c>
      <c r="C26605" s="1">
        <v>2.0954866</v>
      </c>
      <c r="D26605" s="1">
        <v>-0.39614233</v>
      </c>
      <c r="E26605" s="1">
        <v>2.6130247</v>
      </c>
      <c r="F26605" s="4">
        <f t="shared" si="1"/>
        <v>0.2328318444</v>
      </c>
      <c r="G26605" s="4">
        <f t="shared" si="2"/>
        <v>2.588332396</v>
      </c>
    </row>
    <row r="26606">
      <c r="A26606" s="1">
        <v>266.010118126869</v>
      </c>
      <c r="B26606" s="1">
        <v>211.54263</v>
      </c>
      <c r="C26606" s="1">
        <v>2.0955</v>
      </c>
      <c r="D26606" s="1">
        <v>-0.469389</v>
      </c>
      <c r="E26606" s="1">
        <v>2.6116369</v>
      </c>
      <c r="F26606" s="4">
        <f t="shared" si="1"/>
        <v>0.2328333333</v>
      </c>
      <c r="G26606" s="4">
        <f t="shared" si="2"/>
        <v>2.586944742</v>
      </c>
    </row>
    <row r="26607">
      <c r="A26607" s="1">
        <v>266.020127892494</v>
      </c>
      <c r="B26607" s="1">
        <v>211.4874</v>
      </c>
      <c r="C26607" s="1">
        <v>2.0958598</v>
      </c>
      <c r="D26607" s="1">
        <v>-0.1971556</v>
      </c>
      <c r="E26607" s="1">
        <v>2.610955</v>
      </c>
      <c r="F26607" s="4">
        <f t="shared" si="1"/>
        <v>0.2328733111</v>
      </c>
      <c r="G26607" s="4">
        <f t="shared" si="2"/>
        <v>2.58626289</v>
      </c>
    </row>
    <row r="26608">
      <c r="A26608" s="1">
        <v>266.029985070228</v>
      </c>
      <c r="B26608" s="1">
        <v>211.67026</v>
      </c>
      <c r="C26608" s="1">
        <v>2.0960865</v>
      </c>
      <c r="D26608" s="1">
        <v>-0.021363609</v>
      </c>
      <c r="E26608" s="1">
        <v>2.6132128</v>
      </c>
      <c r="F26608" s="4">
        <f t="shared" si="1"/>
        <v>0.2328985</v>
      </c>
      <c r="G26608" s="4">
        <f t="shared" si="2"/>
        <v>2.588520421</v>
      </c>
    </row>
    <row r="26609">
      <c r="A26609" s="1">
        <v>266.040116906166</v>
      </c>
      <c r="B26609" s="1">
        <v>211.74074</v>
      </c>
      <c r="C26609" s="1">
        <v>2.0960464</v>
      </c>
      <c r="D26609" s="1">
        <v>-0.13733749</v>
      </c>
      <c r="E26609" s="1">
        <v>2.6140828</v>
      </c>
      <c r="F26609" s="4">
        <f t="shared" si="1"/>
        <v>0.2328940444</v>
      </c>
      <c r="G26609" s="4">
        <f t="shared" si="2"/>
        <v>2.589390544</v>
      </c>
    </row>
    <row r="26610">
      <c r="A26610" s="1">
        <v>266.050126671791</v>
      </c>
      <c r="B26610" s="1">
        <v>211.7655</v>
      </c>
      <c r="C26610" s="1">
        <v>2.0960596</v>
      </c>
      <c r="D26610" s="1">
        <v>-0.21058415</v>
      </c>
      <c r="E26610" s="1">
        <v>2.6143882</v>
      </c>
      <c r="F26610" s="4">
        <f t="shared" si="1"/>
        <v>0.2328955111</v>
      </c>
      <c r="G26610" s="4">
        <f t="shared" si="2"/>
        <v>2.589696223</v>
      </c>
    </row>
    <row r="26611">
      <c r="A26611" s="1">
        <v>266.060136437416</v>
      </c>
      <c r="B26611" s="1">
        <v>211.69502</v>
      </c>
      <c r="C26611" s="1">
        <v>2.0960596</v>
      </c>
      <c r="D26611" s="1">
        <v>-0.29848012</v>
      </c>
      <c r="E26611" s="1">
        <v>2.6135182</v>
      </c>
      <c r="F26611" s="4">
        <f t="shared" si="1"/>
        <v>0.2328955111</v>
      </c>
      <c r="G26611" s="4">
        <f t="shared" si="2"/>
        <v>2.5888261</v>
      </c>
    </row>
    <row r="26612">
      <c r="A26612" s="1">
        <v>266.06999361515</v>
      </c>
      <c r="B26612" s="1">
        <v>211.60359</v>
      </c>
      <c r="C26612" s="1">
        <v>2.0960732</v>
      </c>
      <c r="D26612" s="1">
        <v>-0.35707745</v>
      </c>
      <c r="E26612" s="1">
        <v>2.6123896</v>
      </c>
      <c r="F26612" s="4">
        <f t="shared" si="1"/>
        <v>0.2328970222</v>
      </c>
      <c r="G26612" s="4">
        <f t="shared" si="2"/>
        <v>2.587697335</v>
      </c>
    </row>
    <row r="26613">
      <c r="A26613" s="1">
        <v>266.080003380775</v>
      </c>
      <c r="B26613" s="1">
        <v>211.57121</v>
      </c>
      <c r="C26613" s="1">
        <v>2.0960865</v>
      </c>
      <c r="D26613" s="1">
        <v>-0.4303241</v>
      </c>
      <c r="E26613" s="1">
        <v>2.61199</v>
      </c>
      <c r="F26613" s="4">
        <f t="shared" si="1"/>
        <v>0.2328985</v>
      </c>
      <c r="G26613" s="4">
        <f t="shared" si="2"/>
        <v>2.587297581</v>
      </c>
    </row>
    <row r="26614">
      <c r="A26614" s="1">
        <v>266.090135216712</v>
      </c>
      <c r="B26614" s="1">
        <v>211.46645</v>
      </c>
      <c r="C26614" s="1">
        <v>2.0962331</v>
      </c>
      <c r="D26614" s="1">
        <v>-0.37905145</v>
      </c>
      <c r="E26614" s="1">
        <v>2.6106966</v>
      </c>
      <c r="F26614" s="4">
        <f t="shared" si="1"/>
        <v>0.2329147889</v>
      </c>
      <c r="G26614" s="4">
        <f t="shared" si="2"/>
        <v>2.586004248</v>
      </c>
    </row>
    <row r="26615">
      <c r="A26615" s="1">
        <v>266.099992394447</v>
      </c>
      <c r="B26615" s="1">
        <v>211.5693</v>
      </c>
      <c r="C26615" s="1">
        <v>2.0966597</v>
      </c>
      <c r="D26615" s="1">
        <v>0.0054934993</v>
      </c>
      <c r="E26615" s="1">
        <v>2.6119664</v>
      </c>
      <c r="F26615" s="4">
        <f t="shared" si="1"/>
        <v>0.2329621889</v>
      </c>
      <c r="G26615" s="4">
        <f t="shared" si="2"/>
        <v>2.587274001</v>
      </c>
    </row>
    <row r="26616">
      <c r="A26616" s="1">
        <v>266.110124230384</v>
      </c>
      <c r="B26616" s="1">
        <v>211.83597</v>
      </c>
      <c r="C26616" s="1">
        <v>2.0968196</v>
      </c>
      <c r="D26616" s="1">
        <v>0.084844045</v>
      </c>
      <c r="E26616" s="1">
        <v>2.6152587</v>
      </c>
      <c r="F26616" s="4">
        <f t="shared" si="1"/>
        <v>0.2329799556</v>
      </c>
      <c r="G26616" s="4">
        <f t="shared" si="2"/>
        <v>2.590566223</v>
      </c>
    </row>
    <row r="26617">
      <c r="A26617" s="1">
        <v>266.120011925697</v>
      </c>
      <c r="B26617" s="1">
        <v>211.94073</v>
      </c>
      <c r="C26617" s="1">
        <v>2.0967662</v>
      </c>
      <c r="D26617" s="1">
        <v>-0.06164927</v>
      </c>
      <c r="E26617" s="1">
        <v>2.6165519</v>
      </c>
      <c r="F26617" s="4">
        <f t="shared" si="1"/>
        <v>0.2329740222</v>
      </c>
      <c r="G26617" s="4">
        <f t="shared" si="2"/>
        <v>2.591859557</v>
      </c>
    </row>
    <row r="26618">
      <c r="A26618" s="1">
        <v>266.129991173744</v>
      </c>
      <c r="B26618" s="1">
        <v>211.91978</v>
      </c>
      <c r="C26618" s="1">
        <v>2.0967796</v>
      </c>
      <c r="D26618" s="1">
        <v>-0.121467374</v>
      </c>
      <c r="E26618" s="1">
        <v>2.6162932</v>
      </c>
      <c r="F26618" s="4">
        <f t="shared" si="1"/>
        <v>0.2329755111</v>
      </c>
      <c r="G26618" s="4">
        <f t="shared" si="2"/>
        <v>2.591600915</v>
      </c>
    </row>
    <row r="26619">
      <c r="A26619" s="1">
        <v>266.140123009681</v>
      </c>
      <c r="B26619" s="1">
        <v>211.80933</v>
      </c>
      <c r="C26619" s="1">
        <v>2.0967796</v>
      </c>
      <c r="D26619" s="1">
        <v>-0.20936337</v>
      </c>
      <c r="E26619" s="1">
        <v>2.6149294</v>
      </c>
      <c r="F26619" s="4">
        <f t="shared" si="1"/>
        <v>0.2329755111</v>
      </c>
      <c r="G26619" s="4">
        <f t="shared" si="2"/>
        <v>2.590237335</v>
      </c>
    </row>
    <row r="26620">
      <c r="A26620" s="1">
        <v>266.150010704994</v>
      </c>
      <c r="B26620" s="1">
        <v>211.75789</v>
      </c>
      <c r="C26620" s="1">
        <v>2.0968063</v>
      </c>
      <c r="D26620" s="1">
        <v>-0.25453213</v>
      </c>
      <c r="E26620" s="1">
        <v>2.6142945</v>
      </c>
      <c r="F26620" s="4">
        <f t="shared" si="1"/>
        <v>0.2329784778</v>
      </c>
      <c r="G26620" s="4">
        <f t="shared" si="2"/>
        <v>2.589602273</v>
      </c>
    </row>
    <row r="26621">
      <c r="A26621" s="1">
        <v>266.160112023353</v>
      </c>
      <c r="B26621" s="1">
        <v>211.67407</v>
      </c>
      <c r="C26621" s="1">
        <v>2.0968728</v>
      </c>
      <c r="D26621" s="1">
        <v>-0.28505158</v>
      </c>
      <c r="E26621" s="1">
        <v>2.6132596</v>
      </c>
      <c r="F26621" s="4">
        <f t="shared" si="1"/>
        <v>0.2329858667</v>
      </c>
      <c r="G26621" s="4">
        <f t="shared" si="2"/>
        <v>2.588567458</v>
      </c>
    </row>
    <row r="26622">
      <c r="A26622" s="1">
        <v>266.170121788978</v>
      </c>
      <c r="B26622" s="1">
        <v>211.6074</v>
      </c>
      <c r="C26622" s="1">
        <v>2.0969396</v>
      </c>
      <c r="D26622" s="1">
        <v>-0.2899347</v>
      </c>
      <c r="E26622" s="1">
        <v>2.6124368</v>
      </c>
      <c r="F26622" s="4">
        <f t="shared" si="1"/>
        <v>0.2329932889</v>
      </c>
      <c r="G26622" s="4">
        <f t="shared" si="2"/>
        <v>2.587744372</v>
      </c>
    </row>
    <row r="26623">
      <c r="A26623" s="1">
        <v>266.180009484291</v>
      </c>
      <c r="B26623" s="1">
        <v>211.60359</v>
      </c>
      <c r="C26623" s="1">
        <v>2.0970197</v>
      </c>
      <c r="D26623" s="1">
        <v>-0.27650613</v>
      </c>
      <c r="E26623" s="1">
        <v>2.6123896</v>
      </c>
      <c r="F26623" s="4">
        <f t="shared" si="1"/>
        <v>0.2330021889</v>
      </c>
      <c r="G26623" s="4">
        <f t="shared" si="2"/>
        <v>2.587697335</v>
      </c>
    </row>
    <row r="26624">
      <c r="A26624" s="1">
        <v>266.19011080265</v>
      </c>
      <c r="B26624" s="1">
        <v>211.55026</v>
      </c>
      <c r="C26624" s="1">
        <v>2.0970728</v>
      </c>
      <c r="D26624" s="1">
        <v>-0.30702558</v>
      </c>
      <c r="E26624" s="1">
        <v>2.6117313</v>
      </c>
      <c r="F26624" s="4">
        <f t="shared" si="1"/>
        <v>0.2330080889</v>
      </c>
      <c r="G26624" s="4">
        <f t="shared" si="2"/>
        <v>2.58703894</v>
      </c>
    </row>
    <row r="26625">
      <c r="A26625" s="1">
        <v>266.199998497962</v>
      </c>
      <c r="B26625" s="1">
        <v>211.55215</v>
      </c>
      <c r="C26625" s="1">
        <v>2.0970995</v>
      </c>
      <c r="D26625" s="1">
        <v>-0.36684367</v>
      </c>
      <c r="E26625" s="1">
        <v>2.6117547</v>
      </c>
      <c r="F26625" s="4">
        <f t="shared" si="1"/>
        <v>0.2330110556</v>
      </c>
      <c r="G26625" s="4">
        <f t="shared" si="2"/>
        <v>2.587062273</v>
      </c>
    </row>
    <row r="26626">
      <c r="A26626" s="1">
        <v>266.2101303339</v>
      </c>
      <c r="B26626" s="1">
        <v>211.48167</v>
      </c>
      <c r="C26626" s="1">
        <v>2.0971127</v>
      </c>
      <c r="D26626" s="1">
        <v>-0.425441</v>
      </c>
      <c r="E26626" s="1">
        <v>2.6108847</v>
      </c>
      <c r="F26626" s="4">
        <f t="shared" si="1"/>
        <v>0.2330125222</v>
      </c>
      <c r="G26626" s="4">
        <f t="shared" si="2"/>
        <v>2.586192149</v>
      </c>
    </row>
    <row r="26627">
      <c r="A26627" s="1">
        <v>266.219987511634</v>
      </c>
      <c r="B26627" s="1">
        <v>211.42453</v>
      </c>
      <c r="C26627" s="1">
        <v>2.097326</v>
      </c>
      <c r="D26627" s="1">
        <v>-0.31801257</v>
      </c>
      <c r="E26627" s="1">
        <v>2.6101792</v>
      </c>
      <c r="F26627" s="4">
        <f t="shared" si="1"/>
        <v>0.2330362222</v>
      </c>
      <c r="G26627" s="4">
        <f t="shared" si="2"/>
        <v>2.585486717</v>
      </c>
    </row>
    <row r="26628">
      <c r="A26628" s="1">
        <v>266.229997277259</v>
      </c>
      <c r="B26628" s="1">
        <v>211.56169</v>
      </c>
      <c r="C26628" s="1">
        <v>2.0976326</v>
      </c>
      <c r="D26628" s="1">
        <v>-0.04577916</v>
      </c>
      <c r="E26628" s="1">
        <v>2.6118722</v>
      </c>
      <c r="F26628" s="4">
        <f t="shared" si="1"/>
        <v>0.2330702889</v>
      </c>
      <c r="G26628" s="4">
        <f t="shared" si="2"/>
        <v>2.587180051</v>
      </c>
    </row>
    <row r="26629">
      <c r="A26629" s="1">
        <v>266.240007042884</v>
      </c>
      <c r="B26629" s="1">
        <v>211.63979</v>
      </c>
      <c r="C26629" s="1">
        <v>2.0976193</v>
      </c>
      <c r="D26629" s="1">
        <v>-0.14832449</v>
      </c>
      <c r="E26629" s="1">
        <v>2.6128364</v>
      </c>
      <c r="F26629" s="4">
        <f t="shared" si="1"/>
        <v>0.2330688111</v>
      </c>
      <c r="G26629" s="4">
        <f t="shared" si="2"/>
        <v>2.588144248</v>
      </c>
    </row>
    <row r="26630">
      <c r="A26630" s="1">
        <v>266.250138878822</v>
      </c>
      <c r="B26630" s="1">
        <v>211.68169</v>
      </c>
      <c r="C26630" s="1">
        <v>2.0975792</v>
      </c>
      <c r="D26630" s="1">
        <v>-0.27650613</v>
      </c>
      <c r="E26630" s="1">
        <v>2.6133537</v>
      </c>
      <c r="F26630" s="4">
        <f t="shared" si="1"/>
        <v>0.2330643556</v>
      </c>
      <c r="G26630" s="4">
        <f t="shared" si="2"/>
        <v>2.588661532</v>
      </c>
    </row>
    <row r="26631">
      <c r="A26631" s="1">
        <v>266.259996056556</v>
      </c>
      <c r="B26631" s="1">
        <v>211.61693</v>
      </c>
      <c r="C26631" s="1">
        <v>2.0975928</v>
      </c>
      <c r="D26631" s="1">
        <v>-0.33632424</v>
      </c>
      <c r="E26631" s="1">
        <v>2.612554</v>
      </c>
      <c r="F26631" s="4">
        <f t="shared" si="1"/>
        <v>0.2330658667</v>
      </c>
      <c r="G26631" s="4">
        <f t="shared" si="2"/>
        <v>2.587862026</v>
      </c>
    </row>
    <row r="26632">
      <c r="A26632" s="1">
        <v>266.270005822181</v>
      </c>
      <c r="B26632" s="1">
        <v>211.5293</v>
      </c>
      <c r="C26632" s="1">
        <v>2.0975928</v>
      </c>
      <c r="D26632" s="1">
        <v>-0.42422023</v>
      </c>
      <c r="E26632" s="1">
        <v>2.6114724</v>
      </c>
      <c r="F26632" s="4">
        <f t="shared" si="1"/>
        <v>0.2330658667</v>
      </c>
      <c r="G26632" s="4">
        <f t="shared" si="2"/>
        <v>2.586780174</v>
      </c>
    </row>
    <row r="26633">
      <c r="A26633" s="1">
        <v>266.280137658119</v>
      </c>
      <c r="B26633" s="1">
        <v>211.4931</v>
      </c>
      <c r="C26633" s="1">
        <v>2.0976727</v>
      </c>
      <c r="D26633" s="1">
        <v>-0.44253188</v>
      </c>
      <c r="E26633" s="1">
        <v>2.6110256</v>
      </c>
      <c r="F26633" s="4">
        <f t="shared" si="1"/>
        <v>0.2330747444</v>
      </c>
      <c r="G26633" s="4">
        <f t="shared" si="2"/>
        <v>2.58633326</v>
      </c>
    </row>
    <row r="26634">
      <c r="A26634" s="1">
        <v>266.289994835853</v>
      </c>
      <c r="B26634" s="1">
        <v>211.51025</v>
      </c>
      <c r="C26634" s="1">
        <v>2.0981126</v>
      </c>
      <c r="D26634" s="1">
        <v>-0.044558384</v>
      </c>
      <c r="E26634" s="1">
        <v>2.6112373</v>
      </c>
      <c r="F26634" s="4">
        <f t="shared" si="1"/>
        <v>0.2331236222</v>
      </c>
      <c r="G26634" s="4">
        <f t="shared" si="2"/>
        <v>2.586544989</v>
      </c>
    </row>
    <row r="26635">
      <c r="A26635" s="1">
        <v>266.300126671791</v>
      </c>
      <c r="B26635" s="1">
        <v>211.71788</v>
      </c>
      <c r="C26635" s="1">
        <v>2.0982592</v>
      </c>
      <c r="D26635" s="1">
        <v>0.021363609</v>
      </c>
      <c r="E26635" s="1">
        <v>2.6138005</v>
      </c>
      <c r="F26635" s="4">
        <f t="shared" si="1"/>
        <v>0.2331399111</v>
      </c>
      <c r="G26635" s="4">
        <f t="shared" si="2"/>
        <v>2.589108322</v>
      </c>
    </row>
    <row r="26636">
      <c r="A26636" s="1">
        <v>266.310014367103</v>
      </c>
      <c r="B26636" s="1">
        <v>211.82263</v>
      </c>
      <c r="C26636" s="1">
        <v>2.0981927</v>
      </c>
      <c r="D26636" s="1">
        <v>-0.1202466</v>
      </c>
      <c r="E26636" s="1">
        <v>2.6150937</v>
      </c>
      <c r="F26636" s="4">
        <f t="shared" si="1"/>
        <v>0.2331325222</v>
      </c>
      <c r="G26636" s="4">
        <f t="shared" si="2"/>
        <v>2.590401532</v>
      </c>
    </row>
    <row r="26637">
      <c r="A26637" s="1">
        <v>266.31999361515</v>
      </c>
      <c r="B26637" s="1">
        <v>211.75217</v>
      </c>
      <c r="C26637" s="1">
        <v>2.0981927</v>
      </c>
      <c r="D26637" s="1">
        <v>-0.2081426</v>
      </c>
      <c r="E26637" s="1">
        <v>2.6142237</v>
      </c>
      <c r="F26637" s="4">
        <f t="shared" si="1"/>
        <v>0.2331325222</v>
      </c>
      <c r="G26637" s="4">
        <f t="shared" si="2"/>
        <v>2.589531656</v>
      </c>
    </row>
    <row r="26638">
      <c r="A26638" s="1">
        <v>266.330125451087</v>
      </c>
      <c r="B26638" s="1">
        <v>211.72551</v>
      </c>
      <c r="C26638" s="1">
        <v>2.0981927</v>
      </c>
      <c r="D26638" s="1">
        <v>-0.29603857</v>
      </c>
      <c r="E26638" s="1">
        <v>2.6138947</v>
      </c>
      <c r="F26638" s="4">
        <f t="shared" si="1"/>
        <v>0.2331325222</v>
      </c>
      <c r="G26638" s="4">
        <f t="shared" si="2"/>
        <v>2.58920252</v>
      </c>
    </row>
    <row r="26639">
      <c r="A26639" s="1">
        <v>266.340135216712</v>
      </c>
      <c r="B26639" s="1">
        <v>211.56358</v>
      </c>
      <c r="C26639" s="1">
        <v>2.0982058</v>
      </c>
      <c r="D26639" s="1">
        <v>-0.3558567</v>
      </c>
      <c r="E26639" s="1">
        <v>2.6118956</v>
      </c>
      <c r="F26639" s="4">
        <f t="shared" si="1"/>
        <v>0.2331339778</v>
      </c>
      <c r="G26639" s="4">
        <f t="shared" si="2"/>
        <v>2.587203384</v>
      </c>
    </row>
    <row r="26640">
      <c r="A26640" s="1">
        <v>266.350114464759</v>
      </c>
      <c r="B26640" s="1">
        <v>211.51407</v>
      </c>
      <c r="C26640" s="1">
        <v>2.0982459</v>
      </c>
      <c r="D26640" s="1">
        <v>-0.40224624</v>
      </c>
      <c r="E26640" s="1">
        <v>2.6112845</v>
      </c>
      <c r="F26640" s="4">
        <f t="shared" si="1"/>
        <v>0.2331384333</v>
      </c>
      <c r="G26640" s="4">
        <f t="shared" si="2"/>
        <v>2.586592149</v>
      </c>
    </row>
    <row r="26641">
      <c r="A26641" s="1">
        <v>266.360002160072</v>
      </c>
      <c r="B26641" s="1">
        <v>211.42644</v>
      </c>
      <c r="C26641" s="1">
        <v>2.0982993</v>
      </c>
      <c r="D26641" s="1">
        <v>-0.43398646</v>
      </c>
      <c r="E26641" s="1">
        <v>2.6102023</v>
      </c>
      <c r="F26641" s="4">
        <f t="shared" si="1"/>
        <v>0.2331443667</v>
      </c>
      <c r="G26641" s="4">
        <f t="shared" si="2"/>
        <v>2.585510298</v>
      </c>
    </row>
    <row r="26642">
      <c r="A26642" s="1">
        <v>266.370133996009</v>
      </c>
      <c r="B26642" s="1">
        <v>211.38263</v>
      </c>
      <c r="C26642" s="1">
        <v>2.0983791</v>
      </c>
      <c r="D26642" s="1">
        <v>-0.425441</v>
      </c>
      <c r="E26642" s="1">
        <v>2.6096618</v>
      </c>
      <c r="F26642" s="4">
        <f t="shared" si="1"/>
        <v>0.2331532333</v>
      </c>
      <c r="G26642" s="4">
        <f t="shared" si="2"/>
        <v>2.584969433</v>
      </c>
    </row>
    <row r="26643">
      <c r="A26643" s="1">
        <v>266.379991173744</v>
      </c>
      <c r="B26643" s="1">
        <v>211.40549</v>
      </c>
      <c r="C26643" s="1">
        <v>2.0984724</v>
      </c>
      <c r="D26643" s="1">
        <v>-0.414454</v>
      </c>
      <c r="E26643" s="1">
        <v>2.6099439</v>
      </c>
      <c r="F26643" s="4">
        <f t="shared" si="1"/>
        <v>0.2331636</v>
      </c>
      <c r="G26643" s="4">
        <f t="shared" si="2"/>
        <v>2.585251656</v>
      </c>
    </row>
    <row r="26644">
      <c r="A26644" s="1">
        <v>266.390123009681</v>
      </c>
      <c r="B26644" s="1">
        <v>211.36357</v>
      </c>
      <c r="C26644" s="1">
        <v>2.0985658</v>
      </c>
      <c r="D26644" s="1">
        <v>-0.38881767</v>
      </c>
      <c r="E26644" s="1">
        <v>2.6094265</v>
      </c>
      <c r="F26644" s="4">
        <f t="shared" si="1"/>
        <v>0.2331739778</v>
      </c>
      <c r="G26644" s="4">
        <f t="shared" si="2"/>
        <v>2.584734125</v>
      </c>
    </row>
    <row r="26645">
      <c r="A26645" s="1">
        <v>266.400010704994</v>
      </c>
      <c r="B26645" s="1">
        <v>211.39786</v>
      </c>
      <c r="C26645" s="1">
        <v>2.0986323</v>
      </c>
      <c r="D26645" s="1">
        <v>-0.4046878</v>
      </c>
      <c r="E26645" s="1">
        <v>2.6098497</v>
      </c>
      <c r="F26645" s="4">
        <f t="shared" si="1"/>
        <v>0.2331813667</v>
      </c>
      <c r="G26645" s="4">
        <f t="shared" si="2"/>
        <v>2.585157458</v>
      </c>
    </row>
    <row r="26646">
      <c r="A26646" s="1">
        <v>266.410112023353</v>
      </c>
      <c r="B26646" s="1">
        <v>211.38643</v>
      </c>
      <c r="C26646" s="1">
        <v>2.0986724</v>
      </c>
      <c r="D26646" s="1">
        <v>-0.45107734</v>
      </c>
      <c r="E26646" s="1">
        <v>2.6097088</v>
      </c>
      <c r="F26646" s="4">
        <f t="shared" si="1"/>
        <v>0.2331858222</v>
      </c>
      <c r="G26646" s="4">
        <f t="shared" si="2"/>
        <v>2.585016347</v>
      </c>
    </row>
    <row r="26647">
      <c r="A26647" s="1">
        <v>266.419999718666</v>
      </c>
      <c r="B26647" s="1">
        <v>211.37881</v>
      </c>
      <c r="C26647" s="1">
        <v>2.0989523</v>
      </c>
      <c r="D26647" s="1">
        <v>-0.23255815</v>
      </c>
      <c r="E26647" s="1">
        <v>2.6096146</v>
      </c>
      <c r="F26647" s="4">
        <f t="shared" si="1"/>
        <v>0.2332169222</v>
      </c>
      <c r="G26647" s="4">
        <f t="shared" si="2"/>
        <v>2.584922273</v>
      </c>
    </row>
    <row r="26648">
      <c r="A26648" s="1">
        <v>266.430009484291</v>
      </c>
      <c r="B26648" s="1">
        <v>211.59598</v>
      </c>
      <c r="C26648" s="1">
        <v>2.099179</v>
      </c>
      <c r="D26648" s="1">
        <v>-0.084844045</v>
      </c>
      <c r="E26648" s="1">
        <v>2.6122956</v>
      </c>
      <c r="F26648" s="4">
        <f t="shared" si="1"/>
        <v>0.2332421111</v>
      </c>
      <c r="G26648" s="4">
        <f t="shared" si="2"/>
        <v>2.587603384</v>
      </c>
    </row>
    <row r="26649">
      <c r="A26649" s="1">
        <v>266.44011080265</v>
      </c>
      <c r="B26649" s="1">
        <v>211.66837</v>
      </c>
      <c r="C26649" s="1">
        <v>2.0991123</v>
      </c>
      <c r="D26649" s="1">
        <v>-0.24110359</v>
      </c>
      <c r="E26649" s="1">
        <v>2.6131892</v>
      </c>
      <c r="F26649" s="4">
        <f t="shared" si="1"/>
        <v>0.2332347</v>
      </c>
      <c r="G26649" s="4">
        <f t="shared" si="2"/>
        <v>2.588497088</v>
      </c>
    </row>
    <row r="26650">
      <c r="A26650" s="1">
        <v>266.449998497962</v>
      </c>
      <c r="B26650" s="1">
        <v>211.63979</v>
      </c>
      <c r="C26650" s="1">
        <v>2.0990858</v>
      </c>
      <c r="D26650" s="1">
        <v>-0.34242812</v>
      </c>
      <c r="E26650" s="1">
        <v>2.6128364</v>
      </c>
      <c r="F26650" s="4">
        <f t="shared" si="1"/>
        <v>0.2332317556</v>
      </c>
      <c r="G26650" s="4">
        <f t="shared" si="2"/>
        <v>2.588144248</v>
      </c>
    </row>
    <row r="26651">
      <c r="A26651" s="1">
        <v>266.460008263587</v>
      </c>
      <c r="B26651" s="1">
        <v>211.56358</v>
      </c>
      <c r="C26651" s="1">
        <v>2.099099</v>
      </c>
      <c r="D26651" s="1">
        <v>-0.41567478</v>
      </c>
      <c r="E26651" s="1">
        <v>2.6118956</v>
      </c>
      <c r="F26651" s="4">
        <f t="shared" si="1"/>
        <v>0.2332332222</v>
      </c>
      <c r="G26651" s="4">
        <f t="shared" si="2"/>
        <v>2.587203384</v>
      </c>
    </row>
    <row r="26652">
      <c r="A26652" s="1">
        <v>266.470140099525</v>
      </c>
      <c r="B26652" s="1">
        <v>211.42644</v>
      </c>
      <c r="C26652" s="1">
        <v>2.0991523</v>
      </c>
      <c r="D26652" s="1">
        <v>-0.447415</v>
      </c>
      <c r="E26652" s="1">
        <v>2.6102023</v>
      </c>
      <c r="F26652" s="4">
        <f t="shared" si="1"/>
        <v>0.2332391444</v>
      </c>
      <c r="G26652" s="4">
        <f t="shared" si="2"/>
        <v>2.585510298</v>
      </c>
    </row>
    <row r="26653">
      <c r="A26653" s="1">
        <v>266.479997277259</v>
      </c>
      <c r="B26653" s="1">
        <v>211.47406</v>
      </c>
      <c r="C26653" s="1">
        <v>2.0995123</v>
      </c>
      <c r="D26653" s="1">
        <v>-0.14710371</v>
      </c>
      <c r="E26653" s="1">
        <v>2.6107905</v>
      </c>
      <c r="F26653" s="4">
        <f t="shared" si="1"/>
        <v>0.2332791444</v>
      </c>
      <c r="G26653" s="4">
        <f t="shared" si="2"/>
        <v>2.586098199</v>
      </c>
    </row>
    <row r="26654">
      <c r="A26654" s="1">
        <v>266.490007042884</v>
      </c>
      <c r="B26654" s="1">
        <v>211.58073</v>
      </c>
      <c r="C26654" s="1">
        <v>2.0996056</v>
      </c>
      <c r="D26654" s="1">
        <v>-0.13733749</v>
      </c>
      <c r="E26654" s="1">
        <v>2.6121073</v>
      </c>
      <c r="F26654" s="4">
        <f t="shared" si="1"/>
        <v>0.2332895111</v>
      </c>
      <c r="G26654" s="4">
        <f t="shared" si="2"/>
        <v>2.587415112</v>
      </c>
    </row>
    <row r="26655">
      <c r="A26655" s="1">
        <v>266.499986290931</v>
      </c>
      <c r="B26655" s="1">
        <v>211.63026</v>
      </c>
      <c r="C26655" s="1">
        <v>2.0995255</v>
      </c>
      <c r="D26655" s="1">
        <v>-0.27894768</v>
      </c>
      <c r="E26655" s="1">
        <v>2.6127188</v>
      </c>
      <c r="F26655" s="4">
        <f t="shared" si="1"/>
        <v>0.2332806111</v>
      </c>
      <c r="G26655" s="4">
        <f t="shared" si="2"/>
        <v>2.588026594</v>
      </c>
    </row>
    <row r="26656">
      <c r="A26656" s="1">
        <v>266.509996056556</v>
      </c>
      <c r="B26656" s="1">
        <v>211.59026</v>
      </c>
      <c r="C26656" s="1">
        <v>2.0995123</v>
      </c>
      <c r="D26656" s="1">
        <v>-0.39370078</v>
      </c>
      <c r="E26656" s="1">
        <v>2.612225</v>
      </c>
      <c r="F26656" s="4">
        <f t="shared" si="1"/>
        <v>0.2332791444</v>
      </c>
      <c r="G26656" s="4">
        <f t="shared" si="2"/>
        <v>2.587532767</v>
      </c>
    </row>
    <row r="26657">
      <c r="A26657" s="1">
        <v>266.520005822181</v>
      </c>
      <c r="B26657" s="1">
        <v>211.48549</v>
      </c>
      <c r="C26657" s="1">
        <v>2.0995524</v>
      </c>
      <c r="D26657" s="1">
        <v>-0.43886957</v>
      </c>
      <c r="E26657" s="1">
        <v>2.6109314</v>
      </c>
      <c r="F26657" s="4">
        <f t="shared" si="1"/>
        <v>0.2332836</v>
      </c>
      <c r="G26657" s="4">
        <f t="shared" si="2"/>
        <v>2.58623931</v>
      </c>
    </row>
    <row r="26658">
      <c r="A26658" s="1">
        <v>266.530137658119</v>
      </c>
      <c r="B26658" s="1">
        <v>211.50644</v>
      </c>
      <c r="C26658" s="1">
        <v>2.0999389</v>
      </c>
      <c r="D26658" s="1">
        <v>-0.13855827</v>
      </c>
      <c r="E26658" s="1">
        <v>2.61119</v>
      </c>
      <c r="F26658" s="4">
        <f t="shared" si="1"/>
        <v>0.2333265444</v>
      </c>
      <c r="G26658" s="4">
        <f t="shared" si="2"/>
        <v>2.586497952</v>
      </c>
    </row>
    <row r="26659">
      <c r="A26659" s="1">
        <v>266.539994835853</v>
      </c>
      <c r="B26659" s="1">
        <v>211.61502</v>
      </c>
      <c r="C26659" s="1">
        <v>2.1000588</v>
      </c>
      <c r="D26659" s="1">
        <v>-0.07263627</v>
      </c>
      <c r="E26659" s="1">
        <v>2.6125305</v>
      </c>
      <c r="F26659" s="4">
        <f t="shared" si="1"/>
        <v>0.2333398667</v>
      </c>
      <c r="G26659" s="4">
        <f t="shared" si="2"/>
        <v>2.587838446</v>
      </c>
    </row>
    <row r="26660">
      <c r="A26660" s="1">
        <v>266.550004601478</v>
      </c>
      <c r="B26660" s="1">
        <v>211.68741</v>
      </c>
      <c r="C26660" s="1">
        <v>2.100032</v>
      </c>
      <c r="D26660" s="1">
        <v>-0.18738937</v>
      </c>
      <c r="E26660" s="1">
        <v>2.6134243</v>
      </c>
      <c r="F26660" s="4">
        <f t="shared" si="1"/>
        <v>0.2333368889</v>
      </c>
      <c r="G26660" s="4">
        <f t="shared" si="2"/>
        <v>2.588732149</v>
      </c>
    </row>
    <row r="26661">
      <c r="A26661" s="1">
        <v>266.560014367103</v>
      </c>
      <c r="B26661" s="1">
        <v>211.62645</v>
      </c>
      <c r="C26661" s="1">
        <v>2.100032</v>
      </c>
      <c r="D26661" s="1">
        <v>-0.26063603</v>
      </c>
      <c r="E26661" s="1">
        <v>2.6126719</v>
      </c>
      <c r="F26661" s="4">
        <f t="shared" si="1"/>
        <v>0.2333368889</v>
      </c>
      <c r="G26661" s="4">
        <f t="shared" si="2"/>
        <v>2.587979557</v>
      </c>
    </row>
    <row r="26662">
      <c r="A26662" s="1">
        <v>266.570115685462</v>
      </c>
      <c r="B26662" s="1">
        <v>211.55788</v>
      </c>
      <c r="C26662" s="1">
        <v>2.100032</v>
      </c>
      <c r="D26662" s="1">
        <v>-0.34853202</v>
      </c>
      <c r="E26662" s="1">
        <v>2.6118252</v>
      </c>
      <c r="F26662" s="4">
        <f t="shared" si="1"/>
        <v>0.2333368889</v>
      </c>
      <c r="G26662" s="4">
        <f t="shared" si="2"/>
        <v>2.587133014</v>
      </c>
    </row>
    <row r="26663">
      <c r="A26663" s="1">
        <v>266.580003380775</v>
      </c>
      <c r="B26663" s="1">
        <v>211.48549</v>
      </c>
      <c r="C26663" s="1">
        <v>2.1000454</v>
      </c>
      <c r="D26663" s="1">
        <v>-0.40712935</v>
      </c>
      <c r="E26663" s="1">
        <v>2.6109314</v>
      </c>
      <c r="F26663" s="4">
        <f t="shared" si="1"/>
        <v>0.2333383778</v>
      </c>
      <c r="G26663" s="4">
        <f t="shared" si="2"/>
        <v>2.58623931</v>
      </c>
    </row>
    <row r="26664">
      <c r="A26664" s="1">
        <v>266.5900131464</v>
      </c>
      <c r="B26664" s="1">
        <v>211.38263</v>
      </c>
      <c r="C26664" s="1">
        <v>2.100112</v>
      </c>
      <c r="D26664" s="1">
        <v>-0.425441</v>
      </c>
      <c r="E26664" s="1">
        <v>2.6096618</v>
      </c>
      <c r="F26664" s="4">
        <f t="shared" si="1"/>
        <v>0.2333457778</v>
      </c>
      <c r="G26664" s="4">
        <f t="shared" si="2"/>
        <v>2.584969433</v>
      </c>
    </row>
    <row r="26665">
      <c r="A26665" s="1">
        <v>266.599992394447</v>
      </c>
      <c r="B26665" s="1">
        <v>211.44359</v>
      </c>
      <c r="C26665" s="1">
        <v>2.100552</v>
      </c>
      <c r="D26665" s="1">
        <v>-0.055545382</v>
      </c>
      <c r="E26665" s="1">
        <v>2.6104143</v>
      </c>
      <c r="F26665" s="4">
        <f t="shared" si="1"/>
        <v>0.2333946667</v>
      </c>
      <c r="G26665" s="4">
        <f t="shared" si="2"/>
        <v>2.585722026</v>
      </c>
    </row>
    <row r="26666">
      <c r="A26666" s="1">
        <v>266.610002160072</v>
      </c>
      <c r="B26666" s="1">
        <v>211.66646</v>
      </c>
      <c r="C26666" s="1">
        <v>2.1006854</v>
      </c>
      <c r="D26666" s="1">
        <v>0.009155832</v>
      </c>
      <c r="E26666" s="1">
        <v>2.6131659</v>
      </c>
      <c r="F26666" s="4">
        <f t="shared" si="1"/>
        <v>0.2334094889</v>
      </c>
      <c r="G26666" s="4">
        <f t="shared" si="2"/>
        <v>2.588473507</v>
      </c>
    </row>
    <row r="26667">
      <c r="A26667" s="1">
        <v>266.620011925697</v>
      </c>
      <c r="B26667" s="1">
        <v>211.69884</v>
      </c>
      <c r="C26667" s="1">
        <v>2.100632</v>
      </c>
      <c r="D26667" s="1">
        <v>-0.13611671</v>
      </c>
      <c r="E26667" s="1">
        <v>2.6135654</v>
      </c>
      <c r="F26667" s="4">
        <f t="shared" si="1"/>
        <v>0.2334035556</v>
      </c>
      <c r="G26667" s="4">
        <f t="shared" si="2"/>
        <v>2.58887326</v>
      </c>
    </row>
    <row r="26668">
      <c r="A26668" s="1">
        <v>266.630113244056</v>
      </c>
      <c r="B26668" s="1">
        <v>211.70836</v>
      </c>
      <c r="C26668" s="1">
        <v>2.100632</v>
      </c>
      <c r="D26668" s="1">
        <v>-0.2240127</v>
      </c>
      <c r="E26668" s="1">
        <v>2.613683</v>
      </c>
      <c r="F26668" s="4">
        <f t="shared" si="1"/>
        <v>0.2334035556</v>
      </c>
      <c r="G26668" s="4">
        <f t="shared" si="2"/>
        <v>2.588990791</v>
      </c>
    </row>
    <row r="26669">
      <c r="A26669" s="1">
        <v>266.640123009681</v>
      </c>
      <c r="B26669" s="1">
        <v>211.59216</v>
      </c>
      <c r="C26669" s="1">
        <v>2.100632</v>
      </c>
      <c r="D26669" s="1">
        <v>-0.29725936</v>
      </c>
      <c r="E26669" s="1">
        <v>2.6122487</v>
      </c>
      <c r="F26669" s="4">
        <f t="shared" si="1"/>
        <v>0.2334035556</v>
      </c>
      <c r="G26669" s="4">
        <f t="shared" si="2"/>
        <v>2.587556223</v>
      </c>
    </row>
    <row r="26670">
      <c r="A26670" s="1">
        <v>266.650010704994</v>
      </c>
      <c r="B26670" s="1">
        <v>211.53311</v>
      </c>
      <c r="C26670" s="1">
        <v>2.1006453</v>
      </c>
      <c r="D26670" s="1">
        <v>-0.37050602</v>
      </c>
      <c r="E26670" s="1">
        <v>2.6115196</v>
      </c>
      <c r="F26670" s="4">
        <f t="shared" si="1"/>
        <v>0.2334050333</v>
      </c>
      <c r="G26670" s="4">
        <f t="shared" si="2"/>
        <v>2.586827211</v>
      </c>
    </row>
    <row r="26671">
      <c r="A26671" s="1">
        <v>266.659989953041</v>
      </c>
      <c r="B26671" s="1">
        <v>211.43596</v>
      </c>
      <c r="C26671" s="1">
        <v>2.1006587</v>
      </c>
      <c r="D26671" s="1">
        <v>-0.4303241</v>
      </c>
      <c r="E26671" s="1">
        <v>2.61032</v>
      </c>
      <c r="F26671" s="4">
        <f t="shared" si="1"/>
        <v>0.2334065222</v>
      </c>
      <c r="G26671" s="4">
        <f t="shared" si="2"/>
        <v>2.585627828</v>
      </c>
    </row>
    <row r="26672">
      <c r="A26672" s="1">
        <v>266.669999718666</v>
      </c>
      <c r="B26672" s="1">
        <v>211.35023</v>
      </c>
      <c r="C26672" s="1">
        <v>2.1008584</v>
      </c>
      <c r="D26672" s="1">
        <v>-0.30946714</v>
      </c>
      <c r="E26672" s="1">
        <v>2.609262</v>
      </c>
      <c r="F26672" s="4">
        <f t="shared" si="1"/>
        <v>0.2334287111</v>
      </c>
      <c r="G26672" s="4">
        <f t="shared" si="2"/>
        <v>2.584569433</v>
      </c>
    </row>
    <row r="26673">
      <c r="A26673" s="1">
        <v>266.680009484291</v>
      </c>
      <c r="B26673" s="1">
        <v>211.48549</v>
      </c>
      <c r="C26673" s="1">
        <v>2.101165</v>
      </c>
      <c r="D26673" s="1">
        <v>-0.07751938</v>
      </c>
      <c r="E26673" s="1">
        <v>2.6109314</v>
      </c>
      <c r="F26673" s="4">
        <f t="shared" si="1"/>
        <v>0.2334627778</v>
      </c>
      <c r="G26673" s="4">
        <f t="shared" si="2"/>
        <v>2.58623931</v>
      </c>
    </row>
    <row r="26674">
      <c r="A26674" s="1">
        <v>266.689988732337</v>
      </c>
      <c r="B26674" s="1">
        <v>211.5693</v>
      </c>
      <c r="C26674" s="1">
        <v>2.1011386</v>
      </c>
      <c r="D26674" s="1">
        <v>-0.17884393</v>
      </c>
      <c r="E26674" s="1">
        <v>2.6119664</v>
      </c>
      <c r="F26674" s="4">
        <f t="shared" si="1"/>
        <v>0.2334598444</v>
      </c>
      <c r="G26674" s="4">
        <f t="shared" si="2"/>
        <v>2.587274001</v>
      </c>
    </row>
    <row r="26675">
      <c r="A26675" s="1">
        <v>266.699998497962</v>
      </c>
      <c r="B26675" s="1">
        <v>211.57121</v>
      </c>
      <c r="C26675" s="1">
        <v>2.1010985</v>
      </c>
      <c r="D26675" s="1">
        <v>-0.30946714</v>
      </c>
      <c r="E26675" s="1">
        <v>2.61199</v>
      </c>
      <c r="F26675" s="4">
        <f t="shared" si="1"/>
        <v>0.2334553889</v>
      </c>
      <c r="G26675" s="4">
        <f t="shared" si="2"/>
        <v>2.587297581</v>
      </c>
    </row>
    <row r="26676">
      <c r="A26676" s="1">
        <v>266.7101303339</v>
      </c>
      <c r="B26676" s="1">
        <v>211.51787</v>
      </c>
      <c r="C26676" s="1">
        <v>2.1010985</v>
      </c>
      <c r="D26676" s="1">
        <v>-0.39736313</v>
      </c>
      <c r="E26676" s="1">
        <v>2.6113315</v>
      </c>
      <c r="F26676" s="4">
        <f t="shared" si="1"/>
        <v>0.2334553889</v>
      </c>
      <c r="G26676" s="4">
        <f t="shared" si="2"/>
        <v>2.586639063</v>
      </c>
    </row>
    <row r="26677">
      <c r="A26677" s="1">
        <v>266.720140099525</v>
      </c>
      <c r="B26677" s="1">
        <v>211.39215</v>
      </c>
      <c r="C26677" s="1">
        <v>2.101125</v>
      </c>
      <c r="D26677" s="1">
        <v>-0.45596045</v>
      </c>
      <c r="E26677" s="1">
        <v>2.6097791</v>
      </c>
      <c r="F26677" s="4">
        <f t="shared" si="1"/>
        <v>0.2334583333</v>
      </c>
      <c r="G26677" s="4">
        <f t="shared" si="2"/>
        <v>2.585086964</v>
      </c>
    </row>
    <row r="26678">
      <c r="A26678" s="1">
        <v>266.730119347572</v>
      </c>
      <c r="B26678" s="1">
        <v>211.38834</v>
      </c>
      <c r="C26678" s="1">
        <v>2.1014585</v>
      </c>
      <c r="D26678" s="1">
        <v>-0.1971556</v>
      </c>
      <c r="E26678" s="1">
        <v>2.609732</v>
      </c>
      <c r="F26678" s="4">
        <f t="shared" si="1"/>
        <v>0.2334953889</v>
      </c>
      <c r="G26678" s="4">
        <f t="shared" si="2"/>
        <v>2.585039927</v>
      </c>
    </row>
    <row r="26679">
      <c r="A26679" s="1">
        <v>266.740129113197</v>
      </c>
      <c r="B26679" s="1">
        <v>211.48549</v>
      </c>
      <c r="C26679" s="1">
        <v>2.1015785</v>
      </c>
      <c r="D26679" s="1">
        <v>-0.13001283</v>
      </c>
      <c r="E26679" s="1">
        <v>2.6109314</v>
      </c>
      <c r="F26679" s="4">
        <f t="shared" si="1"/>
        <v>0.2335087222</v>
      </c>
      <c r="G26679" s="4">
        <f t="shared" si="2"/>
        <v>2.58623931</v>
      </c>
    </row>
    <row r="26680">
      <c r="A26680" s="1">
        <v>266.750138878822</v>
      </c>
      <c r="B26680" s="1">
        <v>211.55978</v>
      </c>
      <c r="C26680" s="1">
        <v>2.1015384</v>
      </c>
      <c r="D26680" s="1">
        <v>-0.26063603</v>
      </c>
      <c r="E26680" s="1">
        <v>2.6118488</v>
      </c>
      <c r="F26680" s="4">
        <f t="shared" si="1"/>
        <v>0.2335042667</v>
      </c>
      <c r="G26680" s="4">
        <f t="shared" si="2"/>
        <v>2.58715647</v>
      </c>
    </row>
    <row r="26681">
      <c r="A26681" s="1">
        <v>266.760118126869</v>
      </c>
      <c r="B26681" s="1">
        <v>211.50835</v>
      </c>
      <c r="C26681" s="1">
        <v>2.1015384</v>
      </c>
      <c r="D26681" s="1">
        <v>-0.34853202</v>
      </c>
      <c r="E26681" s="1">
        <v>2.6112137</v>
      </c>
      <c r="F26681" s="4">
        <f t="shared" si="1"/>
        <v>0.2335042667</v>
      </c>
      <c r="G26681" s="4">
        <f t="shared" si="2"/>
        <v>2.586521532</v>
      </c>
    </row>
    <row r="26682">
      <c r="A26682" s="1">
        <v>266.770005822181</v>
      </c>
      <c r="B26682" s="1">
        <v>211.4074</v>
      </c>
      <c r="C26682" s="1">
        <v>2.1015384</v>
      </c>
      <c r="D26682" s="1">
        <v>-0.42177868</v>
      </c>
      <c r="E26682" s="1">
        <v>2.6099675</v>
      </c>
      <c r="F26682" s="4">
        <f t="shared" si="1"/>
        <v>0.2335042667</v>
      </c>
      <c r="G26682" s="4">
        <f t="shared" si="2"/>
        <v>2.585275236</v>
      </c>
    </row>
    <row r="26683">
      <c r="A26683" s="1">
        <v>266.779985070228</v>
      </c>
      <c r="B26683" s="1">
        <v>211.3331</v>
      </c>
      <c r="C26683" s="1">
        <v>2.1015785</v>
      </c>
      <c r="D26683" s="1">
        <v>-0.46694744</v>
      </c>
      <c r="E26683" s="1">
        <v>2.60905</v>
      </c>
      <c r="F26683" s="4">
        <f t="shared" si="1"/>
        <v>0.2335087222</v>
      </c>
      <c r="G26683" s="4">
        <f t="shared" si="2"/>
        <v>2.584357952</v>
      </c>
    </row>
    <row r="26684">
      <c r="A26684" s="1">
        <v>266.789994835853</v>
      </c>
      <c r="B26684" s="1">
        <v>211.32738</v>
      </c>
      <c r="C26684" s="1">
        <v>2.101965</v>
      </c>
      <c r="D26684" s="1">
        <v>-0.15198682</v>
      </c>
      <c r="E26684" s="1">
        <v>2.6089797</v>
      </c>
      <c r="F26684" s="4">
        <f t="shared" si="1"/>
        <v>0.2335516667</v>
      </c>
      <c r="G26684" s="4">
        <f t="shared" si="2"/>
        <v>2.584287335</v>
      </c>
    </row>
    <row r="26685">
      <c r="A26685" s="1">
        <v>266.800126671791</v>
      </c>
      <c r="B26685" s="1">
        <v>211.51025</v>
      </c>
      <c r="C26685" s="1">
        <v>2.102165</v>
      </c>
      <c r="D26685" s="1">
        <v>-0.018922053</v>
      </c>
      <c r="E26685" s="1">
        <v>2.6112373</v>
      </c>
      <c r="F26685" s="4">
        <f t="shared" si="1"/>
        <v>0.2335738889</v>
      </c>
      <c r="G26685" s="4">
        <f t="shared" si="2"/>
        <v>2.586544989</v>
      </c>
    </row>
    <row r="26686">
      <c r="A26686" s="1">
        <v>266.810136437416</v>
      </c>
      <c r="B26686" s="1">
        <v>211.58073</v>
      </c>
      <c r="C26686" s="1">
        <v>2.102125</v>
      </c>
      <c r="D26686" s="1">
        <v>-0.14954527</v>
      </c>
      <c r="E26686" s="1">
        <v>2.6121073</v>
      </c>
      <c r="F26686" s="4">
        <f t="shared" si="1"/>
        <v>0.2335694444</v>
      </c>
      <c r="G26686" s="4">
        <f t="shared" si="2"/>
        <v>2.587415112</v>
      </c>
    </row>
    <row r="26687">
      <c r="A26687" s="1">
        <v>266.81999361515</v>
      </c>
      <c r="B26687" s="1">
        <v>211.53311</v>
      </c>
      <c r="C26687" s="1">
        <v>2.1021383</v>
      </c>
      <c r="D26687" s="1">
        <v>-0.20936337</v>
      </c>
      <c r="E26687" s="1">
        <v>2.6115196</v>
      </c>
      <c r="F26687" s="4">
        <f t="shared" si="1"/>
        <v>0.2335709222</v>
      </c>
      <c r="G26687" s="4">
        <f t="shared" si="2"/>
        <v>2.586827211</v>
      </c>
    </row>
    <row r="26688">
      <c r="A26688" s="1">
        <v>266.830125451087</v>
      </c>
      <c r="B26688" s="1">
        <v>211.5293</v>
      </c>
      <c r="C26688" s="1">
        <v>2.1021383</v>
      </c>
      <c r="D26688" s="1">
        <v>-0.29725936</v>
      </c>
      <c r="E26688" s="1">
        <v>2.6114724</v>
      </c>
      <c r="F26688" s="4">
        <f t="shared" si="1"/>
        <v>0.2335709222</v>
      </c>
      <c r="G26688" s="4">
        <f t="shared" si="2"/>
        <v>2.586780174</v>
      </c>
    </row>
    <row r="26689">
      <c r="A26689" s="1">
        <v>266.8400131464</v>
      </c>
      <c r="B26689" s="1">
        <v>211.43977</v>
      </c>
      <c r="C26689" s="1">
        <v>2.1021516</v>
      </c>
      <c r="D26689" s="1">
        <v>-0.37172678</v>
      </c>
      <c r="E26689" s="1">
        <v>2.6103673</v>
      </c>
      <c r="F26689" s="4">
        <f t="shared" si="1"/>
        <v>0.2335724</v>
      </c>
      <c r="G26689" s="4">
        <f t="shared" si="2"/>
        <v>2.585674865</v>
      </c>
    </row>
    <row r="26690">
      <c r="A26690" s="1">
        <v>266.849992394447</v>
      </c>
      <c r="B26690" s="1">
        <v>211.38263</v>
      </c>
      <c r="C26690" s="1">
        <v>2.102165</v>
      </c>
      <c r="D26690" s="1">
        <v>-0.4315449</v>
      </c>
      <c r="E26690" s="1">
        <v>2.6096618</v>
      </c>
      <c r="F26690" s="4">
        <f t="shared" si="1"/>
        <v>0.2335738889</v>
      </c>
      <c r="G26690" s="4">
        <f t="shared" si="2"/>
        <v>2.584969433</v>
      </c>
    </row>
    <row r="26691">
      <c r="A26691" s="1">
        <v>266.860124230384</v>
      </c>
      <c r="B26691" s="1">
        <v>211.31976</v>
      </c>
      <c r="C26691" s="1">
        <v>2.102205</v>
      </c>
      <c r="D26691" s="1">
        <v>-0.4754929</v>
      </c>
      <c r="E26691" s="1">
        <v>2.6088855</v>
      </c>
      <c r="F26691" s="4">
        <f t="shared" si="1"/>
        <v>0.2335783333</v>
      </c>
      <c r="G26691" s="4">
        <f t="shared" si="2"/>
        <v>2.58419326</v>
      </c>
    </row>
    <row r="26692">
      <c r="A26692" s="1">
        <v>266.870011925697</v>
      </c>
      <c r="B26692" s="1">
        <v>211.29309</v>
      </c>
      <c r="C26692" s="1">
        <v>2.1025915</v>
      </c>
      <c r="D26692" s="1">
        <v>-0.16297382</v>
      </c>
      <c r="E26692" s="1">
        <v>2.6085565</v>
      </c>
      <c r="F26692" s="4">
        <f t="shared" si="1"/>
        <v>0.2336212778</v>
      </c>
      <c r="G26692" s="4">
        <f t="shared" si="2"/>
        <v>2.583864001</v>
      </c>
    </row>
    <row r="26693">
      <c r="A26693" s="1">
        <v>266.880113244056</v>
      </c>
      <c r="B26693" s="1">
        <v>211.52168</v>
      </c>
      <c r="C26693" s="1">
        <v>2.1027782</v>
      </c>
      <c r="D26693" s="1">
        <v>-0.04089605</v>
      </c>
      <c r="E26693" s="1">
        <v>2.6113782</v>
      </c>
      <c r="F26693" s="4">
        <f t="shared" si="1"/>
        <v>0.2336420222</v>
      </c>
      <c r="G26693" s="4">
        <f t="shared" si="2"/>
        <v>2.5866861</v>
      </c>
    </row>
    <row r="26694">
      <c r="A26694" s="1">
        <v>266.890123009681</v>
      </c>
      <c r="B26694" s="1">
        <v>211.55597</v>
      </c>
      <c r="C26694" s="1">
        <v>2.1027248</v>
      </c>
      <c r="D26694" s="1">
        <v>-0.18494782</v>
      </c>
      <c r="E26694" s="1">
        <v>2.6118016</v>
      </c>
      <c r="F26694" s="4">
        <f t="shared" si="1"/>
        <v>0.2336360889</v>
      </c>
      <c r="G26694" s="4">
        <f t="shared" si="2"/>
        <v>2.587109433</v>
      </c>
    </row>
    <row r="26695">
      <c r="A26695" s="1">
        <v>266.900010704994</v>
      </c>
      <c r="B26695" s="1">
        <v>211.55215</v>
      </c>
      <c r="C26695" s="1">
        <v>2.1027248</v>
      </c>
      <c r="D26695" s="1">
        <v>-0.25819448</v>
      </c>
      <c r="E26695" s="1">
        <v>2.6117547</v>
      </c>
      <c r="F26695" s="4">
        <f t="shared" si="1"/>
        <v>0.2336360889</v>
      </c>
      <c r="G26695" s="4">
        <f t="shared" si="2"/>
        <v>2.587062273</v>
      </c>
    </row>
    <row r="26696">
      <c r="A26696" s="1">
        <v>266.909989953041</v>
      </c>
      <c r="B26696" s="1">
        <v>211.51787</v>
      </c>
      <c r="C26696" s="1">
        <v>2.1027248</v>
      </c>
      <c r="D26696" s="1">
        <v>-0.34609047</v>
      </c>
      <c r="E26696" s="1">
        <v>2.6113315</v>
      </c>
      <c r="F26696" s="4">
        <f t="shared" si="1"/>
        <v>0.2336360889</v>
      </c>
      <c r="G26696" s="4">
        <f t="shared" si="2"/>
        <v>2.586639063</v>
      </c>
    </row>
    <row r="26697">
      <c r="A26697" s="1">
        <v>266.920121788978</v>
      </c>
      <c r="B26697" s="1">
        <v>211.40358</v>
      </c>
      <c r="C26697" s="1">
        <v>2.1027381</v>
      </c>
      <c r="D26697" s="1">
        <v>-0.4205579</v>
      </c>
      <c r="E26697" s="1">
        <v>2.6099205</v>
      </c>
      <c r="F26697" s="4">
        <f t="shared" si="1"/>
        <v>0.2336375667</v>
      </c>
      <c r="G26697" s="4">
        <f t="shared" si="2"/>
        <v>2.585228075</v>
      </c>
    </row>
    <row r="26698">
      <c r="A26698" s="1">
        <v>266.930131554603</v>
      </c>
      <c r="B26698" s="1">
        <v>211.335</v>
      </c>
      <c r="C26698" s="1">
        <v>2.1027915</v>
      </c>
      <c r="D26698" s="1">
        <v>-0.43886957</v>
      </c>
      <c r="E26698" s="1">
        <v>2.6090736</v>
      </c>
      <c r="F26698" s="4">
        <f t="shared" si="1"/>
        <v>0.2336435</v>
      </c>
      <c r="G26698" s="4">
        <f t="shared" si="2"/>
        <v>2.584381409</v>
      </c>
    </row>
    <row r="26699">
      <c r="A26699" s="1">
        <v>266.94011080265</v>
      </c>
      <c r="B26699" s="1">
        <v>211.3388</v>
      </c>
      <c r="C26699" s="1">
        <v>2.1031647</v>
      </c>
      <c r="D26699" s="1">
        <v>-0.13977905</v>
      </c>
      <c r="E26699" s="1">
        <v>2.6091206</v>
      </c>
      <c r="F26699" s="4">
        <f t="shared" si="1"/>
        <v>0.2336849667</v>
      </c>
      <c r="G26699" s="4">
        <f t="shared" si="2"/>
        <v>2.584428322</v>
      </c>
    </row>
    <row r="26700">
      <c r="A26700" s="1">
        <v>266.949998497962</v>
      </c>
      <c r="B26700" s="1">
        <v>211.49883</v>
      </c>
      <c r="C26700" s="1">
        <v>2.1032448</v>
      </c>
      <c r="D26700" s="1">
        <v>-0.14344138</v>
      </c>
      <c r="E26700" s="1">
        <v>2.6110961</v>
      </c>
      <c r="F26700" s="4">
        <f t="shared" si="1"/>
        <v>0.2336938667</v>
      </c>
      <c r="G26700" s="4">
        <f t="shared" si="2"/>
        <v>2.586404001</v>
      </c>
    </row>
    <row r="26701">
      <c r="A26701" s="1">
        <v>266.9601303339</v>
      </c>
      <c r="B26701" s="1">
        <v>211.51025</v>
      </c>
      <c r="C26701" s="1">
        <v>2.103178</v>
      </c>
      <c r="D26701" s="1">
        <v>-0.28627235</v>
      </c>
      <c r="E26701" s="1">
        <v>2.6112373</v>
      </c>
      <c r="F26701" s="4">
        <f t="shared" si="1"/>
        <v>0.2336864444</v>
      </c>
      <c r="G26701" s="4">
        <f t="shared" si="2"/>
        <v>2.586544989</v>
      </c>
    </row>
    <row r="26702">
      <c r="A26702" s="1">
        <v>266.969987511634</v>
      </c>
      <c r="B26702" s="1">
        <v>211.43596</v>
      </c>
      <c r="C26702" s="1">
        <v>2.103178</v>
      </c>
      <c r="D26702" s="1">
        <v>-0.37538913</v>
      </c>
      <c r="E26702" s="1">
        <v>2.61032</v>
      </c>
      <c r="F26702" s="4">
        <f t="shared" si="1"/>
        <v>0.2336864444</v>
      </c>
      <c r="G26702" s="4">
        <f t="shared" si="2"/>
        <v>2.585627828</v>
      </c>
    </row>
    <row r="26703">
      <c r="A26703" s="1">
        <v>266.980119347572</v>
      </c>
      <c r="B26703" s="1">
        <v>211.39024</v>
      </c>
      <c r="C26703" s="1">
        <v>2.1032047</v>
      </c>
      <c r="D26703" s="1">
        <v>-0.43520722</v>
      </c>
      <c r="E26703" s="1">
        <v>2.6097555</v>
      </c>
      <c r="F26703" s="4">
        <f t="shared" si="1"/>
        <v>0.2336894111</v>
      </c>
      <c r="G26703" s="4">
        <f t="shared" si="2"/>
        <v>2.585063384</v>
      </c>
    </row>
    <row r="26704">
      <c r="A26704" s="1">
        <v>266.990007042884</v>
      </c>
      <c r="B26704" s="1">
        <v>211.35214</v>
      </c>
      <c r="C26704" s="1">
        <v>2.103538</v>
      </c>
      <c r="D26704" s="1">
        <v>-0.17640238</v>
      </c>
      <c r="E26704" s="1">
        <v>2.609285</v>
      </c>
      <c r="F26704" s="4">
        <f t="shared" si="1"/>
        <v>0.2337264444</v>
      </c>
      <c r="G26704" s="4">
        <f t="shared" si="2"/>
        <v>2.584593014</v>
      </c>
    </row>
    <row r="26705">
      <c r="A26705" s="1">
        <v>267.000138878822</v>
      </c>
      <c r="B26705" s="1">
        <v>211.48549</v>
      </c>
      <c r="C26705" s="1">
        <v>2.1036978</v>
      </c>
      <c r="D26705" s="1">
        <v>-0.084844045</v>
      </c>
      <c r="E26705" s="1">
        <v>2.6109314</v>
      </c>
      <c r="F26705" s="4">
        <f t="shared" si="1"/>
        <v>0.2337442</v>
      </c>
      <c r="G26705" s="4">
        <f t="shared" si="2"/>
        <v>2.58623931</v>
      </c>
    </row>
    <row r="26706">
      <c r="A26706" s="1">
        <v>267.009996056556</v>
      </c>
      <c r="B26706" s="1">
        <v>211.5293</v>
      </c>
      <c r="C26706" s="1">
        <v>2.1036713</v>
      </c>
      <c r="D26706" s="1">
        <v>-0.1861686</v>
      </c>
      <c r="E26706" s="1">
        <v>2.6114724</v>
      </c>
      <c r="F26706" s="4">
        <f t="shared" si="1"/>
        <v>0.2337412556</v>
      </c>
      <c r="G26706" s="4">
        <f t="shared" si="2"/>
        <v>2.586780174</v>
      </c>
    </row>
    <row r="26707">
      <c r="A26707" s="1">
        <v>267.020127892494</v>
      </c>
      <c r="B26707" s="1">
        <v>211.46834</v>
      </c>
      <c r="C26707" s="1">
        <v>2.1036713</v>
      </c>
      <c r="D26707" s="1">
        <v>-0.27406457</v>
      </c>
      <c r="E26707" s="1">
        <v>2.6107197</v>
      </c>
      <c r="F26707" s="4">
        <f t="shared" si="1"/>
        <v>0.2337412556</v>
      </c>
      <c r="G26707" s="4">
        <f t="shared" si="2"/>
        <v>2.586027581</v>
      </c>
    </row>
    <row r="26708">
      <c r="A26708" s="1">
        <v>267.029985070228</v>
      </c>
      <c r="B26708" s="1">
        <v>211.44739</v>
      </c>
      <c r="C26708" s="1">
        <v>2.1036713</v>
      </c>
      <c r="D26708" s="1">
        <v>-0.36196056</v>
      </c>
      <c r="E26708" s="1">
        <v>2.610461</v>
      </c>
      <c r="F26708" s="4">
        <f t="shared" si="1"/>
        <v>0.2337412556</v>
      </c>
      <c r="G26708" s="4">
        <f t="shared" si="2"/>
        <v>2.58576894</v>
      </c>
    </row>
    <row r="26709">
      <c r="A26709" s="1">
        <v>267.040116906166</v>
      </c>
      <c r="B26709" s="1">
        <v>211.33119</v>
      </c>
      <c r="C26709" s="1">
        <v>2.1036847</v>
      </c>
      <c r="D26709" s="1">
        <v>-0.4205579</v>
      </c>
      <c r="E26709" s="1">
        <v>2.6090264</v>
      </c>
      <c r="F26709" s="4">
        <f t="shared" si="1"/>
        <v>0.2337427444</v>
      </c>
      <c r="G26709" s="4">
        <f t="shared" si="2"/>
        <v>2.584334372</v>
      </c>
    </row>
    <row r="26710">
      <c r="A26710" s="1">
        <v>267.050126671791</v>
      </c>
      <c r="B26710" s="1">
        <v>211.27975</v>
      </c>
      <c r="C26710" s="1">
        <v>2.1038313</v>
      </c>
      <c r="D26710" s="1">
        <v>-0.3558567</v>
      </c>
      <c r="E26710" s="1">
        <v>2.6083915</v>
      </c>
      <c r="F26710" s="4">
        <f t="shared" si="1"/>
        <v>0.2337590333</v>
      </c>
      <c r="G26710" s="4">
        <f t="shared" si="2"/>
        <v>2.58369931</v>
      </c>
    </row>
    <row r="26711">
      <c r="A26711" s="1">
        <v>267.060014367103</v>
      </c>
      <c r="B26711" s="1">
        <v>211.39024</v>
      </c>
      <c r="C26711" s="1">
        <v>2.1042578</v>
      </c>
      <c r="D26711" s="1">
        <v>0.014038943</v>
      </c>
      <c r="E26711" s="1">
        <v>2.6097555</v>
      </c>
      <c r="F26711" s="4">
        <f t="shared" si="1"/>
        <v>0.2338064222</v>
      </c>
      <c r="G26711" s="4">
        <f t="shared" si="2"/>
        <v>2.585063384</v>
      </c>
    </row>
    <row r="26712">
      <c r="A26712" s="1">
        <v>267.06999361515</v>
      </c>
      <c r="B26712" s="1">
        <v>211.57692</v>
      </c>
      <c r="C26712" s="1">
        <v>2.1043513</v>
      </c>
      <c r="D26712" s="1">
        <v>0.023805164</v>
      </c>
      <c r="E26712" s="1">
        <v>2.61206</v>
      </c>
      <c r="F26712" s="4">
        <f t="shared" si="1"/>
        <v>0.2338168111</v>
      </c>
      <c r="G26712" s="4">
        <f t="shared" si="2"/>
        <v>2.587368075</v>
      </c>
    </row>
    <row r="26713">
      <c r="A26713" s="1">
        <v>267.080125451087</v>
      </c>
      <c r="B26713" s="1">
        <v>211.6474</v>
      </c>
      <c r="C26713" s="1">
        <v>2.1043112</v>
      </c>
      <c r="D26713" s="1">
        <v>-0.10681804</v>
      </c>
      <c r="E26713" s="1">
        <v>2.6129305</v>
      </c>
      <c r="F26713" s="4">
        <f t="shared" si="1"/>
        <v>0.2338123556</v>
      </c>
      <c r="G26713" s="4">
        <f t="shared" si="2"/>
        <v>2.588238199</v>
      </c>
    </row>
    <row r="26714">
      <c r="A26714" s="1">
        <v>267.0900131464</v>
      </c>
      <c r="B26714" s="1">
        <v>211.58835</v>
      </c>
      <c r="C26714" s="1">
        <v>2.1043243</v>
      </c>
      <c r="D26714" s="1">
        <v>-0.16541538</v>
      </c>
      <c r="E26714" s="1">
        <v>2.6122015</v>
      </c>
      <c r="F26714" s="4">
        <f t="shared" si="1"/>
        <v>0.2338138111</v>
      </c>
      <c r="G26714" s="4">
        <f t="shared" si="2"/>
        <v>2.587509186</v>
      </c>
    </row>
    <row r="26715">
      <c r="A26715" s="1">
        <v>267.099992394447</v>
      </c>
      <c r="B26715" s="1">
        <v>211.5293</v>
      </c>
      <c r="C26715" s="1">
        <v>2.1043377</v>
      </c>
      <c r="D26715" s="1">
        <v>-0.23988281</v>
      </c>
      <c r="E26715" s="1">
        <v>2.6114724</v>
      </c>
      <c r="F26715" s="4">
        <f t="shared" si="1"/>
        <v>0.2338153</v>
      </c>
      <c r="G26715" s="4">
        <f t="shared" si="2"/>
        <v>2.586780174</v>
      </c>
    </row>
    <row r="26716">
      <c r="A26716" s="1">
        <v>267.110124230384</v>
      </c>
      <c r="B26716" s="1">
        <v>211.43596</v>
      </c>
      <c r="C26716" s="1">
        <v>2.1043644</v>
      </c>
      <c r="D26716" s="1">
        <v>-0.29970092</v>
      </c>
      <c r="E26716" s="1">
        <v>2.61032</v>
      </c>
      <c r="F26716" s="4">
        <f t="shared" si="1"/>
        <v>0.2338182667</v>
      </c>
      <c r="G26716" s="4">
        <f t="shared" si="2"/>
        <v>2.585627828</v>
      </c>
    </row>
    <row r="26717">
      <c r="A26717" s="1">
        <v>267.120133996009</v>
      </c>
      <c r="B26717" s="1">
        <v>211.34262</v>
      </c>
      <c r="C26717" s="1">
        <v>2.104391</v>
      </c>
      <c r="D26717" s="1">
        <v>-0.34486967</v>
      </c>
      <c r="E26717" s="1">
        <v>2.6091678</v>
      </c>
      <c r="F26717" s="4">
        <f t="shared" si="1"/>
        <v>0.2338212222</v>
      </c>
      <c r="G26717" s="4">
        <f t="shared" si="2"/>
        <v>2.584475483</v>
      </c>
    </row>
    <row r="26718">
      <c r="A26718" s="1">
        <v>267.129991173744</v>
      </c>
      <c r="B26718" s="1">
        <v>211.2969</v>
      </c>
      <c r="C26718" s="1">
        <v>2.1044579</v>
      </c>
      <c r="D26718" s="1">
        <v>-0.3607398</v>
      </c>
      <c r="E26718" s="1">
        <v>2.6086032</v>
      </c>
      <c r="F26718" s="4">
        <f t="shared" si="1"/>
        <v>0.2338286556</v>
      </c>
      <c r="G26718" s="4">
        <f t="shared" si="2"/>
        <v>2.583911038</v>
      </c>
    </row>
    <row r="26719">
      <c r="A26719" s="1">
        <v>267.140123009681</v>
      </c>
      <c r="B26719" s="1">
        <v>211.23976</v>
      </c>
      <c r="C26719" s="1">
        <v>2.1045244</v>
      </c>
      <c r="D26719" s="1">
        <v>-0.36440212</v>
      </c>
      <c r="E26719" s="1">
        <v>2.6078978</v>
      </c>
      <c r="F26719" s="4">
        <f t="shared" si="1"/>
        <v>0.2338360444</v>
      </c>
      <c r="G26719" s="4">
        <f t="shared" si="2"/>
        <v>2.583205606</v>
      </c>
    </row>
    <row r="26720">
      <c r="A26720" s="1">
        <v>267.150132775306</v>
      </c>
      <c r="B26720" s="1">
        <v>211.24167</v>
      </c>
      <c r="C26720" s="1">
        <v>2.1046042</v>
      </c>
      <c r="D26720" s="1">
        <v>-0.36806446</v>
      </c>
      <c r="E26720" s="1">
        <v>2.6079214</v>
      </c>
      <c r="F26720" s="4">
        <f t="shared" si="1"/>
        <v>0.2338449111</v>
      </c>
      <c r="G26720" s="4">
        <f t="shared" si="2"/>
        <v>2.583229186</v>
      </c>
    </row>
    <row r="26721">
      <c r="A26721" s="1">
        <v>267.159989953041</v>
      </c>
      <c r="B26721" s="1">
        <v>211.21881</v>
      </c>
      <c r="C26721" s="1">
        <v>2.1046576</v>
      </c>
      <c r="D26721" s="1">
        <v>-0.40224624</v>
      </c>
      <c r="E26721" s="1">
        <v>2.6076393</v>
      </c>
      <c r="F26721" s="4">
        <f t="shared" si="1"/>
        <v>0.2338508444</v>
      </c>
      <c r="G26721" s="4">
        <f t="shared" si="2"/>
        <v>2.582946964</v>
      </c>
    </row>
    <row r="26722">
      <c r="A26722" s="1">
        <v>267.169999718666</v>
      </c>
      <c r="B26722" s="1">
        <v>211.18832</v>
      </c>
      <c r="C26722" s="1">
        <v>2.1046844</v>
      </c>
      <c r="D26722" s="1">
        <v>-0.447415</v>
      </c>
      <c r="E26722" s="1">
        <v>2.6072628</v>
      </c>
      <c r="F26722" s="4">
        <f t="shared" si="1"/>
        <v>0.2338538222</v>
      </c>
      <c r="G26722" s="4">
        <f t="shared" si="2"/>
        <v>2.582570544</v>
      </c>
    </row>
    <row r="26723">
      <c r="A26723" s="1">
        <v>267.180131554603</v>
      </c>
      <c r="B26723" s="1">
        <v>211.18832</v>
      </c>
      <c r="C26723" s="1">
        <v>2.1048708</v>
      </c>
      <c r="D26723" s="1">
        <v>-0.3546359</v>
      </c>
      <c r="E26723" s="1">
        <v>2.6072628</v>
      </c>
      <c r="F26723" s="4">
        <f t="shared" si="1"/>
        <v>0.2338745333</v>
      </c>
      <c r="G26723" s="4">
        <f t="shared" si="2"/>
        <v>2.582570544</v>
      </c>
    </row>
    <row r="26724">
      <c r="A26724" s="1">
        <v>267.189988732337</v>
      </c>
      <c r="B26724" s="1">
        <v>211.30452</v>
      </c>
      <c r="C26724" s="1">
        <v>2.1052043</v>
      </c>
      <c r="D26724" s="1">
        <v>-0.08240249</v>
      </c>
      <c r="E26724" s="1">
        <v>2.6086974</v>
      </c>
      <c r="F26724" s="4">
        <f t="shared" si="1"/>
        <v>0.2339115889</v>
      </c>
      <c r="G26724" s="4">
        <f t="shared" si="2"/>
        <v>2.584005112</v>
      </c>
    </row>
    <row r="26725">
      <c r="A26725" s="1">
        <v>267.199998497962</v>
      </c>
      <c r="B26725" s="1">
        <v>211.4512</v>
      </c>
      <c r="C26725" s="1">
        <v>2.1051908</v>
      </c>
      <c r="D26725" s="1">
        <v>-0.17274004</v>
      </c>
      <c r="E26725" s="1">
        <v>2.6105082</v>
      </c>
      <c r="F26725" s="4">
        <f t="shared" si="1"/>
        <v>0.2339100889</v>
      </c>
      <c r="G26725" s="4">
        <f t="shared" si="2"/>
        <v>2.585815977</v>
      </c>
    </row>
    <row r="26726">
      <c r="A26726" s="1">
        <v>267.210008263587</v>
      </c>
      <c r="B26726" s="1">
        <v>211.47978</v>
      </c>
      <c r="C26726" s="1">
        <v>2.105151</v>
      </c>
      <c r="D26726" s="1">
        <v>-0.30214247</v>
      </c>
      <c r="E26726" s="1">
        <v>2.610861</v>
      </c>
      <c r="F26726" s="4">
        <f t="shared" si="1"/>
        <v>0.2339056667</v>
      </c>
      <c r="G26726" s="4">
        <f t="shared" si="2"/>
        <v>2.586168816</v>
      </c>
    </row>
    <row r="26727">
      <c r="A26727" s="1">
        <v>267.219987511634</v>
      </c>
      <c r="B26727" s="1">
        <v>211.39786</v>
      </c>
      <c r="C26727" s="1">
        <v>2.1051643</v>
      </c>
      <c r="D26727" s="1">
        <v>-0.3607398</v>
      </c>
      <c r="E26727" s="1">
        <v>2.6098497</v>
      </c>
      <c r="F26727" s="4">
        <f t="shared" si="1"/>
        <v>0.2339071444</v>
      </c>
      <c r="G26727" s="4">
        <f t="shared" si="2"/>
        <v>2.585157458</v>
      </c>
    </row>
    <row r="26728">
      <c r="A26728" s="1">
        <v>267.230119347572</v>
      </c>
      <c r="B26728" s="1">
        <v>211.35214</v>
      </c>
      <c r="C26728" s="1">
        <v>2.1051643</v>
      </c>
      <c r="D26728" s="1">
        <v>-0.4486358</v>
      </c>
      <c r="E26728" s="1">
        <v>2.609285</v>
      </c>
      <c r="F26728" s="4">
        <f t="shared" si="1"/>
        <v>0.2339071444</v>
      </c>
      <c r="G26728" s="4">
        <f t="shared" si="2"/>
        <v>2.584593014</v>
      </c>
    </row>
    <row r="26729">
      <c r="A26729" s="1">
        <v>267.240129113197</v>
      </c>
      <c r="B26729" s="1">
        <v>211.22833</v>
      </c>
      <c r="C26729" s="1">
        <v>2.1052976</v>
      </c>
      <c r="D26729" s="1">
        <v>-0.4095709</v>
      </c>
      <c r="E26729" s="1">
        <v>2.6077569</v>
      </c>
      <c r="F26729" s="4">
        <f t="shared" si="1"/>
        <v>0.2339219556</v>
      </c>
      <c r="G26729" s="4">
        <f t="shared" si="2"/>
        <v>2.583064495</v>
      </c>
    </row>
    <row r="26730">
      <c r="A26730" s="1">
        <v>267.249986290931</v>
      </c>
      <c r="B26730" s="1">
        <v>211.31406</v>
      </c>
      <c r="C26730" s="1">
        <v>2.105684</v>
      </c>
      <c r="D26730" s="1">
        <v>-0.08118171</v>
      </c>
      <c r="E26730" s="1">
        <v>2.6088152</v>
      </c>
      <c r="F26730" s="4">
        <f t="shared" si="1"/>
        <v>0.2339648889</v>
      </c>
      <c r="G26730" s="4">
        <f t="shared" si="2"/>
        <v>2.58412289</v>
      </c>
    </row>
    <row r="26731">
      <c r="A26731" s="1">
        <v>267.260118126869</v>
      </c>
      <c r="B26731" s="1">
        <v>211.48549</v>
      </c>
      <c r="C26731" s="1">
        <v>2.1057775</v>
      </c>
      <c r="D26731" s="1">
        <v>-0.05676616</v>
      </c>
      <c r="E26731" s="1">
        <v>2.6109314</v>
      </c>
      <c r="F26731" s="4">
        <f t="shared" si="1"/>
        <v>0.2339752778</v>
      </c>
      <c r="G26731" s="4">
        <f t="shared" si="2"/>
        <v>2.58623931</v>
      </c>
    </row>
    <row r="26732">
      <c r="A26732" s="1">
        <v>267.270005822181</v>
      </c>
      <c r="B26732" s="1">
        <v>211.5255</v>
      </c>
      <c r="C26732" s="1">
        <v>2.1057374</v>
      </c>
      <c r="D26732" s="1">
        <v>-0.1861686</v>
      </c>
      <c r="E26732" s="1">
        <v>2.6114254</v>
      </c>
      <c r="F26732" s="4">
        <f t="shared" si="1"/>
        <v>0.2339708222</v>
      </c>
      <c r="G26732" s="4">
        <f t="shared" si="2"/>
        <v>2.58673326</v>
      </c>
    </row>
    <row r="26733">
      <c r="A26733" s="1">
        <v>267.279985070228</v>
      </c>
      <c r="B26733" s="1">
        <v>211.50835</v>
      </c>
      <c r="C26733" s="1">
        <v>2.1057508</v>
      </c>
      <c r="D26733" s="1">
        <v>-0.2459867</v>
      </c>
      <c r="E26733" s="1">
        <v>2.6112137</v>
      </c>
      <c r="F26733" s="4">
        <f t="shared" si="1"/>
        <v>0.2339723111</v>
      </c>
      <c r="G26733" s="4">
        <f t="shared" si="2"/>
        <v>2.586521532</v>
      </c>
    </row>
    <row r="26734">
      <c r="A26734" s="1">
        <v>267.290116906166</v>
      </c>
      <c r="B26734" s="1">
        <v>211.41501</v>
      </c>
      <c r="C26734" s="1">
        <v>2.1057508</v>
      </c>
      <c r="D26734" s="1">
        <v>-0.3338827</v>
      </c>
      <c r="E26734" s="1">
        <v>2.6100614</v>
      </c>
      <c r="F26734" s="4">
        <f t="shared" si="1"/>
        <v>0.2339723111</v>
      </c>
      <c r="G26734" s="4">
        <f t="shared" si="2"/>
        <v>2.585369186</v>
      </c>
    </row>
    <row r="26735">
      <c r="A26735" s="1">
        <v>267.300004601478</v>
      </c>
      <c r="B26735" s="1">
        <v>211.35214</v>
      </c>
      <c r="C26735" s="1">
        <v>2.105764</v>
      </c>
      <c r="D26735" s="1">
        <v>-0.39248002</v>
      </c>
      <c r="E26735" s="1">
        <v>2.609285</v>
      </c>
      <c r="F26735" s="4">
        <f t="shared" si="1"/>
        <v>0.2339737778</v>
      </c>
      <c r="G26735" s="4">
        <f t="shared" si="2"/>
        <v>2.584593014</v>
      </c>
    </row>
    <row r="26736">
      <c r="A26736" s="1">
        <v>267.310014367103</v>
      </c>
      <c r="B26736" s="1">
        <v>211.30643</v>
      </c>
      <c r="C26736" s="1">
        <v>2.1057909</v>
      </c>
      <c r="D26736" s="1">
        <v>-0.4522981</v>
      </c>
      <c r="E26736" s="1">
        <v>2.608721</v>
      </c>
      <c r="F26736" s="4">
        <f t="shared" si="1"/>
        <v>0.2339767667</v>
      </c>
      <c r="G26736" s="4">
        <f t="shared" si="2"/>
        <v>2.584028693</v>
      </c>
    </row>
    <row r="26737">
      <c r="A26737" s="1">
        <v>267.31999361515</v>
      </c>
      <c r="B26737" s="1">
        <v>211.19975</v>
      </c>
      <c r="C26737" s="1">
        <v>2.1059773</v>
      </c>
      <c r="D26737" s="1">
        <v>-0.34486967</v>
      </c>
      <c r="E26737" s="1">
        <v>2.6074038</v>
      </c>
      <c r="F26737" s="4">
        <f t="shared" si="1"/>
        <v>0.2339974778</v>
      </c>
      <c r="G26737" s="4">
        <f t="shared" si="2"/>
        <v>2.582711656</v>
      </c>
    </row>
    <row r="26738">
      <c r="A26738" s="1">
        <v>267.330125451087</v>
      </c>
      <c r="B26738" s="1">
        <v>211.4074</v>
      </c>
      <c r="C26738" s="1">
        <v>2.1064038</v>
      </c>
      <c r="D26738" s="1">
        <v>0.026246719</v>
      </c>
      <c r="E26738" s="1">
        <v>2.6099675</v>
      </c>
      <c r="F26738" s="4">
        <f t="shared" si="1"/>
        <v>0.2340448667</v>
      </c>
      <c r="G26738" s="4">
        <f t="shared" si="2"/>
        <v>2.585275236</v>
      </c>
    </row>
    <row r="26739">
      <c r="A26739" s="1">
        <v>267.340135216712</v>
      </c>
      <c r="B26739" s="1">
        <v>211.59216</v>
      </c>
      <c r="C26739" s="1">
        <v>2.1064305</v>
      </c>
      <c r="D26739" s="1">
        <v>-0.033571385</v>
      </c>
      <c r="E26739" s="1">
        <v>2.6122487</v>
      </c>
      <c r="F26739" s="4">
        <f t="shared" si="1"/>
        <v>0.2340478333</v>
      </c>
      <c r="G26739" s="4">
        <f t="shared" si="2"/>
        <v>2.587556223</v>
      </c>
    </row>
    <row r="26740">
      <c r="A26740" s="1">
        <v>267.349992394447</v>
      </c>
      <c r="B26740" s="1">
        <v>211.67407</v>
      </c>
      <c r="C26740" s="1">
        <v>2.1063774</v>
      </c>
      <c r="D26740" s="1">
        <v>-0.17762315</v>
      </c>
      <c r="E26740" s="1">
        <v>2.6132596</v>
      </c>
      <c r="F26740" s="4">
        <f t="shared" si="1"/>
        <v>0.2340419333</v>
      </c>
      <c r="G26740" s="4">
        <f t="shared" si="2"/>
        <v>2.588567458</v>
      </c>
    </row>
    <row r="26741">
      <c r="A26741" s="1">
        <v>267.360002160072</v>
      </c>
      <c r="B26741" s="1">
        <v>211.61311</v>
      </c>
      <c r="C26741" s="1">
        <v>2.1064038</v>
      </c>
      <c r="D26741" s="1">
        <v>-0.2240127</v>
      </c>
      <c r="E26741" s="1">
        <v>2.6125073</v>
      </c>
      <c r="F26741" s="4">
        <f t="shared" si="1"/>
        <v>0.2340448667</v>
      </c>
      <c r="G26741" s="4">
        <f t="shared" si="2"/>
        <v>2.587814865</v>
      </c>
    </row>
    <row r="26742">
      <c r="A26742" s="1">
        <v>267.370011925697</v>
      </c>
      <c r="B26742" s="1">
        <v>211.47406</v>
      </c>
      <c r="C26742" s="1">
        <v>2.1064038</v>
      </c>
      <c r="D26742" s="1">
        <v>-0.3119087</v>
      </c>
      <c r="E26742" s="1">
        <v>2.6107905</v>
      </c>
      <c r="F26742" s="4">
        <f t="shared" si="1"/>
        <v>0.2340448667</v>
      </c>
      <c r="G26742" s="4">
        <f t="shared" si="2"/>
        <v>2.586098199</v>
      </c>
    </row>
    <row r="26743">
      <c r="A26743" s="1">
        <v>267.380113244056</v>
      </c>
      <c r="B26743" s="1">
        <v>211.43025</v>
      </c>
      <c r="C26743" s="1">
        <v>2.1064174</v>
      </c>
      <c r="D26743" s="1">
        <v>-0.38515535</v>
      </c>
      <c r="E26743" s="1">
        <v>2.6102495</v>
      </c>
      <c r="F26743" s="4">
        <f t="shared" si="1"/>
        <v>0.2340463778</v>
      </c>
      <c r="G26743" s="4">
        <f t="shared" si="2"/>
        <v>2.585557335</v>
      </c>
    </row>
    <row r="26744">
      <c r="A26744" s="1">
        <v>267.390123009681</v>
      </c>
      <c r="B26744" s="1">
        <v>211.30263</v>
      </c>
      <c r="C26744" s="1">
        <v>2.1064174</v>
      </c>
      <c r="D26744" s="1">
        <v>-0.458402</v>
      </c>
      <c r="E26744" s="1">
        <v>2.608674</v>
      </c>
      <c r="F26744" s="4">
        <f t="shared" si="1"/>
        <v>0.2340463778</v>
      </c>
      <c r="G26744" s="4">
        <f t="shared" si="2"/>
        <v>2.583981779</v>
      </c>
    </row>
    <row r="26745">
      <c r="A26745" s="1">
        <v>267.400132775306</v>
      </c>
      <c r="B26745" s="1">
        <v>211.24547</v>
      </c>
      <c r="C26745" s="1">
        <v>2.1066706</v>
      </c>
      <c r="D26745" s="1">
        <v>-0.30946714</v>
      </c>
      <c r="E26745" s="1">
        <v>2.6079683</v>
      </c>
      <c r="F26745" s="4">
        <f t="shared" si="1"/>
        <v>0.2340745111</v>
      </c>
      <c r="G26745" s="4">
        <f t="shared" si="2"/>
        <v>2.5832761</v>
      </c>
    </row>
    <row r="26746">
      <c r="A26746" s="1">
        <v>267.410112023353</v>
      </c>
      <c r="B26746" s="1">
        <v>211.39406</v>
      </c>
      <c r="C26746" s="1">
        <v>2.1069639</v>
      </c>
      <c r="D26746" s="1">
        <v>-0.0653116</v>
      </c>
      <c r="E26746" s="1">
        <v>2.6098027</v>
      </c>
      <c r="F26746" s="4">
        <f t="shared" si="1"/>
        <v>0.2341071</v>
      </c>
      <c r="G26746" s="4">
        <f t="shared" si="2"/>
        <v>2.585110544</v>
      </c>
    </row>
    <row r="26747">
      <c r="A26747" s="1">
        <v>267.420121788978</v>
      </c>
      <c r="B26747" s="1">
        <v>211.50835</v>
      </c>
      <c r="C26747" s="1">
        <v>2.1069105</v>
      </c>
      <c r="D26747" s="1">
        <v>-0.19471404</v>
      </c>
      <c r="E26747" s="1">
        <v>2.6112137</v>
      </c>
      <c r="F26747" s="4">
        <f t="shared" si="1"/>
        <v>0.2341011667</v>
      </c>
      <c r="G26747" s="4">
        <f t="shared" si="2"/>
        <v>2.586521532</v>
      </c>
    </row>
    <row r="26748">
      <c r="A26748" s="1">
        <v>267.430009484291</v>
      </c>
      <c r="B26748" s="1">
        <v>211.49501</v>
      </c>
      <c r="C26748" s="1">
        <v>2.1068704</v>
      </c>
      <c r="D26748" s="1">
        <v>-0.32289568</v>
      </c>
      <c r="E26748" s="1">
        <v>2.6110492</v>
      </c>
      <c r="F26748" s="4">
        <f t="shared" si="1"/>
        <v>0.2340967111</v>
      </c>
      <c r="G26748" s="4">
        <f t="shared" si="2"/>
        <v>2.586356841</v>
      </c>
    </row>
    <row r="26749">
      <c r="A26749" s="1">
        <v>267.44011080265</v>
      </c>
      <c r="B26749" s="1">
        <v>211.41501</v>
      </c>
      <c r="C26749" s="1">
        <v>2.106884</v>
      </c>
      <c r="D26749" s="1">
        <v>-0.381493</v>
      </c>
      <c r="E26749" s="1">
        <v>2.6100614</v>
      </c>
      <c r="F26749" s="4">
        <f t="shared" si="1"/>
        <v>0.2340982222</v>
      </c>
      <c r="G26749" s="4">
        <f t="shared" si="2"/>
        <v>2.585369186</v>
      </c>
    </row>
    <row r="26750">
      <c r="A26750" s="1">
        <v>267.449998497962</v>
      </c>
      <c r="B26750" s="1">
        <v>211.34644</v>
      </c>
      <c r="C26750" s="1">
        <v>2.106884</v>
      </c>
      <c r="D26750" s="1">
        <v>-0.469389</v>
      </c>
      <c r="E26750" s="1">
        <v>2.609215</v>
      </c>
      <c r="F26750" s="4">
        <f t="shared" si="1"/>
        <v>0.2340982222</v>
      </c>
      <c r="G26750" s="4">
        <f t="shared" si="2"/>
        <v>2.584522643</v>
      </c>
    </row>
    <row r="26751">
      <c r="A26751" s="1">
        <v>267.460008263587</v>
      </c>
      <c r="B26751" s="1">
        <v>211.23976</v>
      </c>
      <c r="C26751" s="1">
        <v>2.107177</v>
      </c>
      <c r="D26751" s="1">
        <v>-0.27772692</v>
      </c>
      <c r="E26751" s="1">
        <v>2.6078978</v>
      </c>
      <c r="F26751" s="4">
        <f t="shared" si="1"/>
        <v>0.2341307778</v>
      </c>
      <c r="G26751" s="4">
        <f t="shared" si="2"/>
        <v>2.583205606</v>
      </c>
    </row>
    <row r="26752">
      <c r="A26752" s="1">
        <v>267.469987511634</v>
      </c>
      <c r="B26752" s="1">
        <v>211.38454</v>
      </c>
      <c r="C26752" s="1">
        <v>2.107457</v>
      </c>
      <c r="D26752" s="1">
        <v>-0.033571385</v>
      </c>
      <c r="E26752" s="1">
        <v>2.6096852</v>
      </c>
      <c r="F26752" s="4">
        <f t="shared" si="1"/>
        <v>0.2341618889</v>
      </c>
      <c r="G26752" s="4">
        <f t="shared" si="2"/>
        <v>2.584993014</v>
      </c>
    </row>
    <row r="26753">
      <c r="A26753" s="1">
        <v>267.479997277259</v>
      </c>
      <c r="B26753" s="1">
        <v>211.52739</v>
      </c>
      <c r="C26753" s="1">
        <v>2.1074436</v>
      </c>
      <c r="D26753" s="1">
        <v>-0.13489594</v>
      </c>
      <c r="E26753" s="1">
        <v>2.6114488</v>
      </c>
      <c r="F26753" s="4">
        <f t="shared" si="1"/>
        <v>0.2341604</v>
      </c>
      <c r="G26753" s="4">
        <f t="shared" si="2"/>
        <v>2.586756594</v>
      </c>
    </row>
    <row r="26754">
      <c r="A26754" s="1">
        <v>267.490007042884</v>
      </c>
      <c r="B26754" s="1">
        <v>211.47978</v>
      </c>
      <c r="C26754" s="1">
        <v>2.1074305</v>
      </c>
      <c r="D26754" s="1">
        <v>-0.22279193</v>
      </c>
      <c r="E26754" s="1">
        <v>2.610861</v>
      </c>
      <c r="F26754" s="4">
        <f t="shared" si="1"/>
        <v>0.2341589444</v>
      </c>
      <c r="G26754" s="4">
        <f t="shared" si="2"/>
        <v>2.586168816</v>
      </c>
    </row>
    <row r="26755">
      <c r="A26755" s="1">
        <v>267.500138878822</v>
      </c>
      <c r="B26755" s="1">
        <v>211.4493</v>
      </c>
      <c r="C26755" s="1">
        <v>2.1074436</v>
      </c>
      <c r="D26755" s="1">
        <v>-0.29725936</v>
      </c>
      <c r="E26755" s="1">
        <v>2.6104846</v>
      </c>
      <c r="F26755" s="4">
        <f t="shared" si="1"/>
        <v>0.2341604</v>
      </c>
      <c r="G26755" s="4">
        <f t="shared" si="2"/>
        <v>2.58579252</v>
      </c>
    </row>
    <row r="26756">
      <c r="A26756" s="1">
        <v>267.510118126869</v>
      </c>
      <c r="B26756" s="1">
        <v>211.3693</v>
      </c>
      <c r="C26756" s="1">
        <v>2.1074436</v>
      </c>
      <c r="D26756" s="1">
        <v>-0.38515535</v>
      </c>
      <c r="E26756" s="1">
        <v>2.609497</v>
      </c>
      <c r="F26756" s="4">
        <f t="shared" si="1"/>
        <v>0.2341604</v>
      </c>
      <c r="G26756" s="4">
        <f t="shared" si="2"/>
        <v>2.584804865</v>
      </c>
    </row>
    <row r="26757">
      <c r="A26757" s="1">
        <v>267.520005822181</v>
      </c>
      <c r="B26757" s="1">
        <v>211.2588</v>
      </c>
      <c r="C26757" s="1">
        <v>2.107457</v>
      </c>
      <c r="D26757" s="1">
        <v>-0.44375268</v>
      </c>
      <c r="E26757" s="1">
        <v>2.6081328</v>
      </c>
      <c r="F26757" s="4">
        <f t="shared" si="1"/>
        <v>0.2341618889</v>
      </c>
      <c r="G26757" s="4">
        <f t="shared" si="2"/>
        <v>2.583440668</v>
      </c>
    </row>
    <row r="26758">
      <c r="A26758" s="1">
        <v>267.530137658119</v>
      </c>
      <c r="B26758" s="1">
        <v>211.23785</v>
      </c>
      <c r="C26758" s="1">
        <v>2.1076837</v>
      </c>
      <c r="D26758" s="1">
        <v>-0.2948178</v>
      </c>
      <c r="E26758" s="1">
        <v>2.6078742</v>
      </c>
      <c r="F26758" s="4">
        <f t="shared" si="1"/>
        <v>0.2341870778</v>
      </c>
      <c r="G26758" s="4">
        <f t="shared" si="2"/>
        <v>2.583182026</v>
      </c>
    </row>
    <row r="26759">
      <c r="A26759" s="1">
        <v>267.539994835853</v>
      </c>
      <c r="B26759" s="1">
        <v>211.38454</v>
      </c>
      <c r="C26759" s="1">
        <v>2.108097</v>
      </c>
      <c r="D26759" s="1">
        <v>0.04699994</v>
      </c>
      <c r="E26759" s="1">
        <v>2.6096852</v>
      </c>
      <c r="F26759" s="4">
        <f t="shared" si="1"/>
        <v>0.234233</v>
      </c>
      <c r="G26759" s="4">
        <f t="shared" si="2"/>
        <v>2.584993014</v>
      </c>
    </row>
    <row r="26760">
      <c r="A26760" s="1">
        <v>267.550004601478</v>
      </c>
      <c r="B26760" s="1">
        <v>211.59407</v>
      </c>
      <c r="C26760" s="1">
        <v>2.10819</v>
      </c>
      <c r="D26760" s="1">
        <v>0.070194714</v>
      </c>
      <c r="E26760" s="1">
        <v>2.612272</v>
      </c>
      <c r="F26760" s="4">
        <f t="shared" si="1"/>
        <v>0.2342433333</v>
      </c>
      <c r="G26760" s="4">
        <f t="shared" si="2"/>
        <v>2.587579804</v>
      </c>
    </row>
    <row r="26761">
      <c r="A26761" s="1">
        <v>267.560014367103</v>
      </c>
      <c r="B26761" s="1">
        <v>211.66074</v>
      </c>
      <c r="C26761" s="1">
        <v>2.108137</v>
      </c>
      <c r="D26761" s="1">
        <v>-0.07263627</v>
      </c>
      <c r="E26761" s="1">
        <v>2.613095</v>
      </c>
      <c r="F26761" s="4">
        <f t="shared" si="1"/>
        <v>0.2342374444</v>
      </c>
      <c r="G26761" s="4">
        <f t="shared" si="2"/>
        <v>2.58840289</v>
      </c>
    </row>
    <row r="26762">
      <c r="A26762" s="1">
        <v>267.570115685462</v>
      </c>
      <c r="B26762" s="1">
        <v>211.59598</v>
      </c>
      <c r="C26762" s="1">
        <v>2.1081636</v>
      </c>
      <c r="D26762" s="1">
        <v>-0.11780504</v>
      </c>
      <c r="E26762" s="1">
        <v>2.6122956</v>
      </c>
      <c r="F26762" s="4">
        <f t="shared" si="1"/>
        <v>0.2342404</v>
      </c>
      <c r="G26762" s="4">
        <f t="shared" si="2"/>
        <v>2.587603384</v>
      </c>
    </row>
    <row r="26763">
      <c r="A26763" s="1">
        <v>267.580125451087</v>
      </c>
      <c r="B26763" s="1">
        <v>211.57121</v>
      </c>
      <c r="C26763" s="1">
        <v>2.108177</v>
      </c>
      <c r="D26763" s="1">
        <v>-0.1910517</v>
      </c>
      <c r="E26763" s="1">
        <v>2.61199</v>
      </c>
      <c r="F26763" s="4">
        <f t="shared" si="1"/>
        <v>0.2342418889</v>
      </c>
      <c r="G26763" s="4">
        <f t="shared" si="2"/>
        <v>2.587297581</v>
      </c>
    </row>
    <row r="26764">
      <c r="A26764" s="1">
        <v>267.590135216712</v>
      </c>
      <c r="B26764" s="1">
        <v>211.47025</v>
      </c>
      <c r="C26764" s="1">
        <v>2.108217</v>
      </c>
      <c r="D26764" s="1">
        <v>-0.23622048</v>
      </c>
      <c r="E26764" s="1">
        <v>2.6107433</v>
      </c>
      <c r="F26764" s="4">
        <f t="shared" si="1"/>
        <v>0.2342463333</v>
      </c>
      <c r="G26764" s="4">
        <f t="shared" si="2"/>
        <v>2.586051162</v>
      </c>
    </row>
    <row r="26765">
      <c r="A26765" s="1">
        <v>267.600114464759</v>
      </c>
      <c r="B26765" s="1">
        <v>211.39215</v>
      </c>
      <c r="C26765" s="1">
        <v>2.1082835</v>
      </c>
      <c r="D26765" s="1">
        <v>-0.25331137</v>
      </c>
      <c r="E26765" s="1">
        <v>2.6097791</v>
      </c>
      <c r="F26765" s="4">
        <f t="shared" si="1"/>
        <v>0.2342537222</v>
      </c>
      <c r="G26765" s="4">
        <f t="shared" si="2"/>
        <v>2.585086964</v>
      </c>
    </row>
    <row r="26766">
      <c r="A26766" s="1">
        <v>267.610002160072</v>
      </c>
      <c r="B26766" s="1">
        <v>211.35023</v>
      </c>
      <c r="C26766" s="1">
        <v>2.1083636</v>
      </c>
      <c r="D26766" s="1">
        <v>-0.24232437</v>
      </c>
      <c r="E26766" s="1">
        <v>2.609262</v>
      </c>
      <c r="F26766" s="4">
        <f t="shared" si="1"/>
        <v>0.2342626222</v>
      </c>
      <c r="G26766" s="4">
        <f t="shared" si="2"/>
        <v>2.584569433</v>
      </c>
    </row>
    <row r="26767">
      <c r="A26767" s="1">
        <v>267.620133996009</v>
      </c>
      <c r="B26767" s="1">
        <v>211.33119</v>
      </c>
      <c r="C26767" s="1">
        <v>2.1084566</v>
      </c>
      <c r="D26767" s="1">
        <v>-0.23255815</v>
      </c>
      <c r="E26767" s="1">
        <v>2.6090264</v>
      </c>
      <c r="F26767" s="4">
        <f t="shared" si="1"/>
        <v>0.2342729556</v>
      </c>
      <c r="G26767" s="4">
        <f t="shared" si="2"/>
        <v>2.584334372</v>
      </c>
    </row>
    <row r="26768">
      <c r="A26768" s="1">
        <v>267.630113244056</v>
      </c>
      <c r="B26768" s="1">
        <v>211.35977</v>
      </c>
      <c r="C26768" s="1">
        <v>2.10851</v>
      </c>
      <c r="D26768" s="1">
        <v>-0.24964903</v>
      </c>
      <c r="E26768" s="1">
        <v>2.6093795</v>
      </c>
      <c r="F26768" s="4">
        <f t="shared" si="1"/>
        <v>0.2342788889</v>
      </c>
      <c r="G26768" s="4">
        <f t="shared" si="2"/>
        <v>2.584687211</v>
      </c>
    </row>
    <row r="26769">
      <c r="A26769" s="1">
        <v>267.640000939369</v>
      </c>
      <c r="B26769" s="1">
        <v>211.30263</v>
      </c>
      <c r="C26769" s="1">
        <v>2.1085236</v>
      </c>
      <c r="D26769" s="1">
        <v>-0.32411647</v>
      </c>
      <c r="E26769" s="1">
        <v>2.608674</v>
      </c>
      <c r="F26769" s="4">
        <f t="shared" si="1"/>
        <v>0.2342804</v>
      </c>
      <c r="G26769" s="4">
        <f t="shared" si="2"/>
        <v>2.583981779</v>
      </c>
    </row>
    <row r="26770">
      <c r="A26770" s="1">
        <v>267.650010704994</v>
      </c>
      <c r="B26770" s="1">
        <v>211.29118</v>
      </c>
      <c r="C26770" s="1">
        <v>2.10855</v>
      </c>
      <c r="D26770" s="1">
        <v>-0.36928523</v>
      </c>
      <c r="E26770" s="1">
        <v>2.608533</v>
      </c>
      <c r="F26770" s="4">
        <f t="shared" si="1"/>
        <v>0.2342833333</v>
      </c>
      <c r="G26770" s="4">
        <f t="shared" si="2"/>
        <v>2.583840421</v>
      </c>
    </row>
    <row r="26771">
      <c r="A26771" s="1">
        <v>267.659989953041</v>
      </c>
      <c r="B26771" s="1">
        <v>211.24928</v>
      </c>
      <c r="C26771" s="1">
        <v>2.1085901</v>
      </c>
      <c r="D26771" s="1">
        <v>-0.414454</v>
      </c>
      <c r="E26771" s="1">
        <v>2.6080155</v>
      </c>
      <c r="F26771" s="4">
        <f t="shared" si="1"/>
        <v>0.2342877889</v>
      </c>
      <c r="G26771" s="4">
        <f t="shared" si="2"/>
        <v>2.583323137</v>
      </c>
    </row>
    <row r="26772">
      <c r="A26772" s="1">
        <v>267.669999718666</v>
      </c>
      <c r="B26772" s="1">
        <v>211.16547</v>
      </c>
      <c r="C26772" s="1">
        <v>2.1086435</v>
      </c>
      <c r="D26772" s="1">
        <v>-0.44619423</v>
      </c>
      <c r="E26772" s="1">
        <v>2.6069806</v>
      </c>
      <c r="F26772" s="4">
        <f t="shared" si="1"/>
        <v>0.2342937222</v>
      </c>
      <c r="G26772" s="4">
        <f t="shared" si="2"/>
        <v>2.582288446</v>
      </c>
    </row>
    <row r="26773">
      <c r="A26773" s="1">
        <v>267.680009484291</v>
      </c>
      <c r="B26773" s="1">
        <v>211.15976</v>
      </c>
      <c r="C26773" s="1">
        <v>2.1087234</v>
      </c>
      <c r="D26773" s="1">
        <v>-0.436428</v>
      </c>
      <c r="E26773" s="1">
        <v>2.6069102</v>
      </c>
      <c r="F26773" s="4">
        <f t="shared" si="1"/>
        <v>0.2343026</v>
      </c>
      <c r="G26773" s="4">
        <f t="shared" si="2"/>
        <v>2.582217952</v>
      </c>
    </row>
    <row r="26774">
      <c r="A26774" s="1">
        <v>267.689988732337</v>
      </c>
      <c r="B26774" s="1">
        <v>211.11784</v>
      </c>
      <c r="C26774" s="1">
        <v>2.1088033</v>
      </c>
      <c r="D26774" s="1">
        <v>-0.44131112</v>
      </c>
      <c r="E26774" s="1">
        <v>2.6063929</v>
      </c>
      <c r="F26774" s="4">
        <f t="shared" si="1"/>
        <v>0.2343114778</v>
      </c>
      <c r="G26774" s="4">
        <f t="shared" si="2"/>
        <v>2.581700421</v>
      </c>
    </row>
    <row r="26775">
      <c r="A26775" s="1">
        <v>267.700120568275</v>
      </c>
      <c r="B26775" s="1">
        <v>211.14642</v>
      </c>
      <c r="C26775" s="1">
        <v>2.10887</v>
      </c>
      <c r="D26775" s="1">
        <v>-0.45962277</v>
      </c>
      <c r="E26775" s="1">
        <v>2.6067455</v>
      </c>
      <c r="F26775" s="4">
        <f t="shared" si="1"/>
        <v>0.2343188889</v>
      </c>
      <c r="G26775" s="4">
        <f t="shared" si="2"/>
        <v>2.58205326</v>
      </c>
    </row>
    <row r="26776">
      <c r="A26776" s="1">
        <v>267.710008263587</v>
      </c>
      <c r="B26776" s="1">
        <v>211.13309</v>
      </c>
      <c r="C26776" s="1">
        <v>2.10907</v>
      </c>
      <c r="D26776" s="1">
        <v>-0.32411647</v>
      </c>
      <c r="E26776" s="1">
        <v>2.606581</v>
      </c>
      <c r="F26776" s="4">
        <f t="shared" si="1"/>
        <v>0.2343411111</v>
      </c>
      <c r="G26776" s="4">
        <f t="shared" si="2"/>
        <v>2.581888693</v>
      </c>
    </row>
    <row r="26777">
      <c r="A26777" s="1">
        <v>267.720140099525</v>
      </c>
      <c r="B26777" s="1">
        <v>211.30833</v>
      </c>
      <c r="C26777" s="1">
        <v>2.1094565</v>
      </c>
      <c r="D26777" s="1">
        <v>-0.009155832</v>
      </c>
      <c r="E26777" s="1">
        <v>2.6087446</v>
      </c>
      <c r="F26777" s="4">
        <f t="shared" si="1"/>
        <v>0.2343840556</v>
      </c>
      <c r="G26777" s="4">
        <f t="shared" si="2"/>
        <v>2.584052149</v>
      </c>
    </row>
    <row r="26778">
      <c r="A26778" s="1">
        <v>267.729997277259</v>
      </c>
      <c r="B26778" s="1">
        <v>211.51216</v>
      </c>
      <c r="C26778" s="1">
        <v>2.1095097</v>
      </c>
      <c r="D26778" s="1">
        <v>-0.026246719</v>
      </c>
      <c r="E26778" s="1">
        <v>2.611261</v>
      </c>
      <c r="F26778" s="4">
        <f t="shared" si="1"/>
        <v>0.2343899667</v>
      </c>
      <c r="G26778" s="4">
        <f t="shared" si="2"/>
        <v>2.586568569</v>
      </c>
    </row>
    <row r="26779">
      <c r="A26779" s="1">
        <v>267.740007042884</v>
      </c>
      <c r="B26779" s="1">
        <v>211.5293</v>
      </c>
      <c r="C26779" s="1">
        <v>2.10947</v>
      </c>
      <c r="D26779" s="1">
        <v>-0.15442838</v>
      </c>
      <c r="E26779" s="1">
        <v>2.6114724</v>
      </c>
      <c r="F26779" s="4">
        <f t="shared" si="1"/>
        <v>0.2343855556</v>
      </c>
      <c r="G26779" s="4">
        <f t="shared" si="2"/>
        <v>2.586780174</v>
      </c>
    </row>
    <row r="26780">
      <c r="A26780" s="1">
        <v>267.749986290931</v>
      </c>
      <c r="B26780" s="1">
        <v>211.53502</v>
      </c>
      <c r="C26780" s="1">
        <v>2.1094966</v>
      </c>
      <c r="D26780" s="1">
        <v>-0.21424648</v>
      </c>
      <c r="E26780" s="1">
        <v>2.6115432</v>
      </c>
      <c r="F26780" s="4">
        <f t="shared" si="1"/>
        <v>0.2343885111</v>
      </c>
      <c r="G26780" s="4">
        <f t="shared" si="2"/>
        <v>2.586850791</v>
      </c>
    </row>
    <row r="26781">
      <c r="A26781" s="1">
        <v>267.759996056556</v>
      </c>
      <c r="B26781" s="1">
        <v>211.48167</v>
      </c>
      <c r="C26781" s="1">
        <v>2.1095097</v>
      </c>
      <c r="D26781" s="1">
        <v>-0.27406457</v>
      </c>
      <c r="E26781" s="1">
        <v>2.6108847</v>
      </c>
      <c r="F26781" s="4">
        <f t="shared" si="1"/>
        <v>0.2343899667</v>
      </c>
      <c r="G26781" s="4">
        <f t="shared" si="2"/>
        <v>2.586192149</v>
      </c>
    </row>
    <row r="26782">
      <c r="A26782" s="1">
        <v>267.770127892494</v>
      </c>
      <c r="B26782" s="1">
        <v>211.32549</v>
      </c>
      <c r="C26782" s="1">
        <v>2.1095366</v>
      </c>
      <c r="D26782" s="1">
        <v>-0.3326619</v>
      </c>
      <c r="E26782" s="1">
        <v>2.6089563</v>
      </c>
      <c r="F26782" s="4">
        <f t="shared" si="1"/>
        <v>0.2343929556</v>
      </c>
      <c r="G26782" s="4">
        <f t="shared" si="2"/>
        <v>2.584264001</v>
      </c>
    </row>
    <row r="26783">
      <c r="A26783" s="1">
        <v>267.780137658119</v>
      </c>
      <c r="B26783" s="1">
        <v>211.28357</v>
      </c>
      <c r="C26783" s="1">
        <v>2.1095767</v>
      </c>
      <c r="D26783" s="1">
        <v>-0.37783068</v>
      </c>
      <c r="E26783" s="1">
        <v>2.6084387</v>
      </c>
      <c r="F26783" s="4">
        <f t="shared" si="1"/>
        <v>0.2343974111</v>
      </c>
      <c r="G26783" s="4">
        <f t="shared" si="2"/>
        <v>2.58374647</v>
      </c>
    </row>
    <row r="26784">
      <c r="A26784" s="1">
        <v>267.790116906166</v>
      </c>
      <c r="B26784" s="1">
        <v>211.20927</v>
      </c>
      <c r="C26784" s="1">
        <v>2.1096697</v>
      </c>
      <c r="D26784" s="1">
        <v>-0.3546359</v>
      </c>
      <c r="E26784" s="1">
        <v>2.6075215</v>
      </c>
      <c r="F26784" s="4">
        <f t="shared" si="1"/>
        <v>0.2344077444</v>
      </c>
      <c r="G26784" s="4">
        <f t="shared" si="2"/>
        <v>2.582829186</v>
      </c>
    </row>
    <row r="26785">
      <c r="A26785" s="1">
        <v>267.800004601478</v>
      </c>
      <c r="B26785" s="1">
        <v>211.23213</v>
      </c>
      <c r="C26785" s="1">
        <v>2.1098032</v>
      </c>
      <c r="D26785" s="1">
        <v>-0.30092168</v>
      </c>
      <c r="E26785" s="1">
        <v>2.6078038</v>
      </c>
      <c r="F26785" s="4">
        <f t="shared" si="1"/>
        <v>0.2344225778</v>
      </c>
      <c r="G26785" s="4">
        <f t="shared" si="2"/>
        <v>2.583111409</v>
      </c>
    </row>
    <row r="26786">
      <c r="A26786" s="1">
        <v>267.810136437416</v>
      </c>
      <c r="B26786" s="1">
        <v>211.28548</v>
      </c>
      <c r="C26786" s="1">
        <v>2.1099763</v>
      </c>
      <c r="D26786" s="1">
        <v>-0.20692182</v>
      </c>
      <c r="E26786" s="1">
        <v>2.6084623</v>
      </c>
      <c r="F26786" s="4">
        <f t="shared" si="1"/>
        <v>0.2344418111</v>
      </c>
      <c r="G26786" s="4">
        <f t="shared" si="2"/>
        <v>2.583770051</v>
      </c>
    </row>
    <row r="26787">
      <c r="A26787" s="1">
        <v>267.820115685462</v>
      </c>
      <c r="B26787" s="1">
        <v>211.31595</v>
      </c>
      <c r="C26787" s="1">
        <v>2.1100962</v>
      </c>
      <c r="D26787" s="1">
        <v>-0.1532076</v>
      </c>
      <c r="E26787" s="1">
        <v>2.6088383</v>
      </c>
      <c r="F26787" s="4">
        <f t="shared" si="1"/>
        <v>0.2344551333</v>
      </c>
      <c r="G26787" s="4">
        <f t="shared" si="2"/>
        <v>2.584146223</v>
      </c>
    </row>
    <row r="26788">
      <c r="A26788" s="1">
        <v>267.830125451087</v>
      </c>
      <c r="B26788" s="1">
        <v>211.38263</v>
      </c>
      <c r="C26788" s="1">
        <v>2.1101363</v>
      </c>
      <c r="D26788" s="1">
        <v>-0.19959715</v>
      </c>
      <c r="E26788" s="1">
        <v>2.6096618</v>
      </c>
      <c r="F26788" s="4">
        <f t="shared" si="1"/>
        <v>0.2344595889</v>
      </c>
      <c r="G26788" s="4">
        <f t="shared" si="2"/>
        <v>2.584969433</v>
      </c>
    </row>
    <row r="26789">
      <c r="A26789" s="1">
        <v>267.8400131464</v>
      </c>
      <c r="B26789" s="1">
        <v>211.36548</v>
      </c>
      <c r="C26789" s="1">
        <v>2.1101496</v>
      </c>
      <c r="D26789" s="1">
        <v>-0.25819448</v>
      </c>
      <c r="E26789" s="1">
        <v>2.60945</v>
      </c>
      <c r="F26789" s="4">
        <f t="shared" si="1"/>
        <v>0.2344610667</v>
      </c>
      <c r="G26789" s="4">
        <f t="shared" si="2"/>
        <v>2.584757705</v>
      </c>
    </row>
    <row r="26790">
      <c r="A26790" s="1">
        <v>267.849992394447</v>
      </c>
      <c r="B26790" s="1">
        <v>211.34644</v>
      </c>
      <c r="C26790" s="1">
        <v>2.1101763</v>
      </c>
      <c r="D26790" s="1">
        <v>-0.3167918</v>
      </c>
      <c r="E26790" s="1">
        <v>2.609215</v>
      </c>
      <c r="F26790" s="4">
        <f t="shared" si="1"/>
        <v>0.2344640333</v>
      </c>
      <c r="G26790" s="4">
        <f t="shared" si="2"/>
        <v>2.584522643</v>
      </c>
    </row>
    <row r="26791">
      <c r="A26791" s="1">
        <v>267.860002160072</v>
      </c>
      <c r="B26791" s="1">
        <v>211.27786</v>
      </c>
      <c r="C26791" s="1">
        <v>2.1102297</v>
      </c>
      <c r="D26791" s="1">
        <v>-0.34731123</v>
      </c>
      <c r="E26791" s="1">
        <v>2.6083682</v>
      </c>
      <c r="F26791" s="4">
        <f t="shared" si="1"/>
        <v>0.2344699667</v>
      </c>
      <c r="G26791" s="4">
        <f t="shared" si="2"/>
        <v>2.583675977</v>
      </c>
    </row>
    <row r="26792">
      <c r="A26792" s="1">
        <v>267.870133996009</v>
      </c>
      <c r="B26792" s="1">
        <v>211.215</v>
      </c>
      <c r="C26792" s="1">
        <v>2.1103096</v>
      </c>
      <c r="D26792" s="1">
        <v>-0.3387658</v>
      </c>
      <c r="E26792" s="1">
        <v>2.6075923</v>
      </c>
      <c r="F26792" s="4">
        <f t="shared" si="1"/>
        <v>0.2344788444</v>
      </c>
      <c r="G26792" s="4">
        <f t="shared" si="2"/>
        <v>2.582899927</v>
      </c>
    </row>
    <row r="26793">
      <c r="A26793" s="1">
        <v>267.880113244056</v>
      </c>
      <c r="B26793" s="1">
        <v>211.22833</v>
      </c>
      <c r="C26793" s="1">
        <v>2.1103897</v>
      </c>
      <c r="D26793" s="1">
        <v>-0.34120736</v>
      </c>
      <c r="E26793" s="1">
        <v>2.6077569</v>
      </c>
      <c r="F26793" s="4">
        <f t="shared" si="1"/>
        <v>0.2344877444</v>
      </c>
      <c r="G26793" s="4">
        <f t="shared" si="2"/>
        <v>2.583064495</v>
      </c>
    </row>
    <row r="26794">
      <c r="A26794" s="1">
        <v>267.890000939369</v>
      </c>
      <c r="B26794" s="1">
        <v>211.18262</v>
      </c>
      <c r="C26794" s="1">
        <v>2.1104429</v>
      </c>
      <c r="D26794" s="1">
        <v>-0.35707745</v>
      </c>
      <c r="E26794" s="1">
        <v>2.6071923</v>
      </c>
      <c r="F26794" s="4">
        <f t="shared" si="1"/>
        <v>0.2344936556</v>
      </c>
      <c r="G26794" s="4">
        <f t="shared" si="2"/>
        <v>2.582500174</v>
      </c>
    </row>
    <row r="26795">
      <c r="A26795" s="1">
        <v>267.900010704994</v>
      </c>
      <c r="B26795" s="1">
        <v>211.19214</v>
      </c>
      <c r="C26795" s="1">
        <v>2.1104698</v>
      </c>
      <c r="D26795" s="1">
        <v>-0.41689557</v>
      </c>
      <c r="E26795" s="1">
        <v>2.60731</v>
      </c>
      <c r="F26795" s="4">
        <f t="shared" si="1"/>
        <v>0.2344966444</v>
      </c>
      <c r="G26795" s="4">
        <f t="shared" si="2"/>
        <v>2.582617705</v>
      </c>
    </row>
    <row r="26796">
      <c r="A26796" s="1">
        <v>267.910112023353</v>
      </c>
      <c r="B26796" s="1">
        <v>211.1407</v>
      </c>
      <c r="C26796" s="1">
        <v>2.1105628</v>
      </c>
      <c r="D26796" s="1">
        <v>-0.42177868</v>
      </c>
      <c r="E26796" s="1">
        <v>2.6066751</v>
      </c>
      <c r="F26796" s="4">
        <f t="shared" si="1"/>
        <v>0.2345069778</v>
      </c>
      <c r="G26796" s="4">
        <f t="shared" si="2"/>
        <v>2.581982643</v>
      </c>
    </row>
    <row r="26797">
      <c r="A26797" s="1">
        <v>267.920121788978</v>
      </c>
      <c r="B26797" s="1">
        <v>211.19405</v>
      </c>
      <c r="C26797" s="1">
        <v>2.1109495</v>
      </c>
      <c r="D26797" s="1">
        <v>-0.09461027</v>
      </c>
      <c r="E26797" s="1">
        <v>2.6073337</v>
      </c>
      <c r="F26797" s="4">
        <f t="shared" si="1"/>
        <v>0.2345499444</v>
      </c>
      <c r="G26797" s="4">
        <f t="shared" si="2"/>
        <v>2.582641285</v>
      </c>
    </row>
    <row r="26798">
      <c r="A26798" s="1">
        <v>267.930131554603</v>
      </c>
      <c r="B26798" s="1">
        <v>211.38263</v>
      </c>
      <c r="C26798" s="1">
        <v>2.111003</v>
      </c>
      <c r="D26798" s="1">
        <v>-0.11170115</v>
      </c>
      <c r="E26798" s="1">
        <v>2.6096618</v>
      </c>
      <c r="F26798" s="4">
        <f t="shared" si="1"/>
        <v>0.2345558889</v>
      </c>
      <c r="G26798" s="4">
        <f t="shared" si="2"/>
        <v>2.584969433</v>
      </c>
    </row>
    <row r="26799">
      <c r="A26799" s="1">
        <v>267.94011080265</v>
      </c>
      <c r="B26799" s="1">
        <v>211.35405</v>
      </c>
      <c r="C26799" s="1">
        <v>2.1109362</v>
      </c>
      <c r="D26799" s="1">
        <v>-0.2679607</v>
      </c>
      <c r="E26799" s="1">
        <v>2.6093087</v>
      </c>
      <c r="F26799" s="4">
        <f t="shared" si="1"/>
        <v>0.2345484667</v>
      </c>
      <c r="G26799" s="4">
        <f t="shared" si="2"/>
        <v>2.584616594</v>
      </c>
    </row>
    <row r="26800">
      <c r="A26800" s="1">
        <v>267.950120568275</v>
      </c>
      <c r="B26800" s="1">
        <v>211.36168</v>
      </c>
      <c r="C26800" s="1">
        <v>2.1109362</v>
      </c>
      <c r="D26800" s="1">
        <v>-0.33998656</v>
      </c>
      <c r="E26800" s="1">
        <v>2.6094031</v>
      </c>
      <c r="F26800" s="4">
        <f t="shared" si="1"/>
        <v>0.2345484667</v>
      </c>
      <c r="G26800" s="4">
        <f t="shared" si="2"/>
        <v>2.584710791</v>
      </c>
    </row>
    <row r="26801">
      <c r="A26801" s="1">
        <v>267.960008263587</v>
      </c>
      <c r="B26801" s="1">
        <v>211.27596</v>
      </c>
      <c r="C26801" s="1">
        <v>2.1109495</v>
      </c>
      <c r="D26801" s="1">
        <v>-0.414454</v>
      </c>
      <c r="E26801" s="1">
        <v>2.6083448</v>
      </c>
      <c r="F26801" s="4">
        <f t="shared" si="1"/>
        <v>0.2345499444</v>
      </c>
      <c r="G26801" s="4">
        <f t="shared" si="2"/>
        <v>2.58365252</v>
      </c>
    </row>
    <row r="26802">
      <c r="A26802" s="1">
        <v>267.969987511634</v>
      </c>
      <c r="B26802" s="1">
        <v>211.15404</v>
      </c>
      <c r="C26802" s="1">
        <v>2.1109629</v>
      </c>
      <c r="D26802" s="1">
        <v>-0.4742721</v>
      </c>
      <c r="E26802" s="1">
        <v>2.6068397</v>
      </c>
      <c r="F26802" s="4">
        <f t="shared" si="1"/>
        <v>0.2345514333</v>
      </c>
      <c r="G26802" s="4">
        <f t="shared" si="2"/>
        <v>2.582147335</v>
      </c>
    </row>
    <row r="26803">
      <c r="A26803" s="1">
        <v>267.979997277259</v>
      </c>
      <c r="B26803" s="1">
        <v>211.16356</v>
      </c>
      <c r="C26803" s="1">
        <v>2.1113362</v>
      </c>
      <c r="D26803" s="1">
        <v>-0.20081793</v>
      </c>
      <c r="E26803" s="1">
        <v>2.606957</v>
      </c>
      <c r="F26803" s="4">
        <f t="shared" si="1"/>
        <v>0.2345929111</v>
      </c>
      <c r="G26803" s="4">
        <f t="shared" si="2"/>
        <v>2.582264865</v>
      </c>
    </row>
    <row r="26804">
      <c r="A26804" s="1">
        <v>267.990129113197</v>
      </c>
      <c r="B26804" s="1">
        <v>211.31215</v>
      </c>
      <c r="C26804" s="1">
        <v>2.111616</v>
      </c>
      <c r="D26804" s="1">
        <v>0.016480498</v>
      </c>
      <c r="E26804" s="1">
        <v>2.6087916</v>
      </c>
      <c r="F26804" s="4">
        <f t="shared" si="1"/>
        <v>0.234624</v>
      </c>
      <c r="G26804" s="4">
        <f t="shared" si="2"/>
        <v>2.58409931</v>
      </c>
    </row>
    <row r="26805">
      <c r="A26805" s="1">
        <v>267.999986290931</v>
      </c>
      <c r="B26805" s="1">
        <v>211.46834</v>
      </c>
      <c r="C26805" s="1">
        <v>2.1115894</v>
      </c>
      <c r="D26805" s="1">
        <v>-0.070194714</v>
      </c>
      <c r="E26805" s="1">
        <v>2.6107197</v>
      </c>
      <c r="F26805" s="4">
        <f t="shared" si="1"/>
        <v>0.2346210444</v>
      </c>
      <c r="G26805" s="4">
        <f t="shared" si="2"/>
        <v>2.586027581</v>
      </c>
    </row>
    <row r="26806">
      <c r="A26806" s="1">
        <v>268.009996056556</v>
      </c>
      <c r="B26806" s="1">
        <v>211.43405</v>
      </c>
      <c r="C26806" s="1">
        <v>2.1115894</v>
      </c>
      <c r="D26806" s="1">
        <v>-0.15809071</v>
      </c>
      <c r="E26806" s="1">
        <v>2.6102965</v>
      </c>
      <c r="F26806" s="4">
        <f t="shared" si="1"/>
        <v>0.2346210444</v>
      </c>
      <c r="G26806" s="4">
        <f t="shared" si="2"/>
        <v>2.585604248</v>
      </c>
    </row>
    <row r="26807">
      <c r="A26807" s="1">
        <v>268.020005822181</v>
      </c>
      <c r="B26807" s="1">
        <v>211.35405</v>
      </c>
      <c r="C26807" s="1">
        <v>2.1116028</v>
      </c>
      <c r="D26807" s="1">
        <v>-0.23255815</v>
      </c>
      <c r="E26807" s="1">
        <v>2.6093087</v>
      </c>
      <c r="F26807" s="4">
        <f t="shared" si="1"/>
        <v>0.2346225333</v>
      </c>
      <c r="G26807" s="4">
        <f t="shared" si="2"/>
        <v>2.584616594</v>
      </c>
    </row>
    <row r="26808">
      <c r="A26808" s="1">
        <v>268.029985070228</v>
      </c>
      <c r="B26808" s="1">
        <v>211.32358</v>
      </c>
      <c r="C26808" s="1">
        <v>2.111616</v>
      </c>
      <c r="D26808" s="1">
        <v>-0.29237625</v>
      </c>
      <c r="E26808" s="1">
        <v>2.6089327</v>
      </c>
      <c r="F26808" s="4">
        <f t="shared" si="1"/>
        <v>0.234624</v>
      </c>
      <c r="G26808" s="4">
        <f t="shared" si="2"/>
        <v>2.584240421</v>
      </c>
    </row>
    <row r="26809">
      <c r="A26809" s="1">
        <v>268.040116906166</v>
      </c>
      <c r="B26809" s="1">
        <v>211.20547</v>
      </c>
      <c r="C26809" s="1">
        <v>2.1116428</v>
      </c>
      <c r="D26809" s="1">
        <v>-0.35097358</v>
      </c>
      <c r="E26809" s="1">
        <v>2.6074746</v>
      </c>
      <c r="F26809" s="4">
        <f t="shared" si="1"/>
        <v>0.2346269778</v>
      </c>
      <c r="G26809" s="4">
        <f t="shared" si="2"/>
        <v>2.582782273</v>
      </c>
    </row>
    <row r="26810">
      <c r="A26810" s="1">
        <v>268.050004601478</v>
      </c>
      <c r="B26810" s="1">
        <v>211.16547</v>
      </c>
      <c r="C26810" s="1">
        <v>2.111696</v>
      </c>
      <c r="D26810" s="1">
        <v>-0.37050602</v>
      </c>
      <c r="E26810" s="1">
        <v>2.6069806</v>
      </c>
      <c r="F26810" s="4">
        <f t="shared" si="1"/>
        <v>0.2346328889</v>
      </c>
      <c r="G26810" s="4">
        <f t="shared" si="2"/>
        <v>2.582288446</v>
      </c>
    </row>
    <row r="26811">
      <c r="A26811" s="1">
        <v>268.060136437416</v>
      </c>
      <c r="B26811" s="1">
        <v>211.14261</v>
      </c>
      <c r="C26811" s="1">
        <v>2.1117895</v>
      </c>
      <c r="D26811" s="1">
        <v>-0.35829824</v>
      </c>
      <c r="E26811" s="1">
        <v>2.6066983</v>
      </c>
      <c r="F26811" s="4">
        <f t="shared" si="1"/>
        <v>0.2346432778</v>
      </c>
      <c r="G26811" s="4">
        <f t="shared" si="2"/>
        <v>2.582006223</v>
      </c>
    </row>
    <row r="26812">
      <c r="A26812" s="1">
        <v>268.070115685462</v>
      </c>
      <c r="B26812" s="1">
        <v>211.10832</v>
      </c>
      <c r="C26812" s="1">
        <v>2.1119225</v>
      </c>
      <c r="D26812" s="1">
        <v>-0.31801257</v>
      </c>
      <c r="E26812" s="1">
        <v>2.606275</v>
      </c>
      <c r="F26812" s="4">
        <f t="shared" si="1"/>
        <v>0.2346580556</v>
      </c>
      <c r="G26812" s="4">
        <f t="shared" si="2"/>
        <v>2.58158289</v>
      </c>
    </row>
    <row r="26813">
      <c r="A26813" s="1">
        <v>268.080125451087</v>
      </c>
      <c r="B26813" s="1">
        <v>211.15976</v>
      </c>
      <c r="C26813" s="1">
        <v>2.1120293</v>
      </c>
      <c r="D26813" s="1">
        <v>-0.26429835</v>
      </c>
      <c r="E26813" s="1">
        <v>2.6069102</v>
      </c>
      <c r="F26813" s="4">
        <f t="shared" si="1"/>
        <v>0.2346699222</v>
      </c>
      <c r="G26813" s="4">
        <f t="shared" si="2"/>
        <v>2.582217952</v>
      </c>
    </row>
    <row r="26814">
      <c r="A26814" s="1">
        <v>268.090135216712</v>
      </c>
      <c r="B26814" s="1">
        <v>211.16165</v>
      </c>
      <c r="C26814" s="1">
        <v>2.1121094</v>
      </c>
      <c r="D26814" s="1">
        <v>-0.26429835</v>
      </c>
      <c r="E26814" s="1">
        <v>2.6069338</v>
      </c>
      <c r="F26814" s="4">
        <f t="shared" si="1"/>
        <v>0.2346788222</v>
      </c>
      <c r="G26814" s="4">
        <f t="shared" si="2"/>
        <v>2.582241285</v>
      </c>
    </row>
    <row r="26815">
      <c r="A26815" s="1">
        <v>268.099992394447</v>
      </c>
      <c r="B26815" s="1">
        <v>211.18262</v>
      </c>
      <c r="C26815" s="1">
        <v>2.112136</v>
      </c>
      <c r="D26815" s="1">
        <v>-0.32411647</v>
      </c>
      <c r="E26815" s="1">
        <v>2.6071923</v>
      </c>
      <c r="F26815" s="4">
        <f t="shared" si="1"/>
        <v>0.2346817778</v>
      </c>
      <c r="G26815" s="4">
        <f t="shared" si="2"/>
        <v>2.582500174</v>
      </c>
    </row>
    <row r="26816">
      <c r="A26816" s="1">
        <v>268.110002160072</v>
      </c>
      <c r="B26816" s="1">
        <v>211.14452</v>
      </c>
      <c r="C26816" s="1">
        <v>2.112136</v>
      </c>
      <c r="D26816" s="1">
        <v>-0.39736313</v>
      </c>
      <c r="E26816" s="1">
        <v>2.6067219</v>
      </c>
      <c r="F26816" s="4">
        <f t="shared" si="1"/>
        <v>0.2346817778</v>
      </c>
      <c r="G26816" s="4">
        <f t="shared" si="2"/>
        <v>2.582029804</v>
      </c>
    </row>
    <row r="26817">
      <c r="A26817" s="1">
        <v>268.120011925697</v>
      </c>
      <c r="B26817" s="1">
        <v>211.08165</v>
      </c>
      <c r="C26817" s="1">
        <v>2.1121626</v>
      </c>
      <c r="D26817" s="1">
        <v>-0.45718122</v>
      </c>
      <c r="E26817" s="1">
        <v>2.605946</v>
      </c>
      <c r="F26817" s="4">
        <f t="shared" si="1"/>
        <v>0.2346847333</v>
      </c>
      <c r="G26817" s="4">
        <f t="shared" si="2"/>
        <v>2.581253631</v>
      </c>
    </row>
    <row r="26818">
      <c r="A26818" s="1">
        <v>268.129991173744</v>
      </c>
      <c r="B26818" s="1">
        <v>211.07974</v>
      </c>
      <c r="C26818" s="1">
        <v>2.1124158</v>
      </c>
      <c r="D26818" s="1">
        <v>-0.2679607</v>
      </c>
      <c r="E26818" s="1">
        <v>2.6059225</v>
      </c>
      <c r="F26818" s="4">
        <f t="shared" si="1"/>
        <v>0.2347128667</v>
      </c>
      <c r="G26818" s="4">
        <f t="shared" si="2"/>
        <v>2.581230051</v>
      </c>
    </row>
    <row r="26819">
      <c r="A26819" s="1">
        <v>268.140000939369</v>
      </c>
      <c r="B26819" s="1">
        <v>211.20927</v>
      </c>
      <c r="C26819" s="1">
        <v>2.112696</v>
      </c>
      <c r="D26819" s="1">
        <v>-0.0653116</v>
      </c>
      <c r="E26819" s="1">
        <v>2.6075215</v>
      </c>
      <c r="F26819" s="4">
        <f t="shared" si="1"/>
        <v>0.234744</v>
      </c>
      <c r="G26819" s="4">
        <f t="shared" si="2"/>
        <v>2.582829186</v>
      </c>
    </row>
    <row r="26820">
      <c r="A26820" s="1">
        <v>268.150132775306</v>
      </c>
      <c r="B26820" s="1">
        <v>211.31024</v>
      </c>
      <c r="C26820" s="1">
        <v>2.112629</v>
      </c>
      <c r="D26820" s="1">
        <v>-0.2081426</v>
      </c>
      <c r="E26820" s="1">
        <v>2.6087682</v>
      </c>
      <c r="F26820" s="4">
        <f t="shared" si="1"/>
        <v>0.2347365556</v>
      </c>
      <c r="G26820" s="4">
        <f t="shared" si="2"/>
        <v>2.58407573</v>
      </c>
    </row>
    <row r="26821">
      <c r="A26821" s="1">
        <v>268.160112023353</v>
      </c>
      <c r="B26821" s="1">
        <v>211.31976</v>
      </c>
      <c r="C26821" s="1">
        <v>2.1125891</v>
      </c>
      <c r="D26821" s="1">
        <v>-0.337545</v>
      </c>
      <c r="E26821" s="1">
        <v>2.6088855</v>
      </c>
      <c r="F26821" s="4">
        <f t="shared" si="1"/>
        <v>0.2347321222</v>
      </c>
      <c r="G26821" s="4">
        <f t="shared" si="2"/>
        <v>2.58419326</v>
      </c>
    </row>
    <row r="26822">
      <c r="A26822" s="1">
        <v>268.169999718666</v>
      </c>
      <c r="B26822" s="1">
        <v>211.22452</v>
      </c>
      <c r="C26822" s="1">
        <v>2.1126158</v>
      </c>
      <c r="D26822" s="1">
        <v>-0.41079167</v>
      </c>
      <c r="E26822" s="1">
        <v>2.6077096</v>
      </c>
      <c r="F26822" s="4">
        <f t="shared" si="1"/>
        <v>0.2347350889</v>
      </c>
      <c r="G26822" s="4">
        <f t="shared" si="2"/>
        <v>2.583017458</v>
      </c>
    </row>
    <row r="26823">
      <c r="A26823" s="1">
        <v>268.180009484291</v>
      </c>
      <c r="B26823" s="1">
        <v>211.1788</v>
      </c>
      <c r="C26823" s="1">
        <v>2.1126158</v>
      </c>
      <c r="D26823" s="1">
        <v>-0.48403832</v>
      </c>
      <c r="E26823" s="1">
        <v>2.6071455</v>
      </c>
      <c r="F26823" s="4">
        <f t="shared" si="1"/>
        <v>0.2347350889</v>
      </c>
      <c r="G26823" s="4">
        <f t="shared" si="2"/>
        <v>2.582453014</v>
      </c>
    </row>
    <row r="26824">
      <c r="A26824" s="1">
        <v>268.19011080265</v>
      </c>
      <c r="B26824" s="1">
        <v>211.08165</v>
      </c>
      <c r="C26824" s="1">
        <v>2.112789</v>
      </c>
      <c r="D26824" s="1">
        <v>-0.4046878</v>
      </c>
      <c r="E26824" s="1">
        <v>2.605946</v>
      </c>
      <c r="F26824" s="4">
        <f t="shared" si="1"/>
        <v>0.2347543333</v>
      </c>
      <c r="G26824" s="4">
        <f t="shared" si="2"/>
        <v>2.581253631</v>
      </c>
    </row>
    <row r="26825">
      <c r="A26825" s="1">
        <v>268.199998497962</v>
      </c>
      <c r="B26825" s="1">
        <v>211.1769</v>
      </c>
      <c r="C26825" s="1">
        <v>2.1131756</v>
      </c>
      <c r="D26825" s="1">
        <v>-0.06287005</v>
      </c>
      <c r="E26825" s="1">
        <v>2.607122</v>
      </c>
      <c r="F26825" s="4">
        <f t="shared" si="1"/>
        <v>0.2347972889</v>
      </c>
      <c r="G26825" s="4">
        <f t="shared" si="2"/>
        <v>2.582429557</v>
      </c>
    </row>
    <row r="26826">
      <c r="A26826" s="1">
        <v>268.210008263587</v>
      </c>
      <c r="B26826" s="1">
        <v>211.36357</v>
      </c>
      <c r="C26826" s="1">
        <v>2.113229</v>
      </c>
      <c r="D26826" s="1">
        <v>-0.079960935</v>
      </c>
      <c r="E26826" s="1">
        <v>2.6094265</v>
      </c>
      <c r="F26826" s="4">
        <f t="shared" si="1"/>
        <v>0.2348032222</v>
      </c>
      <c r="G26826" s="4">
        <f t="shared" si="2"/>
        <v>2.584734125</v>
      </c>
    </row>
    <row r="26827">
      <c r="A26827" s="1">
        <v>268.219987511634</v>
      </c>
      <c r="B26827" s="1">
        <v>211.36357</v>
      </c>
      <c r="C26827" s="1">
        <v>2.113149</v>
      </c>
      <c r="D26827" s="1">
        <v>-0.25209057</v>
      </c>
      <c r="E26827" s="1">
        <v>2.6094265</v>
      </c>
      <c r="F26827" s="4">
        <f t="shared" si="1"/>
        <v>0.2347943333</v>
      </c>
      <c r="G26827" s="4">
        <f t="shared" si="2"/>
        <v>2.584734125</v>
      </c>
    </row>
    <row r="26828">
      <c r="A26828" s="1">
        <v>268.230119347572</v>
      </c>
      <c r="B26828" s="1">
        <v>211.35214</v>
      </c>
      <c r="C26828" s="1">
        <v>2.1131625</v>
      </c>
      <c r="D26828" s="1">
        <v>-0.32533723</v>
      </c>
      <c r="E26828" s="1">
        <v>2.609285</v>
      </c>
      <c r="F26828" s="4">
        <f t="shared" si="1"/>
        <v>0.2347958333</v>
      </c>
      <c r="G26828" s="4">
        <f t="shared" si="2"/>
        <v>2.584593014</v>
      </c>
    </row>
    <row r="26829">
      <c r="A26829" s="1">
        <v>268.240129113197</v>
      </c>
      <c r="B26829" s="1">
        <v>211.23976</v>
      </c>
      <c r="C26829" s="1">
        <v>2.1131756</v>
      </c>
      <c r="D26829" s="1">
        <v>-0.38515535</v>
      </c>
      <c r="E26829" s="1">
        <v>2.6078978</v>
      </c>
      <c r="F26829" s="4">
        <f t="shared" si="1"/>
        <v>0.2347972889</v>
      </c>
      <c r="G26829" s="4">
        <f t="shared" si="2"/>
        <v>2.583205606</v>
      </c>
    </row>
    <row r="26830">
      <c r="A26830" s="1">
        <v>268.250138878822</v>
      </c>
      <c r="B26830" s="1">
        <v>211.1388</v>
      </c>
      <c r="C26830" s="1">
        <v>2.1131756</v>
      </c>
      <c r="D26830" s="1">
        <v>-0.47305134</v>
      </c>
      <c r="E26830" s="1">
        <v>2.6066515</v>
      </c>
      <c r="F26830" s="4">
        <f t="shared" si="1"/>
        <v>0.2347972889</v>
      </c>
      <c r="G26830" s="4">
        <f t="shared" si="2"/>
        <v>2.581959186</v>
      </c>
    </row>
    <row r="26831">
      <c r="A26831" s="1">
        <v>268.260118126869</v>
      </c>
      <c r="B26831" s="1">
        <v>211.05498</v>
      </c>
      <c r="C26831" s="1">
        <v>2.113349</v>
      </c>
      <c r="D26831" s="1">
        <v>-0.4083501</v>
      </c>
      <c r="E26831" s="1">
        <v>2.6056166</v>
      </c>
      <c r="F26831" s="4">
        <f t="shared" si="1"/>
        <v>0.2348165556</v>
      </c>
      <c r="G26831" s="4">
        <f t="shared" si="2"/>
        <v>2.580924372</v>
      </c>
    </row>
    <row r="26832">
      <c r="A26832" s="1">
        <v>268.270127892494</v>
      </c>
      <c r="B26832" s="1">
        <v>211.12357</v>
      </c>
      <c r="C26832" s="1">
        <v>2.1138022</v>
      </c>
      <c r="D26832" s="1">
        <v>-0.0115973875</v>
      </c>
      <c r="E26832" s="1">
        <v>2.6064634</v>
      </c>
      <c r="F26832" s="4">
        <f t="shared" si="1"/>
        <v>0.2348669111</v>
      </c>
      <c r="G26832" s="4">
        <f t="shared" si="2"/>
        <v>2.581771162</v>
      </c>
    </row>
    <row r="26833">
      <c r="A26833" s="1">
        <v>268.279985070228</v>
      </c>
      <c r="B26833" s="1">
        <v>211.39786</v>
      </c>
      <c r="C26833" s="1">
        <v>2.113869</v>
      </c>
      <c r="D26833" s="1">
        <v>-0.0018311664</v>
      </c>
      <c r="E26833" s="1">
        <v>2.6098497</v>
      </c>
      <c r="F26833" s="4">
        <f t="shared" si="1"/>
        <v>0.2348743333</v>
      </c>
      <c r="G26833" s="4">
        <f t="shared" si="2"/>
        <v>2.585157458</v>
      </c>
    </row>
    <row r="26834">
      <c r="A26834" s="1">
        <v>268.290116906166</v>
      </c>
      <c r="B26834" s="1">
        <v>211.42644</v>
      </c>
      <c r="C26834" s="1">
        <v>2.1137888</v>
      </c>
      <c r="D26834" s="1">
        <v>-0.15931149</v>
      </c>
      <c r="E26834" s="1">
        <v>2.6102023</v>
      </c>
      <c r="F26834" s="4">
        <f t="shared" si="1"/>
        <v>0.2348654222</v>
      </c>
      <c r="G26834" s="4">
        <f t="shared" si="2"/>
        <v>2.585510298</v>
      </c>
    </row>
    <row r="26835">
      <c r="A26835" s="1">
        <v>268.300126671791</v>
      </c>
      <c r="B26835" s="1">
        <v>211.3712</v>
      </c>
      <c r="C26835" s="1">
        <v>2.1138155</v>
      </c>
      <c r="D26835" s="1">
        <v>-0.23377892</v>
      </c>
      <c r="E26835" s="1">
        <v>2.6095207</v>
      </c>
      <c r="F26835" s="4">
        <f t="shared" si="1"/>
        <v>0.2348683889</v>
      </c>
      <c r="G26835" s="4">
        <f t="shared" si="2"/>
        <v>2.584828322</v>
      </c>
    </row>
    <row r="26836">
      <c r="A26836" s="1">
        <v>268.310136437416</v>
      </c>
      <c r="B26836" s="1">
        <v>211.28548</v>
      </c>
      <c r="C26836" s="1">
        <v>2.113829</v>
      </c>
      <c r="D26836" s="1">
        <v>-0.293597</v>
      </c>
      <c r="E26836" s="1">
        <v>2.6084623</v>
      </c>
      <c r="F26836" s="4">
        <f t="shared" si="1"/>
        <v>0.2348698889</v>
      </c>
      <c r="G26836" s="4">
        <f t="shared" si="2"/>
        <v>2.583770051</v>
      </c>
    </row>
    <row r="26837">
      <c r="A26837" s="1">
        <v>268.320115685462</v>
      </c>
      <c r="B26837" s="1">
        <v>211.18071</v>
      </c>
      <c r="C26837" s="1">
        <v>2.113829</v>
      </c>
      <c r="D26837" s="1">
        <v>-0.36684367</v>
      </c>
      <c r="E26837" s="1">
        <v>2.607169</v>
      </c>
      <c r="F26837" s="4">
        <f t="shared" si="1"/>
        <v>0.2348698889</v>
      </c>
      <c r="G26837" s="4">
        <f t="shared" si="2"/>
        <v>2.582476594</v>
      </c>
    </row>
    <row r="26838">
      <c r="A26838" s="1">
        <v>268.330125451087</v>
      </c>
      <c r="B26838" s="1">
        <v>211.12357</v>
      </c>
      <c r="C26838" s="1">
        <v>2.113842</v>
      </c>
      <c r="D26838" s="1">
        <v>-0.44131112</v>
      </c>
      <c r="E26838" s="1">
        <v>2.6064634</v>
      </c>
      <c r="F26838" s="4">
        <f t="shared" si="1"/>
        <v>0.2348713333</v>
      </c>
      <c r="G26838" s="4">
        <f t="shared" si="2"/>
        <v>2.581771162</v>
      </c>
    </row>
    <row r="26839">
      <c r="A26839" s="1">
        <v>268.3400131464</v>
      </c>
      <c r="B26839" s="1">
        <v>211.04166</v>
      </c>
      <c r="C26839" s="1">
        <v>2.1139755</v>
      </c>
      <c r="D26839" s="1">
        <v>-0.39125922</v>
      </c>
      <c r="E26839" s="1">
        <v>2.6054523</v>
      </c>
      <c r="F26839" s="4">
        <f t="shared" si="1"/>
        <v>0.2348861667</v>
      </c>
      <c r="G26839" s="4">
        <f t="shared" si="2"/>
        <v>2.580759927</v>
      </c>
    </row>
    <row r="26840">
      <c r="A26840" s="1">
        <v>268.350114464759</v>
      </c>
      <c r="B26840" s="1">
        <v>211.12547</v>
      </c>
      <c r="C26840" s="1">
        <v>2.1143486</v>
      </c>
      <c r="D26840" s="1">
        <v>-0.07874016</v>
      </c>
      <c r="E26840" s="1">
        <v>2.606487</v>
      </c>
      <c r="F26840" s="4">
        <f t="shared" si="1"/>
        <v>0.2349276222</v>
      </c>
      <c r="G26840" s="4">
        <f t="shared" si="2"/>
        <v>2.581794619</v>
      </c>
    </row>
    <row r="26841">
      <c r="A26841" s="1">
        <v>268.360124230384</v>
      </c>
      <c r="B26841" s="1">
        <v>211.25119</v>
      </c>
      <c r="C26841" s="1">
        <v>2.1143486</v>
      </c>
      <c r="D26841" s="1">
        <v>-0.16663615</v>
      </c>
      <c r="E26841" s="1">
        <v>2.6080391</v>
      </c>
      <c r="F26841" s="4">
        <f t="shared" si="1"/>
        <v>0.2349276222</v>
      </c>
      <c r="G26841" s="4">
        <f t="shared" si="2"/>
        <v>2.583346717</v>
      </c>
    </row>
    <row r="26842">
      <c r="A26842" s="1">
        <v>268.370011925697</v>
      </c>
      <c r="B26842" s="1">
        <v>211.22452</v>
      </c>
      <c r="C26842" s="1">
        <v>2.1142821</v>
      </c>
      <c r="D26842" s="1">
        <v>-0.32655802</v>
      </c>
      <c r="E26842" s="1">
        <v>2.6077096</v>
      </c>
      <c r="F26842" s="4">
        <f t="shared" si="1"/>
        <v>0.2349202333</v>
      </c>
      <c r="G26842" s="4">
        <f t="shared" si="2"/>
        <v>2.583017458</v>
      </c>
    </row>
    <row r="26843">
      <c r="A26843" s="1">
        <v>268.379991173744</v>
      </c>
      <c r="B26843" s="1">
        <v>211.20927</v>
      </c>
      <c r="C26843" s="1">
        <v>2.1142955</v>
      </c>
      <c r="D26843" s="1">
        <v>-0.38515535</v>
      </c>
      <c r="E26843" s="1">
        <v>2.6075215</v>
      </c>
      <c r="F26843" s="4">
        <f t="shared" si="1"/>
        <v>0.2349217222</v>
      </c>
      <c r="G26843" s="4">
        <f t="shared" si="2"/>
        <v>2.582829186</v>
      </c>
    </row>
    <row r="26844">
      <c r="A26844" s="1">
        <v>268.390123009681</v>
      </c>
      <c r="B26844" s="1">
        <v>211.07785</v>
      </c>
      <c r="C26844" s="1">
        <v>2.1143086</v>
      </c>
      <c r="D26844" s="1">
        <v>-0.458402</v>
      </c>
      <c r="E26844" s="1">
        <v>2.605899</v>
      </c>
      <c r="F26844" s="4">
        <f t="shared" si="1"/>
        <v>0.2349231778</v>
      </c>
      <c r="G26844" s="4">
        <f t="shared" si="2"/>
        <v>2.581206717</v>
      </c>
    </row>
    <row r="26845">
      <c r="A26845" s="1">
        <v>268.400132775306</v>
      </c>
      <c r="B26845" s="1">
        <v>211.02069</v>
      </c>
      <c r="C26845" s="1">
        <v>2.1144822</v>
      </c>
      <c r="D26845" s="1">
        <v>-0.3656229</v>
      </c>
      <c r="E26845" s="1">
        <v>2.6051934</v>
      </c>
      <c r="F26845" s="4">
        <f t="shared" si="1"/>
        <v>0.2349424667</v>
      </c>
      <c r="G26845" s="4">
        <f t="shared" si="2"/>
        <v>2.580501038</v>
      </c>
    </row>
    <row r="26846">
      <c r="A26846" s="1">
        <v>268.410112023353</v>
      </c>
      <c r="B26846" s="1">
        <v>211.09308</v>
      </c>
      <c r="C26846" s="1">
        <v>2.1147885</v>
      </c>
      <c r="D26846" s="1">
        <v>-0.12268815</v>
      </c>
      <c r="E26846" s="1">
        <v>2.606087</v>
      </c>
      <c r="F26846" s="4">
        <f t="shared" si="1"/>
        <v>0.2349765</v>
      </c>
      <c r="G26846" s="4">
        <f t="shared" si="2"/>
        <v>2.581394742</v>
      </c>
    </row>
    <row r="26847">
      <c r="A26847" s="1">
        <v>268.420121788978</v>
      </c>
      <c r="B26847" s="1">
        <v>211.12927</v>
      </c>
      <c r="C26847" s="1">
        <v>2.1147752</v>
      </c>
      <c r="D26847" s="1">
        <v>-0.2240127</v>
      </c>
      <c r="E26847" s="1">
        <v>2.6065338</v>
      </c>
      <c r="F26847" s="4">
        <f t="shared" si="1"/>
        <v>0.2349750222</v>
      </c>
      <c r="G26847" s="4">
        <f t="shared" si="2"/>
        <v>2.581841532</v>
      </c>
    </row>
    <row r="26848">
      <c r="A26848" s="1">
        <v>268.430131554603</v>
      </c>
      <c r="B26848" s="1">
        <v>211.17308</v>
      </c>
      <c r="C26848" s="1">
        <v>2.1147087</v>
      </c>
      <c r="D26848" s="1">
        <v>-0.36684367</v>
      </c>
      <c r="E26848" s="1">
        <v>2.6070747</v>
      </c>
      <c r="F26848" s="4">
        <f t="shared" si="1"/>
        <v>0.2349676333</v>
      </c>
      <c r="G26848" s="4">
        <f t="shared" si="2"/>
        <v>2.582382396</v>
      </c>
    </row>
    <row r="26849">
      <c r="A26849" s="1">
        <v>268.439988732337</v>
      </c>
      <c r="B26849" s="1">
        <v>211.07594</v>
      </c>
      <c r="C26849" s="1">
        <v>2.1147087</v>
      </c>
      <c r="D26849" s="1">
        <v>-0.45473966</v>
      </c>
      <c r="E26849" s="1">
        <v>2.6058755</v>
      </c>
      <c r="F26849" s="4">
        <f t="shared" si="1"/>
        <v>0.2349676333</v>
      </c>
      <c r="G26849" s="4">
        <f t="shared" si="2"/>
        <v>2.581183137</v>
      </c>
    </row>
    <row r="26850">
      <c r="A26850" s="1">
        <v>268.450120568275</v>
      </c>
      <c r="B26850" s="1">
        <v>211.00737</v>
      </c>
      <c r="C26850" s="1">
        <v>2.1148686</v>
      </c>
      <c r="D26850" s="1">
        <v>-0.39125922</v>
      </c>
      <c r="E26850" s="1">
        <v>2.605029</v>
      </c>
      <c r="F26850" s="4">
        <f t="shared" si="1"/>
        <v>0.2349854</v>
      </c>
      <c r="G26850" s="4">
        <f t="shared" si="2"/>
        <v>2.580336594</v>
      </c>
    </row>
    <row r="26851">
      <c r="A26851" s="1">
        <v>268.4601303339</v>
      </c>
      <c r="B26851" s="1">
        <v>211.06451</v>
      </c>
      <c r="C26851" s="1">
        <v>2.1152418</v>
      </c>
      <c r="D26851" s="1">
        <v>-0.07751938</v>
      </c>
      <c r="E26851" s="1">
        <v>2.6057346</v>
      </c>
      <c r="F26851" s="4">
        <f t="shared" si="1"/>
        <v>0.2350268667</v>
      </c>
      <c r="G26851" s="4">
        <f t="shared" si="2"/>
        <v>2.581042026</v>
      </c>
    </row>
    <row r="26852">
      <c r="A26852" s="1">
        <v>268.470140099525</v>
      </c>
      <c r="B26852" s="1">
        <v>211.16356</v>
      </c>
      <c r="C26852" s="1">
        <v>2.1152818</v>
      </c>
      <c r="D26852" s="1">
        <v>-0.1092596</v>
      </c>
      <c r="E26852" s="1">
        <v>2.606957</v>
      </c>
      <c r="F26852" s="4">
        <f t="shared" si="1"/>
        <v>0.2350313111</v>
      </c>
      <c r="G26852" s="4">
        <f t="shared" si="2"/>
        <v>2.582264865</v>
      </c>
    </row>
    <row r="26853">
      <c r="A26853" s="1">
        <v>268.479997277259</v>
      </c>
      <c r="B26853" s="1">
        <v>211.23976</v>
      </c>
      <c r="C26853" s="1">
        <v>2.115255</v>
      </c>
      <c r="D26853" s="1">
        <v>-0.21058415</v>
      </c>
      <c r="E26853" s="1">
        <v>2.6078978</v>
      </c>
      <c r="F26853" s="4">
        <f t="shared" si="1"/>
        <v>0.2350283333</v>
      </c>
      <c r="G26853" s="4">
        <f t="shared" si="2"/>
        <v>2.583205606</v>
      </c>
    </row>
    <row r="26854">
      <c r="A26854" s="1">
        <v>268.490007042884</v>
      </c>
      <c r="B26854" s="1">
        <v>211.1769</v>
      </c>
      <c r="C26854" s="1">
        <v>2.1152685</v>
      </c>
      <c r="D26854" s="1">
        <v>-0.2838308</v>
      </c>
      <c r="E26854" s="1">
        <v>2.607122</v>
      </c>
      <c r="F26854" s="4">
        <f t="shared" si="1"/>
        <v>0.2350298333</v>
      </c>
      <c r="G26854" s="4">
        <f t="shared" si="2"/>
        <v>2.582429557</v>
      </c>
    </row>
    <row r="26855">
      <c r="A26855" s="1">
        <v>268.499986290931</v>
      </c>
      <c r="B26855" s="1">
        <v>211.09499</v>
      </c>
      <c r="C26855" s="1">
        <v>2.1152818</v>
      </c>
      <c r="D26855" s="1">
        <v>-0.35707745</v>
      </c>
      <c r="E26855" s="1">
        <v>2.6061106</v>
      </c>
      <c r="F26855" s="4">
        <f t="shared" si="1"/>
        <v>0.2350313111</v>
      </c>
      <c r="G26855" s="4">
        <f t="shared" si="2"/>
        <v>2.581418322</v>
      </c>
    </row>
    <row r="26856">
      <c r="A26856" s="1">
        <v>268.509996056556</v>
      </c>
      <c r="B26856" s="1">
        <v>211.0245</v>
      </c>
      <c r="C26856" s="1">
        <v>2.1152818</v>
      </c>
      <c r="D26856" s="1">
        <v>-0.4303241</v>
      </c>
      <c r="E26856" s="1">
        <v>2.6052406</v>
      </c>
      <c r="F26856" s="4">
        <f t="shared" si="1"/>
        <v>0.2350313111</v>
      </c>
      <c r="G26856" s="4">
        <f t="shared" si="2"/>
        <v>2.580548075</v>
      </c>
    </row>
    <row r="26857">
      <c r="A26857" s="1">
        <v>268.520127892494</v>
      </c>
      <c r="B26857" s="1">
        <v>210.92926</v>
      </c>
      <c r="C26857" s="1">
        <v>2.1154685</v>
      </c>
      <c r="D26857" s="1">
        <v>-0.35219434</v>
      </c>
      <c r="E26857" s="1">
        <v>2.6040647</v>
      </c>
      <c r="F26857" s="4">
        <f t="shared" si="1"/>
        <v>0.2350520556</v>
      </c>
      <c r="G26857" s="4">
        <f t="shared" si="2"/>
        <v>2.579372273</v>
      </c>
    </row>
    <row r="26858">
      <c r="A26858" s="1">
        <v>268.530137658119</v>
      </c>
      <c r="B26858" s="1">
        <v>211.08737</v>
      </c>
      <c r="C26858" s="1">
        <v>2.1158416</v>
      </c>
      <c r="D26858" s="1">
        <v>-0.023805164</v>
      </c>
      <c r="E26858" s="1">
        <v>2.6060166</v>
      </c>
      <c r="F26858" s="4">
        <f t="shared" si="1"/>
        <v>0.2350935111</v>
      </c>
      <c r="G26858" s="4">
        <f t="shared" si="2"/>
        <v>2.581324248</v>
      </c>
    </row>
    <row r="26859">
      <c r="A26859" s="1">
        <v>268.540116906166</v>
      </c>
      <c r="B26859" s="1">
        <v>211.2207</v>
      </c>
      <c r="C26859" s="1">
        <v>2.1159084</v>
      </c>
      <c r="D26859" s="1">
        <v>-0.012818165</v>
      </c>
      <c r="E26859" s="1">
        <v>2.6076624</v>
      </c>
      <c r="F26859" s="4">
        <f t="shared" si="1"/>
        <v>0.2351009333</v>
      </c>
      <c r="G26859" s="4">
        <f t="shared" si="2"/>
        <v>2.582970298</v>
      </c>
    </row>
    <row r="26860">
      <c r="A26860" s="1">
        <v>268.550004601478</v>
      </c>
      <c r="B26860" s="1">
        <v>211.28738</v>
      </c>
      <c r="C26860" s="1">
        <v>2.1158683</v>
      </c>
      <c r="D26860" s="1">
        <v>-0.15686993</v>
      </c>
      <c r="E26860" s="1">
        <v>2.608486</v>
      </c>
      <c r="F26860" s="4">
        <f t="shared" si="1"/>
        <v>0.2350964778</v>
      </c>
      <c r="G26860" s="4">
        <f t="shared" si="2"/>
        <v>2.583793507</v>
      </c>
    </row>
    <row r="26861">
      <c r="A26861" s="1">
        <v>268.560136437416</v>
      </c>
      <c r="B26861" s="1">
        <v>211.24358</v>
      </c>
      <c r="C26861" s="1">
        <v>2.115895</v>
      </c>
      <c r="D26861" s="1">
        <v>-0.2020387</v>
      </c>
      <c r="E26861" s="1">
        <v>2.607945</v>
      </c>
      <c r="F26861" s="4">
        <f t="shared" si="1"/>
        <v>0.2350994444</v>
      </c>
      <c r="G26861" s="4">
        <f t="shared" si="2"/>
        <v>2.583252767</v>
      </c>
    </row>
    <row r="26862">
      <c r="A26862" s="1">
        <v>268.56999361515</v>
      </c>
      <c r="B26862" s="1">
        <v>211.13309</v>
      </c>
      <c r="C26862" s="1">
        <v>2.115895</v>
      </c>
      <c r="D26862" s="1">
        <v>-0.2899347</v>
      </c>
      <c r="E26862" s="1">
        <v>2.606581</v>
      </c>
      <c r="F26862" s="4">
        <f t="shared" si="1"/>
        <v>0.2350994444</v>
      </c>
      <c r="G26862" s="4">
        <f t="shared" si="2"/>
        <v>2.581888693</v>
      </c>
    </row>
    <row r="26863">
      <c r="A26863" s="1">
        <v>268.580125451087</v>
      </c>
      <c r="B26863" s="1">
        <v>211.10071</v>
      </c>
      <c r="C26863" s="1">
        <v>2.1159084</v>
      </c>
      <c r="D26863" s="1">
        <v>-0.36440212</v>
      </c>
      <c r="E26863" s="1">
        <v>2.6061814</v>
      </c>
      <c r="F26863" s="4">
        <f t="shared" si="1"/>
        <v>0.2351009333</v>
      </c>
      <c r="G26863" s="4">
        <f t="shared" si="2"/>
        <v>2.58148894</v>
      </c>
    </row>
    <row r="26864">
      <c r="A26864" s="1">
        <v>268.590135216712</v>
      </c>
      <c r="B26864" s="1">
        <v>210.98831</v>
      </c>
      <c r="C26864" s="1">
        <v>2.1159482</v>
      </c>
      <c r="D26864" s="1">
        <v>-0.39614233</v>
      </c>
      <c r="E26864" s="1">
        <v>2.6047938</v>
      </c>
      <c r="F26864" s="4">
        <f t="shared" si="1"/>
        <v>0.2351053556</v>
      </c>
      <c r="G26864" s="4">
        <f t="shared" si="2"/>
        <v>2.580101285</v>
      </c>
    </row>
    <row r="26865">
      <c r="A26865" s="1">
        <v>268.599992394447</v>
      </c>
      <c r="B26865" s="1">
        <v>210.94832</v>
      </c>
      <c r="C26865" s="1">
        <v>2.1160152</v>
      </c>
      <c r="D26865" s="1">
        <v>-0.41079167</v>
      </c>
      <c r="E26865" s="1">
        <v>2.6043</v>
      </c>
      <c r="F26865" s="4">
        <f t="shared" si="1"/>
        <v>0.2351128</v>
      </c>
      <c r="G26865" s="4">
        <f t="shared" si="2"/>
        <v>2.579607581</v>
      </c>
    </row>
    <row r="26866">
      <c r="A26866" s="1">
        <v>268.610002160072</v>
      </c>
      <c r="B26866" s="1">
        <v>210.92545</v>
      </c>
      <c r="C26866" s="1">
        <v>2.1160948</v>
      </c>
      <c r="D26866" s="1">
        <v>-0.41323322</v>
      </c>
      <c r="E26866" s="1">
        <v>2.6040175</v>
      </c>
      <c r="F26866" s="4">
        <f t="shared" si="1"/>
        <v>0.2351216444</v>
      </c>
      <c r="G26866" s="4">
        <f t="shared" si="2"/>
        <v>2.579325236</v>
      </c>
    </row>
    <row r="26867">
      <c r="A26867" s="1">
        <v>268.620011925697</v>
      </c>
      <c r="B26867" s="1">
        <v>210.8683</v>
      </c>
      <c r="C26867" s="1">
        <v>2.1161616</v>
      </c>
      <c r="D26867" s="1">
        <v>-0.41567478</v>
      </c>
      <c r="E26867" s="1">
        <v>2.603312</v>
      </c>
      <c r="F26867" s="4">
        <f t="shared" si="1"/>
        <v>0.2351290667</v>
      </c>
      <c r="G26867" s="4">
        <f t="shared" si="2"/>
        <v>2.57861968</v>
      </c>
    </row>
    <row r="26868">
      <c r="A26868" s="1">
        <v>268.629991173744</v>
      </c>
      <c r="B26868" s="1">
        <v>210.88354</v>
      </c>
      <c r="C26868" s="1">
        <v>2.1162016</v>
      </c>
      <c r="D26868" s="1">
        <v>-0.46328512</v>
      </c>
      <c r="E26868" s="1">
        <v>2.6035001</v>
      </c>
      <c r="F26868" s="4">
        <f t="shared" si="1"/>
        <v>0.2351335111</v>
      </c>
      <c r="G26868" s="4">
        <f t="shared" si="2"/>
        <v>2.578807828</v>
      </c>
    </row>
    <row r="26869">
      <c r="A26869" s="1">
        <v>268.640123009681</v>
      </c>
      <c r="B26869" s="1">
        <v>210.84926</v>
      </c>
      <c r="C26869" s="1">
        <v>2.1163483</v>
      </c>
      <c r="D26869" s="1">
        <v>-0.39736313</v>
      </c>
      <c r="E26869" s="1">
        <v>2.603077</v>
      </c>
      <c r="F26869" s="4">
        <f t="shared" si="1"/>
        <v>0.2351498111</v>
      </c>
      <c r="G26869" s="4">
        <f t="shared" si="2"/>
        <v>2.578384619</v>
      </c>
    </row>
    <row r="26870">
      <c r="A26870" s="1">
        <v>268.650010704994</v>
      </c>
      <c r="B26870" s="1">
        <v>210.96164</v>
      </c>
      <c r="C26870" s="1">
        <v>2.1167083</v>
      </c>
      <c r="D26870" s="1">
        <v>-0.0982726</v>
      </c>
      <c r="E26870" s="1">
        <v>2.6044643</v>
      </c>
      <c r="F26870" s="4">
        <f t="shared" si="1"/>
        <v>0.2351898111</v>
      </c>
      <c r="G26870" s="4">
        <f t="shared" si="2"/>
        <v>2.579772026</v>
      </c>
    </row>
    <row r="26871">
      <c r="A26871" s="1">
        <v>268.659989953041</v>
      </c>
      <c r="B26871" s="1">
        <v>211.12737</v>
      </c>
      <c r="C26871" s="1">
        <v>2.1167614</v>
      </c>
      <c r="D26871" s="1">
        <v>-0.1312336</v>
      </c>
      <c r="E26871" s="1">
        <v>2.6065102</v>
      </c>
      <c r="F26871" s="4">
        <f t="shared" si="1"/>
        <v>0.2351957111</v>
      </c>
      <c r="G26871" s="4">
        <f t="shared" si="2"/>
        <v>2.581818075</v>
      </c>
    </row>
    <row r="26872">
      <c r="A26872" s="1">
        <v>268.670121788978</v>
      </c>
      <c r="B26872" s="1">
        <v>211.10641</v>
      </c>
      <c r="C26872" s="1">
        <v>2.1166813</v>
      </c>
      <c r="D26872" s="1">
        <v>-0.28749314</v>
      </c>
      <c r="E26872" s="1">
        <v>2.6062515</v>
      </c>
      <c r="F26872" s="4">
        <f t="shared" si="1"/>
        <v>0.2351868111</v>
      </c>
      <c r="G26872" s="4">
        <f t="shared" si="2"/>
        <v>2.58155931</v>
      </c>
    </row>
    <row r="26873">
      <c r="A26873" s="1">
        <v>268.680009484291</v>
      </c>
      <c r="B26873" s="1">
        <v>211.14261</v>
      </c>
      <c r="C26873" s="1">
        <v>2.1166813</v>
      </c>
      <c r="D26873" s="1">
        <v>-0.37538913</v>
      </c>
      <c r="E26873" s="1">
        <v>2.6066983</v>
      </c>
      <c r="F26873" s="4">
        <f t="shared" si="1"/>
        <v>0.2351868111</v>
      </c>
      <c r="G26873" s="4">
        <f t="shared" si="2"/>
        <v>2.582006223</v>
      </c>
    </row>
    <row r="26874">
      <c r="A26874" s="1">
        <v>268.689988732337</v>
      </c>
      <c r="B26874" s="1">
        <v>211.0245</v>
      </c>
      <c r="C26874" s="1">
        <v>2.1166947</v>
      </c>
      <c r="D26874" s="1">
        <v>-0.44985655</v>
      </c>
      <c r="E26874" s="1">
        <v>2.6052406</v>
      </c>
      <c r="F26874" s="4">
        <f t="shared" si="1"/>
        <v>0.2351883</v>
      </c>
      <c r="G26874" s="4">
        <f t="shared" si="2"/>
        <v>2.580548075</v>
      </c>
    </row>
    <row r="26875">
      <c r="A26875" s="1">
        <v>268.699998497962</v>
      </c>
      <c r="B26875" s="1">
        <v>210.95784</v>
      </c>
      <c r="C26875" s="1">
        <v>2.1168013</v>
      </c>
      <c r="D26875" s="1">
        <v>-0.41079167</v>
      </c>
      <c r="E26875" s="1">
        <v>2.6044173</v>
      </c>
      <c r="F26875" s="4">
        <f t="shared" si="1"/>
        <v>0.2352001444</v>
      </c>
      <c r="G26875" s="4">
        <f t="shared" si="2"/>
        <v>2.579725112</v>
      </c>
    </row>
    <row r="26876">
      <c r="A26876" s="1">
        <v>268.710008263587</v>
      </c>
      <c r="B26876" s="1">
        <v>211.03784</v>
      </c>
      <c r="C26876" s="1">
        <v>2.1172678</v>
      </c>
      <c r="D26876" s="1">
        <v>-0.0115973875</v>
      </c>
      <c r="E26876" s="1">
        <v>2.605405</v>
      </c>
      <c r="F26876" s="4">
        <f t="shared" si="1"/>
        <v>0.2352519778</v>
      </c>
      <c r="G26876" s="4">
        <f t="shared" si="2"/>
        <v>2.580712767</v>
      </c>
    </row>
    <row r="26877">
      <c r="A26877" s="1">
        <v>268.719987511634</v>
      </c>
      <c r="B26877" s="1">
        <v>211.19595</v>
      </c>
      <c r="C26877" s="1">
        <v>2.117388</v>
      </c>
      <c r="D26877" s="1">
        <v>0.039675273</v>
      </c>
      <c r="E26877" s="1">
        <v>2.607357</v>
      </c>
      <c r="F26877" s="4">
        <f t="shared" si="1"/>
        <v>0.2352653333</v>
      </c>
      <c r="G26877" s="4">
        <f t="shared" si="2"/>
        <v>2.582664742</v>
      </c>
    </row>
    <row r="26878">
      <c r="A26878" s="1">
        <v>268.729997277259</v>
      </c>
      <c r="B26878" s="1">
        <v>211.30072</v>
      </c>
      <c r="C26878" s="1">
        <v>2.117308</v>
      </c>
      <c r="D26878" s="1">
        <v>-0.13367516</v>
      </c>
      <c r="E26878" s="1">
        <v>2.6086504</v>
      </c>
      <c r="F26878" s="4">
        <f t="shared" si="1"/>
        <v>0.2352564444</v>
      </c>
      <c r="G26878" s="4">
        <f t="shared" si="2"/>
        <v>2.583958199</v>
      </c>
    </row>
    <row r="26879">
      <c r="A26879" s="1">
        <v>268.740129113197</v>
      </c>
      <c r="B26879" s="1">
        <v>211.25119</v>
      </c>
      <c r="C26879" s="1">
        <v>2.1173213</v>
      </c>
      <c r="D26879" s="1">
        <v>-0.2081426</v>
      </c>
      <c r="E26879" s="1">
        <v>2.6080391</v>
      </c>
      <c r="F26879" s="4">
        <f t="shared" si="1"/>
        <v>0.2352579222</v>
      </c>
      <c r="G26879" s="4">
        <f t="shared" si="2"/>
        <v>2.583346717</v>
      </c>
    </row>
    <row r="26880">
      <c r="A26880" s="1">
        <v>268.750138878822</v>
      </c>
      <c r="B26880" s="1">
        <v>211.21118</v>
      </c>
      <c r="C26880" s="1">
        <v>2.117348</v>
      </c>
      <c r="D26880" s="1">
        <v>-0.25331137</v>
      </c>
      <c r="E26880" s="1">
        <v>2.6075451</v>
      </c>
      <c r="F26880" s="4">
        <f t="shared" si="1"/>
        <v>0.2352608889</v>
      </c>
      <c r="G26880" s="4">
        <f t="shared" si="2"/>
        <v>2.582852767</v>
      </c>
    </row>
    <row r="26881">
      <c r="A26881" s="1">
        <v>268.760118126869</v>
      </c>
      <c r="B26881" s="1">
        <v>211.11594</v>
      </c>
      <c r="C26881" s="1">
        <v>2.117348</v>
      </c>
      <c r="D26881" s="1">
        <v>-0.34120736</v>
      </c>
      <c r="E26881" s="1">
        <v>2.6063693</v>
      </c>
      <c r="F26881" s="4">
        <f t="shared" si="1"/>
        <v>0.2352608889</v>
      </c>
      <c r="G26881" s="4">
        <f t="shared" si="2"/>
        <v>2.581676964</v>
      </c>
    </row>
    <row r="26882">
      <c r="A26882" s="1">
        <v>268.770005822181</v>
      </c>
      <c r="B26882" s="1">
        <v>211.01689</v>
      </c>
      <c r="C26882" s="1">
        <v>2.1173747</v>
      </c>
      <c r="D26882" s="1">
        <v>-0.40102544</v>
      </c>
      <c r="E26882" s="1">
        <v>2.6051464</v>
      </c>
      <c r="F26882" s="4">
        <f t="shared" si="1"/>
        <v>0.2352638556</v>
      </c>
      <c r="G26882" s="4">
        <f t="shared" si="2"/>
        <v>2.580454125</v>
      </c>
    </row>
    <row r="26883">
      <c r="A26883" s="1">
        <v>268.779985070228</v>
      </c>
      <c r="B26883" s="1">
        <v>210.9807</v>
      </c>
      <c r="C26883" s="1">
        <v>2.1174278</v>
      </c>
      <c r="D26883" s="1">
        <v>-0.41933712</v>
      </c>
      <c r="E26883" s="1">
        <v>2.6046996</v>
      </c>
      <c r="F26883" s="4">
        <f t="shared" si="1"/>
        <v>0.2352697556</v>
      </c>
      <c r="G26883" s="4">
        <f t="shared" si="2"/>
        <v>2.580007335</v>
      </c>
    </row>
    <row r="26884">
      <c r="A26884" s="1">
        <v>268.790116906166</v>
      </c>
      <c r="B26884" s="1">
        <v>210.91212</v>
      </c>
      <c r="C26884" s="1">
        <v>2.1175213</v>
      </c>
      <c r="D26884" s="1">
        <v>-0.40712935</v>
      </c>
      <c r="E26884" s="1">
        <v>2.6038532</v>
      </c>
      <c r="F26884" s="4">
        <f t="shared" si="1"/>
        <v>0.2352801444</v>
      </c>
      <c r="G26884" s="4">
        <f t="shared" si="2"/>
        <v>2.579160668</v>
      </c>
    </row>
    <row r="26885">
      <c r="A26885" s="1">
        <v>268.800126671791</v>
      </c>
      <c r="B26885" s="1">
        <v>210.89879</v>
      </c>
      <c r="C26885" s="1">
        <v>2.1176546</v>
      </c>
      <c r="D26885" s="1">
        <v>-0.33998656</v>
      </c>
      <c r="E26885" s="1">
        <v>2.6036882</v>
      </c>
      <c r="F26885" s="4">
        <f t="shared" si="1"/>
        <v>0.2352949556</v>
      </c>
      <c r="G26885" s="4">
        <f t="shared" si="2"/>
        <v>2.5789961</v>
      </c>
    </row>
    <row r="26886">
      <c r="A26886" s="1">
        <v>268.810014367103</v>
      </c>
      <c r="B26886" s="1">
        <v>210.92926</v>
      </c>
      <c r="C26886" s="1">
        <v>2.1177745</v>
      </c>
      <c r="D26886" s="1">
        <v>-0.30092168</v>
      </c>
      <c r="E26886" s="1">
        <v>2.6040647</v>
      </c>
      <c r="F26886" s="4">
        <f t="shared" si="1"/>
        <v>0.2353082778</v>
      </c>
      <c r="G26886" s="4">
        <f t="shared" si="2"/>
        <v>2.579372273</v>
      </c>
    </row>
    <row r="26887">
      <c r="A26887" s="1">
        <v>268.81999361515</v>
      </c>
      <c r="B26887" s="1">
        <v>210.92355</v>
      </c>
      <c r="C26887" s="1">
        <v>2.1178544</v>
      </c>
      <c r="D26887" s="1">
        <v>-0.30336323</v>
      </c>
      <c r="E26887" s="1">
        <v>2.6039941</v>
      </c>
      <c r="F26887" s="4">
        <f t="shared" si="1"/>
        <v>0.2353171556</v>
      </c>
      <c r="G26887" s="4">
        <f t="shared" si="2"/>
        <v>2.579301779</v>
      </c>
    </row>
    <row r="26888">
      <c r="A26888" s="1">
        <v>268.830125451087</v>
      </c>
      <c r="B26888" s="1">
        <v>210.95975</v>
      </c>
      <c r="C26888" s="1">
        <v>2.1178813</v>
      </c>
      <c r="D26888" s="1">
        <v>-0.34975278</v>
      </c>
      <c r="E26888" s="1">
        <v>2.604441</v>
      </c>
      <c r="F26888" s="4">
        <f t="shared" si="1"/>
        <v>0.2353201444</v>
      </c>
      <c r="G26888" s="4">
        <f t="shared" si="2"/>
        <v>2.579748693</v>
      </c>
    </row>
    <row r="26889">
      <c r="A26889" s="1">
        <v>268.840135216712</v>
      </c>
      <c r="B26889" s="1">
        <v>210.9045</v>
      </c>
      <c r="C26889" s="1">
        <v>2.1178813</v>
      </c>
      <c r="D26889" s="1">
        <v>-0.43764877</v>
      </c>
      <c r="E26889" s="1">
        <v>2.6037588</v>
      </c>
      <c r="F26889" s="4">
        <f t="shared" si="1"/>
        <v>0.2353201444</v>
      </c>
      <c r="G26889" s="4">
        <f t="shared" si="2"/>
        <v>2.579066594</v>
      </c>
    </row>
    <row r="26890">
      <c r="A26890" s="1">
        <v>268.850114464759</v>
      </c>
      <c r="B26890" s="1">
        <v>210.8664</v>
      </c>
      <c r="C26890" s="1">
        <v>2.1180413</v>
      </c>
      <c r="D26890" s="1">
        <v>-0.35829824</v>
      </c>
      <c r="E26890" s="1">
        <v>2.6032884</v>
      </c>
      <c r="F26890" s="4">
        <f t="shared" si="1"/>
        <v>0.2353379222</v>
      </c>
      <c r="G26890" s="4">
        <f t="shared" si="2"/>
        <v>2.578596223</v>
      </c>
    </row>
    <row r="26891">
      <c r="A26891" s="1">
        <v>268.860002160072</v>
      </c>
      <c r="B26891" s="1">
        <v>210.9864</v>
      </c>
      <c r="C26891" s="1">
        <v>2.118401</v>
      </c>
      <c r="D26891" s="1">
        <v>-0.057986937</v>
      </c>
      <c r="E26891" s="1">
        <v>2.6047702</v>
      </c>
      <c r="F26891" s="4">
        <f t="shared" si="1"/>
        <v>0.2353778889</v>
      </c>
      <c r="G26891" s="4">
        <f t="shared" si="2"/>
        <v>2.580077705</v>
      </c>
    </row>
    <row r="26892">
      <c r="A26892" s="1">
        <v>268.870133996009</v>
      </c>
      <c r="B26892" s="1">
        <v>211.11023</v>
      </c>
      <c r="C26892" s="1">
        <v>2.1183743</v>
      </c>
      <c r="D26892" s="1">
        <v>-0.15931149</v>
      </c>
      <c r="E26892" s="1">
        <v>2.6062987</v>
      </c>
      <c r="F26892" s="4">
        <f t="shared" si="1"/>
        <v>0.2353749222</v>
      </c>
      <c r="G26892" s="4">
        <f t="shared" si="2"/>
        <v>2.58160647</v>
      </c>
    </row>
    <row r="26893">
      <c r="A26893" s="1">
        <v>268.880113244056</v>
      </c>
      <c r="B26893" s="1">
        <v>211.13309</v>
      </c>
      <c r="C26893" s="1">
        <v>2.1183078</v>
      </c>
      <c r="D26893" s="1">
        <v>-0.3167918</v>
      </c>
      <c r="E26893" s="1">
        <v>2.606581</v>
      </c>
      <c r="F26893" s="4">
        <f t="shared" si="1"/>
        <v>0.2353675333</v>
      </c>
      <c r="G26893" s="4">
        <f t="shared" si="2"/>
        <v>2.581888693</v>
      </c>
    </row>
    <row r="26894">
      <c r="A26894" s="1">
        <v>268.890123009681</v>
      </c>
      <c r="B26894" s="1">
        <v>211.04927</v>
      </c>
      <c r="C26894" s="1">
        <v>2.118321</v>
      </c>
      <c r="D26894" s="1">
        <v>-0.39003846</v>
      </c>
      <c r="E26894" s="1">
        <v>2.605546</v>
      </c>
      <c r="F26894" s="4">
        <f t="shared" si="1"/>
        <v>0.235369</v>
      </c>
      <c r="G26894" s="4">
        <f t="shared" si="2"/>
        <v>2.580853878</v>
      </c>
    </row>
    <row r="26895">
      <c r="A26895" s="1">
        <v>268.900132775306</v>
      </c>
      <c r="B26895" s="1">
        <v>210.96164</v>
      </c>
      <c r="C26895" s="1">
        <v>2.118321</v>
      </c>
      <c r="D26895" s="1">
        <v>-0.47793445</v>
      </c>
      <c r="E26895" s="1">
        <v>2.6044643</v>
      </c>
      <c r="F26895" s="4">
        <f t="shared" si="1"/>
        <v>0.235369</v>
      </c>
      <c r="G26895" s="4">
        <f t="shared" si="2"/>
        <v>2.579772026</v>
      </c>
    </row>
    <row r="26896">
      <c r="A26896" s="1">
        <v>268.909989953041</v>
      </c>
      <c r="B26896" s="1">
        <v>210.87782</v>
      </c>
      <c r="C26896" s="1">
        <v>2.118601</v>
      </c>
      <c r="D26896" s="1">
        <v>-0.2887139</v>
      </c>
      <c r="E26896" s="1">
        <v>2.6034298</v>
      </c>
      <c r="F26896" s="4">
        <f t="shared" si="1"/>
        <v>0.2354001111</v>
      </c>
      <c r="G26896" s="4">
        <f t="shared" si="2"/>
        <v>2.578737211</v>
      </c>
    </row>
    <row r="26897">
      <c r="A26897" s="1">
        <v>268.919999718666</v>
      </c>
      <c r="B26897" s="1">
        <v>210.97118</v>
      </c>
      <c r="C26897" s="1">
        <v>2.118881</v>
      </c>
      <c r="D26897" s="1">
        <v>-0.055545382</v>
      </c>
      <c r="E26897" s="1">
        <v>2.604582</v>
      </c>
      <c r="F26897" s="4">
        <f t="shared" si="1"/>
        <v>0.2354312222</v>
      </c>
      <c r="G26897" s="4">
        <f t="shared" si="2"/>
        <v>2.579889804</v>
      </c>
    </row>
    <row r="26898">
      <c r="A26898" s="1">
        <v>268.930131554603</v>
      </c>
      <c r="B26898" s="1">
        <v>211.08165</v>
      </c>
      <c r="C26898" s="1">
        <v>2.1188543</v>
      </c>
      <c r="D26898" s="1">
        <v>-0.15686993</v>
      </c>
      <c r="E26898" s="1">
        <v>2.605946</v>
      </c>
      <c r="F26898" s="4">
        <f t="shared" si="1"/>
        <v>0.2354282556</v>
      </c>
      <c r="G26898" s="4">
        <f t="shared" si="2"/>
        <v>2.581253631</v>
      </c>
    </row>
    <row r="26899">
      <c r="A26899" s="1">
        <v>268.94011080265</v>
      </c>
      <c r="B26899" s="1">
        <v>211.06642</v>
      </c>
      <c r="C26899" s="1">
        <v>2.118841</v>
      </c>
      <c r="D26899" s="1">
        <v>-0.25941524</v>
      </c>
      <c r="E26899" s="1">
        <v>2.605758</v>
      </c>
      <c r="F26899" s="4">
        <f t="shared" si="1"/>
        <v>0.2354267778</v>
      </c>
      <c r="G26899" s="4">
        <f t="shared" si="2"/>
        <v>2.581065606</v>
      </c>
    </row>
    <row r="26900">
      <c r="A26900" s="1">
        <v>268.950120568275</v>
      </c>
      <c r="B26900" s="1">
        <v>211.02641</v>
      </c>
      <c r="C26900" s="1">
        <v>2.1188543</v>
      </c>
      <c r="D26900" s="1">
        <v>-0.3338827</v>
      </c>
      <c r="E26900" s="1">
        <v>2.6052642</v>
      </c>
      <c r="F26900" s="4">
        <f t="shared" si="1"/>
        <v>0.2354282556</v>
      </c>
      <c r="G26900" s="4">
        <f t="shared" si="2"/>
        <v>2.580571656</v>
      </c>
    </row>
    <row r="26901">
      <c r="A26901" s="1">
        <v>268.9601303339</v>
      </c>
      <c r="B26901" s="1">
        <v>210.96927</v>
      </c>
      <c r="C26901" s="1">
        <v>2.1188543</v>
      </c>
      <c r="D26901" s="1">
        <v>-0.40712935</v>
      </c>
      <c r="E26901" s="1">
        <v>2.6045587</v>
      </c>
      <c r="F26901" s="4">
        <f t="shared" si="1"/>
        <v>0.2354282556</v>
      </c>
      <c r="G26901" s="4">
        <f t="shared" si="2"/>
        <v>2.579866223</v>
      </c>
    </row>
    <row r="26902">
      <c r="A26902" s="1">
        <v>268.969987511634</v>
      </c>
      <c r="B26902" s="1">
        <v>210.87021</v>
      </c>
      <c r="C26902" s="1">
        <v>2.1189344</v>
      </c>
      <c r="D26902" s="1">
        <v>-0.41079167</v>
      </c>
      <c r="E26902" s="1">
        <v>2.6033356</v>
      </c>
      <c r="F26902" s="4">
        <f t="shared" si="1"/>
        <v>0.2354371556</v>
      </c>
      <c r="G26902" s="4">
        <f t="shared" si="2"/>
        <v>2.57864326</v>
      </c>
    </row>
    <row r="26903">
      <c r="A26903" s="1">
        <v>268.979997277259</v>
      </c>
      <c r="B26903" s="1">
        <v>210.93117</v>
      </c>
      <c r="C26903" s="1">
        <v>2.119334</v>
      </c>
      <c r="D26903" s="1">
        <v>-0.08362327</v>
      </c>
      <c r="E26903" s="1">
        <v>2.6040883</v>
      </c>
      <c r="F26903" s="4">
        <f t="shared" si="1"/>
        <v>0.2354815556</v>
      </c>
      <c r="G26903" s="4">
        <f t="shared" si="2"/>
        <v>2.579395853</v>
      </c>
    </row>
    <row r="26904">
      <c r="A26904" s="1">
        <v>268.990007042884</v>
      </c>
      <c r="B26904" s="1">
        <v>211.11403</v>
      </c>
      <c r="C26904" s="1">
        <v>2.119521</v>
      </c>
      <c r="D26904" s="1">
        <v>0.038454495</v>
      </c>
      <c r="E26904" s="1">
        <v>2.6063457</v>
      </c>
      <c r="F26904" s="4">
        <f t="shared" si="1"/>
        <v>0.2355023333</v>
      </c>
      <c r="G26904" s="4">
        <f t="shared" si="2"/>
        <v>2.581653384</v>
      </c>
    </row>
    <row r="26905">
      <c r="A26905" s="1">
        <v>269.000138878822</v>
      </c>
      <c r="B26905" s="1">
        <v>211.23024</v>
      </c>
      <c r="C26905" s="1">
        <v>2.1194808</v>
      </c>
      <c r="D26905" s="1">
        <v>-0.09094793</v>
      </c>
      <c r="E26905" s="1">
        <v>2.6077805</v>
      </c>
      <c r="F26905" s="4">
        <f t="shared" si="1"/>
        <v>0.2354978667</v>
      </c>
      <c r="G26905" s="4">
        <f t="shared" si="2"/>
        <v>2.583088075</v>
      </c>
    </row>
    <row r="26906">
      <c r="A26906" s="1">
        <v>269.009996056556</v>
      </c>
      <c r="B26906" s="1">
        <v>211.20357</v>
      </c>
      <c r="C26906" s="1">
        <v>2.1194942</v>
      </c>
      <c r="D26906" s="1">
        <v>-0.1641946</v>
      </c>
      <c r="E26906" s="1">
        <v>2.607451</v>
      </c>
      <c r="F26906" s="4">
        <f t="shared" si="1"/>
        <v>0.2354993556</v>
      </c>
      <c r="G26906" s="4">
        <f t="shared" si="2"/>
        <v>2.582758816</v>
      </c>
    </row>
    <row r="26907">
      <c r="A26907" s="1">
        <v>269.020127892494</v>
      </c>
      <c r="B26907" s="1">
        <v>211.11403</v>
      </c>
      <c r="C26907" s="1">
        <v>2.1195076</v>
      </c>
      <c r="D26907" s="1">
        <v>-0.22279193</v>
      </c>
      <c r="E26907" s="1">
        <v>2.6063457</v>
      </c>
      <c r="F26907" s="4">
        <f t="shared" si="1"/>
        <v>0.2355008444</v>
      </c>
      <c r="G26907" s="4">
        <f t="shared" si="2"/>
        <v>2.581653384</v>
      </c>
    </row>
    <row r="26908">
      <c r="A26908" s="1">
        <v>269.030137658119</v>
      </c>
      <c r="B26908" s="1">
        <v>211.05688</v>
      </c>
      <c r="C26908" s="1">
        <v>2.119521</v>
      </c>
      <c r="D26908" s="1">
        <v>-0.29725936</v>
      </c>
      <c r="E26908" s="1">
        <v>2.6056402</v>
      </c>
      <c r="F26908" s="4">
        <f t="shared" si="1"/>
        <v>0.2355023333</v>
      </c>
      <c r="G26908" s="4">
        <f t="shared" si="2"/>
        <v>2.580947828</v>
      </c>
    </row>
    <row r="26909">
      <c r="A26909" s="1">
        <v>269.039994835853</v>
      </c>
      <c r="B26909" s="1">
        <v>210.96927</v>
      </c>
      <c r="C26909" s="1">
        <v>2.119574</v>
      </c>
      <c r="D26909" s="1">
        <v>-0.31435025</v>
      </c>
      <c r="E26909" s="1">
        <v>2.6045587</v>
      </c>
      <c r="F26909" s="4">
        <f t="shared" si="1"/>
        <v>0.2355082222</v>
      </c>
      <c r="G26909" s="4">
        <f t="shared" si="2"/>
        <v>2.579866223</v>
      </c>
    </row>
    <row r="26910">
      <c r="A26910" s="1">
        <v>269.050004601478</v>
      </c>
      <c r="B26910" s="1">
        <v>210.9426</v>
      </c>
      <c r="C26910" s="1">
        <v>2.1196542</v>
      </c>
      <c r="D26910" s="1">
        <v>-0.3167918</v>
      </c>
      <c r="E26910" s="1">
        <v>2.6042292</v>
      </c>
      <c r="F26910" s="4">
        <f t="shared" si="1"/>
        <v>0.2355171333</v>
      </c>
      <c r="G26910" s="4">
        <f t="shared" si="2"/>
        <v>2.579536964</v>
      </c>
    </row>
    <row r="26911">
      <c r="A26911" s="1">
        <v>269.060136437416</v>
      </c>
      <c r="B26911" s="1">
        <v>210.89307</v>
      </c>
      <c r="C26911" s="1">
        <v>2.1197608</v>
      </c>
      <c r="D26911" s="1">
        <v>-0.2899347</v>
      </c>
      <c r="E26911" s="1">
        <v>2.603618</v>
      </c>
      <c r="F26911" s="4">
        <f t="shared" si="1"/>
        <v>0.2355289778</v>
      </c>
      <c r="G26911" s="4">
        <f t="shared" si="2"/>
        <v>2.578925483</v>
      </c>
    </row>
    <row r="26912">
      <c r="A26912" s="1">
        <v>269.070115685462</v>
      </c>
      <c r="B26912" s="1">
        <v>210.87402</v>
      </c>
      <c r="C26912" s="1">
        <v>2.1198406</v>
      </c>
      <c r="D26912" s="1">
        <v>-0.28016847</v>
      </c>
      <c r="E26912" s="1">
        <v>2.6033828</v>
      </c>
      <c r="F26912" s="4">
        <f t="shared" si="1"/>
        <v>0.2355378444</v>
      </c>
      <c r="G26912" s="4">
        <f t="shared" si="2"/>
        <v>2.578690298</v>
      </c>
    </row>
    <row r="26913">
      <c r="A26913" s="1">
        <v>269.080003380775</v>
      </c>
      <c r="B26913" s="1">
        <v>210.9045</v>
      </c>
      <c r="C26913" s="1">
        <v>2.119894</v>
      </c>
      <c r="D26913" s="1">
        <v>-0.30946714</v>
      </c>
      <c r="E26913" s="1">
        <v>2.6037588</v>
      </c>
      <c r="F26913" s="4">
        <f t="shared" si="1"/>
        <v>0.2355437778</v>
      </c>
      <c r="G26913" s="4">
        <f t="shared" si="2"/>
        <v>2.579066594</v>
      </c>
    </row>
    <row r="26914">
      <c r="A26914" s="1">
        <v>269.090135216712</v>
      </c>
      <c r="B26914" s="1">
        <v>210.85687</v>
      </c>
      <c r="C26914" s="1">
        <v>2.1199074</v>
      </c>
      <c r="D26914" s="1">
        <v>-0.3827138</v>
      </c>
      <c r="E26914" s="1">
        <v>2.603171</v>
      </c>
      <c r="F26914" s="4">
        <f t="shared" si="1"/>
        <v>0.2355452667</v>
      </c>
      <c r="G26914" s="4">
        <f t="shared" si="2"/>
        <v>2.578478569</v>
      </c>
    </row>
    <row r="26915">
      <c r="A26915" s="1">
        <v>269.100114464759</v>
      </c>
      <c r="B26915" s="1">
        <v>210.83023</v>
      </c>
      <c r="C26915" s="1">
        <v>2.1199074</v>
      </c>
      <c r="D26915" s="1">
        <v>-0.45596045</v>
      </c>
      <c r="E26915" s="1">
        <v>2.6028419</v>
      </c>
      <c r="F26915" s="4">
        <f t="shared" si="1"/>
        <v>0.2355452667</v>
      </c>
      <c r="G26915" s="4">
        <f t="shared" si="2"/>
        <v>2.57814968</v>
      </c>
    </row>
    <row r="26916">
      <c r="A26916" s="1">
        <v>269.110002160072</v>
      </c>
      <c r="B26916" s="1">
        <v>210.80354</v>
      </c>
      <c r="C26916" s="1">
        <v>2.1200674</v>
      </c>
      <c r="D26916" s="1">
        <v>-0.37783068</v>
      </c>
      <c r="E26916" s="1">
        <v>2.6025126</v>
      </c>
      <c r="F26916" s="4">
        <f t="shared" si="1"/>
        <v>0.2355630444</v>
      </c>
      <c r="G26916" s="4">
        <f t="shared" si="2"/>
        <v>2.577820174</v>
      </c>
    </row>
    <row r="26917">
      <c r="A26917" s="1">
        <v>269.120133996009</v>
      </c>
      <c r="B26917" s="1">
        <v>210.88164</v>
      </c>
      <c r="C26917" s="1">
        <v>2.1204405</v>
      </c>
      <c r="D26917" s="1">
        <v>-0.064090826</v>
      </c>
      <c r="E26917" s="1">
        <v>2.6034765</v>
      </c>
      <c r="F26917" s="4">
        <f t="shared" si="1"/>
        <v>0.2356045</v>
      </c>
      <c r="G26917" s="4">
        <f t="shared" si="2"/>
        <v>2.578784372</v>
      </c>
    </row>
    <row r="26918">
      <c r="A26918" s="1">
        <v>269.130113244056</v>
      </c>
      <c r="B26918" s="1">
        <v>211.07974</v>
      </c>
      <c r="C26918" s="1">
        <v>2.120454</v>
      </c>
      <c r="D26918" s="1">
        <v>-0.13733749</v>
      </c>
      <c r="E26918" s="1">
        <v>2.6059225</v>
      </c>
      <c r="F26918" s="4">
        <f t="shared" si="1"/>
        <v>0.235606</v>
      </c>
      <c r="G26918" s="4">
        <f t="shared" si="2"/>
        <v>2.581230051</v>
      </c>
    </row>
    <row r="26919">
      <c r="A26919" s="1">
        <v>269.140000939369</v>
      </c>
      <c r="B26919" s="1">
        <v>211.06831</v>
      </c>
      <c r="C26919" s="1">
        <v>2.120387</v>
      </c>
      <c r="D26919" s="1">
        <v>-0.2948178</v>
      </c>
      <c r="E26919" s="1">
        <v>2.605781</v>
      </c>
      <c r="F26919" s="4">
        <f t="shared" si="1"/>
        <v>0.2355985556</v>
      </c>
      <c r="G26919" s="4">
        <f t="shared" si="2"/>
        <v>2.58108894</v>
      </c>
    </row>
    <row r="26920">
      <c r="A26920" s="1">
        <v>269.150010704994</v>
      </c>
      <c r="B26920" s="1">
        <v>211.03212</v>
      </c>
      <c r="C26920" s="1">
        <v>2.1204007</v>
      </c>
      <c r="D26920" s="1">
        <v>-0.35341513</v>
      </c>
      <c r="E26920" s="1">
        <v>2.6053343</v>
      </c>
      <c r="F26920" s="4">
        <f t="shared" si="1"/>
        <v>0.2356000778</v>
      </c>
      <c r="G26920" s="4">
        <f t="shared" si="2"/>
        <v>2.580642149</v>
      </c>
    </row>
    <row r="26921">
      <c r="A26921" s="1">
        <v>269.159989953041</v>
      </c>
      <c r="B26921" s="1">
        <v>210.9426</v>
      </c>
      <c r="C26921" s="1">
        <v>2.1204007</v>
      </c>
      <c r="D26921" s="1">
        <v>-0.44131112</v>
      </c>
      <c r="E26921" s="1">
        <v>2.6042292</v>
      </c>
      <c r="F26921" s="4">
        <f t="shared" si="1"/>
        <v>0.2356000778</v>
      </c>
      <c r="G26921" s="4">
        <f t="shared" si="2"/>
        <v>2.579536964</v>
      </c>
    </row>
    <row r="26922">
      <c r="A26922" s="1">
        <v>269.169999718666</v>
      </c>
      <c r="B26922" s="1">
        <v>210.80354</v>
      </c>
      <c r="C26922" s="1">
        <v>2.120547</v>
      </c>
      <c r="D26922" s="1">
        <v>-0.3766099</v>
      </c>
      <c r="E26922" s="1">
        <v>2.6025126</v>
      </c>
      <c r="F26922" s="4">
        <f t="shared" si="1"/>
        <v>0.2356163333</v>
      </c>
      <c r="G26922" s="4">
        <f t="shared" si="2"/>
        <v>2.577820174</v>
      </c>
    </row>
    <row r="26923">
      <c r="A26923" s="1">
        <v>269.180009484291</v>
      </c>
      <c r="B26923" s="1">
        <v>210.92165</v>
      </c>
      <c r="C26923" s="1">
        <v>2.1209738</v>
      </c>
      <c r="D26923" s="1">
        <v>-0.007935055</v>
      </c>
      <c r="E26923" s="1">
        <v>2.6039705</v>
      </c>
      <c r="F26923" s="4">
        <f t="shared" si="1"/>
        <v>0.2356637556</v>
      </c>
      <c r="G26923" s="4">
        <f t="shared" si="2"/>
        <v>2.579278322</v>
      </c>
    </row>
    <row r="26924">
      <c r="A26924" s="1">
        <v>269.189988732337</v>
      </c>
      <c r="B26924" s="1">
        <v>211.12927</v>
      </c>
      <c r="C26924" s="1">
        <v>2.1210806</v>
      </c>
      <c r="D26924" s="1">
        <v>0.01525972</v>
      </c>
      <c r="E26924" s="1">
        <v>2.6065338</v>
      </c>
      <c r="F26924" s="4">
        <f t="shared" si="1"/>
        <v>0.2356756222</v>
      </c>
      <c r="G26924" s="4">
        <f t="shared" si="2"/>
        <v>2.581841532</v>
      </c>
    </row>
    <row r="26925">
      <c r="A26925" s="1">
        <v>269.200120568275</v>
      </c>
      <c r="B26925" s="1">
        <v>211.16356</v>
      </c>
      <c r="C26925" s="1">
        <v>2.1210136</v>
      </c>
      <c r="D26925" s="1">
        <v>-0.12635049</v>
      </c>
      <c r="E26925" s="1">
        <v>2.606957</v>
      </c>
      <c r="F26925" s="4">
        <f t="shared" si="1"/>
        <v>0.2356681778</v>
      </c>
      <c r="G26925" s="4">
        <f t="shared" si="2"/>
        <v>2.582264865</v>
      </c>
    </row>
    <row r="26926">
      <c r="A26926" s="1">
        <v>269.210008263587</v>
      </c>
      <c r="B26926" s="1">
        <v>211.0988</v>
      </c>
      <c r="C26926" s="1">
        <v>2.1210406</v>
      </c>
      <c r="D26926" s="1">
        <v>-0.1861686</v>
      </c>
      <c r="E26926" s="1">
        <v>2.6061578</v>
      </c>
      <c r="F26926" s="4">
        <f t="shared" si="1"/>
        <v>0.2356711778</v>
      </c>
      <c r="G26926" s="4">
        <f t="shared" si="2"/>
        <v>2.581465359</v>
      </c>
    </row>
    <row r="26927">
      <c r="A26927" s="1">
        <v>269.220140099525</v>
      </c>
      <c r="B26927" s="1">
        <v>210.99974</v>
      </c>
      <c r="C26927" s="1">
        <v>2.1210406</v>
      </c>
      <c r="D26927" s="1">
        <v>-0.27406457</v>
      </c>
      <c r="E26927" s="1">
        <v>2.6049347</v>
      </c>
      <c r="F26927" s="4">
        <f t="shared" si="1"/>
        <v>0.2356711778</v>
      </c>
      <c r="G26927" s="4">
        <f t="shared" si="2"/>
        <v>2.580242396</v>
      </c>
    </row>
    <row r="26928">
      <c r="A26928" s="1">
        <v>269.230119347572</v>
      </c>
      <c r="B26928" s="1">
        <v>210.96927</v>
      </c>
      <c r="C26928" s="1">
        <v>2.121067</v>
      </c>
      <c r="D26928" s="1">
        <v>-0.32045412</v>
      </c>
      <c r="E26928" s="1">
        <v>2.6045587</v>
      </c>
      <c r="F26928" s="4">
        <f t="shared" si="1"/>
        <v>0.2356741111</v>
      </c>
      <c r="G26928" s="4">
        <f t="shared" si="2"/>
        <v>2.579866223</v>
      </c>
    </row>
    <row r="26929">
      <c r="A26929" s="1">
        <v>269.240007042884</v>
      </c>
      <c r="B26929" s="1">
        <v>210.88354</v>
      </c>
      <c r="C26929" s="1">
        <v>2.1210938</v>
      </c>
      <c r="D26929" s="1">
        <v>-0.38027224</v>
      </c>
      <c r="E26929" s="1">
        <v>2.6035001</v>
      </c>
      <c r="F26929" s="4">
        <f t="shared" si="1"/>
        <v>0.2356770889</v>
      </c>
      <c r="G26929" s="4">
        <f t="shared" si="2"/>
        <v>2.578807828</v>
      </c>
    </row>
    <row r="26930">
      <c r="A26930" s="1">
        <v>269.249986290931</v>
      </c>
      <c r="B26930" s="1">
        <v>210.84544</v>
      </c>
      <c r="C26930" s="1">
        <v>2.1211736</v>
      </c>
      <c r="D26930" s="1">
        <v>-0.381493</v>
      </c>
      <c r="E26930" s="1">
        <v>2.6030297</v>
      </c>
      <c r="F26930" s="4">
        <f t="shared" si="1"/>
        <v>0.2356859556</v>
      </c>
      <c r="G26930" s="4">
        <f t="shared" si="2"/>
        <v>2.578337458</v>
      </c>
    </row>
    <row r="26931">
      <c r="A26931" s="1">
        <v>269.259996056556</v>
      </c>
      <c r="B26931" s="1">
        <v>210.82831</v>
      </c>
      <c r="C26931" s="1">
        <v>2.1212938</v>
      </c>
      <c r="D26931" s="1">
        <v>-0.32899958</v>
      </c>
      <c r="E26931" s="1">
        <v>2.6028183</v>
      </c>
      <c r="F26931" s="4">
        <f t="shared" si="1"/>
        <v>0.2356993111</v>
      </c>
      <c r="G26931" s="4">
        <f t="shared" si="2"/>
        <v>2.578125977</v>
      </c>
    </row>
    <row r="26932">
      <c r="A26932" s="1">
        <v>269.270127892494</v>
      </c>
      <c r="B26932" s="1">
        <v>210.81116</v>
      </c>
      <c r="C26932" s="1">
        <v>2.1214402</v>
      </c>
      <c r="D26932" s="1">
        <v>-0.2618568</v>
      </c>
      <c r="E26932" s="1">
        <v>2.6026065</v>
      </c>
      <c r="F26932" s="4">
        <f t="shared" si="1"/>
        <v>0.2357155778</v>
      </c>
      <c r="G26932" s="4">
        <f t="shared" si="2"/>
        <v>2.577914248</v>
      </c>
    </row>
    <row r="26933">
      <c r="A26933" s="1">
        <v>269.280137658119</v>
      </c>
      <c r="B26933" s="1">
        <v>210.89307</v>
      </c>
      <c r="C26933" s="1">
        <v>2.1215737</v>
      </c>
      <c r="D26933" s="1">
        <v>-0.2081426</v>
      </c>
      <c r="E26933" s="1">
        <v>2.603618</v>
      </c>
      <c r="F26933" s="4">
        <f t="shared" si="1"/>
        <v>0.2357304111</v>
      </c>
      <c r="G26933" s="4">
        <f t="shared" si="2"/>
        <v>2.578925483</v>
      </c>
    </row>
    <row r="26934">
      <c r="A26934" s="1">
        <v>269.290116906166</v>
      </c>
      <c r="B26934" s="1">
        <v>210.91212</v>
      </c>
      <c r="C26934" s="1">
        <v>2.1216402</v>
      </c>
      <c r="D26934" s="1">
        <v>-0.21058415</v>
      </c>
      <c r="E26934" s="1">
        <v>2.6038532</v>
      </c>
      <c r="F26934" s="4">
        <f t="shared" si="1"/>
        <v>0.2357378</v>
      </c>
      <c r="G26934" s="4">
        <f t="shared" si="2"/>
        <v>2.579160668</v>
      </c>
    </row>
    <row r="26935">
      <c r="A26935" s="1">
        <v>269.300004601478</v>
      </c>
      <c r="B26935" s="1">
        <v>210.92165</v>
      </c>
      <c r="C26935" s="1">
        <v>2.1216536</v>
      </c>
      <c r="D26935" s="1">
        <v>-0.28505158</v>
      </c>
      <c r="E26935" s="1">
        <v>2.6039705</v>
      </c>
      <c r="F26935" s="4">
        <f t="shared" si="1"/>
        <v>0.2357392889</v>
      </c>
      <c r="G26935" s="4">
        <f t="shared" si="2"/>
        <v>2.579278322</v>
      </c>
    </row>
    <row r="26936">
      <c r="A26936" s="1">
        <v>269.310136437416</v>
      </c>
      <c r="B26936" s="1">
        <v>210.89688</v>
      </c>
      <c r="C26936" s="1">
        <v>2.1216536</v>
      </c>
      <c r="D26936" s="1">
        <v>-0.35829824</v>
      </c>
      <c r="E26936" s="1">
        <v>2.6036649</v>
      </c>
      <c r="F26936" s="4">
        <f t="shared" si="1"/>
        <v>0.2357392889</v>
      </c>
      <c r="G26936" s="4">
        <f t="shared" si="2"/>
        <v>2.57897252</v>
      </c>
    </row>
    <row r="26937">
      <c r="A26937" s="1">
        <v>269.320115685462</v>
      </c>
      <c r="B26937" s="1">
        <v>210.81497</v>
      </c>
      <c r="C26937" s="1">
        <v>2.1216936</v>
      </c>
      <c r="D26937" s="1">
        <v>-0.403467</v>
      </c>
      <c r="E26937" s="1">
        <v>2.6026537</v>
      </c>
      <c r="F26937" s="4">
        <f t="shared" si="1"/>
        <v>0.2357437333</v>
      </c>
      <c r="G26937" s="4">
        <f t="shared" si="2"/>
        <v>2.577961285</v>
      </c>
    </row>
    <row r="26938">
      <c r="A26938" s="1">
        <v>269.330003380775</v>
      </c>
      <c r="B26938" s="1">
        <v>210.77118</v>
      </c>
      <c r="C26938" s="1">
        <v>2.121747</v>
      </c>
      <c r="D26938" s="1">
        <v>-0.43398646</v>
      </c>
      <c r="E26938" s="1">
        <v>2.6021128</v>
      </c>
      <c r="F26938" s="4">
        <f t="shared" si="1"/>
        <v>0.2357496667</v>
      </c>
      <c r="G26938" s="4">
        <f t="shared" si="2"/>
        <v>2.577420668</v>
      </c>
    </row>
    <row r="26939">
      <c r="A26939" s="1">
        <v>269.340135216712</v>
      </c>
      <c r="B26939" s="1">
        <v>210.714</v>
      </c>
      <c r="C26939" s="1">
        <v>2.121827</v>
      </c>
      <c r="D26939" s="1">
        <v>-0.425441</v>
      </c>
      <c r="E26939" s="1">
        <v>2.601407</v>
      </c>
      <c r="F26939" s="4">
        <f t="shared" si="1"/>
        <v>0.2357585556</v>
      </c>
      <c r="G26939" s="4">
        <f t="shared" si="2"/>
        <v>2.576714742</v>
      </c>
    </row>
    <row r="26940">
      <c r="A26940" s="1">
        <v>269.350114464759</v>
      </c>
      <c r="B26940" s="1">
        <v>210.71213</v>
      </c>
      <c r="C26940" s="1">
        <v>2.1219068</v>
      </c>
      <c r="D26940" s="1">
        <v>-0.425441</v>
      </c>
      <c r="E26940" s="1">
        <v>2.6013837</v>
      </c>
      <c r="F26940" s="4">
        <f t="shared" si="1"/>
        <v>0.2357674222</v>
      </c>
      <c r="G26940" s="4">
        <f t="shared" si="2"/>
        <v>2.576691656</v>
      </c>
    </row>
    <row r="26941">
      <c r="A26941" s="1">
        <v>269.360002160072</v>
      </c>
      <c r="B26941" s="1">
        <v>210.70448</v>
      </c>
      <c r="C26941" s="1">
        <v>2.1219602</v>
      </c>
      <c r="D26941" s="1">
        <v>-0.45596045</v>
      </c>
      <c r="E26941" s="1">
        <v>2.6012897</v>
      </c>
      <c r="F26941" s="4">
        <f t="shared" si="1"/>
        <v>0.2357733556</v>
      </c>
      <c r="G26941" s="4">
        <f t="shared" si="2"/>
        <v>2.576597211</v>
      </c>
    </row>
    <row r="26942">
      <c r="A26942" s="1">
        <v>269.370133996009</v>
      </c>
      <c r="B26942" s="1">
        <v>210.68924</v>
      </c>
      <c r="C26942" s="1">
        <v>2.1222537</v>
      </c>
      <c r="D26942" s="1">
        <v>-0.2240127</v>
      </c>
      <c r="E26942" s="1">
        <v>2.6011016</v>
      </c>
      <c r="F26942" s="4">
        <f t="shared" si="1"/>
        <v>0.2358059667</v>
      </c>
      <c r="G26942" s="4">
        <f t="shared" si="2"/>
        <v>2.576409063</v>
      </c>
    </row>
    <row r="26943">
      <c r="A26943" s="1">
        <v>269.379991173744</v>
      </c>
      <c r="B26943" s="1">
        <v>210.92926</v>
      </c>
      <c r="C26943" s="1">
        <v>2.1224933</v>
      </c>
      <c r="D26943" s="1">
        <v>-0.060428493</v>
      </c>
      <c r="E26943" s="1">
        <v>2.6040647</v>
      </c>
      <c r="F26943" s="4">
        <f t="shared" si="1"/>
        <v>0.2358325889</v>
      </c>
      <c r="G26943" s="4">
        <f t="shared" si="2"/>
        <v>2.579372273</v>
      </c>
    </row>
    <row r="26944">
      <c r="A26944" s="1">
        <v>269.390123009681</v>
      </c>
      <c r="B26944" s="1">
        <v>211.00926</v>
      </c>
      <c r="C26944" s="1">
        <v>2.12244</v>
      </c>
      <c r="D26944" s="1">
        <v>-0.17396082</v>
      </c>
      <c r="E26944" s="1">
        <v>2.6050525</v>
      </c>
      <c r="F26944" s="4">
        <f t="shared" si="1"/>
        <v>0.2358266667</v>
      </c>
      <c r="G26944" s="4">
        <f t="shared" si="2"/>
        <v>2.580359927</v>
      </c>
    </row>
    <row r="26945">
      <c r="A26945" s="1">
        <v>269.400132775306</v>
      </c>
      <c r="B26945" s="1">
        <v>210.9864</v>
      </c>
      <c r="C26945" s="1">
        <v>2.12244</v>
      </c>
      <c r="D26945" s="1">
        <v>-0.27528536</v>
      </c>
      <c r="E26945" s="1">
        <v>2.6047702</v>
      </c>
      <c r="F26945" s="4">
        <f t="shared" si="1"/>
        <v>0.2358266667</v>
      </c>
      <c r="G26945" s="4">
        <f t="shared" si="2"/>
        <v>2.580077705</v>
      </c>
    </row>
    <row r="26946">
      <c r="A26946" s="1">
        <v>269.410112023353</v>
      </c>
      <c r="B26946" s="1">
        <v>210.89307</v>
      </c>
      <c r="C26946" s="1">
        <v>2.12244</v>
      </c>
      <c r="D26946" s="1">
        <v>-0.36318135</v>
      </c>
      <c r="E26946" s="1">
        <v>2.603618</v>
      </c>
      <c r="F26946" s="4">
        <f t="shared" si="1"/>
        <v>0.2358266667</v>
      </c>
      <c r="G26946" s="4">
        <f t="shared" si="2"/>
        <v>2.578925483</v>
      </c>
    </row>
    <row r="26947">
      <c r="A26947" s="1">
        <v>269.420121788978</v>
      </c>
      <c r="B26947" s="1">
        <v>210.79213</v>
      </c>
      <c r="C26947" s="1">
        <v>2.12244</v>
      </c>
      <c r="D26947" s="1">
        <v>-0.436428</v>
      </c>
      <c r="E26947" s="1">
        <v>2.6023715</v>
      </c>
      <c r="F26947" s="4">
        <f t="shared" si="1"/>
        <v>0.2358266667</v>
      </c>
      <c r="G26947" s="4">
        <f t="shared" si="2"/>
        <v>2.57767931</v>
      </c>
    </row>
    <row r="26948">
      <c r="A26948" s="1">
        <v>269.430009484291</v>
      </c>
      <c r="B26948" s="1">
        <v>210.76353</v>
      </c>
      <c r="C26948" s="1">
        <v>2.1226532</v>
      </c>
      <c r="D26948" s="1">
        <v>-0.30092168</v>
      </c>
      <c r="E26948" s="1">
        <v>2.6020188</v>
      </c>
      <c r="F26948" s="4">
        <f t="shared" si="1"/>
        <v>0.2358503556</v>
      </c>
      <c r="G26948" s="4">
        <f t="shared" si="2"/>
        <v>2.577326223</v>
      </c>
    </row>
    <row r="26949">
      <c r="A26949" s="1">
        <v>269.439988732337</v>
      </c>
      <c r="B26949" s="1">
        <v>210.87212</v>
      </c>
      <c r="C26949" s="1">
        <v>2.12304</v>
      </c>
      <c r="D26949" s="1">
        <v>0.014038943</v>
      </c>
      <c r="E26949" s="1">
        <v>2.6033592</v>
      </c>
      <c r="F26949" s="4">
        <f t="shared" si="1"/>
        <v>0.2358933333</v>
      </c>
      <c r="G26949" s="4">
        <f t="shared" si="2"/>
        <v>2.578666841</v>
      </c>
    </row>
    <row r="26950">
      <c r="A26950" s="1">
        <v>269.450120568275</v>
      </c>
      <c r="B26950" s="1">
        <v>211.05498</v>
      </c>
      <c r="C26950" s="1">
        <v>2.1231198</v>
      </c>
      <c r="D26950" s="1">
        <v>0.023805164</v>
      </c>
      <c r="E26950" s="1">
        <v>2.6056166</v>
      </c>
      <c r="F26950" s="4">
        <f t="shared" si="1"/>
        <v>0.2359022</v>
      </c>
      <c r="G26950" s="4">
        <f t="shared" si="2"/>
        <v>2.580924372</v>
      </c>
    </row>
    <row r="26951">
      <c r="A26951" s="1">
        <v>269.460008263587</v>
      </c>
      <c r="B26951" s="1">
        <v>211.10641</v>
      </c>
      <c r="C26951" s="1">
        <v>2.1230934</v>
      </c>
      <c r="D26951" s="1">
        <v>-0.09216871</v>
      </c>
      <c r="E26951" s="1">
        <v>2.6062515</v>
      </c>
      <c r="F26951" s="4">
        <f t="shared" si="1"/>
        <v>0.2358992667</v>
      </c>
      <c r="G26951" s="4">
        <f t="shared" si="2"/>
        <v>2.58155931</v>
      </c>
    </row>
    <row r="26952">
      <c r="A26952" s="1">
        <v>269.470140099525</v>
      </c>
      <c r="B26952" s="1">
        <v>211.03593</v>
      </c>
      <c r="C26952" s="1">
        <v>2.1231067</v>
      </c>
      <c r="D26952" s="1">
        <v>-0.15198682</v>
      </c>
      <c r="E26952" s="1">
        <v>2.6053815</v>
      </c>
      <c r="F26952" s="4">
        <f t="shared" si="1"/>
        <v>0.2359007444</v>
      </c>
      <c r="G26952" s="4">
        <f t="shared" si="2"/>
        <v>2.580689186</v>
      </c>
    </row>
    <row r="26953">
      <c r="A26953" s="1">
        <v>269.479997277259</v>
      </c>
      <c r="B26953" s="1">
        <v>210.96927</v>
      </c>
      <c r="C26953" s="1">
        <v>2.1231198</v>
      </c>
      <c r="D26953" s="1">
        <v>-0.22645426</v>
      </c>
      <c r="E26953" s="1">
        <v>2.6045587</v>
      </c>
      <c r="F26953" s="4">
        <f t="shared" si="1"/>
        <v>0.2359022</v>
      </c>
      <c r="G26953" s="4">
        <f t="shared" si="2"/>
        <v>2.579866223</v>
      </c>
    </row>
    <row r="26954">
      <c r="A26954" s="1">
        <v>269.490007042884</v>
      </c>
      <c r="B26954" s="1">
        <v>210.89497</v>
      </c>
      <c r="C26954" s="1">
        <v>2.12316</v>
      </c>
      <c r="D26954" s="1">
        <v>-0.2728438</v>
      </c>
      <c r="E26954" s="1">
        <v>2.6036415</v>
      </c>
      <c r="F26954" s="4">
        <f t="shared" si="1"/>
        <v>0.2359066667</v>
      </c>
      <c r="G26954" s="4">
        <f t="shared" si="2"/>
        <v>2.57894894</v>
      </c>
    </row>
    <row r="26955">
      <c r="A26955" s="1">
        <v>269.499986290931</v>
      </c>
      <c r="B26955" s="1">
        <v>210.8626</v>
      </c>
      <c r="C26955" s="1">
        <v>2.1232667</v>
      </c>
      <c r="D26955" s="1">
        <v>-0.2459867</v>
      </c>
      <c r="E26955" s="1">
        <v>2.6032414</v>
      </c>
      <c r="F26955" s="4">
        <f t="shared" si="1"/>
        <v>0.2359185222</v>
      </c>
      <c r="G26955" s="4">
        <f t="shared" si="2"/>
        <v>2.57854931</v>
      </c>
    </row>
    <row r="26956">
      <c r="A26956" s="1">
        <v>269.509996056556</v>
      </c>
      <c r="B26956" s="1">
        <v>210.8626</v>
      </c>
      <c r="C26956" s="1">
        <v>2.1233864</v>
      </c>
      <c r="D26956" s="1">
        <v>-0.19227248</v>
      </c>
      <c r="E26956" s="1">
        <v>2.6032414</v>
      </c>
      <c r="F26956" s="4">
        <f t="shared" si="1"/>
        <v>0.2359318222</v>
      </c>
      <c r="G26956" s="4">
        <f t="shared" si="2"/>
        <v>2.57854931</v>
      </c>
    </row>
    <row r="26957">
      <c r="A26957" s="1">
        <v>269.520127892494</v>
      </c>
      <c r="B26957" s="1">
        <v>210.8626</v>
      </c>
      <c r="C26957" s="1">
        <v>2.1234932</v>
      </c>
      <c r="D26957" s="1">
        <v>-0.16663615</v>
      </c>
      <c r="E26957" s="1">
        <v>2.6032414</v>
      </c>
      <c r="F26957" s="4">
        <f t="shared" si="1"/>
        <v>0.2359436889</v>
      </c>
      <c r="G26957" s="4">
        <f t="shared" si="2"/>
        <v>2.57854931</v>
      </c>
    </row>
    <row r="26958">
      <c r="A26958" s="1">
        <v>269.529985070228</v>
      </c>
      <c r="B26958" s="1">
        <v>210.91592</v>
      </c>
      <c r="C26958" s="1">
        <v>2.1235464</v>
      </c>
      <c r="D26958" s="1">
        <v>-0.18494782</v>
      </c>
      <c r="E26958" s="1">
        <v>2.6039002</v>
      </c>
      <c r="F26958" s="4">
        <f t="shared" si="1"/>
        <v>0.2359496</v>
      </c>
      <c r="G26958" s="4">
        <f t="shared" si="2"/>
        <v>2.579207581</v>
      </c>
    </row>
    <row r="26959">
      <c r="A26959" s="1">
        <v>269.540116906166</v>
      </c>
      <c r="B26959" s="1">
        <v>210.87973</v>
      </c>
      <c r="C26959" s="1">
        <v>2.1235733</v>
      </c>
      <c r="D26959" s="1">
        <v>-0.24476592</v>
      </c>
      <c r="E26959" s="1">
        <v>2.603453</v>
      </c>
      <c r="F26959" s="4">
        <f t="shared" si="1"/>
        <v>0.2359525889</v>
      </c>
      <c r="G26959" s="4">
        <f t="shared" si="2"/>
        <v>2.578760791</v>
      </c>
    </row>
    <row r="26960">
      <c r="A26960" s="1">
        <v>269.550004601478</v>
      </c>
      <c r="B26960" s="1">
        <v>210.85117</v>
      </c>
      <c r="C26960" s="1">
        <v>2.1236134</v>
      </c>
      <c r="D26960" s="1">
        <v>-0.27650613</v>
      </c>
      <c r="E26960" s="1">
        <v>2.6031005</v>
      </c>
      <c r="F26960" s="4">
        <f t="shared" si="1"/>
        <v>0.2359570444</v>
      </c>
      <c r="G26960" s="4">
        <f t="shared" si="2"/>
        <v>2.578408199</v>
      </c>
    </row>
    <row r="26961">
      <c r="A26961" s="1">
        <v>269.560136437416</v>
      </c>
      <c r="B26961" s="1">
        <v>210.81877</v>
      </c>
      <c r="C26961" s="1">
        <v>2.1236665</v>
      </c>
      <c r="D26961" s="1">
        <v>-0.30946714</v>
      </c>
      <c r="E26961" s="1">
        <v>2.6027007</v>
      </c>
      <c r="F26961" s="4">
        <f t="shared" si="1"/>
        <v>0.2359629444</v>
      </c>
      <c r="G26961" s="4">
        <f t="shared" si="2"/>
        <v>2.578008199</v>
      </c>
    </row>
    <row r="26962">
      <c r="A26962" s="1">
        <v>269.570115685462</v>
      </c>
      <c r="B26962" s="1">
        <v>210.76163</v>
      </c>
      <c r="C26962" s="1">
        <v>2.1237464</v>
      </c>
      <c r="D26962" s="1">
        <v>-0.30946714</v>
      </c>
      <c r="E26962" s="1">
        <v>2.6019952</v>
      </c>
      <c r="F26962" s="4">
        <f t="shared" si="1"/>
        <v>0.2359718222</v>
      </c>
      <c r="G26962" s="4">
        <f t="shared" si="2"/>
        <v>2.577302767</v>
      </c>
    </row>
    <row r="26963">
      <c r="A26963" s="1">
        <v>269.580003380775</v>
      </c>
      <c r="B26963" s="1">
        <v>210.75972</v>
      </c>
      <c r="C26963" s="1">
        <v>2.1237998</v>
      </c>
      <c r="D26963" s="1">
        <v>-0.3277788</v>
      </c>
      <c r="E26963" s="1">
        <v>2.6019716</v>
      </c>
      <c r="F26963" s="4">
        <f t="shared" si="1"/>
        <v>0.2359777556</v>
      </c>
      <c r="G26963" s="4">
        <f t="shared" si="2"/>
        <v>2.577279186</v>
      </c>
    </row>
    <row r="26964">
      <c r="A26964" s="1">
        <v>269.590135216712</v>
      </c>
      <c r="B26964" s="1">
        <v>210.73117</v>
      </c>
      <c r="C26964" s="1">
        <v>2.1238399</v>
      </c>
      <c r="D26964" s="1">
        <v>-0.3875969</v>
      </c>
      <c r="E26964" s="1">
        <v>2.6016188</v>
      </c>
      <c r="F26964" s="4">
        <f t="shared" si="1"/>
        <v>0.2359822111</v>
      </c>
      <c r="G26964" s="4">
        <f t="shared" si="2"/>
        <v>2.576926717</v>
      </c>
    </row>
    <row r="26965">
      <c r="A26965" s="1">
        <v>269.600114464759</v>
      </c>
      <c r="B26965" s="1">
        <v>210.69307</v>
      </c>
      <c r="C26965" s="1">
        <v>2.1238532</v>
      </c>
      <c r="D26965" s="1">
        <v>-0.447415</v>
      </c>
      <c r="E26965" s="1">
        <v>2.6011484</v>
      </c>
      <c r="F26965" s="4">
        <f t="shared" si="1"/>
        <v>0.2359836889</v>
      </c>
      <c r="G26965" s="4">
        <f t="shared" si="2"/>
        <v>2.576456347</v>
      </c>
    </row>
    <row r="26966">
      <c r="A26966" s="1">
        <v>269.610124230384</v>
      </c>
      <c r="B26966" s="1">
        <v>210.65878</v>
      </c>
      <c r="C26966" s="1">
        <v>2.1240797</v>
      </c>
      <c r="D26966" s="1">
        <v>-0.31312945</v>
      </c>
      <c r="E26966" s="1">
        <v>2.6007252</v>
      </c>
      <c r="F26966" s="4">
        <f t="shared" si="1"/>
        <v>0.2360088556</v>
      </c>
      <c r="G26966" s="4">
        <f t="shared" si="2"/>
        <v>2.576033014</v>
      </c>
    </row>
    <row r="26967">
      <c r="A26967" s="1">
        <v>269.620011925697</v>
      </c>
      <c r="B26967" s="1">
        <v>210.76736</v>
      </c>
      <c r="C26967" s="1">
        <v>2.1243863</v>
      </c>
      <c r="D26967" s="1">
        <v>-0.053103827</v>
      </c>
      <c r="E26967" s="1">
        <v>2.6020656</v>
      </c>
      <c r="F26967" s="4">
        <f t="shared" si="1"/>
        <v>0.2360429222</v>
      </c>
      <c r="G26967" s="4">
        <f t="shared" si="2"/>
        <v>2.577373507</v>
      </c>
    </row>
    <row r="26968">
      <c r="A26968" s="1">
        <v>269.629991173744</v>
      </c>
      <c r="B26968" s="1">
        <v>210.92926</v>
      </c>
      <c r="C26968" s="1">
        <v>2.124373</v>
      </c>
      <c r="D26968" s="1">
        <v>-0.13977905</v>
      </c>
      <c r="E26968" s="1">
        <v>2.6040647</v>
      </c>
      <c r="F26968" s="4">
        <f t="shared" si="1"/>
        <v>0.2360414444</v>
      </c>
      <c r="G26968" s="4">
        <f t="shared" si="2"/>
        <v>2.579372273</v>
      </c>
    </row>
    <row r="26969">
      <c r="A26969" s="1">
        <v>269.640123009681</v>
      </c>
      <c r="B26969" s="1">
        <v>210.92926</v>
      </c>
      <c r="C26969" s="1">
        <v>2.124333</v>
      </c>
      <c r="D26969" s="1">
        <v>-0.2679607</v>
      </c>
      <c r="E26969" s="1">
        <v>2.6040647</v>
      </c>
      <c r="F26969" s="4">
        <f t="shared" si="1"/>
        <v>0.236037</v>
      </c>
      <c r="G26969" s="4">
        <f t="shared" si="2"/>
        <v>2.579372273</v>
      </c>
    </row>
    <row r="26970">
      <c r="A26970" s="1">
        <v>269.650010704994</v>
      </c>
      <c r="B26970" s="1">
        <v>210.8626</v>
      </c>
      <c r="C26970" s="1">
        <v>2.1243463</v>
      </c>
      <c r="D26970" s="1">
        <v>-0.34242812</v>
      </c>
      <c r="E26970" s="1">
        <v>2.6032414</v>
      </c>
      <c r="F26970" s="4">
        <f t="shared" si="1"/>
        <v>0.2360384778</v>
      </c>
      <c r="G26970" s="4">
        <f t="shared" si="2"/>
        <v>2.57854931</v>
      </c>
    </row>
    <row r="26971">
      <c r="A26971" s="1">
        <v>269.660112023353</v>
      </c>
      <c r="B26971" s="1">
        <v>210.78261</v>
      </c>
      <c r="C26971" s="1">
        <v>2.1243463</v>
      </c>
      <c r="D26971" s="1">
        <v>-0.41567478</v>
      </c>
      <c r="E26971" s="1">
        <v>2.602254</v>
      </c>
      <c r="F26971" s="4">
        <f t="shared" si="1"/>
        <v>0.2360384778</v>
      </c>
      <c r="G26971" s="4">
        <f t="shared" si="2"/>
        <v>2.577561779</v>
      </c>
    </row>
    <row r="26972">
      <c r="A26972" s="1">
        <v>269.669999718666</v>
      </c>
      <c r="B26972" s="1">
        <v>210.65117</v>
      </c>
      <c r="C26972" s="1">
        <v>2.1244795</v>
      </c>
      <c r="D26972" s="1">
        <v>-0.36440212</v>
      </c>
      <c r="E26972" s="1">
        <v>2.6006312</v>
      </c>
      <c r="F26972" s="4">
        <f t="shared" si="1"/>
        <v>0.2360532778</v>
      </c>
      <c r="G26972" s="4">
        <f t="shared" si="2"/>
        <v>2.575939063</v>
      </c>
    </row>
    <row r="26973">
      <c r="A26973" s="1">
        <v>269.680131554603</v>
      </c>
      <c r="B26973" s="1">
        <v>210.77118</v>
      </c>
      <c r="C26973" s="1">
        <v>2.1249194</v>
      </c>
      <c r="D26973" s="1">
        <v>-0.009155832</v>
      </c>
      <c r="E26973" s="1">
        <v>2.6021128</v>
      </c>
      <c r="F26973" s="4">
        <f t="shared" si="1"/>
        <v>0.2361021556</v>
      </c>
      <c r="G26973" s="4">
        <f t="shared" si="2"/>
        <v>2.577420668</v>
      </c>
    </row>
    <row r="26974">
      <c r="A26974" s="1">
        <v>269.69011080265</v>
      </c>
      <c r="B26974" s="1">
        <v>210.92735</v>
      </c>
      <c r="C26974" s="1">
        <v>2.1249995</v>
      </c>
      <c r="D26974" s="1">
        <v>0.01525972</v>
      </c>
      <c r="E26974" s="1">
        <v>2.604041</v>
      </c>
      <c r="F26974" s="4">
        <f t="shared" si="1"/>
        <v>0.2361110556</v>
      </c>
      <c r="G26974" s="4">
        <f t="shared" si="2"/>
        <v>2.579348693</v>
      </c>
    </row>
    <row r="26975">
      <c r="A26975" s="1">
        <v>269.700120568275</v>
      </c>
      <c r="B26975" s="1">
        <v>210.96927</v>
      </c>
      <c r="C26975" s="1">
        <v>2.124933</v>
      </c>
      <c r="D26975" s="1">
        <v>-0.1422206</v>
      </c>
      <c r="E26975" s="1">
        <v>2.6045587</v>
      </c>
      <c r="F26975" s="4">
        <f t="shared" si="1"/>
        <v>0.2361036667</v>
      </c>
      <c r="G26975" s="4">
        <f t="shared" si="2"/>
        <v>2.579866223</v>
      </c>
    </row>
    <row r="26976">
      <c r="A26976" s="1">
        <v>269.7101303339</v>
      </c>
      <c r="B26976" s="1">
        <v>210.95021</v>
      </c>
      <c r="C26976" s="1">
        <v>2.124946</v>
      </c>
      <c r="D26976" s="1">
        <v>-0.2020387</v>
      </c>
      <c r="E26976" s="1">
        <v>2.6043234</v>
      </c>
      <c r="F26976" s="4">
        <f t="shared" si="1"/>
        <v>0.2361051111</v>
      </c>
      <c r="G26976" s="4">
        <f t="shared" si="2"/>
        <v>2.579630915</v>
      </c>
    </row>
    <row r="26977">
      <c r="A26977" s="1">
        <v>269.719987511634</v>
      </c>
      <c r="B26977" s="1">
        <v>210.8645</v>
      </c>
      <c r="C26977" s="1">
        <v>2.124946</v>
      </c>
      <c r="D26977" s="1">
        <v>-0.2899347</v>
      </c>
      <c r="E26977" s="1">
        <v>2.603265</v>
      </c>
      <c r="F26977" s="4">
        <f t="shared" si="1"/>
        <v>0.2361051111</v>
      </c>
      <c r="G26977" s="4">
        <f t="shared" si="2"/>
        <v>2.578572767</v>
      </c>
    </row>
    <row r="26978">
      <c r="A26978" s="1">
        <v>269.730119347572</v>
      </c>
      <c r="B26978" s="1">
        <v>210.79782</v>
      </c>
      <c r="C26978" s="1">
        <v>2.1249728</v>
      </c>
      <c r="D26978" s="1">
        <v>-0.34853202</v>
      </c>
      <c r="E26978" s="1">
        <v>2.602442</v>
      </c>
      <c r="F26978" s="4">
        <f t="shared" si="1"/>
        <v>0.2361080889</v>
      </c>
      <c r="G26978" s="4">
        <f t="shared" si="2"/>
        <v>2.577749557</v>
      </c>
    </row>
    <row r="26979">
      <c r="A26979" s="1">
        <v>269.740007042884</v>
      </c>
      <c r="B26979" s="1">
        <v>210.70067</v>
      </c>
      <c r="C26979" s="1">
        <v>2.1249995</v>
      </c>
      <c r="D26979" s="1">
        <v>-0.39370078</v>
      </c>
      <c r="E26979" s="1">
        <v>2.6012425</v>
      </c>
      <c r="F26979" s="4">
        <f t="shared" si="1"/>
        <v>0.2361110556</v>
      </c>
      <c r="G26979" s="4">
        <f t="shared" si="2"/>
        <v>2.576550174</v>
      </c>
    </row>
    <row r="26980">
      <c r="A26980" s="1">
        <v>269.750138878822</v>
      </c>
      <c r="B26980" s="1">
        <v>210.64926</v>
      </c>
      <c r="C26980" s="1">
        <v>2.125053</v>
      </c>
      <c r="D26980" s="1">
        <v>-0.425441</v>
      </c>
      <c r="E26980" s="1">
        <v>2.6006079</v>
      </c>
      <c r="F26980" s="4">
        <f t="shared" si="1"/>
        <v>0.236117</v>
      </c>
      <c r="G26980" s="4">
        <f t="shared" si="2"/>
        <v>2.575915483</v>
      </c>
    </row>
    <row r="26981">
      <c r="A26981" s="1">
        <v>269.759996056556</v>
      </c>
      <c r="B26981" s="1">
        <v>210.60545</v>
      </c>
      <c r="C26981" s="1">
        <v>2.1251328</v>
      </c>
      <c r="D26981" s="1">
        <v>-0.42788255</v>
      </c>
      <c r="E26981" s="1">
        <v>2.600067</v>
      </c>
      <c r="F26981" s="4">
        <f t="shared" si="1"/>
        <v>0.2361258667</v>
      </c>
      <c r="G26981" s="4">
        <f t="shared" si="2"/>
        <v>2.575374619</v>
      </c>
    </row>
    <row r="26982">
      <c r="A26982" s="1">
        <v>269.770127892494</v>
      </c>
      <c r="B26982" s="1">
        <v>210.55592</v>
      </c>
      <c r="C26982" s="1">
        <v>2.1252394</v>
      </c>
      <c r="D26982" s="1">
        <v>-0.40224624</v>
      </c>
      <c r="E26982" s="1">
        <v>2.5994556</v>
      </c>
      <c r="F26982" s="4">
        <f t="shared" si="1"/>
        <v>0.2361377111</v>
      </c>
      <c r="G26982" s="4">
        <f t="shared" si="2"/>
        <v>2.574763137</v>
      </c>
    </row>
    <row r="26983">
      <c r="A26983" s="1">
        <v>269.779985070228</v>
      </c>
      <c r="B26983" s="1">
        <v>210.58258</v>
      </c>
      <c r="C26983" s="1">
        <v>2.1253195</v>
      </c>
      <c r="D26983" s="1">
        <v>-0.39125922</v>
      </c>
      <c r="E26983" s="1">
        <v>2.5997844</v>
      </c>
      <c r="F26983" s="4">
        <f t="shared" si="1"/>
        <v>0.2361466111</v>
      </c>
      <c r="G26983" s="4">
        <f t="shared" si="2"/>
        <v>2.575092273</v>
      </c>
    </row>
    <row r="26984">
      <c r="A26984" s="1">
        <v>269.790116906166</v>
      </c>
      <c r="B26984" s="1">
        <v>210.56163</v>
      </c>
      <c r="C26984" s="1">
        <v>2.125386</v>
      </c>
      <c r="D26984" s="1">
        <v>-0.39370078</v>
      </c>
      <c r="E26984" s="1">
        <v>2.5995257</v>
      </c>
      <c r="F26984" s="4">
        <f t="shared" si="1"/>
        <v>0.236154</v>
      </c>
      <c r="G26984" s="4">
        <f t="shared" si="2"/>
        <v>2.574833631</v>
      </c>
    </row>
    <row r="26985">
      <c r="A26985" s="1">
        <v>269.800126671791</v>
      </c>
      <c r="B26985" s="1">
        <v>210.55402</v>
      </c>
      <c r="C26985" s="1">
        <v>2.125413</v>
      </c>
      <c r="D26985" s="1">
        <v>-0.46694744</v>
      </c>
      <c r="E26985" s="1">
        <v>2.599432</v>
      </c>
      <c r="F26985" s="4">
        <f t="shared" si="1"/>
        <v>0.236157</v>
      </c>
      <c r="G26985" s="4">
        <f t="shared" si="2"/>
        <v>2.57473968</v>
      </c>
    </row>
    <row r="26986">
      <c r="A26986" s="1">
        <v>269.810136437416</v>
      </c>
      <c r="B26986" s="1">
        <v>210.56163</v>
      </c>
      <c r="C26986" s="1">
        <v>2.125746</v>
      </c>
      <c r="D26986" s="1">
        <v>-0.22157115</v>
      </c>
      <c r="E26986" s="1">
        <v>2.5995257</v>
      </c>
      <c r="F26986" s="4">
        <f t="shared" si="1"/>
        <v>0.236194</v>
      </c>
      <c r="G26986" s="4">
        <f t="shared" si="2"/>
        <v>2.574833631</v>
      </c>
    </row>
    <row r="26987">
      <c r="A26987" s="1">
        <v>269.820115685462</v>
      </c>
      <c r="B26987" s="1">
        <v>210.70831</v>
      </c>
      <c r="C26987" s="1">
        <v>2.125946</v>
      </c>
      <c r="D26987" s="1">
        <v>-0.059207715</v>
      </c>
      <c r="E26987" s="1">
        <v>2.6013367</v>
      </c>
      <c r="F26987" s="4">
        <f t="shared" si="1"/>
        <v>0.2362162222</v>
      </c>
      <c r="G26987" s="4">
        <f t="shared" si="2"/>
        <v>2.576644495</v>
      </c>
    </row>
    <row r="26988">
      <c r="A26988" s="1">
        <v>269.830125451087</v>
      </c>
      <c r="B26988" s="1">
        <v>210.75784</v>
      </c>
      <c r="C26988" s="1">
        <v>2.1258526</v>
      </c>
      <c r="D26988" s="1">
        <v>-0.24476592</v>
      </c>
      <c r="E26988" s="1">
        <v>2.6019483</v>
      </c>
      <c r="F26988" s="4">
        <f t="shared" si="1"/>
        <v>0.2362058444</v>
      </c>
      <c r="G26988" s="4">
        <f t="shared" si="2"/>
        <v>2.577255977</v>
      </c>
    </row>
    <row r="26989">
      <c r="A26989" s="1">
        <v>269.8400131464</v>
      </c>
      <c r="B26989" s="1">
        <v>210.7445</v>
      </c>
      <c r="C26989" s="1">
        <v>2.125826</v>
      </c>
      <c r="D26989" s="1">
        <v>-0.36196056</v>
      </c>
      <c r="E26989" s="1">
        <v>2.6017838</v>
      </c>
      <c r="F26989" s="4">
        <f t="shared" si="1"/>
        <v>0.2362028889</v>
      </c>
      <c r="G26989" s="4">
        <f t="shared" si="2"/>
        <v>2.577091285</v>
      </c>
    </row>
    <row r="26990">
      <c r="A26990" s="1">
        <v>269.850114464759</v>
      </c>
      <c r="B26990" s="1">
        <v>210.70067</v>
      </c>
      <c r="C26990" s="1">
        <v>2.125826</v>
      </c>
      <c r="D26990" s="1">
        <v>-0.43520722</v>
      </c>
      <c r="E26990" s="1">
        <v>2.6012425</v>
      </c>
      <c r="F26990" s="4">
        <f t="shared" si="1"/>
        <v>0.2362028889</v>
      </c>
      <c r="G26990" s="4">
        <f t="shared" si="2"/>
        <v>2.576550174</v>
      </c>
    </row>
    <row r="26991">
      <c r="A26991" s="1">
        <v>269.860002160072</v>
      </c>
      <c r="B26991" s="1">
        <v>210.63593</v>
      </c>
      <c r="C26991" s="1">
        <v>2.125946</v>
      </c>
      <c r="D26991" s="1">
        <v>-0.39736313</v>
      </c>
      <c r="E26991" s="1">
        <v>2.600443</v>
      </c>
      <c r="F26991" s="4">
        <f t="shared" si="1"/>
        <v>0.2362162222</v>
      </c>
      <c r="G26991" s="4">
        <f t="shared" si="2"/>
        <v>2.575750915</v>
      </c>
    </row>
    <row r="26992">
      <c r="A26992" s="1">
        <v>269.870011925697</v>
      </c>
      <c r="B26992" s="1">
        <v>210.63402</v>
      </c>
      <c r="C26992" s="1">
        <v>2.1263192</v>
      </c>
      <c r="D26992" s="1">
        <v>-0.08362327</v>
      </c>
      <c r="E26992" s="1">
        <v>2.6004193</v>
      </c>
      <c r="F26992" s="4">
        <f t="shared" si="1"/>
        <v>0.2362576889</v>
      </c>
      <c r="G26992" s="4">
        <f t="shared" si="2"/>
        <v>2.575727335</v>
      </c>
    </row>
    <row r="26993">
      <c r="A26993" s="1">
        <v>269.880113244056</v>
      </c>
      <c r="B26993" s="1">
        <v>210.75594</v>
      </c>
      <c r="C26993" s="1">
        <v>2.1263325</v>
      </c>
      <c r="D26993" s="1">
        <v>-0.1422206</v>
      </c>
      <c r="E26993" s="1">
        <v>2.6019247</v>
      </c>
      <c r="F26993" s="4">
        <f t="shared" si="1"/>
        <v>0.2362591667</v>
      </c>
      <c r="G26993" s="4">
        <f t="shared" si="2"/>
        <v>2.57723252</v>
      </c>
    </row>
    <row r="26994">
      <c r="A26994" s="1">
        <v>269.890123009681</v>
      </c>
      <c r="B26994" s="1">
        <v>210.74829</v>
      </c>
      <c r="C26994" s="1">
        <v>2.1262925</v>
      </c>
      <c r="D26994" s="1">
        <v>-0.28505158</v>
      </c>
      <c r="E26994" s="1">
        <v>2.6018302</v>
      </c>
      <c r="F26994" s="4">
        <f t="shared" si="1"/>
        <v>0.2362547222</v>
      </c>
      <c r="G26994" s="4">
        <f t="shared" si="2"/>
        <v>2.577138075</v>
      </c>
    </row>
    <row r="26995">
      <c r="A26995" s="1">
        <v>269.900132775306</v>
      </c>
      <c r="B26995" s="1">
        <v>210.70067</v>
      </c>
      <c r="C26995" s="1">
        <v>2.1262925</v>
      </c>
      <c r="D26995" s="1">
        <v>-0.35829824</v>
      </c>
      <c r="E26995" s="1">
        <v>2.6012425</v>
      </c>
      <c r="F26995" s="4">
        <f t="shared" si="1"/>
        <v>0.2362547222</v>
      </c>
      <c r="G26995" s="4">
        <f t="shared" si="2"/>
        <v>2.576550174</v>
      </c>
    </row>
    <row r="26996">
      <c r="A26996" s="1">
        <v>269.909989953041</v>
      </c>
      <c r="B26996" s="1">
        <v>210.65117</v>
      </c>
      <c r="C26996" s="1">
        <v>2.1262925</v>
      </c>
      <c r="D26996" s="1">
        <v>-0.44619423</v>
      </c>
      <c r="E26996" s="1">
        <v>2.6006312</v>
      </c>
      <c r="F26996" s="4">
        <f t="shared" si="1"/>
        <v>0.2362547222</v>
      </c>
      <c r="G26996" s="4">
        <f t="shared" si="2"/>
        <v>2.575939063</v>
      </c>
    </row>
    <row r="26997">
      <c r="A26997" s="1">
        <v>269.920121788978</v>
      </c>
      <c r="B26997" s="1">
        <v>210.57497</v>
      </c>
      <c r="C26997" s="1">
        <v>2.126559</v>
      </c>
      <c r="D26997" s="1">
        <v>-0.28261003</v>
      </c>
      <c r="E26997" s="1">
        <v>2.5996907</v>
      </c>
      <c r="F26997" s="4">
        <f t="shared" si="1"/>
        <v>0.2362843333</v>
      </c>
      <c r="G26997" s="4">
        <f t="shared" si="2"/>
        <v>2.574998322</v>
      </c>
    </row>
    <row r="26998">
      <c r="A26998" s="1">
        <v>269.930131554603</v>
      </c>
      <c r="B26998" s="1">
        <v>210.72165</v>
      </c>
      <c r="C26998" s="1">
        <v>2.1268656</v>
      </c>
      <c r="D26998" s="1">
        <v>-0.01037661</v>
      </c>
      <c r="E26998" s="1">
        <v>2.6015015</v>
      </c>
      <c r="F26998" s="4">
        <f t="shared" si="1"/>
        <v>0.2363184</v>
      </c>
      <c r="G26998" s="4">
        <f t="shared" si="2"/>
        <v>2.576809186</v>
      </c>
    </row>
    <row r="26999">
      <c r="A26999" s="1">
        <v>269.939988732337</v>
      </c>
      <c r="B26999" s="1">
        <v>210.8245</v>
      </c>
      <c r="C26999" s="1">
        <v>2.1268656</v>
      </c>
      <c r="D26999" s="1">
        <v>-0.09705182</v>
      </c>
      <c r="E26999" s="1">
        <v>2.602771</v>
      </c>
      <c r="F26999" s="4">
        <f t="shared" si="1"/>
        <v>0.2363184</v>
      </c>
      <c r="G26999" s="4">
        <f t="shared" si="2"/>
        <v>2.57807894</v>
      </c>
    </row>
    <row r="27000">
      <c r="A27000" s="1">
        <v>269.950120568275</v>
      </c>
      <c r="B27000" s="1">
        <v>210.81116</v>
      </c>
      <c r="C27000" s="1">
        <v>2.1268656</v>
      </c>
      <c r="D27000" s="1">
        <v>-0.17029849</v>
      </c>
      <c r="E27000" s="1">
        <v>2.6026065</v>
      </c>
      <c r="F27000" s="4">
        <f t="shared" si="1"/>
        <v>0.2363184</v>
      </c>
      <c r="G27000" s="4">
        <f t="shared" si="2"/>
        <v>2.577914248</v>
      </c>
    </row>
    <row r="27001">
      <c r="A27001" s="1">
        <v>269.960008263587</v>
      </c>
      <c r="B27001" s="1">
        <v>210.75972</v>
      </c>
      <c r="C27001" s="1">
        <v>2.1268656</v>
      </c>
      <c r="D27001" s="1">
        <v>-0.25819448</v>
      </c>
      <c r="E27001" s="1">
        <v>2.6019716</v>
      </c>
      <c r="F27001" s="4">
        <f t="shared" si="1"/>
        <v>0.2363184</v>
      </c>
      <c r="G27001" s="4">
        <f t="shared" si="2"/>
        <v>2.577279186</v>
      </c>
    </row>
    <row r="27002">
      <c r="A27002" s="1">
        <v>269.970140099525</v>
      </c>
      <c r="B27002" s="1">
        <v>210.67021</v>
      </c>
      <c r="C27002" s="1">
        <v>2.1268656</v>
      </c>
      <c r="D27002" s="1">
        <v>-0.34609047</v>
      </c>
      <c r="E27002" s="1">
        <v>2.6008666</v>
      </c>
      <c r="F27002" s="4">
        <f t="shared" si="1"/>
        <v>0.2363184</v>
      </c>
      <c r="G27002" s="4">
        <f t="shared" si="2"/>
        <v>2.576174125</v>
      </c>
    </row>
    <row r="27003">
      <c r="A27003" s="1">
        <v>269.979997277259</v>
      </c>
      <c r="B27003" s="1">
        <v>210.62259</v>
      </c>
      <c r="C27003" s="1">
        <v>2.1268926</v>
      </c>
      <c r="D27003" s="1">
        <v>-0.39125922</v>
      </c>
      <c r="E27003" s="1">
        <v>2.6002784</v>
      </c>
      <c r="F27003" s="4">
        <f t="shared" si="1"/>
        <v>0.2363214</v>
      </c>
      <c r="G27003" s="4">
        <f t="shared" si="2"/>
        <v>2.575586223</v>
      </c>
    </row>
    <row r="27004">
      <c r="A27004" s="1">
        <v>269.990007042884</v>
      </c>
      <c r="B27004" s="1">
        <v>210.50449</v>
      </c>
      <c r="C27004" s="1">
        <v>2.1269457</v>
      </c>
      <c r="D27004" s="1">
        <v>-0.4205579</v>
      </c>
      <c r="E27004" s="1">
        <v>2.5988202</v>
      </c>
      <c r="F27004" s="4">
        <f t="shared" si="1"/>
        <v>0.2363273</v>
      </c>
      <c r="G27004" s="4">
        <f t="shared" si="2"/>
        <v>2.574128199</v>
      </c>
    </row>
    <row r="27005">
      <c r="A27005" s="1">
        <v>270.000138878822</v>
      </c>
      <c r="B27005" s="1">
        <v>210.47972</v>
      </c>
      <c r="C27005" s="1">
        <v>2.1270256</v>
      </c>
      <c r="D27005" s="1">
        <v>-0.42422023</v>
      </c>
      <c r="E27005" s="1">
        <v>2.5985148</v>
      </c>
      <c r="F27005" s="4">
        <f t="shared" si="1"/>
        <v>0.2363361778</v>
      </c>
      <c r="G27005" s="4">
        <f t="shared" si="2"/>
        <v>2.573822396</v>
      </c>
    </row>
    <row r="27006">
      <c r="A27006" s="1">
        <v>270.009996056556</v>
      </c>
      <c r="B27006" s="1">
        <v>210.47401</v>
      </c>
      <c r="C27006" s="1">
        <v>2.1271455</v>
      </c>
      <c r="D27006" s="1">
        <v>-0.37172678</v>
      </c>
      <c r="E27006" s="1">
        <v>2.5984442</v>
      </c>
      <c r="F27006" s="4">
        <f t="shared" si="1"/>
        <v>0.2363495</v>
      </c>
      <c r="G27006" s="4">
        <f t="shared" si="2"/>
        <v>2.573751902</v>
      </c>
    </row>
    <row r="27007">
      <c r="A27007" s="1">
        <v>270.020127892494</v>
      </c>
      <c r="B27007" s="1">
        <v>210.47972</v>
      </c>
      <c r="C27007" s="1">
        <v>2.127279</v>
      </c>
      <c r="D27007" s="1">
        <v>-0.31801257</v>
      </c>
      <c r="E27007" s="1">
        <v>2.5985148</v>
      </c>
      <c r="F27007" s="4">
        <f t="shared" si="1"/>
        <v>0.2363643333</v>
      </c>
      <c r="G27007" s="4">
        <f t="shared" si="2"/>
        <v>2.573822396</v>
      </c>
    </row>
    <row r="27008">
      <c r="A27008" s="1">
        <v>270.029985070228</v>
      </c>
      <c r="B27008" s="1">
        <v>210.56735</v>
      </c>
      <c r="C27008" s="1">
        <v>2.1273723</v>
      </c>
      <c r="D27008" s="1">
        <v>-0.2948178</v>
      </c>
      <c r="E27008" s="1">
        <v>2.5995965</v>
      </c>
      <c r="F27008" s="4">
        <f t="shared" si="1"/>
        <v>0.2363747</v>
      </c>
      <c r="G27008" s="4">
        <f t="shared" si="2"/>
        <v>2.574904248</v>
      </c>
    </row>
    <row r="27009">
      <c r="A27009" s="1">
        <v>270.040116906166</v>
      </c>
      <c r="B27009" s="1">
        <v>210.55972</v>
      </c>
      <c r="C27009" s="1">
        <v>2.127399</v>
      </c>
      <c r="D27009" s="1">
        <v>-0.3546359</v>
      </c>
      <c r="E27009" s="1">
        <v>2.599502</v>
      </c>
      <c r="F27009" s="4">
        <f t="shared" si="1"/>
        <v>0.2363776667</v>
      </c>
      <c r="G27009" s="4">
        <f t="shared" si="2"/>
        <v>2.574810051</v>
      </c>
    </row>
    <row r="27010">
      <c r="A27010" s="1">
        <v>270.050126671791</v>
      </c>
      <c r="B27010" s="1">
        <v>210.53116</v>
      </c>
      <c r="C27010" s="1">
        <v>2.127399</v>
      </c>
      <c r="D27010" s="1">
        <v>-0.44253188</v>
      </c>
      <c r="E27010" s="1">
        <v>2.5991497</v>
      </c>
      <c r="F27010" s="4">
        <f t="shared" si="1"/>
        <v>0.2363776667</v>
      </c>
      <c r="G27010" s="4">
        <f t="shared" si="2"/>
        <v>2.574457458</v>
      </c>
    </row>
    <row r="27011">
      <c r="A27011" s="1">
        <v>270.060014367103</v>
      </c>
      <c r="B27011" s="1">
        <v>210.5083</v>
      </c>
      <c r="C27011" s="1">
        <v>2.1275856</v>
      </c>
      <c r="D27011" s="1">
        <v>-0.34975278</v>
      </c>
      <c r="E27011" s="1">
        <v>2.5988674</v>
      </c>
      <c r="F27011" s="4">
        <f t="shared" si="1"/>
        <v>0.2363984</v>
      </c>
      <c r="G27011" s="4">
        <f t="shared" si="2"/>
        <v>2.574175236</v>
      </c>
    </row>
    <row r="27012">
      <c r="A27012" s="1">
        <v>270.06999361515</v>
      </c>
      <c r="B27012" s="1">
        <v>210.57878</v>
      </c>
      <c r="C27012" s="1">
        <v>2.1279187</v>
      </c>
      <c r="D27012" s="1">
        <v>-0.06287005</v>
      </c>
      <c r="E27012" s="1">
        <v>2.5997374</v>
      </c>
      <c r="F27012" s="4">
        <f t="shared" si="1"/>
        <v>0.2364354111</v>
      </c>
      <c r="G27012" s="4">
        <f t="shared" si="2"/>
        <v>2.575045359</v>
      </c>
    </row>
    <row r="27013">
      <c r="A27013" s="1">
        <v>270.080125451087</v>
      </c>
      <c r="B27013" s="1">
        <v>210.76163</v>
      </c>
      <c r="C27013" s="1">
        <v>2.1278923</v>
      </c>
      <c r="D27013" s="1">
        <v>-0.17640238</v>
      </c>
      <c r="E27013" s="1">
        <v>2.6019952</v>
      </c>
      <c r="F27013" s="4">
        <f t="shared" si="1"/>
        <v>0.2364324778</v>
      </c>
      <c r="G27013" s="4">
        <f t="shared" si="2"/>
        <v>2.577302767</v>
      </c>
    </row>
    <row r="27014">
      <c r="A27014" s="1">
        <v>270.090135216712</v>
      </c>
      <c r="B27014" s="1">
        <v>210.73877</v>
      </c>
      <c r="C27014" s="1">
        <v>2.1278255</v>
      </c>
      <c r="D27014" s="1">
        <v>-0.31923336</v>
      </c>
      <c r="E27014" s="1">
        <v>2.601713</v>
      </c>
      <c r="F27014" s="4">
        <f t="shared" si="1"/>
        <v>0.2364250556</v>
      </c>
      <c r="G27014" s="4">
        <f t="shared" si="2"/>
        <v>2.577020544</v>
      </c>
    </row>
    <row r="27015">
      <c r="A27015" s="1">
        <v>270.099992394447</v>
      </c>
      <c r="B27015" s="1">
        <v>210.67212</v>
      </c>
      <c r="C27015" s="1">
        <v>2.1278389</v>
      </c>
      <c r="D27015" s="1">
        <v>-0.39248002</v>
      </c>
      <c r="E27015" s="1">
        <v>2.6008897</v>
      </c>
      <c r="F27015" s="4">
        <f t="shared" si="1"/>
        <v>0.2364265444</v>
      </c>
      <c r="G27015" s="4">
        <f t="shared" si="2"/>
        <v>2.576197705</v>
      </c>
    </row>
    <row r="27016">
      <c r="A27016" s="1">
        <v>270.110002160072</v>
      </c>
      <c r="B27016" s="1">
        <v>210.61688</v>
      </c>
      <c r="C27016" s="1">
        <v>2.1278389</v>
      </c>
      <c r="D27016" s="1">
        <v>-0.46572667</v>
      </c>
      <c r="E27016" s="1">
        <v>2.6002078</v>
      </c>
      <c r="F27016" s="4">
        <f t="shared" si="1"/>
        <v>0.2364265444</v>
      </c>
      <c r="G27016" s="4">
        <f t="shared" si="2"/>
        <v>2.57551573</v>
      </c>
    </row>
    <row r="27017">
      <c r="A27017" s="1">
        <v>270.120011925697</v>
      </c>
      <c r="B27017" s="1">
        <v>210.52544</v>
      </c>
      <c r="C27017" s="1">
        <v>2.1281588</v>
      </c>
      <c r="D27017" s="1">
        <v>-0.22035037</v>
      </c>
      <c r="E27017" s="1">
        <v>2.599079</v>
      </c>
      <c r="F27017" s="4">
        <f t="shared" si="1"/>
        <v>0.2364620889</v>
      </c>
      <c r="G27017" s="4">
        <f t="shared" si="2"/>
        <v>2.574386841</v>
      </c>
    </row>
    <row r="27018">
      <c r="A27018" s="1">
        <v>270.129991173744</v>
      </c>
      <c r="B27018" s="1">
        <v>210.67972</v>
      </c>
      <c r="C27018" s="1">
        <v>2.1283722</v>
      </c>
      <c r="D27018" s="1">
        <v>-0.084844045</v>
      </c>
      <c r="E27018" s="1">
        <v>2.6009839</v>
      </c>
      <c r="F27018" s="4">
        <f t="shared" si="1"/>
        <v>0.2364858</v>
      </c>
      <c r="G27018" s="4">
        <f t="shared" si="2"/>
        <v>2.576291532</v>
      </c>
    </row>
    <row r="27019">
      <c r="A27019" s="1">
        <v>270.140000939369</v>
      </c>
      <c r="B27019" s="1">
        <v>210.7064</v>
      </c>
      <c r="C27019" s="1">
        <v>2.1283188</v>
      </c>
      <c r="D27019" s="1">
        <v>-0.21668804</v>
      </c>
      <c r="E27019" s="1">
        <v>2.6013134</v>
      </c>
      <c r="F27019" s="4">
        <f t="shared" si="1"/>
        <v>0.2364798667</v>
      </c>
      <c r="G27019" s="4">
        <f t="shared" si="2"/>
        <v>2.576620915</v>
      </c>
    </row>
    <row r="27020">
      <c r="A27020" s="1">
        <v>270.150010704994</v>
      </c>
      <c r="B27020" s="1">
        <v>210.70067</v>
      </c>
      <c r="C27020" s="1">
        <v>2.1283188</v>
      </c>
      <c r="D27020" s="1">
        <v>-0.30458403</v>
      </c>
      <c r="E27020" s="1">
        <v>2.6012425</v>
      </c>
      <c r="F27020" s="4">
        <f t="shared" si="1"/>
        <v>0.2364798667</v>
      </c>
      <c r="G27020" s="4">
        <f t="shared" si="2"/>
        <v>2.576550174</v>
      </c>
    </row>
    <row r="27021">
      <c r="A27021" s="1">
        <v>270.159989953041</v>
      </c>
      <c r="B27021" s="1">
        <v>210.63211</v>
      </c>
      <c r="C27021" s="1">
        <v>2.1283188</v>
      </c>
      <c r="D27021" s="1">
        <v>-0.39248002</v>
      </c>
      <c r="E27021" s="1">
        <v>2.6003962</v>
      </c>
      <c r="F27021" s="4">
        <f t="shared" si="1"/>
        <v>0.2364798667</v>
      </c>
      <c r="G27021" s="4">
        <f t="shared" si="2"/>
        <v>2.575703754</v>
      </c>
    </row>
    <row r="27022">
      <c r="A27022" s="1">
        <v>270.170121788978</v>
      </c>
      <c r="B27022" s="1">
        <v>210.52353</v>
      </c>
      <c r="C27022" s="1">
        <v>2.1283188</v>
      </c>
      <c r="D27022" s="1">
        <v>-0.46572667</v>
      </c>
      <c r="E27022" s="1">
        <v>2.5990553</v>
      </c>
      <c r="F27022" s="4">
        <f t="shared" si="1"/>
        <v>0.2364798667</v>
      </c>
      <c r="G27022" s="4">
        <f t="shared" si="2"/>
        <v>2.57436326</v>
      </c>
    </row>
    <row r="27023">
      <c r="A27023" s="1">
        <v>270.180131554603</v>
      </c>
      <c r="B27023" s="1">
        <v>210.4702</v>
      </c>
      <c r="C27023" s="1">
        <v>2.1285453</v>
      </c>
      <c r="D27023" s="1">
        <v>-0.34609047</v>
      </c>
      <c r="E27023" s="1">
        <v>2.598397</v>
      </c>
      <c r="F27023" s="4">
        <f t="shared" si="1"/>
        <v>0.2365050333</v>
      </c>
      <c r="G27023" s="4">
        <f t="shared" si="2"/>
        <v>2.573704865</v>
      </c>
    </row>
    <row r="27024">
      <c r="A27024" s="1">
        <v>270.189988732337</v>
      </c>
      <c r="B27024" s="1">
        <v>210.59212</v>
      </c>
      <c r="C27024" s="1">
        <v>2.1289454</v>
      </c>
      <c r="D27024" s="1">
        <v>-0.0042727217</v>
      </c>
      <c r="E27024" s="1">
        <v>2.5999024</v>
      </c>
      <c r="F27024" s="4">
        <f t="shared" si="1"/>
        <v>0.2365494889</v>
      </c>
      <c r="G27024" s="4">
        <f t="shared" si="2"/>
        <v>2.575210051</v>
      </c>
    </row>
    <row r="27025">
      <c r="A27025" s="1">
        <v>270.200120568275</v>
      </c>
      <c r="B27025" s="1">
        <v>210.74641</v>
      </c>
      <c r="C27025" s="1">
        <v>2.1289852</v>
      </c>
      <c r="D27025" s="1">
        <v>-0.023805164</v>
      </c>
      <c r="E27025" s="1">
        <v>2.601807</v>
      </c>
      <c r="F27025" s="4">
        <f t="shared" si="1"/>
        <v>0.2365539111</v>
      </c>
      <c r="G27025" s="4">
        <f t="shared" si="2"/>
        <v>2.577114865</v>
      </c>
    </row>
    <row r="27026">
      <c r="A27026" s="1">
        <v>270.210008263587</v>
      </c>
      <c r="B27026" s="1">
        <v>210.78261</v>
      </c>
      <c r="C27026" s="1">
        <v>2.1289318</v>
      </c>
      <c r="D27026" s="1">
        <v>-0.16541538</v>
      </c>
      <c r="E27026" s="1">
        <v>2.602254</v>
      </c>
      <c r="F27026" s="4">
        <f t="shared" si="1"/>
        <v>0.2365479778</v>
      </c>
      <c r="G27026" s="4">
        <f t="shared" si="2"/>
        <v>2.577561779</v>
      </c>
    </row>
    <row r="27027">
      <c r="A27027" s="1">
        <v>270.220140099525</v>
      </c>
      <c r="B27027" s="1">
        <v>210.73499</v>
      </c>
      <c r="C27027" s="1">
        <v>2.1289454</v>
      </c>
      <c r="D27027" s="1">
        <v>-0.2240127</v>
      </c>
      <c r="E27027" s="1">
        <v>2.601666</v>
      </c>
      <c r="F27027" s="4">
        <f t="shared" si="1"/>
        <v>0.2365494889</v>
      </c>
      <c r="G27027" s="4">
        <f t="shared" si="2"/>
        <v>2.576973878</v>
      </c>
    </row>
    <row r="27028">
      <c r="A27028" s="1">
        <v>270.229997277259</v>
      </c>
      <c r="B27028" s="1">
        <v>210.67403</v>
      </c>
      <c r="C27028" s="1">
        <v>2.1289587</v>
      </c>
      <c r="D27028" s="1">
        <v>-0.29848012</v>
      </c>
      <c r="E27028" s="1">
        <v>2.6009133</v>
      </c>
      <c r="F27028" s="4">
        <f t="shared" si="1"/>
        <v>0.2365509667</v>
      </c>
      <c r="G27028" s="4">
        <f t="shared" si="2"/>
        <v>2.576221285</v>
      </c>
    </row>
    <row r="27029">
      <c r="A27029" s="1">
        <v>270.240129113197</v>
      </c>
      <c r="B27029" s="1">
        <v>210.58258</v>
      </c>
      <c r="C27029" s="1">
        <v>2.1289587</v>
      </c>
      <c r="D27029" s="1">
        <v>-0.3863761</v>
      </c>
      <c r="E27029" s="1">
        <v>2.5997844</v>
      </c>
      <c r="F27029" s="4">
        <f t="shared" si="1"/>
        <v>0.2365509667</v>
      </c>
      <c r="G27029" s="4">
        <f t="shared" si="2"/>
        <v>2.575092273</v>
      </c>
    </row>
    <row r="27030">
      <c r="A27030" s="1">
        <v>270.249986290931</v>
      </c>
      <c r="B27030" s="1">
        <v>210.5064</v>
      </c>
      <c r="C27030" s="1">
        <v>2.1289852</v>
      </c>
      <c r="D27030" s="1">
        <v>-0.4315449</v>
      </c>
      <c r="E27030" s="1">
        <v>2.5988438</v>
      </c>
      <c r="F27030" s="4">
        <f t="shared" si="1"/>
        <v>0.2365539111</v>
      </c>
      <c r="G27030" s="4">
        <f t="shared" si="2"/>
        <v>2.574151779</v>
      </c>
    </row>
    <row r="27031">
      <c r="A27031" s="1">
        <v>270.259996056556</v>
      </c>
      <c r="B27031" s="1">
        <v>210.45496</v>
      </c>
      <c r="C27031" s="1">
        <v>2.1290917</v>
      </c>
      <c r="D27031" s="1">
        <v>-0.40712935</v>
      </c>
      <c r="E27031" s="1">
        <v>2.598209</v>
      </c>
      <c r="F27031" s="4">
        <f t="shared" si="1"/>
        <v>0.2365657444</v>
      </c>
      <c r="G27031" s="4">
        <f t="shared" si="2"/>
        <v>2.573516717</v>
      </c>
    </row>
    <row r="27032">
      <c r="A27032" s="1">
        <v>270.270005822181</v>
      </c>
      <c r="B27032" s="1">
        <v>210.5121</v>
      </c>
      <c r="C27032" s="1">
        <v>2.1294785</v>
      </c>
      <c r="D27032" s="1">
        <v>-0.09338949</v>
      </c>
      <c r="E27032" s="1">
        <v>2.5989144</v>
      </c>
      <c r="F27032" s="4">
        <f t="shared" si="1"/>
        <v>0.2366087222</v>
      </c>
      <c r="G27032" s="4">
        <f t="shared" si="2"/>
        <v>2.574222149</v>
      </c>
    </row>
    <row r="27033">
      <c r="A27033" s="1">
        <v>270.280137658119</v>
      </c>
      <c r="B27033" s="1">
        <v>210.69498</v>
      </c>
      <c r="C27033" s="1">
        <v>2.1295319</v>
      </c>
      <c r="D27033" s="1">
        <v>-0.11414271</v>
      </c>
      <c r="E27033" s="1">
        <v>2.601172</v>
      </c>
      <c r="F27033" s="4">
        <f t="shared" si="1"/>
        <v>0.2366146556</v>
      </c>
      <c r="G27033" s="4">
        <f t="shared" si="2"/>
        <v>2.576479927</v>
      </c>
    </row>
    <row r="27034">
      <c r="A27034" s="1">
        <v>270.290116906166</v>
      </c>
      <c r="B27034" s="1">
        <v>210.69879</v>
      </c>
      <c r="C27034" s="1">
        <v>2.1294785</v>
      </c>
      <c r="D27034" s="1">
        <v>-0.25697368</v>
      </c>
      <c r="E27034" s="1">
        <v>2.6012192</v>
      </c>
      <c r="F27034" s="4">
        <f t="shared" si="1"/>
        <v>0.2366087222</v>
      </c>
      <c r="G27034" s="4">
        <f t="shared" si="2"/>
        <v>2.576526964</v>
      </c>
    </row>
    <row r="27035">
      <c r="A27035" s="1">
        <v>270.300126671791</v>
      </c>
      <c r="B27035" s="1">
        <v>210.65117</v>
      </c>
      <c r="C27035" s="1">
        <v>2.1294918</v>
      </c>
      <c r="D27035" s="1">
        <v>-0.315571</v>
      </c>
      <c r="E27035" s="1">
        <v>2.6006312</v>
      </c>
      <c r="F27035" s="4">
        <f t="shared" si="1"/>
        <v>0.2366102</v>
      </c>
      <c r="G27035" s="4">
        <f t="shared" si="2"/>
        <v>2.575939063</v>
      </c>
    </row>
    <row r="27036">
      <c r="A27036" s="1">
        <v>270.310136437416</v>
      </c>
      <c r="B27036" s="1">
        <v>210.61116</v>
      </c>
      <c r="C27036" s="1">
        <v>2.1294918</v>
      </c>
      <c r="D27036" s="1">
        <v>-0.403467</v>
      </c>
      <c r="E27036" s="1">
        <v>2.6001375</v>
      </c>
      <c r="F27036" s="4">
        <f t="shared" si="1"/>
        <v>0.2366102</v>
      </c>
      <c r="G27036" s="4">
        <f t="shared" si="2"/>
        <v>2.575445112</v>
      </c>
    </row>
    <row r="27037">
      <c r="A27037" s="1">
        <v>270.31999361515</v>
      </c>
      <c r="B27037" s="1">
        <v>210.47972</v>
      </c>
      <c r="C27037" s="1">
        <v>2.1295052</v>
      </c>
      <c r="D27037" s="1">
        <v>-0.47671366</v>
      </c>
      <c r="E27037" s="1">
        <v>2.5985148</v>
      </c>
      <c r="F27037" s="4">
        <f t="shared" si="1"/>
        <v>0.2366116889</v>
      </c>
      <c r="G27037" s="4">
        <f t="shared" si="2"/>
        <v>2.573822396</v>
      </c>
    </row>
    <row r="27038">
      <c r="A27038" s="1">
        <v>270.330125451087</v>
      </c>
      <c r="B27038" s="1">
        <v>210.46638</v>
      </c>
      <c r="C27038" s="1">
        <v>2.1298118</v>
      </c>
      <c r="D27038" s="1">
        <v>-0.23133737</v>
      </c>
      <c r="E27038" s="1">
        <v>2.5983498</v>
      </c>
      <c r="F27038" s="4">
        <f t="shared" si="1"/>
        <v>0.2366457556</v>
      </c>
      <c r="G27038" s="4">
        <f t="shared" si="2"/>
        <v>2.573657705</v>
      </c>
    </row>
    <row r="27039">
      <c r="A27039" s="1">
        <v>270.340135216712</v>
      </c>
      <c r="B27039" s="1">
        <v>210.5864</v>
      </c>
      <c r="C27039" s="1">
        <v>2.1299984</v>
      </c>
      <c r="D27039" s="1">
        <v>-0.12390893</v>
      </c>
      <c r="E27039" s="1">
        <v>2.5998316</v>
      </c>
      <c r="F27039" s="4">
        <f t="shared" si="1"/>
        <v>0.2366664889</v>
      </c>
      <c r="G27039" s="4">
        <f t="shared" si="2"/>
        <v>2.575139433</v>
      </c>
    </row>
    <row r="27040">
      <c r="A27040" s="1">
        <v>270.350114464759</v>
      </c>
      <c r="B27040" s="1">
        <v>210.6626</v>
      </c>
      <c r="C27040" s="1">
        <v>2.1299317</v>
      </c>
      <c r="D27040" s="1">
        <v>-0.28261003</v>
      </c>
      <c r="E27040" s="1">
        <v>2.6007724</v>
      </c>
      <c r="F27040" s="4">
        <f t="shared" si="1"/>
        <v>0.2366590778</v>
      </c>
      <c r="G27040" s="4">
        <f t="shared" si="2"/>
        <v>2.576080174</v>
      </c>
    </row>
    <row r="27041">
      <c r="A27041" s="1">
        <v>270.360002160072</v>
      </c>
      <c r="B27041" s="1">
        <v>210.63593</v>
      </c>
      <c r="C27041" s="1">
        <v>2.1299183</v>
      </c>
      <c r="D27041" s="1">
        <v>-0.36928523</v>
      </c>
      <c r="E27041" s="1">
        <v>2.600443</v>
      </c>
      <c r="F27041" s="4">
        <f t="shared" si="1"/>
        <v>0.2366575889</v>
      </c>
      <c r="G27041" s="4">
        <f t="shared" si="2"/>
        <v>2.575750915</v>
      </c>
    </row>
    <row r="27042">
      <c r="A27042" s="1">
        <v>270.370133996009</v>
      </c>
      <c r="B27042" s="1">
        <v>210.52734</v>
      </c>
      <c r="C27042" s="1">
        <v>2.1299317</v>
      </c>
      <c r="D27042" s="1">
        <v>-0.45718122</v>
      </c>
      <c r="E27042" s="1">
        <v>2.5991025</v>
      </c>
      <c r="F27042" s="4">
        <f t="shared" si="1"/>
        <v>0.2366590778</v>
      </c>
      <c r="G27042" s="4">
        <f t="shared" si="2"/>
        <v>2.574410298</v>
      </c>
    </row>
    <row r="27043">
      <c r="A27043" s="1">
        <v>270.380113244056</v>
      </c>
      <c r="B27043" s="1">
        <v>210.50449</v>
      </c>
      <c r="C27043" s="1">
        <v>2.1301982</v>
      </c>
      <c r="D27043" s="1">
        <v>-0.2679607</v>
      </c>
      <c r="E27043" s="1">
        <v>2.5988202</v>
      </c>
      <c r="F27043" s="4">
        <f t="shared" si="1"/>
        <v>0.2366886889</v>
      </c>
      <c r="G27043" s="4">
        <f t="shared" si="2"/>
        <v>2.574128199</v>
      </c>
    </row>
    <row r="27044">
      <c r="A27044" s="1">
        <v>270.390000939369</v>
      </c>
      <c r="B27044" s="1">
        <v>210.60925</v>
      </c>
      <c r="C27044" s="1">
        <v>2.1304784</v>
      </c>
      <c r="D27044" s="1">
        <v>-0.03601294</v>
      </c>
      <c r="E27044" s="1">
        <v>2.6001139</v>
      </c>
      <c r="F27044" s="4">
        <f t="shared" si="1"/>
        <v>0.2367198222</v>
      </c>
      <c r="G27044" s="4">
        <f t="shared" si="2"/>
        <v>2.575421532</v>
      </c>
    </row>
    <row r="27045">
      <c r="A27045" s="1">
        <v>270.400010704994</v>
      </c>
      <c r="B27045" s="1">
        <v>210.74068</v>
      </c>
      <c r="C27045" s="1">
        <v>2.1304784</v>
      </c>
      <c r="D27045" s="1">
        <v>-0.12390893</v>
      </c>
      <c r="E27045" s="1">
        <v>2.6017365</v>
      </c>
      <c r="F27045" s="4">
        <f t="shared" si="1"/>
        <v>0.2367198222</v>
      </c>
      <c r="G27045" s="4">
        <f t="shared" si="2"/>
        <v>2.577044125</v>
      </c>
    </row>
    <row r="27046">
      <c r="A27046" s="1">
        <v>270.410112023353</v>
      </c>
      <c r="B27046" s="1">
        <v>210.7521</v>
      </c>
      <c r="C27046" s="1">
        <v>2.1304784</v>
      </c>
      <c r="D27046" s="1">
        <v>-0.1971556</v>
      </c>
      <c r="E27046" s="1">
        <v>2.6018775</v>
      </c>
      <c r="F27046" s="4">
        <f t="shared" si="1"/>
        <v>0.2367198222</v>
      </c>
      <c r="G27046" s="4">
        <f t="shared" si="2"/>
        <v>2.577185112</v>
      </c>
    </row>
    <row r="27047">
      <c r="A27047" s="1">
        <v>270.419999718666</v>
      </c>
      <c r="B27047" s="1">
        <v>210.67212</v>
      </c>
      <c r="C27047" s="1">
        <v>2.1304784</v>
      </c>
      <c r="D27047" s="1">
        <v>-0.28505158</v>
      </c>
      <c r="E27047" s="1">
        <v>2.6008897</v>
      </c>
      <c r="F27047" s="4">
        <f t="shared" si="1"/>
        <v>0.2367198222</v>
      </c>
      <c r="G27047" s="4">
        <f t="shared" si="2"/>
        <v>2.576197705</v>
      </c>
    </row>
    <row r="27048">
      <c r="A27048" s="1">
        <v>270.430131554603</v>
      </c>
      <c r="B27048" s="1">
        <v>210.64162</v>
      </c>
      <c r="C27048" s="1">
        <v>2.1304915</v>
      </c>
      <c r="D27048" s="1">
        <v>-0.359519</v>
      </c>
      <c r="E27048" s="1">
        <v>2.6005135</v>
      </c>
      <c r="F27048" s="4">
        <f t="shared" si="1"/>
        <v>0.2367212778</v>
      </c>
      <c r="G27048" s="4">
        <f t="shared" si="2"/>
        <v>2.575821162</v>
      </c>
    </row>
    <row r="27049">
      <c r="A27049" s="1">
        <v>270.439988732337</v>
      </c>
      <c r="B27049" s="1">
        <v>210.51782</v>
      </c>
      <c r="C27049" s="1">
        <v>2.1305048</v>
      </c>
      <c r="D27049" s="1">
        <v>-0.41811633</v>
      </c>
      <c r="E27049" s="1">
        <v>2.5989852</v>
      </c>
      <c r="F27049" s="4">
        <f t="shared" si="1"/>
        <v>0.2367227556</v>
      </c>
      <c r="G27049" s="4">
        <f t="shared" si="2"/>
        <v>2.574292767</v>
      </c>
    </row>
    <row r="27050">
      <c r="A27050" s="1">
        <v>270.450120568275</v>
      </c>
      <c r="B27050" s="1">
        <v>210.47781</v>
      </c>
      <c r="C27050" s="1">
        <v>2.130585</v>
      </c>
      <c r="D27050" s="1">
        <v>-0.42177868</v>
      </c>
      <c r="E27050" s="1">
        <v>2.5984912</v>
      </c>
      <c r="F27050" s="4">
        <f t="shared" si="1"/>
        <v>0.2367316667</v>
      </c>
      <c r="G27050" s="4">
        <f t="shared" si="2"/>
        <v>2.573798816</v>
      </c>
    </row>
    <row r="27051">
      <c r="A27051" s="1">
        <v>270.460008263587</v>
      </c>
      <c r="B27051" s="1">
        <v>210.52544</v>
      </c>
      <c r="C27051" s="1">
        <v>2.131038</v>
      </c>
      <c r="D27051" s="1">
        <v>-0.05188305</v>
      </c>
      <c r="E27051" s="1">
        <v>2.599079</v>
      </c>
      <c r="F27051" s="4">
        <f t="shared" si="1"/>
        <v>0.236782</v>
      </c>
      <c r="G27051" s="4">
        <f t="shared" si="2"/>
        <v>2.574386841</v>
      </c>
    </row>
    <row r="27052">
      <c r="A27052" s="1">
        <v>270.469987511634</v>
      </c>
      <c r="B27052" s="1">
        <v>210.77878</v>
      </c>
      <c r="C27052" s="1">
        <v>2.131198</v>
      </c>
      <c r="D27052" s="1">
        <v>0.054324605</v>
      </c>
      <c r="E27052" s="1">
        <v>2.602207</v>
      </c>
      <c r="F27052" s="4">
        <f t="shared" si="1"/>
        <v>0.2367997778</v>
      </c>
      <c r="G27052" s="4">
        <f t="shared" si="2"/>
        <v>2.577514495</v>
      </c>
    </row>
    <row r="27053">
      <c r="A27053" s="1">
        <v>270.480119347572</v>
      </c>
      <c r="B27053" s="1">
        <v>210.90259</v>
      </c>
      <c r="C27053" s="1">
        <v>2.1311314</v>
      </c>
      <c r="D27053" s="1">
        <v>-0.10437649</v>
      </c>
      <c r="E27053" s="1">
        <v>2.6037352</v>
      </c>
      <c r="F27053" s="4">
        <f t="shared" si="1"/>
        <v>0.2367923778</v>
      </c>
      <c r="G27053" s="4">
        <f t="shared" si="2"/>
        <v>2.579043014</v>
      </c>
    </row>
    <row r="27054">
      <c r="A27054" s="1">
        <v>270.490129113197</v>
      </c>
      <c r="B27054" s="1">
        <v>210.85307</v>
      </c>
      <c r="C27054" s="1">
        <v>2.1311448</v>
      </c>
      <c r="D27054" s="1">
        <v>-0.16297382</v>
      </c>
      <c r="E27054" s="1">
        <v>2.6031241</v>
      </c>
      <c r="F27054" s="4">
        <f t="shared" si="1"/>
        <v>0.2367938667</v>
      </c>
      <c r="G27054" s="4">
        <f t="shared" si="2"/>
        <v>2.578431656</v>
      </c>
    </row>
    <row r="27055">
      <c r="A27055" s="1">
        <v>270.500138878822</v>
      </c>
      <c r="B27055" s="1">
        <v>210.7902</v>
      </c>
      <c r="C27055" s="1">
        <v>2.1311448</v>
      </c>
      <c r="D27055" s="1">
        <v>-0.2508698</v>
      </c>
      <c r="E27055" s="1">
        <v>2.6023479</v>
      </c>
      <c r="F27055" s="4">
        <f t="shared" si="1"/>
        <v>0.2367938667</v>
      </c>
      <c r="G27055" s="4">
        <f t="shared" si="2"/>
        <v>2.577655483</v>
      </c>
    </row>
    <row r="27056">
      <c r="A27056" s="1">
        <v>270.509996056556</v>
      </c>
      <c r="B27056" s="1">
        <v>210.7064</v>
      </c>
      <c r="C27056" s="1">
        <v>2.1311715</v>
      </c>
      <c r="D27056" s="1">
        <v>-0.30946714</v>
      </c>
      <c r="E27056" s="1">
        <v>2.6013134</v>
      </c>
      <c r="F27056" s="4">
        <f t="shared" si="1"/>
        <v>0.2367968333</v>
      </c>
      <c r="G27056" s="4">
        <f t="shared" si="2"/>
        <v>2.576620915</v>
      </c>
    </row>
    <row r="27057">
      <c r="A27057" s="1">
        <v>270.520005822181</v>
      </c>
      <c r="B27057" s="1">
        <v>210.5883</v>
      </c>
      <c r="C27057" s="1">
        <v>2.131198</v>
      </c>
      <c r="D27057" s="1">
        <v>-0.3546359</v>
      </c>
      <c r="E27057" s="1">
        <v>2.5998552</v>
      </c>
      <c r="F27057" s="4">
        <f t="shared" si="1"/>
        <v>0.2367997778</v>
      </c>
      <c r="G27057" s="4">
        <f t="shared" si="2"/>
        <v>2.57516289</v>
      </c>
    </row>
    <row r="27058">
      <c r="A27058" s="1">
        <v>270.530137658119</v>
      </c>
      <c r="B27058" s="1">
        <v>210.54068</v>
      </c>
      <c r="C27058" s="1">
        <v>2.131238</v>
      </c>
      <c r="D27058" s="1">
        <v>-0.39980468</v>
      </c>
      <c r="E27058" s="1">
        <v>2.599267</v>
      </c>
      <c r="F27058" s="4">
        <f t="shared" si="1"/>
        <v>0.2368042222</v>
      </c>
      <c r="G27058" s="4">
        <f t="shared" si="2"/>
        <v>2.574574989</v>
      </c>
    </row>
    <row r="27059">
      <c r="A27059" s="1">
        <v>270.539994835853</v>
      </c>
      <c r="B27059" s="1">
        <v>210.45496</v>
      </c>
      <c r="C27059" s="1">
        <v>2.1313045</v>
      </c>
      <c r="D27059" s="1">
        <v>-0.41811633</v>
      </c>
      <c r="E27059" s="1">
        <v>2.598209</v>
      </c>
      <c r="F27059" s="4">
        <f t="shared" si="1"/>
        <v>0.2368116111</v>
      </c>
      <c r="G27059" s="4">
        <f t="shared" si="2"/>
        <v>2.573516717</v>
      </c>
    </row>
    <row r="27060">
      <c r="A27060" s="1">
        <v>270.550004601478</v>
      </c>
      <c r="B27060" s="1">
        <v>210.42448</v>
      </c>
      <c r="C27060" s="1">
        <v>2.1313446</v>
      </c>
      <c r="D27060" s="1">
        <v>-0.44985655</v>
      </c>
      <c r="E27060" s="1">
        <v>2.597833</v>
      </c>
      <c r="F27060" s="4">
        <f t="shared" si="1"/>
        <v>0.2368160667</v>
      </c>
      <c r="G27060" s="4">
        <f t="shared" si="2"/>
        <v>2.573140421</v>
      </c>
    </row>
    <row r="27061">
      <c r="A27061" s="1">
        <v>270.560136437416</v>
      </c>
      <c r="B27061" s="1">
        <v>210.38448</v>
      </c>
      <c r="C27061" s="1">
        <v>2.1314914</v>
      </c>
      <c r="D27061" s="1">
        <v>-0.39736313</v>
      </c>
      <c r="E27061" s="1">
        <v>2.597339</v>
      </c>
      <c r="F27061" s="4">
        <f t="shared" si="1"/>
        <v>0.2368323778</v>
      </c>
      <c r="G27061" s="4">
        <f t="shared" si="2"/>
        <v>2.572646594</v>
      </c>
    </row>
    <row r="27062">
      <c r="A27062" s="1">
        <v>270.570115685462</v>
      </c>
      <c r="B27062" s="1">
        <v>210.46068</v>
      </c>
      <c r="C27062" s="1">
        <v>2.1318378</v>
      </c>
      <c r="D27062" s="1">
        <v>-0.110480376</v>
      </c>
      <c r="E27062" s="1">
        <v>2.5982797</v>
      </c>
      <c r="F27062" s="4">
        <f t="shared" si="1"/>
        <v>0.2368708667</v>
      </c>
      <c r="G27062" s="4">
        <f t="shared" si="2"/>
        <v>2.573587335</v>
      </c>
    </row>
    <row r="27063">
      <c r="A27063" s="1">
        <v>270.580125451087</v>
      </c>
      <c r="B27063" s="1">
        <v>210.70258</v>
      </c>
      <c r="C27063" s="1">
        <v>2.1318645</v>
      </c>
      <c r="D27063" s="1">
        <v>-0.15442838</v>
      </c>
      <c r="E27063" s="1">
        <v>2.6012661</v>
      </c>
      <c r="F27063" s="4">
        <f t="shared" si="1"/>
        <v>0.2368738333</v>
      </c>
      <c r="G27063" s="4">
        <f t="shared" si="2"/>
        <v>2.576573754</v>
      </c>
    </row>
    <row r="27064">
      <c r="A27064" s="1">
        <v>270.5900131464</v>
      </c>
      <c r="B27064" s="1">
        <v>210.64926</v>
      </c>
      <c r="C27064" s="1">
        <v>2.1318245</v>
      </c>
      <c r="D27064" s="1">
        <v>-0.2838308</v>
      </c>
      <c r="E27064" s="1">
        <v>2.6006079</v>
      </c>
      <c r="F27064" s="4">
        <f t="shared" si="1"/>
        <v>0.2368693889</v>
      </c>
      <c r="G27064" s="4">
        <f t="shared" si="2"/>
        <v>2.575915483</v>
      </c>
    </row>
    <row r="27065">
      <c r="A27065" s="1">
        <v>270.600114464759</v>
      </c>
      <c r="B27065" s="1">
        <v>210.64354</v>
      </c>
      <c r="C27065" s="1">
        <v>2.1318378</v>
      </c>
      <c r="D27065" s="1">
        <v>-0.3436489</v>
      </c>
      <c r="E27065" s="1">
        <v>2.600537</v>
      </c>
      <c r="F27065" s="4">
        <f t="shared" si="1"/>
        <v>0.2368708667</v>
      </c>
      <c r="G27065" s="4">
        <f t="shared" si="2"/>
        <v>2.575844865</v>
      </c>
    </row>
    <row r="27066">
      <c r="A27066" s="1">
        <v>270.610002160072</v>
      </c>
      <c r="B27066" s="1">
        <v>210.56163</v>
      </c>
      <c r="C27066" s="1">
        <v>2.1318378</v>
      </c>
      <c r="D27066" s="1">
        <v>-0.4315449</v>
      </c>
      <c r="E27066" s="1">
        <v>2.5995257</v>
      </c>
      <c r="F27066" s="4">
        <f t="shared" si="1"/>
        <v>0.2368708667</v>
      </c>
      <c r="G27066" s="4">
        <f t="shared" si="2"/>
        <v>2.574833631</v>
      </c>
    </row>
    <row r="27067">
      <c r="A27067" s="1">
        <v>270.620133996009</v>
      </c>
      <c r="B27067" s="1">
        <v>210.44734</v>
      </c>
      <c r="C27067" s="1">
        <v>2.131878</v>
      </c>
      <c r="D27067" s="1">
        <v>-0.47671366</v>
      </c>
      <c r="E27067" s="1">
        <v>2.5981147</v>
      </c>
      <c r="F27067" s="4">
        <f t="shared" si="1"/>
        <v>0.2368753333</v>
      </c>
      <c r="G27067" s="4">
        <f t="shared" si="2"/>
        <v>2.573422643</v>
      </c>
    </row>
    <row r="27068">
      <c r="A27068" s="1">
        <v>270.629991173744</v>
      </c>
      <c r="B27068" s="1">
        <v>210.43019</v>
      </c>
      <c r="C27068" s="1">
        <v>2.1322377</v>
      </c>
      <c r="D27068" s="1">
        <v>-0.17640238</v>
      </c>
      <c r="E27068" s="1">
        <v>2.597903</v>
      </c>
      <c r="F27068" s="4">
        <f t="shared" si="1"/>
        <v>0.2369153</v>
      </c>
      <c r="G27068" s="4">
        <f t="shared" si="2"/>
        <v>2.573210915</v>
      </c>
    </row>
    <row r="27069">
      <c r="A27069" s="1">
        <v>270.640000939369</v>
      </c>
      <c r="B27069" s="1">
        <v>210.59782</v>
      </c>
      <c r="C27069" s="1">
        <v>2.1324644</v>
      </c>
      <c r="D27069" s="1">
        <v>-0.029909052</v>
      </c>
      <c r="E27069" s="1">
        <v>2.5999725</v>
      </c>
      <c r="F27069" s="4">
        <f t="shared" si="1"/>
        <v>0.2369404889</v>
      </c>
      <c r="G27069" s="4">
        <f t="shared" si="2"/>
        <v>2.575280421</v>
      </c>
    </row>
    <row r="27070">
      <c r="A27070" s="1">
        <v>270.650132775306</v>
      </c>
      <c r="B27070" s="1">
        <v>210.70448</v>
      </c>
      <c r="C27070" s="1">
        <v>2.1324377</v>
      </c>
      <c r="D27070" s="1">
        <v>-0.1312336</v>
      </c>
      <c r="E27070" s="1">
        <v>2.6012897</v>
      </c>
      <c r="F27070" s="4">
        <f t="shared" si="1"/>
        <v>0.2369375222</v>
      </c>
      <c r="G27070" s="4">
        <f t="shared" si="2"/>
        <v>2.576597211</v>
      </c>
    </row>
    <row r="27071">
      <c r="A27071" s="1">
        <v>270.660112023353</v>
      </c>
      <c r="B27071" s="1">
        <v>210.70831</v>
      </c>
      <c r="C27071" s="1">
        <v>2.1324377</v>
      </c>
      <c r="D27071" s="1">
        <v>-0.21912959</v>
      </c>
      <c r="E27071" s="1">
        <v>2.6013367</v>
      </c>
      <c r="F27071" s="4">
        <f t="shared" si="1"/>
        <v>0.2369375222</v>
      </c>
      <c r="G27071" s="4">
        <f t="shared" si="2"/>
        <v>2.576644495</v>
      </c>
    </row>
    <row r="27072">
      <c r="A27072" s="1">
        <v>270.669999718666</v>
      </c>
      <c r="B27072" s="1">
        <v>210.60164</v>
      </c>
      <c r="C27072" s="1">
        <v>2.132451</v>
      </c>
      <c r="D27072" s="1">
        <v>-0.293597</v>
      </c>
      <c r="E27072" s="1">
        <v>2.6000197</v>
      </c>
      <c r="F27072" s="4">
        <f t="shared" si="1"/>
        <v>0.236939</v>
      </c>
      <c r="G27072" s="4">
        <f t="shared" si="2"/>
        <v>2.575327581</v>
      </c>
    </row>
    <row r="27073">
      <c r="A27073" s="1">
        <v>270.680009484291</v>
      </c>
      <c r="B27073" s="1">
        <v>210.57878</v>
      </c>
      <c r="C27073" s="1">
        <v>2.132451</v>
      </c>
      <c r="D27073" s="1">
        <v>-0.36684367</v>
      </c>
      <c r="E27073" s="1">
        <v>2.5997374</v>
      </c>
      <c r="F27073" s="4">
        <f t="shared" si="1"/>
        <v>0.236939</v>
      </c>
      <c r="G27073" s="4">
        <f t="shared" si="2"/>
        <v>2.575045359</v>
      </c>
    </row>
    <row r="27074">
      <c r="A27074" s="1">
        <v>270.689988732337</v>
      </c>
      <c r="B27074" s="1">
        <v>210.45116</v>
      </c>
      <c r="C27074" s="1">
        <v>2.1324778</v>
      </c>
      <c r="D27074" s="1">
        <v>-0.4266618</v>
      </c>
      <c r="E27074" s="1">
        <v>2.598162</v>
      </c>
      <c r="F27074" s="4">
        <f t="shared" si="1"/>
        <v>0.2369419778</v>
      </c>
      <c r="G27074" s="4">
        <f t="shared" si="2"/>
        <v>2.573469804</v>
      </c>
    </row>
    <row r="27075">
      <c r="A27075" s="1">
        <v>270.700120568275</v>
      </c>
      <c r="B27075" s="1">
        <v>210.36162</v>
      </c>
      <c r="C27075" s="1">
        <v>2.1325312</v>
      </c>
      <c r="D27075" s="1">
        <v>-0.45962277</v>
      </c>
      <c r="E27075" s="1">
        <v>2.5970566</v>
      </c>
      <c r="F27075" s="4">
        <f t="shared" si="1"/>
        <v>0.2369479111</v>
      </c>
      <c r="G27075" s="4">
        <f t="shared" si="2"/>
        <v>2.572364372</v>
      </c>
    </row>
    <row r="27076">
      <c r="A27076" s="1">
        <v>270.710008263587</v>
      </c>
      <c r="B27076" s="1">
        <v>210.42258</v>
      </c>
      <c r="C27076" s="1">
        <v>2.132931</v>
      </c>
      <c r="D27076" s="1">
        <v>-0.11780504</v>
      </c>
      <c r="E27076" s="1">
        <v>2.5978093</v>
      </c>
      <c r="F27076" s="4">
        <f t="shared" si="1"/>
        <v>0.2369923333</v>
      </c>
      <c r="G27076" s="4">
        <f t="shared" si="2"/>
        <v>2.573116964</v>
      </c>
    </row>
    <row r="27077">
      <c r="A27077" s="1">
        <v>270.720140099525</v>
      </c>
      <c r="B27077" s="1">
        <v>210.60355</v>
      </c>
      <c r="C27077" s="1">
        <v>2.133171</v>
      </c>
      <c r="D27077" s="1">
        <v>0.043337606</v>
      </c>
      <c r="E27077" s="1">
        <v>2.6000433</v>
      </c>
      <c r="F27077" s="4">
        <f t="shared" si="1"/>
        <v>0.237019</v>
      </c>
      <c r="G27077" s="4">
        <f t="shared" si="2"/>
        <v>2.575351162</v>
      </c>
    </row>
    <row r="27078">
      <c r="A27078" s="1">
        <v>270.730119347572</v>
      </c>
      <c r="B27078" s="1">
        <v>210.79782</v>
      </c>
      <c r="C27078" s="1">
        <v>2.133091</v>
      </c>
      <c r="D27078" s="1">
        <v>-0.115363486</v>
      </c>
      <c r="E27078" s="1">
        <v>2.602442</v>
      </c>
      <c r="F27078" s="4">
        <f t="shared" si="1"/>
        <v>0.2370101111</v>
      </c>
      <c r="G27078" s="4">
        <f t="shared" si="2"/>
        <v>2.577749557</v>
      </c>
    </row>
    <row r="27079">
      <c r="A27079" s="1">
        <v>270.740007042884</v>
      </c>
      <c r="B27079" s="1">
        <v>210.74829</v>
      </c>
      <c r="C27079" s="1">
        <v>2.133091</v>
      </c>
      <c r="D27079" s="1">
        <v>-0.2020387</v>
      </c>
      <c r="E27079" s="1">
        <v>2.6018302</v>
      </c>
      <c r="F27079" s="4">
        <f t="shared" si="1"/>
        <v>0.2370101111</v>
      </c>
      <c r="G27079" s="4">
        <f t="shared" si="2"/>
        <v>2.577138075</v>
      </c>
    </row>
    <row r="27080">
      <c r="A27080" s="1">
        <v>270.749986290931</v>
      </c>
      <c r="B27080" s="1">
        <v>210.63593</v>
      </c>
      <c r="C27080" s="1">
        <v>2.133104</v>
      </c>
      <c r="D27080" s="1">
        <v>-0.27650613</v>
      </c>
      <c r="E27080" s="1">
        <v>2.600443</v>
      </c>
      <c r="F27080" s="4">
        <f t="shared" si="1"/>
        <v>0.2370115556</v>
      </c>
      <c r="G27080" s="4">
        <f t="shared" si="2"/>
        <v>2.575750915</v>
      </c>
    </row>
    <row r="27081">
      <c r="A27081" s="1">
        <v>270.760118126869</v>
      </c>
      <c r="B27081" s="1">
        <v>210.55972</v>
      </c>
      <c r="C27081" s="1">
        <v>2.133104</v>
      </c>
      <c r="D27081" s="1">
        <v>-0.34975278</v>
      </c>
      <c r="E27081" s="1">
        <v>2.599502</v>
      </c>
      <c r="F27081" s="4">
        <f t="shared" si="1"/>
        <v>0.2370115556</v>
      </c>
      <c r="G27081" s="4">
        <f t="shared" si="2"/>
        <v>2.574810051</v>
      </c>
    </row>
    <row r="27082">
      <c r="A27082" s="1">
        <v>270.770005822181</v>
      </c>
      <c r="B27082" s="1">
        <v>210.43782</v>
      </c>
      <c r="C27082" s="1">
        <v>2.1331177</v>
      </c>
      <c r="D27082" s="1">
        <v>-0.42299944</v>
      </c>
      <c r="E27082" s="1">
        <v>2.5979974</v>
      </c>
      <c r="F27082" s="4">
        <f t="shared" si="1"/>
        <v>0.2370130778</v>
      </c>
      <c r="G27082" s="4">
        <f t="shared" si="2"/>
        <v>2.573305112</v>
      </c>
    </row>
    <row r="27083">
      <c r="A27083" s="1">
        <v>270.780137658119</v>
      </c>
      <c r="B27083" s="1">
        <v>210.38638</v>
      </c>
      <c r="C27083" s="1">
        <v>2.1331975</v>
      </c>
      <c r="D27083" s="1">
        <v>-0.41201246</v>
      </c>
      <c r="E27083" s="1">
        <v>2.5973625</v>
      </c>
      <c r="F27083" s="4">
        <f t="shared" si="1"/>
        <v>0.2370219444</v>
      </c>
      <c r="G27083" s="4">
        <f t="shared" si="2"/>
        <v>2.572670051</v>
      </c>
    </row>
    <row r="27084">
      <c r="A27084" s="1">
        <v>270.790116906166</v>
      </c>
      <c r="B27084" s="1">
        <v>210.40924</v>
      </c>
      <c r="C27084" s="1">
        <v>2.1335707</v>
      </c>
      <c r="D27084" s="1">
        <v>-0.12635049</v>
      </c>
      <c r="E27084" s="1">
        <v>2.5976443</v>
      </c>
      <c r="F27084" s="4">
        <f t="shared" si="1"/>
        <v>0.2370634111</v>
      </c>
      <c r="G27084" s="4">
        <f t="shared" si="2"/>
        <v>2.572952273</v>
      </c>
    </row>
    <row r="27085">
      <c r="A27085" s="1">
        <v>270.800004601478</v>
      </c>
      <c r="B27085" s="1">
        <v>210.57878</v>
      </c>
      <c r="C27085" s="1">
        <v>2.133624</v>
      </c>
      <c r="D27085" s="1">
        <v>-0.14466216</v>
      </c>
      <c r="E27085" s="1">
        <v>2.5997374</v>
      </c>
      <c r="F27085" s="4">
        <f t="shared" si="1"/>
        <v>0.2370693333</v>
      </c>
      <c r="G27085" s="4">
        <f t="shared" si="2"/>
        <v>2.575045359</v>
      </c>
    </row>
    <row r="27086">
      <c r="A27086" s="1">
        <v>270.810136437416</v>
      </c>
      <c r="B27086" s="1">
        <v>210.59402</v>
      </c>
      <c r="C27086" s="1">
        <v>2.1335576</v>
      </c>
      <c r="D27086" s="1">
        <v>-0.28627235</v>
      </c>
      <c r="E27086" s="1">
        <v>2.5999258</v>
      </c>
      <c r="F27086" s="4">
        <f t="shared" si="1"/>
        <v>0.2370619556</v>
      </c>
      <c r="G27086" s="4">
        <f t="shared" si="2"/>
        <v>2.575233507</v>
      </c>
    </row>
    <row r="27087">
      <c r="A27087" s="1">
        <v>270.81999361515</v>
      </c>
      <c r="B27087" s="1">
        <v>210.52734</v>
      </c>
      <c r="C27087" s="1">
        <v>2.1335707</v>
      </c>
      <c r="D27087" s="1">
        <v>-0.359519</v>
      </c>
      <c r="E27087" s="1">
        <v>2.5991025</v>
      </c>
      <c r="F27087" s="4">
        <f t="shared" si="1"/>
        <v>0.2370634111</v>
      </c>
      <c r="G27087" s="4">
        <f t="shared" si="2"/>
        <v>2.574410298</v>
      </c>
    </row>
    <row r="27088">
      <c r="A27088" s="1">
        <v>270.830003380775</v>
      </c>
      <c r="B27088" s="1">
        <v>210.48544</v>
      </c>
      <c r="C27088" s="1">
        <v>2.1335707</v>
      </c>
      <c r="D27088" s="1">
        <v>-0.447415</v>
      </c>
      <c r="E27088" s="1">
        <v>2.5985851</v>
      </c>
      <c r="F27088" s="4">
        <f t="shared" si="1"/>
        <v>0.2370634111</v>
      </c>
      <c r="G27088" s="4">
        <f t="shared" si="2"/>
        <v>2.573893014</v>
      </c>
    </row>
    <row r="27089">
      <c r="A27089" s="1">
        <v>270.8400131464</v>
      </c>
      <c r="B27089" s="1">
        <v>210.3902</v>
      </c>
      <c r="C27089" s="1">
        <v>2.1337042</v>
      </c>
      <c r="D27089" s="1">
        <v>-0.3827138</v>
      </c>
      <c r="E27089" s="1">
        <v>2.5974092</v>
      </c>
      <c r="F27089" s="4">
        <f t="shared" si="1"/>
        <v>0.2370782444</v>
      </c>
      <c r="G27089" s="4">
        <f t="shared" si="2"/>
        <v>2.572717211</v>
      </c>
    </row>
    <row r="27090">
      <c r="A27090" s="1">
        <v>270.849992394447</v>
      </c>
      <c r="B27090" s="1">
        <v>210.46068</v>
      </c>
      <c r="C27090" s="1">
        <v>2.1340907</v>
      </c>
      <c r="D27090" s="1">
        <v>-0.08118171</v>
      </c>
      <c r="E27090" s="1">
        <v>2.5982797</v>
      </c>
      <c r="F27090" s="4">
        <f t="shared" si="1"/>
        <v>0.2371211889</v>
      </c>
      <c r="G27090" s="4">
        <f t="shared" si="2"/>
        <v>2.573587335</v>
      </c>
    </row>
    <row r="27091">
      <c r="A27091" s="1">
        <v>270.860002160072</v>
      </c>
      <c r="B27091" s="1">
        <v>210.63211</v>
      </c>
      <c r="C27091" s="1">
        <v>2.134144</v>
      </c>
      <c r="D27091" s="1">
        <v>-0.084844045</v>
      </c>
      <c r="E27091" s="1">
        <v>2.6003962</v>
      </c>
      <c r="F27091" s="4">
        <f t="shared" si="1"/>
        <v>0.2371271111</v>
      </c>
      <c r="G27091" s="4">
        <f t="shared" si="2"/>
        <v>2.575703754</v>
      </c>
    </row>
    <row r="27092">
      <c r="A27092" s="1">
        <v>270.870011925697</v>
      </c>
      <c r="B27092" s="1">
        <v>210.62068</v>
      </c>
      <c r="C27092" s="1">
        <v>2.1341174</v>
      </c>
      <c r="D27092" s="1">
        <v>-0.20081793</v>
      </c>
      <c r="E27092" s="1">
        <v>2.6002548</v>
      </c>
      <c r="F27092" s="4">
        <f t="shared" si="1"/>
        <v>0.2371241556</v>
      </c>
      <c r="G27092" s="4">
        <f t="shared" si="2"/>
        <v>2.575562643</v>
      </c>
    </row>
    <row r="27093">
      <c r="A27093" s="1">
        <v>270.879991173744</v>
      </c>
      <c r="B27093" s="1">
        <v>210.59782</v>
      </c>
      <c r="C27093" s="1">
        <v>2.1341307</v>
      </c>
      <c r="D27093" s="1">
        <v>-0.27528536</v>
      </c>
      <c r="E27093" s="1">
        <v>2.5999725</v>
      </c>
      <c r="F27093" s="4">
        <f t="shared" si="1"/>
        <v>0.2371256333</v>
      </c>
      <c r="G27093" s="4">
        <f t="shared" si="2"/>
        <v>2.575280421</v>
      </c>
    </row>
    <row r="27094">
      <c r="A27094" s="1">
        <v>270.890123009681</v>
      </c>
      <c r="B27094" s="1">
        <v>210.49496</v>
      </c>
      <c r="C27094" s="1">
        <v>2.134144</v>
      </c>
      <c r="D27094" s="1">
        <v>-0.33510345</v>
      </c>
      <c r="E27094" s="1">
        <v>2.598703</v>
      </c>
      <c r="F27094" s="4">
        <f t="shared" si="1"/>
        <v>0.2371271111</v>
      </c>
      <c r="G27094" s="4">
        <f t="shared" si="2"/>
        <v>2.574010544</v>
      </c>
    </row>
    <row r="27095">
      <c r="A27095" s="1">
        <v>270.900010704994</v>
      </c>
      <c r="B27095" s="1">
        <v>210.42258</v>
      </c>
      <c r="C27095" s="1">
        <v>2.134144</v>
      </c>
      <c r="D27095" s="1">
        <v>-0.42299944</v>
      </c>
      <c r="E27095" s="1">
        <v>2.5978093</v>
      </c>
      <c r="F27095" s="4">
        <f t="shared" si="1"/>
        <v>0.2371271111</v>
      </c>
      <c r="G27095" s="4">
        <f t="shared" si="2"/>
        <v>2.573116964</v>
      </c>
    </row>
    <row r="27096">
      <c r="A27096" s="1">
        <v>270.910112023353</v>
      </c>
      <c r="B27096" s="1">
        <v>210.35591</v>
      </c>
      <c r="C27096" s="1">
        <v>2.1342907</v>
      </c>
      <c r="D27096" s="1">
        <v>-0.35707745</v>
      </c>
      <c r="E27096" s="1">
        <v>2.596986</v>
      </c>
      <c r="F27096" s="4">
        <f t="shared" si="1"/>
        <v>0.2371434111</v>
      </c>
      <c r="G27096" s="4">
        <f t="shared" si="2"/>
        <v>2.572293878</v>
      </c>
    </row>
    <row r="27097">
      <c r="A27097" s="1">
        <v>270.919999718666</v>
      </c>
      <c r="B27097" s="1">
        <v>210.41687</v>
      </c>
      <c r="C27097" s="1">
        <v>2.1347039</v>
      </c>
      <c r="D27097" s="1">
        <v>-0.0018311664</v>
      </c>
      <c r="E27097" s="1">
        <v>2.5977387</v>
      </c>
      <c r="F27097" s="4">
        <f t="shared" si="1"/>
        <v>0.2371893222</v>
      </c>
      <c r="G27097" s="4">
        <f t="shared" si="2"/>
        <v>2.57304647</v>
      </c>
    </row>
    <row r="27098">
      <c r="A27098" s="1">
        <v>270.930009484291</v>
      </c>
      <c r="B27098" s="1">
        <v>210.68164</v>
      </c>
      <c r="C27098" s="1">
        <v>2.1348372</v>
      </c>
      <c r="D27098" s="1">
        <v>0.049441494</v>
      </c>
      <c r="E27098" s="1">
        <v>2.6010075</v>
      </c>
      <c r="F27098" s="4">
        <f t="shared" si="1"/>
        <v>0.2372041333</v>
      </c>
      <c r="G27098" s="4">
        <f t="shared" si="2"/>
        <v>2.576315236</v>
      </c>
    </row>
    <row r="27099">
      <c r="A27099" s="1">
        <v>270.939988732337</v>
      </c>
      <c r="B27099" s="1">
        <v>210.71213</v>
      </c>
      <c r="C27099" s="1">
        <v>2.134797</v>
      </c>
      <c r="D27099" s="1">
        <v>-0.06653238</v>
      </c>
      <c r="E27099" s="1">
        <v>2.6013837</v>
      </c>
      <c r="F27099" s="4">
        <f t="shared" si="1"/>
        <v>0.2371996667</v>
      </c>
      <c r="G27099" s="4">
        <f t="shared" si="2"/>
        <v>2.576691656</v>
      </c>
    </row>
    <row r="27100">
      <c r="A27100" s="1">
        <v>270.949998497962</v>
      </c>
      <c r="B27100" s="1">
        <v>210.67403</v>
      </c>
      <c r="C27100" s="1">
        <v>2.1348238</v>
      </c>
      <c r="D27100" s="1">
        <v>-0.12757127</v>
      </c>
      <c r="E27100" s="1">
        <v>2.6009133</v>
      </c>
      <c r="F27100" s="4">
        <f t="shared" si="1"/>
        <v>0.2372026444</v>
      </c>
      <c r="G27100" s="4">
        <f t="shared" si="2"/>
        <v>2.576221285</v>
      </c>
    </row>
    <row r="27101">
      <c r="A27101" s="1">
        <v>270.9601303339</v>
      </c>
      <c r="B27101" s="1">
        <v>210.61116</v>
      </c>
      <c r="C27101" s="1">
        <v>2.1348372</v>
      </c>
      <c r="D27101" s="1">
        <v>-0.2020387</v>
      </c>
      <c r="E27101" s="1">
        <v>2.6001375</v>
      </c>
      <c r="F27101" s="4">
        <f t="shared" si="1"/>
        <v>0.2372041333</v>
      </c>
      <c r="G27101" s="4">
        <f t="shared" si="2"/>
        <v>2.575445112</v>
      </c>
    </row>
    <row r="27102">
      <c r="A27102" s="1">
        <v>270.970140099525</v>
      </c>
      <c r="B27102" s="1">
        <v>210.52164</v>
      </c>
      <c r="C27102" s="1">
        <v>2.1348503</v>
      </c>
      <c r="D27102" s="1">
        <v>-0.2618568</v>
      </c>
      <c r="E27102" s="1">
        <v>2.599032</v>
      </c>
      <c r="F27102" s="4">
        <f t="shared" si="1"/>
        <v>0.2372055889</v>
      </c>
      <c r="G27102" s="4">
        <f t="shared" si="2"/>
        <v>2.574339927</v>
      </c>
    </row>
    <row r="27103">
      <c r="A27103" s="1">
        <v>270.980119347572</v>
      </c>
      <c r="B27103" s="1">
        <v>210.48354</v>
      </c>
      <c r="C27103" s="1">
        <v>2.1349037</v>
      </c>
      <c r="D27103" s="1">
        <v>-0.29603857</v>
      </c>
      <c r="E27103" s="1">
        <v>2.5985615</v>
      </c>
      <c r="F27103" s="4">
        <f t="shared" si="1"/>
        <v>0.2372115222</v>
      </c>
      <c r="G27103" s="4">
        <f t="shared" si="2"/>
        <v>2.573869557</v>
      </c>
    </row>
    <row r="27104">
      <c r="A27104" s="1">
        <v>270.990007042884</v>
      </c>
      <c r="B27104" s="1">
        <v>210.41496</v>
      </c>
      <c r="C27104" s="1">
        <v>2.1349971</v>
      </c>
      <c r="D27104" s="1">
        <v>-0.28505158</v>
      </c>
      <c r="E27104" s="1">
        <v>2.5977151</v>
      </c>
      <c r="F27104" s="4">
        <f t="shared" si="1"/>
        <v>0.2372219</v>
      </c>
      <c r="G27104" s="4">
        <f t="shared" si="2"/>
        <v>2.57302289</v>
      </c>
    </row>
    <row r="27105">
      <c r="A27105" s="1">
        <v>270.999986290931</v>
      </c>
      <c r="B27105" s="1">
        <v>210.41115</v>
      </c>
      <c r="C27105" s="1">
        <v>2.1350904</v>
      </c>
      <c r="D27105" s="1">
        <v>-0.25941524</v>
      </c>
      <c r="E27105" s="1">
        <v>2.597668</v>
      </c>
      <c r="F27105" s="4">
        <f t="shared" si="1"/>
        <v>0.2372322667</v>
      </c>
      <c r="G27105" s="4">
        <f t="shared" si="2"/>
        <v>2.572975853</v>
      </c>
    </row>
    <row r="27106">
      <c r="A27106" s="1">
        <v>271.010118126869</v>
      </c>
      <c r="B27106" s="1">
        <v>210.40733</v>
      </c>
      <c r="C27106" s="1">
        <v>2.135157</v>
      </c>
      <c r="D27106" s="1">
        <v>-0.27650613</v>
      </c>
      <c r="E27106" s="1">
        <v>2.5976212</v>
      </c>
      <c r="F27106" s="4">
        <f t="shared" si="1"/>
        <v>0.2372396667</v>
      </c>
      <c r="G27106" s="4">
        <f t="shared" si="2"/>
        <v>2.572928693</v>
      </c>
    </row>
    <row r="27107">
      <c r="A27107" s="1">
        <v>271.020005822181</v>
      </c>
      <c r="B27107" s="1">
        <v>210.35782</v>
      </c>
      <c r="C27107" s="1">
        <v>2.1351972</v>
      </c>
      <c r="D27107" s="1">
        <v>-0.30824634</v>
      </c>
      <c r="E27107" s="1">
        <v>2.5970097</v>
      </c>
      <c r="F27107" s="4">
        <f t="shared" si="1"/>
        <v>0.2372441333</v>
      </c>
      <c r="G27107" s="4">
        <f t="shared" si="2"/>
        <v>2.572317458</v>
      </c>
    </row>
    <row r="27108">
      <c r="A27108" s="1">
        <v>271.029985070228</v>
      </c>
      <c r="B27108" s="1">
        <v>210.34828</v>
      </c>
      <c r="C27108" s="1">
        <v>2.1352103</v>
      </c>
      <c r="D27108" s="1">
        <v>-0.3827138</v>
      </c>
      <c r="E27108" s="1">
        <v>2.596892</v>
      </c>
      <c r="F27108" s="4">
        <f t="shared" si="1"/>
        <v>0.2372455889</v>
      </c>
      <c r="G27108" s="4">
        <f t="shared" si="2"/>
        <v>2.57219968</v>
      </c>
    </row>
    <row r="27109">
      <c r="A27109" s="1">
        <v>271.040116906166</v>
      </c>
      <c r="B27109" s="1">
        <v>210.26447</v>
      </c>
      <c r="C27109" s="1">
        <v>2.1352372</v>
      </c>
      <c r="D27109" s="1">
        <v>-0.44375268</v>
      </c>
      <c r="E27109" s="1">
        <v>2.5958571</v>
      </c>
      <c r="F27109" s="4">
        <f t="shared" si="1"/>
        <v>0.2372485778</v>
      </c>
      <c r="G27109" s="4">
        <f t="shared" si="2"/>
        <v>2.571164989</v>
      </c>
    </row>
    <row r="27110">
      <c r="A27110" s="1">
        <v>271.050126671791</v>
      </c>
      <c r="B27110" s="1">
        <v>210.21875</v>
      </c>
      <c r="C27110" s="1">
        <v>2.1353838</v>
      </c>
      <c r="D27110" s="1">
        <v>-0.37905145</v>
      </c>
      <c r="E27110" s="1">
        <v>2.595293</v>
      </c>
      <c r="F27110" s="4">
        <f t="shared" si="1"/>
        <v>0.2372648667</v>
      </c>
      <c r="G27110" s="4">
        <f t="shared" si="2"/>
        <v>2.570600544</v>
      </c>
    </row>
    <row r="27111">
      <c r="A27111" s="1">
        <v>271.060014367103</v>
      </c>
      <c r="B27111" s="1">
        <v>210.34828</v>
      </c>
      <c r="C27111" s="1">
        <v>2.135757</v>
      </c>
      <c r="D27111" s="1">
        <v>-0.0653116</v>
      </c>
      <c r="E27111" s="1">
        <v>2.596892</v>
      </c>
      <c r="F27111" s="4">
        <f t="shared" si="1"/>
        <v>0.2373063333</v>
      </c>
      <c r="G27111" s="4">
        <f t="shared" si="2"/>
        <v>2.57219968</v>
      </c>
    </row>
    <row r="27112">
      <c r="A27112" s="1">
        <v>271.06999361515</v>
      </c>
      <c r="B27112" s="1">
        <v>210.46259</v>
      </c>
      <c r="C27112" s="1">
        <v>2.1358104</v>
      </c>
      <c r="D27112" s="1">
        <v>-0.09705182</v>
      </c>
      <c r="E27112" s="1">
        <v>2.598303</v>
      </c>
      <c r="F27112" s="4">
        <f t="shared" si="1"/>
        <v>0.2373122667</v>
      </c>
      <c r="G27112" s="4">
        <f t="shared" si="2"/>
        <v>2.573610915</v>
      </c>
    </row>
    <row r="27113">
      <c r="A27113" s="1">
        <v>271.080125451087</v>
      </c>
      <c r="B27113" s="1">
        <v>210.5121</v>
      </c>
      <c r="C27113" s="1">
        <v>2.1357703</v>
      </c>
      <c r="D27113" s="1">
        <v>-0.21424648</v>
      </c>
      <c r="E27113" s="1">
        <v>2.5989144</v>
      </c>
      <c r="F27113" s="4">
        <f t="shared" si="1"/>
        <v>0.2373078111</v>
      </c>
      <c r="G27113" s="4">
        <f t="shared" si="2"/>
        <v>2.574222149</v>
      </c>
    </row>
    <row r="27114">
      <c r="A27114" s="1">
        <v>271.0900131464</v>
      </c>
      <c r="B27114" s="1">
        <v>210.42639</v>
      </c>
      <c r="C27114" s="1">
        <v>2.1357837</v>
      </c>
      <c r="D27114" s="1">
        <v>-0.28749314</v>
      </c>
      <c r="E27114" s="1">
        <v>2.597856</v>
      </c>
      <c r="F27114" s="4">
        <f t="shared" si="1"/>
        <v>0.2373093</v>
      </c>
      <c r="G27114" s="4">
        <f t="shared" si="2"/>
        <v>2.573164001</v>
      </c>
    </row>
    <row r="27115">
      <c r="A27115" s="1">
        <v>271.100114464759</v>
      </c>
      <c r="B27115" s="1">
        <v>210.36162</v>
      </c>
      <c r="C27115" s="1">
        <v>2.1357837</v>
      </c>
      <c r="D27115" s="1">
        <v>-0.37538913</v>
      </c>
      <c r="E27115" s="1">
        <v>2.5970566</v>
      </c>
      <c r="F27115" s="4">
        <f t="shared" si="1"/>
        <v>0.2373093</v>
      </c>
      <c r="G27115" s="4">
        <f t="shared" si="2"/>
        <v>2.572364372</v>
      </c>
    </row>
    <row r="27116">
      <c r="A27116" s="1">
        <v>271.110002160072</v>
      </c>
      <c r="B27116" s="1">
        <v>210.30638</v>
      </c>
      <c r="C27116" s="1">
        <v>2.1357968</v>
      </c>
      <c r="D27116" s="1">
        <v>-0.43398646</v>
      </c>
      <c r="E27116" s="1">
        <v>2.5963748</v>
      </c>
      <c r="F27116" s="4">
        <f t="shared" si="1"/>
        <v>0.2373107556</v>
      </c>
      <c r="G27116" s="4">
        <f t="shared" si="2"/>
        <v>2.571682396</v>
      </c>
    </row>
    <row r="27117">
      <c r="A27117" s="1">
        <v>271.120133996009</v>
      </c>
      <c r="B27117" s="1">
        <v>210.20923</v>
      </c>
      <c r="C27117" s="1">
        <v>2.1359034</v>
      </c>
      <c r="D27117" s="1">
        <v>-0.43886957</v>
      </c>
      <c r="E27117" s="1">
        <v>2.5951753</v>
      </c>
      <c r="F27117" s="4">
        <f t="shared" si="1"/>
        <v>0.2373226</v>
      </c>
      <c r="G27117" s="4">
        <f t="shared" si="2"/>
        <v>2.570483014</v>
      </c>
    </row>
    <row r="27118">
      <c r="A27118" s="1">
        <v>271.129991173744</v>
      </c>
      <c r="B27118" s="1">
        <v>210.30066</v>
      </c>
      <c r="C27118" s="1">
        <v>2.1363435</v>
      </c>
      <c r="D27118" s="1">
        <v>-0.025025941</v>
      </c>
      <c r="E27118" s="1">
        <v>2.596304</v>
      </c>
      <c r="F27118" s="4">
        <f t="shared" si="1"/>
        <v>0.2373715</v>
      </c>
      <c r="G27118" s="4">
        <f t="shared" si="2"/>
        <v>2.571611779</v>
      </c>
    </row>
    <row r="27119">
      <c r="A27119" s="1">
        <v>271.140000939369</v>
      </c>
      <c r="B27119" s="1">
        <v>210.48163</v>
      </c>
      <c r="C27119" s="1">
        <v>2.1365168</v>
      </c>
      <c r="D27119" s="1">
        <v>0.06775316</v>
      </c>
      <c r="E27119" s="1">
        <v>2.5985384</v>
      </c>
      <c r="F27119" s="4">
        <f t="shared" si="1"/>
        <v>0.2373907556</v>
      </c>
      <c r="G27119" s="4">
        <f t="shared" si="2"/>
        <v>2.573845977</v>
      </c>
    </row>
    <row r="27120">
      <c r="A27120" s="1">
        <v>271.150132775306</v>
      </c>
      <c r="B27120" s="1">
        <v>210.59973</v>
      </c>
      <c r="C27120" s="1">
        <v>2.1364634</v>
      </c>
      <c r="D27120" s="1">
        <v>-0.075077824</v>
      </c>
      <c r="E27120" s="1">
        <v>2.599996</v>
      </c>
      <c r="F27120" s="4">
        <f t="shared" si="1"/>
        <v>0.2373848222</v>
      </c>
      <c r="G27120" s="4">
        <f t="shared" si="2"/>
        <v>2.575304001</v>
      </c>
    </row>
    <row r="27121">
      <c r="A27121" s="1">
        <v>271.159989953041</v>
      </c>
      <c r="B27121" s="1">
        <v>210.58449</v>
      </c>
      <c r="C27121" s="1">
        <v>2.1364768</v>
      </c>
      <c r="D27121" s="1">
        <v>-0.13367516</v>
      </c>
      <c r="E27121" s="1">
        <v>2.599808</v>
      </c>
      <c r="F27121" s="4">
        <f t="shared" si="1"/>
        <v>0.2373863111</v>
      </c>
      <c r="G27121" s="4">
        <f t="shared" si="2"/>
        <v>2.575115853</v>
      </c>
    </row>
    <row r="27122">
      <c r="A27122" s="1">
        <v>271.170121788978</v>
      </c>
      <c r="B27122" s="1">
        <v>210.47401</v>
      </c>
      <c r="C27122" s="1">
        <v>2.13649</v>
      </c>
      <c r="D27122" s="1">
        <v>-0.20692182</v>
      </c>
      <c r="E27122" s="1">
        <v>2.5984442</v>
      </c>
      <c r="F27122" s="4">
        <f t="shared" si="1"/>
        <v>0.2373877778</v>
      </c>
      <c r="G27122" s="4">
        <f t="shared" si="2"/>
        <v>2.573751902</v>
      </c>
    </row>
    <row r="27123">
      <c r="A27123" s="1">
        <v>271.180009484291</v>
      </c>
      <c r="B27123" s="1">
        <v>210.43019</v>
      </c>
      <c r="C27123" s="1">
        <v>2.1365035</v>
      </c>
      <c r="D27123" s="1">
        <v>-0.28138924</v>
      </c>
      <c r="E27123" s="1">
        <v>2.597903</v>
      </c>
      <c r="F27123" s="4">
        <f t="shared" si="1"/>
        <v>0.2373892778</v>
      </c>
      <c r="G27123" s="4">
        <f t="shared" si="2"/>
        <v>2.573210915</v>
      </c>
    </row>
    <row r="27124">
      <c r="A27124" s="1">
        <v>271.189988732337</v>
      </c>
      <c r="B27124" s="1">
        <v>210.3159</v>
      </c>
      <c r="C27124" s="1">
        <v>2.13653</v>
      </c>
      <c r="D27124" s="1">
        <v>-0.32655802</v>
      </c>
      <c r="E27124" s="1">
        <v>2.596492</v>
      </c>
      <c r="F27124" s="4">
        <f t="shared" si="1"/>
        <v>0.2373922222</v>
      </c>
      <c r="G27124" s="4">
        <f t="shared" si="2"/>
        <v>2.571799927</v>
      </c>
    </row>
    <row r="27125">
      <c r="A27125" s="1">
        <v>271.200120568275</v>
      </c>
      <c r="B27125" s="1">
        <v>210.22447</v>
      </c>
      <c r="C27125" s="1">
        <v>2.13657</v>
      </c>
      <c r="D27125" s="1">
        <v>-0.37050602</v>
      </c>
      <c r="E27125" s="1">
        <v>2.5953634</v>
      </c>
      <c r="F27125" s="4">
        <f t="shared" si="1"/>
        <v>0.2373966667</v>
      </c>
      <c r="G27125" s="4">
        <f t="shared" si="2"/>
        <v>2.570671162</v>
      </c>
    </row>
    <row r="27126">
      <c r="A27126" s="1">
        <v>271.210008263587</v>
      </c>
      <c r="B27126" s="1">
        <v>210.1978</v>
      </c>
      <c r="C27126" s="1">
        <v>2.1366634</v>
      </c>
      <c r="D27126" s="1">
        <v>-0.3607398</v>
      </c>
      <c r="E27126" s="1">
        <v>2.5950344</v>
      </c>
      <c r="F27126" s="4">
        <f t="shared" si="1"/>
        <v>0.2374070444</v>
      </c>
      <c r="G27126" s="4">
        <f t="shared" si="2"/>
        <v>2.570341902</v>
      </c>
    </row>
    <row r="27127">
      <c r="A27127" s="1">
        <v>271.220140099525</v>
      </c>
      <c r="B27127" s="1">
        <v>210.16922</v>
      </c>
      <c r="C27127" s="1">
        <v>2.136757</v>
      </c>
      <c r="D27127" s="1">
        <v>-0.33510345</v>
      </c>
      <c r="E27127" s="1">
        <v>2.5946813</v>
      </c>
      <c r="F27127" s="4">
        <f t="shared" si="1"/>
        <v>0.2374174444</v>
      </c>
      <c r="G27127" s="4">
        <f t="shared" si="2"/>
        <v>2.569989063</v>
      </c>
    </row>
    <row r="27128">
      <c r="A27128" s="1">
        <v>271.229997277259</v>
      </c>
      <c r="B27128" s="1">
        <v>210.20161</v>
      </c>
      <c r="C27128" s="1">
        <v>2.1368635</v>
      </c>
      <c r="D27128" s="1">
        <v>-0.30946714</v>
      </c>
      <c r="E27128" s="1">
        <v>2.595081</v>
      </c>
      <c r="F27128" s="4">
        <f t="shared" si="1"/>
        <v>0.2374292778</v>
      </c>
      <c r="G27128" s="4">
        <f t="shared" si="2"/>
        <v>2.57038894</v>
      </c>
    </row>
    <row r="27129">
      <c r="A27129" s="1">
        <v>271.240129113197</v>
      </c>
      <c r="B27129" s="1">
        <v>210.17303</v>
      </c>
      <c r="C27129" s="1">
        <v>2.1369433</v>
      </c>
      <c r="D27129" s="1">
        <v>-0.29970092</v>
      </c>
      <c r="E27129" s="1">
        <v>2.5947285</v>
      </c>
      <c r="F27129" s="4">
        <f t="shared" si="1"/>
        <v>0.2374381444</v>
      </c>
      <c r="G27129" s="4">
        <f t="shared" si="2"/>
        <v>2.5700361</v>
      </c>
    </row>
    <row r="27130">
      <c r="A27130" s="1">
        <v>271.249986290931</v>
      </c>
      <c r="B27130" s="1">
        <v>210.17876</v>
      </c>
      <c r="C27130" s="1">
        <v>2.13697</v>
      </c>
      <c r="D27130" s="1">
        <v>-0.359519</v>
      </c>
      <c r="E27130" s="1">
        <v>2.5947993</v>
      </c>
      <c r="F27130" s="4">
        <f t="shared" si="1"/>
        <v>0.2374411111</v>
      </c>
      <c r="G27130" s="4">
        <f t="shared" si="2"/>
        <v>2.570106841</v>
      </c>
    </row>
    <row r="27131">
      <c r="A27131" s="1">
        <v>271.260118126869</v>
      </c>
      <c r="B27131" s="1">
        <v>210.16542</v>
      </c>
      <c r="C27131" s="1">
        <v>2.13697</v>
      </c>
      <c r="D27131" s="1">
        <v>-0.447415</v>
      </c>
      <c r="E27131" s="1">
        <v>2.5946343</v>
      </c>
      <c r="F27131" s="4">
        <f t="shared" si="1"/>
        <v>0.2374411111</v>
      </c>
      <c r="G27131" s="4">
        <f t="shared" si="2"/>
        <v>2.569942149</v>
      </c>
    </row>
    <row r="27132">
      <c r="A27132" s="1">
        <v>271.270127892494</v>
      </c>
      <c r="B27132" s="1">
        <v>210.10828</v>
      </c>
      <c r="C27132" s="1">
        <v>2.1371698</v>
      </c>
      <c r="D27132" s="1">
        <v>-0.3119087</v>
      </c>
      <c r="E27132" s="1">
        <v>2.5939288</v>
      </c>
      <c r="F27132" s="4">
        <f t="shared" si="1"/>
        <v>0.2374633111</v>
      </c>
      <c r="G27132" s="4">
        <f t="shared" si="2"/>
        <v>2.569236717</v>
      </c>
    </row>
    <row r="27133">
      <c r="A27133" s="1">
        <v>271.280137658119</v>
      </c>
      <c r="B27133" s="1">
        <v>210.26067</v>
      </c>
      <c r="C27133" s="1">
        <v>2.1375031</v>
      </c>
      <c r="D27133" s="1">
        <v>-0.054324605</v>
      </c>
      <c r="E27133" s="1">
        <v>2.5958102</v>
      </c>
      <c r="F27133" s="4">
        <f t="shared" si="1"/>
        <v>0.2375003444</v>
      </c>
      <c r="G27133" s="4">
        <f t="shared" si="2"/>
        <v>2.571118075</v>
      </c>
    </row>
    <row r="27134">
      <c r="A27134" s="1">
        <v>271.290116906166</v>
      </c>
      <c r="B27134" s="1">
        <v>210.36734</v>
      </c>
      <c r="C27134" s="1">
        <v>2.1374764</v>
      </c>
      <c r="D27134" s="1">
        <v>-0.15564916</v>
      </c>
      <c r="E27134" s="1">
        <v>2.5971274</v>
      </c>
      <c r="F27134" s="4">
        <f t="shared" si="1"/>
        <v>0.2374973778</v>
      </c>
      <c r="G27134" s="4">
        <f t="shared" si="2"/>
        <v>2.572434989</v>
      </c>
    </row>
    <row r="27135">
      <c r="A27135" s="1">
        <v>271.300126671791</v>
      </c>
      <c r="B27135" s="1">
        <v>210.34448</v>
      </c>
      <c r="C27135" s="1">
        <v>2.1374364</v>
      </c>
      <c r="D27135" s="1">
        <v>-0.28505158</v>
      </c>
      <c r="E27135" s="1">
        <v>2.5968451</v>
      </c>
      <c r="F27135" s="4">
        <f t="shared" si="1"/>
        <v>0.2374929333</v>
      </c>
      <c r="G27135" s="4">
        <f t="shared" si="2"/>
        <v>2.572152767</v>
      </c>
    </row>
    <row r="27136">
      <c r="A27136" s="1">
        <v>271.310136437416</v>
      </c>
      <c r="B27136" s="1">
        <v>210.31209</v>
      </c>
      <c r="C27136" s="1">
        <v>2.13745</v>
      </c>
      <c r="D27136" s="1">
        <v>-0.359519</v>
      </c>
      <c r="E27136" s="1">
        <v>2.5964453</v>
      </c>
      <c r="F27136" s="4">
        <f t="shared" si="1"/>
        <v>0.2374944444</v>
      </c>
      <c r="G27136" s="4">
        <f t="shared" si="2"/>
        <v>2.57175289</v>
      </c>
    </row>
    <row r="27137">
      <c r="A27137" s="1">
        <v>271.31999361515</v>
      </c>
      <c r="B27137" s="1">
        <v>210.21304</v>
      </c>
      <c r="C27137" s="1">
        <v>2.13745</v>
      </c>
      <c r="D27137" s="1">
        <v>-0.43276566</v>
      </c>
      <c r="E27137" s="1">
        <v>2.5952225</v>
      </c>
      <c r="F27137" s="4">
        <f t="shared" si="1"/>
        <v>0.2374944444</v>
      </c>
      <c r="G27137" s="4">
        <f t="shared" si="2"/>
        <v>2.570530051</v>
      </c>
    </row>
    <row r="27138">
      <c r="A27138" s="1">
        <v>271.330125451087</v>
      </c>
      <c r="B27138" s="1">
        <v>210.14256</v>
      </c>
      <c r="C27138" s="1">
        <v>2.1375964</v>
      </c>
      <c r="D27138" s="1">
        <v>-0.381493</v>
      </c>
      <c r="E27138" s="1">
        <v>2.594352</v>
      </c>
      <c r="F27138" s="4">
        <f t="shared" si="1"/>
        <v>0.2375107111</v>
      </c>
      <c r="G27138" s="4">
        <f t="shared" si="2"/>
        <v>2.569659927</v>
      </c>
    </row>
    <row r="27139">
      <c r="A27139" s="1">
        <v>271.340135216712</v>
      </c>
      <c r="B27139" s="1">
        <v>210.14447</v>
      </c>
      <c r="C27139" s="1">
        <v>2.1379697</v>
      </c>
      <c r="D27139" s="1">
        <v>-0.08118171</v>
      </c>
      <c r="E27139" s="1">
        <v>2.5943756</v>
      </c>
      <c r="F27139" s="4">
        <f t="shared" si="1"/>
        <v>0.2375521889</v>
      </c>
      <c r="G27139" s="4">
        <f t="shared" si="2"/>
        <v>2.569683507</v>
      </c>
    </row>
    <row r="27140">
      <c r="A27140" s="1">
        <v>271.350114464759</v>
      </c>
      <c r="B27140" s="1">
        <v>210.33115</v>
      </c>
      <c r="C27140" s="1">
        <v>2.1380095</v>
      </c>
      <c r="D27140" s="1">
        <v>-0.09949338</v>
      </c>
      <c r="E27140" s="1">
        <v>2.5966802</v>
      </c>
      <c r="F27140" s="4">
        <f t="shared" si="1"/>
        <v>0.2375566111</v>
      </c>
      <c r="G27140" s="4">
        <f t="shared" si="2"/>
        <v>2.571988199</v>
      </c>
    </row>
    <row r="27141">
      <c r="A27141" s="1">
        <v>271.360002160072</v>
      </c>
      <c r="B27141" s="1">
        <v>210.33495</v>
      </c>
      <c r="C27141" s="1">
        <v>2.137983</v>
      </c>
      <c r="D27141" s="1">
        <v>-0.21546726</v>
      </c>
      <c r="E27141" s="1">
        <v>2.5967271</v>
      </c>
      <c r="F27141" s="4">
        <f t="shared" si="1"/>
        <v>0.2375536667</v>
      </c>
      <c r="G27141" s="4">
        <f t="shared" si="2"/>
        <v>2.572035112</v>
      </c>
    </row>
    <row r="27142">
      <c r="A27142" s="1">
        <v>271.370133996009</v>
      </c>
      <c r="B27142" s="1">
        <v>210.26067</v>
      </c>
      <c r="C27142" s="1">
        <v>2.1379964</v>
      </c>
      <c r="D27142" s="1">
        <v>-0.27528536</v>
      </c>
      <c r="E27142" s="1">
        <v>2.5958102</v>
      </c>
      <c r="F27142" s="4">
        <f t="shared" si="1"/>
        <v>0.2375551556</v>
      </c>
      <c r="G27142" s="4">
        <f t="shared" si="2"/>
        <v>2.571118075</v>
      </c>
    </row>
    <row r="27143">
      <c r="A27143" s="1">
        <v>271.379991173744</v>
      </c>
      <c r="B27143" s="1">
        <v>210.20732</v>
      </c>
      <c r="C27143" s="1">
        <v>2.1380095</v>
      </c>
      <c r="D27143" s="1">
        <v>-0.34853202</v>
      </c>
      <c r="E27143" s="1">
        <v>2.5951517</v>
      </c>
      <c r="F27143" s="4">
        <f t="shared" si="1"/>
        <v>0.2375566111</v>
      </c>
      <c r="G27143" s="4">
        <f t="shared" si="2"/>
        <v>2.570459433</v>
      </c>
    </row>
    <row r="27144">
      <c r="A27144" s="1">
        <v>271.390123009681</v>
      </c>
      <c r="B27144" s="1">
        <v>210.07399</v>
      </c>
      <c r="C27144" s="1">
        <v>2.1380095</v>
      </c>
      <c r="D27144" s="1">
        <v>-0.436428</v>
      </c>
      <c r="E27144" s="1">
        <v>2.5935056</v>
      </c>
      <c r="F27144" s="4">
        <f t="shared" si="1"/>
        <v>0.2375566111</v>
      </c>
      <c r="G27144" s="4">
        <f t="shared" si="2"/>
        <v>2.568813384</v>
      </c>
    </row>
    <row r="27145">
      <c r="A27145" s="1">
        <v>271.400010704994</v>
      </c>
      <c r="B27145" s="1">
        <v>210.00351</v>
      </c>
      <c r="C27145" s="1">
        <v>2.138143</v>
      </c>
      <c r="D27145" s="1">
        <v>-0.38393456</v>
      </c>
      <c r="E27145" s="1">
        <v>2.5926356</v>
      </c>
      <c r="F27145" s="4">
        <f t="shared" si="1"/>
        <v>0.2375714444</v>
      </c>
      <c r="G27145" s="4">
        <f t="shared" si="2"/>
        <v>2.56794326</v>
      </c>
    </row>
    <row r="27146">
      <c r="A27146" s="1">
        <v>271.409989953041</v>
      </c>
      <c r="B27146" s="1">
        <v>210.10828</v>
      </c>
      <c r="C27146" s="1">
        <v>2.1385562</v>
      </c>
      <c r="D27146" s="1">
        <v>-0.028688274</v>
      </c>
      <c r="E27146" s="1">
        <v>2.5939288</v>
      </c>
      <c r="F27146" s="4">
        <f t="shared" si="1"/>
        <v>0.2376173556</v>
      </c>
      <c r="G27146" s="4">
        <f t="shared" si="2"/>
        <v>2.569236717</v>
      </c>
    </row>
    <row r="27147">
      <c r="A27147" s="1">
        <v>271.419999718666</v>
      </c>
      <c r="B27147" s="1">
        <v>210.24352</v>
      </c>
      <c r="C27147" s="1">
        <v>2.138663</v>
      </c>
      <c r="D27147" s="1">
        <v>-0.0042727217</v>
      </c>
      <c r="E27147" s="1">
        <v>2.5955985</v>
      </c>
      <c r="F27147" s="4">
        <f t="shared" si="1"/>
        <v>0.2376292222</v>
      </c>
      <c r="G27147" s="4">
        <f t="shared" si="2"/>
        <v>2.570906347</v>
      </c>
    </row>
    <row r="27148">
      <c r="A27148" s="1">
        <v>271.430131554603</v>
      </c>
      <c r="B27148" s="1">
        <v>210.29877</v>
      </c>
      <c r="C27148" s="1">
        <v>2.138623</v>
      </c>
      <c r="D27148" s="1">
        <v>-0.1202466</v>
      </c>
      <c r="E27148" s="1">
        <v>2.5962806</v>
      </c>
      <c r="F27148" s="4">
        <f t="shared" si="1"/>
        <v>0.2376247778</v>
      </c>
      <c r="G27148" s="4">
        <f t="shared" si="2"/>
        <v>2.571588446</v>
      </c>
    </row>
    <row r="27149">
      <c r="A27149" s="1">
        <v>271.44011080265</v>
      </c>
      <c r="B27149" s="1">
        <v>210.24733</v>
      </c>
      <c r="C27149" s="1">
        <v>2.138636</v>
      </c>
      <c r="D27149" s="1">
        <v>-0.19349326</v>
      </c>
      <c r="E27149" s="1">
        <v>2.5956457</v>
      </c>
      <c r="F27149" s="4">
        <f t="shared" si="1"/>
        <v>0.2376262222</v>
      </c>
      <c r="G27149" s="4">
        <f t="shared" si="2"/>
        <v>2.570953384</v>
      </c>
    </row>
    <row r="27150">
      <c r="A27150" s="1">
        <v>271.450120568275</v>
      </c>
      <c r="B27150" s="1">
        <v>210.20161</v>
      </c>
      <c r="C27150" s="1">
        <v>2.1386495</v>
      </c>
      <c r="D27150" s="1">
        <v>-0.25331137</v>
      </c>
      <c r="E27150" s="1">
        <v>2.595081</v>
      </c>
      <c r="F27150" s="4">
        <f t="shared" si="1"/>
        <v>0.2376277222</v>
      </c>
      <c r="G27150" s="4">
        <f t="shared" si="2"/>
        <v>2.57038894</v>
      </c>
    </row>
    <row r="27151">
      <c r="A27151" s="1">
        <v>271.460008263587</v>
      </c>
      <c r="B27151" s="1">
        <v>210.15208</v>
      </c>
      <c r="C27151" s="1">
        <v>2.1386495</v>
      </c>
      <c r="D27151" s="1">
        <v>-0.34120736</v>
      </c>
      <c r="E27151" s="1">
        <v>2.5944698</v>
      </c>
      <c r="F27151" s="4">
        <f t="shared" si="1"/>
        <v>0.2376277222</v>
      </c>
      <c r="G27151" s="4">
        <f t="shared" si="2"/>
        <v>2.569777458</v>
      </c>
    </row>
    <row r="27152">
      <c r="A27152" s="1">
        <v>271.469987511634</v>
      </c>
      <c r="B27152" s="1">
        <v>210.02446</v>
      </c>
      <c r="C27152" s="1">
        <v>2.1386762</v>
      </c>
      <c r="D27152" s="1">
        <v>-0.40102544</v>
      </c>
      <c r="E27152" s="1">
        <v>2.5928943</v>
      </c>
      <c r="F27152" s="4">
        <f t="shared" si="1"/>
        <v>0.2376306889</v>
      </c>
      <c r="G27152" s="4">
        <f t="shared" si="2"/>
        <v>2.568201902</v>
      </c>
    </row>
    <row r="27153">
      <c r="A27153" s="1">
        <v>271.479997277259</v>
      </c>
      <c r="B27153" s="1">
        <v>209.97112</v>
      </c>
      <c r="C27153" s="1">
        <v>2.1387162</v>
      </c>
      <c r="D27153" s="1">
        <v>-0.43276566</v>
      </c>
      <c r="E27153" s="1">
        <v>2.5922358</v>
      </c>
      <c r="F27153" s="4">
        <f t="shared" si="1"/>
        <v>0.2376351333</v>
      </c>
      <c r="G27153" s="4">
        <f t="shared" si="2"/>
        <v>2.567543384</v>
      </c>
    </row>
    <row r="27154">
      <c r="A27154" s="1">
        <v>271.490129113197</v>
      </c>
      <c r="B27154" s="1">
        <v>209.86826</v>
      </c>
      <c r="C27154" s="1">
        <v>2.138783</v>
      </c>
      <c r="D27154" s="1">
        <v>-0.45107734</v>
      </c>
      <c r="E27154" s="1">
        <v>2.5909657</v>
      </c>
      <c r="F27154" s="4">
        <f t="shared" si="1"/>
        <v>0.2376425556</v>
      </c>
      <c r="G27154" s="4">
        <f t="shared" si="2"/>
        <v>2.566273507</v>
      </c>
    </row>
    <row r="27155">
      <c r="A27155" s="1">
        <v>271.499986290931</v>
      </c>
      <c r="B27155" s="1">
        <v>209.89493</v>
      </c>
      <c r="C27155" s="1">
        <v>2.1391695</v>
      </c>
      <c r="D27155" s="1">
        <v>-0.1641946</v>
      </c>
      <c r="E27155" s="1">
        <v>2.5912952</v>
      </c>
      <c r="F27155" s="4">
        <f t="shared" si="1"/>
        <v>0.2376855</v>
      </c>
      <c r="G27155" s="4">
        <f t="shared" si="2"/>
        <v>2.566602767</v>
      </c>
    </row>
    <row r="27156">
      <c r="A27156" s="1">
        <v>271.509996056556</v>
      </c>
      <c r="B27156" s="1">
        <v>210.07399</v>
      </c>
      <c r="C27156" s="1">
        <v>2.1392896</v>
      </c>
      <c r="D27156" s="1">
        <v>-0.084844045</v>
      </c>
      <c r="E27156" s="1">
        <v>2.5935056</v>
      </c>
      <c r="F27156" s="4">
        <f t="shared" si="1"/>
        <v>0.2376988444</v>
      </c>
      <c r="G27156" s="4">
        <f t="shared" si="2"/>
        <v>2.568813384</v>
      </c>
    </row>
    <row r="27157">
      <c r="A27157" s="1">
        <v>271.520127892494</v>
      </c>
      <c r="B27157" s="1">
        <v>210.1197</v>
      </c>
      <c r="C27157" s="1">
        <v>2.1392095</v>
      </c>
      <c r="D27157" s="1">
        <v>-0.25575292</v>
      </c>
      <c r="E27157" s="1">
        <v>2.5940702</v>
      </c>
      <c r="F27157" s="4">
        <f t="shared" si="1"/>
        <v>0.2376899444</v>
      </c>
      <c r="G27157" s="4">
        <f t="shared" si="2"/>
        <v>2.569377705</v>
      </c>
    </row>
    <row r="27158">
      <c r="A27158" s="1">
        <v>271.530137658119</v>
      </c>
      <c r="B27158" s="1">
        <v>210.09494</v>
      </c>
      <c r="C27158" s="1">
        <v>2.1392095</v>
      </c>
      <c r="D27158" s="1">
        <v>-0.32899958</v>
      </c>
      <c r="E27158" s="1">
        <v>2.5937643</v>
      </c>
      <c r="F27158" s="4">
        <f t="shared" si="1"/>
        <v>0.2376899444</v>
      </c>
      <c r="G27158" s="4">
        <f t="shared" si="2"/>
        <v>2.569072026</v>
      </c>
    </row>
    <row r="27159">
      <c r="A27159" s="1">
        <v>271.539994835853</v>
      </c>
      <c r="B27159" s="1">
        <v>209.98827</v>
      </c>
      <c r="C27159" s="1">
        <v>2.1392095</v>
      </c>
      <c r="D27159" s="1">
        <v>-0.41689557</v>
      </c>
      <c r="E27159" s="1">
        <v>2.5924475</v>
      </c>
      <c r="F27159" s="4">
        <f t="shared" si="1"/>
        <v>0.2376899444</v>
      </c>
      <c r="G27159" s="4">
        <f t="shared" si="2"/>
        <v>2.567755112</v>
      </c>
    </row>
    <row r="27160">
      <c r="A27160" s="1">
        <v>271.550126671791</v>
      </c>
      <c r="B27160" s="1">
        <v>209.90254</v>
      </c>
      <c r="C27160" s="1">
        <v>2.1392095</v>
      </c>
      <c r="D27160" s="1">
        <v>-0.50479156</v>
      </c>
      <c r="E27160" s="1">
        <v>2.591389</v>
      </c>
      <c r="F27160" s="4">
        <f t="shared" si="1"/>
        <v>0.2376899444</v>
      </c>
      <c r="G27160" s="4">
        <f t="shared" si="2"/>
        <v>2.566696717</v>
      </c>
    </row>
    <row r="27161">
      <c r="A27161" s="1">
        <v>271.560136437416</v>
      </c>
      <c r="B27161" s="1">
        <v>209.85873</v>
      </c>
      <c r="C27161" s="1">
        <v>2.1395426</v>
      </c>
      <c r="D27161" s="1">
        <v>-0.2618568</v>
      </c>
      <c r="E27161" s="1">
        <v>2.5908484</v>
      </c>
      <c r="F27161" s="4">
        <f t="shared" si="1"/>
        <v>0.2377269556</v>
      </c>
      <c r="G27161" s="4">
        <f t="shared" si="2"/>
        <v>2.566155853</v>
      </c>
    </row>
    <row r="27162">
      <c r="A27162" s="1">
        <v>271.570115685462</v>
      </c>
      <c r="B27162" s="1">
        <v>209.96541</v>
      </c>
      <c r="C27162" s="1">
        <v>2.1398091</v>
      </c>
      <c r="D27162" s="1">
        <v>-0.044558384</v>
      </c>
      <c r="E27162" s="1">
        <v>2.5921652</v>
      </c>
      <c r="F27162" s="4">
        <f t="shared" si="1"/>
        <v>0.2377565667</v>
      </c>
      <c r="G27162" s="4">
        <f t="shared" si="2"/>
        <v>2.56747289</v>
      </c>
    </row>
    <row r="27163">
      <c r="A27163" s="1">
        <v>271.580003380775</v>
      </c>
      <c r="B27163" s="1">
        <v>210.13875</v>
      </c>
      <c r="C27163" s="1">
        <v>2.139756</v>
      </c>
      <c r="D27163" s="1">
        <v>-0.18738937</v>
      </c>
      <c r="E27163" s="1">
        <v>2.5943053</v>
      </c>
      <c r="F27163" s="4">
        <f t="shared" si="1"/>
        <v>0.2377506667</v>
      </c>
      <c r="G27163" s="4">
        <f t="shared" si="2"/>
        <v>2.56961289</v>
      </c>
    </row>
    <row r="27164">
      <c r="A27164" s="1">
        <v>271.5900131464</v>
      </c>
      <c r="B27164" s="1">
        <v>210.09303</v>
      </c>
      <c r="C27164" s="1">
        <v>2.1397026</v>
      </c>
      <c r="D27164" s="1">
        <v>-0.315571</v>
      </c>
      <c r="E27164" s="1">
        <v>2.5937407</v>
      </c>
      <c r="F27164" s="4">
        <f t="shared" si="1"/>
        <v>0.2377447333</v>
      </c>
      <c r="G27164" s="4">
        <f t="shared" si="2"/>
        <v>2.569048446</v>
      </c>
    </row>
    <row r="27165">
      <c r="A27165" s="1">
        <v>271.600114464759</v>
      </c>
      <c r="B27165" s="1">
        <v>210.01112</v>
      </c>
      <c r="C27165" s="1">
        <v>2.1397161</v>
      </c>
      <c r="D27165" s="1">
        <v>-0.38881767</v>
      </c>
      <c r="E27165" s="1">
        <v>2.5927298</v>
      </c>
      <c r="F27165" s="4">
        <f t="shared" si="1"/>
        <v>0.2377462333</v>
      </c>
      <c r="G27165" s="4">
        <f t="shared" si="2"/>
        <v>2.568037211</v>
      </c>
    </row>
    <row r="27166">
      <c r="A27166" s="1">
        <v>271.610002160072</v>
      </c>
      <c r="B27166" s="1">
        <v>209.9235</v>
      </c>
      <c r="C27166" s="1">
        <v>2.1397293</v>
      </c>
      <c r="D27166" s="1">
        <v>-0.4486358</v>
      </c>
      <c r="E27166" s="1">
        <v>2.5916476</v>
      </c>
      <c r="F27166" s="4">
        <f t="shared" si="1"/>
        <v>0.2377477</v>
      </c>
      <c r="G27166" s="4">
        <f t="shared" si="2"/>
        <v>2.566955483</v>
      </c>
    </row>
    <row r="27167">
      <c r="A27167" s="1">
        <v>271.620133996009</v>
      </c>
      <c r="B27167" s="1">
        <v>209.79587</v>
      </c>
      <c r="C27167" s="1">
        <v>2.1397693</v>
      </c>
      <c r="D27167" s="1">
        <v>-0.5084539</v>
      </c>
      <c r="E27167" s="1">
        <v>2.5900722</v>
      </c>
      <c r="F27167" s="4">
        <f t="shared" si="1"/>
        <v>0.2377521444</v>
      </c>
      <c r="G27167" s="4">
        <f t="shared" si="2"/>
        <v>2.565379804</v>
      </c>
    </row>
    <row r="27168">
      <c r="A27168" s="1">
        <v>271.629991173744</v>
      </c>
      <c r="B27168" s="1">
        <v>209.80348</v>
      </c>
      <c r="C27168" s="1">
        <v>2.1401958</v>
      </c>
      <c r="D27168" s="1">
        <v>-0.16663615</v>
      </c>
      <c r="E27168" s="1">
        <v>2.5901663</v>
      </c>
      <c r="F27168" s="4">
        <f t="shared" si="1"/>
        <v>0.2377995333</v>
      </c>
      <c r="G27168" s="4">
        <f t="shared" si="2"/>
        <v>2.565473754</v>
      </c>
    </row>
    <row r="27169">
      <c r="A27169" s="1">
        <v>271.640000939369</v>
      </c>
      <c r="B27169" s="1">
        <v>209.99779</v>
      </c>
      <c r="C27169" s="1">
        <v>2.1404357</v>
      </c>
      <c r="D27169" s="1">
        <v>0.037233718</v>
      </c>
      <c r="E27169" s="1">
        <v>2.5925648</v>
      </c>
      <c r="F27169" s="4">
        <f t="shared" si="1"/>
        <v>0.2378261889</v>
      </c>
      <c r="G27169" s="4">
        <f t="shared" si="2"/>
        <v>2.567872643</v>
      </c>
    </row>
    <row r="27170">
      <c r="A27170" s="1">
        <v>271.650010704994</v>
      </c>
      <c r="B27170" s="1">
        <v>210.1597</v>
      </c>
      <c r="C27170" s="1">
        <v>2.1403825</v>
      </c>
      <c r="D27170" s="1">
        <v>-0.10681804</v>
      </c>
      <c r="E27170" s="1">
        <v>2.594564</v>
      </c>
      <c r="F27170" s="4">
        <f t="shared" si="1"/>
        <v>0.2378202778</v>
      </c>
      <c r="G27170" s="4">
        <f t="shared" si="2"/>
        <v>2.569871532</v>
      </c>
    </row>
    <row r="27171">
      <c r="A27171" s="1">
        <v>271.659989953041</v>
      </c>
      <c r="B27171" s="1">
        <v>210.13304</v>
      </c>
      <c r="C27171" s="1">
        <v>2.1403692</v>
      </c>
      <c r="D27171" s="1">
        <v>-0.2081426</v>
      </c>
      <c r="E27171" s="1">
        <v>2.5942347</v>
      </c>
      <c r="F27171" s="4">
        <f t="shared" si="1"/>
        <v>0.2378188</v>
      </c>
      <c r="G27171" s="4">
        <f t="shared" si="2"/>
        <v>2.569542396</v>
      </c>
    </row>
    <row r="27172">
      <c r="A27172" s="1">
        <v>271.669999718666</v>
      </c>
      <c r="B27172" s="1">
        <v>210.03589</v>
      </c>
      <c r="C27172" s="1">
        <v>2.1403959</v>
      </c>
      <c r="D27172" s="1">
        <v>-0.25331137</v>
      </c>
      <c r="E27172" s="1">
        <v>2.5930352</v>
      </c>
      <c r="F27172" s="4">
        <f t="shared" si="1"/>
        <v>0.2378217667</v>
      </c>
      <c r="G27172" s="4">
        <f t="shared" si="2"/>
        <v>2.568343014</v>
      </c>
    </row>
    <row r="27173">
      <c r="A27173" s="1">
        <v>271.680009484291</v>
      </c>
      <c r="B27173" s="1">
        <v>209.97493</v>
      </c>
      <c r="C27173" s="1">
        <v>2.1403959</v>
      </c>
      <c r="D27173" s="1">
        <v>-0.34120736</v>
      </c>
      <c r="E27173" s="1">
        <v>2.5922825</v>
      </c>
      <c r="F27173" s="4">
        <f t="shared" si="1"/>
        <v>0.2378217667</v>
      </c>
      <c r="G27173" s="4">
        <f t="shared" si="2"/>
        <v>2.567590421</v>
      </c>
    </row>
    <row r="27174">
      <c r="A27174" s="1">
        <v>271.689988732337</v>
      </c>
      <c r="B27174" s="1">
        <v>209.87587</v>
      </c>
      <c r="C27174" s="1">
        <v>2.1403959</v>
      </c>
      <c r="D27174" s="1">
        <v>-0.414454</v>
      </c>
      <c r="E27174" s="1">
        <v>2.59106</v>
      </c>
      <c r="F27174" s="4">
        <f t="shared" si="1"/>
        <v>0.2378217667</v>
      </c>
      <c r="G27174" s="4">
        <f t="shared" si="2"/>
        <v>2.566367458</v>
      </c>
    </row>
    <row r="27175">
      <c r="A27175" s="1">
        <v>271.699998497962</v>
      </c>
      <c r="B27175" s="1">
        <v>209.79016</v>
      </c>
      <c r="C27175" s="1">
        <v>2.1404493</v>
      </c>
      <c r="D27175" s="1">
        <v>-0.44619423</v>
      </c>
      <c r="E27175" s="1">
        <v>2.5900016</v>
      </c>
      <c r="F27175" s="4">
        <f t="shared" si="1"/>
        <v>0.2378277</v>
      </c>
      <c r="G27175" s="4">
        <f t="shared" si="2"/>
        <v>2.56530931</v>
      </c>
    </row>
    <row r="27176">
      <c r="A27176" s="1">
        <v>271.7101303339</v>
      </c>
      <c r="B27176" s="1">
        <v>209.78062</v>
      </c>
      <c r="C27176" s="1">
        <v>2.1408358</v>
      </c>
      <c r="D27176" s="1">
        <v>-0.14710371</v>
      </c>
      <c r="E27176" s="1">
        <v>2.589884</v>
      </c>
      <c r="F27176" s="4">
        <f t="shared" si="1"/>
        <v>0.2378706444</v>
      </c>
      <c r="G27176" s="4">
        <f t="shared" si="2"/>
        <v>2.565191532</v>
      </c>
    </row>
    <row r="27177">
      <c r="A27177" s="1">
        <v>271.720140099525</v>
      </c>
      <c r="B27177" s="1">
        <v>209.91588</v>
      </c>
      <c r="C27177" s="1">
        <v>2.1409423</v>
      </c>
      <c r="D27177" s="1">
        <v>-0.09461027</v>
      </c>
      <c r="E27177" s="1">
        <v>2.591554</v>
      </c>
      <c r="F27177" s="4">
        <f t="shared" si="1"/>
        <v>0.2378824778</v>
      </c>
      <c r="G27177" s="4">
        <f t="shared" si="2"/>
        <v>2.566861409</v>
      </c>
    </row>
    <row r="27178">
      <c r="A27178" s="1">
        <v>271.729997277259</v>
      </c>
      <c r="B27178" s="1">
        <v>209.97684</v>
      </c>
      <c r="C27178" s="1">
        <v>2.1408622</v>
      </c>
      <c r="D27178" s="1">
        <v>-0.2667399</v>
      </c>
      <c r="E27178" s="1">
        <v>2.5923061</v>
      </c>
      <c r="F27178" s="4">
        <f t="shared" si="1"/>
        <v>0.2378735778</v>
      </c>
      <c r="G27178" s="4">
        <f t="shared" si="2"/>
        <v>2.567614001</v>
      </c>
    </row>
    <row r="27179">
      <c r="A27179" s="1">
        <v>271.740129113197</v>
      </c>
      <c r="B27179" s="1">
        <v>209.9197</v>
      </c>
      <c r="C27179" s="1">
        <v>2.1408758</v>
      </c>
      <c r="D27179" s="1">
        <v>-0.3387658</v>
      </c>
      <c r="E27179" s="1">
        <v>2.5916007</v>
      </c>
      <c r="F27179" s="4">
        <f t="shared" si="1"/>
        <v>0.2378750889</v>
      </c>
      <c r="G27179" s="4">
        <f t="shared" si="2"/>
        <v>2.566908569</v>
      </c>
    </row>
    <row r="27180">
      <c r="A27180" s="1">
        <v>271.750138878822</v>
      </c>
      <c r="B27180" s="1">
        <v>209.83206</v>
      </c>
      <c r="C27180" s="1">
        <v>2.1408758</v>
      </c>
      <c r="D27180" s="1">
        <v>-0.41201246</v>
      </c>
      <c r="E27180" s="1">
        <v>2.590519</v>
      </c>
      <c r="F27180" s="4">
        <f t="shared" si="1"/>
        <v>0.2378750889</v>
      </c>
      <c r="G27180" s="4">
        <f t="shared" si="2"/>
        <v>2.565826594</v>
      </c>
    </row>
    <row r="27181">
      <c r="A27181" s="1">
        <v>271.759996056556</v>
      </c>
      <c r="B27181" s="1">
        <v>209.75397</v>
      </c>
      <c r="C27181" s="1">
        <v>2.1409156</v>
      </c>
      <c r="D27181" s="1">
        <v>-0.45718122</v>
      </c>
      <c r="E27181" s="1">
        <v>2.5895548</v>
      </c>
      <c r="F27181" s="4">
        <f t="shared" si="1"/>
        <v>0.2378795111</v>
      </c>
      <c r="G27181" s="4">
        <f t="shared" si="2"/>
        <v>2.56486252</v>
      </c>
    </row>
    <row r="27182">
      <c r="A27182" s="1">
        <v>271.770005822181</v>
      </c>
      <c r="B27182" s="1">
        <v>209.67776</v>
      </c>
      <c r="C27182" s="1">
        <v>2.141249</v>
      </c>
      <c r="D27182" s="1">
        <v>-0.18494782</v>
      </c>
      <c r="E27182" s="1">
        <v>2.588614</v>
      </c>
      <c r="F27182" s="4">
        <f t="shared" si="1"/>
        <v>0.2379165556</v>
      </c>
      <c r="G27182" s="4">
        <f t="shared" si="2"/>
        <v>2.563921656</v>
      </c>
    </row>
    <row r="27183">
      <c r="A27183" s="1">
        <v>271.779985070228</v>
      </c>
      <c r="B27183" s="1">
        <v>209.85683</v>
      </c>
      <c r="C27183" s="1">
        <v>2.1413422</v>
      </c>
      <c r="D27183" s="1">
        <v>-0.17396082</v>
      </c>
      <c r="E27183" s="1">
        <v>2.5908248</v>
      </c>
      <c r="F27183" s="4">
        <f t="shared" si="1"/>
        <v>0.2379269111</v>
      </c>
      <c r="G27183" s="4">
        <f t="shared" si="2"/>
        <v>2.566132396</v>
      </c>
    </row>
    <row r="27184">
      <c r="A27184" s="1">
        <v>271.789994835853</v>
      </c>
      <c r="B27184" s="1">
        <v>209.81873</v>
      </c>
      <c r="C27184" s="1">
        <v>2.141249</v>
      </c>
      <c r="D27184" s="1">
        <v>-0.359519</v>
      </c>
      <c r="E27184" s="1">
        <v>2.5903544</v>
      </c>
      <c r="F27184" s="4">
        <f t="shared" si="1"/>
        <v>0.2379165556</v>
      </c>
      <c r="G27184" s="4">
        <f t="shared" si="2"/>
        <v>2.565662026</v>
      </c>
    </row>
    <row r="27185">
      <c r="A27185" s="1">
        <v>271.800004601478</v>
      </c>
      <c r="B27185" s="1">
        <v>209.7673</v>
      </c>
      <c r="C27185" s="1">
        <v>2.1412222</v>
      </c>
      <c r="D27185" s="1">
        <v>-0.46084356</v>
      </c>
      <c r="E27185" s="1">
        <v>2.5897193</v>
      </c>
      <c r="F27185" s="4">
        <f t="shared" si="1"/>
        <v>0.2379135778</v>
      </c>
      <c r="G27185" s="4">
        <f t="shared" si="2"/>
        <v>2.565027088</v>
      </c>
    </row>
    <row r="27186">
      <c r="A27186" s="1">
        <v>271.810136437416</v>
      </c>
      <c r="B27186" s="1">
        <v>209.71205</v>
      </c>
      <c r="C27186" s="1">
        <v>2.1415021</v>
      </c>
      <c r="D27186" s="1">
        <v>-0.27040225</v>
      </c>
      <c r="E27186" s="1">
        <v>2.5890372</v>
      </c>
      <c r="F27186" s="4">
        <f t="shared" si="1"/>
        <v>0.2379446778</v>
      </c>
      <c r="G27186" s="4">
        <f t="shared" si="2"/>
        <v>2.564344989</v>
      </c>
    </row>
    <row r="27187">
      <c r="A27187" s="1">
        <v>271.81999361515</v>
      </c>
      <c r="B27187" s="1">
        <v>209.76158</v>
      </c>
      <c r="C27187" s="1">
        <v>2.1417155</v>
      </c>
      <c r="D27187" s="1">
        <v>-0.12268815</v>
      </c>
      <c r="E27187" s="1">
        <v>2.589649</v>
      </c>
      <c r="F27187" s="4">
        <f t="shared" si="1"/>
        <v>0.2379683889</v>
      </c>
      <c r="G27187" s="4">
        <f t="shared" si="2"/>
        <v>2.56495647</v>
      </c>
    </row>
    <row r="27188">
      <c r="A27188" s="1">
        <v>271.830125451087</v>
      </c>
      <c r="B27188" s="1">
        <v>209.82635</v>
      </c>
      <c r="C27188" s="1">
        <v>2.1416888</v>
      </c>
      <c r="D27188" s="1">
        <v>-0.2240127</v>
      </c>
      <c r="E27188" s="1">
        <v>2.5904484</v>
      </c>
      <c r="F27188" s="4">
        <f t="shared" si="1"/>
        <v>0.2379654222</v>
      </c>
      <c r="G27188" s="4">
        <f t="shared" si="2"/>
        <v>2.5657561</v>
      </c>
    </row>
    <row r="27189">
      <c r="A27189" s="1">
        <v>271.8400131464</v>
      </c>
      <c r="B27189" s="1">
        <v>209.77492</v>
      </c>
      <c r="C27189" s="1">
        <v>2.1416755</v>
      </c>
      <c r="D27189" s="1">
        <v>-0.32533723</v>
      </c>
      <c r="E27189" s="1">
        <v>2.5898135</v>
      </c>
      <c r="F27189" s="4">
        <f t="shared" si="1"/>
        <v>0.2379639444</v>
      </c>
      <c r="G27189" s="4">
        <f t="shared" si="2"/>
        <v>2.565121162</v>
      </c>
    </row>
    <row r="27190">
      <c r="A27190" s="1">
        <v>271.850114464759</v>
      </c>
      <c r="B27190" s="1">
        <v>209.70634</v>
      </c>
      <c r="C27190" s="1">
        <v>2.1416755</v>
      </c>
      <c r="D27190" s="1">
        <v>-0.3985839</v>
      </c>
      <c r="E27190" s="1">
        <v>2.588967</v>
      </c>
      <c r="F27190" s="4">
        <f t="shared" si="1"/>
        <v>0.2379639444</v>
      </c>
      <c r="G27190" s="4">
        <f t="shared" si="2"/>
        <v>2.564274495</v>
      </c>
    </row>
    <row r="27191">
      <c r="A27191" s="1">
        <v>271.860002160072</v>
      </c>
      <c r="B27191" s="1">
        <v>209.61111</v>
      </c>
      <c r="C27191" s="1">
        <v>2.1417289</v>
      </c>
      <c r="D27191" s="1">
        <v>-0.44497344</v>
      </c>
      <c r="E27191" s="1">
        <v>2.5877912</v>
      </c>
      <c r="F27191" s="4">
        <f t="shared" si="1"/>
        <v>0.2379698778</v>
      </c>
      <c r="G27191" s="4">
        <f t="shared" si="2"/>
        <v>2.563098816</v>
      </c>
    </row>
    <row r="27192">
      <c r="A27192" s="1">
        <v>271.870133996009</v>
      </c>
      <c r="B27192" s="1">
        <v>209.57492</v>
      </c>
      <c r="C27192" s="1">
        <v>2.1421022</v>
      </c>
      <c r="D27192" s="1">
        <v>-0.14466216</v>
      </c>
      <c r="E27192" s="1">
        <v>2.5873444</v>
      </c>
      <c r="F27192" s="4">
        <f t="shared" si="1"/>
        <v>0.2380113556</v>
      </c>
      <c r="G27192" s="4">
        <f t="shared" si="2"/>
        <v>2.562652026</v>
      </c>
    </row>
    <row r="27193">
      <c r="A27193" s="1">
        <v>271.879991173744</v>
      </c>
      <c r="B27193" s="1">
        <v>209.74634</v>
      </c>
      <c r="C27193" s="1">
        <v>2.142302</v>
      </c>
      <c r="D27193" s="1">
        <v>0.003051944</v>
      </c>
      <c r="E27193" s="1">
        <v>2.5894608</v>
      </c>
      <c r="F27193" s="4">
        <f t="shared" si="1"/>
        <v>0.2380335556</v>
      </c>
      <c r="G27193" s="4">
        <f t="shared" si="2"/>
        <v>2.564768322</v>
      </c>
    </row>
    <row r="27194">
      <c r="A27194" s="1">
        <v>271.890123009681</v>
      </c>
      <c r="B27194" s="1">
        <v>209.78444</v>
      </c>
      <c r="C27194" s="1">
        <v>2.1422753</v>
      </c>
      <c r="D27194" s="1">
        <v>-0.11292193</v>
      </c>
      <c r="E27194" s="1">
        <v>2.5899312</v>
      </c>
      <c r="F27194" s="4">
        <f t="shared" si="1"/>
        <v>0.2380305889</v>
      </c>
      <c r="G27194" s="4">
        <f t="shared" si="2"/>
        <v>2.565238693</v>
      </c>
    </row>
    <row r="27195">
      <c r="A27195" s="1">
        <v>271.900132775306</v>
      </c>
      <c r="B27195" s="1">
        <v>209.77682</v>
      </c>
      <c r="C27195" s="1">
        <v>2.1422887</v>
      </c>
      <c r="D27195" s="1">
        <v>-0.20081793</v>
      </c>
      <c r="E27195" s="1">
        <v>2.589837</v>
      </c>
      <c r="F27195" s="4">
        <f t="shared" si="1"/>
        <v>0.2380320778</v>
      </c>
      <c r="G27195" s="4">
        <f t="shared" si="2"/>
        <v>2.565144619</v>
      </c>
    </row>
    <row r="27196">
      <c r="A27196" s="1">
        <v>271.910112023353</v>
      </c>
      <c r="B27196" s="1">
        <v>209.71968</v>
      </c>
      <c r="C27196" s="1">
        <v>2.142302</v>
      </c>
      <c r="D27196" s="1">
        <v>-0.24720748</v>
      </c>
      <c r="E27196" s="1">
        <v>2.5891316</v>
      </c>
      <c r="F27196" s="4">
        <f t="shared" si="1"/>
        <v>0.2380335556</v>
      </c>
      <c r="G27196" s="4">
        <f t="shared" si="2"/>
        <v>2.564439186</v>
      </c>
    </row>
    <row r="27197">
      <c r="A27197" s="1">
        <v>271.920121788978</v>
      </c>
      <c r="B27197" s="1">
        <v>209.62445</v>
      </c>
      <c r="C27197" s="1">
        <v>2.142302</v>
      </c>
      <c r="D27197" s="1">
        <v>-0.33510345</v>
      </c>
      <c r="E27197" s="1">
        <v>2.5879557</v>
      </c>
      <c r="F27197" s="4">
        <f t="shared" si="1"/>
        <v>0.2380335556</v>
      </c>
      <c r="G27197" s="4">
        <f t="shared" si="2"/>
        <v>2.563263507</v>
      </c>
    </row>
    <row r="27198">
      <c r="A27198" s="1">
        <v>271.930009484291</v>
      </c>
      <c r="B27198" s="1">
        <v>209.55775</v>
      </c>
      <c r="C27198" s="1">
        <v>2.1423287</v>
      </c>
      <c r="D27198" s="1">
        <v>-0.38027224</v>
      </c>
      <c r="E27198" s="1">
        <v>2.5871327</v>
      </c>
      <c r="F27198" s="4">
        <f t="shared" si="1"/>
        <v>0.2380365222</v>
      </c>
      <c r="G27198" s="4">
        <f t="shared" si="2"/>
        <v>2.562440051</v>
      </c>
    </row>
    <row r="27199">
      <c r="A27199" s="1">
        <v>271.94011080265</v>
      </c>
      <c r="B27199" s="1">
        <v>209.43587</v>
      </c>
      <c r="C27199" s="1">
        <v>2.1423688</v>
      </c>
      <c r="D27199" s="1">
        <v>-0.425441</v>
      </c>
      <c r="E27199" s="1">
        <v>2.5856276</v>
      </c>
      <c r="F27199" s="4">
        <f t="shared" si="1"/>
        <v>0.2380409778</v>
      </c>
      <c r="G27199" s="4">
        <f t="shared" si="2"/>
        <v>2.560935359</v>
      </c>
    </row>
    <row r="27200">
      <c r="A27200" s="1">
        <v>271.950120568275</v>
      </c>
      <c r="B27200" s="1">
        <v>209.35396</v>
      </c>
      <c r="C27200" s="1">
        <v>2.142462</v>
      </c>
      <c r="D27200" s="1">
        <v>-0.41323322</v>
      </c>
      <c r="E27200" s="1">
        <v>2.5846162</v>
      </c>
      <c r="F27200" s="4">
        <f t="shared" si="1"/>
        <v>0.2380513333</v>
      </c>
      <c r="G27200" s="4">
        <f t="shared" si="2"/>
        <v>2.559924125</v>
      </c>
    </row>
    <row r="27201">
      <c r="A27201" s="1">
        <v>271.960008263587</v>
      </c>
      <c r="B27201" s="1">
        <v>209.3292</v>
      </c>
      <c r="C27201" s="1">
        <v>2.1425688</v>
      </c>
      <c r="D27201" s="1">
        <v>-0.37416834</v>
      </c>
      <c r="E27201" s="1">
        <v>2.5843108</v>
      </c>
      <c r="F27201" s="4">
        <f t="shared" si="1"/>
        <v>0.2380632</v>
      </c>
      <c r="G27201" s="4">
        <f t="shared" si="2"/>
        <v>2.559618446</v>
      </c>
    </row>
    <row r="27202">
      <c r="A27202" s="1">
        <v>271.969987511634</v>
      </c>
      <c r="B27202" s="1">
        <v>209.33109</v>
      </c>
      <c r="C27202" s="1">
        <v>2.1426885</v>
      </c>
      <c r="D27202" s="1">
        <v>-0.33510345</v>
      </c>
      <c r="E27202" s="1">
        <v>2.584334</v>
      </c>
      <c r="F27202" s="4">
        <f t="shared" si="1"/>
        <v>0.2380765</v>
      </c>
      <c r="G27202" s="4">
        <f t="shared" si="2"/>
        <v>2.559641779</v>
      </c>
    </row>
    <row r="27203">
      <c r="A27203" s="1">
        <v>271.980119347572</v>
      </c>
      <c r="B27203" s="1">
        <v>209.35396</v>
      </c>
      <c r="C27203" s="1">
        <v>2.1427553</v>
      </c>
      <c r="D27203" s="1">
        <v>-0.35097358</v>
      </c>
      <c r="E27203" s="1">
        <v>2.5846162</v>
      </c>
      <c r="F27203" s="4">
        <f t="shared" si="1"/>
        <v>0.2380839222</v>
      </c>
      <c r="G27203" s="4">
        <f t="shared" si="2"/>
        <v>2.559924125</v>
      </c>
    </row>
    <row r="27204">
      <c r="A27204" s="1">
        <v>271.990129113197</v>
      </c>
      <c r="B27204" s="1">
        <v>209.333</v>
      </c>
      <c r="C27204" s="1">
        <v>2.142782</v>
      </c>
      <c r="D27204" s="1">
        <v>-0.39492157</v>
      </c>
      <c r="E27204" s="1">
        <v>2.5843575</v>
      </c>
      <c r="F27204" s="4">
        <f t="shared" si="1"/>
        <v>0.2380868889</v>
      </c>
      <c r="G27204" s="4">
        <f t="shared" si="2"/>
        <v>2.559665359</v>
      </c>
    </row>
    <row r="27205">
      <c r="A27205" s="1">
        <v>272.000138878822</v>
      </c>
      <c r="B27205" s="1">
        <v>209.27776</v>
      </c>
      <c r="C27205" s="1">
        <v>2.142782</v>
      </c>
      <c r="D27205" s="1">
        <v>-0.48281756</v>
      </c>
      <c r="E27205" s="1">
        <v>2.5836754</v>
      </c>
      <c r="F27205" s="4">
        <f t="shared" si="1"/>
        <v>0.2380868889</v>
      </c>
      <c r="G27205" s="4">
        <f t="shared" si="2"/>
        <v>2.558983384</v>
      </c>
    </row>
    <row r="27206">
      <c r="A27206" s="1">
        <v>272.010118126869</v>
      </c>
      <c r="B27206" s="1">
        <v>209.27203</v>
      </c>
      <c r="C27206" s="1">
        <v>2.143102</v>
      </c>
      <c r="D27206" s="1">
        <v>-0.25209057</v>
      </c>
      <c r="E27206" s="1">
        <v>2.583605</v>
      </c>
      <c r="F27206" s="4">
        <f t="shared" si="1"/>
        <v>0.2381224444</v>
      </c>
      <c r="G27206" s="4">
        <f t="shared" si="2"/>
        <v>2.558912643</v>
      </c>
    </row>
    <row r="27207">
      <c r="A27207" s="1">
        <v>272.020127892494</v>
      </c>
      <c r="B27207" s="1">
        <v>209.43015</v>
      </c>
      <c r="C27207" s="1">
        <v>2.143315</v>
      </c>
      <c r="D27207" s="1">
        <v>-0.08850638</v>
      </c>
      <c r="E27207" s="1">
        <v>2.5855567</v>
      </c>
      <c r="F27207" s="4">
        <f t="shared" si="1"/>
        <v>0.2381461111</v>
      </c>
      <c r="G27207" s="4">
        <f t="shared" si="2"/>
        <v>2.560864742</v>
      </c>
    </row>
    <row r="27208">
      <c r="A27208" s="1">
        <v>272.029985070228</v>
      </c>
      <c r="B27208" s="1">
        <v>209.50635</v>
      </c>
      <c r="C27208" s="1">
        <v>2.1432486</v>
      </c>
      <c r="D27208" s="1">
        <v>-0.2459867</v>
      </c>
      <c r="E27208" s="1">
        <v>2.5864975</v>
      </c>
      <c r="F27208" s="4">
        <f t="shared" si="1"/>
        <v>0.2381387333</v>
      </c>
      <c r="G27208" s="4">
        <f t="shared" si="2"/>
        <v>2.561805483</v>
      </c>
    </row>
    <row r="27209">
      <c r="A27209" s="1">
        <v>272.040116906166</v>
      </c>
      <c r="B27209" s="1">
        <v>209.43776</v>
      </c>
      <c r="C27209" s="1">
        <v>2.1432219</v>
      </c>
      <c r="D27209" s="1">
        <v>-0.34609047</v>
      </c>
      <c r="E27209" s="1">
        <v>2.585651</v>
      </c>
      <c r="F27209" s="4">
        <f t="shared" si="1"/>
        <v>0.2381357667</v>
      </c>
      <c r="G27209" s="4">
        <f t="shared" si="2"/>
        <v>2.560958693</v>
      </c>
    </row>
    <row r="27210">
      <c r="A27210" s="1">
        <v>272.050004601478</v>
      </c>
      <c r="B27210" s="1">
        <v>209.33871</v>
      </c>
      <c r="C27210" s="1">
        <v>2.143235</v>
      </c>
      <c r="D27210" s="1">
        <v>-0.4205579</v>
      </c>
      <c r="E27210" s="1">
        <v>2.584428</v>
      </c>
      <c r="F27210" s="4">
        <f t="shared" si="1"/>
        <v>0.2381372222</v>
      </c>
      <c r="G27210" s="4">
        <f t="shared" si="2"/>
        <v>2.559735853</v>
      </c>
    </row>
    <row r="27211">
      <c r="A27211" s="1">
        <v>272.060014367103</v>
      </c>
      <c r="B27211" s="1">
        <v>209.25871</v>
      </c>
      <c r="C27211" s="1">
        <v>2.1432486</v>
      </c>
      <c r="D27211" s="1">
        <v>-0.49380454</v>
      </c>
      <c r="E27211" s="1">
        <v>2.5834403</v>
      </c>
      <c r="F27211" s="4">
        <f t="shared" si="1"/>
        <v>0.2381387333</v>
      </c>
      <c r="G27211" s="4">
        <f t="shared" si="2"/>
        <v>2.558748199</v>
      </c>
    </row>
    <row r="27212">
      <c r="A27212" s="1">
        <v>272.06999361515</v>
      </c>
      <c r="B27212" s="1">
        <v>209.1806</v>
      </c>
      <c r="C27212" s="1">
        <v>2.143635</v>
      </c>
      <c r="D27212" s="1">
        <v>-0.1641946</v>
      </c>
      <c r="E27212" s="1">
        <v>2.5824764</v>
      </c>
      <c r="F27212" s="4">
        <f t="shared" si="1"/>
        <v>0.2381816667</v>
      </c>
      <c r="G27212" s="4">
        <f t="shared" si="2"/>
        <v>2.557783878</v>
      </c>
    </row>
    <row r="27213">
      <c r="A27213" s="1">
        <v>272.080003380775</v>
      </c>
      <c r="B27213" s="1">
        <v>209.4092</v>
      </c>
      <c r="C27213" s="1">
        <v>2.143915</v>
      </c>
      <c r="D27213" s="1">
        <v>0.038454495</v>
      </c>
      <c r="E27213" s="1">
        <v>2.585298</v>
      </c>
      <c r="F27213" s="4">
        <f t="shared" si="1"/>
        <v>0.2382127778</v>
      </c>
      <c r="G27213" s="4">
        <f t="shared" si="2"/>
        <v>2.5606061</v>
      </c>
    </row>
    <row r="27214">
      <c r="A27214" s="1">
        <v>272.0900131464</v>
      </c>
      <c r="B27214" s="1">
        <v>209.48158</v>
      </c>
      <c r="C27214" s="1">
        <v>2.1438615</v>
      </c>
      <c r="D27214" s="1">
        <v>-0.10437649</v>
      </c>
      <c r="E27214" s="1">
        <v>2.5861921</v>
      </c>
      <c r="F27214" s="4">
        <f t="shared" si="1"/>
        <v>0.2382068333</v>
      </c>
      <c r="G27214" s="4">
        <f t="shared" si="2"/>
        <v>2.56149968</v>
      </c>
    </row>
    <row r="27215">
      <c r="A27215" s="1">
        <v>272.100114464759</v>
      </c>
      <c r="B27215" s="1">
        <v>209.46634</v>
      </c>
      <c r="C27215" s="1">
        <v>2.143835</v>
      </c>
      <c r="D27215" s="1">
        <v>-0.20692182</v>
      </c>
      <c r="E27215" s="1">
        <v>2.5860035</v>
      </c>
      <c r="F27215" s="4">
        <f t="shared" si="1"/>
        <v>0.2382038889</v>
      </c>
      <c r="G27215" s="4">
        <f t="shared" si="2"/>
        <v>2.561311532</v>
      </c>
    </row>
    <row r="27216">
      <c r="A27216" s="1">
        <v>272.110124230384</v>
      </c>
      <c r="B27216" s="1">
        <v>209.36728</v>
      </c>
      <c r="C27216" s="1">
        <v>2.1438615</v>
      </c>
      <c r="D27216" s="1">
        <v>-0.2667399</v>
      </c>
      <c r="E27216" s="1">
        <v>2.584781</v>
      </c>
      <c r="F27216" s="4">
        <f t="shared" si="1"/>
        <v>0.2382068333</v>
      </c>
      <c r="G27216" s="4">
        <f t="shared" si="2"/>
        <v>2.560088569</v>
      </c>
    </row>
    <row r="27217">
      <c r="A27217" s="1">
        <v>272.120011925697</v>
      </c>
      <c r="B27217" s="1">
        <v>209.25108</v>
      </c>
      <c r="C27217" s="1">
        <v>2.143875</v>
      </c>
      <c r="D27217" s="1">
        <v>-0.32655802</v>
      </c>
      <c r="E27217" s="1">
        <v>2.5833464</v>
      </c>
      <c r="F27217" s="4">
        <f t="shared" si="1"/>
        <v>0.2382083333</v>
      </c>
      <c r="G27217" s="4">
        <f t="shared" si="2"/>
        <v>2.558654001</v>
      </c>
    </row>
    <row r="27218">
      <c r="A27218" s="1">
        <v>272.130113244056</v>
      </c>
      <c r="B27218" s="1">
        <v>209.1768</v>
      </c>
      <c r="C27218" s="1">
        <v>2.1438885</v>
      </c>
      <c r="D27218" s="1">
        <v>-0.40102544</v>
      </c>
      <c r="E27218" s="1">
        <v>2.5824294</v>
      </c>
      <c r="F27218" s="4">
        <f t="shared" si="1"/>
        <v>0.2382098333</v>
      </c>
      <c r="G27218" s="4">
        <f t="shared" si="2"/>
        <v>2.557736964</v>
      </c>
    </row>
    <row r="27219">
      <c r="A27219" s="1">
        <v>272.140123009681</v>
      </c>
      <c r="B27219" s="1">
        <v>209.07393</v>
      </c>
      <c r="C27219" s="1">
        <v>2.1439283</v>
      </c>
      <c r="D27219" s="1">
        <v>-0.44619423</v>
      </c>
      <c r="E27219" s="1">
        <v>2.581159</v>
      </c>
      <c r="F27219" s="4">
        <f t="shared" si="1"/>
        <v>0.2382142556</v>
      </c>
      <c r="G27219" s="4">
        <f t="shared" si="2"/>
        <v>2.556466964</v>
      </c>
    </row>
    <row r="27220">
      <c r="A27220" s="1">
        <v>272.150010704994</v>
      </c>
      <c r="B27220" s="1">
        <v>209.00726</v>
      </c>
      <c r="C27220" s="1">
        <v>2.1442082</v>
      </c>
      <c r="D27220" s="1">
        <v>-0.22889581</v>
      </c>
      <c r="E27220" s="1">
        <v>2.5803363</v>
      </c>
      <c r="F27220" s="4">
        <f t="shared" si="1"/>
        <v>0.2382453556</v>
      </c>
      <c r="G27220" s="4">
        <f t="shared" si="2"/>
        <v>2.555643878</v>
      </c>
    </row>
    <row r="27221">
      <c r="A27221" s="1">
        <v>272.160112023353</v>
      </c>
      <c r="B27221" s="1">
        <v>209.23586</v>
      </c>
      <c r="C27221" s="1">
        <v>2.1445682</v>
      </c>
      <c r="D27221" s="1">
        <v>0.05676616</v>
      </c>
      <c r="E27221" s="1">
        <v>2.5831585</v>
      </c>
      <c r="F27221" s="4">
        <f t="shared" si="1"/>
        <v>0.2382853556</v>
      </c>
      <c r="G27221" s="4">
        <f t="shared" si="2"/>
        <v>2.5584661</v>
      </c>
    </row>
    <row r="27222">
      <c r="A27222" s="1">
        <v>272.169999718666</v>
      </c>
      <c r="B27222" s="1">
        <v>209.32538</v>
      </c>
      <c r="C27222" s="1">
        <v>2.1445282</v>
      </c>
      <c r="D27222" s="1">
        <v>-0.07385705</v>
      </c>
      <c r="E27222" s="1">
        <v>2.5842636</v>
      </c>
      <c r="F27222" s="4">
        <f t="shared" si="1"/>
        <v>0.2382809111</v>
      </c>
      <c r="G27222" s="4">
        <f t="shared" si="2"/>
        <v>2.559571285</v>
      </c>
    </row>
    <row r="27223">
      <c r="A27223" s="1">
        <v>272.180009484291</v>
      </c>
      <c r="B27223" s="1">
        <v>209.3292</v>
      </c>
      <c r="C27223" s="1">
        <v>2.144488</v>
      </c>
      <c r="D27223" s="1">
        <v>-0.18861015</v>
      </c>
      <c r="E27223" s="1">
        <v>2.5843108</v>
      </c>
      <c r="F27223" s="4">
        <f t="shared" si="1"/>
        <v>0.2382764444</v>
      </c>
      <c r="G27223" s="4">
        <f t="shared" si="2"/>
        <v>2.559618446</v>
      </c>
    </row>
    <row r="27224">
      <c r="A27224" s="1">
        <v>272.19011080265</v>
      </c>
      <c r="B27224" s="1">
        <v>209.24538</v>
      </c>
      <c r="C27224" s="1">
        <v>2.144515</v>
      </c>
      <c r="D27224" s="1">
        <v>-0.24842826</v>
      </c>
      <c r="E27224" s="1">
        <v>2.5832758</v>
      </c>
      <c r="F27224" s="4">
        <f t="shared" si="1"/>
        <v>0.2382794444</v>
      </c>
      <c r="G27224" s="4">
        <f t="shared" si="2"/>
        <v>2.558583631</v>
      </c>
    </row>
    <row r="27225">
      <c r="A27225" s="1">
        <v>272.200120568275</v>
      </c>
      <c r="B27225" s="1">
        <v>209.13107</v>
      </c>
      <c r="C27225" s="1">
        <v>2.144515</v>
      </c>
      <c r="D27225" s="1">
        <v>-0.3216749</v>
      </c>
      <c r="E27225" s="1">
        <v>2.5818646</v>
      </c>
      <c r="F27225" s="4">
        <f t="shared" si="1"/>
        <v>0.2382794444</v>
      </c>
      <c r="G27225" s="4">
        <f t="shared" si="2"/>
        <v>2.557172396</v>
      </c>
    </row>
    <row r="27226">
      <c r="A27226" s="1">
        <v>272.2101303339</v>
      </c>
      <c r="B27226" s="1">
        <v>209.04916</v>
      </c>
      <c r="C27226" s="1">
        <v>2.1445282</v>
      </c>
      <c r="D27226" s="1">
        <v>-0.39492157</v>
      </c>
      <c r="E27226" s="1">
        <v>2.5808535</v>
      </c>
      <c r="F27226" s="4">
        <f t="shared" si="1"/>
        <v>0.2382809111</v>
      </c>
      <c r="G27226" s="4">
        <f t="shared" si="2"/>
        <v>2.556161162</v>
      </c>
    </row>
    <row r="27227">
      <c r="A27227" s="1">
        <v>272.220140099525</v>
      </c>
      <c r="B27227" s="1">
        <v>208.93869</v>
      </c>
      <c r="C27227" s="1">
        <v>2.1445415</v>
      </c>
      <c r="D27227" s="1">
        <v>-0.469389</v>
      </c>
      <c r="E27227" s="1">
        <v>2.5794895</v>
      </c>
      <c r="F27227" s="4">
        <f t="shared" si="1"/>
        <v>0.2382823889</v>
      </c>
      <c r="G27227" s="4">
        <f t="shared" si="2"/>
        <v>2.554797335</v>
      </c>
    </row>
    <row r="27228">
      <c r="A27228" s="1">
        <v>272.229997277259</v>
      </c>
      <c r="B27228" s="1">
        <v>208.89487</v>
      </c>
      <c r="C27228" s="1">
        <v>2.1448746</v>
      </c>
      <c r="D27228" s="1">
        <v>-0.19593482</v>
      </c>
      <c r="E27228" s="1">
        <v>2.5789487</v>
      </c>
      <c r="F27228" s="4">
        <f t="shared" si="1"/>
        <v>0.2383194</v>
      </c>
      <c r="G27228" s="4">
        <f t="shared" si="2"/>
        <v>2.554256347</v>
      </c>
    </row>
    <row r="27229">
      <c r="A27229" s="1">
        <v>272.240129113197</v>
      </c>
      <c r="B27229" s="1">
        <v>209.01869</v>
      </c>
      <c r="C27229" s="1">
        <v>2.1450746</v>
      </c>
      <c r="D27229" s="1">
        <v>-0.075077824</v>
      </c>
      <c r="E27229" s="1">
        <v>2.5804772</v>
      </c>
      <c r="F27229" s="4">
        <f t="shared" si="1"/>
        <v>0.2383416222</v>
      </c>
      <c r="G27229" s="4">
        <f t="shared" si="2"/>
        <v>2.555784989</v>
      </c>
    </row>
    <row r="27230">
      <c r="A27230" s="1">
        <v>272.249986290931</v>
      </c>
      <c r="B27230" s="1">
        <v>209.1006</v>
      </c>
      <c r="C27230" s="1">
        <v>2.1449947</v>
      </c>
      <c r="D27230" s="1">
        <v>-0.2459867</v>
      </c>
      <c r="E27230" s="1">
        <v>2.5814886</v>
      </c>
      <c r="F27230" s="4">
        <f t="shared" si="1"/>
        <v>0.2383327444</v>
      </c>
      <c r="G27230" s="4">
        <f t="shared" si="2"/>
        <v>2.556796223</v>
      </c>
    </row>
    <row r="27231">
      <c r="A27231" s="1">
        <v>272.260118126869</v>
      </c>
      <c r="B27231" s="1">
        <v>209.08917</v>
      </c>
      <c r="C27231" s="1">
        <v>2.144968</v>
      </c>
      <c r="D27231" s="1">
        <v>-0.34853202</v>
      </c>
      <c r="E27231" s="1">
        <v>2.5813472</v>
      </c>
      <c r="F27231" s="4">
        <f t="shared" si="1"/>
        <v>0.2383297778</v>
      </c>
      <c r="G27231" s="4">
        <f t="shared" si="2"/>
        <v>2.556655112</v>
      </c>
    </row>
    <row r="27232">
      <c r="A27232" s="1">
        <v>272.270005822181</v>
      </c>
      <c r="B27232" s="1">
        <v>208.96535</v>
      </c>
      <c r="C27232" s="1">
        <v>2.1449814</v>
      </c>
      <c r="D27232" s="1">
        <v>-0.42177868</v>
      </c>
      <c r="E27232" s="1">
        <v>2.5798187</v>
      </c>
      <c r="F27232" s="4">
        <f t="shared" si="1"/>
        <v>0.2383312667</v>
      </c>
      <c r="G27232" s="4">
        <f t="shared" si="2"/>
        <v>2.55512647</v>
      </c>
    </row>
    <row r="27233">
      <c r="A27233" s="1">
        <v>272.280137658119</v>
      </c>
      <c r="B27233" s="1">
        <v>208.9082</v>
      </c>
      <c r="C27233" s="1">
        <v>2.145008</v>
      </c>
      <c r="D27233" s="1">
        <v>-0.46694744</v>
      </c>
      <c r="E27233" s="1">
        <v>2.5791132</v>
      </c>
      <c r="F27233" s="4">
        <f t="shared" si="1"/>
        <v>0.2383342222</v>
      </c>
      <c r="G27233" s="4">
        <f t="shared" si="2"/>
        <v>2.554420915</v>
      </c>
    </row>
    <row r="27234">
      <c r="A27234" s="1">
        <v>272.289994835853</v>
      </c>
      <c r="B27234" s="1">
        <v>208.80725</v>
      </c>
      <c r="C27234" s="1">
        <v>2.1453812</v>
      </c>
      <c r="D27234" s="1">
        <v>-0.16541538</v>
      </c>
      <c r="E27234" s="1">
        <v>2.5778668</v>
      </c>
      <c r="F27234" s="4">
        <f t="shared" si="1"/>
        <v>0.2383756889</v>
      </c>
      <c r="G27234" s="4">
        <f t="shared" si="2"/>
        <v>2.553174619</v>
      </c>
    </row>
    <row r="27235">
      <c r="A27235" s="1">
        <v>272.300126671791</v>
      </c>
      <c r="B27235" s="1">
        <v>208.96535</v>
      </c>
      <c r="C27235" s="1">
        <v>2.1455545</v>
      </c>
      <c r="D27235" s="1">
        <v>-0.07263627</v>
      </c>
      <c r="E27235" s="1">
        <v>2.5798187</v>
      </c>
      <c r="F27235" s="4">
        <f t="shared" si="1"/>
        <v>0.2383949444</v>
      </c>
      <c r="G27235" s="4">
        <f t="shared" si="2"/>
        <v>2.55512647</v>
      </c>
    </row>
    <row r="27236">
      <c r="A27236" s="1">
        <v>272.310014367103</v>
      </c>
      <c r="B27236" s="1">
        <v>209.0625</v>
      </c>
      <c r="C27236" s="1">
        <v>2.1455147</v>
      </c>
      <c r="D27236" s="1">
        <v>-0.1861686</v>
      </c>
      <c r="E27236" s="1">
        <v>2.5810182</v>
      </c>
      <c r="F27236" s="4">
        <f t="shared" si="1"/>
        <v>0.2383905222</v>
      </c>
      <c r="G27236" s="4">
        <f t="shared" si="2"/>
        <v>2.556325853</v>
      </c>
    </row>
    <row r="27237">
      <c r="A27237" s="1">
        <v>272.31999361515</v>
      </c>
      <c r="B27237" s="1">
        <v>208.95773</v>
      </c>
      <c r="C27237" s="1">
        <v>2.1455147</v>
      </c>
      <c r="D27237" s="1">
        <v>-0.27528536</v>
      </c>
      <c r="E27237" s="1">
        <v>2.5797246</v>
      </c>
      <c r="F27237" s="4">
        <f t="shared" si="1"/>
        <v>0.2383905222</v>
      </c>
      <c r="G27237" s="4">
        <f t="shared" si="2"/>
        <v>2.555032396</v>
      </c>
    </row>
    <row r="27238">
      <c r="A27238" s="1">
        <v>272.330125451087</v>
      </c>
      <c r="B27238" s="1">
        <v>208.9044</v>
      </c>
      <c r="C27238" s="1">
        <v>2.1455147</v>
      </c>
      <c r="D27238" s="1">
        <v>-0.36318135</v>
      </c>
      <c r="E27238" s="1">
        <v>2.5790663</v>
      </c>
      <c r="F27238" s="4">
        <f t="shared" si="1"/>
        <v>0.2383905222</v>
      </c>
      <c r="G27238" s="4">
        <f t="shared" si="2"/>
        <v>2.554374001</v>
      </c>
    </row>
    <row r="27239">
      <c r="A27239" s="1">
        <v>272.3400131464</v>
      </c>
      <c r="B27239" s="1">
        <v>208.7901</v>
      </c>
      <c r="C27239" s="1">
        <v>2.145528</v>
      </c>
      <c r="D27239" s="1">
        <v>-0.42299944</v>
      </c>
      <c r="E27239" s="1">
        <v>2.577655</v>
      </c>
      <c r="F27239" s="4">
        <f t="shared" si="1"/>
        <v>0.238392</v>
      </c>
      <c r="G27239" s="4">
        <f t="shared" si="2"/>
        <v>2.55296289</v>
      </c>
    </row>
    <row r="27240">
      <c r="A27240" s="1">
        <v>272.350114464759</v>
      </c>
      <c r="B27240" s="1">
        <v>208.69106</v>
      </c>
      <c r="C27240" s="1">
        <v>2.1456747</v>
      </c>
      <c r="D27240" s="1">
        <v>-0.35829824</v>
      </c>
      <c r="E27240" s="1">
        <v>2.5764327</v>
      </c>
      <c r="F27240" s="4">
        <f t="shared" si="1"/>
        <v>0.2384083</v>
      </c>
      <c r="G27240" s="4">
        <f t="shared" si="2"/>
        <v>2.551740174</v>
      </c>
    </row>
    <row r="27241">
      <c r="A27241" s="1">
        <v>272.360002160072</v>
      </c>
      <c r="B27241" s="1">
        <v>208.81868</v>
      </c>
      <c r="C27241" s="1">
        <v>2.1460876</v>
      </c>
      <c r="D27241" s="1">
        <v>-0.0018311664</v>
      </c>
      <c r="E27241" s="1">
        <v>2.5780082</v>
      </c>
      <c r="F27241" s="4">
        <f t="shared" si="1"/>
        <v>0.2384541778</v>
      </c>
      <c r="G27241" s="4">
        <f t="shared" si="2"/>
        <v>2.55331573</v>
      </c>
    </row>
    <row r="27242">
      <c r="A27242" s="1">
        <v>272.370133996009</v>
      </c>
      <c r="B27242" s="1">
        <v>208.99774</v>
      </c>
      <c r="C27242" s="1">
        <v>2.1461945</v>
      </c>
      <c r="D27242" s="1">
        <v>0.022584386</v>
      </c>
      <c r="E27242" s="1">
        <v>2.5802186</v>
      </c>
      <c r="F27242" s="4">
        <f t="shared" si="1"/>
        <v>0.2384660556</v>
      </c>
      <c r="G27242" s="4">
        <f t="shared" si="2"/>
        <v>2.555526347</v>
      </c>
    </row>
    <row r="27243">
      <c r="A27243" s="1">
        <v>272.380113244056</v>
      </c>
      <c r="B27243" s="1">
        <v>209.03583</v>
      </c>
      <c r="C27243" s="1">
        <v>2.1461546</v>
      </c>
      <c r="D27243" s="1">
        <v>-0.10803882</v>
      </c>
      <c r="E27243" s="1">
        <v>2.5806887</v>
      </c>
      <c r="F27243" s="4">
        <f t="shared" si="1"/>
        <v>0.2384616222</v>
      </c>
      <c r="G27243" s="4">
        <f t="shared" si="2"/>
        <v>2.555996594</v>
      </c>
    </row>
    <row r="27244">
      <c r="A27244" s="1">
        <v>272.390123009681</v>
      </c>
      <c r="B27244" s="1">
        <v>208.95203</v>
      </c>
      <c r="C27244" s="1">
        <v>2.1461678</v>
      </c>
      <c r="D27244" s="1">
        <v>-0.16663615</v>
      </c>
      <c r="E27244" s="1">
        <v>2.5796545</v>
      </c>
      <c r="F27244" s="4">
        <f t="shared" si="1"/>
        <v>0.2384630889</v>
      </c>
      <c r="G27244" s="4">
        <f t="shared" si="2"/>
        <v>2.554962026</v>
      </c>
    </row>
    <row r="27245">
      <c r="A27245" s="1">
        <v>272.400132775306</v>
      </c>
      <c r="B27245" s="1">
        <v>208.8644</v>
      </c>
      <c r="C27245" s="1">
        <v>2.146181</v>
      </c>
      <c r="D27245" s="1">
        <v>-0.23988281</v>
      </c>
      <c r="E27245" s="1">
        <v>2.5785723</v>
      </c>
      <c r="F27245" s="4">
        <f t="shared" si="1"/>
        <v>0.2384645556</v>
      </c>
      <c r="G27245" s="4">
        <f t="shared" si="2"/>
        <v>2.553880174</v>
      </c>
    </row>
    <row r="27246">
      <c r="A27246" s="1">
        <v>272.410112023353</v>
      </c>
      <c r="B27246" s="1">
        <v>208.80725</v>
      </c>
      <c r="C27246" s="1">
        <v>2.1461945</v>
      </c>
      <c r="D27246" s="1">
        <v>-0.31312945</v>
      </c>
      <c r="E27246" s="1">
        <v>2.5778668</v>
      </c>
      <c r="F27246" s="4">
        <f t="shared" si="1"/>
        <v>0.2384660556</v>
      </c>
      <c r="G27246" s="4">
        <f t="shared" si="2"/>
        <v>2.553174619</v>
      </c>
    </row>
    <row r="27247">
      <c r="A27247" s="1">
        <v>272.420121788978</v>
      </c>
      <c r="B27247" s="1">
        <v>208.68724</v>
      </c>
      <c r="C27247" s="1">
        <v>2.1462476</v>
      </c>
      <c r="D27247" s="1">
        <v>-0.33022034</v>
      </c>
      <c r="E27247" s="1">
        <v>2.5763855</v>
      </c>
      <c r="F27247" s="4">
        <f t="shared" si="1"/>
        <v>0.2384719556</v>
      </c>
      <c r="G27247" s="4">
        <f t="shared" si="2"/>
        <v>2.551693014</v>
      </c>
    </row>
    <row r="27248">
      <c r="A27248" s="1">
        <v>272.430131554603</v>
      </c>
      <c r="B27248" s="1">
        <v>208.65677</v>
      </c>
      <c r="C27248" s="1">
        <v>2.146341</v>
      </c>
      <c r="D27248" s="1">
        <v>-0.31801257</v>
      </c>
      <c r="E27248" s="1">
        <v>2.576009</v>
      </c>
      <c r="F27248" s="4">
        <f t="shared" si="1"/>
        <v>0.2384823333</v>
      </c>
      <c r="G27248" s="4">
        <f t="shared" si="2"/>
        <v>2.551316841</v>
      </c>
    </row>
    <row r="27249">
      <c r="A27249" s="1">
        <v>272.44011080265</v>
      </c>
      <c r="B27249" s="1">
        <v>208.62247</v>
      </c>
      <c r="C27249" s="1">
        <v>2.1464343</v>
      </c>
      <c r="D27249" s="1">
        <v>-0.293597</v>
      </c>
      <c r="E27249" s="1">
        <v>2.5755856</v>
      </c>
      <c r="F27249" s="4">
        <f t="shared" si="1"/>
        <v>0.2384927</v>
      </c>
      <c r="G27249" s="4">
        <f t="shared" si="2"/>
        <v>2.550893384</v>
      </c>
    </row>
    <row r="27250">
      <c r="A27250" s="1">
        <v>272.449998497962</v>
      </c>
      <c r="B27250" s="1">
        <v>208.61104</v>
      </c>
      <c r="C27250" s="1">
        <v>2.1465142</v>
      </c>
      <c r="D27250" s="1">
        <v>-0.2948178</v>
      </c>
      <c r="E27250" s="1">
        <v>2.5754447</v>
      </c>
      <c r="F27250" s="4">
        <f t="shared" si="1"/>
        <v>0.2385015778</v>
      </c>
      <c r="G27250" s="4">
        <f t="shared" si="2"/>
        <v>2.550752273</v>
      </c>
    </row>
    <row r="27251">
      <c r="A27251" s="1">
        <v>272.460008263587</v>
      </c>
      <c r="B27251" s="1">
        <v>208.62819</v>
      </c>
      <c r="C27251" s="1">
        <v>2.1465542</v>
      </c>
      <c r="D27251" s="1">
        <v>-0.34120736</v>
      </c>
      <c r="E27251" s="1">
        <v>2.5756564</v>
      </c>
      <c r="F27251" s="4">
        <f t="shared" si="1"/>
        <v>0.2385060222</v>
      </c>
      <c r="G27251" s="4">
        <f t="shared" si="2"/>
        <v>2.550964001</v>
      </c>
    </row>
    <row r="27252">
      <c r="A27252" s="1">
        <v>272.469987511634</v>
      </c>
      <c r="B27252" s="1">
        <v>208.56342</v>
      </c>
      <c r="C27252" s="1">
        <v>2.1465676</v>
      </c>
      <c r="D27252" s="1">
        <v>-0.39980468</v>
      </c>
      <c r="E27252" s="1">
        <v>2.5748568</v>
      </c>
      <c r="F27252" s="4">
        <f t="shared" si="1"/>
        <v>0.2385075111</v>
      </c>
      <c r="G27252" s="4">
        <f t="shared" si="2"/>
        <v>2.550164372</v>
      </c>
    </row>
    <row r="27253">
      <c r="A27253" s="1">
        <v>272.480119347572</v>
      </c>
      <c r="B27253" s="1">
        <v>208.52725</v>
      </c>
      <c r="C27253" s="1">
        <v>2.1465812</v>
      </c>
      <c r="D27253" s="1">
        <v>-0.4742721</v>
      </c>
      <c r="E27253" s="1">
        <v>2.57441</v>
      </c>
      <c r="F27253" s="4">
        <f t="shared" si="1"/>
        <v>0.2385090222</v>
      </c>
      <c r="G27253" s="4">
        <f t="shared" si="2"/>
        <v>2.549717828</v>
      </c>
    </row>
    <row r="27254">
      <c r="A27254" s="1">
        <v>272.490007042884</v>
      </c>
      <c r="B27254" s="1">
        <v>208.45865</v>
      </c>
      <c r="C27254" s="1">
        <v>2.1468208</v>
      </c>
      <c r="D27254" s="1">
        <v>-0.33998656</v>
      </c>
      <c r="E27254" s="1">
        <v>2.5735633</v>
      </c>
      <c r="F27254" s="4">
        <f t="shared" si="1"/>
        <v>0.2385356444</v>
      </c>
      <c r="G27254" s="4">
        <f t="shared" si="2"/>
        <v>2.548870915</v>
      </c>
    </row>
    <row r="27255">
      <c r="A27255" s="1">
        <v>272.499986290931</v>
      </c>
      <c r="B27255" s="1">
        <v>208.65105</v>
      </c>
      <c r="C27255" s="1">
        <v>2.1471407</v>
      </c>
      <c r="D27255" s="1">
        <v>-0.054324605</v>
      </c>
      <c r="E27255" s="1">
        <v>2.5759387</v>
      </c>
      <c r="F27255" s="4">
        <f t="shared" si="1"/>
        <v>0.2385711889</v>
      </c>
      <c r="G27255" s="4">
        <f t="shared" si="2"/>
        <v>2.551246223</v>
      </c>
    </row>
    <row r="27256">
      <c r="A27256" s="1">
        <v>272.509996056556</v>
      </c>
      <c r="B27256" s="1">
        <v>208.80725</v>
      </c>
      <c r="C27256" s="1">
        <v>2.1471276</v>
      </c>
      <c r="D27256" s="1">
        <v>-0.15442838</v>
      </c>
      <c r="E27256" s="1">
        <v>2.5778668</v>
      </c>
      <c r="F27256" s="4">
        <f t="shared" si="1"/>
        <v>0.2385697333</v>
      </c>
      <c r="G27256" s="4">
        <f t="shared" si="2"/>
        <v>2.553174619</v>
      </c>
    </row>
    <row r="27257">
      <c r="A27257" s="1">
        <v>272.520127892494</v>
      </c>
      <c r="B27257" s="1">
        <v>208.75963</v>
      </c>
      <c r="C27257" s="1">
        <v>2.1470742</v>
      </c>
      <c r="D27257" s="1">
        <v>-0.28505158</v>
      </c>
      <c r="E27257" s="1">
        <v>2.577279</v>
      </c>
      <c r="F27257" s="4">
        <f t="shared" si="1"/>
        <v>0.2385638</v>
      </c>
      <c r="G27257" s="4">
        <f t="shared" si="2"/>
        <v>2.552586717</v>
      </c>
    </row>
    <row r="27258">
      <c r="A27258" s="1">
        <v>272.530137658119</v>
      </c>
      <c r="B27258" s="1">
        <v>208.70248</v>
      </c>
      <c r="C27258" s="1">
        <v>2.1470876</v>
      </c>
      <c r="D27258" s="1">
        <v>-0.359519</v>
      </c>
      <c r="E27258" s="1">
        <v>2.5765736</v>
      </c>
      <c r="F27258" s="4">
        <f t="shared" si="1"/>
        <v>0.2385652889</v>
      </c>
      <c r="G27258" s="4">
        <f t="shared" si="2"/>
        <v>2.551881162</v>
      </c>
    </row>
    <row r="27259">
      <c r="A27259" s="1">
        <v>272.539994835853</v>
      </c>
      <c r="B27259" s="1">
        <v>208.59581</v>
      </c>
      <c r="C27259" s="1">
        <v>2.1470876</v>
      </c>
      <c r="D27259" s="1">
        <v>-0.447415</v>
      </c>
      <c r="E27259" s="1">
        <v>2.5752568</v>
      </c>
      <c r="F27259" s="4">
        <f t="shared" si="1"/>
        <v>0.2385652889</v>
      </c>
      <c r="G27259" s="4">
        <f t="shared" si="2"/>
        <v>2.550564248</v>
      </c>
    </row>
    <row r="27260">
      <c r="A27260" s="1">
        <v>272.550004601478</v>
      </c>
      <c r="B27260" s="1">
        <v>208.50436</v>
      </c>
      <c r="C27260" s="1">
        <v>2.147261</v>
      </c>
      <c r="D27260" s="1">
        <v>-0.33998656</v>
      </c>
      <c r="E27260" s="1">
        <v>2.5741277</v>
      </c>
      <c r="F27260" s="4">
        <f t="shared" si="1"/>
        <v>0.2385845556</v>
      </c>
      <c r="G27260" s="4">
        <f t="shared" si="2"/>
        <v>2.549435236</v>
      </c>
    </row>
    <row r="27261">
      <c r="A27261" s="1">
        <v>272.560014367103</v>
      </c>
      <c r="B27261" s="1">
        <v>208.64343</v>
      </c>
      <c r="C27261" s="1">
        <v>2.1476874</v>
      </c>
      <c r="D27261" s="1">
        <v>0.003051944</v>
      </c>
      <c r="E27261" s="1">
        <v>2.5758445</v>
      </c>
      <c r="F27261" s="4">
        <f t="shared" si="1"/>
        <v>0.2386319333</v>
      </c>
      <c r="G27261" s="4">
        <f t="shared" si="2"/>
        <v>2.551152149</v>
      </c>
    </row>
    <row r="27262">
      <c r="A27262" s="1">
        <v>272.570115685462</v>
      </c>
      <c r="B27262" s="1">
        <v>208.79391</v>
      </c>
      <c r="C27262" s="1">
        <v>2.1477408</v>
      </c>
      <c r="D27262" s="1">
        <v>-0.014038943</v>
      </c>
      <c r="E27262" s="1">
        <v>2.5777023</v>
      </c>
      <c r="F27262" s="4">
        <f t="shared" si="1"/>
        <v>0.2386378667</v>
      </c>
      <c r="G27262" s="4">
        <f t="shared" si="2"/>
        <v>2.553009927</v>
      </c>
    </row>
    <row r="27263">
      <c r="A27263" s="1">
        <v>272.580125451087</v>
      </c>
      <c r="B27263" s="1">
        <v>208.84344</v>
      </c>
      <c r="C27263" s="1">
        <v>2.1477008</v>
      </c>
      <c r="D27263" s="1">
        <v>-0.13001283</v>
      </c>
      <c r="E27263" s="1">
        <v>2.5783136</v>
      </c>
      <c r="F27263" s="4">
        <f t="shared" si="1"/>
        <v>0.2386334222</v>
      </c>
      <c r="G27263" s="4">
        <f t="shared" si="2"/>
        <v>2.553621409</v>
      </c>
    </row>
    <row r="27264">
      <c r="A27264" s="1">
        <v>272.590135216712</v>
      </c>
      <c r="B27264" s="1">
        <v>208.75581</v>
      </c>
      <c r="C27264" s="1">
        <v>2.1477141</v>
      </c>
      <c r="D27264" s="1">
        <v>-0.20325948</v>
      </c>
      <c r="E27264" s="1">
        <v>2.577232</v>
      </c>
      <c r="F27264" s="4">
        <f t="shared" si="1"/>
        <v>0.2386349</v>
      </c>
      <c r="G27264" s="4">
        <f t="shared" si="2"/>
        <v>2.552539557</v>
      </c>
    </row>
    <row r="27265">
      <c r="A27265" s="1">
        <v>272.599992394447</v>
      </c>
      <c r="B27265" s="1">
        <v>208.67009</v>
      </c>
      <c r="C27265" s="1">
        <v>2.1477141</v>
      </c>
      <c r="D27265" s="1">
        <v>-0.27650613</v>
      </c>
      <c r="E27265" s="1">
        <v>2.5761735</v>
      </c>
      <c r="F27265" s="4">
        <f t="shared" si="1"/>
        <v>0.2386349</v>
      </c>
      <c r="G27265" s="4">
        <f t="shared" si="2"/>
        <v>2.551481285</v>
      </c>
    </row>
    <row r="27266">
      <c r="A27266" s="1">
        <v>272.610002160072</v>
      </c>
      <c r="B27266" s="1">
        <v>208.60152</v>
      </c>
      <c r="C27266" s="1">
        <v>2.1477273</v>
      </c>
      <c r="D27266" s="1">
        <v>-0.35097358</v>
      </c>
      <c r="E27266" s="1">
        <v>2.575327</v>
      </c>
      <c r="F27266" s="4">
        <f t="shared" si="1"/>
        <v>0.2386363667</v>
      </c>
      <c r="G27266" s="4">
        <f t="shared" si="2"/>
        <v>2.550634742</v>
      </c>
    </row>
    <row r="27267">
      <c r="A27267" s="1">
        <v>272.620011925697</v>
      </c>
      <c r="B27267" s="1">
        <v>208.47008</v>
      </c>
      <c r="C27267" s="1">
        <v>2.1477807</v>
      </c>
      <c r="D27267" s="1">
        <v>-0.38027224</v>
      </c>
      <c r="E27267" s="1">
        <v>2.5737042</v>
      </c>
      <c r="F27267" s="4">
        <f t="shared" si="1"/>
        <v>0.2386423</v>
      </c>
      <c r="G27267" s="4">
        <f t="shared" si="2"/>
        <v>2.549012026</v>
      </c>
    </row>
    <row r="27268">
      <c r="A27268" s="1">
        <v>272.629991173744</v>
      </c>
      <c r="B27268" s="1">
        <v>208.45296</v>
      </c>
      <c r="C27268" s="1">
        <v>2.1478608</v>
      </c>
      <c r="D27268" s="1">
        <v>-0.36928523</v>
      </c>
      <c r="E27268" s="1">
        <v>2.5734928</v>
      </c>
      <c r="F27268" s="4">
        <f t="shared" si="1"/>
        <v>0.2386512</v>
      </c>
      <c r="G27268" s="4">
        <f t="shared" si="2"/>
        <v>2.548800668</v>
      </c>
    </row>
    <row r="27269">
      <c r="A27269" s="1">
        <v>272.640000939369</v>
      </c>
      <c r="B27269" s="1">
        <v>208.41103</v>
      </c>
      <c r="C27269" s="1">
        <v>2.1479807</v>
      </c>
      <c r="D27269" s="1">
        <v>-0.33022034</v>
      </c>
      <c r="E27269" s="1">
        <v>2.5729754</v>
      </c>
      <c r="F27269" s="4">
        <f t="shared" si="1"/>
        <v>0.2386645222</v>
      </c>
      <c r="G27269" s="4">
        <f t="shared" si="2"/>
        <v>2.548283014</v>
      </c>
    </row>
    <row r="27270">
      <c r="A27270" s="1">
        <v>272.650010704994</v>
      </c>
      <c r="B27270" s="1">
        <v>208.44531</v>
      </c>
      <c r="C27270" s="1">
        <v>2.1481407</v>
      </c>
      <c r="D27270" s="1">
        <v>-0.2630776</v>
      </c>
      <c r="E27270" s="1">
        <v>2.5733986</v>
      </c>
      <c r="F27270" s="4">
        <f t="shared" si="1"/>
        <v>0.2386823</v>
      </c>
      <c r="G27270" s="4">
        <f t="shared" si="2"/>
        <v>2.548706223</v>
      </c>
    </row>
    <row r="27271">
      <c r="A27271" s="1">
        <v>272.660112023353</v>
      </c>
      <c r="B27271" s="1">
        <v>208.5139</v>
      </c>
      <c r="C27271" s="1">
        <v>2.1482608</v>
      </c>
      <c r="D27271" s="1">
        <v>-0.19593482</v>
      </c>
      <c r="E27271" s="1">
        <v>2.5742455</v>
      </c>
      <c r="F27271" s="4">
        <f t="shared" si="1"/>
        <v>0.2386956444</v>
      </c>
      <c r="G27271" s="4">
        <f t="shared" si="2"/>
        <v>2.549553014</v>
      </c>
    </row>
    <row r="27272">
      <c r="A27272" s="1">
        <v>272.669999718666</v>
      </c>
      <c r="B27272" s="1">
        <v>208.5139</v>
      </c>
      <c r="C27272" s="1">
        <v>2.148314</v>
      </c>
      <c r="D27272" s="1">
        <v>-0.22767504</v>
      </c>
      <c r="E27272" s="1">
        <v>2.5742455</v>
      </c>
      <c r="F27272" s="4">
        <f t="shared" si="1"/>
        <v>0.2387015556</v>
      </c>
      <c r="G27272" s="4">
        <f t="shared" si="2"/>
        <v>2.549553014</v>
      </c>
    </row>
    <row r="27273">
      <c r="A27273" s="1">
        <v>272.680131554603</v>
      </c>
      <c r="B27273" s="1">
        <v>208.52342</v>
      </c>
      <c r="C27273" s="1">
        <v>2.1483274</v>
      </c>
      <c r="D27273" s="1">
        <v>-0.28627235</v>
      </c>
      <c r="E27273" s="1">
        <v>2.574363</v>
      </c>
      <c r="F27273" s="4">
        <f t="shared" si="1"/>
        <v>0.2387030444</v>
      </c>
      <c r="G27273" s="4">
        <f t="shared" si="2"/>
        <v>2.549670544</v>
      </c>
    </row>
    <row r="27274">
      <c r="A27274" s="1">
        <v>272.69011080265</v>
      </c>
      <c r="B27274" s="1">
        <v>208.47198</v>
      </c>
      <c r="C27274" s="1">
        <v>2.1483274</v>
      </c>
      <c r="D27274" s="1">
        <v>-0.37416834</v>
      </c>
      <c r="E27274" s="1">
        <v>2.5737278</v>
      </c>
      <c r="F27274" s="4">
        <f t="shared" si="1"/>
        <v>0.2387030444</v>
      </c>
      <c r="G27274" s="4">
        <f t="shared" si="2"/>
        <v>2.549035483</v>
      </c>
    </row>
    <row r="27275">
      <c r="A27275" s="1">
        <v>272.699998497962</v>
      </c>
      <c r="B27275" s="1">
        <v>208.392</v>
      </c>
      <c r="C27275" s="1">
        <v>2.1483674</v>
      </c>
      <c r="D27275" s="1">
        <v>-0.41933712</v>
      </c>
      <c r="E27275" s="1">
        <v>2.5727403</v>
      </c>
      <c r="F27275" s="4">
        <f t="shared" si="1"/>
        <v>0.2387074889</v>
      </c>
      <c r="G27275" s="4">
        <f t="shared" si="2"/>
        <v>2.548048075</v>
      </c>
    </row>
    <row r="27276">
      <c r="A27276" s="1">
        <v>272.710008263587</v>
      </c>
      <c r="B27276" s="1">
        <v>208.3558</v>
      </c>
      <c r="C27276" s="1">
        <v>2.148434</v>
      </c>
      <c r="D27276" s="1">
        <v>-0.42177868</v>
      </c>
      <c r="E27276" s="1">
        <v>2.5722933</v>
      </c>
      <c r="F27276" s="4">
        <f t="shared" si="1"/>
        <v>0.2387148889</v>
      </c>
      <c r="G27276" s="4">
        <f t="shared" si="2"/>
        <v>2.547601162</v>
      </c>
    </row>
    <row r="27277">
      <c r="A27277" s="1">
        <v>272.719987511634</v>
      </c>
      <c r="B27277" s="1">
        <v>208.27959</v>
      </c>
      <c r="C27277" s="1">
        <v>2.1485138</v>
      </c>
      <c r="D27277" s="1">
        <v>-0.425441</v>
      </c>
      <c r="E27277" s="1">
        <v>2.5713527</v>
      </c>
      <c r="F27277" s="4">
        <f t="shared" si="1"/>
        <v>0.2387237556</v>
      </c>
      <c r="G27277" s="4">
        <f t="shared" si="2"/>
        <v>2.546660298</v>
      </c>
    </row>
    <row r="27278">
      <c r="A27278" s="1">
        <v>272.729997277259</v>
      </c>
      <c r="B27278" s="1">
        <v>208.2758</v>
      </c>
      <c r="C27278" s="1">
        <v>2.148594</v>
      </c>
      <c r="D27278" s="1">
        <v>-0.42788255</v>
      </c>
      <c r="E27278" s="1">
        <v>2.571306</v>
      </c>
      <c r="F27278" s="4">
        <f t="shared" si="1"/>
        <v>0.2387326667</v>
      </c>
      <c r="G27278" s="4">
        <f t="shared" si="2"/>
        <v>2.546613507</v>
      </c>
    </row>
    <row r="27279">
      <c r="A27279" s="1">
        <v>272.740007042884</v>
      </c>
      <c r="B27279" s="1">
        <v>208.22246</v>
      </c>
      <c r="C27279" s="1">
        <v>2.1486473</v>
      </c>
      <c r="D27279" s="1">
        <v>-0.447415</v>
      </c>
      <c r="E27279" s="1">
        <v>2.5706472</v>
      </c>
      <c r="F27279" s="4">
        <f t="shared" si="1"/>
        <v>0.2387385889</v>
      </c>
      <c r="G27279" s="4">
        <f t="shared" si="2"/>
        <v>2.545954989</v>
      </c>
    </row>
    <row r="27280">
      <c r="A27280" s="1">
        <v>272.749986290931</v>
      </c>
      <c r="B27280" s="1">
        <v>208.26817</v>
      </c>
      <c r="C27280" s="1">
        <v>2.1489804</v>
      </c>
      <c r="D27280" s="1">
        <v>-0.18861015</v>
      </c>
      <c r="E27280" s="1">
        <v>2.5712116</v>
      </c>
      <c r="F27280" s="4">
        <f t="shared" si="1"/>
        <v>0.2387756</v>
      </c>
      <c r="G27280" s="4">
        <f t="shared" si="2"/>
        <v>2.54651931</v>
      </c>
    </row>
    <row r="27281">
      <c r="A27281" s="1">
        <v>272.759996056556</v>
      </c>
      <c r="B27281" s="1">
        <v>208.45486</v>
      </c>
      <c r="C27281" s="1">
        <v>2.1491938</v>
      </c>
      <c r="D27281" s="1">
        <v>-0.04089605</v>
      </c>
      <c r="E27281" s="1">
        <v>2.5735164</v>
      </c>
      <c r="F27281" s="4">
        <f t="shared" si="1"/>
        <v>0.2387993111</v>
      </c>
      <c r="G27281" s="4">
        <f t="shared" si="2"/>
        <v>2.548824125</v>
      </c>
    </row>
    <row r="27282">
      <c r="A27282" s="1">
        <v>272.770127892494</v>
      </c>
      <c r="B27282" s="1">
        <v>208.46056</v>
      </c>
      <c r="C27282" s="1">
        <v>2.1491404</v>
      </c>
      <c r="D27282" s="1">
        <v>-0.18372704</v>
      </c>
      <c r="E27282" s="1">
        <v>2.573587</v>
      </c>
      <c r="F27282" s="4">
        <f t="shared" si="1"/>
        <v>0.2387933778</v>
      </c>
      <c r="G27282" s="4">
        <f t="shared" si="2"/>
        <v>2.548894495</v>
      </c>
    </row>
    <row r="27283">
      <c r="A27283" s="1">
        <v>272.780137658119</v>
      </c>
      <c r="B27283" s="1">
        <v>208.48341</v>
      </c>
      <c r="C27283" s="1">
        <v>2.1491404</v>
      </c>
      <c r="D27283" s="1">
        <v>-0.2728438</v>
      </c>
      <c r="E27283" s="1">
        <v>2.573869</v>
      </c>
      <c r="F27283" s="4">
        <f t="shared" si="1"/>
        <v>0.2387933778</v>
      </c>
      <c r="G27283" s="4">
        <f t="shared" si="2"/>
        <v>2.549176594</v>
      </c>
    </row>
    <row r="27284">
      <c r="A27284" s="1">
        <v>272.789994835853</v>
      </c>
      <c r="B27284" s="1">
        <v>208.38438</v>
      </c>
      <c r="C27284" s="1">
        <v>2.1491404</v>
      </c>
      <c r="D27284" s="1">
        <v>-0.34609047</v>
      </c>
      <c r="E27284" s="1">
        <v>2.5726464</v>
      </c>
      <c r="F27284" s="4">
        <f t="shared" si="1"/>
        <v>0.2387933778</v>
      </c>
      <c r="G27284" s="4">
        <f t="shared" si="2"/>
        <v>2.547954001</v>
      </c>
    </row>
    <row r="27285">
      <c r="A27285" s="1">
        <v>272.800126671791</v>
      </c>
      <c r="B27285" s="1">
        <v>208.312</v>
      </c>
      <c r="C27285" s="1">
        <v>2.1491404</v>
      </c>
      <c r="D27285" s="1">
        <v>-0.43398646</v>
      </c>
      <c r="E27285" s="1">
        <v>2.5717528</v>
      </c>
      <c r="F27285" s="4">
        <f t="shared" si="1"/>
        <v>0.2387933778</v>
      </c>
      <c r="G27285" s="4">
        <f t="shared" si="2"/>
        <v>2.547060421</v>
      </c>
    </row>
    <row r="27286">
      <c r="A27286" s="1">
        <v>272.810136437416</v>
      </c>
      <c r="B27286" s="1">
        <v>208.25674</v>
      </c>
      <c r="C27286" s="1">
        <v>2.149367</v>
      </c>
      <c r="D27286" s="1">
        <v>-0.30092168</v>
      </c>
      <c r="E27286" s="1">
        <v>2.5710704</v>
      </c>
      <c r="F27286" s="4">
        <f t="shared" si="1"/>
        <v>0.2388185556</v>
      </c>
      <c r="G27286" s="4">
        <f t="shared" si="2"/>
        <v>2.546378199</v>
      </c>
    </row>
    <row r="27287">
      <c r="A27287" s="1">
        <v>272.81999361515</v>
      </c>
      <c r="B27287" s="1">
        <v>208.37483</v>
      </c>
      <c r="C27287" s="1">
        <v>2.1497405</v>
      </c>
      <c r="D27287" s="1">
        <v>0.027467497</v>
      </c>
      <c r="E27287" s="1">
        <v>2.5725286</v>
      </c>
      <c r="F27287" s="4">
        <f t="shared" si="1"/>
        <v>0.2388600556</v>
      </c>
      <c r="G27287" s="4">
        <f t="shared" si="2"/>
        <v>2.5478361</v>
      </c>
    </row>
    <row r="27288">
      <c r="A27288" s="1">
        <v>272.830003380775</v>
      </c>
      <c r="B27288" s="1">
        <v>208.60342</v>
      </c>
      <c r="C27288" s="1">
        <v>2.1498203</v>
      </c>
      <c r="D27288" s="1">
        <v>0.023805164</v>
      </c>
      <c r="E27288" s="1">
        <v>2.5753505</v>
      </c>
      <c r="F27288" s="4">
        <f t="shared" si="1"/>
        <v>0.2388689222</v>
      </c>
      <c r="G27288" s="4">
        <f t="shared" si="2"/>
        <v>2.550658199</v>
      </c>
    </row>
    <row r="27289">
      <c r="A27289" s="1">
        <v>272.8400131464</v>
      </c>
      <c r="B27289" s="1">
        <v>208.6339</v>
      </c>
      <c r="C27289" s="1">
        <v>2.1497936</v>
      </c>
      <c r="D27289" s="1">
        <v>-0.0762986</v>
      </c>
      <c r="E27289" s="1">
        <v>2.5757267</v>
      </c>
      <c r="F27289" s="4">
        <f t="shared" si="1"/>
        <v>0.2388659556</v>
      </c>
      <c r="G27289" s="4">
        <f t="shared" si="2"/>
        <v>2.551034495</v>
      </c>
    </row>
    <row r="27290">
      <c r="A27290" s="1">
        <v>272.849992394447</v>
      </c>
      <c r="B27290" s="1">
        <v>208.59581</v>
      </c>
      <c r="C27290" s="1">
        <v>2.149807</v>
      </c>
      <c r="D27290" s="1">
        <v>-0.14954527</v>
      </c>
      <c r="E27290" s="1">
        <v>2.5752568</v>
      </c>
      <c r="F27290" s="4">
        <f t="shared" si="1"/>
        <v>0.2388674444</v>
      </c>
      <c r="G27290" s="4">
        <f t="shared" si="2"/>
        <v>2.550564248</v>
      </c>
    </row>
    <row r="27291">
      <c r="A27291" s="1">
        <v>272.860124230384</v>
      </c>
      <c r="B27291" s="1">
        <v>208.52725</v>
      </c>
      <c r="C27291" s="1">
        <v>2.1498203</v>
      </c>
      <c r="D27291" s="1">
        <v>-0.22279193</v>
      </c>
      <c r="E27291" s="1">
        <v>2.57441</v>
      </c>
      <c r="F27291" s="4">
        <f t="shared" si="1"/>
        <v>0.2388689222</v>
      </c>
      <c r="G27291" s="4">
        <f t="shared" si="2"/>
        <v>2.549717828</v>
      </c>
    </row>
    <row r="27292">
      <c r="A27292" s="1">
        <v>272.870133996009</v>
      </c>
      <c r="B27292" s="1">
        <v>208.392</v>
      </c>
      <c r="C27292" s="1">
        <v>2.1498604</v>
      </c>
      <c r="D27292" s="1">
        <v>-0.25331137</v>
      </c>
      <c r="E27292" s="1">
        <v>2.5727403</v>
      </c>
      <c r="F27292" s="4">
        <f t="shared" si="1"/>
        <v>0.2388733778</v>
      </c>
      <c r="G27292" s="4">
        <f t="shared" si="2"/>
        <v>2.548048075</v>
      </c>
    </row>
    <row r="27293">
      <c r="A27293" s="1">
        <v>272.880113244056</v>
      </c>
      <c r="B27293" s="1">
        <v>208.36914</v>
      </c>
      <c r="C27293" s="1">
        <v>2.1499536</v>
      </c>
      <c r="D27293" s="1">
        <v>-0.25819448</v>
      </c>
      <c r="E27293" s="1">
        <v>2.5724583</v>
      </c>
      <c r="F27293" s="4">
        <f t="shared" si="1"/>
        <v>0.2388837333</v>
      </c>
      <c r="G27293" s="4">
        <f t="shared" si="2"/>
        <v>2.547765853</v>
      </c>
    </row>
    <row r="27294">
      <c r="A27294" s="1">
        <v>272.890000939369</v>
      </c>
      <c r="B27294" s="1">
        <v>208.32533</v>
      </c>
      <c r="C27294" s="1">
        <v>2.1500602</v>
      </c>
      <c r="D27294" s="1">
        <v>-0.21912959</v>
      </c>
      <c r="E27294" s="1">
        <v>2.5719173</v>
      </c>
      <c r="F27294" s="4">
        <f t="shared" si="1"/>
        <v>0.2388955778</v>
      </c>
      <c r="G27294" s="4">
        <f t="shared" si="2"/>
        <v>2.547224989</v>
      </c>
    </row>
    <row r="27295">
      <c r="A27295" s="1">
        <v>272.900132775306</v>
      </c>
      <c r="B27295" s="1">
        <v>208.3634</v>
      </c>
      <c r="C27295" s="1">
        <v>2.15018</v>
      </c>
      <c r="D27295" s="1">
        <v>-0.16663615</v>
      </c>
      <c r="E27295" s="1">
        <v>2.5723875</v>
      </c>
      <c r="F27295" s="4">
        <f t="shared" si="1"/>
        <v>0.2389088889</v>
      </c>
      <c r="G27295" s="4">
        <f t="shared" si="2"/>
        <v>2.547694989</v>
      </c>
    </row>
    <row r="27296">
      <c r="A27296" s="1">
        <v>272.910112023353</v>
      </c>
      <c r="B27296" s="1">
        <v>208.4015</v>
      </c>
      <c r="C27296" s="1">
        <v>2.1502335</v>
      </c>
      <c r="D27296" s="1">
        <v>-0.19959715</v>
      </c>
      <c r="E27296" s="1">
        <v>2.5728579</v>
      </c>
      <c r="F27296" s="4">
        <f t="shared" si="1"/>
        <v>0.2389148333</v>
      </c>
      <c r="G27296" s="4">
        <f t="shared" si="2"/>
        <v>2.548165359</v>
      </c>
    </row>
    <row r="27297">
      <c r="A27297" s="1">
        <v>272.919999718666</v>
      </c>
      <c r="B27297" s="1">
        <v>208.35197</v>
      </c>
      <c r="C27297" s="1">
        <v>2.1502469</v>
      </c>
      <c r="D27297" s="1">
        <v>-0.25819448</v>
      </c>
      <c r="E27297" s="1">
        <v>2.5722463</v>
      </c>
      <c r="F27297" s="4">
        <f t="shared" si="1"/>
        <v>0.2389163222</v>
      </c>
      <c r="G27297" s="4">
        <f t="shared" si="2"/>
        <v>2.547553878</v>
      </c>
    </row>
    <row r="27298">
      <c r="A27298" s="1">
        <v>272.930009484291</v>
      </c>
      <c r="B27298" s="1">
        <v>208.33295</v>
      </c>
      <c r="C27298" s="1">
        <v>2.150287</v>
      </c>
      <c r="D27298" s="1">
        <v>-0.30336323</v>
      </c>
      <c r="E27298" s="1">
        <v>2.5720112</v>
      </c>
      <c r="F27298" s="4">
        <f t="shared" si="1"/>
        <v>0.2389207778</v>
      </c>
      <c r="G27298" s="4">
        <f t="shared" si="2"/>
        <v>2.547319063</v>
      </c>
    </row>
    <row r="27299">
      <c r="A27299" s="1">
        <v>272.939988732337</v>
      </c>
      <c r="B27299" s="1">
        <v>208.30057</v>
      </c>
      <c r="C27299" s="1">
        <v>2.15034</v>
      </c>
      <c r="D27299" s="1">
        <v>-0.34853202</v>
      </c>
      <c r="E27299" s="1">
        <v>2.5716114</v>
      </c>
      <c r="F27299" s="4">
        <f t="shared" si="1"/>
        <v>0.2389266667</v>
      </c>
      <c r="G27299" s="4">
        <f t="shared" si="2"/>
        <v>2.54691931</v>
      </c>
    </row>
    <row r="27300">
      <c r="A27300" s="1">
        <v>272.949998497962</v>
      </c>
      <c r="B27300" s="1">
        <v>208.25294</v>
      </c>
      <c r="C27300" s="1">
        <v>2.1503935</v>
      </c>
      <c r="D27300" s="1">
        <v>-0.35097358</v>
      </c>
      <c r="E27300" s="1">
        <v>2.5710237</v>
      </c>
      <c r="F27300" s="4">
        <f t="shared" si="1"/>
        <v>0.2389326111</v>
      </c>
      <c r="G27300" s="4">
        <f t="shared" si="2"/>
        <v>2.546331285</v>
      </c>
    </row>
    <row r="27301">
      <c r="A27301" s="1">
        <v>272.9601303339</v>
      </c>
      <c r="B27301" s="1">
        <v>208.24722</v>
      </c>
      <c r="C27301" s="1">
        <v>2.150447</v>
      </c>
      <c r="D27301" s="1">
        <v>-0.381493</v>
      </c>
      <c r="E27301" s="1">
        <v>2.570953</v>
      </c>
      <c r="F27301" s="4">
        <f t="shared" si="1"/>
        <v>0.2389385556</v>
      </c>
      <c r="G27301" s="4">
        <f t="shared" si="2"/>
        <v>2.546260668</v>
      </c>
    </row>
    <row r="27302">
      <c r="A27302" s="1">
        <v>272.970140099525</v>
      </c>
      <c r="B27302" s="1">
        <v>208.19199</v>
      </c>
      <c r="C27302" s="1">
        <v>2.1505</v>
      </c>
      <c r="D27302" s="1">
        <v>-0.4266618</v>
      </c>
      <c r="E27302" s="1">
        <v>2.570271</v>
      </c>
      <c r="F27302" s="4">
        <f t="shared" si="1"/>
        <v>0.2389444444</v>
      </c>
      <c r="G27302" s="4">
        <f t="shared" si="2"/>
        <v>2.545578816</v>
      </c>
    </row>
    <row r="27303">
      <c r="A27303" s="1">
        <v>272.980119347572</v>
      </c>
      <c r="B27303" s="1">
        <v>208.17294</v>
      </c>
      <c r="C27303" s="1">
        <v>2.15054</v>
      </c>
      <c r="D27303" s="1">
        <v>-0.44497344</v>
      </c>
      <c r="E27303" s="1">
        <v>2.570036</v>
      </c>
      <c r="F27303" s="4">
        <f t="shared" si="1"/>
        <v>0.2389488889</v>
      </c>
      <c r="G27303" s="4">
        <f t="shared" si="2"/>
        <v>2.545343631</v>
      </c>
    </row>
    <row r="27304">
      <c r="A27304" s="1">
        <v>272.990129113197</v>
      </c>
      <c r="B27304" s="1">
        <v>208.16531</v>
      </c>
      <c r="C27304" s="1">
        <v>2.1509001</v>
      </c>
      <c r="D27304" s="1">
        <v>-0.17274004</v>
      </c>
      <c r="E27304" s="1">
        <v>2.5699418</v>
      </c>
      <c r="F27304" s="4">
        <f t="shared" si="1"/>
        <v>0.2389889</v>
      </c>
      <c r="G27304" s="4">
        <f t="shared" si="2"/>
        <v>2.545249433</v>
      </c>
    </row>
    <row r="27305">
      <c r="A27305" s="1">
        <v>272.999986290931</v>
      </c>
      <c r="B27305" s="1">
        <v>208.33864</v>
      </c>
      <c r="C27305" s="1">
        <v>2.1510732</v>
      </c>
      <c r="D27305" s="1">
        <v>-0.06653238</v>
      </c>
      <c r="E27305" s="1">
        <v>2.5720816</v>
      </c>
      <c r="F27305" s="4">
        <f t="shared" si="1"/>
        <v>0.2390081333</v>
      </c>
      <c r="G27305" s="4">
        <f t="shared" si="2"/>
        <v>2.54738931</v>
      </c>
    </row>
    <row r="27306">
      <c r="A27306" s="1">
        <v>273.009996056556</v>
      </c>
      <c r="B27306" s="1">
        <v>208.44531</v>
      </c>
      <c r="C27306" s="1">
        <v>2.15102</v>
      </c>
      <c r="D27306" s="1">
        <v>-0.1971556</v>
      </c>
      <c r="E27306" s="1">
        <v>2.5733986</v>
      </c>
      <c r="F27306" s="4">
        <f t="shared" si="1"/>
        <v>0.2390022222</v>
      </c>
      <c r="G27306" s="4">
        <f t="shared" si="2"/>
        <v>2.548706223</v>
      </c>
    </row>
    <row r="27307">
      <c r="A27307" s="1">
        <v>273.020005822181</v>
      </c>
      <c r="B27307" s="1">
        <v>208.3939</v>
      </c>
      <c r="C27307" s="1">
        <v>2.1510067</v>
      </c>
      <c r="D27307" s="1">
        <v>-0.29848012</v>
      </c>
      <c r="E27307" s="1">
        <v>2.5727637</v>
      </c>
      <c r="F27307" s="4">
        <f t="shared" si="1"/>
        <v>0.2390007444</v>
      </c>
      <c r="G27307" s="4">
        <f t="shared" si="2"/>
        <v>2.548071532</v>
      </c>
    </row>
    <row r="27308">
      <c r="A27308" s="1">
        <v>273.030137658119</v>
      </c>
      <c r="B27308" s="1">
        <v>208.36531</v>
      </c>
      <c r="C27308" s="1">
        <v>2.1510067</v>
      </c>
      <c r="D27308" s="1">
        <v>-0.37172678</v>
      </c>
      <c r="E27308" s="1">
        <v>2.572411</v>
      </c>
      <c r="F27308" s="4">
        <f t="shared" si="1"/>
        <v>0.2390007444</v>
      </c>
      <c r="G27308" s="4">
        <f t="shared" si="2"/>
        <v>2.547718569</v>
      </c>
    </row>
    <row r="27309">
      <c r="A27309" s="1">
        <v>273.039994835853</v>
      </c>
      <c r="B27309" s="1">
        <v>208.25674</v>
      </c>
      <c r="C27309" s="1">
        <v>2.15102</v>
      </c>
      <c r="D27309" s="1">
        <v>-0.44497344</v>
      </c>
      <c r="E27309" s="1">
        <v>2.5710704</v>
      </c>
      <c r="F27309" s="4">
        <f t="shared" si="1"/>
        <v>0.2390022222</v>
      </c>
      <c r="G27309" s="4">
        <f t="shared" si="2"/>
        <v>2.546378199</v>
      </c>
    </row>
    <row r="27310">
      <c r="A27310" s="1">
        <v>273.050004601478</v>
      </c>
      <c r="B27310" s="1">
        <v>208.20341</v>
      </c>
      <c r="C27310" s="1">
        <v>2.1513531</v>
      </c>
      <c r="D27310" s="1">
        <v>-0.1861686</v>
      </c>
      <c r="E27310" s="1">
        <v>2.5704122</v>
      </c>
      <c r="F27310" s="4">
        <f t="shared" si="1"/>
        <v>0.2390392333</v>
      </c>
      <c r="G27310" s="4">
        <f t="shared" si="2"/>
        <v>2.545719804</v>
      </c>
    </row>
    <row r="27311">
      <c r="A27311" s="1">
        <v>273.060014367103</v>
      </c>
      <c r="B27311" s="1">
        <v>208.44531</v>
      </c>
      <c r="C27311" s="1">
        <v>2.1516466</v>
      </c>
      <c r="D27311" s="1">
        <v>0.044558384</v>
      </c>
      <c r="E27311" s="1">
        <v>2.5733986</v>
      </c>
      <c r="F27311" s="4">
        <f t="shared" si="1"/>
        <v>0.2390718444</v>
      </c>
      <c r="G27311" s="4">
        <f t="shared" si="2"/>
        <v>2.548706223</v>
      </c>
    </row>
    <row r="27312">
      <c r="A27312" s="1">
        <v>273.06999361515</v>
      </c>
      <c r="B27312" s="1">
        <v>208.53294</v>
      </c>
      <c r="C27312" s="1">
        <v>2.1516066</v>
      </c>
      <c r="D27312" s="1">
        <v>-0.084844045</v>
      </c>
      <c r="E27312" s="1">
        <v>2.5744805</v>
      </c>
      <c r="F27312" s="4">
        <f t="shared" si="1"/>
        <v>0.2390674</v>
      </c>
      <c r="G27312" s="4">
        <f t="shared" si="2"/>
        <v>2.549788075</v>
      </c>
    </row>
    <row r="27313">
      <c r="A27313" s="1">
        <v>273.080003380775</v>
      </c>
      <c r="B27313" s="1">
        <v>208.52725</v>
      </c>
      <c r="C27313" s="1">
        <v>2.1515932</v>
      </c>
      <c r="D27313" s="1">
        <v>-0.18738937</v>
      </c>
      <c r="E27313" s="1">
        <v>2.57441</v>
      </c>
      <c r="F27313" s="4">
        <f t="shared" si="1"/>
        <v>0.2390659111</v>
      </c>
      <c r="G27313" s="4">
        <f t="shared" si="2"/>
        <v>2.549717828</v>
      </c>
    </row>
    <row r="27314">
      <c r="A27314" s="1">
        <v>273.090135216712</v>
      </c>
      <c r="B27314" s="1">
        <v>208.44913</v>
      </c>
      <c r="C27314" s="1">
        <v>2.1516066</v>
      </c>
      <c r="D27314" s="1">
        <v>-0.2459867</v>
      </c>
      <c r="E27314" s="1">
        <v>2.5734458</v>
      </c>
      <c r="F27314" s="4">
        <f t="shared" si="1"/>
        <v>0.2390674</v>
      </c>
      <c r="G27314" s="4">
        <f t="shared" si="2"/>
        <v>2.548753384</v>
      </c>
    </row>
    <row r="27315">
      <c r="A27315" s="1">
        <v>273.100114464759</v>
      </c>
      <c r="B27315" s="1">
        <v>208.3501</v>
      </c>
      <c r="C27315" s="1">
        <v>2.1516066</v>
      </c>
      <c r="D27315" s="1">
        <v>-0.3338827</v>
      </c>
      <c r="E27315" s="1">
        <v>2.5722232</v>
      </c>
      <c r="F27315" s="4">
        <f t="shared" si="1"/>
        <v>0.2390674</v>
      </c>
      <c r="G27315" s="4">
        <f t="shared" si="2"/>
        <v>2.547530791</v>
      </c>
    </row>
    <row r="27316">
      <c r="A27316" s="1">
        <v>273.110002160072</v>
      </c>
      <c r="B27316" s="1">
        <v>208.28532</v>
      </c>
      <c r="C27316" s="1">
        <v>2.151633</v>
      </c>
      <c r="D27316" s="1">
        <v>-0.37905145</v>
      </c>
      <c r="E27316" s="1">
        <v>2.5714233</v>
      </c>
      <c r="F27316" s="4">
        <f t="shared" si="1"/>
        <v>0.2390703333</v>
      </c>
      <c r="G27316" s="4">
        <f t="shared" si="2"/>
        <v>2.546731038</v>
      </c>
    </row>
    <row r="27317">
      <c r="A27317" s="1">
        <v>273.120011925697</v>
      </c>
      <c r="B27317" s="1">
        <v>208.18626</v>
      </c>
      <c r="C27317" s="1">
        <v>2.151673</v>
      </c>
      <c r="D27317" s="1">
        <v>-0.425441</v>
      </c>
      <c r="E27317" s="1">
        <v>2.5702004</v>
      </c>
      <c r="F27317" s="4">
        <f t="shared" si="1"/>
        <v>0.2390747778</v>
      </c>
      <c r="G27317" s="4">
        <f t="shared" si="2"/>
        <v>2.545508075</v>
      </c>
    </row>
    <row r="27318">
      <c r="A27318" s="1">
        <v>273.129991173744</v>
      </c>
      <c r="B27318" s="1">
        <v>208.17294</v>
      </c>
      <c r="C27318" s="1">
        <v>2.1517532</v>
      </c>
      <c r="D27318" s="1">
        <v>-0.425441</v>
      </c>
      <c r="E27318" s="1">
        <v>2.570036</v>
      </c>
      <c r="F27318" s="4">
        <f t="shared" si="1"/>
        <v>0.2390836889</v>
      </c>
      <c r="G27318" s="4">
        <f t="shared" si="2"/>
        <v>2.545343631</v>
      </c>
    </row>
    <row r="27319">
      <c r="A27319" s="1">
        <v>273.140000939369</v>
      </c>
      <c r="B27319" s="1">
        <v>208.12912</v>
      </c>
      <c r="C27319" s="1">
        <v>2.1518464</v>
      </c>
      <c r="D27319" s="1">
        <v>-0.3985839</v>
      </c>
      <c r="E27319" s="1">
        <v>2.569495</v>
      </c>
      <c r="F27319" s="4">
        <f t="shared" si="1"/>
        <v>0.2390940444</v>
      </c>
      <c r="G27319" s="4">
        <f t="shared" si="2"/>
        <v>2.544802643</v>
      </c>
    </row>
    <row r="27320">
      <c r="A27320" s="1">
        <v>273.150132775306</v>
      </c>
      <c r="B27320" s="1">
        <v>208.12341</v>
      </c>
      <c r="C27320" s="1">
        <v>2.1519532</v>
      </c>
      <c r="D27320" s="1">
        <v>-0.37294757</v>
      </c>
      <c r="E27320" s="1">
        <v>2.5694244</v>
      </c>
      <c r="F27320" s="4">
        <f t="shared" si="1"/>
        <v>0.2391059111</v>
      </c>
      <c r="G27320" s="4">
        <f t="shared" si="2"/>
        <v>2.544732149</v>
      </c>
    </row>
    <row r="27321">
      <c r="A27321" s="1">
        <v>273.159989953041</v>
      </c>
      <c r="B27321" s="1">
        <v>208.13293</v>
      </c>
      <c r="C27321" s="1">
        <v>2.152033</v>
      </c>
      <c r="D27321" s="1">
        <v>-0.3766099</v>
      </c>
      <c r="E27321" s="1">
        <v>2.5695422</v>
      </c>
      <c r="F27321" s="4">
        <f t="shared" si="1"/>
        <v>0.2391147778</v>
      </c>
      <c r="G27321" s="4">
        <f t="shared" si="2"/>
        <v>2.54484968</v>
      </c>
    </row>
    <row r="27322">
      <c r="A27322" s="1">
        <v>273.169999718666</v>
      </c>
      <c r="B27322" s="1">
        <v>208.12341</v>
      </c>
      <c r="C27322" s="1">
        <v>2.1520863</v>
      </c>
      <c r="D27322" s="1">
        <v>-0.4083501</v>
      </c>
      <c r="E27322" s="1">
        <v>2.5694244</v>
      </c>
      <c r="F27322" s="4">
        <f t="shared" si="1"/>
        <v>0.2391207</v>
      </c>
      <c r="G27322" s="4">
        <f t="shared" si="2"/>
        <v>2.544732149</v>
      </c>
    </row>
    <row r="27323">
      <c r="A27323" s="1">
        <v>273.180131554603</v>
      </c>
      <c r="B27323" s="1">
        <v>208.13675</v>
      </c>
      <c r="C27323" s="1">
        <v>2.1521132</v>
      </c>
      <c r="D27323" s="1">
        <v>-0.4522981</v>
      </c>
      <c r="E27323" s="1">
        <v>2.5695891</v>
      </c>
      <c r="F27323" s="4">
        <f t="shared" si="1"/>
        <v>0.2391236889</v>
      </c>
      <c r="G27323" s="4">
        <f t="shared" si="2"/>
        <v>2.544896841</v>
      </c>
    </row>
    <row r="27324">
      <c r="A27324" s="1">
        <v>273.19011080265</v>
      </c>
      <c r="B27324" s="1">
        <v>208.14627</v>
      </c>
      <c r="C27324" s="1">
        <v>2.152473</v>
      </c>
      <c r="D27324" s="1">
        <v>-0.15198682</v>
      </c>
      <c r="E27324" s="1">
        <v>2.5697067</v>
      </c>
      <c r="F27324" s="4">
        <f t="shared" si="1"/>
        <v>0.2391636667</v>
      </c>
      <c r="G27324" s="4">
        <f t="shared" si="2"/>
        <v>2.545014372</v>
      </c>
    </row>
    <row r="27325">
      <c r="A27325" s="1">
        <v>273.199998497962</v>
      </c>
      <c r="B27325" s="1">
        <v>208.29675</v>
      </c>
      <c r="C27325" s="1">
        <v>2.1526062</v>
      </c>
      <c r="D27325" s="1">
        <v>-0.10193493</v>
      </c>
      <c r="E27325" s="1">
        <v>2.5715644</v>
      </c>
      <c r="F27325" s="4">
        <f t="shared" si="1"/>
        <v>0.2391784667</v>
      </c>
      <c r="G27325" s="4">
        <f t="shared" si="2"/>
        <v>2.546872149</v>
      </c>
    </row>
    <row r="27326">
      <c r="A27326" s="1">
        <v>273.210008263587</v>
      </c>
      <c r="B27326" s="1">
        <v>208.33676</v>
      </c>
      <c r="C27326" s="1">
        <v>2.152513</v>
      </c>
      <c r="D27326" s="1">
        <v>-0.28749314</v>
      </c>
      <c r="E27326" s="1">
        <v>2.5720582</v>
      </c>
      <c r="F27326" s="4">
        <f t="shared" si="1"/>
        <v>0.2391681111</v>
      </c>
      <c r="G27326" s="4">
        <f t="shared" si="2"/>
        <v>2.5473661</v>
      </c>
    </row>
    <row r="27327">
      <c r="A27327" s="1">
        <v>273.219987511634</v>
      </c>
      <c r="B27327" s="1">
        <v>208.26817</v>
      </c>
      <c r="C27327" s="1">
        <v>2.1524863</v>
      </c>
      <c r="D27327" s="1">
        <v>-0.38881767</v>
      </c>
      <c r="E27327" s="1">
        <v>2.5712116</v>
      </c>
      <c r="F27327" s="4">
        <f t="shared" si="1"/>
        <v>0.2391651444</v>
      </c>
      <c r="G27327" s="4">
        <f t="shared" si="2"/>
        <v>2.54651931</v>
      </c>
    </row>
    <row r="27328">
      <c r="A27328" s="1">
        <v>273.229997277259</v>
      </c>
      <c r="B27328" s="1">
        <v>208.24152</v>
      </c>
      <c r="C27328" s="1">
        <v>2.1524997</v>
      </c>
      <c r="D27328" s="1">
        <v>-0.46206433</v>
      </c>
      <c r="E27328" s="1">
        <v>2.5708823</v>
      </c>
      <c r="F27328" s="4">
        <f t="shared" si="1"/>
        <v>0.2391666333</v>
      </c>
      <c r="G27328" s="4">
        <f t="shared" si="2"/>
        <v>2.546190298</v>
      </c>
    </row>
    <row r="27329">
      <c r="A27329" s="1">
        <v>273.240007042884</v>
      </c>
      <c r="B27329" s="1">
        <v>208.13675</v>
      </c>
      <c r="C27329" s="1">
        <v>2.1527128</v>
      </c>
      <c r="D27329" s="1">
        <v>-0.3277788</v>
      </c>
      <c r="E27329" s="1">
        <v>2.5695891</v>
      </c>
      <c r="F27329" s="4">
        <f t="shared" si="1"/>
        <v>0.2391903111</v>
      </c>
      <c r="G27329" s="4">
        <f t="shared" si="2"/>
        <v>2.544896841</v>
      </c>
    </row>
    <row r="27330">
      <c r="A27330" s="1">
        <v>273.250138878822</v>
      </c>
      <c r="B27330" s="1">
        <v>208.23389</v>
      </c>
      <c r="C27330" s="1">
        <v>2.1530461</v>
      </c>
      <c r="D27330" s="1">
        <v>-0.054324605</v>
      </c>
      <c r="E27330" s="1">
        <v>2.5707884</v>
      </c>
      <c r="F27330" s="4">
        <f t="shared" si="1"/>
        <v>0.2392273444</v>
      </c>
      <c r="G27330" s="4">
        <f t="shared" si="2"/>
        <v>2.5460961</v>
      </c>
    </row>
    <row r="27331">
      <c r="A27331" s="1">
        <v>273.260118126869</v>
      </c>
      <c r="B27331" s="1">
        <v>208.3558</v>
      </c>
      <c r="C27331" s="1">
        <v>2.153006</v>
      </c>
      <c r="D27331" s="1">
        <v>-0.18494782</v>
      </c>
      <c r="E27331" s="1">
        <v>2.5722933</v>
      </c>
      <c r="F27331" s="4">
        <f t="shared" si="1"/>
        <v>0.2392228889</v>
      </c>
      <c r="G27331" s="4">
        <f t="shared" si="2"/>
        <v>2.547601162</v>
      </c>
    </row>
    <row r="27332">
      <c r="A27332" s="1">
        <v>273.270005822181</v>
      </c>
      <c r="B27332" s="1">
        <v>208.32152</v>
      </c>
      <c r="C27332" s="1">
        <v>2.1529527</v>
      </c>
      <c r="D27332" s="1">
        <v>-0.315571</v>
      </c>
      <c r="E27332" s="1">
        <v>2.57187</v>
      </c>
      <c r="F27332" s="4">
        <f t="shared" si="1"/>
        <v>0.2392169667</v>
      </c>
      <c r="G27332" s="4">
        <f t="shared" si="2"/>
        <v>2.547177952</v>
      </c>
    </row>
    <row r="27333">
      <c r="A27333" s="1">
        <v>273.279985070228</v>
      </c>
      <c r="B27333" s="1">
        <v>208.28151</v>
      </c>
      <c r="C27333" s="1">
        <v>2.1529527</v>
      </c>
      <c r="D27333" s="1">
        <v>-0.403467</v>
      </c>
      <c r="E27333" s="1">
        <v>2.571376</v>
      </c>
      <c r="F27333" s="4">
        <f t="shared" si="1"/>
        <v>0.2392169667</v>
      </c>
      <c r="G27333" s="4">
        <f t="shared" si="2"/>
        <v>2.546684001</v>
      </c>
    </row>
    <row r="27334">
      <c r="A27334" s="1">
        <v>273.290116906166</v>
      </c>
      <c r="B27334" s="1">
        <v>208.17674</v>
      </c>
      <c r="C27334" s="1">
        <v>2.1530197</v>
      </c>
      <c r="D27334" s="1">
        <v>-0.43398646</v>
      </c>
      <c r="E27334" s="1">
        <v>2.570083</v>
      </c>
      <c r="F27334" s="4">
        <f t="shared" si="1"/>
        <v>0.2392244111</v>
      </c>
      <c r="G27334" s="4">
        <f t="shared" si="2"/>
        <v>2.545390544</v>
      </c>
    </row>
    <row r="27335">
      <c r="A27335" s="1">
        <v>273.300004601478</v>
      </c>
      <c r="B27335" s="1">
        <v>208.16531</v>
      </c>
      <c r="C27335" s="1">
        <v>2.1533928</v>
      </c>
      <c r="D27335" s="1">
        <v>-0.105597265</v>
      </c>
      <c r="E27335" s="1">
        <v>2.5699418</v>
      </c>
      <c r="F27335" s="4">
        <f t="shared" si="1"/>
        <v>0.2392658667</v>
      </c>
      <c r="G27335" s="4">
        <f t="shared" si="2"/>
        <v>2.545249433</v>
      </c>
    </row>
    <row r="27336">
      <c r="A27336" s="1">
        <v>273.310014367103</v>
      </c>
      <c r="B27336" s="1">
        <v>208.3634</v>
      </c>
      <c r="C27336" s="1">
        <v>2.153526</v>
      </c>
      <c r="D27336" s="1">
        <v>-0.054324605</v>
      </c>
      <c r="E27336" s="1">
        <v>2.5723875</v>
      </c>
      <c r="F27336" s="4">
        <f t="shared" si="1"/>
        <v>0.2392806667</v>
      </c>
      <c r="G27336" s="4">
        <f t="shared" si="2"/>
        <v>2.547694989</v>
      </c>
    </row>
    <row r="27337">
      <c r="A27337" s="1">
        <v>273.31999361515</v>
      </c>
      <c r="B27337" s="1">
        <v>208.38626</v>
      </c>
      <c r="C27337" s="1">
        <v>2.1534994</v>
      </c>
      <c r="D27337" s="1">
        <v>-0.17151926</v>
      </c>
      <c r="E27337" s="1">
        <v>2.5726695</v>
      </c>
      <c r="F27337" s="4">
        <f t="shared" si="1"/>
        <v>0.2392777111</v>
      </c>
      <c r="G27337" s="4">
        <f t="shared" si="2"/>
        <v>2.547977211</v>
      </c>
    </row>
    <row r="27338">
      <c r="A27338" s="1">
        <v>273.330003380775</v>
      </c>
      <c r="B27338" s="1">
        <v>208.37483</v>
      </c>
      <c r="C27338" s="1">
        <v>2.1535127</v>
      </c>
      <c r="D27338" s="1">
        <v>-0.23133737</v>
      </c>
      <c r="E27338" s="1">
        <v>2.5725286</v>
      </c>
      <c r="F27338" s="4">
        <f t="shared" si="1"/>
        <v>0.2392791889</v>
      </c>
      <c r="G27338" s="4">
        <f t="shared" si="2"/>
        <v>2.5478361</v>
      </c>
    </row>
    <row r="27339">
      <c r="A27339" s="1">
        <v>273.340135216712</v>
      </c>
      <c r="B27339" s="1">
        <v>208.28342</v>
      </c>
      <c r="C27339" s="1">
        <v>2.1535127</v>
      </c>
      <c r="D27339" s="1">
        <v>-0.31923336</v>
      </c>
      <c r="E27339" s="1">
        <v>2.5713997</v>
      </c>
      <c r="F27339" s="4">
        <f t="shared" si="1"/>
        <v>0.2392791889</v>
      </c>
      <c r="G27339" s="4">
        <f t="shared" si="2"/>
        <v>2.546707581</v>
      </c>
    </row>
    <row r="27340">
      <c r="A27340" s="1">
        <v>273.349992394447</v>
      </c>
      <c r="B27340" s="1">
        <v>208.20341</v>
      </c>
      <c r="C27340" s="1">
        <v>2.153526</v>
      </c>
      <c r="D27340" s="1">
        <v>-0.37905145</v>
      </c>
      <c r="E27340" s="1">
        <v>2.5704122</v>
      </c>
      <c r="F27340" s="4">
        <f t="shared" si="1"/>
        <v>0.2392806667</v>
      </c>
      <c r="G27340" s="4">
        <f t="shared" si="2"/>
        <v>2.545719804</v>
      </c>
    </row>
    <row r="27341">
      <c r="A27341" s="1">
        <v>273.360124230384</v>
      </c>
      <c r="B27341" s="1">
        <v>208.18056</v>
      </c>
      <c r="C27341" s="1">
        <v>2.1535661</v>
      </c>
      <c r="D27341" s="1">
        <v>-0.44009033</v>
      </c>
      <c r="E27341" s="1">
        <v>2.5701299</v>
      </c>
      <c r="F27341" s="4">
        <f t="shared" si="1"/>
        <v>0.2392851222</v>
      </c>
      <c r="G27341" s="4">
        <f t="shared" si="2"/>
        <v>2.545437705</v>
      </c>
    </row>
    <row r="27342">
      <c r="A27342" s="1">
        <v>273.370011925697</v>
      </c>
      <c r="B27342" s="1">
        <v>208.06627</v>
      </c>
      <c r="C27342" s="1">
        <v>2.1536326</v>
      </c>
      <c r="D27342" s="1">
        <v>-0.44009033</v>
      </c>
      <c r="E27342" s="1">
        <v>2.568719</v>
      </c>
      <c r="F27342" s="4">
        <f t="shared" si="1"/>
        <v>0.2392925111</v>
      </c>
      <c r="G27342" s="4">
        <f t="shared" si="2"/>
        <v>2.544026717</v>
      </c>
    </row>
    <row r="27343">
      <c r="A27343" s="1">
        <v>273.380113244056</v>
      </c>
      <c r="B27343" s="1">
        <v>208.06816</v>
      </c>
      <c r="C27343" s="1">
        <v>2.1537528</v>
      </c>
      <c r="D27343" s="1">
        <v>-0.3863761</v>
      </c>
      <c r="E27343" s="1">
        <v>2.5687423</v>
      </c>
      <c r="F27343" s="4">
        <f t="shared" si="1"/>
        <v>0.2393058667</v>
      </c>
      <c r="G27343" s="4">
        <f t="shared" si="2"/>
        <v>2.544050051</v>
      </c>
    </row>
    <row r="27344">
      <c r="A27344" s="1">
        <v>273.390123009681</v>
      </c>
      <c r="B27344" s="1">
        <v>208.0777</v>
      </c>
      <c r="C27344" s="1">
        <v>2.1538858</v>
      </c>
      <c r="D27344" s="1">
        <v>-0.3326619</v>
      </c>
      <c r="E27344" s="1">
        <v>2.56886</v>
      </c>
      <c r="F27344" s="4">
        <f t="shared" si="1"/>
        <v>0.2393206444</v>
      </c>
      <c r="G27344" s="4">
        <f t="shared" si="2"/>
        <v>2.544167828</v>
      </c>
    </row>
    <row r="27345">
      <c r="A27345" s="1">
        <v>273.400010704994</v>
      </c>
      <c r="B27345" s="1">
        <v>208.14246</v>
      </c>
      <c r="C27345" s="1">
        <v>2.1540058</v>
      </c>
      <c r="D27345" s="1">
        <v>-0.293597</v>
      </c>
      <c r="E27345" s="1">
        <v>2.5696595</v>
      </c>
      <c r="F27345" s="4">
        <f t="shared" si="1"/>
        <v>0.2393339778</v>
      </c>
      <c r="G27345" s="4">
        <f t="shared" si="2"/>
        <v>2.544967335</v>
      </c>
    </row>
    <row r="27346">
      <c r="A27346" s="1">
        <v>273.409989953041</v>
      </c>
      <c r="B27346" s="1">
        <v>208.1977</v>
      </c>
      <c r="C27346" s="1">
        <v>2.1540592</v>
      </c>
      <c r="D27346" s="1">
        <v>-0.30824634</v>
      </c>
      <c r="E27346" s="1">
        <v>2.5703413</v>
      </c>
      <c r="F27346" s="4">
        <f t="shared" si="1"/>
        <v>0.2393399111</v>
      </c>
      <c r="G27346" s="4">
        <f t="shared" si="2"/>
        <v>2.54564931</v>
      </c>
    </row>
    <row r="27347">
      <c r="A27347" s="1">
        <v>273.419999718666</v>
      </c>
      <c r="B27347" s="1">
        <v>208.15198</v>
      </c>
      <c r="C27347" s="1">
        <v>2.1540728</v>
      </c>
      <c r="D27347" s="1">
        <v>-0.3827138</v>
      </c>
      <c r="E27347" s="1">
        <v>2.569777</v>
      </c>
      <c r="F27347" s="4">
        <f t="shared" si="1"/>
        <v>0.2393414222</v>
      </c>
      <c r="G27347" s="4">
        <f t="shared" si="2"/>
        <v>2.545084865</v>
      </c>
    </row>
    <row r="27348">
      <c r="A27348" s="1">
        <v>273.430131554603</v>
      </c>
      <c r="B27348" s="1">
        <v>208.13484</v>
      </c>
      <c r="C27348" s="1">
        <v>2.1540728</v>
      </c>
      <c r="D27348" s="1">
        <v>-0.45596045</v>
      </c>
      <c r="E27348" s="1">
        <v>2.5695655</v>
      </c>
      <c r="F27348" s="4">
        <f t="shared" si="1"/>
        <v>0.2393414222</v>
      </c>
      <c r="G27348" s="4">
        <f t="shared" si="2"/>
        <v>2.54487326</v>
      </c>
    </row>
    <row r="27349">
      <c r="A27349" s="1">
        <v>273.44011080265</v>
      </c>
      <c r="B27349" s="1">
        <v>208.08722</v>
      </c>
      <c r="C27349" s="1">
        <v>2.1543791</v>
      </c>
      <c r="D27349" s="1">
        <v>-0.23866203</v>
      </c>
      <c r="E27349" s="1">
        <v>2.5689776</v>
      </c>
      <c r="F27349" s="4">
        <f t="shared" si="1"/>
        <v>0.2393754556</v>
      </c>
      <c r="G27349" s="4">
        <f t="shared" si="2"/>
        <v>2.544285359</v>
      </c>
    </row>
    <row r="27350">
      <c r="A27350" s="1">
        <v>273.449998497962</v>
      </c>
      <c r="B27350" s="1">
        <v>208.2758</v>
      </c>
      <c r="C27350" s="1">
        <v>2.1546323</v>
      </c>
      <c r="D27350" s="1">
        <v>-0.048220716</v>
      </c>
      <c r="E27350" s="1">
        <v>2.571306</v>
      </c>
      <c r="F27350" s="4">
        <f t="shared" si="1"/>
        <v>0.2394035889</v>
      </c>
      <c r="G27350" s="4">
        <f t="shared" si="2"/>
        <v>2.546613507</v>
      </c>
    </row>
    <row r="27351">
      <c r="A27351" s="1">
        <v>273.4601303339</v>
      </c>
      <c r="B27351" s="1">
        <v>208.37296</v>
      </c>
      <c r="C27351" s="1">
        <v>2.1545393</v>
      </c>
      <c r="D27351" s="1">
        <v>-0.21912959</v>
      </c>
      <c r="E27351" s="1">
        <v>2.572505</v>
      </c>
      <c r="F27351" s="4">
        <f t="shared" si="1"/>
        <v>0.2393932556</v>
      </c>
      <c r="G27351" s="4">
        <f t="shared" si="2"/>
        <v>2.547813014</v>
      </c>
    </row>
    <row r="27352">
      <c r="A27352" s="1">
        <v>273.470140099525</v>
      </c>
      <c r="B27352" s="1">
        <v>208.31578</v>
      </c>
      <c r="C27352" s="1">
        <v>2.154486</v>
      </c>
      <c r="D27352" s="1">
        <v>-0.36318135</v>
      </c>
      <c r="E27352" s="1">
        <v>2.5717995</v>
      </c>
      <c r="F27352" s="4">
        <f t="shared" si="1"/>
        <v>0.2393873333</v>
      </c>
      <c r="G27352" s="4">
        <f t="shared" si="2"/>
        <v>2.547107088</v>
      </c>
    </row>
    <row r="27353">
      <c r="A27353" s="1">
        <v>273.479997277259</v>
      </c>
      <c r="B27353" s="1">
        <v>208.26817</v>
      </c>
      <c r="C27353" s="1">
        <v>2.1544993</v>
      </c>
      <c r="D27353" s="1">
        <v>-0.436428</v>
      </c>
      <c r="E27353" s="1">
        <v>2.5712116</v>
      </c>
      <c r="F27353" s="4">
        <f t="shared" si="1"/>
        <v>0.2393888111</v>
      </c>
      <c r="G27353" s="4">
        <f t="shared" si="2"/>
        <v>2.54651931</v>
      </c>
    </row>
    <row r="27354">
      <c r="A27354" s="1">
        <v>273.490007042884</v>
      </c>
      <c r="B27354" s="1">
        <v>208.15007</v>
      </c>
      <c r="C27354" s="1">
        <v>2.1546724</v>
      </c>
      <c r="D27354" s="1">
        <v>-0.32899958</v>
      </c>
      <c r="E27354" s="1">
        <v>2.5697534</v>
      </c>
      <c r="F27354" s="4">
        <f t="shared" si="1"/>
        <v>0.2394080444</v>
      </c>
      <c r="G27354" s="4">
        <f t="shared" si="2"/>
        <v>2.545061285</v>
      </c>
    </row>
    <row r="27355">
      <c r="A27355" s="1">
        <v>273.499986290931</v>
      </c>
      <c r="B27355" s="1">
        <v>208.21484</v>
      </c>
      <c r="C27355" s="1">
        <v>2.1549923</v>
      </c>
      <c r="D27355" s="1">
        <v>-0.084844045</v>
      </c>
      <c r="E27355" s="1">
        <v>2.5705533</v>
      </c>
      <c r="F27355" s="4">
        <f t="shared" si="1"/>
        <v>0.2394435889</v>
      </c>
      <c r="G27355" s="4">
        <f t="shared" si="2"/>
        <v>2.545860915</v>
      </c>
    </row>
    <row r="27356">
      <c r="A27356" s="1">
        <v>273.510118126869</v>
      </c>
      <c r="B27356" s="1">
        <v>208.32343</v>
      </c>
      <c r="C27356" s="1">
        <v>2.1549923</v>
      </c>
      <c r="D27356" s="1">
        <v>-0.15686993</v>
      </c>
      <c r="E27356" s="1">
        <v>2.5718937</v>
      </c>
      <c r="F27356" s="4">
        <f t="shared" si="1"/>
        <v>0.2394435889</v>
      </c>
      <c r="G27356" s="4">
        <f t="shared" si="2"/>
        <v>2.547201532</v>
      </c>
    </row>
    <row r="27357">
      <c r="A27357" s="1">
        <v>273.520127892494</v>
      </c>
      <c r="B27357" s="1">
        <v>208.28151</v>
      </c>
      <c r="C27357" s="1">
        <v>2.1549523</v>
      </c>
      <c r="D27357" s="1">
        <v>-0.28627235</v>
      </c>
      <c r="E27357" s="1">
        <v>2.571376</v>
      </c>
      <c r="F27357" s="4">
        <f t="shared" si="1"/>
        <v>0.2394391444</v>
      </c>
      <c r="G27357" s="4">
        <f t="shared" si="2"/>
        <v>2.546684001</v>
      </c>
    </row>
    <row r="27358">
      <c r="A27358" s="1">
        <v>273.529985070228</v>
      </c>
      <c r="B27358" s="1">
        <v>208.24913</v>
      </c>
      <c r="C27358" s="1">
        <v>2.1549523</v>
      </c>
      <c r="D27358" s="1">
        <v>-0.37416834</v>
      </c>
      <c r="E27358" s="1">
        <v>2.5709765</v>
      </c>
      <c r="F27358" s="4">
        <f t="shared" si="1"/>
        <v>0.2394391444</v>
      </c>
      <c r="G27358" s="4">
        <f t="shared" si="2"/>
        <v>2.546284248</v>
      </c>
    </row>
    <row r="27359">
      <c r="A27359" s="1">
        <v>273.540116906166</v>
      </c>
      <c r="B27359" s="1">
        <v>208.15388</v>
      </c>
      <c r="C27359" s="1">
        <v>2.1549523</v>
      </c>
      <c r="D27359" s="1">
        <v>-0.447415</v>
      </c>
      <c r="E27359" s="1">
        <v>2.5698006</v>
      </c>
      <c r="F27359" s="4">
        <f t="shared" si="1"/>
        <v>0.2394391444</v>
      </c>
      <c r="G27359" s="4">
        <f t="shared" si="2"/>
        <v>2.545108322</v>
      </c>
    </row>
    <row r="27360">
      <c r="A27360" s="1">
        <v>273.550126671791</v>
      </c>
      <c r="B27360" s="1">
        <v>208.09293</v>
      </c>
      <c r="C27360" s="1">
        <v>2.155099</v>
      </c>
      <c r="D27360" s="1">
        <v>-0.41079167</v>
      </c>
      <c r="E27360" s="1">
        <v>2.5690482</v>
      </c>
      <c r="F27360" s="4">
        <f t="shared" si="1"/>
        <v>0.2394554444</v>
      </c>
      <c r="G27360" s="4">
        <f t="shared" si="2"/>
        <v>2.544355853</v>
      </c>
    </row>
    <row r="27361">
      <c r="A27361" s="1">
        <v>273.560136437416</v>
      </c>
      <c r="B27361" s="1">
        <v>208.19008</v>
      </c>
      <c r="C27361" s="1">
        <v>2.1555388</v>
      </c>
      <c r="D27361" s="1">
        <v>-0.039675273</v>
      </c>
      <c r="E27361" s="1">
        <v>2.5702474</v>
      </c>
      <c r="F27361" s="4">
        <f t="shared" si="1"/>
        <v>0.2395043111</v>
      </c>
      <c r="G27361" s="4">
        <f t="shared" si="2"/>
        <v>2.545555236</v>
      </c>
    </row>
    <row r="27362">
      <c r="A27362" s="1">
        <v>273.570115685462</v>
      </c>
      <c r="B27362" s="1">
        <v>208.3939</v>
      </c>
      <c r="C27362" s="1">
        <v>2.1556323</v>
      </c>
      <c r="D27362" s="1">
        <v>0.0115973875</v>
      </c>
      <c r="E27362" s="1">
        <v>2.5727637</v>
      </c>
      <c r="F27362" s="4">
        <f t="shared" si="1"/>
        <v>0.2395147</v>
      </c>
      <c r="G27362" s="4">
        <f t="shared" si="2"/>
        <v>2.548071532</v>
      </c>
    </row>
    <row r="27363">
      <c r="A27363" s="1">
        <v>273.580125451087</v>
      </c>
      <c r="B27363" s="1">
        <v>208.4663</v>
      </c>
      <c r="C27363" s="1">
        <v>2.1555655</v>
      </c>
      <c r="D27363" s="1">
        <v>-0.14344138</v>
      </c>
      <c r="E27363" s="1">
        <v>2.5736578</v>
      </c>
      <c r="F27363" s="4">
        <f t="shared" si="1"/>
        <v>0.2395072778</v>
      </c>
      <c r="G27363" s="4">
        <f t="shared" si="2"/>
        <v>2.548965359</v>
      </c>
    </row>
    <row r="27364">
      <c r="A27364" s="1">
        <v>273.5900131464</v>
      </c>
      <c r="B27364" s="1">
        <v>208.392</v>
      </c>
      <c r="C27364" s="1">
        <v>2.1555789</v>
      </c>
      <c r="D27364" s="1">
        <v>-0.20325948</v>
      </c>
      <c r="E27364" s="1">
        <v>2.5727403</v>
      </c>
      <c r="F27364" s="4">
        <f t="shared" si="1"/>
        <v>0.2395087667</v>
      </c>
      <c r="G27364" s="4">
        <f t="shared" si="2"/>
        <v>2.548048075</v>
      </c>
    </row>
    <row r="27365">
      <c r="A27365" s="1">
        <v>273.599992394447</v>
      </c>
      <c r="B27365" s="1">
        <v>208.30818</v>
      </c>
      <c r="C27365" s="1">
        <v>2.1555789</v>
      </c>
      <c r="D27365" s="1">
        <v>-0.29115546</v>
      </c>
      <c r="E27365" s="1">
        <v>2.5717056</v>
      </c>
      <c r="F27365" s="4">
        <f t="shared" si="1"/>
        <v>0.2395087667</v>
      </c>
      <c r="G27365" s="4">
        <f t="shared" si="2"/>
        <v>2.54701326</v>
      </c>
    </row>
    <row r="27366">
      <c r="A27366" s="1">
        <v>273.610002160072</v>
      </c>
      <c r="B27366" s="1">
        <v>208.24152</v>
      </c>
      <c r="C27366" s="1">
        <v>2.1555922</v>
      </c>
      <c r="D27366" s="1">
        <v>-0.3656229</v>
      </c>
      <c r="E27366" s="1">
        <v>2.5708823</v>
      </c>
      <c r="F27366" s="4">
        <f t="shared" si="1"/>
        <v>0.2395102444</v>
      </c>
      <c r="G27366" s="4">
        <f t="shared" si="2"/>
        <v>2.546190298</v>
      </c>
    </row>
    <row r="27367">
      <c r="A27367" s="1">
        <v>273.620011925697</v>
      </c>
      <c r="B27367" s="1">
        <v>208.13864</v>
      </c>
      <c r="C27367" s="1">
        <v>2.155619</v>
      </c>
      <c r="D27367" s="1">
        <v>-0.41079167</v>
      </c>
      <c r="E27367" s="1">
        <v>2.5696125</v>
      </c>
      <c r="F27367" s="4">
        <f t="shared" si="1"/>
        <v>0.2395132222</v>
      </c>
      <c r="G27367" s="4">
        <f t="shared" si="2"/>
        <v>2.544920174</v>
      </c>
    </row>
    <row r="27368">
      <c r="A27368" s="1">
        <v>273.630113244056</v>
      </c>
      <c r="B27368" s="1">
        <v>208.0834</v>
      </c>
      <c r="C27368" s="1">
        <v>2.155659</v>
      </c>
      <c r="D27368" s="1">
        <v>-0.45718122</v>
      </c>
      <c r="E27368" s="1">
        <v>2.5689306</v>
      </c>
      <c r="F27368" s="4">
        <f t="shared" si="1"/>
        <v>0.2395176667</v>
      </c>
      <c r="G27368" s="4">
        <f t="shared" si="2"/>
        <v>2.544238199</v>
      </c>
    </row>
    <row r="27369">
      <c r="A27369" s="1">
        <v>273.640000939369</v>
      </c>
      <c r="B27369" s="1">
        <v>208.02435</v>
      </c>
      <c r="C27369" s="1">
        <v>2.155872</v>
      </c>
      <c r="D27369" s="1">
        <v>-0.34975278</v>
      </c>
      <c r="E27369" s="1">
        <v>2.5682015</v>
      </c>
      <c r="F27369" s="4">
        <f t="shared" si="1"/>
        <v>0.2395413333</v>
      </c>
      <c r="G27369" s="4">
        <f t="shared" si="2"/>
        <v>2.543509186</v>
      </c>
    </row>
    <row r="27370">
      <c r="A27370" s="1">
        <v>273.650132775306</v>
      </c>
      <c r="B27370" s="1">
        <v>208.1615</v>
      </c>
      <c r="C27370" s="1">
        <v>2.1562185</v>
      </c>
      <c r="D27370" s="1">
        <v>-0.037233718</v>
      </c>
      <c r="E27370" s="1">
        <v>2.5698946</v>
      </c>
      <c r="F27370" s="4">
        <f t="shared" si="1"/>
        <v>0.2395798333</v>
      </c>
      <c r="G27370" s="4">
        <f t="shared" si="2"/>
        <v>2.545202396</v>
      </c>
    </row>
    <row r="27371">
      <c r="A27371" s="1">
        <v>273.660112023353</v>
      </c>
      <c r="B27371" s="1">
        <v>208.31961</v>
      </c>
      <c r="C27371" s="1">
        <v>2.156192</v>
      </c>
      <c r="D27371" s="1">
        <v>-0.13855827</v>
      </c>
      <c r="E27371" s="1">
        <v>2.5718465</v>
      </c>
      <c r="F27371" s="4">
        <f t="shared" si="1"/>
        <v>0.2395768889</v>
      </c>
      <c r="G27371" s="4">
        <f t="shared" si="2"/>
        <v>2.547154372</v>
      </c>
    </row>
    <row r="27372">
      <c r="A27372" s="1">
        <v>273.670121788978</v>
      </c>
      <c r="B27372" s="1">
        <v>208.29485</v>
      </c>
      <c r="C27372" s="1">
        <v>2.156152</v>
      </c>
      <c r="D27372" s="1">
        <v>-0.26918146</v>
      </c>
      <c r="E27372" s="1">
        <v>2.5715408</v>
      </c>
      <c r="F27372" s="4">
        <f t="shared" si="1"/>
        <v>0.2395724444</v>
      </c>
      <c r="G27372" s="4">
        <f t="shared" si="2"/>
        <v>2.546848693</v>
      </c>
    </row>
    <row r="27373">
      <c r="A27373" s="1">
        <v>273.680009484291</v>
      </c>
      <c r="B27373" s="1">
        <v>208.2758</v>
      </c>
      <c r="C27373" s="1">
        <v>2.1561654</v>
      </c>
      <c r="D27373" s="1">
        <v>-0.34242812</v>
      </c>
      <c r="E27373" s="1">
        <v>2.571306</v>
      </c>
      <c r="F27373" s="4">
        <f t="shared" si="1"/>
        <v>0.2395739333</v>
      </c>
      <c r="G27373" s="4">
        <f t="shared" si="2"/>
        <v>2.546613507</v>
      </c>
    </row>
    <row r="27374">
      <c r="A27374" s="1">
        <v>273.689988732337</v>
      </c>
      <c r="B27374" s="1">
        <v>208.17484</v>
      </c>
      <c r="C27374" s="1">
        <v>2.1561654</v>
      </c>
      <c r="D27374" s="1">
        <v>-0.4303241</v>
      </c>
      <c r="E27374" s="1">
        <v>2.5700593</v>
      </c>
      <c r="F27374" s="4">
        <f t="shared" si="1"/>
        <v>0.2395739333</v>
      </c>
      <c r="G27374" s="4">
        <f t="shared" si="2"/>
        <v>2.545367088</v>
      </c>
    </row>
    <row r="27375">
      <c r="A27375" s="1">
        <v>273.700120568275</v>
      </c>
      <c r="B27375" s="1">
        <v>208.07007</v>
      </c>
      <c r="C27375" s="1">
        <v>2.1562855</v>
      </c>
      <c r="D27375" s="1">
        <v>-0.40712935</v>
      </c>
      <c r="E27375" s="1">
        <v>2.5687659</v>
      </c>
      <c r="F27375" s="4">
        <f t="shared" si="1"/>
        <v>0.2395872778</v>
      </c>
      <c r="G27375" s="4">
        <f t="shared" si="2"/>
        <v>2.544073631</v>
      </c>
    </row>
    <row r="27376">
      <c r="A27376" s="1">
        <v>273.710008263587</v>
      </c>
      <c r="B27376" s="1">
        <v>208.14246</v>
      </c>
      <c r="C27376" s="1">
        <v>2.1566055</v>
      </c>
      <c r="D27376" s="1">
        <v>-0.13489594</v>
      </c>
      <c r="E27376" s="1">
        <v>2.5696595</v>
      </c>
      <c r="F27376" s="4">
        <f t="shared" si="1"/>
        <v>0.2396228333</v>
      </c>
      <c r="G27376" s="4">
        <f t="shared" si="2"/>
        <v>2.544967335</v>
      </c>
    </row>
    <row r="27377">
      <c r="A27377" s="1">
        <v>273.720140099525</v>
      </c>
      <c r="B27377" s="1">
        <v>208.20723</v>
      </c>
      <c r="C27377" s="1">
        <v>2.1566453</v>
      </c>
      <c r="D27377" s="1">
        <v>-0.18006471</v>
      </c>
      <c r="E27377" s="1">
        <v>2.5704591</v>
      </c>
      <c r="F27377" s="4">
        <f t="shared" si="1"/>
        <v>0.2396272556</v>
      </c>
      <c r="G27377" s="4">
        <f t="shared" si="2"/>
        <v>2.545766964</v>
      </c>
    </row>
    <row r="27378">
      <c r="A27378" s="1">
        <v>273.730119347572</v>
      </c>
      <c r="B27378" s="1">
        <v>208.26817</v>
      </c>
      <c r="C27378" s="1">
        <v>2.156592</v>
      </c>
      <c r="D27378" s="1">
        <v>-0.3106879</v>
      </c>
      <c r="E27378" s="1">
        <v>2.5712116</v>
      </c>
      <c r="F27378" s="4">
        <f t="shared" si="1"/>
        <v>0.2396213333</v>
      </c>
      <c r="G27378" s="4">
        <f t="shared" si="2"/>
        <v>2.54651931</v>
      </c>
    </row>
    <row r="27379">
      <c r="A27379" s="1">
        <v>273.740007042884</v>
      </c>
      <c r="B27379" s="1">
        <v>208.21103</v>
      </c>
      <c r="C27379" s="1">
        <v>2.156592</v>
      </c>
      <c r="D27379" s="1">
        <v>-0.39736313</v>
      </c>
      <c r="E27379" s="1">
        <v>2.570506</v>
      </c>
      <c r="F27379" s="4">
        <f t="shared" si="1"/>
        <v>0.2396213333</v>
      </c>
      <c r="G27379" s="4">
        <f t="shared" si="2"/>
        <v>2.545813878</v>
      </c>
    </row>
    <row r="27380">
      <c r="A27380" s="1">
        <v>273.749986290931</v>
      </c>
      <c r="B27380" s="1">
        <v>208.14055</v>
      </c>
      <c r="C27380" s="1">
        <v>2.1566186</v>
      </c>
      <c r="D27380" s="1">
        <v>-0.44253188</v>
      </c>
      <c r="E27380" s="1">
        <v>2.569636</v>
      </c>
      <c r="F27380" s="4">
        <f t="shared" si="1"/>
        <v>0.2396242889</v>
      </c>
      <c r="G27380" s="4">
        <f t="shared" si="2"/>
        <v>2.544943754</v>
      </c>
    </row>
    <row r="27381">
      <c r="A27381" s="1">
        <v>273.759996056556</v>
      </c>
      <c r="B27381" s="1">
        <v>208.10245</v>
      </c>
      <c r="C27381" s="1">
        <v>2.1569786</v>
      </c>
      <c r="D27381" s="1">
        <v>-0.15564916</v>
      </c>
      <c r="E27381" s="1">
        <v>2.5691655</v>
      </c>
      <c r="F27381" s="4">
        <f t="shared" si="1"/>
        <v>0.2396642889</v>
      </c>
      <c r="G27381" s="4">
        <f t="shared" si="2"/>
        <v>2.544473384</v>
      </c>
    </row>
    <row r="27382">
      <c r="A27382" s="1">
        <v>273.770127892494</v>
      </c>
      <c r="B27382" s="1">
        <v>208.2739</v>
      </c>
      <c r="C27382" s="1">
        <v>2.1571786</v>
      </c>
      <c r="D27382" s="1">
        <v>-0.03601294</v>
      </c>
      <c r="E27382" s="1">
        <v>2.5712824</v>
      </c>
      <c r="F27382" s="4">
        <f t="shared" si="1"/>
        <v>0.2396865111</v>
      </c>
      <c r="G27382" s="4">
        <f t="shared" si="2"/>
        <v>2.546590051</v>
      </c>
    </row>
    <row r="27383">
      <c r="A27383" s="1">
        <v>273.779985070228</v>
      </c>
      <c r="B27383" s="1">
        <v>208.42627</v>
      </c>
      <c r="C27383" s="1">
        <v>2.157152</v>
      </c>
      <c r="D27383" s="1">
        <v>-0.13611671</v>
      </c>
      <c r="E27383" s="1">
        <v>2.5731635</v>
      </c>
      <c r="F27383" s="4">
        <f t="shared" si="1"/>
        <v>0.2396835556</v>
      </c>
      <c r="G27383" s="4">
        <f t="shared" si="2"/>
        <v>2.548471162</v>
      </c>
    </row>
    <row r="27384">
      <c r="A27384" s="1">
        <v>273.789994835853</v>
      </c>
      <c r="B27384" s="1">
        <v>208.34819</v>
      </c>
      <c r="C27384" s="1">
        <v>2.157152</v>
      </c>
      <c r="D27384" s="1">
        <v>-0.22279193</v>
      </c>
      <c r="E27384" s="1">
        <v>2.5721996</v>
      </c>
      <c r="F27384" s="4">
        <f t="shared" si="1"/>
        <v>0.2396835556</v>
      </c>
      <c r="G27384" s="4">
        <f t="shared" si="2"/>
        <v>2.547507211</v>
      </c>
    </row>
    <row r="27385">
      <c r="A27385" s="1">
        <v>273.800004601478</v>
      </c>
      <c r="B27385" s="1">
        <v>208.27199</v>
      </c>
      <c r="C27385" s="1">
        <v>2.157165</v>
      </c>
      <c r="D27385" s="1">
        <v>-0.29603857</v>
      </c>
      <c r="E27385" s="1">
        <v>2.5712588</v>
      </c>
      <c r="F27385" s="4">
        <f t="shared" si="1"/>
        <v>0.239685</v>
      </c>
      <c r="G27385" s="4">
        <f t="shared" si="2"/>
        <v>2.54656647</v>
      </c>
    </row>
    <row r="27386">
      <c r="A27386" s="1">
        <v>273.810014367103</v>
      </c>
      <c r="B27386" s="1">
        <v>208.21103</v>
      </c>
      <c r="C27386" s="1">
        <v>2.1571786</v>
      </c>
      <c r="D27386" s="1">
        <v>-0.3558567</v>
      </c>
      <c r="E27386" s="1">
        <v>2.570506</v>
      </c>
      <c r="F27386" s="4">
        <f t="shared" si="1"/>
        <v>0.2396865111</v>
      </c>
      <c r="G27386" s="4">
        <f t="shared" si="2"/>
        <v>2.545813878</v>
      </c>
    </row>
    <row r="27387">
      <c r="A27387" s="1">
        <v>273.820115685462</v>
      </c>
      <c r="B27387" s="1">
        <v>208.1215</v>
      </c>
      <c r="C27387" s="1">
        <v>2.157205</v>
      </c>
      <c r="D27387" s="1">
        <v>-0.414454</v>
      </c>
      <c r="E27387" s="1">
        <v>2.569401</v>
      </c>
      <c r="F27387" s="4">
        <f t="shared" si="1"/>
        <v>0.2396894444</v>
      </c>
      <c r="G27387" s="4">
        <f t="shared" si="2"/>
        <v>2.544708569</v>
      </c>
    </row>
    <row r="27388">
      <c r="A27388" s="1">
        <v>273.830125451087</v>
      </c>
      <c r="B27388" s="1">
        <v>208.06055</v>
      </c>
      <c r="C27388" s="1">
        <v>2.157325</v>
      </c>
      <c r="D27388" s="1">
        <v>-0.37905145</v>
      </c>
      <c r="E27388" s="1">
        <v>2.5686483</v>
      </c>
      <c r="F27388" s="4">
        <f t="shared" si="1"/>
        <v>0.2397027778</v>
      </c>
      <c r="G27388" s="4">
        <f t="shared" si="2"/>
        <v>2.5439561</v>
      </c>
    </row>
    <row r="27389">
      <c r="A27389" s="1">
        <v>273.840135216712</v>
      </c>
      <c r="B27389" s="1">
        <v>208.14055</v>
      </c>
      <c r="C27389" s="1">
        <v>2.1577652</v>
      </c>
      <c r="D27389" s="1">
        <v>-0.009155832</v>
      </c>
      <c r="E27389" s="1">
        <v>2.569636</v>
      </c>
      <c r="F27389" s="4">
        <f t="shared" si="1"/>
        <v>0.2397516889</v>
      </c>
      <c r="G27389" s="4">
        <f t="shared" si="2"/>
        <v>2.544943754</v>
      </c>
    </row>
    <row r="27390">
      <c r="A27390" s="1">
        <v>273.849992394447</v>
      </c>
      <c r="B27390" s="1">
        <v>208.4015</v>
      </c>
      <c r="C27390" s="1">
        <v>2.157885</v>
      </c>
      <c r="D27390" s="1">
        <v>0.04211683</v>
      </c>
      <c r="E27390" s="1">
        <v>2.5728579</v>
      </c>
      <c r="F27390" s="4">
        <f t="shared" si="1"/>
        <v>0.239765</v>
      </c>
      <c r="G27390" s="4">
        <f t="shared" si="2"/>
        <v>2.548165359</v>
      </c>
    </row>
    <row r="27391">
      <c r="A27391" s="1">
        <v>273.860124230384</v>
      </c>
      <c r="B27391" s="1">
        <v>208.50249</v>
      </c>
      <c r="C27391" s="1">
        <v>2.157805</v>
      </c>
      <c r="D27391" s="1">
        <v>-0.115363486</v>
      </c>
      <c r="E27391" s="1">
        <v>2.5741045</v>
      </c>
      <c r="F27391" s="4">
        <f t="shared" si="1"/>
        <v>0.2397561111</v>
      </c>
      <c r="G27391" s="4">
        <f t="shared" si="2"/>
        <v>2.549412149</v>
      </c>
    </row>
    <row r="27392">
      <c r="A27392" s="1">
        <v>273.870011925697</v>
      </c>
      <c r="B27392" s="1">
        <v>208.41484</v>
      </c>
      <c r="C27392" s="1">
        <v>2.1578317</v>
      </c>
      <c r="D27392" s="1">
        <v>-0.17396082</v>
      </c>
      <c r="E27392" s="1">
        <v>2.5730224</v>
      </c>
      <c r="F27392" s="4">
        <f t="shared" si="1"/>
        <v>0.2397590778</v>
      </c>
      <c r="G27392" s="4">
        <f t="shared" si="2"/>
        <v>2.548330051</v>
      </c>
    </row>
    <row r="27393">
      <c r="A27393" s="1">
        <v>273.879991173744</v>
      </c>
      <c r="B27393" s="1">
        <v>208.3501</v>
      </c>
      <c r="C27393" s="1">
        <v>2.157845</v>
      </c>
      <c r="D27393" s="1">
        <v>-0.24842826</v>
      </c>
      <c r="E27393" s="1">
        <v>2.5722232</v>
      </c>
      <c r="F27393" s="4">
        <f t="shared" si="1"/>
        <v>0.2397605556</v>
      </c>
      <c r="G27393" s="4">
        <f t="shared" si="2"/>
        <v>2.547530791</v>
      </c>
    </row>
    <row r="27394">
      <c r="A27394" s="1">
        <v>273.890000939369</v>
      </c>
      <c r="B27394" s="1">
        <v>208.24532</v>
      </c>
      <c r="C27394" s="1">
        <v>2.1578581</v>
      </c>
      <c r="D27394" s="1">
        <v>-0.30824634</v>
      </c>
      <c r="E27394" s="1">
        <v>2.5709293</v>
      </c>
      <c r="F27394" s="4">
        <f t="shared" si="1"/>
        <v>0.2397620111</v>
      </c>
      <c r="G27394" s="4">
        <f t="shared" si="2"/>
        <v>2.546237211</v>
      </c>
    </row>
    <row r="27395">
      <c r="A27395" s="1">
        <v>273.900132775306</v>
      </c>
      <c r="B27395" s="1">
        <v>208.17294</v>
      </c>
      <c r="C27395" s="1">
        <v>2.157885</v>
      </c>
      <c r="D27395" s="1">
        <v>-0.36928523</v>
      </c>
      <c r="E27395" s="1">
        <v>2.570036</v>
      </c>
      <c r="F27395" s="4">
        <f t="shared" si="1"/>
        <v>0.239765</v>
      </c>
      <c r="G27395" s="4">
        <f t="shared" si="2"/>
        <v>2.545343631</v>
      </c>
    </row>
    <row r="27396">
      <c r="A27396" s="1">
        <v>273.909989953041</v>
      </c>
      <c r="B27396" s="1">
        <v>208.12532</v>
      </c>
      <c r="C27396" s="1">
        <v>2.1579382</v>
      </c>
      <c r="D27396" s="1">
        <v>-0.40224624</v>
      </c>
      <c r="E27396" s="1">
        <v>2.569448</v>
      </c>
      <c r="F27396" s="4">
        <f t="shared" si="1"/>
        <v>0.2397709111</v>
      </c>
      <c r="G27396" s="4">
        <f t="shared" si="2"/>
        <v>2.54475573</v>
      </c>
    </row>
    <row r="27397">
      <c r="A27397" s="1">
        <v>273.920121788978</v>
      </c>
      <c r="B27397" s="1">
        <v>208.0434</v>
      </c>
      <c r="C27397" s="1">
        <v>2.1579916</v>
      </c>
      <c r="D27397" s="1">
        <v>-0.41811633</v>
      </c>
      <c r="E27397" s="1">
        <v>2.5684366</v>
      </c>
      <c r="F27397" s="4">
        <f t="shared" si="1"/>
        <v>0.2397768444</v>
      </c>
      <c r="G27397" s="4">
        <f t="shared" si="2"/>
        <v>2.543744372</v>
      </c>
    </row>
    <row r="27398">
      <c r="A27398" s="1">
        <v>273.930131554603</v>
      </c>
      <c r="B27398" s="1">
        <v>208.03197</v>
      </c>
      <c r="C27398" s="1">
        <v>2.158045</v>
      </c>
      <c r="D27398" s="1">
        <v>-0.44985655</v>
      </c>
      <c r="E27398" s="1">
        <v>2.5682955</v>
      </c>
      <c r="F27398" s="4">
        <f t="shared" si="1"/>
        <v>0.2397827778</v>
      </c>
      <c r="G27398" s="4">
        <f t="shared" si="2"/>
        <v>2.54360326</v>
      </c>
    </row>
    <row r="27399">
      <c r="A27399" s="1">
        <v>273.94011080265</v>
      </c>
      <c r="B27399" s="1">
        <v>208.0015</v>
      </c>
      <c r="C27399" s="1">
        <v>2.158245</v>
      </c>
      <c r="D27399" s="1">
        <v>-0.315571</v>
      </c>
      <c r="E27399" s="1">
        <v>2.5679193</v>
      </c>
      <c r="F27399" s="4">
        <f t="shared" si="1"/>
        <v>0.239805</v>
      </c>
      <c r="G27399" s="4">
        <f t="shared" si="2"/>
        <v>2.543227088</v>
      </c>
    </row>
    <row r="27400">
      <c r="A27400" s="1">
        <v>273.950120568275</v>
      </c>
      <c r="B27400" s="1">
        <v>208.1615</v>
      </c>
      <c r="C27400" s="1">
        <v>2.1585517</v>
      </c>
      <c r="D27400" s="1">
        <v>-0.08362327</v>
      </c>
      <c r="E27400" s="1">
        <v>2.5698946</v>
      </c>
      <c r="F27400" s="4">
        <f t="shared" si="1"/>
        <v>0.2398390778</v>
      </c>
      <c r="G27400" s="4">
        <f t="shared" si="2"/>
        <v>2.545202396</v>
      </c>
    </row>
    <row r="27401">
      <c r="A27401" s="1">
        <v>273.960008263587</v>
      </c>
      <c r="B27401" s="1">
        <v>208.30435</v>
      </c>
      <c r="C27401" s="1">
        <v>2.158538</v>
      </c>
      <c r="D27401" s="1">
        <v>-0.1861686</v>
      </c>
      <c r="E27401" s="1">
        <v>2.5716584</v>
      </c>
      <c r="F27401" s="4">
        <f t="shared" si="1"/>
        <v>0.2398375556</v>
      </c>
      <c r="G27401" s="4">
        <f t="shared" si="2"/>
        <v>2.546965977</v>
      </c>
    </row>
    <row r="27402">
      <c r="A27402" s="1">
        <v>273.969987511634</v>
      </c>
      <c r="B27402" s="1">
        <v>208.26628</v>
      </c>
      <c r="C27402" s="1">
        <v>2.1584983</v>
      </c>
      <c r="D27402" s="1">
        <v>-0.30214247</v>
      </c>
      <c r="E27402" s="1">
        <v>2.5711882</v>
      </c>
      <c r="F27402" s="4">
        <f t="shared" si="1"/>
        <v>0.2398331444</v>
      </c>
      <c r="G27402" s="4">
        <f t="shared" si="2"/>
        <v>2.546495977</v>
      </c>
    </row>
    <row r="27403">
      <c r="A27403" s="1">
        <v>273.979997277259</v>
      </c>
      <c r="B27403" s="1">
        <v>208.2377</v>
      </c>
      <c r="C27403" s="1">
        <v>2.1585116</v>
      </c>
      <c r="D27403" s="1">
        <v>-0.37538913</v>
      </c>
      <c r="E27403" s="1">
        <v>2.5708354</v>
      </c>
      <c r="F27403" s="4">
        <f t="shared" si="1"/>
        <v>0.2398346222</v>
      </c>
      <c r="G27403" s="4">
        <f t="shared" si="2"/>
        <v>2.546143137</v>
      </c>
    </row>
    <row r="27404">
      <c r="A27404" s="1">
        <v>273.990007042884</v>
      </c>
      <c r="B27404" s="1">
        <v>208.14627</v>
      </c>
      <c r="C27404" s="1">
        <v>2.1585116</v>
      </c>
      <c r="D27404" s="1">
        <v>-0.46328512</v>
      </c>
      <c r="E27404" s="1">
        <v>2.5697067</v>
      </c>
      <c r="F27404" s="4">
        <f t="shared" si="1"/>
        <v>0.2398346222</v>
      </c>
      <c r="G27404" s="4">
        <f t="shared" si="2"/>
        <v>2.545014372</v>
      </c>
    </row>
    <row r="27405">
      <c r="A27405" s="1">
        <v>274.000138878822</v>
      </c>
      <c r="B27405" s="1">
        <v>208.0777</v>
      </c>
      <c r="C27405" s="1">
        <v>2.1586716</v>
      </c>
      <c r="D27405" s="1">
        <v>-0.39736313</v>
      </c>
      <c r="E27405" s="1">
        <v>2.56886</v>
      </c>
      <c r="F27405" s="4">
        <f t="shared" si="1"/>
        <v>0.2398524</v>
      </c>
      <c r="G27405" s="4">
        <f t="shared" si="2"/>
        <v>2.544167828</v>
      </c>
    </row>
    <row r="27406">
      <c r="A27406" s="1">
        <v>274.010118126869</v>
      </c>
      <c r="B27406" s="1">
        <v>208.1577</v>
      </c>
      <c r="C27406" s="1">
        <v>2.159058</v>
      </c>
      <c r="D27406" s="1">
        <v>-0.06775316</v>
      </c>
      <c r="E27406" s="1">
        <v>2.5698478</v>
      </c>
      <c r="F27406" s="4">
        <f t="shared" si="1"/>
        <v>0.2398953333</v>
      </c>
      <c r="G27406" s="4">
        <f t="shared" si="2"/>
        <v>2.545155483</v>
      </c>
    </row>
    <row r="27407">
      <c r="A27407" s="1">
        <v>274.020005822181</v>
      </c>
      <c r="B27407" s="1">
        <v>208.29294</v>
      </c>
      <c r="C27407" s="1">
        <v>2.1591513</v>
      </c>
      <c r="D27407" s="1">
        <v>-0.029909052</v>
      </c>
      <c r="E27407" s="1">
        <v>2.5715172</v>
      </c>
      <c r="F27407" s="4">
        <f t="shared" si="1"/>
        <v>0.2399057</v>
      </c>
      <c r="G27407" s="4">
        <f t="shared" si="2"/>
        <v>2.546825112</v>
      </c>
    </row>
    <row r="27408">
      <c r="A27408" s="1">
        <v>274.030137658119</v>
      </c>
      <c r="B27408" s="1">
        <v>208.40533</v>
      </c>
      <c r="C27408" s="1">
        <v>2.1591113</v>
      </c>
      <c r="D27408" s="1">
        <v>-0.15931149</v>
      </c>
      <c r="E27408" s="1">
        <v>2.572905</v>
      </c>
      <c r="F27408" s="4">
        <f t="shared" si="1"/>
        <v>0.2399012556</v>
      </c>
      <c r="G27408" s="4">
        <f t="shared" si="2"/>
        <v>2.548212643</v>
      </c>
    </row>
    <row r="27409">
      <c r="A27409" s="1">
        <v>274.040116906166</v>
      </c>
      <c r="B27409" s="1">
        <v>208.3177</v>
      </c>
      <c r="C27409" s="1">
        <v>2.1591246</v>
      </c>
      <c r="D27409" s="1">
        <v>-0.23377892</v>
      </c>
      <c r="E27409" s="1">
        <v>2.5718231</v>
      </c>
      <c r="F27409" s="4">
        <f t="shared" si="1"/>
        <v>0.2399027333</v>
      </c>
      <c r="G27409" s="4">
        <f t="shared" si="2"/>
        <v>2.547130791</v>
      </c>
    </row>
    <row r="27410">
      <c r="A27410" s="1">
        <v>274.050004601478</v>
      </c>
      <c r="B27410" s="1">
        <v>208.24722</v>
      </c>
      <c r="C27410" s="1">
        <v>2.1591246</v>
      </c>
      <c r="D27410" s="1">
        <v>-0.30702558</v>
      </c>
      <c r="E27410" s="1">
        <v>2.570953</v>
      </c>
      <c r="F27410" s="4">
        <f t="shared" si="1"/>
        <v>0.2399027333</v>
      </c>
      <c r="G27410" s="4">
        <f t="shared" si="2"/>
        <v>2.546260668</v>
      </c>
    </row>
    <row r="27411">
      <c r="A27411" s="1">
        <v>274.060136437416</v>
      </c>
      <c r="B27411" s="1">
        <v>208.18437</v>
      </c>
      <c r="C27411" s="1">
        <v>2.1591513</v>
      </c>
      <c r="D27411" s="1">
        <v>-0.3656229</v>
      </c>
      <c r="E27411" s="1">
        <v>2.570177</v>
      </c>
      <c r="F27411" s="4">
        <f t="shared" si="1"/>
        <v>0.2399057</v>
      </c>
      <c r="G27411" s="4">
        <f t="shared" si="2"/>
        <v>2.545484742</v>
      </c>
    </row>
    <row r="27412">
      <c r="A27412" s="1">
        <v>274.06999361515</v>
      </c>
      <c r="B27412" s="1">
        <v>208.0834</v>
      </c>
      <c r="C27412" s="1">
        <v>2.159178</v>
      </c>
      <c r="D27412" s="1">
        <v>-0.42422023</v>
      </c>
      <c r="E27412" s="1">
        <v>2.5689306</v>
      </c>
      <c r="F27412" s="4">
        <f t="shared" si="1"/>
        <v>0.2399086667</v>
      </c>
      <c r="G27412" s="4">
        <f t="shared" si="2"/>
        <v>2.544238199</v>
      </c>
    </row>
    <row r="27413">
      <c r="A27413" s="1">
        <v>274.080003380775</v>
      </c>
      <c r="B27413" s="1">
        <v>208.02245</v>
      </c>
      <c r="C27413" s="1">
        <v>2.1592448</v>
      </c>
      <c r="D27413" s="1">
        <v>-0.425441</v>
      </c>
      <c r="E27413" s="1">
        <v>2.568178</v>
      </c>
      <c r="F27413" s="4">
        <f t="shared" si="1"/>
        <v>0.2399160889</v>
      </c>
      <c r="G27413" s="4">
        <f t="shared" si="2"/>
        <v>2.54348573</v>
      </c>
    </row>
    <row r="27414">
      <c r="A27414" s="1">
        <v>274.0900131464</v>
      </c>
      <c r="B27414" s="1">
        <v>207.95769</v>
      </c>
      <c r="C27414" s="1">
        <v>2.1593513</v>
      </c>
      <c r="D27414" s="1">
        <v>-0.40102544</v>
      </c>
      <c r="E27414" s="1">
        <v>2.5673785</v>
      </c>
      <c r="F27414" s="4">
        <f t="shared" si="1"/>
        <v>0.2399279222</v>
      </c>
      <c r="G27414" s="4">
        <f t="shared" si="2"/>
        <v>2.542686223</v>
      </c>
    </row>
    <row r="27415">
      <c r="A27415" s="1">
        <v>274.099992394447</v>
      </c>
      <c r="B27415" s="1">
        <v>207.95387</v>
      </c>
      <c r="C27415" s="1">
        <v>2.1594846</v>
      </c>
      <c r="D27415" s="1">
        <v>-0.3338827</v>
      </c>
      <c r="E27415" s="1">
        <v>2.5673313</v>
      </c>
      <c r="F27415" s="4">
        <f t="shared" si="1"/>
        <v>0.2399427333</v>
      </c>
      <c r="G27415" s="4">
        <f t="shared" si="2"/>
        <v>2.542639063</v>
      </c>
    </row>
    <row r="27416">
      <c r="A27416" s="1">
        <v>274.110124230384</v>
      </c>
      <c r="B27416" s="1">
        <v>208.0015</v>
      </c>
      <c r="C27416" s="1">
        <v>2.1596045</v>
      </c>
      <c r="D27416" s="1">
        <v>-0.2948178</v>
      </c>
      <c r="E27416" s="1">
        <v>2.5679193</v>
      </c>
      <c r="F27416" s="4">
        <f t="shared" si="1"/>
        <v>0.2399560556</v>
      </c>
      <c r="G27416" s="4">
        <f t="shared" si="2"/>
        <v>2.543227088</v>
      </c>
    </row>
    <row r="27417">
      <c r="A27417" s="1">
        <v>274.120011925697</v>
      </c>
      <c r="B27417" s="1">
        <v>208.00531</v>
      </c>
      <c r="C27417" s="1">
        <v>2.1596978</v>
      </c>
      <c r="D27417" s="1">
        <v>-0.29725936</v>
      </c>
      <c r="E27417" s="1">
        <v>2.5679665</v>
      </c>
      <c r="F27417" s="4">
        <f t="shared" si="1"/>
        <v>0.2399664222</v>
      </c>
      <c r="G27417" s="4">
        <f t="shared" si="2"/>
        <v>2.543274125</v>
      </c>
    </row>
    <row r="27418">
      <c r="A27418" s="1">
        <v>274.130113244056</v>
      </c>
      <c r="B27418" s="1">
        <v>208.01483</v>
      </c>
      <c r="C27418" s="1">
        <v>2.1597247</v>
      </c>
      <c r="D27418" s="1">
        <v>-0.32899958</v>
      </c>
      <c r="E27418" s="1">
        <v>2.568084</v>
      </c>
      <c r="F27418" s="4">
        <f t="shared" si="1"/>
        <v>0.2399694111</v>
      </c>
      <c r="G27418" s="4">
        <f t="shared" si="2"/>
        <v>2.543391656</v>
      </c>
    </row>
    <row r="27419">
      <c r="A27419" s="1">
        <v>274.140123009681</v>
      </c>
      <c r="B27419" s="1">
        <v>207.96912</v>
      </c>
      <c r="C27419" s="1">
        <v>2.1597378</v>
      </c>
      <c r="D27419" s="1">
        <v>-0.40224624</v>
      </c>
      <c r="E27419" s="1">
        <v>2.5675197</v>
      </c>
      <c r="F27419" s="4">
        <f t="shared" si="1"/>
        <v>0.2399708667</v>
      </c>
      <c r="G27419" s="4">
        <f t="shared" si="2"/>
        <v>2.542827335</v>
      </c>
    </row>
    <row r="27420">
      <c r="A27420" s="1">
        <v>274.150132775306</v>
      </c>
      <c r="B27420" s="1">
        <v>207.87769</v>
      </c>
      <c r="C27420" s="1">
        <v>2.1597648</v>
      </c>
      <c r="D27420" s="1">
        <v>-0.46084356</v>
      </c>
      <c r="E27420" s="1">
        <v>2.5663908</v>
      </c>
      <c r="F27420" s="4">
        <f t="shared" si="1"/>
        <v>0.2399738667</v>
      </c>
      <c r="G27420" s="4">
        <f t="shared" si="2"/>
        <v>2.541698569</v>
      </c>
    </row>
    <row r="27421">
      <c r="A27421" s="1">
        <v>274.159989953041</v>
      </c>
      <c r="B27421" s="1">
        <v>207.87578</v>
      </c>
      <c r="C27421" s="1">
        <v>2.1601243</v>
      </c>
      <c r="D27421" s="1">
        <v>-0.15931149</v>
      </c>
      <c r="E27421" s="1">
        <v>2.5663674</v>
      </c>
      <c r="F27421" s="4">
        <f t="shared" si="1"/>
        <v>0.2400138111</v>
      </c>
      <c r="G27421" s="4">
        <f t="shared" si="2"/>
        <v>2.541674989</v>
      </c>
    </row>
    <row r="27422">
      <c r="A27422" s="1">
        <v>274.169999718666</v>
      </c>
      <c r="B27422" s="1">
        <v>208.02817</v>
      </c>
      <c r="C27422" s="1">
        <v>2.1602712</v>
      </c>
      <c r="D27422" s="1">
        <v>-0.09461027</v>
      </c>
      <c r="E27422" s="1">
        <v>2.5682487</v>
      </c>
      <c r="F27422" s="4">
        <f t="shared" si="1"/>
        <v>0.2400301333</v>
      </c>
      <c r="G27422" s="4">
        <f t="shared" si="2"/>
        <v>2.543556347</v>
      </c>
    </row>
    <row r="27423">
      <c r="A27423" s="1">
        <v>274.180131554603</v>
      </c>
      <c r="B27423" s="1">
        <v>208.06055</v>
      </c>
      <c r="C27423" s="1">
        <v>2.1601913</v>
      </c>
      <c r="D27423" s="1">
        <v>-0.25453213</v>
      </c>
      <c r="E27423" s="1">
        <v>2.5686483</v>
      </c>
      <c r="F27423" s="4">
        <f t="shared" si="1"/>
        <v>0.2400212556</v>
      </c>
      <c r="G27423" s="4">
        <f t="shared" si="2"/>
        <v>2.5439561</v>
      </c>
    </row>
    <row r="27424">
      <c r="A27424" s="1">
        <v>274.19011080265</v>
      </c>
      <c r="B27424" s="1">
        <v>207.99959</v>
      </c>
      <c r="C27424" s="1">
        <v>2.1601913</v>
      </c>
      <c r="D27424" s="1">
        <v>-0.34242812</v>
      </c>
      <c r="E27424" s="1">
        <v>2.5678957</v>
      </c>
      <c r="F27424" s="4">
        <f t="shared" si="1"/>
        <v>0.2400212556</v>
      </c>
      <c r="G27424" s="4">
        <f t="shared" si="2"/>
        <v>2.543203507</v>
      </c>
    </row>
    <row r="27425">
      <c r="A27425" s="1">
        <v>274.199998497962</v>
      </c>
      <c r="B27425" s="1">
        <v>207.90625</v>
      </c>
      <c r="C27425" s="1">
        <v>2.1601913</v>
      </c>
      <c r="D27425" s="1">
        <v>-0.4303241</v>
      </c>
      <c r="E27425" s="1">
        <v>2.5667434</v>
      </c>
      <c r="F27425" s="4">
        <f t="shared" si="1"/>
        <v>0.2400212556</v>
      </c>
      <c r="G27425" s="4">
        <f t="shared" si="2"/>
        <v>2.542051162</v>
      </c>
    </row>
    <row r="27426">
      <c r="A27426" s="1">
        <v>274.210008263587</v>
      </c>
      <c r="B27426" s="1">
        <v>207.84149</v>
      </c>
      <c r="C27426" s="1">
        <v>2.160231</v>
      </c>
      <c r="D27426" s="1">
        <v>-0.47671366</v>
      </c>
      <c r="E27426" s="1">
        <v>2.565944</v>
      </c>
      <c r="F27426" s="4">
        <f t="shared" si="1"/>
        <v>0.2400256667</v>
      </c>
      <c r="G27426" s="4">
        <f t="shared" si="2"/>
        <v>2.541251656</v>
      </c>
    </row>
    <row r="27427">
      <c r="A27427" s="1">
        <v>274.219987511634</v>
      </c>
      <c r="B27427" s="1">
        <v>207.78244</v>
      </c>
      <c r="C27427" s="1">
        <v>2.1606042</v>
      </c>
      <c r="D27427" s="1">
        <v>-0.1910517</v>
      </c>
      <c r="E27427" s="1">
        <v>2.565215</v>
      </c>
      <c r="F27427" s="4">
        <f t="shared" si="1"/>
        <v>0.2400671333</v>
      </c>
      <c r="G27427" s="4">
        <f t="shared" si="2"/>
        <v>2.540522643</v>
      </c>
    </row>
    <row r="27428">
      <c r="A27428" s="1">
        <v>274.230119347572</v>
      </c>
      <c r="B27428" s="1">
        <v>207.98625</v>
      </c>
      <c r="C27428" s="1">
        <v>2.1608043</v>
      </c>
      <c r="D27428" s="1">
        <v>-0.043337606</v>
      </c>
      <c r="E27428" s="1">
        <v>2.5677311</v>
      </c>
      <c r="F27428" s="4">
        <f t="shared" si="1"/>
        <v>0.2400893667</v>
      </c>
      <c r="G27428" s="4">
        <f t="shared" si="2"/>
        <v>2.543038816</v>
      </c>
    </row>
    <row r="27429">
      <c r="A27429" s="1">
        <v>274.240007042884</v>
      </c>
      <c r="B27429" s="1">
        <v>208.04721</v>
      </c>
      <c r="C27429" s="1">
        <v>2.1607642</v>
      </c>
      <c r="D27429" s="1">
        <v>-0.15809071</v>
      </c>
      <c r="E27429" s="1">
        <v>2.5684836</v>
      </c>
      <c r="F27429" s="4">
        <f t="shared" si="1"/>
        <v>0.2400849111</v>
      </c>
      <c r="G27429" s="4">
        <f t="shared" si="2"/>
        <v>2.543791409</v>
      </c>
    </row>
    <row r="27430">
      <c r="A27430" s="1">
        <v>274.250138878822</v>
      </c>
      <c r="B27430" s="1">
        <v>207.99388</v>
      </c>
      <c r="C27430" s="1">
        <v>2.1607642</v>
      </c>
      <c r="D27430" s="1">
        <v>-0.2459867</v>
      </c>
      <c r="E27430" s="1">
        <v>2.5678253</v>
      </c>
      <c r="F27430" s="4">
        <f t="shared" si="1"/>
        <v>0.2400849111</v>
      </c>
      <c r="G27430" s="4">
        <f t="shared" si="2"/>
        <v>2.543133014</v>
      </c>
    </row>
    <row r="27431">
      <c r="A27431" s="1">
        <v>274.259996056556</v>
      </c>
      <c r="B27431" s="1">
        <v>207.93863</v>
      </c>
      <c r="C27431" s="1">
        <v>2.1607778</v>
      </c>
      <c r="D27431" s="1">
        <v>-0.30458403</v>
      </c>
      <c r="E27431" s="1">
        <v>2.5671432</v>
      </c>
      <c r="F27431" s="4">
        <f t="shared" si="1"/>
        <v>0.2400864222</v>
      </c>
      <c r="G27431" s="4">
        <f t="shared" si="2"/>
        <v>2.542450915</v>
      </c>
    </row>
    <row r="27432">
      <c r="A27432" s="1">
        <v>274.270005822181</v>
      </c>
      <c r="B27432" s="1">
        <v>207.84338</v>
      </c>
      <c r="C27432" s="1">
        <v>2.160791</v>
      </c>
      <c r="D27432" s="1">
        <v>-0.37905145</v>
      </c>
      <c r="E27432" s="1">
        <v>2.5659673</v>
      </c>
      <c r="F27432" s="4">
        <f t="shared" si="1"/>
        <v>0.2400878889</v>
      </c>
      <c r="G27432" s="4">
        <f t="shared" si="2"/>
        <v>2.541274989</v>
      </c>
    </row>
    <row r="27433">
      <c r="A27433" s="1">
        <v>274.280137658119</v>
      </c>
      <c r="B27433" s="1">
        <v>207.76147</v>
      </c>
      <c r="C27433" s="1">
        <v>2.160791</v>
      </c>
      <c r="D27433" s="1">
        <v>-0.46694744</v>
      </c>
      <c r="E27433" s="1">
        <v>2.5649562</v>
      </c>
      <c r="F27433" s="4">
        <f t="shared" si="1"/>
        <v>0.2400878889</v>
      </c>
      <c r="G27433" s="4">
        <f t="shared" si="2"/>
        <v>2.540263754</v>
      </c>
    </row>
    <row r="27434">
      <c r="A27434" s="1">
        <v>274.289994835853</v>
      </c>
      <c r="B27434" s="1">
        <v>207.71385</v>
      </c>
      <c r="C27434" s="1">
        <v>2.1611109</v>
      </c>
      <c r="D27434" s="1">
        <v>-0.20692182</v>
      </c>
      <c r="E27434" s="1">
        <v>2.5643682</v>
      </c>
      <c r="F27434" s="4">
        <f t="shared" si="1"/>
        <v>0.2401234333</v>
      </c>
      <c r="G27434" s="4">
        <f t="shared" si="2"/>
        <v>2.539675853</v>
      </c>
    </row>
    <row r="27435">
      <c r="A27435" s="1">
        <v>274.300126671791</v>
      </c>
      <c r="B27435" s="1">
        <v>207.89482</v>
      </c>
      <c r="C27435" s="1">
        <v>2.161471</v>
      </c>
      <c r="D27435" s="1">
        <v>0.079960935</v>
      </c>
      <c r="E27435" s="1">
        <v>2.5666025</v>
      </c>
      <c r="F27435" s="4">
        <f t="shared" si="1"/>
        <v>0.2401634444</v>
      </c>
      <c r="G27435" s="4">
        <f t="shared" si="2"/>
        <v>2.541910051</v>
      </c>
    </row>
    <row r="27436">
      <c r="A27436" s="1">
        <v>274.310014367103</v>
      </c>
      <c r="B27436" s="1">
        <v>208.13675</v>
      </c>
      <c r="C27436" s="1">
        <v>2.1614974</v>
      </c>
      <c r="D27436" s="1">
        <v>0.022584386</v>
      </c>
      <c r="E27436" s="1">
        <v>2.5695891</v>
      </c>
      <c r="F27436" s="4">
        <f t="shared" si="1"/>
        <v>0.2401663778</v>
      </c>
      <c r="G27436" s="4">
        <f t="shared" si="2"/>
        <v>2.544896841</v>
      </c>
    </row>
    <row r="27437">
      <c r="A27437" s="1">
        <v>274.320115685462</v>
      </c>
      <c r="B27437" s="1">
        <v>208.1196</v>
      </c>
      <c r="C27437" s="1">
        <v>2.161471</v>
      </c>
      <c r="D27437" s="1">
        <v>-0.09338949</v>
      </c>
      <c r="E27437" s="1">
        <v>2.5693774</v>
      </c>
      <c r="F27437" s="4">
        <f t="shared" si="1"/>
        <v>0.2401634444</v>
      </c>
      <c r="G27437" s="4">
        <f t="shared" si="2"/>
        <v>2.544685112</v>
      </c>
    </row>
    <row r="27438">
      <c r="A27438" s="1">
        <v>274.330003380775</v>
      </c>
      <c r="B27438" s="1">
        <v>208.09293</v>
      </c>
      <c r="C27438" s="1">
        <v>2.1614974</v>
      </c>
      <c r="D27438" s="1">
        <v>-0.13855827</v>
      </c>
      <c r="E27438" s="1">
        <v>2.5690482</v>
      </c>
      <c r="F27438" s="4">
        <f t="shared" si="1"/>
        <v>0.2401663778</v>
      </c>
      <c r="G27438" s="4">
        <f t="shared" si="2"/>
        <v>2.544355853</v>
      </c>
    </row>
    <row r="27439">
      <c r="A27439" s="1">
        <v>274.340135216712</v>
      </c>
      <c r="B27439" s="1">
        <v>207.99197</v>
      </c>
      <c r="C27439" s="1">
        <v>2.161511</v>
      </c>
      <c r="D27439" s="1">
        <v>-0.1971556</v>
      </c>
      <c r="E27439" s="1">
        <v>2.5678017</v>
      </c>
      <c r="F27439" s="4">
        <f t="shared" si="1"/>
        <v>0.2401678889</v>
      </c>
      <c r="G27439" s="4">
        <f t="shared" si="2"/>
        <v>2.543109433</v>
      </c>
    </row>
    <row r="27440">
      <c r="A27440" s="1">
        <v>274.350114464759</v>
      </c>
      <c r="B27440" s="1">
        <v>207.90054</v>
      </c>
      <c r="C27440" s="1">
        <v>2.1615374</v>
      </c>
      <c r="D27440" s="1">
        <v>-0.25575292</v>
      </c>
      <c r="E27440" s="1">
        <v>2.566673</v>
      </c>
      <c r="F27440" s="4">
        <f t="shared" si="1"/>
        <v>0.2401708222</v>
      </c>
      <c r="G27440" s="4">
        <f t="shared" si="2"/>
        <v>2.541980668</v>
      </c>
    </row>
    <row r="27441">
      <c r="A27441" s="1">
        <v>274.360124230384</v>
      </c>
      <c r="B27441" s="1">
        <v>207.84529</v>
      </c>
      <c r="C27441" s="1">
        <v>2.1616175</v>
      </c>
      <c r="D27441" s="1">
        <v>-0.25697368</v>
      </c>
      <c r="E27441" s="1">
        <v>2.565991</v>
      </c>
      <c r="F27441" s="4">
        <f t="shared" si="1"/>
        <v>0.2401797222</v>
      </c>
      <c r="G27441" s="4">
        <f t="shared" si="2"/>
        <v>2.541298569</v>
      </c>
    </row>
    <row r="27442">
      <c r="A27442" s="1">
        <v>274.370133996009</v>
      </c>
      <c r="B27442" s="1">
        <v>207.77863</v>
      </c>
      <c r="C27442" s="1">
        <v>2.1617107</v>
      </c>
      <c r="D27442" s="1">
        <v>-0.23133737</v>
      </c>
      <c r="E27442" s="1">
        <v>2.565168</v>
      </c>
      <c r="F27442" s="4">
        <f t="shared" si="1"/>
        <v>0.2401900778</v>
      </c>
      <c r="G27442" s="4">
        <f t="shared" si="2"/>
        <v>2.540475606</v>
      </c>
    </row>
    <row r="27443">
      <c r="A27443" s="1">
        <v>274.380113244056</v>
      </c>
      <c r="B27443" s="1">
        <v>207.81291</v>
      </c>
      <c r="C27443" s="1">
        <v>2.1617908</v>
      </c>
      <c r="D27443" s="1">
        <v>-0.23377892</v>
      </c>
      <c r="E27443" s="1">
        <v>2.565591</v>
      </c>
      <c r="F27443" s="4">
        <f t="shared" si="1"/>
        <v>0.2401989778</v>
      </c>
      <c r="G27443" s="4">
        <f t="shared" si="2"/>
        <v>2.540898816</v>
      </c>
    </row>
    <row r="27444">
      <c r="A27444" s="1">
        <v>274.390000939369</v>
      </c>
      <c r="B27444" s="1">
        <v>207.80148</v>
      </c>
      <c r="C27444" s="1">
        <v>2.161831</v>
      </c>
      <c r="D27444" s="1">
        <v>-0.27894768</v>
      </c>
      <c r="E27444" s="1">
        <v>2.5654502</v>
      </c>
      <c r="F27444" s="4">
        <f t="shared" si="1"/>
        <v>0.2402034444</v>
      </c>
      <c r="G27444" s="4">
        <f t="shared" si="2"/>
        <v>2.540757705</v>
      </c>
    </row>
    <row r="27445">
      <c r="A27445" s="1">
        <v>274.400132775306</v>
      </c>
      <c r="B27445" s="1">
        <v>207.75005</v>
      </c>
      <c r="C27445" s="1">
        <v>2.1618574</v>
      </c>
      <c r="D27445" s="1">
        <v>-0.32411647</v>
      </c>
      <c r="E27445" s="1">
        <v>2.564815</v>
      </c>
      <c r="F27445" s="4">
        <f t="shared" si="1"/>
        <v>0.2402063778</v>
      </c>
      <c r="G27445" s="4">
        <f t="shared" si="2"/>
        <v>2.540122767</v>
      </c>
    </row>
    <row r="27446">
      <c r="A27446" s="1">
        <v>274.410112023353</v>
      </c>
      <c r="B27446" s="1">
        <v>207.73482</v>
      </c>
      <c r="C27446" s="1">
        <v>2.161884</v>
      </c>
      <c r="D27446" s="1">
        <v>-0.38515535</v>
      </c>
      <c r="E27446" s="1">
        <v>2.5646272</v>
      </c>
      <c r="F27446" s="4">
        <f t="shared" si="1"/>
        <v>0.2402093333</v>
      </c>
      <c r="G27446" s="4">
        <f t="shared" si="2"/>
        <v>2.539934742</v>
      </c>
    </row>
    <row r="27447">
      <c r="A27447" s="1">
        <v>274.420121788978</v>
      </c>
      <c r="B27447" s="1">
        <v>207.64148</v>
      </c>
      <c r="C27447" s="1">
        <v>2.161924</v>
      </c>
      <c r="D27447" s="1">
        <v>-0.41567478</v>
      </c>
      <c r="E27447" s="1">
        <v>2.563475</v>
      </c>
      <c r="F27447" s="4">
        <f t="shared" si="1"/>
        <v>0.2402137778</v>
      </c>
      <c r="G27447" s="4">
        <f t="shared" si="2"/>
        <v>2.538782396</v>
      </c>
    </row>
    <row r="27448">
      <c r="A27448" s="1">
        <v>274.430009484291</v>
      </c>
      <c r="B27448" s="1">
        <v>207.63576</v>
      </c>
      <c r="C27448" s="1">
        <v>2.1619906</v>
      </c>
      <c r="D27448" s="1">
        <v>-0.4315449</v>
      </c>
      <c r="E27448" s="1">
        <v>2.563404</v>
      </c>
      <c r="F27448" s="4">
        <f t="shared" si="1"/>
        <v>0.2402211778</v>
      </c>
      <c r="G27448" s="4">
        <f t="shared" si="2"/>
        <v>2.538711779</v>
      </c>
    </row>
    <row r="27449">
      <c r="A27449" s="1">
        <v>274.44011080265</v>
      </c>
      <c r="B27449" s="1">
        <v>207.5767</v>
      </c>
      <c r="C27449" s="1">
        <v>2.1620574</v>
      </c>
      <c r="D27449" s="1">
        <v>-0.44985655</v>
      </c>
      <c r="E27449" s="1">
        <v>2.562675</v>
      </c>
      <c r="F27449" s="4">
        <f t="shared" si="1"/>
        <v>0.2402286</v>
      </c>
      <c r="G27449" s="4">
        <f t="shared" si="2"/>
        <v>2.537982643</v>
      </c>
    </row>
    <row r="27450">
      <c r="A27450" s="1">
        <v>274.449998497962</v>
      </c>
      <c r="B27450" s="1">
        <v>207.5367</v>
      </c>
      <c r="C27450" s="1">
        <v>2.162124</v>
      </c>
      <c r="D27450" s="1">
        <v>-0.45107734</v>
      </c>
      <c r="E27450" s="1">
        <v>2.562181</v>
      </c>
      <c r="F27450" s="4">
        <f t="shared" si="1"/>
        <v>0.240236</v>
      </c>
      <c r="G27450" s="4">
        <f t="shared" si="2"/>
        <v>2.537488816</v>
      </c>
    </row>
    <row r="27451">
      <c r="A27451" s="1">
        <v>274.4601303339</v>
      </c>
      <c r="B27451" s="1">
        <v>207.54623</v>
      </c>
      <c r="C27451" s="1">
        <v>2.1621904</v>
      </c>
      <c r="D27451" s="1">
        <v>-0.469389</v>
      </c>
      <c r="E27451" s="1">
        <v>2.562299</v>
      </c>
      <c r="F27451" s="4">
        <f t="shared" si="1"/>
        <v>0.2402433778</v>
      </c>
      <c r="G27451" s="4">
        <f t="shared" si="2"/>
        <v>2.53760647</v>
      </c>
    </row>
    <row r="27452">
      <c r="A27452" s="1">
        <v>274.470140099525</v>
      </c>
      <c r="B27452" s="1">
        <v>207.56528</v>
      </c>
      <c r="C27452" s="1">
        <v>2.1625772</v>
      </c>
      <c r="D27452" s="1">
        <v>-0.18372704</v>
      </c>
      <c r="E27452" s="1">
        <v>2.562534</v>
      </c>
      <c r="F27452" s="4">
        <f t="shared" si="1"/>
        <v>0.2402863556</v>
      </c>
      <c r="G27452" s="4">
        <f t="shared" si="2"/>
        <v>2.537841656</v>
      </c>
    </row>
    <row r="27453">
      <c r="A27453" s="1">
        <v>274.480119347572</v>
      </c>
      <c r="B27453" s="1">
        <v>207.78624</v>
      </c>
      <c r="C27453" s="1">
        <v>2.162817</v>
      </c>
      <c r="D27453" s="1">
        <v>0.018922053</v>
      </c>
      <c r="E27453" s="1">
        <v>2.5652618</v>
      </c>
      <c r="F27453" s="4">
        <f t="shared" si="1"/>
        <v>0.240313</v>
      </c>
      <c r="G27453" s="4">
        <f t="shared" si="2"/>
        <v>2.540569557</v>
      </c>
    </row>
    <row r="27454">
      <c r="A27454" s="1">
        <v>274.490007042884</v>
      </c>
      <c r="B27454" s="1">
        <v>207.8853</v>
      </c>
      <c r="C27454" s="1">
        <v>2.1627905</v>
      </c>
      <c r="D27454" s="1">
        <v>-0.09705182</v>
      </c>
      <c r="E27454" s="1">
        <v>2.566485</v>
      </c>
      <c r="F27454" s="4">
        <f t="shared" si="1"/>
        <v>0.2403100556</v>
      </c>
      <c r="G27454" s="4">
        <f t="shared" si="2"/>
        <v>2.54179252</v>
      </c>
    </row>
    <row r="27455">
      <c r="A27455" s="1">
        <v>274.500138878822</v>
      </c>
      <c r="B27455" s="1">
        <v>207.87769</v>
      </c>
      <c r="C27455" s="1">
        <v>2.1627905</v>
      </c>
      <c r="D27455" s="1">
        <v>-0.16907771</v>
      </c>
      <c r="E27455" s="1">
        <v>2.5663908</v>
      </c>
      <c r="F27455" s="4">
        <f t="shared" si="1"/>
        <v>0.2403100556</v>
      </c>
      <c r="G27455" s="4">
        <f t="shared" si="2"/>
        <v>2.541698569</v>
      </c>
    </row>
    <row r="27456">
      <c r="A27456" s="1">
        <v>274.510118126869</v>
      </c>
      <c r="B27456" s="1">
        <v>207.86244</v>
      </c>
      <c r="C27456" s="1">
        <v>2.162804</v>
      </c>
      <c r="D27456" s="1">
        <v>-0.24232437</v>
      </c>
      <c r="E27456" s="1">
        <v>2.5662026</v>
      </c>
      <c r="F27456" s="4">
        <f t="shared" si="1"/>
        <v>0.2403115556</v>
      </c>
      <c r="G27456" s="4">
        <f t="shared" si="2"/>
        <v>2.541510298</v>
      </c>
    </row>
    <row r="27457">
      <c r="A27457" s="1">
        <v>274.520005822181</v>
      </c>
      <c r="B27457" s="1">
        <v>207.77481</v>
      </c>
      <c r="C27457" s="1">
        <v>2.162817</v>
      </c>
      <c r="D27457" s="1">
        <v>-0.3167918</v>
      </c>
      <c r="E27457" s="1">
        <v>2.5651207</v>
      </c>
      <c r="F27457" s="4">
        <f t="shared" si="1"/>
        <v>0.240313</v>
      </c>
      <c r="G27457" s="4">
        <f t="shared" si="2"/>
        <v>2.540428446</v>
      </c>
    </row>
    <row r="27458">
      <c r="A27458" s="1">
        <v>274.529985070228</v>
      </c>
      <c r="B27458" s="1">
        <v>207.71005</v>
      </c>
      <c r="C27458" s="1">
        <v>2.162844</v>
      </c>
      <c r="D27458" s="1">
        <v>-0.36196056</v>
      </c>
      <c r="E27458" s="1">
        <v>2.5643213</v>
      </c>
      <c r="F27458" s="4">
        <f t="shared" si="1"/>
        <v>0.240316</v>
      </c>
      <c r="G27458" s="4">
        <f t="shared" si="2"/>
        <v>2.53962894</v>
      </c>
    </row>
    <row r="27459">
      <c r="A27459" s="1">
        <v>274.539994835853</v>
      </c>
      <c r="B27459" s="1">
        <v>207.63957</v>
      </c>
      <c r="C27459" s="1">
        <v>2.1629105</v>
      </c>
      <c r="D27459" s="1">
        <v>-0.3766099</v>
      </c>
      <c r="E27459" s="1">
        <v>2.5634513</v>
      </c>
      <c r="F27459" s="4">
        <f t="shared" si="1"/>
        <v>0.2403233889</v>
      </c>
      <c r="G27459" s="4">
        <f t="shared" si="2"/>
        <v>2.538758816</v>
      </c>
    </row>
    <row r="27460">
      <c r="A27460" s="1">
        <v>274.550004601478</v>
      </c>
      <c r="B27460" s="1">
        <v>207.57289</v>
      </c>
      <c r="C27460" s="1">
        <v>2.1630037</v>
      </c>
      <c r="D27460" s="1">
        <v>-0.3656229</v>
      </c>
      <c r="E27460" s="1">
        <v>2.562628</v>
      </c>
      <c r="F27460" s="4">
        <f t="shared" si="1"/>
        <v>0.2403337444</v>
      </c>
      <c r="G27460" s="4">
        <f t="shared" si="2"/>
        <v>2.537935606</v>
      </c>
    </row>
    <row r="27461">
      <c r="A27461" s="1">
        <v>274.560136437416</v>
      </c>
      <c r="B27461" s="1">
        <v>207.60909</v>
      </c>
      <c r="C27461" s="1">
        <v>2.1631505</v>
      </c>
      <c r="D27461" s="1">
        <v>-0.28505158</v>
      </c>
      <c r="E27461" s="1">
        <v>2.5630748</v>
      </c>
      <c r="F27461" s="4">
        <f t="shared" si="1"/>
        <v>0.2403500556</v>
      </c>
      <c r="G27461" s="4">
        <f t="shared" si="2"/>
        <v>2.53838252</v>
      </c>
    </row>
    <row r="27462">
      <c r="A27462" s="1">
        <v>274.56999361515</v>
      </c>
      <c r="B27462" s="1">
        <v>207.62242</v>
      </c>
      <c r="C27462" s="1">
        <v>2.163297</v>
      </c>
      <c r="D27462" s="1">
        <v>-0.23133737</v>
      </c>
      <c r="E27462" s="1">
        <v>2.5632393</v>
      </c>
      <c r="F27462" s="4">
        <f t="shared" si="1"/>
        <v>0.2403663333</v>
      </c>
      <c r="G27462" s="4">
        <f t="shared" si="2"/>
        <v>2.538547088</v>
      </c>
    </row>
    <row r="27463">
      <c r="A27463" s="1">
        <v>274.580003380775</v>
      </c>
      <c r="B27463" s="1">
        <v>207.6929</v>
      </c>
      <c r="C27463" s="1">
        <v>2.1634035</v>
      </c>
      <c r="D27463" s="1">
        <v>-0.17762315</v>
      </c>
      <c r="E27463" s="1">
        <v>2.5641096</v>
      </c>
      <c r="F27463" s="4">
        <f t="shared" si="1"/>
        <v>0.2403781667</v>
      </c>
      <c r="G27463" s="4">
        <f t="shared" si="2"/>
        <v>2.539417211</v>
      </c>
    </row>
    <row r="27464">
      <c r="A27464" s="1">
        <v>274.5900131464</v>
      </c>
      <c r="B27464" s="1">
        <v>207.70433</v>
      </c>
      <c r="C27464" s="1">
        <v>2.1634436</v>
      </c>
      <c r="D27464" s="1">
        <v>-0.22279193</v>
      </c>
      <c r="E27464" s="1">
        <v>2.5642507</v>
      </c>
      <c r="F27464" s="4">
        <f t="shared" si="1"/>
        <v>0.2403826222</v>
      </c>
      <c r="G27464" s="4">
        <f t="shared" si="2"/>
        <v>2.539558322</v>
      </c>
    </row>
    <row r="27465">
      <c r="A27465" s="1">
        <v>274.600114464759</v>
      </c>
      <c r="B27465" s="1">
        <v>207.68338</v>
      </c>
      <c r="C27465" s="1">
        <v>2.163457</v>
      </c>
      <c r="D27465" s="1">
        <v>-0.29725936</v>
      </c>
      <c r="E27465" s="1">
        <v>2.563992</v>
      </c>
      <c r="F27465" s="4">
        <f t="shared" si="1"/>
        <v>0.2403841111</v>
      </c>
      <c r="G27465" s="4">
        <f t="shared" si="2"/>
        <v>2.53929968</v>
      </c>
    </row>
    <row r="27466">
      <c r="A27466" s="1">
        <v>274.610002160072</v>
      </c>
      <c r="B27466" s="1">
        <v>207.66814</v>
      </c>
      <c r="C27466" s="1">
        <v>2.1634836</v>
      </c>
      <c r="D27466" s="1">
        <v>-0.34242812</v>
      </c>
      <c r="E27466" s="1">
        <v>2.5638037</v>
      </c>
      <c r="F27466" s="4">
        <f t="shared" si="1"/>
        <v>0.2403870667</v>
      </c>
      <c r="G27466" s="4">
        <f t="shared" si="2"/>
        <v>2.539111532</v>
      </c>
    </row>
    <row r="27467">
      <c r="A27467" s="1">
        <v>274.620133996009</v>
      </c>
      <c r="B27467" s="1">
        <v>207.58052</v>
      </c>
      <c r="C27467" s="1">
        <v>2.163537</v>
      </c>
      <c r="D27467" s="1">
        <v>-0.37416834</v>
      </c>
      <c r="E27467" s="1">
        <v>2.5627222</v>
      </c>
      <c r="F27467" s="4">
        <f t="shared" si="1"/>
        <v>0.240393</v>
      </c>
      <c r="G27467" s="4">
        <f t="shared" si="2"/>
        <v>2.538029804</v>
      </c>
    </row>
    <row r="27468">
      <c r="A27468" s="1">
        <v>274.630113244056</v>
      </c>
      <c r="B27468" s="1">
        <v>207.56718</v>
      </c>
      <c r="C27468" s="1">
        <v>2.1636035</v>
      </c>
      <c r="D27468" s="1">
        <v>-0.38881767</v>
      </c>
      <c r="E27468" s="1">
        <v>2.5625577</v>
      </c>
      <c r="F27468" s="4">
        <f t="shared" si="1"/>
        <v>0.2404003889</v>
      </c>
      <c r="G27468" s="4">
        <f t="shared" si="2"/>
        <v>2.537865112</v>
      </c>
    </row>
    <row r="27469">
      <c r="A27469" s="1">
        <v>274.640000939369</v>
      </c>
      <c r="B27469" s="1">
        <v>207.52718</v>
      </c>
      <c r="C27469" s="1">
        <v>2.1636837</v>
      </c>
      <c r="D27469" s="1">
        <v>-0.37905145</v>
      </c>
      <c r="E27469" s="1">
        <v>2.5620635</v>
      </c>
      <c r="F27469" s="4">
        <f t="shared" si="1"/>
        <v>0.2404093</v>
      </c>
      <c r="G27469" s="4">
        <f t="shared" si="2"/>
        <v>2.537371285</v>
      </c>
    </row>
    <row r="27470">
      <c r="A27470" s="1">
        <v>274.650132775306</v>
      </c>
      <c r="B27470" s="1">
        <v>207.49098</v>
      </c>
      <c r="C27470" s="1">
        <v>2.163737</v>
      </c>
      <c r="D27470" s="1">
        <v>-0.41079167</v>
      </c>
      <c r="E27470" s="1">
        <v>2.5616167</v>
      </c>
      <c r="F27470" s="4">
        <f t="shared" si="1"/>
        <v>0.2404152222</v>
      </c>
      <c r="G27470" s="4">
        <f t="shared" si="2"/>
        <v>2.536924372</v>
      </c>
    </row>
    <row r="27471">
      <c r="A27471" s="1">
        <v>274.660112023353</v>
      </c>
      <c r="B27471" s="1">
        <v>207.50241</v>
      </c>
      <c r="C27471" s="1">
        <v>2.163777</v>
      </c>
      <c r="D27471" s="1">
        <v>-0.44131112</v>
      </c>
      <c r="E27471" s="1">
        <v>2.5617578</v>
      </c>
      <c r="F27471" s="4">
        <f t="shared" si="1"/>
        <v>0.2404196667</v>
      </c>
      <c r="G27471" s="4">
        <f t="shared" si="2"/>
        <v>2.537065483</v>
      </c>
    </row>
    <row r="27472">
      <c r="A27472" s="1">
        <v>274.669999718666</v>
      </c>
      <c r="B27472" s="1">
        <v>207.45479</v>
      </c>
      <c r="C27472" s="1">
        <v>2.1640701</v>
      </c>
      <c r="D27472" s="1">
        <v>-0.2508698</v>
      </c>
      <c r="E27472" s="1">
        <v>2.5611699</v>
      </c>
      <c r="F27472" s="4">
        <f t="shared" si="1"/>
        <v>0.2404522333</v>
      </c>
      <c r="G27472" s="4">
        <f t="shared" si="2"/>
        <v>2.536477581</v>
      </c>
    </row>
    <row r="27473">
      <c r="A27473" s="1">
        <v>274.680009484291</v>
      </c>
      <c r="B27473" s="1">
        <v>207.62624</v>
      </c>
      <c r="C27473" s="1">
        <v>2.1642966</v>
      </c>
      <c r="D27473" s="1">
        <v>-0.07385705</v>
      </c>
      <c r="E27473" s="1">
        <v>2.5632865</v>
      </c>
      <c r="F27473" s="4">
        <f t="shared" si="1"/>
        <v>0.2404774</v>
      </c>
      <c r="G27473" s="4">
        <f t="shared" si="2"/>
        <v>2.538594248</v>
      </c>
    </row>
    <row r="27474">
      <c r="A27474" s="1">
        <v>274.69011080265</v>
      </c>
      <c r="B27474" s="1">
        <v>207.76147</v>
      </c>
      <c r="C27474" s="1">
        <v>2.1642435</v>
      </c>
      <c r="D27474" s="1">
        <v>-0.20325948</v>
      </c>
      <c r="E27474" s="1">
        <v>2.5649562</v>
      </c>
      <c r="F27474" s="4">
        <f t="shared" si="1"/>
        <v>0.2404715</v>
      </c>
      <c r="G27474" s="4">
        <f t="shared" si="2"/>
        <v>2.540263754</v>
      </c>
    </row>
    <row r="27475">
      <c r="A27475" s="1">
        <v>274.699998497962</v>
      </c>
      <c r="B27475" s="1">
        <v>207.75005</v>
      </c>
      <c r="C27475" s="1">
        <v>2.1642168</v>
      </c>
      <c r="D27475" s="1">
        <v>-0.32045412</v>
      </c>
      <c r="E27475" s="1">
        <v>2.564815</v>
      </c>
      <c r="F27475" s="4">
        <f t="shared" si="1"/>
        <v>0.2404685333</v>
      </c>
      <c r="G27475" s="4">
        <f t="shared" si="2"/>
        <v>2.540122767</v>
      </c>
    </row>
    <row r="27476">
      <c r="A27476" s="1">
        <v>274.710008263587</v>
      </c>
      <c r="B27476" s="1">
        <v>207.70624</v>
      </c>
      <c r="C27476" s="1">
        <v>2.16423</v>
      </c>
      <c r="D27476" s="1">
        <v>-0.39370078</v>
      </c>
      <c r="E27476" s="1">
        <v>2.5642743</v>
      </c>
      <c r="F27476" s="4">
        <f t="shared" si="1"/>
        <v>0.24047</v>
      </c>
      <c r="G27476" s="4">
        <f t="shared" si="2"/>
        <v>2.539581902</v>
      </c>
    </row>
    <row r="27477">
      <c r="A27477" s="1">
        <v>274.719987511634</v>
      </c>
      <c r="B27477" s="1">
        <v>207.56909</v>
      </c>
      <c r="C27477" s="1">
        <v>2.1642435</v>
      </c>
      <c r="D27477" s="1">
        <v>-0.4522981</v>
      </c>
      <c r="E27477" s="1">
        <v>2.562581</v>
      </c>
      <c r="F27477" s="4">
        <f t="shared" si="1"/>
        <v>0.2404715</v>
      </c>
      <c r="G27477" s="4">
        <f t="shared" si="2"/>
        <v>2.537888693</v>
      </c>
    </row>
    <row r="27478">
      <c r="A27478" s="1">
        <v>274.730119347572</v>
      </c>
      <c r="B27478" s="1">
        <v>207.49098</v>
      </c>
      <c r="C27478" s="1">
        <v>2.1644301</v>
      </c>
      <c r="D27478" s="1">
        <v>-0.37294757</v>
      </c>
      <c r="E27478" s="1">
        <v>2.5616167</v>
      </c>
      <c r="F27478" s="4">
        <f t="shared" si="1"/>
        <v>0.2404922333</v>
      </c>
      <c r="G27478" s="4">
        <f t="shared" si="2"/>
        <v>2.536924372</v>
      </c>
    </row>
    <row r="27479">
      <c r="A27479" s="1">
        <v>274.740007042884</v>
      </c>
      <c r="B27479" s="1">
        <v>207.60147</v>
      </c>
      <c r="C27479" s="1">
        <v>2.1648166</v>
      </c>
      <c r="D27479" s="1">
        <v>-0.017701276</v>
      </c>
      <c r="E27479" s="1">
        <v>2.562981</v>
      </c>
      <c r="F27479" s="4">
        <f t="shared" si="1"/>
        <v>0.2405351778</v>
      </c>
      <c r="G27479" s="4">
        <f t="shared" si="2"/>
        <v>2.538288446</v>
      </c>
    </row>
    <row r="27480">
      <c r="A27480" s="1">
        <v>274.750138878822</v>
      </c>
      <c r="B27480" s="1">
        <v>207.78624</v>
      </c>
      <c r="C27480" s="1">
        <v>2.1648967</v>
      </c>
      <c r="D27480" s="1">
        <v>-0.021363609</v>
      </c>
      <c r="E27480" s="1">
        <v>2.5652618</v>
      </c>
      <c r="F27480" s="4">
        <f t="shared" si="1"/>
        <v>0.2405440778</v>
      </c>
      <c r="G27480" s="4">
        <f t="shared" si="2"/>
        <v>2.540569557</v>
      </c>
    </row>
    <row r="27481">
      <c r="A27481" s="1">
        <v>274.759996056556</v>
      </c>
      <c r="B27481" s="1">
        <v>207.85101</v>
      </c>
      <c r="C27481" s="1">
        <v>2.1648567</v>
      </c>
      <c r="D27481" s="1">
        <v>-0.14954527</v>
      </c>
      <c r="E27481" s="1">
        <v>2.5660615</v>
      </c>
      <c r="F27481" s="4">
        <f t="shared" si="1"/>
        <v>0.2405396333</v>
      </c>
      <c r="G27481" s="4">
        <f t="shared" si="2"/>
        <v>2.541369186</v>
      </c>
    </row>
    <row r="27482">
      <c r="A27482" s="1">
        <v>274.770005822181</v>
      </c>
      <c r="B27482" s="1">
        <v>207.75195</v>
      </c>
      <c r="C27482" s="1">
        <v>2.1648834</v>
      </c>
      <c r="D27482" s="1">
        <v>-0.19471404</v>
      </c>
      <c r="E27482" s="1">
        <v>2.5648386</v>
      </c>
      <c r="F27482" s="4">
        <f t="shared" si="1"/>
        <v>0.2405426</v>
      </c>
      <c r="G27482" s="4">
        <f t="shared" si="2"/>
        <v>2.540146223</v>
      </c>
    </row>
    <row r="27483">
      <c r="A27483" s="1">
        <v>274.780137658119</v>
      </c>
      <c r="B27483" s="1">
        <v>207.6872</v>
      </c>
      <c r="C27483" s="1">
        <v>2.1648834</v>
      </c>
      <c r="D27483" s="1">
        <v>-0.28261003</v>
      </c>
      <c r="E27483" s="1">
        <v>2.5640392</v>
      </c>
      <c r="F27483" s="4">
        <f t="shared" si="1"/>
        <v>0.2405426</v>
      </c>
      <c r="G27483" s="4">
        <f t="shared" si="2"/>
        <v>2.539346841</v>
      </c>
    </row>
    <row r="27484">
      <c r="A27484" s="1">
        <v>274.790116906166</v>
      </c>
      <c r="B27484" s="1">
        <v>207.62624</v>
      </c>
      <c r="C27484" s="1">
        <v>2.1648967</v>
      </c>
      <c r="D27484" s="1">
        <v>-0.3558567</v>
      </c>
      <c r="E27484" s="1">
        <v>2.5632865</v>
      </c>
      <c r="F27484" s="4">
        <f t="shared" si="1"/>
        <v>0.2405440778</v>
      </c>
      <c r="G27484" s="4">
        <f t="shared" si="2"/>
        <v>2.538594248</v>
      </c>
    </row>
    <row r="27485">
      <c r="A27485" s="1">
        <v>274.800126671791</v>
      </c>
      <c r="B27485" s="1">
        <v>207.5005</v>
      </c>
      <c r="C27485" s="1">
        <v>2.1649368</v>
      </c>
      <c r="D27485" s="1">
        <v>-0.40102544</v>
      </c>
      <c r="E27485" s="1">
        <v>2.5617342</v>
      </c>
      <c r="F27485" s="4">
        <f t="shared" si="1"/>
        <v>0.2405485333</v>
      </c>
      <c r="G27485" s="4">
        <f t="shared" si="2"/>
        <v>2.537041902</v>
      </c>
    </row>
    <row r="27486">
      <c r="A27486" s="1">
        <v>274.810136437416</v>
      </c>
      <c r="B27486" s="1">
        <v>207.48528</v>
      </c>
      <c r="C27486" s="1">
        <v>2.1650033</v>
      </c>
      <c r="D27486" s="1">
        <v>-0.403467</v>
      </c>
      <c r="E27486" s="1">
        <v>2.5615463</v>
      </c>
      <c r="F27486" s="4">
        <f t="shared" si="1"/>
        <v>0.2405559222</v>
      </c>
      <c r="G27486" s="4">
        <f t="shared" si="2"/>
        <v>2.536854001</v>
      </c>
    </row>
    <row r="27487">
      <c r="A27487" s="1">
        <v>274.820115685462</v>
      </c>
      <c r="B27487" s="1">
        <v>207.43956</v>
      </c>
      <c r="C27487" s="1">
        <v>2.1651099</v>
      </c>
      <c r="D27487" s="1">
        <v>-0.36318135</v>
      </c>
      <c r="E27487" s="1">
        <v>2.560982</v>
      </c>
      <c r="F27487" s="4">
        <f t="shared" si="1"/>
        <v>0.2405677667</v>
      </c>
      <c r="G27487" s="4">
        <f t="shared" si="2"/>
        <v>2.536289557</v>
      </c>
    </row>
    <row r="27488">
      <c r="A27488" s="1">
        <v>274.830003380775</v>
      </c>
      <c r="B27488" s="1">
        <v>207.47003</v>
      </c>
      <c r="C27488" s="1">
        <v>2.1652431</v>
      </c>
      <c r="D27488" s="1">
        <v>-0.30946714</v>
      </c>
      <c r="E27488" s="1">
        <v>2.5613582</v>
      </c>
      <c r="F27488" s="4">
        <f t="shared" si="1"/>
        <v>0.2405825667</v>
      </c>
      <c r="G27488" s="4">
        <f t="shared" si="2"/>
        <v>2.53666573</v>
      </c>
    </row>
    <row r="27489">
      <c r="A27489" s="1">
        <v>274.8400131464</v>
      </c>
      <c r="B27489" s="1">
        <v>207.48337</v>
      </c>
      <c r="C27489" s="1">
        <v>2.1653767</v>
      </c>
      <c r="D27489" s="1">
        <v>-0.25575292</v>
      </c>
      <c r="E27489" s="1">
        <v>2.5615227</v>
      </c>
      <c r="F27489" s="4">
        <f t="shared" si="1"/>
        <v>0.2405974111</v>
      </c>
      <c r="G27489" s="4">
        <f t="shared" si="2"/>
        <v>2.536830421</v>
      </c>
    </row>
    <row r="27490">
      <c r="A27490" s="1">
        <v>274.850114464759</v>
      </c>
      <c r="B27490" s="1">
        <v>207.51575</v>
      </c>
      <c r="C27490" s="1">
        <v>2.1654565</v>
      </c>
      <c r="D27490" s="1">
        <v>-0.2459867</v>
      </c>
      <c r="E27490" s="1">
        <v>2.5619226</v>
      </c>
      <c r="F27490" s="4">
        <f t="shared" si="1"/>
        <v>0.2406062778</v>
      </c>
      <c r="G27490" s="4">
        <f t="shared" si="2"/>
        <v>2.537230174</v>
      </c>
    </row>
    <row r="27491">
      <c r="A27491" s="1">
        <v>274.860124230384</v>
      </c>
      <c r="B27491" s="1">
        <v>207.55385</v>
      </c>
      <c r="C27491" s="1">
        <v>2.16547</v>
      </c>
      <c r="D27491" s="1">
        <v>-0.31923336</v>
      </c>
      <c r="E27491" s="1">
        <v>2.562393</v>
      </c>
      <c r="F27491" s="4">
        <f t="shared" si="1"/>
        <v>0.2406077778</v>
      </c>
      <c r="G27491" s="4">
        <f t="shared" si="2"/>
        <v>2.537700544</v>
      </c>
    </row>
    <row r="27492">
      <c r="A27492" s="1">
        <v>274.870011925697</v>
      </c>
      <c r="B27492" s="1">
        <v>207.4948</v>
      </c>
      <c r="C27492" s="1">
        <v>2.16547</v>
      </c>
      <c r="D27492" s="1">
        <v>-0.40712935</v>
      </c>
      <c r="E27492" s="1">
        <v>2.5616639</v>
      </c>
      <c r="F27492" s="4">
        <f t="shared" si="1"/>
        <v>0.2406077778</v>
      </c>
      <c r="G27492" s="4">
        <f t="shared" si="2"/>
        <v>2.536971532</v>
      </c>
    </row>
    <row r="27493">
      <c r="A27493" s="1">
        <v>274.880113244056</v>
      </c>
      <c r="B27493" s="1">
        <v>207.44527</v>
      </c>
      <c r="C27493" s="1">
        <v>2.1654966</v>
      </c>
      <c r="D27493" s="1">
        <v>-0.4522981</v>
      </c>
      <c r="E27493" s="1">
        <v>2.5610523</v>
      </c>
      <c r="F27493" s="4">
        <f t="shared" si="1"/>
        <v>0.2406107333</v>
      </c>
      <c r="G27493" s="4">
        <f t="shared" si="2"/>
        <v>2.536360051</v>
      </c>
    </row>
    <row r="27494">
      <c r="A27494" s="1">
        <v>274.890123009681</v>
      </c>
      <c r="B27494" s="1">
        <v>207.38622</v>
      </c>
      <c r="C27494" s="1">
        <v>2.1657631</v>
      </c>
      <c r="D27494" s="1">
        <v>-0.2899347</v>
      </c>
      <c r="E27494" s="1">
        <v>2.5603232</v>
      </c>
      <c r="F27494" s="4">
        <f t="shared" si="1"/>
        <v>0.2406403444</v>
      </c>
      <c r="G27494" s="4">
        <f t="shared" si="2"/>
        <v>2.535631038</v>
      </c>
    </row>
    <row r="27495">
      <c r="A27495" s="1">
        <v>274.900010704994</v>
      </c>
      <c r="B27495" s="1">
        <v>207.54051</v>
      </c>
      <c r="C27495" s="1">
        <v>2.1660297</v>
      </c>
      <c r="D27495" s="1">
        <v>-0.07385705</v>
      </c>
      <c r="E27495" s="1">
        <v>2.5622282</v>
      </c>
      <c r="F27495" s="4">
        <f t="shared" si="1"/>
        <v>0.2406699667</v>
      </c>
      <c r="G27495" s="4">
        <f t="shared" si="2"/>
        <v>2.537535853</v>
      </c>
    </row>
    <row r="27496">
      <c r="A27496" s="1">
        <v>274.910112023353</v>
      </c>
      <c r="B27496" s="1">
        <v>207.67386</v>
      </c>
      <c r="C27496" s="1">
        <v>2.1659763</v>
      </c>
      <c r="D27496" s="1">
        <v>-0.2020387</v>
      </c>
      <c r="E27496" s="1">
        <v>2.5638745</v>
      </c>
      <c r="F27496" s="4">
        <f t="shared" si="1"/>
        <v>0.2406640333</v>
      </c>
      <c r="G27496" s="4">
        <f t="shared" si="2"/>
        <v>2.539182149</v>
      </c>
    </row>
    <row r="27497">
      <c r="A27497" s="1">
        <v>274.920121788978</v>
      </c>
      <c r="B27497" s="1">
        <v>207.6129</v>
      </c>
      <c r="C27497" s="1">
        <v>2.165923</v>
      </c>
      <c r="D27497" s="1">
        <v>-0.34486967</v>
      </c>
      <c r="E27497" s="1">
        <v>2.563122</v>
      </c>
      <c r="F27497" s="4">
        <f t="shared" si="1"/>
        <v>0.2406581111</v>
      </c>
      <c r="G27497" s="4">
        <f t="shared" si="2"/>
        <v>2.538429557</v>
      </c>
    </row>
    <row r="27498">
      <c r="A27498" s="1">
        <v>274.930009484291</v>
      </c>
      <c r="B27498" s="1">
        <v>207.56146</v>
      </c>
      <c r="C27498" s="1">
        <v>2.1659498</v>
      </c>
      <c r="D27498" s="1">
        <v>-0.39003846</v>
      </c>
      <c r="E27498" s="1">
        <v>2.562487</v>
      </c>
      <c r="F27498" s="4">
        <f t="shared" si="1"/>
        <v>0.2406610889</v>
      </c>
      <c r="G27498" s="4">
        <f t="shared" si="2"/>
        <v>2.537794495</v>
      </c>
    </row>
    <row r="27499">
      <c r="A27499" s="1">
        <v>274.94011080265</v>
      </c>
      <c r="B27499" s="1">
        <v>207.46242</v>
      </c>
      <c r="C27499" s="1">
        <v>2.1659498</v>
      </c>
      <c r="D27499" s="1">
        <v>-0.47793445</v>
      </c>
      <c r="E27499" s="1">
        <v>2.5612643</v>
      </c>
      <c r="F27499" s="4">
        <f t="shared" si="1"/>
        <v>0.2406610889</v>
      </c>
      <c r="G27499" s="4">
        <f t="shared" si="2"/>
        <v>2.536571779</v>
      </c>
    </row>
    <row r="27500">
      <c r="A27500" s="1">
        <v>274.949998497962</v>
      </c>
      <c r="B27500" s="1">
        <v>207.35193</v>
      </c>
      <c r="C27500" s="1">
        <v>2.166083</v>
      </c>
      <c r="D27500" s="1">
        <v>-0.4266618</v>
      </c>
      <c r="E27500" s="1">
        <v>2.5599</v>
      </c>
      <c r="F27500" s="4">
        <f t="shared" si="1"/>
        <v>0.2406758889</v>
      </c>
      <c r="G27500" s="4">
        <f t="shared" si="2"/>
        <v>2.535207705</v>
      </c>
    </row>
    <row r="27501">
      <c r="A27501" s="1">
        <v>274.960008263587</v>
      </c>
      <c r="B27501" s="1">
        <v>207.45099</v>
      </c>
      <c r="C27501" s="1">
        <v>2.1665096</v>
      </c>
      <c r="D27501" s="1">
        <v>-0.055545382</v>
      </c>
      <c r="E27501" s="1">
        <v>2.5611231</v>
      </c>
      <c r="F27501" s="4">
        <f t="shared" si="1"/>
        <v>0.2407232889</v>
      </c>
      <c r="G27501" s="4">
        <f t="shared" si="2"/>
        <v>2.536430668</v>
      </c>
    </row>
    <row r="27502">
      <c r="A27502" s="1">
        <v>274.969987511634</v>
      </c>
      <c r="B27502" s="1">
        <v>207.55003</v>
      </c>
      <c r="C27502" s="1">
        <v>2.1665628</v>
      </c>
      <c r="D27502" s="1">
        <v>-0.08606482</v>
      </c>
      <c r="E27502" s="1">
        <v>2.5623457</v>
      </c>
      <c r="F27502" s="4">
        <f t="shared" si="1"/>
        <v>0.2407292</v>
      </c>
      <c r="G27502" s="4">
        <f t="shared" si="2"/>
        <v>2.537653384</v>
      </c>
    </row>
    <row r="27503">
      <c r="A27503" s="1">
        <v>274.980119347572</v>
      </c>
      <c r="B27503" s="1">
        <v>207.6491</v>
      </c>
      <c r="C27503" s="1">
        <v>2.166483</v>
      </c>
      <c r="D27503" s="1">
        <v>-0.25697368</v>
      </c>
      <c r="E27503" s="1">
        <v>2.5635688</v>
      </c>
      <c r="F27503" s="4">
        <f t="shared" si="1"/>
        <v>0.2407203333</v>
      </c>
      <c r="G27503" s="4">
        <f t="shared" si="2"/>
        <v>2.53887647</v>
      </c>
    </row>
    <row r="27504">
      <c r="A27504" s="1">
        <v>274.990129113197</v>
      </c>
      <c r="B27504" s="1">
        <v>207.59575</v>
      </c>
      <c r="C27504" s="1">
        <v>2.1664963</v>
      </c>
      <c r="D27504" s="1">
        <v>-0.315571</v>
      </c>
      <c r="E27504" s="1">
        <v>2.56291</v>
      </c>
      <c r="F27504" s="4">
        <f t="shared" si="1"/>
        <v>0.2407218111</v>
      </c>
      <c r="G27504" s="4">
        <f t="shared" si="2"/>
        <v>2.538217828</v>
      </c>
    </row>
    <row r="27505">
      <c r="A27505" s="1">
        <v>274.999986290931</v>
      </c>
      <c r="B27505" s="1">
        <v>207.5005</v>
      </c>
      <c r="C27505" s="1">
        <v>2.1665096</v>
      </c>
      <c r="D27505" s="1">
        <v>-0.38881767</v>
      </c>
      <c r="E27505" s="1">
        <v>2.5617342</v>
      </c>
      <c r="F27505" s="4">
        <f t="shared" si="1"/>
        <v>0.2407232889</v>
      </c>
      <c r="G27505" s="4">
        <f t="shared" si="2"/>
        <v>2.537041902</v>
      </c>
    </row>
    <row r="27506">
      <c r="A27506" s="1">
        <v>275.009996056556</v>
      </c>
      <c r="B27506" s="1">
        <v>207.45288</v>
      </c>
      <c r="C27506" s="1">
        <v>2.1665096</v>
      </c>
      <c r="D27506" s="1">
        <v>-0.46206433</v>
      </c>
      <c r="E27506" s="1">
        <v>2.5611463</v>
      </c>
      <c r="F27506" s="4">
        <f t="shared" si="1"/>
        <v>0.2407232889</v>
      </c>
      <c r="G27506" s="4">
        <f t="shared" si="2"/>
        <v>2.536454001</v>
      </c>
    </row>
    <row r="27507">
      <c r="A27507" s="1">
        <v>275.020005822181</v>
      </c>
      <c r="B27507" s="1">
        <v>207.32716</v>
      </c>
      <c r="C27507" s="1">
        <v>2.1665628</v>
      </c>
      <c r="D27507" s="1">
        <v>-0.49380454</v>
      </c>
      <c r="E27507" s="1">
        <v>2.5595944</v>
      </c>
      <c r="F27507" s="4">
        <f t="shared" si="1"/>
        <v>0.2407292</v>
      </c>
      <c r="G27507" s="4">
        <f t="shared" si="2"/>
        <v>2.534901902</v>
      </c>
    </row>
    <row r="27508">
      <c r="A27508" s="1">
        <v>275.030137658119</v>
      </c>
      <c r="B27508" s="1">
        <v>207.38622</v>
      </c>
      <c r="C27508" s="1">
        <v>2.1670427</v>
      </c>
      <c r="D27508" s="1">
        <v>-0.08240249</v>
      </c>
      <c r="E27508" s="1">
        <v>2.5603232</v>
      </c>
      <c r="F27508" s="4">
        <f t="shared" si="1"/>
        <v>0.2407825222</v>
      </c>
      <c r="G27508" s="4">
        <f t="shared" si="2"/>
        <v>2.535631038</v>
      </c>
    </row>
    <row r="27509">
      <c r="A27509" s="1">
        <v>275.039994835853</v>
      </c>
      <c r="B27509" s="1">
        <v>207.60718</v>
      </c>
      <c r="C27509" s="1">
        <v>2.1672294</v>
      </c>
      <c r="D27509" s="1">
        <v>0.053103827</v>
      </c>
      <c r="E27509" s="1">
        <v>2.5630512</v>
      </c>
      <c r="F27509" s="4">
        <f t="shared" si="1"/>
        <v>0.2408032667</v>
      </c>
      <c r="G27509" s="4">
        <f t="shared" si="2"/>
        <v>2.53835894</v>
      </c>
    </row>
    <row r="27510">
      <c r="A27510" s="1">
        <v>275.050126671791</v>
      </c>
      <c r="B27510" s="1">
        <v>207.68338</v>
      </c>
      <c r="C27510" s="1">
        <v>2.167136</v>
      </c>
      <c r="D27510" s="1">
        <v>-0.14588293</v>
      </c>
      <c r="E27510" s="1">
        <v>2.563992</v>
      </c>
      <c r="F27510" s="4">
        <f t="shared" si="1"/>
        <v>0.2407928889</v>
      </c>
      <c r="G27510" s="4">
        <f t="shared" si="2"/>
        <v>2.53929968</v>
      </c>
    </row>
    <row r="27511">
      <c r="A27511" s="1">
        <v>275.060014367103</v>
      </c>
      <c r="B27511" s="1">
        <v>207.67004</v>
      </c>
      <c r="C27511" s="1">
        <v>2.167136</v>
      </c>
      <c r="D27511" s="1">
        <v>-0.23255815</v>
      </c>
      <c r="E27511" s="1">
        <v>2.5638273</v>
      </c>
      <c r="F27511" s="4">
        <f t="shared" si="1"/>
        <v>0.2407928889</v>
      </c>
      <c r="G27511" s="4">
        <f t="shared" si="2"/>
        <v>2.539134989</v>
      </c>
    </row>
    <row r="27512">
      <c r="A27512" s="1">
        <v>275.06999361515</v>
      </c>
      <c r="B27512" s="1">
        <v>207.58432</v>
      </c>
      <c r="C27512" s="1">
        <v>2.167163</v>
      </c>
      <c r="D27512" s="1">
        <v>-0.27772692</v>
      </c>
      <c r="E27512" s="1">
        <v>2.562769</v>
      </c>
      <c r="F27512" s="4">
        <f t="shared" si="1"/>
        <v>0.2407958889</v>
      </c>
      <c r="G27512" s="4">
        <f t="shared" si="2"/>
        <v>2.538076717</v>
      </c>
    </row>
    <row r="27513">
      <c r="A27513" s="1">
        <v>275.080125451087</v>
      </c>
      <c r="B27513" s="1">
        <v>207.51004</v>
      </c>
      <c r="C27513" s="1">
        <v>2.167163</v>
      </c>
      <c r="D27513" s="1">
        <v>-0.3656229</v>
      </c>
      <c r="E27513" s="1">
        <v>2.5618522</v>
      </c>
      <c r="F27513" s="4">
        <f t="shared" si="1"/>
        <v>0.2407958889</v>
      </c>
      <c r="G27513" s="4">
        <f t="shared" si="2"/>
        <v>2.53715968</v>
      </c>
    </row>
    <row r="27514">
      <c r="A27514" s="1">
        <v>275.0900131464</v>
      </c>
      <c r="B27514" s="1">
        <v>207.39764</v>
      </c>
      <c r="C27514" s="1">
        <v>2.167163</v>
      </c>
      <c r="D27514" s="1">
        <v>-0.43886957</v>
      </c>
      <c r="E27514" s="1">
        <v>2.5604644</v>
      </c>
      <c r="F27514" s="4">
        <f t="shared" si="1"/>
        <v>0.2407958889</v>
      </c>
      <c r="G27514" s="4">
        <f t="shared" si="2"/>
        <v>2.535772026</v>
      </c>
    </row>
    <row r="27515">
      <c r="A27515" s="1">
        <v>275.100114464759</v>
      </c>
      <c r="B27515" s="1">
        <v>207.30621</v>
      </c>
      <c r="C27515" s="1">
        <v>2.1672828</v>
      </c>
      <c r="D27515" s="1">
        <v>-0.40102544</v>
      </c>
      <c r="E27515" s="1">
        <v>2.5593357</v>
      </c>
      <c r="F27515" s="4">
        <f t="shared" si="1"/>
        <v>0.2408092</v>
      </c>
      <c r="G27515" s="4">
        <f t="shared" si="2"/>
        <v>2.53464326</v>
      </c>
    </row>
    <row r="27516">
      <c r="A27516" s="1">
        <v>275.110124230384</v>
      </c>
      <c r="B27516" s="1">
        <v>207.39003</v>
      </c>
      <c r="C27516" s="1">
        <v>2.1676426</v>
      </c>
      <c r="D27516" s="1">
        <v>-0.115363486</v>
      </c>
      <c r="E27516" s="1">
        <v>2.5603704</v>
      </c>
      <c r="F27516" s="4">
        <f t="shared" si="1"/>
        <v>0.2408491778</v>
      </c>
      <c r="G27516" s="4">
        <f t="shared" si="2"/>
        <v>2.535678075</v>
      </c>
    </row>
    <row r="27517">
      <c r="A27517" s="1">
        <v>275.120011925697</v>
      </c>
      <c r="B27517" s="1">
        <v>207.4948</v>
      </c>
      <c r="C27517" s="1">
        <v>2.1676693</v>
      </c>
      <c r="D27517" s="1">
        <v>-0.16297382</v>
      </c>
      <c r="E27517" s="1">
        <v>2.5616639</v>
      </c>
      <c r="F27517" s="4">
        <f t="shared" si="1"/>
        <v>0.2408521444</v>
      </c>
      <c r="G27517" s="4">
        <f t="shared" si="2"/>
        <v>2.536971532</v>
      </c>
    </row>
    <row r="27518">
      <c r="A27518" s="1">
        <v>275.129991173744</v>
      </c>
      <c r="B27518" s="1">
        <v>207.52147</v>
      </c>
      <c r="C27518" s="1">
        <v>2.1676028</v>
      </c>
      <c r="D27518" s="1">
        <v>-0.3216749</v>
      </c>
      <c r="E27518" s="1">
        <v>2.5619931</v>
      </c>
      <c r="F27518" s="4">
        <f t="shared" si="1"/>
        <v>0.2408447556</v>
      </c>
      <c r="G27518" s="4">
        <f t="shared" si="2"/>
        <v>2.537300791</v>
      </c>
    </row>
    <row r="27519">
      <c r="A27519" s="1">
        <v>275.140000939369</v>
      </c>
      <c r="B27519" s="1">
        <v>207.43956</v>
      </c>
      <c r="C27519" s="1">
        <v>2.167616</v>
      </c>
      <c r="D27519" s="1">
        <v>-0.39492157</v>
      </c>
      <c r="E27519" s="1">
        <v>2.560982</v>
      </c>
      <c r="F27519" s="4">
        <f t="shared" si="1"/>
        <v>0.2408462222</v>
      </c>
      <c r="G27519" s="4">
        <f t="shared" si="2"/>
        <v>2.536289557</v>
      </c>
    </row>
    <row r="27520">
      <c r="A27520" s="1">
        <v>275.150010704994</v>
      </c>
      <c r="B27520" s="1">
        <v>207.36908</v>
      </c>
      <c r="C27520" s="1">
        <v>2.167616</v>
      </c>
      <c r="D27520" s="1">
        <v>-0.46816823</v>
      </c>
      <c r="E27520" s="1">
        <v>2.560112</v>
      </c>
      <c r="F27520" s="4">
        <f t="shared" si="1"/>
        <v>0.2408462222</v>
      </c>
      <c r="G27520" s="4">
        <f t="shared" si="2"/>
        <v>2.535419433</v>
      </c>
    </row>
    <row r="27521">
      <c r="A27521" s="1">
        <v>275.160112023353</v>
      </c>
      <c r="B27521" s="1">
        <v>207.33289</v>
      </c>
      <c r="C27521" s="1">
        <v>2.1678426</v>
      </c>
      <c r="D27521" s="1">
        <v>-0.34853202</v>
      </c>
      <c r="E27521" s="1">
        <v>2.559665</v>
      </c>
      <c r="F27521" s="4">
        <f t="shared" si="1"/>
        <v>0.2408714</v>
      </c>
      <c r="G27521" s="4">
        <f t="shared" si="2"/>
        <v>2.534972643</v>
      </c>
    </row>
    <row r="27522">
      <c r="A27522" s="1">
        <v>275.170121788978</v>
      </c>
      <c r="B27522" s="1">
        <v>207.39194</v>
      </c>
      <c r="C27522" s="1">
        <v>2.1681094</v>
      </c>
      <c r="D27522" s="1">
        <v>-0.11780504</v>
      </c>
      <c r="E27522" s="1">
        <v>2.560394</v>
      </c>
      <c r="F27522" s="4">
        <f t="shared" si="1"/>
        <v>0.2409010444</v>
      </c>
      <c r="G27522" s="4">
        <f t="shared" si="2"/>
        <v>2.535701656</v>
      </c>
    </row>
    <row r="27523">
      <c r="A27523" s="1">
        <v>275.180009484291</v>
      </c>
      <c r="B27523" s="1">
        <v>207.55956</v>
      </c>
      <c r="C27523" s="1">
        <v>2.168056</v>
      </c>
      <c r="D27523" s="1">
        <v>-0.2630776</v>
      </c>
      <c r="E27523" s="1">
        <v>2.5624633</v>
      </c>
      <c r="F27523" s="4">
        <f t="shared" si="1"/>
        <v>0.2408951111</v>
      </c>
      <c r="G27523" s="4">
        <f t="shared" si="2"/>
        <v>2.537771038</v>
      </c>
    </row>
    <row r="27524">
      <c r="A27524" s="1">
        <v>275.189988732337</v>
      </c>
      <c r="B27524" s="1">
        <v>207.52147</v>
      </c>
      <c r="C27524" s="1">
        <v>2.1679893</v>
      </c>
      <c r="D27524" s="1">
        <v>-0.41933712</v>
      </c>
      <c r="E27524" s="1">
        <v>2.5619931</v>
      </c>
      <c r="F27524" s="4">
        <f t="shared" si="1"/>
        <v>0.2408877</v>
      </c>
      <c r="G27524" s="4">
        <f t="shared" si="2"/>
        <v>2.537300791</v>
      </c>
    </row>
    <row r="27525">
      <c r="A27525" s="1">
        <v>275.199998497962</v>
      </c>
      <c r="B27525" s="1">
        <v>207.43765</v>
      </c>
      <c r="C27525" s="1">
        <v>2.168056</v>
      </c>
      <c r="D27525" s="1">
        <v>-0.42299944</v>
      </c>
      <c r="E27525" s="1">
        <v>2.5609584</v>
      </c>
      <c r="F27525" s="4">
        <f t="shared" si="1"/>
        <v>0.2408951111</v>
      </c>
      <c r="G27525" s="4">
        <f t="shared" si="2"/>
        <v>2.536265977</v>
      </c>
    </row>
    <row r="27526">
      <c r="A27526" s="1">
        <v>275.2101303339</v>
      </c>
      <c r="B27526" s="1">
        <v>207.43193</v>
      </c>
      <c r="C27526" s="1">
        <v>2.1684291</v>
      </c>
      <c r="D27526" s="1">
        <v>-0.13733749</v>
      </c>
      <c r="E27526" s="1">
        <v>2.5608876</v>
      </c>
      <c r="F27526" s="4">
        <f t="shared" si="1"/>
        <v>0.2409365667</v>
      </c>
      <c r="G27526" s="4">
        <f t="shared" si="2"/>
        <v>2.536195359</v>
      </c>
    </row>
    <row r="27527">
      <c r="A27527" s="1">
        <v>275.219987511634</v>
      </c>
      <c r="B27527" s="1">
        <v>207.54051</v>
      </c>
      <c r="C27527" s="1">
        <v>2.1685224</v>
      </c>
      <c r="D27527" s="1">
        <v>-0.11414271</v>
      </c>
      <c r="E27527" s="1">
        <v>2.5622282</v>
      </c>
      <c r="F27527" s="4">
        <f t="shared" si="1"/>
        <v>0.2409469333</v>
      </c>
      <c r="G27527" s="4">
        <f t="shared" si="2"/>
        <v>2.537535853</v>
      </c>
    </row>
    <row r="27528">
      <c r="A27528" s="1">
        <v>275.230119347572</v>
      </c>
      <c r="B27528" s="1">
        <v>207.60909</v>
      </c>
      <c r="C27528" s="1">
        <v>2.1684825</v>
      </c>
      <c r="D27528" s="1">
        <v>-0.22767504</v>
      </c>
      <c r="E27528" s="1">
        <v>2.5630748</v>
      </c>
      <c r="F27528" s="4">
        <f t="shared" si="1"/>
        <v>0.2409425</v>
      </c>
      <c r="G27528" s="4">
        <f t="shared" si="2"/>
        <v>2.53838252</v>
      </c>
    </row>
    <row r="27529">
      <c r="A27529" s="1">
        <v>275.240007042884</v>
      </c>
      <c r="B27529" s="1">
        <v>207.54242</v>
      </c>
      <c r="C27529" s="1">
        <v>2.168496</v>
      </c>
      <c r="D27529" s="1">
        <v>-0.30214247</v>
      </c>
      <c r="E27529" s="1">
        <v>2.5622518</v>
      </c>
      <c r="F27529" s="4">
        <f t="shared" si="1"/>
        <v>0.240944</v>
      </c>
      <c r="G27529" s="4">
        <f t="shared" si="2"/>
        <v>2.537559433</v>
      </c>
    </row>
    <row r="27530">
      <c r="A27530" s="1">
        <v>275.249986290931</v>
      </c>
      <c r="B27530" s="1">
        <v>207.45288</v>
      </c>
      <c r="C27530" s="1">
        <v>2.168509</v>
      </c>
      <c r="D27530" s="1">
        <v>-0.36196056</v>
      </c>
      <c r="E27530" s="1">
        <v>2.5611463</v>
      </c>
      <c r="F27530" s="4">
        <f t="shared" si="1"/>
        <v>0.2409454444</v>
      </c>
      <c r="G27530" s="4">
        <f t="shared" si="2"/>
        <v>2.536454001</v>
      </c>
    </row>
    <row r="27531">
      <c r="A27531" s="1">
        <v>275.260118126869</v>
      </c>
      <c r="B27531" s="1">
        <v>207.39574</v>
      </c>
      <c r="C27531" s="1">
        <v>2.168509</v>
      </c>
      <c r="D27531" s="1">
        <v>-0.44985655</v>
      </c>
      <c r="E27531" s="1">
        <v>2.5604408</v>
      </c>
      <c r="F27531" s="4">
        <f t="shared" si="1"/>
        <v>0.2409454444</v>
      </c>
      <c r="G27531" s="4">
        <f t="shared" si="2"/>
        <v>2.535748569</v>
      </c>
    </row>
    <row r="27532">
      <c r="A27532" s="1">
        <v>275.270127892494</v>
      </c>
      <c r="B27532" s="1">
        <v>207.3386</v>
      </c>
      <c r="C27532" s="1">
        <v>2.168749</v>
      </c>
      <c r="D27532" s="1">
        <v>-0.3167918</v>
      </c>
      <c r="E27532" s="1">
        <v>2.5597353</v>
      </c>
      <c r="F27532" s="4">
        <f t="shared" si="1"/>
        <v>0.2409721111</v>
      </c>
      <c r="G27532" s="4">
        <f t="shared" si="2"/>
        <v>2.535043137</v>
      </c>
    </row>
    <row r="27533">
      <c r="A27533" s="1">
        <v>275.280137658119</v>
      </c>
      <c r="B27533" s="1">
        <v>207.49861</v>
      </c>
      <c r="C27533" s="1">
        <v>2.1691225</v>
      </c>
      <c r="D27533" s="1">
        <v>0.009155832</v>
      </c>
      <c r="E27533" s="1">
        <v>2.561711</v>
      </c>
      <c r="F27533" s="4">
        <f t="shared" si="1"/>
        <v>0.2410136111</v>
      </c>
      <c r="G27533" s="4">
        <f t="shared" si="2"/>
        <v>2.537018569</v>
      </c>
    </row>
    <row r="27534">
      <c r="A27534" s="1">
        <v>275.289994835853</v>
      </c>
      <c r="B27534" s="1">
        <v>207.6491</v>
      </c>
      <c r="C27534" s="1">
        <v>2.169149</v>
      </c>
      <c r="D27534" s="1">
        <v>-0.03601294</v>
      </c>
      <c r="E27534" s="1">
        <v>2.5635688</v>
      </c>
      <c r="F27534" s="4">
        <f t="shared" si="1"/>
        <v>0.2410165556</v>
      </c>
      <c r="G27534" s="4">
        <f t="shared" si="2"/>
        <v>2.53887647</v>
      </c>
    </row>
    <row r="27535">
      <c r="A27535" s="1">
        <v>275.300126671791</v>
      </c>
      <c r="B27535" s="1">
        <v>207.63766</v>
      </c>
      <c r="C27535" s="1">
        <v>2.169109</v>
      </c>
      <c r="D27535" s="1">
        <v>-0.16541538</v>
      </c>
      <c r="E27535" s="1">
        <v>2.5634277</v>
      </c>
      <c r="F27535" s="4">
        <f t="shared" si="1"/>
        <v>0.2410121111</v>
      </c>
      <c r="G27535" s="4">
        <f t="shared" si="2"/>
        <v>2.538735236</v>
      </c>
    </row>
    <row r="27536">
      <c r="A27536" s="1">
        <v>275.310014367103</v>
      </c>
      <c r="B27536" s="1">
        <v>207.65291</v>
      </c>
      <c r="C27536" s="1">
        <v>2.1691356</v>
      </c>
      <c r="D27536" s="1">
        <v>-0.21058415</v>
      </c>
      <c r="E27536" s="1">
        <v>2.5636158</v>
      </c>
      <c r="F27536" s="4">
        <f t="shared" si="1"/>
        <v>0.2410150667</v>
      </c>
      <c r="G27536" s="4">
        <f t="shared" si="2"/>
        <v>2.538923507</v>
      </c>
    </row>
    <row r="27537">
      <c r="A27537" s="1">
        <v>275.31999361515</v>
      </c>
      <c r="B27537" s="1">
        <v>207.52718</v>
      </c>
      <c r="C27537" s="1">
        <v>2.169149</v>
      </c>
      <c r="D27537" s="1">
        <v>-0.2838308</v>
      </c>
      <c r="E27537" s="1">
        <v>2.5620635</v>
      </c>
      <c r="F27537" s="4">
        <f t="shared" si="1"/>
        <v>0.2410165556</v>
      </c>
      <c r="G27537" s="4">
        <f t="shared" si="2"/>
        <v>2.537371285</v>
      </c>
    </row>
    <row r="27538">
      <c r="A27538" s="1">
        <v>275.330003380775</v>
      </c>
      <c r="B27538" s="1">
        <v>207.49098</v>
      </c>
      <c r="C27538" s="1">
        <v>2.1691625</v>
      </c>
      <c r="D27538" s="1">
        <v>-0.3436489</v>
      </c>
      <c r="E27538" s="1">
        <v>2.5616167</v>
      </c>
      <c r="F27538" s="4">
        <f t="shared" si="1"/>
        <v>0.2410180556</v>
      </c>
      <c r="G27538" s="4">
        <f t="shared" si="2"/>
        <v>2.536924372</v>
      </c>
    </row>
    <row r="27539">
      <c r="A27539" s="1">
        <v>275.340135216712</v>
      </c>
      <c r="B27539" s="1">
        <v>207.40907</v>
      </c>
      <c r="C27539" s="1">
        <v>2.169189</v>
      </c>
      <c r="D27539" s="1">
        <v>-0.403467</v>
      </c>
      <c r="E27539" s="1">
        <v>2.5606055</v>
      </c>
      <c r="F27539" s="4">
        <f t="shared" si="1"/>
        <v>0.241021</v>
      </c>
      <c r="G27539" s="4">
        <f t="shared" si="2"/>
        <v>2.535913137</v>
      </c>
    </row>
    <row r="27540">
      <c r="A27540" s="1">
        <v>275.349992394447</v>
      </c>
      <c r="B27540" s="1">
        <v>207.32147</v>
      </c>
      <c r="C27540" s="1">
        <v>2.1692421</v>
      </c>
      <c r="D27540" s="1">
        <v>-0.43520722</v>
      </c>
      <c r="E27540" s="1">
        <v>2.559524</v>
      </c>
      <c r="F27540" s="4">
        <f t="shared" si="1"/>
        <v>0.2410269</v>
      </c>
      <c r="G27540" s="4">
        <f t="shared" si="2"/>
        <v>2.534831656</v>
      </c>
    </row>
    <row r="27541">
      <c r="A27541" s="1">
        <v>275.360124230384</v>
      </c>
      <c r="B27541" s="1">
        <v>207.31764</v>
      </c>
      <c r="C27541" s="1">
        <v>2.1693223</v>
      </c>
      <c r="D27541" s="1">
        <v>-0.42299944</v>
      </c>
      <c r="E27541" s="1">
        <v>2.5594769</v>
      </c>
      <c r="F27541" s="4">
        <f t="shared" si="1"/>
        <v>0.2410358111</v>
      </c>
      <c r="G27541" s="4">
        <f t="shared" si="2"/>
        <v>2.534784372</v>
      </c>
    </row>
    <row r="27542">
      <c r="A27542" s="1">
        <v>275.370133996009</v>
      </c>
      <c r="B27542" s="1">
        <v>207.27954</v>
      </c>
      <c r="C27542" s="1">
        <v>2.1694155</v>
      </c>
      <c r="D27542" s="1">
        <v>-0.41079167</v>
      </c>
      <c r="E27542" s="1">
        <v>2.5590065</v>
      </c>
      <c r="F27542" s="4">
        <f t="shared" si="1"/>
        <v>0.2410461667</v>
      </c>
      <c r="G27542" s="4">
        <f t="shared" si="2"/>
        <v>2.534314001</v>
      </c>
    </row>
    <row r="27543">
      <c r="A27543" s="1">
        <v>275.380113244056</v>
      </c>
      <c r="B27543" s="1">
        <v>207.28528</v>
      </c>
      <c r="C27543" s="1">
        <v>2.1694822</v>
      </c>
      <c r="D27543" s="1">
        <v>-0.425441</v>
      </c>
      <c r="E27543" s="1">
        <v>2.559077</v>
      </c>
      <c r="F27543" s="4">
        <f t="shared" si="1"/>
        <v>0.2410535778</v>
      </c>
      <c r="G27543" s="4">
        <f t="shared" si="2"/>
        <v>2.534384865</v>
      </c>
    </row>
    <row r="27544">
      <c r="A27544" s="1">
        <v>275.390000939369</v>
      </c>
      <c r="B27544" s="1">
        <v>207.25478</v>
      </c>
      <c r="C27544" s="1">
        <v>2.169522</v>
      </c>
      <c r="D27544" s="1">
        <v>-0.45596045</v>
      </c>
      <c r="E27544" s="1">
        <v>2.5587006</v>
      </c>
      <c r="F27544" s="4">
        <f t="shared" si="1"/>
        <v>0.241058</v>
      </c>
      <c r="G27544" s="4">
        <f t="shared" si="2"/>
        <v>2.534008322</v>
      </c>
    </row>
    <row r="27545">
      <c r="A27545" s="1">
        <v>275.400132775306</v>
      </c>
      <c r="B27545" s="1">
        <v>207.24335</v>
      </c>
      <c r="C27545" s="1">
        <v>2.1697755</v>
      </c>
      <c r="D27545" s="1">
        <v>-0.30824634</v>
      </c>
      <c r="E27545" s="1">
        <v>2.5585594</v>
      </c>
      <c r="F27545" s="4">
        <f t="shared" si="1"/>
        <v>0.2410861667</v>
      </c>
      <c r="G27545" s="4">
        <f t="shared" si="2"/>
        <v>2.533867211</v>
      </c>
    </row>
    <row r="27546">
      <c r="A27546" s="1">
        <v>275.409989953041</v>
      </c>
      <c r="B27546" s="1">
        <v>207.42813</v>
      </c>
      <c r="C27546" s="1">
        <v>2.170042</v>
      </c>
      <c r="D27546" s="1">
        <v>-0.07751938</v>
      </c>
      <c r="E27546" s="1">
        <v>2.5608408</v>
      </c>
      <c r="F27546" s="4">
        <f t="shared" si="1"/>
        <v>0.2411157778</v>
      </c>
      <c r="G27546" s="4">
        <f t="shared" si="2"/>
        <v>2.536148446</v>
      </c>
    </row>
    <row r="27547">
      <c r="A27547" s="1">
        <v>275.420121788978</v>
      </c>
      <c r="B27547" s="1">
        <v>207.52336</v>
      </c>
      <c r="C27547" s="1">
        <v>2.170002</v>
      </c>
      <c r="D27547" s="1">
        <v>-0.2081426</v>
      </c>
      <c r="E27547" s="1">
        <v>2.5620165</v>
      </c>
      <c r="F27547" s="4">
        <f t="shared" si="1"/>
        <v>0.2411113333</v>
      </c>
      <c r="G27547" s="4">
        <f t="shared" si="2"/>
        <v>2.537324125</v>
      </c>
    </row>
    <row r="27548">
      <c r="A27548" s="1">
        <v>275.430009484291</v>
      </c>
      <c r="B27548" s="1">
        <v>207.55576</v>
      </c>
      <c r="C27548" s="1">
        <v>2.1699622</v>
      </c>
      <c r="D27548" s="1">
        <v>-0.3387658</v>
      </c>
      <c r="E27548" s="1">
        <v>2.5624166</v>
      </c>
      <c r="F27548" s="4">
        <f t="shared" si="1"/>
        <v>0.2411069111</v>
      </c>
      <c r="G27548" s="4">
        <f t="shared" si="2"/>
        <v>2.537724125</v>
      </c>
    </row>
    <row r="27549">
      <c r="A27549" s="1">
        <v>275.439988732337</v>
      </c>
      <c r="B27549" s="1">
        <v>207.46242</v>
      </c>
      <c r="C27549" s="1">
        <v>2.1699755</v>
      </c>
      <c r="D27549" s="1">
        <v>-0.3985839</v>
      </c>
      <c r="E27549" s="1">
        <v>2.5612643</v>
      </c>
      <c r="F27549" s="4">
        <f t="shared" si="1"/>
        <v>0.2411083889</v>
      </c>
      <c r="G27549" s="4">
        <f t="shared" si="2"/>
        <v>2.536571779</v>
      </c>
    </row>
    <row r="27550">
      <c r="A27550" s="1">
        <v>275.449998497962</v>
      </c>
      <c r="B27550" s="1">
        <v>207.36336</v>
      </c>
      <c r="C27550" s="1">
        <v>2.1699755</v>
      </c>
      <c r="D27550" s="1">
        <v>-0.48647988</v>
      </c>
      <c r="E27550" s="1">
        <v>2.5600412</v>
      </c>
      <c r="F27550" s="4">
        <f t="shared" si="1"/>
        <v>0.2411083889</v>
      </c>
      <c r="G27550" s="4">
        <f t="shared" si="2"/>
        <v>2.535348816</v>
      </c>
    </row>
    <row r="27551">
      <c r="A27551" s="1">
        <v>275.4601303339</v>
      </c>
      <c r="B27551" s="1">
        <v>207.3386</v>
      </c>
      <c r="C27551" s="1">
        <v>2.1703353</v>
      </c>
      <c r="D27551" s="1">
        <v>-0.22767504</v>
      </c>
      <c r="E27551" s="1">
        <v>2.5597353</v>
      </c>
      <c r="F27551" s="4">
        <f t="shared" si="1"/>
        <v>0.2411483667</v>
      </c>
      <c r="G27551" s="4">
        <f t="shared" si="2"/>
        <v>2.535043137</v>
      </c>
    </row>
    <row r="27552">
      <c r="A27552" s="1">
        <v>275.470140099525</v>
      </c>
      <c r="B27552" s="1">
        <v>207.48718</v>
      </c>
      <c r="C27552" s="1">
        <v>2.1706421</v>
      </c>
      <c r="D27552" s="1">
        <v>0.04577916</v>
      </c>
      <c r="E27552" s="1">
        <v>2.56157</v>
      </c>
      <c r="F27552" s="4">
        <f t="shared" si="1"/>
        <v>0.2411824556</v>
      </c>
      <c r="G27552" s="4">
        <f t="shared" si="2"/>
        <v>2.536877458</v>
      </c>
    </row>
    <row r="27553">
      <c r="A27553" s="1">
        <v>275.479997277259</v>
      </c>
      <c r="B27553" s="1">
        <v>207.65671</v>
      </c>
      <c r="C27553" s="1">
        <v>2.170602</v>
      </c>
      <c r="D27553" s="1">
        <v>-0.08362327</v>
      </c>
      <c r="E27553" s="1">
        <v>2.5636628</v>
      </c>
      <c r="F27553" s="4">
        <f t="shared" si="1"/>
        <v>0.241178</v>
      </c>
      <c r="G27553" s="4">
        <f t="shared" si="2"/>
        <v>2.538970421</v>
      </c>
    </row>
    <row r="27554">
      <c r="A27554" s="1">
        <v>275.490129113197</v>
      </c>
      <c r="B27554" s="1">
        <v>207.67386</v>
      </c>
      <c r="C27554" s="1">
        <v>2.1705751</v>
      </c>
      <c r="D27554" s="1">
        <v>-0.18494782</v>
      </c>
      <c r="E27554" s="1">
        <v>2.5638745</v>
      </c>
      <c r="F27554" s="4">
        <f t="shared" si="1"/>
        <v>0.2411750111</v>
      </c>
      <c r="G27554" s="4">
        <f t="shared" si="2"/>
        <v>2.539182149</v>
      </c>
    </row>
    <row r="27555">
      <c r="A27555" s="1">
        <v>275.499986290931</v>
      </c>
      <c r="B27555" s="1">
        <v>207.60529</v>
      </c>
      <c r="C27555" s="1">
        <v>2.170602</v>
      </c>
      <c r="D27555" s="1">
        <v>-0.24476592</v>
      </c>
      <c r="E27555" s="1">
        <v>2.5630279</v>
      </c>
      <c r="F27555" s="4">
        <f t="shared" si="1"/>
        <v>0.241178</v>
      </c>
      <c r="G27555" s="4">
        <f t="shared" si="2"/>
        <v>2.538335606</v>
      </c>
    </row>
    <row r="27556">
      <c r="A27556" s="1">
        <v>275.509996056556</v>
      </c>
      <c r="B27556" s="1">
        <v>207.54433</v>
      </c>
      <c r="C27556" s="1">
        <v>2.170602</v>
      </c>
      <c r="D27556" s="1">
        <v>-0.3326619</v>
      </c>
      <c r="E27556" s="1">
        <v>2.5622754</v>
      </c>
      <c r="F27556" s="4">
        <f t="shared" si="1"/>
        <v>0.241178</v>
      </c>
      <c r="G27556" s="4">
        <f t="shared" si="2"/>
        <v>2.537583014</v>
      </c>
    </row>
    <row r="27557">
      <c r="A27557" s="1">
        <v>275.520127892494</v>
      </c>
      <c r="B27557" s="1">
        <v>207.39003</v>
      </c>
      <c r="C27557" s="1">
        <v>2.1706152</v>
      </c>
      <c r="D27557" s="1">
        <v>-0.39248002</v>
      </c>
      <c r="E27557" s="1">
        <v>2.5603704</v>
      </c>
      <c r="F27557" s="4">
        <f t="shared" si="1"/>
        <v>0.2411794667</v>
      </c>
      <c r="G27557" s="4">
        <f t="shared" si="2"/>
        <v>2.535678075</v>
      </c>
    </row>
    <row r="27558">
      <c r="A27558" s="1">
        <v>275.529985070228</v>
      </c>
      <c r="B27558" s="1">
        <v>207.3386</v>
      </c>
      <c r="C27558" s="1">
        <v>2.1706553</v>
      </c>
      <c r="D27558" s="1">
        <v>-0.436428</v>
      </c>
      <c r="E27558" s="1">
        <v>2.5597353</v>
      </c>
      <c r="F27558" s="4">
        <f t="shared" si="1"/>
        <v>0.2411839222</v>
      </c>
      <c r="G27558" s="4">
        <f t="shared" si="2"/>
        <v>2.535043137</v>
      </c>
    </row>
    <row r="27559">
      <c r="A27559" s="1">
        <v>275.539994835853</v>
      </c>
      <c r="B27559" s="1">
        <v>207.27194</v>
      </c>
      <c r="C27559" s="1">
        <v>2.1708152</v>
      </c>
      <c r="D27559" s="1">
        <v>-0.35829824</v>
      </c>
      <c r="E27559" s="1">
        <v>2.5589125</v>
      </c>
      <c r="F27559" s="4">
        <f t="shared" si="1"/>
        <v>0.2412016889</v>
      </c>
      <c r="G27559" s="4">
        <f t="shared" si="2"/>
        <v>2.534220174</v>
      </c>
    </row>
    <row r="27560">
      <c r="A27560" s="1">
        <v>275.550004601478</v>
      </c>
      <c r="B27560" s="1">
        <v>207.39574</v>
      </c>
      <c r="C27560" s="1">
        <v>2.1712418</v>
      </c>
      <c r="D27560" s="1">
        <v>0.0115973875</v>
      </c>
      <c r="E27560" s="1">
        <v>2.5604408</v>
      </c>
      <c r="F27560" s="4">
        <f t="shared" si="1"/>
        <v>0.2412490889</v>
      </c>
      <c r="G27560" s="4">
        <f t="shared" si="2"/>
        <v>2.535748569</v>
      </c>
    </row>
    <row r="27561">
      <c r="A27561" s="1">
        <v>275.560136437416</v>
      </c>
      <c r="B27561" s="1">
        <v>207.58243</v>
      </c>
      <c r="C27561" s="1">
        <v>2.1712685</v>
      </c>
      <c r="D27561" s="1">
        <v>-0.034792162</v>
      </c>
      <c r="E27561" s="1">
        <v>2.5627458</v>
      </c>
      <c r="F27561" s="4">
        <f t="shared" si="1"/>
        <v>0.2412520556</v>
      </c>
      <c r="G27561" s="4">
        <f t="shared" si="2"/>
        <v>2.538053384</v>
      </c>
    </row>
    <row r="27562">
      <c r="A27562" s="1">
        <v>275.570115685462</v>
      </c>
      <c r="B27562" s="1">
        <v>207.59004</v>
      </c>
      <c r="C27562" s="1">
        <v>2.1712017</v>
      </c>
      <c r="D27562" s="1">
        <v>-0.19349326</v>
      </c>
      <c r="E27562" s="1">
        <v>2.5628397</v>
      </c>
      <c r="F27562" s="4">
        <f t="shared" si="1"/>
        <v>0.2412446333</v>
      </c>
      <c r="G27562" s="4">
        <f t="shared" si="2"/>
        <v>2.538147335</v>
      </c>
    </row>
    <row r="27563">
      <c r="A27563" s="1">
        <v>275.580125451087</v>
      </c>
      <c r="B27563" s="1">
        <v>207.56909</v>
      </c>
      <c r="C27563" s="1">
        <v>2.1712286</v>
      </c>
      <c r="D27563" s="1">
        <v>-0.25453213</v>
      </c>
      <c r="E27563" s="1">
        <v>2.562581</v>
      </c>
      <c r="F27563" s="4">
        <f t="shared" si="1"/>
        <v>0.2412476222</v>
      </c>
      <c r="G27563" s="4">
        <f t="shared" si="2"/>
        <v>2.537888693</v>
      </c>
    </row>
    <row r="27564">
      <c r="A27564" s="1">
        <v>275.590135216712</v>
      </c>
      <c r="B27564" s="1">
        <v>207.50241</v>
      </c>
      <c r="C27564" s="1">
        <v>2.1712286</v>
      </c>
      <c r="D27564" s="1">
        <v>-0.34242812</v>
      </c>
      <c r="E27564" s="1">
        <v>2.5617578</v>
      </c>
      <c r="F27564" s="4">
        <f t="shared" si="1"/>
        <v>0.2412476222</v>
      </c>
      <c r="G27564" s="4">
        <f t="shared" si="2"/>
        <v>2.537065483</v>
      </c>
    </row>
    <row r="27565">
      <c r="A27565" s="1">
        <v>275.599992394447</v>
      </c>
      <c r="B27565" s="1">
        <v>207.40337</v>
      </c>
      <c r="C27565" s="1">
        <v>2.1712418</v>
      </c>
      <c r="D27565" s="1">
        <v>-0.40102544</v>
      </c>
      <c r="E27565" s="1">
        <v>2.5605352</v>
      </c>
      <c r="F27565" s="4">
        <f t="shared" si="1"/>
        <v>0.2412490889</v>
      </c>
      <c r="G27565" s="4">
        <f t="shared" si="2"/>
        <v>2.535842767</v>
      </c>
    </row>
    <row r="27566">
      <c r="A27566" s="1">
        <v>275.610124230384</v>
      </c>
      <c r="B27566" s="1">
        <v>207.32335</v>
      </c>
      <c r="C27566" s="1">
        <v>2.171255</v>
      </c>
      <c r="D27566" s="1">
        <v>-0.4742721</v>
      </c>
      <c r="E27566" s="1">
        <v>2.5595472</v>
      </c>
      <c r="F27566" s="4">
        <f t="shared" si="1"/>
        <v>0.2412505556</v>
      </c>
      <c r="G27566" s="4">
        <f t="shared" si="2"/>
        <v>2.534854865</v>
      </c>
    </row>
    <row r="27567">
      <c r="A27567" s="1">
        <v>275.620133996009</v>
      </c>
      <c r="B27567" s="1">
        <v>207.27194</v>
      </c>
      <c r="C27567" s="1">
        <v>2.1716418</v>
      </c>
      <c r="D27567" s="1">
        <v>-0.18861015</v>
      </c>
      <c r="E27567" s="1">
        <v>2.5589125</v>
      </c>
      <c r="F27567" s="4">
        <f t="shared" si="1"/>
        <v>0.2412935333</v>
      </c>
      <c r="G27567" s="4">
        <f t="shared" si="2"/>
        <v>2.534220174</v>
      </c>
    </row>
    <row r="27568">
      <c r="A27568" s="1">
        <v>275.630113244056</v>
      </c>
      <c r="B27568" s="1">
        <v>207.44527</v>
      </c>
      <c r="C27568" s="1">
        <v>2.1717882</v>
      </c>
      <c r="D27568" s="1">
        <v>-0.08118171</v>
      </c>
      <c r="E27568" s="1">
        <v>2.5610523</v>
      </c>
      <c r="F27568" s="4">
        <f t="shared" si="1"/>
        <v>0.2413098</v>
      </c>
      <c r="G27568" s="4">
        <f t="shared" si="2"/>
        <v>2.536360051</v>
      </c>
    </row>
    <row r="27569">
      <c r="A27569" s="1">
        <v>275.640123009681</v>
      </c>
      <c r="B27569" s="1">
        <v>207.5005</v>
      </c>
      <c r="C27569" s="1">
        <v>2.1716952</v>
      </c>
      <c r="D27569" s="1">
        <v>-0.2679607</v>
      </c>
      <c r="E27569" s="1">
        <v>2.5617342</v>
      </c>
      <c r="F27569" s="4">
        <f t="shared" si="1"/>
        <v>0.2412994667</v>
      </c>
      <c r="G27569" s="4">
        <f t="shared" si="2"/>
        <v>2.537041902</v>
      </c>
    </row>
    <row r="27570">
      <c r="A27570" s="1">
        <v>275.650132775306</v>
      </c>
      <c r="B27570" s="1">
        <v>207.44908</v>
      </c>
      <c r="C27570" s="1">
        <v>2.1716816</v>
      </c>
      <c r="D27570" s="1">
        <v>-0.3546359</v>
      </c>
      <c r="E27570" s="1">
        <v>2.5610995</v>
      </c>
      <c r="F27570" s="4">
        <f t="shared" si="1"/>
        <v>0.2412979556</v>
      </c>
      <c r="G27570" s="4">
        <f t="shared" si="2"/>
        <v>2.536407088</v>
      </c>
    </row>
    <row r="27571">
      <c r="A27571" s="1">
        <v>275.660112023353</v>
      </c>
      <c r="B27571" s="1">
        <v>207.39383</v>
      </c>
      <c r="C27571" s="1">
        <v>2.1716952</v>
      </c>
      <c r="D27571" s="1">
        <v>-0.42910334</v>
      </c>
      <c r="E27571" s="1">
        <v>2.5604172</v>
      </c>
      <c r="F27571" s="4">
        <f t="shared" si="1"/>
        <v>0.2412994667</v>
      </c>
      <c r="G27571" s="4">
        <f t="shared" si="2"/>
        <v>2.535724989</v>
      </c>
    </row>
    <row r="27572">
      <c r="A27572" s="1">
        <v>275.669999718666</v>
      </c>
      <c r="B27572" s="1">
        <v>207.2662</v>
      </c>
      <c r="C27572" s="1">
        <v>2.1717217</v>
      </c>
      <c r="D27572" s="1">
        <v>-0.48892143</v>
      </c>
      <c r="E27572" s="1">
        <v>2.5588417</v>
      </c>
      <c r="F27572" s="4">
        <f t="shared" si="1"/>
        <v>0.2413024111</v>
      </c>
      <c r="G27572" s="4">
        <f t="shared" si="2"/>
        <v>2.53414931</v>
      </c>
    </row>
    <row r="27573">
      <c r="A27573" s="1">
        <v>275.680131554603</v>
      </c>
      <c r="B27573" s="1">
        <v>207.28716</v>
      </c>
      <c r="C27573" s="1">
        <v>2.1721218</v>
      </c>
      <c r="D27573" s="1">
        <v>-0.16053227</v>
      </c>
      <c r="E27573" s="1">
        <v>2.5591004</v>
      </c>
      <c r="F27573" s="4">
        <f t="shared" si="1"/>
        <v>0.2413468667</v>
      </c>
      <c r="G27573" s="4">
        <f t="shared" si="2"/>
        <v>2.534408075</v>
      </c>
    </row>
    <row r="27574">
      <c r="A27574" s="1">
        <v>275.69011080265</v>
      </c>
      <c r="B27574" s="1">
        <v>207.43384</v>
      </c>
      <c r="C27574" s="1">
        <v>2.1723082</v>
      </c>
      <c r="D27574" s="1">
        <v>-0.039675273</v>
      </c>
      <c r="E27574" s="1">
        <v>2.5609112</v>
      </c>
      <c r="F27574" s="4">
        <f t="shared" si="1"/>
        <v>0.2413675778</v>
      </c>
      <c r="G27574" s="4">
        <f t="shared" si="2"/>
        <v>2.53621894</v>
      </c>
    </row>
    <row r="27575">
      <c r="A27575" s="1">
        <v>275.699998497962</v>
      </c>
      <c r="B27575" s="1">
        <v>207.55956</v>
      </c>
      <c r="C27575" s="1">
        <v>2.1722548</v>
      </c>
      <c r="D27575" s="1">
        <v>-0.18250626</v>
      </c>
      <c r="E27575" s="1">
        <v>2.5624633</v>
      </c>
      <c r="F27575" s="4">
        <f t="shared" si="1"/>
        <v>0.2413616444</v>
      </c>
      <c r="G27575" s="4">
        <f t="shared" si="2"/>
        <v>2.537771038</v>
      </c>
    </row>
    <row r="27576">
      <c r="A27576" s="1">
        <v>275.7101303339</v>
      </c>
      <c r="B27576" s="1">
        <v>207.57098</v>
      </c>
      <c r="C27576" s="1">
        <v>2.1722682</v>
      </c>
      <c r="D27576" s="1">
        <v>-0.24232437</v>
      </c>
      <c r="E27576" s="1">
        <v>2.5626044</v>
      </c>
      <c r="F27576" s="4">
        <f t="shared" si="1"/>
        <v>0.2413631333</v>
      </c>
      <c r="G27576" s="4">
        <f t="shared" si="2"/>
        <v>2.537912026</v>
      </c>
    </row>
    <row r="27577">
      <c r="A27577" s="1">
        <v>275.719987511634</v>
      </c>
      <c r="B27577" s="1">
        <v>207.43575</v>
      </c>
      <c r="C27577" s="1">
        <v>2.1722817</v>
      </c>
      <c r="D27577" s="1">
        <v>-0.3167918</v>
      </c>
      <c r="E27577" s="1">
        <v>2.5609348</v>
      </c>
      <c r="F27577" s="4">
        <f t="shared" si="1"/>
        <v>0.2413646333</v>
      </c>
      <c r="G27577" s="4">
        <f t="shared" si="2"/>
        <v>2.53624252</v>
      </c>
    </row>
    <row r="27578">
      <c r="A27578" s="1">
        <v>275.729997277259</v>
      </c>
      <c r="B27578" s="1">
        <v>207.40526</v>
      </c>
      <c r="C27578" s="1">
        <v>2.1722817</v>
      </c>
      <c r="D27578" s="1">
        <v>-0.39003846</v>
      </c>
      <c r="E27578" s="1">
        <v>2.5605583</v>
      </c>
      <c r="F27578" s="4">
        <f t="shared" si="1"/>
        <v>0.2413646333</v>
      </c>
      <c r="G27578" s="4">
        <f t="shared" si="2"/>
        <v>2.5358661</v>
      </c>
    </row>
    <row r="27579">
      <c r="A27579" s="1">
        <v>275.740129113197</v>
      </c>
      <c r="B27579" s="1">
        <v>207.2643</v>
      </c>
      <c r="C27579" s="1">
        <v>2.1723082</v>
      </c>
      <c r="D27579" s="1">
        <v>-0.46450588</v>
      </c>
      <c r="E27579" s="1">
        <v>2.558818</v>
      </c>
      <c r="F27579" s="4">
        <f t="shared" si="1"/>
        <v>0.2413675778</v>
      </c>
      <c r="G27579" s="4">
        <f t="shared" si="2"/>
        <v>2.534125853</v>
      </c>
    </row>
    <row r="27580">
      <c r="A27580" s="1">
        <v>275.749986290931</v>
      </c>
      <c r="B27580" s="1">
        <v>207.25478</v>
      </c>
      <c r="C27580" s="1">
        <v>2.172695</v>
      </c>
      <c r="D27580" s="1">
        <v>-0.15076604</v>
      </c>
      <c r="E27580" s="1">
        <v>2.5587006</v>
      </c>
      <c r="F27580" s="4">
        <f t="shared" si="1"/>
        <v>0.2414105556</v>
      </c>
      <c r="G27580" s="4">
        <f t="shared" si="2"/>
        <v>2.534008322</v>
      </c>
    </row>
    <row r="27581">
      <c r="A27581" s="1">
        <v>275.760118126869</v>
      </c>
      <c r="B27581" s="1">
        <v>207.47575</v>
      </c>
      <c r="C27581" s="1">
        <v>2.172948</v>
      </c>
      <c r="D27581" s="1">
        <v>0.053103827</v>
      </c>
      <c r="E27581" s="1">
        <v>2.5614288</v>
      </c>
      <c r="F27581" s="4">
        <f t="shared" si="1"/>
        <v>0.2414386667</v>
      </c>
      <c r="G27581" s="4">
        <f t="shared" si="2"/>
        <v>2.536736347</v>
      </c>
    </row>
    <row r="27582">
      <c r="A27582" s="1">
        <v>275.770127892494</v>
      </c>
      <c r="B27582" s="1">
        <v>207.60338</v>
      </c>
      <c r="C27582" s="1">
        <v>2.1729214</v>
      </c>
      <c r="D27582" s="1">
        <v>-0.064090826</v>
      </c>
      <c r="E27582" s="1">
        <v>2.5630045</v>
      </c>
      <c r="F27582" s="4">
        <f t="shared" si="1"/>
        <v>0.2414357111</v>
      </c>
      <c r="G27582" s="4">
        <f t="shared" si="2"/>
        <v>2.538312026</v>
      </c>
    </row>
    <row r="27583">
      <c r="A27583" s="1">
        <v>275.780137658119</v>
      </c>
      <c r="B27583" s="1">
        <v>207.62814</v>
      </c>
      <c r="C27583" s="1">
        <v>2.1729214</v>
      </c>
      <c r="D27583" s="1">
        <v>-0.15198682</v>
      </c>
      <c r="E27583" s="1">
        <v>2.5633101</v>
      </c>
      <c r="F27583" s="4">
        <f t="shared" si="1"/>
        <v>0.2414357111</v>
      </c>
      <c r="G27583" s="4">
        <f t="shared" si="2"/>
        <v>2.538617705</v>
      </c>
    </row>
    <row r="27584">
      <c r="A27584" s="1">
        <v>275.789994835853</v>
      </c>
      <c r="B27584" s="1">
        <v>207.51193</v>
      </c>
      <c r="C27584" s="1">
        <v>2.1729348</v>
      </c>
      <c r="D27584" s="1">
        <v>-0.21058415</v>
      </c>
      <c r="E27584" s="1">
        <v>2.5618753</v>
      </c>
      <c r="F27584" s="4">
        <f t="shared" si="1"/>
        <v>0.2414372</v>
      </c>
      <c r="G27584" s="4">
        <f t="shared" si="2"/>
        <v>2.537183014</v>
      </c>
    </row>
    <row r="27585">
      <c r="A27585" s="1">
        <v>275.800126671791</v>
      </c>
      <c r="B27585" s="1">
        <v>207.43956</v>
      </c>
      <c r="C27585" s="1">
        <v>2.1729348</v>
      </c>
      <c r="D27585" s="1">
        <v>-0.29848012</v>
      </c>
      <c r="E27585" s="1">
        <v>2.560982</v>
      </c>
      <c r="F27585" s="4">
        <f t="shared" si="1"/>
        <v>0.2414372</v>
      </c>
      <c r="G27585" s="4">
        <f t="shared" si="2"/>
        <v>2.536289557</v>
      </c>
    </row>
    <row r="27586">
      <c r="A27586" s="1">
        <v>275.810014367103</v>
      </c>
      <c r="B27586" s="1">
        <v>207.39764</v>
      </c>
      <c r="C27586" s="1">
        <v>2.1729748</v>
      </c>
      <c r="D27586" s="1">
        <v>-0.34486967</v>
      </c>
      <c r="E27586" s="1">
        <v>2.5604644</v>
      </c>
      <c r="F27586" s="4">
        <f t="shared" si="1"/>
        <v>0.2414416444</v>
      </c>
      <c r="G27586" s="4">
        <f t="shared" si="2"/>
        <v>2.535772026</v>
      </c>
    </row>
    <row r="27587">
      <c r="A27587" s="1">
        <v>275.820115685462</v>
      </c>
      <c r="B27587" s="1">
        <v>207.30621</v>
      </c>
      <c r="C27587" s="1">
        <v>2.173028</v>
      </c>
      <c r="D27587" s="1">
        <v>-0.36440212</v>
      </c>
      <c r="E27587" s="1">
        <v>2.5593357</v>
      </c>
      <c r="F27587" s="4">
        <f t="shared" si="1"/>
        <v>0.2414475556</v>
      </c>
      <c r="G27587" s="4">
        <f t="shared" si="2"/>
        <v>2.53464326</v>
      </c>
    </row>
    <row r="27588">
      <c r="A27588" s="1">
        <v>275.830003380775</v>
      </c>
      <c r="B27588" s="1">
        <v>207.29097</v>
      </c>
      <c r="C27588" s="1">
        <v>2.1731079</v>
      </c>
      <c r="D27588" s="1">
        <v>-0.36684367</v>
      </c>
      <c r="E27588" s="1">
        <v>2.5591474</v>
      </c>
      <c r="F27588" s="4">
        <f t="shared" si="1"/>
        <v>0.2414564333</v>
      </c>
      <c r="G27588" s="4">
        <f t="shared" si="2"/>
        <v>2.534455112</v>
      </c>
    </row>
    <row r="27589">
      <c r="A27589" s="1">
        <v>275.840135216712</v>
      </c>
      <c r="B27589" s="1">
        <v>207.25668</v>
      </c>
      <c r="C27589" s="1">
        <v>2.1731749</v>
      </c>
      <c r="D27589" s="1">
        <v>-0.36684367</v>
      </c>
      <c r="E27589" s="1">
        <v>2.5587242</v>
      </c>
      <c r="F27589" s="4">
        <f t="shared" si="1"/>
        <v>0.2414638778</v>
      </c>
      <c r="G27589" s="4">
        <f t="shared" si="2"/>
        <v>2.534031779</v>
      </c>
    </row>
    <row r="27590">
      <c r="A27590" s="1">
        <v>275.850114464759</v>
      </c>
      <c r="B27590" s="1">
        <v>207.21667</v>
      </c>
      <c r="C27590" s="1">
        <v>2.173228</v>
      </c>
      <c r="D27590" s="1">
        <v>-0.39736313</v>
      </c>
      <c r="E27590" s="1">
        <v>2.5582302</v>
      </c>
      <c r="F27590" s="4">
        <f t="shared" si="1"/>
        <v>0.2414697778</v>
      </c>
      <c r="G27590" s="4">
        <f t="shared" si="2"/>
        <v>2.533537828</v>
      </c>
    </row>
    <row r="27591">
      <c r="A27591" s="1">
        <v>275.860124230384</v>
      </c>
      <c r="B27591" s="1">
        <v>207.21289</v>
      </c>
      <c r="C27591" s="1">
        <v>2.1732547</v>
      </c>
      <c r="D27591" s="1">
        <v>-0.45718122</v>
      </c>
      <c r="E27591" s="1">
        <v>2.5581834</v>
      </c>
      <c r="F27591" s="4">
        <f t="shared" si="1"/>
        <v>0.2414727444</v>
      </c>
      <c r="G27591" s="4">
        <f t="shared" si="2"/>
        <v>2.533491162</v>
      </c>
    </row>
    <row r="27592">
      <c r="A27592" s="1">
        <v>275.870011925697</v>
      </c>
      <c r="B27592" s="1">
        <v>207.14432</v>
      </c>
      <c r="C27592" s="1">
        <v>2.1734014</v>
      </c>
      <c r="D27592" s="1">
        <v>-0.37905145</v>
      </c>
      <c r="E27592" s="1">
        <v>2.5573368</v>
      </c>
      <c r="F27592" s="4">
        <f t="shared" si="1"/>
        <v>0.2414890444</v>
      </c>
      <c r="G27592" s="4">
        <f t="shared" si="2"/>
        <v>2.532644619</v>
      </c>
    </row>
    <row r="27593">
      <c r="A27593" s="1">
        <v>275.880113244056</v>
      </c>
      <c r="B27593" s="1">
        <v>207.26811</v>
      </c>
      <c r="C27593" s="1">
        <v>2.1737614</v>
      </c>
      <c r="D27593" s="1">
        <v>-0.09338949</v>
      </c>
      <c r="E27593" s="1">
        <v>2.5588653</v>
      </c>
      <c r="F27593" s="4">
        <f t="shared" si="1"/>
        <v>0.2415290444</v>
      </c>
      <c r="G27593" s="4">
        <f t="shared" si="2"/>
        <v>2.53417289</v>
      </c>
    </row>
    <row r="27594">
      <c r="A27594" s="1">
        <v>275.890000939369</v>
      </c>
      <c r="B27594" s="1">
        <v>207.44336</v>
      </c>
      <c r="C27594" s="1">
        <v>2.1737614</v>
      </c>
      <c r="D27594" s="1">
        <v>-0.18128549</v>
      </c>
      <c r="E27594" s="1">
        <v>2.5610287</v>
      </c>
      <c r="F27594" s="4">
        <f t="shared" si="1"/>
        <v>0.2415290444</v>
      </c>
      <c r="G27594" s="4">
        <f t="shared" si="2"/>
        <v>2.53633647</v>
      </c>
    </row>
    <row r="27595">
      <c r="A27595" s="1">
        <v>275.900132775306</v>
      </c>
      <c r="B27595" s="1">
        <v>207.45288</v>
      </c>
      <c r="C27595" s="1">
        <v>2.1737213</v>
      </c>
      <c r="D27595" s="1">
        <v>-0.2948178</v>
      </c>
      <c r="E27595" s="1">
        <v>2.5611463</v>
      </c>
      <c r="F27595" s="4">
        <f t="shared" si="1"/>
        <v>0.2415245889</v>
      </c>
      <c r="G27595" s="4">
        <f t="shared" si="2"/>
        <v>2.536454001</v>
      </c>
    </row>
    <row r="27596">
      <c r="A27596" s="1">
        <v>275.909989953041</v>
      </c>
      <c r="B27596" s="1">
        <v>207.39383</v>
      </c>
      <c r="C27596" s="1">
        <v>2.1737213</v>
      </c>
      <c r="D27596" s="1">
        <v>-0.3827138</v>
      </c>
      <c r="E27596" s="1">
        <v>2.5604172</v>
      </c>
      <c r="F27596" s="4">
        <f t="shared" si="1"/>
        <v>0.2415245889</v>
      </c>
      <c r="G27596" s="4">
        <f t="shared" si="2"/>
        <v>2.535724989</v>
      </c>
    </row>
    <row r="27597">
      <c r="A27597" s="1">
        <v>275.919999718666</v>
      </c>
      <c r="B27597" s="1">
        <v>207.31573</v>
      </c>
      <c r="C27597" s="1">
        <v>2.1737344</v>
      </c>
      <c r="D27597" s="1">
        <v>-0.44131112</v>
      </c>
      <c r="E27597" s="1">
        <v>2.5594532</v>
      </c>
      <c r="F27597" s="4">
        <f t="shared" si="1"/>
        <v>0.2415260444</v>
      </c>
      <c r="G27597" s="4">
        <f t="shared" si="2"/>
        <v>2.534760791</v>
      </c>
    </row>
    <row r="27598">
      <c r="A27598" s="1">
        <v>275.930131554603</v>
      </c>
      <c r="B27598" s="1">
        <v>207.27573</v>
      </c>
      <c r="C27598" s="1">
        <v>2.1738944</v>
      </c>
      <c r="D27598" s="1">
        <v>-0.36318135</v>
      </c>
      <c r="E27598" s="1">
        <v>2.5589592</v>
      </c>
      <c r="F27598" s="4">
        <f t="shared" si="1"/>
        <v>0.2415438222</v>
      </c>
      <c r="G27598" s="4">
        <f t="shared" si="2"/>
        <v>2.534266964</v>
      </c>
    </row>
    <row r="27599">
      <c r="A27599" s="1">
        <v>275.94011080265</v>
      </c>
      <c r="B27599" s="1">
        <v>207.40337</v>
      </c>
      <c r="C27599" s="1">
        <v>2.174321</v>
      </c>
      <c r="D27599" s="1">
        <v>-0.02014283</v>
      </c>
      <c r="E27599" s="1">
        <v>2.5605352</v>
      </c>
      <c r="F27599" s="4">
        <f t="shared" si="1"/>
        <v>0.2415912222</v>
      </c>
      <c r="G27599" s="4">
        <f t="shared" si="2"/>
        <v>2.535842767</v>
      </c>
    </row>
    <row r="27600">
      <c r="A27600" s="1">
        <v>275.949998497962</v>
      </c>
      <c r="B27600" s="1">
        <v>207.54623</v>
      </c>
      <c r="C27600" s="1">
        <v>2.174388</v>
      </c>
      <c r="D27600" s="1">
        <v>0.003051944</v>
      </c>
      <c r="E27600" s="1">
        <v>2.562299</v>
      </c>
      <c r="F27600" s="4">
        <f t="shared" si="1"/>
        <v>0.2415986667</v>
      </c>
      <c r="G27600" s="4">
        <f t="shared" si="2"/>
        <v>2.53760647</v>
      </c>
    </row>
    <row r="27601">
      <c r="A27601" s="1">
        <v>275.960008263587</v>
      </c>
      <c r="B27601" s="1">
        <v>207.59575</v>
      </c>
      <c r="C27601" s="1">
        <v>2.1743479</v>
      </c>
      <c r="D27601" s="1">
        <v>-0.13977905</v>
      </c>
      <c r="E27601" s="1">
        <v>2.56291</v>
      </c>
      <c r="F27601" s="4">
        <f t="shared" si="1"/>
        <v>0.2415942111</v>
      </c>
      <c r="G27601" s="4">
        <f t="shared" si="2"/>
        <v>2.538217828</v>
      </c>
    </row>
    <row r="27602">
      <c r="A27602" s="1">
        <v>275.970140099525</v>
      </c>
      <c r="B27602" s="1">
        <v>207.56909</v>
      </c>
      <c r="C27602" s="1">
        <v>2.174361</v>
      </c>
      <c r="D27602" s="1">
        <v>-0.2130257</v>
      </c>
      <c r="E27602" s="1">
        <v>2.562581</v>
      </c>
      <c r="F27602" s="4">
        <f t="shared" si="1"/>
        <v>0.2415956667</v>
      </c>
      <c r="G27602" s="4">
        <f t="shared" si="2"/>
        <v>2.537888693</v>
      </c>
    </row>
    <row r="27603">
      <c r="A27603" s="1">
        <v>275.979997277259</v>
      </c>
      <c r="B27603" s="1">
        <v>207.51956</v>
      </c>
      <c r="C27603" s="1">
        <v>2.174361</v>
      </c>
      <c r="D27603" s="1">
        <v>-0.28627235</v>
      </c>
      <c r="E27603" s="1">
        <v>2.5619698</v>
      </c>
      <c r="F27603" s="4">
        <f t="shared" si="1"/>
        <v>0.2415956667</v>
      </c>
      <c r="G27603" s="4">
        <f t="shared" si="2"/>
        <v>2.537277211</v>
      </c>
    </row>
    <row r="27604">
      <c r="A27604" s="1">
        <v>275.990007042884</v>
      </c>
      <c r="B27604" s="1">
        <v>207.43002</v>
      </c>
      <c r="C27604" s="1">
        <v>2.1743743</v>
      </c>
      <c r="D27604" s="1">
        <v>-0.359519</v>
      </c>
      <c r="E27604" s="1">
        <v>2.5608642</v>
      </c>
      <c r="F27604" s="4">
        <f t="shared" si="1"/>
        <v>0.2415971444</v>
      </c>
      <c r="G27604" s="4">
        <f t="shared" si="2"/>
        <v>2.536171779</v>
      </c>
    </row>
    <row r="27605">
      <c r="A27605" s="1">
        <v>276.000138878822</v>
      </c>
      <c r="B27605" s="1">
        <v>207.31004</v>
      </c>
      <c r="C27605" s="1">
        <v>2.1744144</v>
      </c>
      <c r="D27605" s="1">
        <v>-0.39003846</v>
      </c>
      <c r="E27605" s="1">
        <v>2.559383</v>
      </c>
      <c r="F27605" s="4">
        <f t="shared" si="1"/>
        <v>0.2416016</v>
      </c>
      <c r="G27605" s="4">
        <f t="shared" si="2"/>
        <v>2.534690544</v>
      </c>
    </row>
    <row r="27606">
      <c r="A27606" s="1">
        <v>276.009996056556</v>
      </c>
      <c r="B27606" s="1">
        <v>207.27194</v>
      </c>
      <c r="C27606" s="1">
        <v>2.174481</v>
      </c>
      <c r="D27606" s="1">
        <v>-0.42422023</v>
      </c>
      <c r="E27606" s="1">
        <v>2.5589125</v>
      </c>
      <c r="F27606" s="4">
        <f t="shared" si="1"/>
        <v>0.241609</v>
      </c>
      <c r="G27606" s="4">
        <f t="shared" si="2"/>
        <v>2.534220174</v>
      </c>
    </row>
    <row r="27607">
      <c r="A27607" s="1">
        <v>276.020005822181</v>
      </c>
      <c r="B27607" s="1">
        <v>207.22049</v>
      </c>
      <c r="C27607" s="1">
        <v>2.1745744</v>
      </c>
      <c r="D27607" s="1">
        <v>-0.3985839</v>
      </c>
      <c r="E27607" s="1">
        <v>2.5582774</v>
      </c>
      <c r="F27607" s="4">
        <f t="shared" si="1"/>
        <v>0.2416193778</v>
      </c>
      <c r="G27607" s="4">
        <f t="shared" si="2"/>
        <v>2.533584989</v>
      </c>
    </row>
    <row r="27608">
      <c r="A27608" s="1">
        <v>276.029985070228</v>
      </c>
      <c r="B27608" s="1">
        <v>207.25099</v>
      </c>
      <c r="C27608" s="1">
        <v>2.174721</v>
      </c>
      <c r="D27608" s="1">
        <v>-0.31801257</v>
      </c>
      <c r="E27608" s="1">
        <v>2.5586538</v>
      </c>
      <c r="F27608" s="4">
        <f t="shared" si="1"/>
        <v>0.2416356667</v>
      </c>
      <c r="G27608" s="4">
        <f t="shared" si="2"/>
        <v>2.533961532</v>
      </c>
    </row>
    <row r="27609">
      <c r="A27609" s="1">
        <v>276.040116906166</v>
      </c>
      <c r="B27609" s="1">
        <v>207.28716</v>
      </c>
      <c r="C27609" s="1">
        <v>2.1748676</v>
      </c>
      <c r="D27609" s="1">
        <v>-0.2508698</v>
      </c>
      <c r="E27609" s="1">
        <v>2.5591004</v>
      </c>
      <c r="F27609" s="4">
        <f t="shared" si="1"/>
        <v>0.2416519556</v>
      </c>
      <c r="G27609" s="4">
        <f t="shared" si="2"/>
        <v>2.534408075</v>
      </c>
    </row>
    <row r="27610">
      <c r="A27610" s="1">
        <v>276.050126671791</v>
      </c>
      <c r="B27610" s="1">
        <v>207.35765</v>
      </c>
      <c r="C27610" s="1">
        <v>2.1749742</v>
      </c>
      <c r="D27610" s="1">
        <v>-0.2240127</v>
      </c>
      <c r="E27610" s="1">
        <v>2.5599709</v>
      </c>
      <c r="F27610" s="4">
        <f t="shared" si="1"/>
        <v>0.2416638</v>
      </c>
      <c r="G27610" s="4">
        <f t="shared" si="2"/>
        <v>2.535278322</v>
      </c>
    </row>
    <row r="27611">
      <c r="A27611" s="1">
        <v>276.060136437416</v>
      </c>
      <c r="B27611" s="1">
        <v>207.40717</v>
      </c>
      <c r="C27611" s="1">
        <v>2.175001</v>
      </c>
      <c r="D27611" s="1">
        <v>-0.27040225</v>
      </c>
      <c r="E27611" s="1">
        <v>2.560582</v>
      </c>
      <c r="F27611" s="4">
        <f t="shared" si="1"/>
        <v>0.2416667778</v>
      </c>
      <c r="G27611" s="4">
        <f t="shared" si="2"/>
        <v>2.53588968</v>
      </c>
    </row>
    <row r="27612">
      <c r="A27612" s="1">
        <v>276.070115685462</v>
      </c>
      <c r="B27612" s="1">
        <v>207.36526</v>
      </c>
      <c r="C27612" s="1">
        <v>2.175001</v>
      </c>
      <c r="D27612" s="1">
        <v>-0.35829824</v>
      </c>
      <c r="E27612" s="1">
        <v>2.5600648</v>
      </c>
      <c r="F27612" s="4">
        <f t="shared" si="1"/>
        <v>0.2416667778</v>
      </c>
      <c r="G27612" s="4">
        <f t="shared" si="2"/>
        <v>2.535372273</v>
      </c>
    </row>
    <row r="27613">
      <c r="A27613" s="1">
        <v>276.080003380775</v>
      </c>
      <c r="B27613" s="1">
        <v>207.31955</v>
      </c>
      <c r="C27613" s="1">
        <v>2.175014</v>
      </c>
      <c r="D27613" s="1">
        <v>-0.41811633</v>
      </c>
      <c r="E27613" s="1">
        <v>2.5595005</v>
      </c>
      <c r="F27613" s="4">
        <f t="shared" si="1"/>
        <v>0.2416682222</v>
      </c>
      <c r="G27613" s="4">
        <f t="shared" si="2"/>
        <v>2.534807952</v>
      </c>
    </row>
    <row r="27614">
      <c r="A27614" s="1">
        <v>276.090135216712</v>
      </c>
      <c r="B27614" s="1">
        <v>207.25099</v>
      </c>
      <c r="C27614" s="1">
        <v>2.175174</v>
      </c>
      <c r="D27614" s="1">
        <v>-0.3387658</v>
      </c>
      <c r="E27614" s="1">
        <v>2.5586538</v>
      </c>
      <c r="F27614" s="4">
        <f t="shared" si="1"/>
        <v>0.241686</v>
      </c>
      <c r="G27614" s="4">
        <f t="shared" si="2"/>
        <v>2.533961532</v>
      </c>
    </row>
    <row r="27615">
      <c r="A27615" s="1">
        <v>276.100114464759</v>
      </c>
      <c r="B27615" s="1">
        <v>207.36908</v>
      </c>
      <c r="C27615" s="1">
        <v>2.1755476</v>
      </c>
      <c r="D27615" s="1">
        <v>-0.053103827</v>
      </c>
      <c r="E27615" s="1">
        <v>2.560112</v>
      </c>
      <c r="F27615" s="4">
        <f t="shared" si="1"/>
        <v>0.2417275111</v>
      </c>
      <c r="G27615" s="4">
        <f t="shared" si="2"/>
        <v>2.535419433</v>
      </c>
    </row>
    <row r="27616">
      <c r="A27616" s="1">
        <v>276.110124230384</v>
      </c>
      <c r="B27616" s="1">
        <v>207.52336</v>
      </c>
      <c r="C27616" s="1">
        <v>2.175534</v>
      </c>
      <c r="D27616" s="1">
        <v>-0.12635049</v>
      </c>
      <c r="E27616" s="1">
        <v>2.5620165</v>
      </c>
      <c r="F27616" s="4">
        <f t="shared" si="1"/>
        <v>0.241726</v>
      </c>
      <c r="G27616" s="4">
        <f t="shared" si="2"/>
        <v>2.537324125</v>
      </c>
    </row>
    <row r="27617">
      <c r="A27617" s="1">
        <v>276.120011925697</v>
      </c>
      <c r="B27617" s="1">
        <v>207.51384</v>
      </c>
      <c r="C27617" s="1">
        <v>2.1754675</v>
      </c>
      <c r="D27617" s="1">
        <v>-0.28261003</v>
      </c>
      <c r="E27617" s="1">
        <v>2.561899</v>
      </c>
      <c r="F27617" s="4">
        <f t="shared" si="1"/>
        <v>0.2417186111</v>
      </c>
      <c r="G27617" s="4">
        <f t="shared" si="2"/>
        <v>2.537206594</v>
      </c>
    </row>
    <row r="27618">
      <c r="A27618" s="1">
        <v>276.130113244056</v>
      </c>
      <c r="B27618" s="1">
        <v>207.47955</v>
      </c>
      <c r="C27618" s="1">
        <v>2.1754806</v>
      </c>
      <c r="D27618" s="1">
        <v>-0.35707745</v>
      </c>
      <c r="E27618" s="1">
        <v>2.5614755</v>
      </c>
      <c r="F27618" s="4">
        <f t="shared" si="1"/>
        <v>0.2417200667</v>
      </c>
      <c r="G27618" s="4">
        <f t="shared" si="2"/>
        <v>2.53678326</v>
      </c>
    </row>
    <row r="27619">
      <c r="A27619" s="1">
        <v>276.140123009681</v>
      </c>
      <c r="B27619" s="1">
        <v>207.38431</v>
      </c>
      <c r="C27619" s="1">
        <v>2.1754806</v>
      </c>
      <c r="D27619" s="1">
        <v>-0.4303241</v>
      </c>
      <c r="E27619" s="1">
        <v>2.5602996</v>
      </c>
      <c r="F27619" s="4">
        <f t="shared" si="1"/>
        <v>0.2417200667</v>
      </c>
      <c r="G27619" s="4">
        <f t="shared" si="2"/>
        <v>2.535607458</v>
      </c>
    </row>
    <row r="27620">
      <c r="A27620" s="1">
        <v>276.150010704994</v>
      </c>
      <c r="B27620" s="1">
        <v>207.25478</v>
      </c>
      <c r="C27620" s="1">
        <v>2.175614</v>
      </c>
      <c r="D27620" s="1">
        <v>-0.37905145</v>
      </c>
      <c r="E27620" s="1">
        <v>2.5587006</v>
      </c>
      <c r="F27620" s="4">
        <f t="shared" si="1"/>
        <v>0.2417348889</v>
      </c>
      <c r="G27620" s="4">
        <f t="shared" si="2"/>
        <v>2.534008322</v>
      </c>
    </row>
    <row r="27621">
      <c r="A27621" s="1">
        <v>276.159989953041</v>
      </c>
      <c r="B27621" s="1">
        <v>207.35954</v>
      </c>
      <c r="C27621" s="1">
        <v>2.1759872</v>
      </c>
      <c r="D27621" s="1">
        <v>-0.064090826</v>
      </c>
      <c r="E27621" s="1">
        <v>2.559994</v>
      </c>
      <c r="F27621" s="4">
        <f t="shared" si="1"/>
        <v>0.2417763556</v>
      </c>
      <c r="G27621" s="4">
        <f t="shared" si="2"/>
        <v>2.535301656</v>
      </c>
    </row>
    <row r="27622">
      <c r="A27622" s="1">
        <v>276.170121788978</v>
      </c>
      <c r="B27622" s="1">
        <v>207.50432</v>
      </c>
      <c r="C27622" s="1">
        <v>2.176067</v>
      </c>
      <c r="D27622" s="1">
        <v>-0.06653238</v>
      </c>
      <c r="E27622" s="1">
        <v>2.5617814</v>
      </c>
      <c r="F27622" s="4">
        <f t="shared" si="1"/>
        <v>0.2417852222</v>
      </c>
      <c r="G27622" s="4">
        <f t="shared" si="2"/>
        <v>2.537089063</v>
      </c>
    </row>
    <row r="27623">
      <c r="A27623" s="1">
        <v>276.180009484291</v>
      </c>
      <c r="B27623" s="1">
        <v>207.56528</v>
      </c>
      <c r="C27623" s="1">
        <v>2.1760406</v>
      </c>
      <c r="D27623" s="1">
        <v>-0.18250626</v>
      </c>
      <c r="E27623" s="1">
        <v>2.562534</v>
      </c>
      <c r="F27623" s="4">
        <f t="shared" si="1"/>
        <v>0.2417822889</v>
      </c>
      <c r="G27623" s="4">
        <f t="shared" si="2"/>
        <v>2.537841656</v>
      </c>
    </row>
    <row r="27624">
      <c r="A27624" s="1">
        <v>276.19011080265</v>
      </c>
      <c r="B27624" s="1">
        <v>207.51575</v>
      </c>
      <c r="C27624" s="1">
        <v>2.176054</v>
      </c>
      <c r="D27624" s="1">
        <v>-0.24232437</v>
      </c>
      <c r="E27624" s="1">
        <v>2.5619226</v>
      </c>
      <c r="F27624" s="4">
        <f t="shared" si="1"/>
        <v>0.2417837778</v>
      </c>
      <c r="G27624" s="4">
        <f t="shared" si="2"/>
        <v>2.537230174</v>
      </c>
    </row>
    <row r="27625">
      <c r="A27625" s="1">
        <v>276.199998497962</v>
      </c>
      <c r="B27625" s="1">
        <v>207.43765</v>
      </c>
      <c r="C27625" s="1">
        <v>2.176054</v>
      </c>
      <c r="D27625" s="1">
        <v>-0.33022034</v>
      </c>
      <c r="E27625" s="1">
        <v>2.5609584</v>
      </c>
      <c r="F27625" s="4">
        <f t="shared" si="1"/>
        <v>0.2417837778</v>
      </c>
      <c r="G27625" s="4">
        <f t="shared" si="2"/>
        <v>2.536265977</v>
      </c>
    </row>
    <row r="27626">
      <c r="A27626" s="1">
        <v>276.210008263587</v>
      </c>
      <c r="B27626" s="1">
        <v>207.39955</v>
      </c>
      <c r="C27626" s="1">
        <v>2.176067</v>
      </c>
      <c r="D27626" s="1">
        <v>-0.403467</v>
      </c>
      <c r="E27626" s="1">
        <v>2.560488</v>
      </c>
      <c r="F27626" s="4">
        <f t="shared" si="1"/>
        <v>0.2417852222</v>
      </c>
      <c r="G27626" s="4">
        <f t="shared" si="2"/>
        <v>2.535795606</v>
      </c>
    </row>
    <row r="27627">
      <c r="A27627" s="1">
        <v>276.220140099525</v>
      </c>
      <c r="B27627" s="1">
        <v>207.28145</v>
      </c>
      <c r="C27627" s="1">
        <v>2.176094</v>
      </c>
      <c r="D27627" s="1">
        <v>-0.4486358</v>
      </c>
      <c r="E27627" s="1">
        <v>2.55903</v>
      </c>
      <c r="F27627" s="4">
        <f t="shared" si="1"/>
        <v>0.2417882222</v>
      </c>
      <c r="G27627" s="4">
        <f t="shared" si="2"/>
        <v>2.534337581</v>
      </c>
    </row>
    <row r="27628">
      <c r="A27628" s="1">
        <v>276.230119347572</v>
      </c>
      <c r="B27628" s="1">
        <v>207.25099</v>
      </c>
      <c r="C27628" s="1">
        <v>2.1764007</v>
      </c>
      <c r="D27628" s="1">
        <v>-0.2459867</v>
      </c>
      <c r="E27628" s="1">
        <v>2.5586538</v>
      </c>
      <c r="F27628" s="4">
        <f t="shared" si="1"/>
        <v>0.2418223</v>
      </c>
      <c r="G27628" s="4">
        <f t="shared" si="2"/>
        <v>2.533961532</v>
      </c>
    </row>
    <row r="27629">
      <c r="A27629" s="1">
        <v>276.240129113197</v>
      </c>
      <c r="B27629" s="1">
        <v>207.45479</v>
      </c>
      <c r="C27629" s="1">
        <v>2.1767738</v>
      </c>
      <c r="D27629" s="1">
        <v>0.079960935</v>
      </c>
      <c r="E27629" s="1">
        <v>2.5611699</v>
      </c>
      <c r="F27629" s="4">
        <f t="shared" si="1"/>
        <v>0.2418637556</v>
      </c>
      <c r="G27629" s="4">
        <f t="shared" si="2"/>
        <v>2.536477581</v>
      </c>
    </row>
    <row r="27630">
      <c r="A27630" s="1">
        <v>276.250138878822</v>
      </c>
      <c r="B27630" s="1">
        <v>207.65291</v>
      </c>
      <c r="C27630" s="1">
        <v>2.1768005</v>
      </c>
      <c r="D27630" s="1">
        <v>0.032350607</v>
      </c>
      <c r="E27630" s="1">
        <v>2.5636158</v>
      </c>
      <c r="F27630" s="4">
        <f t="shared" si="1"/>
        <v>0.2418667222</v>
      </c>
      <c r="G27630" s="4">
        <f t="shared" si="2"/>
        <v>2.538923507</v>
      </c>
    </row>
    <row r="27631">
      <c r="A27631" s="1">
        <v>276.259996056556</v>
      </c>
      <c r="B27631" s="1">
        <v>207.66434</v>
      </c>
      <c r="C27631" s="1">
        <v>2.1767738</v>
      </c>
      <c r="D27631" s="1">
        <v>-0.084844045</v>
      </c>
      <c r="E27631" s="1">
        <v>2.563757</v>
      </c>
      <c r="F27631" s="4">
        <f t="shared" si="1"/>
        <v>0.2418637556</v>
      </c>
      <c r="G27631" s="4">
        <f t="shared" si="2"/>
        <v>2.539064619</v>
      </c>
    </row>
    <row r="27632">
      <c r="A27632" s="1">
        <v>276.270127892494</v>
      </c>
      <c r="B27632" s="1">
        <v>207.59575</v>
      </c>
      <c r="C27632" s="1">
        <v>2.1767871</v>
      </c>
      <c r="D27632" s="1">
        <v>-0.14466216</v>
      </c>
      <c r="E27632" s="1">
        <v>2.56291</v>
      </c>
      <c r="F27632" s="4">
        <f t="shared" si="1"/>
        <v>0.2418652333</v>
      </c>
      <c r="G27632" s="4">
        <f t="shared" si="2"/>
        <v>2.538217828</v>
      </c>
    </row>
    <row r="27633">
      <c r="A27633" s="1">
        <v>276.279985070228</v>
      </c>
      <c r="B27633" s="1">
        <v>207.55766</v>
      </c>
      <c r="C27633" s="1">
        <v>2.1767871</v>
      </c>
      <c r="D27633" s="1">
        <v>-0.23255815</v>
      </c>
      <c r="E27633" s="1">
        <v>2.56244</v>
      </c>
      <c r="F27633" s="4">
        <f t="shared" si="1"/>
        <v>0.2418652333</v>
      </c>
      <c r="G27633" s="4">
        <f t="shared" si="2"/>
        <v>2.537747581</v>
      </c>
    </row>
    <row r="27634">
      <c r="A27634" s="1">
        <v>276.290116906166</v>
      </c>
      <c r="B27634" s="1">
        <v>207.44717</v>
      </c>
      <c r="C27634" s="1">
        <v>2.1768138</v>
      </c>
      <c r="D27634" s="1">
        <v>-0.29237625</v>
      </c>
      <c r="E27634" s="1">
        <v>2.561076</v>
      </c>
      <c r="F27634" s="4">
        <f t="shared" si="1"/>
        <v>0.2418682</v>
      </c>
      <c r="G27634" s="4">
        <f t="shared" si="2"/>
        <v>2.536383507</v>
      </c>
    </row>
    <row r="27635">
      <c r="A27635" s="1">
        <v>276.300004601478</v>
      </c>
      <c r="B27635" s="1">
        <v>207.36526</v>
      </c>
      <c r="C27635" s="1">
        <v>2.1768806</v>
      </c>
      <c r="D27635" s="1">
        <v>-0.29725936</v>
      </c>
      <c r="E27635" s="1">
        <v>2.5600648</v>
      </c>
      <c r="F27635" s="4">
        <f t="shared" si="1"/>
        <v>0.2418756222</v>
      </c>
      <c r="G27635" s="4">
        <f t="shared" si="2"/>
        <v>2.535372273</v>
      </c>
    </row>
    <row r="27636">
      <c r="A27636" s="1">
        <v>276.310014367103</v>
      </c>
      <c r="B27636" s="1">
        <v>207.34811</v>
      </c>
      <c r="C27636" s="1">
        <v>2.1769605</v>
      </c>
      <c r="D27636" s="1">
        <v>-0.29970092</v>
      </c>
      <c r="E27636" s="1">
        <v>2.5598528</v>
      </c>
      <c r="F27636" s="4">
        <f t="shared" si="1"/>
        <v>0.2418845</v>
      </c>
      <c r="G27636" s="4">
        <f t="shared" si="2"/>
        <v>2.535160544</v>
      </c>
    </row>
    <row r="27637">
      <c r="A27637" s="1">
        <v>276.320115685462</v>
      </c>
      <c r="B27637" s="1">
        <v>207.3043</v>
      </c>
      <c r="C27637" s="1">
        <v>2.1770403</v>
      </c>
      <c r="D27637" s="1">
        <v>-0.30092168</v>
      </c>
      <c r="E27637" s="1">
        <v>2.559312</v>
      </c>
      <c r="F27637" s="4">
        <f t="shared" si="1"/>
        <v>0.2418933667</v>
      </c>
      <c r="G27637" s="4">
        <f t="shared" si="2"/>
        <v>2.53461968</v>
      </c>
    </row>
    <row r="27638">
      <c r="A27638" s="1">
        <v>276.330125451087</v>
      </c>
      <c r="B27638" s="1">
        <v>207.3043</v>
      </c>
      <c r="C27638" s="1">
        <v>2.1770804</v>
      </c>
      <c r="D27638" s="1">
        <v>-0.33144113</v>
      </c>
      <c r="E27638" s="1">
        <v>2.559312</v>
      </c>
      <c r="F27638" s="4">
        <f t="shared" si="1"/>
        <v>0.2418978222</v>
      </c>
      <c r="G27638" s="4">
        <f t="shared" si="2"/>
        <v>2.53461968</v>
      </c>
    </row>
    <row r="27639">
      <c r="A27639" s="1">
        <v>276.3400131464</v>
      </c>
      <c r="B27639" s="1">
        <v>207.28145</v>
      </c>
      <c r="C27639" s="1">
        <v>2.1770937</v>
      </c>
      <c r="D27639" s="1">
        <v>-0.4046878</v>
      </c>
      <c r="E27639" s="1">
        <v>2.55903</v>
      </c>
      <c r="F27639" s="4">
        <f t="shared" si="1"/>
        <v>0.2418993</v>
      </c>
      <c r="G27639" s="4">
        <f t="shared" si="2"/>
        <v>2.534337581</v>
      </c>
    </row>
    <row r="27640">
      <c r="A27640" s="1">
        <v>276.349992394447</v>
      </c>
      <c r="B27640" s="1">
        <v>207.21858</v>
      </c>
      <c r="C27640" s="1">
        <v>2.1771202</v>
      </c>
      <c r="D27640" s="1">
        <v>-0.4486358</v>
      </c>
      <c r="E27640" s="1">
        <v>2.5582538</v>
      </c>
      <c r="F27640" s="4">
        <f t="shared" si="1"/>
        <v>0.2419022444</v>
      </c>
      <c r="G27640" s="4">
        <f t="shared" si="2"/>
        <v>2.533561409</v>
      </c>
    </row>
    <row r="27641">
      <c r="A27641" s="1">
        <v>276.360124230384</v>
      </c>
      <c r="B27641" s="1">
        <v>207.24144</v>
      </c>
      <c r="C27641" s="1">
        <v>2.1774802</v>
      </c>
      <c r="D27641" s="1">
        <v>-0.1751816</v>
      </c>
      <c r="E27641" s="1">
        <v>2.558536</v>
      </c>
      <c r="F27641" s="4">
        <f t="shared" si="1"/>
        <v>0.2419422444</v>
      </c>
      <c r="G27641" s="4">
        <f t="shared" si="2"/>
        <v>2.533843631</v>
      </c>
    </row>
    <row r="27642">
      <c r="A27642" s="1">
        <v>276.370011925697</v>
      </c>
      <c r="B27642" s="1">
        <v>207.40717</v>
      </c>
      <c r="C27642" s="1">
        <v>2.1776402</v>
      </c>
      <c r="D27642" s="1">
        <v>-0.08362327</v>
      </c>
      <c r="E27642" s="1">
        <v>2.560582</v>
      </c>
      <c r="F27642" s="4">
        <f t="shared" si="1"/>
        <v>0.2419600222</v>
      </c>
      <c r="G27642" s="4">
        <f t="shared" si="2"/>
        <v>2.53588968</v>
      </c>
    </row>
    <row r="27643">
      <c r="A27643" s="1">
        <v>276.380113244056</v>
      </c>
      <c r="B27643" s="1">
        <v>207.47575</v>
      </c>
      <c r="C27643" s="1">
        <v>2.1775868</v>
      </c>
      <c r="D27643" s="1">
        <v>-0.21180493</v>
      </c>
      <c r="E27643" s="1">
        <v>2.5614288</v>
      </c>
      <c r="F27643" s="4">
        <f t="shared" si="1"/>
        <v>0.2419540889</v>
      </c>
      <c r="G27643" s="4">
        <f t="shared" si="2"/>
        <v>2.536736347</v>
      </c>
    </row>
    <row r="27644">
      <c r="A27644" s="1">
        <v>276.390000939369</v>
      </c>
      <c r="B27644" s="1">
        <v>207.44717</v>
      </c>
      <c r="C27644" s="1">
        <v>2.1775737</v>
      </c>
      <c r="D27644" s="1">
        <v>-0.31435025</v>
      </c>
      <c r="E27644" s="1">
        <v>2.561076</v>
      </c>
      <c r="F27644" s="4">
        <f t="shared" si="1"/>
        <v>0.2419526333</v>
      </c>
      <c r="G27644" s="4">
        <f t="shared" si="2"/>
        <v>2.536383507</v>
      </c>
    </row>
    <row r="27645">
      <c r="A27645" s="1">
        <v>276.400010704994</v>
      </c>
      <c r="B27645" s="1">
        <v>207.37288</v>
      </c>
      <c r="C27645" s="1">
        <v>2.1775868</v>
      </c>
      <c r="D27645" s="1">
        <v>-0.37294757</v>
      </c>
      <c r="E27645" s="1">
        <v>2.5601587</v>
      </c>
      <c r="F27645" s="4">
        <f t="shared" si="1"/>
        <v>0.2419540889</v>
      </c>
      <c r="G27645" s="4">
        <f t="shared" si="2"/>
        <v>2.535466347</v>
      </c>
    </row>
    <row r="27646">
      <c r="A27646" s="1">
        <v>276.409989953041</v>
      </c>
      <c r="B27646" s="1">
        <v>207.32907</v>
      </c>
      <c r="C27646" s="1">
        <v>2.1775868</v>
      </c>
      <c r="D27646" s="1">
        <v>-0.46084356</v>
      </c>
      <c r="E27646" s="1">
        <v>2.559618</v>
      </c>
      <c r="F27646" s="4">
        <f t="shared" si="1"/>
        <v>0.2419540889</v>
      </c>
      <c r="G27646" s="4">
        <f t="shared" si="2"/>
        <v>2.534925483</v>
      </c>
    </row>
    <row r="27647">
      <c r="A27647" s="1">
        <v>276.420121788978</v>
      </c>
      <c r="B27647" s="1">
        <v>207.23192</v>
      </c>
      <c r="C27647" s="1">
        <v>2.1779337</v>
      </c>
      <c r="D27647" s="1">
        <v>-0.21790881</v>
      </c>
      <c r="E27647" s="1">
        <v>2.5584185</v>
      </c>
      <c r="F27647" s="4">
        <f t="shared" si="1"/>
        <v>0.2419926333</v>
      </c>
      <c r="G27647" s="4">
        <f t="shared" si="2"/>
        <v>2.5337261</v>
      </c>
    </row>
    <row r="27648">
      <c r="A27648" s="1">
        <v>276.430131554603</v>
      </c>
      <c r="B27648" s="1">
        <v>207.4567</v>
      </c>
      <c r="C27648" s="1">
        <v>2.1782403</v>
      </c>
      <c r="D27648" s="1">
        <v>0.039675273</v>
      </c>
      <c r="E27648" s="1">
        <v>2.5611935</v>
      </c>
      <c r="F27648" s="4">
        <f t="shared" si="1"/>
        <v>0.2420267</v>
      </c>
      <c r="G27648" s="4">
        <f t="shared" si="2"/>
        <v>2.536501162</v>
      </c>
    </row>
    <row r="27649">
      <c r="A27649" s="1">
        <v>276.439988732337</v>
      </c>
      <c r="B27649" s="1">
        <v>207.61671</v>
      </c>
      <c r="C27649" s="1">
        <v>2.1782002</v>
      </c>
      <c r="D27649" s="1">
        <v>-0.07385705</v>
      </c>
      <c r="E27649" s="1">
        <v>2.563169</v>
      </c>
      <c r="F27649" s="4">
        <f t="shared" si="1"/>
        <v>0.2420222444</v>
      </c>
      <c r="G27649" s="4">
        <f t="shared" si="2"/>
        <v>2.538476594</v>
      </c>
    </row>
    <row r="27650">
      <c r="A27650" s="1">
        <v>276.449998497962</v>
      </c>
      <c r="B27650" s="1">
        <v>207.58813</v>
      </c>
      <c r="C27650" s="1">
        <v>2.1781733</v>
      </c>
      <c r="D27650" s="1">
        <v>-0.1910517</v>
      </c>
      <c r="E27650" s="1">
        <v>2.5628161</v>
      </c>
      <c r="F27650" s="4">
        <f t="shared" si="1"/>
        <v>0.2420192556</v>
      </c>
      <c r="G27650" s="4">
        <f t="shared" si="2"/>
        <v>2.538123754</v>
      </c>
    </row>
    <row r="27651">
      <c r="A27651" s="1">
        <v>276.460008263587</v>
      </c>
      <c r="B27651" s="1">
        <v>207.5386</v>
      </c>
      <c r="C27651" s="1">
        <v>2.178187</v>
      </c>
      <c r="D27651" s="1">
        <v>-0.2508698</v>
      </c>
      <c r="E27651" s="1">
        <v>2.5622046</v>
      </c>
      <c r="F27651" s="4">
        <f t="shared" si="1"/>
        <v>0.2420207778</v>
      </c>
      <c r="G27651" s="4">
        <f t="shared" si="2"/>
        <v>2.537512273</v>
      </c>
    </row>
    <row r="27652">
      <c r="A27652" s="1">
        <v>276.469987511634</v>
      </c>
      <c r="B27652" s="1">
        <v>207.44336</v>
      </c>
      <c r="C27652" s="1">
        <v>2.178187</v>
      </c>
      <c r="D27652" s="1">
        <v>-0.3387658</v>
      </c>
      <c r="E27652" s="1">
        <v>2.5610287</v>
      </c>
      <c r="F27652" s="4">
        <f t="shared" si="1"/>
        <v>0.2420207778</v>
      </c>
      <c r="G27652" s="4">
        <f t="shared" si="2"/>
        <v>2.53633647</v>
      </c>
    </row>
    <row r="27653">
      <c r="A27653" s="1">
        <v>276.480119347572</v>
      </c>
      <c r="B27653" s="1">
        <v>207.35384</v>
      </c>
      <c r="C27653" s="1">
        <v>2.1782134</v>
      </c>
      <c r="D27653" s="1">
        <v>-0.3827138</v>
      </c>
      <c r="E27653" s="1">
        <v>2.5599236</v>
      </c>
      <c r="F27653" s="4">
        <f t="shared" si="1"/>
        <v>0.2420237111</v>
      </c>
      <c r="G27653" s="4">
        <f t="shared" si="2"/>
        <v>2.535231285</v>
      </c>
    </row>
    <row r="27654">
      <c r="A27654" s="1">
        <v>276.490007042884</v>
      </c>
      <c r="B27654" s="1">
        <v>207.26051</v>
      </c>
      <c r="C27654" s="1">
        <v>2.1782534</v>
      </c>
      <c r="D27654" s="1">
        <v>-0.42788255</v>
      </c>
      <c r="E27654" s="1">
        <v>2.5587714</v>
      </c>
      <c r="F27654" s="4">
        <f t="shared" si="1"/>
        <v>0.2420281556</v>
      </c>
      <c r="G27654" s="4">
        <f t="shared" si="2"/>
        <v>2.534079063</v>
      </c>
    </row>
    <row r="27655">
      <c r="A27655" s="1">
        <v>276.499986290931</v>
      </c>
      <c r="B27655" s="1">
        <v>207.19382</v>
      </c>
      <c r="C27655" s="1">
        <v>2.1783202</v>
      </c>
      <c r="D27655" s="1">
        <v>-0.447415</v>
      </c>
      <c r="E27655" s="1">
        <v>2.557948</v>
      </c>
      <c r="F27655" s="4">
        <f t="shared" si="1"/>
        <v>0.2420355778</v>
      </c>
      <c r="G27655" s="4">
        <f t="shared" si="2"/>
        <v>2.53325573</v>
      </c>
    </row>
    <row r="27656">
      <c r="A27656" s="1">
        <v>276.510118126869</v>
      </c>
      <c r="B27656" s="1">
        <v>207.24908</v>
      </c>
      <c r="C27656" s="1">
        <v>2.1786668</v>
      </c>
      <c r="D27656" s="1">
        <v>-0.17274004</v>
      </c>
      <c r="E27656" s="1">
        <v>2.5586302</v>
      </c>
      <c r="F27656" s="4">
        <f t="shared" si="1"/>
        <v>0.2420740889</v>
      </c>
      <c r="G27656" s="4">
        <f t="shared" si="2"/>
        <v>2.533937952</v>
      </c>
    </row>
    <row r="27657">
      <c r="A27657" s="1">
        <v>276.520127892494</v>
      </c>
      <c r="B27657" s="1">
        <v>207.4186</v>
      </c>
      <c r="C27657" s="1">
        <v>2.1788933</v>
      </c>
      <c r="D27657" s="1">
        <v>-0.0115973875</v>
      </c>
      <c r="E27657" s="1">
        <v>2.560723</v>
      </c>
      <c r="F27657" s="4">
        <f t="shared" si="1"/>
        <v>0.2420992556</v>
      </c>
      <c r="G27657" s="4">
        <f t="shared" si="2"/>
        <v>2.536030791</v>
      </c>
    </row>
    <row r="27658">
      <c r="A27658" s="1">
        <v>276.530137658119</v>
      </c>
      <c r="B27658" s="1">
        <v>207.55194</v>
      </c>
      <c r="C27658" s="1">
        <v>2.1788268</v>
      </c>
      <c r="D27658" s="1">
        <v>-0.16785693</v>
      </c>
      <c r="E27658" s="1">
        <v>2.5623693</v>
      </c>
      <c r="F27658" s="4">
        <f t="shared" si="1"/>
        <v>0.2420918667</v>
      </c>
      <c r="G27658" s="4">
        <f t="shared" si="2"/>
        <v>2.537676964</v>
      </c>
    </row>
    <row r="27659">
      <c r="A27659" s="1">
        <v>276.539994835853</v>
      </c>
      <c r="B27659" s="1">
        <v>207.50813</v>
      </c>
      <c r="C27659" s="1">
        <v>2.1788268</v>
      </c>
      <c r="D27659" s="1">
        <v>-0.24110359</v>
      </c>
      <c r="E27659" s="1">
        <v>2.5618286</v>
      </c>
      <c r="F27659" s="4">
        <f t="shared" si="1"/>
        <v>0.2420918667</v>
      </c>
      <c r="G27659" s="4">
        <f t="shared" si="2"/>
        <v>2.5371361</v>
      </c>
    </row>
    <row r="27660">
      <c r="A27660" s="1">
        <v>276.550126671791</v>
      </c>
      <c r="B27660" s="1">
        <v>207.42432</v>
      </c>
      <c r="C27660" s="1">
        <v>2.1788268</v>
      </c>
      <c r="D27660" s="1">
        <v>-0.32899958</v>
      </c>
      <c r="E27660" s="1">
        <v>2.5607939</v>
      </c>
      <c r="F27660" s="4">
        <f t="shared" si="1"/>
        <v>0.2420918667</v>
      </c>
      <c r="G27660" s="4">
        <f t="shared" si="2"/>
        <v>2.536101409</v>
      </c>
    </row>
    <row r="27661">
      <c r="A27661" s="1">
        <v>276.560136437416</v>
      </c>
      <c r="B27661" s="1">
        <v>207.38051</v>
      </c>
      <c r="C27661" s="1">
        <v>2.1788268</v>
      </c>
      <c r="D27661" s="1">
        <v>-0.40224624</v>
      </c>
      <c r="E27661" s="1">
        <v>2.560253</v>
      </c>
      <c r="F27661" s="4">
        <f t="shared" si="1"/>
        <v>0.2420918667</v>
      </c>
      <c r="G27661" s="4">
        <f t="shared" si="2"/>
        <v>2.535560544</v>
      </c>
    </row>
    <row r="27662">
      <c r="A27662" s="1">
        <v>276.570115685462</v>
      </c>
      <c r="B27662" s="1">
        <v>207.24525</v>
      </c>
      <c r="C27662" s="1">
        <v>2.1788533</v>
      </c>
      <c r="D27662" s="1">
        <v>-0.46206433</v>
      </c>
      <c r="E27662" s="1">
        <v>2.558583</v>
      </c>
      <c r="F27662" s="4">
        <f t="shared" si="1"/>
        <v>0.2420948111</v>
      </c>
      <c r="G27662" s="4">
        <f t="shared" si="2"/>
        <v>2.533890668</v>
      </c>
    </row>
    <row r="27663">
      <c r="A27663" s="1">
        <v>276.580003380775</v>
      </c>
      <c r="B27663" s="1">
        <v>207.25668</v>
      </c>
      <c r="C27663" s="1">
        <v>2.1792264</v>
      </c>
      <c r="D27663" s="1">
        <v>-0.16053227</v>
      </c>
      <c r="E27663" s="1">
        <v>2.5587242</v>
      </c>
      <c r="F27663" s="4">
        <f t="shared" si="1"/>
        <v>0.2421362667</v>
      </c>
      <c r="G27663" s="4">
        <f t="shared" si="2"/>
        <v>2.534031779</v>
      </c>
    </row>
    <row r="27664">
      <c r="A27664" s="1">
        <v>276.590135216712</v>
      </c>
      <c r="B27664" s="1">
        <v>207.39764</v>
      </c>
      <c r="C27664" s="1">
        <v>2.1793332</v>
      </c>
      <c r="D27664" s="1">
        <v>-0.12268815</v>
      </c>
      <c r="E27664" s="1">
        <v>2.5604644</v>
      </c>
      <c r="F27664" s="4">
        <f t="shared" si="1"/>
        <v>0.2421481333</v>
      </c>
      <c r="G27664" s="4">
        <f t="shared" si="2"/>
        <v>2.535772026</v>
      </c>
    </row>
    <row r="27665">
      <c r="A27665" s="1">
        <v>276.600114464759</v>
      </c>
      <c r="B27665" s="1">
        <v>207.40907</v>
      </c>
      <c r="C27665" s="1">
        <v>2.1792533</v>
      </c>
      <c r="D27665" s="1">
        <v>-0.293597</v>
      </c>
      <c r="E27665" s="1">
        <v>2.5606055</v>
      </c>
      <c r="F27665" s="4">
        <f t="shared" si="1"/>
        <v>0.2421392556</v>
      </c>
      <c r="G27665" s="4">
        <f t="shared" si="2"/>
        <v>2.535913137</v>
      </c>
    </row>
    <row r="27666">
      <c r="A27666" s="1">
        <v>276.610124230384</v>
      </c>
      <c r="B27666" s="1">
        <v>207.39574</v>
      </c>
      <c r="C27666" s="1">
        <v>2.17924</v>
      </c>
      <c r="D27666" s="1">
        <v>-0.39614233</v>
      </c>
      <c r="E27666" s="1">
        <v>2.5604408</v>
      </c>
      <c r="F27666" s="4">
        <f t="shared" si="1"/>
        <v>0.2421377778</v>
      </c>
      <c r="G27666" s="4">
        <f t="shared" si="2"/>
        <v>2.535748569</v>
      </c>
    </row>
    <row r="27667">
      <c r="A27667" s="1">
        <v>276.620133996009</v>
      </c>
      <c r="B27667" s="1">
        <v>207.3024</v>
      </c>
      <c r="C27667" s="1">
        <v>2.1792533</v>
      </c>
      <c r="D27667" s="1">
        <v>-0.45596045</v>
      </c>
      <c r="E27667" s="1">
        <v>2.5592885</v>
      </c>
      <c r="F27667" s="4">
        <f t="shared" si="1"/>
        <v>0.2421392556</v>
      </c>
      <c r="G27667" s="4">
        <f t="shared" si="2"/>
        <v>2.534596223</v>
      </c>
    </row>
    <row r="27668">
      <c r="A27668" s="1">
        <v>276.629991173744</v>
      </c>
      <c r="B27668" s="1">
        <v>207.2662</v>
      </c>
      <c r="C27668" s="1">
        <v>2.1795733</v>
      </c>
      <c r="D27668" s="1">
        <v>-0.21058415</v>
      </c>
      <c r="E27668" s="1">
        <v>2.5588417</v>
      </c>
      <c r="F27668" s="4">
        <f t="shared" si="1"/>
        <v>0.2421748111</v>
      </c>
      <c r="G27668" s="4">
        <f t="shared" si="2"/>
        <v>2.53414931</v>
      </c>
    </row>
    <row r="27669">
      <c r="A27669" s="1">
        <v>276.640123009681</v>
      </c>
      <c r="B27669" s="1">
        <v>207.36717</v>
      </c>
      <c r="C27669" s="1">
        <v>2.1797864</v>
      </c>
      <c r="D27669" s="1">
        <v>-0.06164927</v>
      </c>
      <c r="E27669" s="1">
        <v>2.5600884</v>
      </c>
      <c r="F27669" s="4">
        <f t="shared" si="1"/>
        <v>0.2421984889</v>
      </c>
      <c r="G27669" s="4">
        <f t="shared" si="2"/>
        <v>2.535395853</v>
      </c>
    </row>
    <row r="27670">
      <c r="A27670" s="1">
        <v>276.650010704994</v>
      </c>
      <c r="B27670" s="1">
        <v>207.39383</v>
      </c>
      <c r="C27670" s="1">
        <v>2.179733</v>
      </c>
      <c r="D27670" s="1">
        <v>-0.20325948</v>
      </c>
      <c r="E27670" s="1">
        <v>2.5604172</v>
      </c>
      <c r="F27670" s="4">
        <f t="shared" si="1"/>
        <v>0.2421925556</v>
      </c>
      <c r="G27670" s="4">
        <f t="shared" si="2"/>
        <v>2.535724989</v>
      </c>
    </row>
    <row r="27671">
      <c r="A27671" s="1">
        <v>276.659989953041</v>
      </c>
      <c r="B27671" s="1">
        <v>207.39003</v>
      </c>
      <c r="C27671" s="1">
        <v>2.17972</v>
      </c>
      <c r="D27671" s="1">
        <v>-0.30458403</v>
      </c>
      <c r="E27671" s="1">
        <v>2.5603704</v>
      </c>
      <c r="F27671" s="4">
        <f t="shared" si="1"/>
        <v>0.2421911111</v>
      </c>
      <c r="G27671" s="4">
        <f t="shared" si="2"/>
        <v>2.535678075</v>
      </c>
    </row>
    <row r="27672">
      <c r="A27672" s="1">
        <v>276.670121788978</v>
      </c>
      <c r="B27672" s="1">
        <v>207.30621</v>
      </c>
      <c r="C27672" s="1">
        <v>2.17972</v>
      </c>
      <c r="D27672" s="1">
        <v>-0.37783068</v>
      </c>
      <c r="E27672" s="1">
        <v>2.5593357</v>
      </c>
      <c r="F27672" s="4">
        <f t="shared" si="1"/>
        <v>0.2421911111</v>
      </c>
      <c r="G27672" s="4">
        <f t="shared" si="2"/>
        <v>2.53464326</v>
      </c>
    </row>
    <row r="27673">
      <c r="A27673" s="1">
        <v>276.680009484291</v>
      </c>
      <c r="B27673" s="1">
        <v>207.2643</v>
      </c>
      <c r="C27673" s="1">
        <v>2.179733</v>
      </c>
      <c r="D27673" s="1">
        <v>-0.4522981</v>
      </c>
      <c r="E27673" s="1">
        <v>2.558818</v>
      </c>
      <c r="F27673" s="4">
        <f t="shared" si="1"/>
        <v>0.2421925556</v>
      </c>
      <c r="G27673" s="4">
        <f t="shared" si="2"/>
        <v>2.534125853</v>
      </c>
    </row>
    <row r="27674">
      <c r="A27674" s="1">
        <v>276.689988732337</v>
      </c>
      <c r="B27674" s="1">
        <v>207.18239</v>
      </c>
      <c r="C27674" s="1">
        <v>2.180013</v>
      </c>
      <c r="D27674" s="1">
        <v>-0.24964903</v>
      </c>
      <c r="E27674" s="1">
        <v>2.557807</v>
      </c>
      <c r="F27674" s="4">
        <f t="shared" si="1"/>
        <v>0.2422236667</v>
      </c>
      <c r="G27674" s="4">
        <f t="shared" si="2"/>
        <v>2.533114619</v>
      </c>
    </row>
    <row r="27675">
      <c r="A27675" s="1">
        <v>276.700120568275</v>
      </c>
      <c r="B27675" s="1">
        <v>207.32716</v>
      </c>
      <c r="C27675" s="1">
        <v>2.1803064</v>
      </c>
      <c r="D27675" s="1">
        <v>-0.017701276</v>
      </c>
      <c r="E27675" s="1">
        <v>2.5595944</v>
      </c>
      <c r="F27675" s="4">
        <f t="shared" si="1"/>
        <v>0.2422562667</v>
      </c>
      <c r="G27675" s="4">
        <f t="shared" si="2"/>
        <v>2.534901902</v>
      </c>
    </row>
    <row r="27676">
      <c r="A27676" s="1">
        <v>276.710008263587</v>
      </c>
      <c r="B27676" s="1">
        <v>207.51384</v>
      </c>
      <c r="C27676" s="1">
        <v>2.1803064</v>
      </c>
      <c r="D27676" s="1">
        <v>-0.10315571</v>
      </c>
      <c r="E27676" s="1">
        <v>2.561899</v>
      </c>
      <c r="F27676" s="4">
        <f t="shared" si="1"/>
        <v>0.2422562667</v>
      </c>
      <c r="G27676" s="4">
        <f t="shared" si="2"/>
        <v>2.537206594</v>
      </c>
    </row>
    <row r="27677">
      <c r="A27677" s="1">
        <v>276.720140099525</v>
      </c>
      <c r="B27677" s="1">
        <v>207.4967</v>
      </c>
      <c r="C27677" s="1">
        <v>2.1803064</v>
      </c>
      <c r="D27677" s="1">
        <v>-0.1910517</v>
      </c>
      <c r="E27677" s="1">
        <v>2.5616875</v>
      </c>
      <c r="F27677" s="4">
        <f t="shared" si="1"/>
        <v>0.2422562667</v>
      </c>
      <c r="G27677" s="4">
        <f t="shared" si="2"/>
        <v>2.536994989</v>
      </c>
    </row>
    <row r="27678">
      <c r="A27678" s="1">
        <v>276.729997277259</v>
      </c>
      <c r="B27678" s="1">
        <v>207.44527</v>
      </c>
      <c r="C27678" s="1">
        <v>2.1803195</v>
      </c>
      <c r="D27678" s="1">
        <v>-0.2508698</v>
      </c>
      <c r="E27678" s="1">
        <v>2.5610523</v>
      </c>
      <c r="F27678" s="4">
        <f t="shared" si="1"/>
        <v>0.2422577222</v>
      </c>
      <c r="G27678" s="4">
        <f t="shared" si="2"/>
        <v>2.536360051</v>
      </c>
    </row>
    <row r="27679">
      <c r="A27679" s="1">
        <v>276.740007042884</v>
      </c>
      <c r="B27679" s="1">
        <v>207.35574</v>
      </c>
      <c r="C27679" s="1">
        <v>2.1803195</v>
      </c>
      <c r="D27679" s="1">
        <v>-0.3387658</v>
      </c>
      <c r="E27679" s="1">
        <v>2.5599473</v>
      </c>
      <c r="F27679" s="4">
        <f t="shared" si="1"/>
        <v>0.2422577222</v>
      </c>
      <c r="G27679" s="4">
        <f t="shared" si="2"/>
        <v>2.535254742</v>
      </c>
    </row>
    <row r="27680">
      <c r="A27680" s="1">
        <v>276.750138878822</v>
      </c>
      <c r="B27680" s="1">
        <v>207.24525</v>
      </c>
      <c r="C27680" s="1">
        <v>2.180333</v>
      </c>
      <c r="D27680" s="1">
        <v>-0.3985839</v>
      </c>
      <c r="E27680" s="1">
        <v>2.558583</v>
      </c>
      <c r="F27680" s="4">
        <f t="shared" si="1"/>
        <v>0.2422592222</v>
      </c>
      <c r="G27680" s="4">
        <f t="shared" si="2"/>
        <v>2.533890668</v>
      </c>
    </row>
    <row r="27681">
      <c r="A27681" s="1">
        <v>276.759996056556</v>
      </c>
      <c r="B27681" s="1">
        <v>207.2148</v>
      </c>
      <c r="C27681" s="1">
        <v>2.180373</v>
      </c>
      <c r="D27681" s="1">
        <v>-0.44253188</v>
      </c>
      <c r="E27681" s="1">
        <v>2.558207</v>
      </c>
      <c r="F27681" s="4">
        <f t="shared" si="1"/>
        <v>0.2422636667</v>
      </c>
      <c r="G27681" s="4">
        <f t="shared" si="2"/>
        <v>2.533514742</v>
      </c>
    </row>
    <row r="27682">
      <c r="A27682" s="1">
        <v>276.770005822181</v>
      </c>
      <c r="B27682" s="1">
        <v>207.16527</v>
      </c>
      <c r="C27682" s="1">
        <v>2.180693</v>
      </c>
      <c r="D27682" s="1">
        <v>-0.19837637</v>
      </c>
      <c r="E27682" s="1">
        <v>2.5575955</v>
      </c>
      <c r="F27682" s="4">
        <f t="shared" si="1"/>
        <v>0.2422992222</v>
      </c>
      <c r="G27682" s="4">
        <f t="shared" si="2"/>
        <v>2.53290326</v>
      </c>
    </row>
    <row r="27683">
      <c r="A27683" s="1">
        <v>276.779985070228</v>
      </c>
      <c r="B27683" s="1">
        <v>207.35574</v>
      </c>
      <c r="C27683" s="1">
        <v>2.180946</v>
      </c>
      <c r="D27683" s="1">
        <v>-0.009155832</v>
      </c>
      <c r="E27683" s="1">
        <v>2.5599473</v>
      </c>
      <c r="F27683" s="4">
        <f t="shared" si="1"/>
        <v>0.2423273333</v>
      </c>
      <c r="G27683" s="4">
        <f t="shared" si="2"/>
        <v>2.535254742</v>
      </c>
    </row>
    <row r="27684">
      <c r="A27684" s="1">
        <v>276.789994835853</v>
      </c>
      <c r="B27684" s="1">
        <v>207.48337</v>
      </c>
      <c r="C27684" s="1">
        <v>2.1808796</v>
      </c>
      <c r="D27684" s="1">
        <v>-0.16785693</v>
      </c>
      <c r="E27684" s="1">
        <v>2.5615227</v>
      </c>
      <c r="F27684" s="4">
        <f t="shared" si="1"/>
        <v>0.2423199556</v>
      </c>
      <c r="G27684" s="4">
        <f t="shared" si="2"/>
        <v>2.536830421</v>
      </c>
    </row>
    <row r="27685">
      <c r="A27685" s="1">
        <v>276.800004601478</v>
      </c>
      <c r="B27685" s="1">
        <v>207.4186</v>
      </c>
      <c r="C27685" s="1">
        <v>2.180866</v>
      </c>
      <c r="D27685" s="1">
        <v>-0.27162302</v>
      </c>
      <c r="E27685" s="1">
        <v>2.560723</v>
      </c>
      <c r="F27685" s="4">
        <f t="shared" si="1"/>
        <v>0.2423184444</v>
      </c>
      <c r="G27685" s="4">
        <f t="shared" si="2"/>
        <v>2.536030791</v>
      </c>
    </row>
    <row r="27686">
      <c r="A27686" s="1">
        <v>276.810014367103</v>
      </c>
      <c r="B27686" s="1">
        <v>207.40337</v>
      </c>
      <c r="C27686" s="1">
        <v>2.180866</v>
      </c>
      <c r="D27686" s="1">
        <v>-0.34486967</v>
      </c>
      <c r="E27686" s="1">
        <v>2.5605352</v>
      </c>
      <c r="F27686" s="4">
        <f t="shared" si="1"/>
        <v>0.2423184444</v>
      </c>
      <c r="G27686" s="4">
        <f t="shared" si="2"/>
        <v>2.535842767</v>
      </c>
    </row>
    <row r="27687">
      <c r="A27687" s="1">
        <v>276.820115685462</v>
      </c>
      <c r="B27687" s="1">
        <v>207.27763</v>
      </c>
      <c r="C27687" s="1">
        <v>2.180866</v>
      </c>
      <c r="D27687" s="1">
        <v>-0.43276566</v>
      </c>
      <c r="E27687" s="1">
        <v>2.5589828</v>
      </c>
      <c r="F27687" s="4">
        <f t="shared" si="1"/>
        <v>0.2423184444</v>
      </c>
      <c r="G27687" s="4">
        <f t="shared" si="2"/>
        <v>2.534290421</v>
      </c>
    </row>
    <row r="27688">
      <c r="A27688" s="1">
        <v>276.830003380775</v>
      </c>
      <c r="B27688" s="1">
        <v>207.2148</v>
      </c>
      <c r="C27688" s="1">
        <v>2.180933</v>
      </c>
      <c r="D27688" s="1">
        <v>-0.43764877</v>
      </c>
      <c r="E27688" s="1">
        <v>2.558207</v>
      </c>
      <c r="F27688" s="4">
        <f t="shared" si="1"/>
        <v>0.2423258889</v>
      </c>
      <c r="G27688" s="4">
        <f t="shared" si="2"/>
        <v>2.533514742</v>
      </c>
    </row>
    <row r="27689">
      <c r="A27689" s="1">
        <v>276.840135216712</v>
      </c>
      <c r="B27689" s="1">
        <v>207.2281</v>
      </c>
      <c r="C27689" s="1">
        <v>2.1813195</v>
      </c>
      <c r="D27689" s="1">
        <v>-0.12512971</v>
      </c>
      <c r="E27689" s="1">
        <v>2.5583713</v>
      </c>
      <c r="F27689" s="4">
        <f t="shared" si="1"/>
        <v>0.2423688333</v>
      </c>
      <c r="G27689" s="4">
        <f t="shared" si="2"/>
        <v>2.53367894</v>
      </c>
    </row>
    <row r="27690">
      <c r="A27690" s="1">
        <v>276.849992394447</v>
      </c>
      <c r="B27690" s="1">
        <v>207.38812</v>
      </c>
      <c r="C27690" s="1">
        <v>2.1813726</v>
      </c>
      <c r="D27690" s="1">
        <v>-0.15564916</v>
      </c>
      <c r="E27690" s="1">
        <v>2.5603468</v>
      </c>
      <c r="F27690" s="4">
        <f t="shared" si="1"/>
        <v>0.2423747333</v>
      </c>
      <c r="G27690" s="4">
        <f t="shared" si="2"/>
        <v>2.535654495</v>
      </c>
    </row>
    <row r="27691">
      <c r="A27691" s="1">
        <v>276.860002160072</v>
      </c>
      <c r="B27691" s="1">
        <v>207.44908</v>
      </c>
      <c r="C27691" s="1">
        <v>2.1813061</v>
      </c>
      <c r="D27691" s="1">
        <v>-0.29970092</v>
      </c>
      <c r="E27691" s="1">
        <v>2.5610995</v>
      </c>
      <c r="F27691" s="4">
        <f t="shared" si="1"/>
        <v>0.2423673444</v>
      </c>
      <c r="G27691" s="4">
        <f t="shared" si="2"/>
        <v>2.536407088</v>
      </c>
    </row>
    <row r="27692">
      <c r="A27692" s="1">
        <v>276.870011925697</v>
      </c>
      <c r="B27692" s="1">
        <v>207.32716</v>
      </c>
      <c r="C27692" s="1">
        <v>2.1813061</v>
      </c>
      <c r="D27692" s="1">
        <v>-0.3875969</v>
      </c>
      <c r="E27692" s="1">
        <v>2.5595944</v>
      </c>
      <c r="F27692" s="4">
        <f t="shared" si="1"/>
        <v>0.2423673444</v>
      </c>
      <c r="G27692" s="4">
        <f t="shared" si="2"/>
        <v>2.534901902</v>
      </c>
    </row>
    <row r="27693">
      <c r="A27693" s="1">
        <v>276.879991173744</v>
      </c>
      <c r="B27693" s="1">
        <v>207.28336</v>
      </c>
      <c r="C27693" s="1">
        <v>2.1813061</v>
      </c>
      <c r="D27693" s="1">
        <v>-0.4754929</v>
      </c>
      <c r="E27693" s="1">
        <v>2.5590537</v>
      </c>
      <c r="F27693" s="4">
        <f t="shared" si="1"/>
        <v>0.2423673444</v>
      </c>
      <c r="G27693" s="4">
        <f t="shared" si="2"/>
        <v>2.534361162</v>
      </c>
    </row>
    <row r="27694">
      <c r="A27694" s="1">
        <v>276.890123009681</v>
      </c>
      <c r="B27694" s="1">
        <v>207.19765</v>
      </c>
      <c r="C27694" s="1">
        <v>2.1815593</v>
      </c>
      <c r="D27694" s="1">
        <v>-0.28505158</v>
      </c>
      <c r="E27694" s="1">
        <v>2.557995</v>
      </c>
      <c r="F27694" s="4">
        <f t="shared" si="1"/>
        <v>0.2423954778</v>
      </c>
      <c r="G27694" s="4">
        <f t="shared" si="2"/>
        <v>2.533303014</v>
      </c>
    </row>
    <row r="27695">
      <c r="A27695" s="1">
        <v>276.900132775306</v>
      </c>
      <c r="B27695" s="1">
        <v>207.33098</v>
      </c>
      <c r="C27695" s="1">
        <v>2.1818526</v>
      </c>
      <c r="D27695" s="1">
        <v>-0.08240249</v>
      </c>
      <c r="E27695" s="1">
        <v>2.5596416</v>
      </c>
      <c r="F27695" s="4">
        <f t="shared" si="1"/>
        <v>0.2424280667</v>
      </c>
      <c r="G27695" s="4">
        <f t="shared" si="2"/>
        <v>2.534949063</v>
      </c>
    </row>
    <row r="27696">
      <c r="A27696" s="1">
        <v>276.910112023353</v>
      </c>
      <c r="B27696" s="1">
        <v>207.48146</v>
      </c>
      <c r="C27696" s="1">
        <v>2.1818392</v>
      </c>
      <c r="D27696" s="1">
        <v>-0.15564916</v>
      </c>
      <c r="E27696" s="1">
        <v>2.561499</v>
      </c>
      <c r="F27696" s="4">
        <f t="shared" si="1"/>
        <v>0.2424265778</v>
      </c>
      <c r="G27696" s="4">
        <f t="shared" si="2"/>
        <v>2.536806841</v>
      </c>
    </row>
    <row r="27697">
      <c r="A27697" s="1">
        <v>276.919999718666</v>
      </c>
      <c r="B27697" s="1">
        <v>207.39574</v>
      </c>
      <c r="C27697" s="1">
        <v>2.1818392</v>
      </c>
      <c r="D27697" s="1">
        <v>-0.24476592</v>
      </c>
      <c r="E27697" s="1">
        <v>2.5604408</v>
      </c>
      <c r="F27697" s="4">
        <f t="shared" si="1"/>
        <v>0.2424265778</v>
      </c>
      <c r="G27697" s="4">
        <f t="shared" si="2"/>
        <v>2.535748569</v>
      </c>
    </row>
    <row r="27698">
      <c r="A27698" s="1">
        <v>276.930009484291</v>
      </c>
      <c r="B27698" s="1">
        <v>207.36717</v>
      </c>
      <c r="C27698" s="1">
        <v>2.1818392</v>
      </c>
      <c r="D27698" s="1">
        <v>-0.3326619</v>
      </c>
      <c r="E27698" s="1">
        <v>2.5600884</v>
      </c>
      <c r="F27698" s="4">
        <f t="shared" si="1"/>
        <v>0.2424265778</v>
      </c>
      <c r="G27698" s="4">
        <f t="shared" si="2"/>
        <v>2.535395853</v>
      </c>
    </row>
    <row r="27699">
      <c r="A27699" s="1">
        <v>276.94011080265</v>
      </c>
      <c r="B27699" s="1">
        <v>207.27385</v>
      </c>
      <c r="C27699" s="1">
        <v>2.1818392</v>
      </c>
      <c r="D27699" s="1">
        <v>-0.40590855</v>
      </c>
      <c r="E27699" s="1">
        <v>2.558936</v>
      </c>
      <c r="F27699" s="4">
        <f t="shared" si="1"/>
        <v>0.2424265778</v>
      </c>
      <c r="G27699" s="4">
        <f t="shared" si="2"/>
        <v>2.534243754</v>
      </c>
    </row>
    <row r="27700">
      <c r="A27700" s="1">
        <v>276.949998497962</v>
      </c>
      <c r="B27700" s="1">
        <v>207.17096</v>
      </c>
      <c r="C27700" s="1">
        <v>2.181906</v>
      </c>
      <c r="D27700" s="1">
        <v>-0.42422023</v>
      </c>
      <c r="E27700" s="1">
        <v>2.5576658</v>
      </c>
      <c r="F27700" s="4">
        <f t="shared" si="1"/>
        <v>0.242434</v>
      </c>
      <c r="G27700" s="4">
        <f t="shared" si="2"/>
        <v>2.532973507</v>
      </c>
    </row>
    <row r="27701">
      <c r="A27701" s="1">
        <v>276.960008263587</v>
      </c>
      <c r="B27701" s="1">
        <v>207.27763</v>
      </c>
      <c r="C27701" s="1">
        <v>2.1823325</v>
      </c>
      <c r="D27701" s="1">
        <v>-0.068973936</v>
      </c>
      <c r="E27701" s="1">
        <v>2.5589828</v>
      </c>
      <c r="F27701" s="4">
        <f t="shared" si="1"/>
        <v>0.2424813889</v>
      </c>
      <c r="G27701" s="4">
        <f t="shared" si="2"/>
        <v>2.534290421</v>
      </c>
    </row>
    <row r="27702">
      <c r="A27702" s="1">
        <v>276.969987511634</v>
      </c>
      <c r="B27702" s="1">
        <v>207.39764</v>
      </c>
      <c r="C27702" s="1">
        <v>2.1824524</v>
      </c>
      <c r="D27702" s="1">
        <v>-0.016480498</v>
      </c>
      <c r="E27702" s="1">
        <v>2.5604644</v>
      </c>
      <c r="F27702" s="4">
        <f t="shared" si="1"/>
        <v>0.2424947111</v>
      </c>
      <c r="G27702" s="4">
        <f t="shared" si="2"/>
        <v>2.535772026</v>
      </c>
    </row>
    <row r="27703">
      <c r="A27703" s="1">
        <v>276.979997277259</v>
      </c>
      <c r="B27703" s="1">
        <v>207.46242</v>
      </c>
      <c r="C27703" s="1">
        <v>2.182399</v>
      </c>
      <c r="D27703" s="1">
        <v>-0.16175304</v>
      </c>
      <c r="E27703" s="1">
        <v>2.5612643</v>
      </c>
      <c r="F27703" s="4">
        <f t="shared" si="1"/>
        <v>0.2424887778</v>
      </c>
      <c r="G27703" s="4">
        <f t="shared" si="2"/>
        <v>2.536571779</v>
      </c>
    </row>
    <row r="27704">
      <c r="A27704" s="1">
        <v>276.990007042884</v>
      </c>
      <c r="B27704" s="1">
        <v>207.4567</v>
      </c>
      <c r="C27704" s="1">
        <v>2.1824257</v>
      </c>
      <c r="D27704" s="1">
        <v>-0.2081426</v>
      </c>
      <c r="E27704" s="1">
        <v>2.5611935</v>
      </c>
      <c r="F27704" s="4">
        <f t="shared" si="1"/>
        <v>0.2424917444</v>
      </c>
      <c r="G27704" s="4">
        <f t="shared" si="2"/>
        <v>2.536501162</v>
      </c>
    </row>
    <row r="27705">
      <c r="A27705" s="1">
        <v>277.000138878822</v>
      </c>
      <c r="B27705" s="1">
        <v>207.34811</v>
      </c>
      <c r="C27705" s="1">
        <v>2.1824257</v>
      </c>
      <c r="D27705" s="1">
        <v>-0.29603857</v>
      </c>
      <c r="E27705" s="1">
        <v>2.5598528</v>
      </c>
      <c r="F27705" s="4">
        <f t="shared" si="1"/>
        <v>0.2424917444</v>
      </c>
      <c r="G27705" s="4">
        <f t="shared" si="2"/>
        <v>2.535160544</v>
      </c>
    </row>
    <row r="27706">
      <c r="A27706" s="1">
        <v>277.009996056556</v>
      </c>
      <c r="B27706" s="1">
        <v>207.32526</v>
      </c>
      <c r="C27706" s="1">
        <v>2.1824257</v>
      </c>
      <c r="D27706" s="1">
        <v>-0.38393456</v>
      </c>
      <c r="E27706" s="1">
        <v>2.5595708</v>
      </c>
      <c r="F27706" s="4">
        <f t="shared" si="1"/>
        <v>0.2424917444</v>
      </c>
      <c r="G27706" s="4">
        <f t="shared" si="2"/>
        <v>2.534878446</v>
      </c>
    </row>
    <row r="27707">
      <c r="A27707" s="1">
        <v>277.020127892494</v>
      </c>
      <c r="B27707" s="1">
        <v>207.23192</v>
      </c>
      <c r="C27707" s="1">
        <v>2.182439</v>
      </c>
      <c r="D27707" s="1">
        <v>-0.44375268</v>
      </c>
      <c r="E27707" s="1">
        <v>2.5584185</v>
      </c>
      <c r="F27707" s="4">
        <f t="shared" si="1"/>
        <v>0.2424932222</v>
      </c>
      <c r="G27707" s="4">
        <f t="shared" si="2"/>
        <v>2.5337261</v>
      </c>
    </row>
    <row r="27708">
      <c r="A27708" s="1">
        <v>277.030137658119</v>
      </c>
      <c r="B27708" s="1">
        <v>207.19003</v>
      </c>
      <c r="C27708" s="1">
        <v>2.182599</v>
      </c>
      <c r="D27708" s="1">
        <v>-0.37905145</v>
      </c>
      <c r="E27708" s="1">
        <v>2.5579011</v>
      </c>
      <c r="F27708" s="4">
        <f t="shared" si="1"/>
        <v>0.242511</v>
      </c>
      <c r="G27708" s="4">
        <f t="shared" si="2"/>
        <v>2.53320894</v>
      </c>
    </row>
    <row r="27709">
      <c r="A27709" s="1">
        <v>277.040116906166</v>
      </c>
      <c r="B27709" s="1">
        <v>207.23001</v>
      </c>
      <c r="C27709" s="1">
        <v>2.182959</v>
      </c>
      <c r="D27709" s="1">
        <v>-0.09094793</v>
      </c>
      <c r="E27709" s="1">
        <v>2.558395</v>
      </c>
      <c r="F27709" s="4">
        <f t="shared" si="1"/>
        <v>0.242551</v>
      </c>
      <c r="G27709" s="4">
        <f t="shared" si="2"/>
        <v>2.53370252</v>
      </c>
    </row>
    <row r="27710">
      <c r="A27710" s="1">
        <v>277.050004601478</v>
      </c>
      <c r="B27710" s="1">
        <v>207.3424</v>
      </c>
      <c r="C27710" s="1">
        <v>2.1829457</v>
      </c>
      <c r="D27710" s="1">
        <v>-0.1641946</v>
      </c>
      <c r="E27710" s="1">
        <v>2.5597825</v>
      </c>
      <c r="F27710" s="4">
        <f t="shared" si="1"/>
        <v>0.2425495222</v>
      </c>
      <c r="G27710" s="4">
        <f t="shared" si="2"/>
        <v>2.535090051</v>
      </c>
    </row>
    <row r="27711">
      <c r="A27711" s="1">
        <v>277.060014367103</v>
      </c>
      <c r="B27711" s="1">
        <v>207.38431</v>
      </c>
      <c r="C27711" s="1">
        <v>2.1829057</v>
      </c>
      <c r="D27711" s="1">
        <v>-0.2948178</v>
      </c>
      <c r="E27711" s="1">
        <v>2.5602996</v>
      </c>
      <c r="F27711" s="4">
        <f t="shared" si="1"/>
        <v>0.2425450778</v>
      </c>
      <c r="G27711" s="4">
        <f t="shared" si="2"/>
        <v>2.535607458</v>
      </c>
    </row>
    <row r="27712">
      <c r="A27712" s="1">
        <v>277.06999361515</v>
      </c>
      <c r="B27712" s="1">
        <v>207.28336</v>
      </c>
      <c r="C27712" s="1">
        <v>2.182919</v>
      </c>
      <c r="D27712" s="1">
        <v>-0.3546359</v>
      </c>
      <c r="E27712" s="1">
        <v>2.5590537</v>
      </c>
      <c r="F27712" s="4">
        <f t="shared" si="1"/>
        <v>0.2425465556</v>
      </c>
      <c r="G27712" s="4">
        <f t="shared" si="2"/>
        <v>2.534361162</v>
      </c>
    </row>
    <row r="27713">
      <c r="A27713" s="1">
        <v>277.080003380775</v>
      </c>
      <c r="B27713" s="1">
        <v>207.21098</v>
      </c>
      <c r="C27713" s="1">
        <v>2.182919</v>
      </c>
      <c r="D27713" s="1">
        <v>-0.44253188</v>
      </c>
      <c r="E27713" s="1">
        <v>2.5581598</v>
      </c>
      <c r="F27713" s="4">
        <f t="shared" si="1"/>
        <v>0.2425465556</v>
      </c>
      <c r="G27713" s="4">
        <f t="shared" si="2"/>
        <v>2.533467581</v>
      </c>
    </row>
    <row r="27714">
      <c r="A27714" s="1">
        <v>277.0900131464</v>
      </c>
      <c r="B27714" s="1">
        <v>207.13289</v>
      </c>
      <c r="C27714" s="1">
        <v>2.1830924</v>
      </c>
      <c r="D27714" s="1">
        <v>-0.36318135</v>
      </c>
      <c r="E27714" s="1">
        <v>2.557196</v>
      </c>
      <c r="F27714" s="4">
        <f t="shared" si="1"/>
        <v>0.2425658222</v>
      </c>
      <c r="G27714" s="4">
        <f t="shared" si="2"/>
        <v>2.532503507</v>
      </c>
    </row>
    <row r="27715">
      <c r="A27715" s="1">
        <v>277.100114464759</v>
      </c>
      <c r="B27715" s="1">
        <v>207.19572</v>
      </c>
      <c r="C27715" s="1">
        <v>2.1833987</v>
      </c>
      <c r="D27715" s="1">
        <v>-0.10437649</v>
      </c>
      <c r="E27715" s="1">
        <v>2.5579715</v>
      </c>
      <c r="F27715" s="4">
        <f t="shared" si="1"/>
        <v>0.2425998556</v>
      </c>
      <c r="G27715" s="4">
        <f t="shared" si="2"/>
        <v>2.533279186</v>
      </c>
    </row>
    <row r="27716">
      <c r="A27716" s="1">
        <v>277.110002160072</v>
      </c>
      <c r="B27716" s="1">
        <v>207.31764</v>
      </c>
      <c r="C27716" s="1">
        <v>2.1833987</v>
      </c>
      <c r="D27716" s="1">
        <v>-0.1910517</v>
      </c>
      <c r="E27716" s="1">
        <v>2.5594769</v>
      </c>
      <c r="F27716" s="4">
        <f t="shared" si="1"/>
        <v>0.2425998556</v>
      </c>
      <c r="G27716" s="4">
        <f t="shared" si="2"/>
        <v>2.534784372</v>
      </c>
    </row>
    <row r="27717">
      <c r="A27717" s="1">
        <v>277.120011925697</v>
      </c>
      <c r="B27717" s="1">
        <v>207.26051</v>
      </c>
      <c r="C27717" s="1">
        <v>2.1833723</v>
      </c>
      <c r="D27717" s="1">
        <v>-0.30824634</v>
      </c>
      <c r="E27717" s="1">
        <v>2.5587714</v>
      </c>
      <c r="F27717" s="4">
        <f t="shared" si="1"/>
        <v>0.2425969222</v>
      </c>
      <c r="G27717" s="4">
        <f t="shared" si="2"/>
        <v>2.534079063</v>
      </c>
    </row>
    <row r="27718">
      <c r="A27718" s="1">
        <v>277.130113244056</v>
      </c>
      <c r="B27718" s="1">
        <v>207.22432</v>
      </c>
      <c r="C27718" s="1">
        <v>2.1833723</v>
      </c>
      <c r="D27718" s="1">
        <v>-0.381493</v>
      </c>
      <c r="E27718" s="1">
        <v>2.5583246</v>
      </c>
      <c r="F27718" s="4">
        <f t="shared" si="1"/>
        <v>0.2425969222</v>
      </c>
      <c r="G27718" s="4">
        <f t="shared" si="2"/>
        <v>2.533632273</v>
      </c>
    </row>
    <row r="27719">
      <c r="A27719" s="1">
        <v>277.140000939369</v>
      </c>
      <c r="B27719" s="1">
        <v>207.1462</v>
      </c>
      <c r="C27719" s="1">
        <v>2.1833987</v>
      </c>
      <c r="D27719" s="1">
        <v>-0.45473966</v>
      </c>
      <c r="E27719" s="1">
        <v>2.5573602</v>
      </c>
      <c r="F27719" s="4">
        <f t="shared" si="1"/>
        <v>0.2425998556</v>
      </c>
      <c r="G27719" s="4">
        <f t="shared" si="2"/>
        <v>2.532667828</v>
      </c>
    </row>
    <row r="27720">
      <c r="A27720" s="1">
        <v>277.150010704994</v>
      </c>
      <c r="B27720" s="1">
        <v>207.1024</v>
      </c>
      <c r="C27720" s="1">
        <v>2.1837456</v>
      </c>
      <c r="D27720" s="1">
        <v>-0.15564916</v>
      </c>
      <c r="E27720" s="1">
        <v>2.5568192</v>
      </c>
      <c r="F27720" s="4">
        <f t="shared" si="1"/>
        <v>0.2426384</v>
      </c>
      <c r="G27720" s="4">
        <f t="shared" si="2"/>
        <v>2.532127088</v>
      </c>
    </row>
    <row r="27721">
      <c r="A27721" s="1">
        <v>277.159989953041</v>
      </c>
      <c r="B27721" s="1">
        <v>207.3024</v>
      </c>
      <c r="C27721" s="1">
        <v>2.1839721</v>
      </c>
      <c r="D27721" s="1">
        <v>-0.007935055</v>
      </c>
      <c r="E27721" s="1">
        <v>2.5592885</v>
      </c>
      <c r="F27721" s="4">
        <f t="shared" si="1"/>
        <v>0.2426635667</v>
      </c>
      <c r="G27721" s="4">
        <f t="shared" si="2"/>
        <v>2.534596223</v>
      </c>
    </row>
    <row r="27722">
      <c r="A27722" s="1">
        <v>277.170121788978</v>
      </c>
      <c r="B27722" s="1">
        <v>207.35002</v>
      </c>
      <c r="C27722" s="1">
        <v>2.1839454</v>
      </c>
      <c r="D27722" s="1">
        <v>-0.12390893</v>
      </c>
      <c r="E27722" s="1">
        <v>2.5598764</v>
      </c>
      <c r="F27722" s="4">
        <f t="shared" si="1"/>
        <v>0.2426606</v>
      </c>
      <c r="G27722" s="4">
        <f t="shared" si="2"/>
        <v>2.535184125</v>
      </c>
    </row>
    <row r="27723">
      <c r="A27723" s="1">
        <v>277.180131554603</v>
      </c>
      <c r="B27723" s="1">
        <v>207.35954</v>
      </c>
      <c r="C27723" s="1">
        <v>2.1839588</v>
      </c>
      <c r="D27723" s="1">
        <v>-0.18372704</v>
      </c>
      <c r="E27723" s="1">
        <v>2.559994</v>
      </c>
      <c r="F27723" s="4">
        <f t="shared" si="1"/>
        <v>0.2426620889</v>
      </c>
      <c r="G27723" s="4">
        <f t="shared" si="2"/>
        <v>2.535301656</v>
      </c>
    </row>
    <row r="27724">
      <c r="A27724" s="1">
        <v>277.19011080265</v>
      </c>
      <c r="B27724" s="1">
        <v>207.2967</v>
      </c>
      <c r="C27724" s="1">
        <v>2.1839588</v>
      </c>
      <c r="D27724" s="1">
        <v>-0.27162302</v>
      </c>
      <c r="E27724" s="1">
        <v>2.5592182</v>
      </c>
      <c r="F27724" s="4">
        <f t="shared" si="1"/>
        <v>0.2426620889</v>
      </c>
      <c r="G27724" s="4">
        <f t="shared" si="2"/>
        <v>2.534525853</v>
      </c>
    </row>
    <row r="27725">
      <c r="A27725" s="1">
        <v>277.199998497962</v>
      </c>
      <c r="B27725" s="1">
        <v>207.22623</v>
      </c>
      <c r="C27725" s="1">
        <v>2.1839721</v>
      </c>
      <c r="D27725" s="1">
        <v>-0.34486967</v>
      </c>
      <c r="E27725" s="1">
        <v>2.5583482</v>
      </c>
      <c r="F27725" s="4">
        <f t="shared" si="1"/>
        <v>0.2426635667</v>
      </c>
      <c r="G27725" s="4">
        <f t="shared" si="2"/>
        <v>2.533655853</v>
      </c>
    </row>
    <row r="27726">
      <c r="A27726" s="1">
        <v>277.210008263587</v>
      </c>
      <c r="B27726" s="1">
        <v>207.18622</v>
      </c>
      <c r="C27726" s="1">
        <v>2.1839988</v>
      </c>
      <c r="D27726" s="1">
        <v>-0.38881767</v>
      </c>
      <c r="E27726" s="1">
        <v>2.5578542</v>
      </c>
      <c r="F27726" s="4">
        <f t="shared" si="1"/>
        <v>0.2426665333</v>
      </c>
      <c r="G27726" s="4">
        <f t="shared" si="2"/>
        <v>2.533161902</v>
      </c>
    </row>
    <row r="27727">
      <c r="A27727" s="1">
        <v>277.219987511634</v>
      </c>
      <c r="B27727" s="1">
        <v>207.11383</v>
      </c>
      <c r="C27727" s="1">
        <v>2.1840522</v>
      </c>
      <c r="D27727" s="1">
        <v>-0.42177868</v>
      </c>
      <c r="E27727" s="1">
        <v>2.5569603</v>
      </c>
      <c r="F27727" s="4">
        <f t="shared" si="1"/>
        <v>0.2426724667</v>
      </c>
      <c r="G27727" s="4">
        <f t="shared" si="2"/>
        <v>2.532268199</v>
      </c>
    </row>
    <row r="27728">
      <c r="A27728" s="1">
        <v>277.229997277259</v>
      </c>
      <c r="B27728" s="1">
        <v>207.06621</v>
      </c>
      <c r="C27728" s="1">
        <v>2.1841588</v>
      </c>
      <c r="D27728" s="1">
        <v>-0.38393456</v>
      </c>
      <c r="E27728" s="1">
        <v>2.5563724</v>
      </c>
      <c r="F27728" s="4">
        <f t="shared" si="1"/>
        <v>0.2426843111</v>
      </c>
      <c r="G27728" s="4">
        <f t="shared" si="2"/>
        <v>2.531680298</v>
      </c>
    </row>
    <row r="27729">
      <c r="A27729" s="1">
        <v>277.240007042884</v>
      </c>
      <c r="B27729" s="1">
        <v>207.06621</v>
      </c>
      <c r="C27729" s="1">
        <v>2.184292</v>
      </c>
      <c r="D27729" s="1">
        <v>-0.33144113</v>
      </c>
      <c r="E27729" s="1">
        <v>2.5563724</v>
      </c>
      <c r="F27729" s="4">
        <f t="shared" si="1"/>
        <v>0.2426991111</v>
      </c>
      <c r="G27729" s="4">
        <f t="shared" si="2"/>
        <v>2.531680298</v>
      </c>
    </row>
    <row r="27730">
      <c r="A27730" s="1">
        <v>277.249986290931</v>
      </c>
      <c r="B27730" s="1">
        <v>207.09288</v>
      </c>
      <c r="C27730" s="1">
        <v>2.1844254</v>
      </c>
      <c r="D27730" s="1">
        <v>-0.27894768</v>
      </c>
      <c r="E27730" s="1">
        <v>2.556702</v>
      </c>
      <c r="F27730" s="4">
        <f t="shared" si="1"/>
        <v>0.2427139333</v>
      </c>
      <c r="G27730" s="4">
        <f t="shared" si="2"/>
        <v>2.532009557</v>
      </c>
    </row>
    <row r="27731">
      <c r="A27731" s="1">
        <v>277.259996056556</v>
      </c>
      <c r="B27731" s="1">
        <v>207.19765</v>
      </c>
      <c r="C27731" s="1">
        <v>2.184532</v>
      </c>
      <c r="D27731" s="1">
        <v>-0.23988281</v>
      </c>
      <c r="E27731" s="1">
        <v>2.557995</v>
      </c>
      <c r="F27731" s="4">
        <f t="shared" si="1"/>
        <v>0.2427257778</v>
      </c>
      <c r="G27731" s="4">
        <f t="shared" si="2"/>
        <v>2.533303014</v>
      </c>
    </row>
    <row r="27732">
      <c r="A27732" s="1">
        <v>277.270005822181</v>
      </c>
      <c r="B27732" s="1">
        <v>207.20337</v>
      </c>
      <c r="C27732" s="1">
        <v>2.1845853</v>
      </c>
      <c r="D27732" s="1">
        <v>-0.26918146</v>
      </c>
      <c r="E27732" s="1">
        <v>2.558066</v>
      </c>
      <c r="F27732" s="4">
        <f t="shared" si="1"/>
        <v>0.2427317</v>
      </c>
      <c r="G27732" s="4">
        <f t="shared" si="2"/>
        <v>2.533373631</v>
      </c>
    </row>
    <row r="27733">
      <c r="A27733" s="1">
        <v>277.280137658119</v>
      </c>
      <c r="B27733" s="1">
        <v>207.21098</v>
      </c>
      <c r="C27733" s="1">
        <v>2.1845853</v>
      </c>
      <c r="D27733" s="1">
        <v>-0.35707745</v>
      </c>
      <c r="E27733" s="1">
        <v>2.5581598</v>
      </c>
      <c r="F27733" s="4">
        <f t="shared" si="1"/>
        <v>0.2427317</v>
      </c>
      <c r="G27733" s="4">
        <f t="shared" si="2"/>
        <v>2.533467581</v>
      </c>
    </row>
    <row r="27734">
      <c r="A27734" s="1">
        <v>277.290116906166</v>
      </c>
      <c r="B27734" s="1">
        <v>207.15193</v>
      </c>
      <c r="C27734" s="1">
        <v>2.1845853</v>
      </c>
      <c r="D27734" s="1">
        <v>-0.4303241</v>
      </c>
      <c r="E27734" s="1">
        <v>2.5574307</v>
      </c>
      <c r="F27734" s="4">
        <f t="shared" si="1"/>
        <v>0.2427317</v>
      </c>
      <c r="G27734" s="4">
        <f t="shared" si="2"/>
        <v>2.532738569</v>
      </c>
    </row>
    <row r="27735">
      <c r="A27735" s="1">
        <v>277.300126671791</v>
      </c>
      <c r="B27735" s="1">
        <v>207.06812</v>
      </c>
      <c r="C27735" s="1">
        <v>2.184692</v>
      </c>
      <c r="D27735" s="1">
        <v>-0.40712935</v>
      </c>
      <c r="E27735" s="1">
        <v>2.556396</v>
      </c>
      <c r="F27735" s="4">
        <f t="shared" si="1"/>
        <v>0.2427435556</v>
      </c>
      <c r="G27735" s="4">
        <f t="shared" si="2"/>
        <v>2.531703878</v>
      </c>
    </row>
    <row r="27736">
      <c r="A27736" s="1">
        <v>277.310136437416</v>
      </c>
      <c r="B27736" s="1">
        <v>207.17288</v>
      </c>
      <c r="C27736" s="1">
        <v>2.1850653</v>
      </c>
      <c r="D27736" s="1">
        <v>-0.09338949</v>
      </c>
      <c r="E27736" s="1">
        <v>2.5576894</v>
      </c>
      <c r="F27736" s="4">
        <f t="shared" si="1"/>
        <v>0.2427850333</v>
      </c>
      <c r="G27736" s="4">
        <f t="shared" si="2"/>
        <v>2.532997211</v>
      </c>
    </row>
    <row r="27737">
      <c r="A27737" s="1">
        <v>277.31999361515</v>
      </c>
      <c r="B27737" s="1">
        <v>207.33478</v>
      </c>
      <c r="C27737" s="1">
        <v>2.1851184</v>
      </c>
      <c r="D27737" s="1">
        <v>-0.12512971</v>
      </c>
      <c r="E27737" s="1">
        <v>2.5596883</v>
      </c>
      <c r="F27737" s="4">
        <f t="shared" si="1"/>
        <v>0.2427909333</v>
      </c>
      <c r="G27737" s="4">
        <f t="shared" si="2"/>
        <v>2.534995977</v>
      </c>
    </row>
    <row r="27738">
      <c r="A27738" s="1">
        <v>277.330003380775</v>
      </c>
      <c r="B27738" s="1">
        <v>207.3786</v>
      </c>
      <c r="C27738" s="1">
        <v>2.185052</v>
      </c>
      <c r="D27738" s="1">
        <v>-0.28138924</v>
      </c>
      <c r="E27738" s="1">
        <v>2.5602293</v>
      </c>
      <c r="F27738" s="4">
        <f t="shared" si="1"/>
        <v>0.2427835556</v>
      </c>
      <c r="G27738" s="4">
        <f t="shared" si="2"/>
        <v>2.535536964</v>
      </c>
    </row>
    <row r="27739">
      <c r="A27739" s="1">
        <v>277.3400131464</v>
      </c>
      <c r="B27739" s="1">
        <v>207.32526</v>
      </c>
      <c r="C27739" s="1">
        <v>2.1850653</v>
      </c>
      <c r="D27739" s="1">
        <v>-0.33998656</v>
      </c>
      <c r="E27739" s="1">
        <v>2.5595708</v>
      </c>
      <c r="F27739" s="4">
        <f t="shared" si="1"/>
        <v>0.2427850333</v>
      </c>
      <c r="G27739" s="4">
        <f t="shared" si="2"/>
        <v>2.534878446</v>
      </c>
    </row>
    <row r="27740">
      <c r="A27740" s="1">
        <v>277.349992394447</v>
      </c>
      <c r="B27740" s="1">
        <v>207.23383</v>
      </c>
      <c r="C27740" s="1">
        <v>2.1850653</v>
      </c>
      <c r="D27740" s="1">
        <v>-0.42788255</v>
      </c>
      <c r="E27740" s="1">
        <v>2.558442</v>
      </c>
      <c r="F27740" s="4">
        <f t="shared" si="1"/>
        <v>0.2427850333</v>
      </c>
      <c r="G27740" s="4">
        <f t="shared" si="2"/>
        <v>2.53374968</v>
      </c>
    </row>
    <row r="27741">
      <c r="A27741" s="1">
        <v>277.360124230384</v>
      </c>
      <c r="B27741" s="1">
        <v>207.17288</v>
      </c>
      <c r="C27741" s="1">
        <v>2.1851451</v>
      </c>
      <c r="D27741" s="1">
        <v>-0.44497344</v>
      </c>
      <c r="E27741" s="1">
        <v>2.5576894</v>
      </c>
      <c r="F27741" s="4">
        <f t="shared" si="1"/>
        <v>0.2427939</v>
      </c>
      <c r="G27741" s="4">
        <f t="shared" si="2"/>
        <v>2.532997211</v>
      </c>
    </row>
    <row r="27742">
      <c r="A27742" s="1">
        <v>277.370133996009</v>
      </c>
      <c r="B27742" s="1">
        <v>207.15002</v>
      </c>
      <c r="C27742" s="1">
        <v>2.185505</v>
      </c>
      <c r="D27742" s="1">
        <v>-0.14588293</v>
      </c>
      <c r="E27742" s="1">
        <v>2.5574071</v>
      </c>
      <c r="F27742" s="4">
        <f t="shared" si="1"/>
        <v>0.2428338889</v>
      </c>
      <c r="G27742" s="4">
        <f t="shared" si="2"/>
        <v>2.532714989</v>
      </c>
    </row>
    <row r="27743">
      <c r="A27743" s="1">
        <v>277.379991173744</v>
      </c>
      <c r="B27743" s="1">
        <v>207.36336</v>
      </c>
      <c r="C27743" s="1">
        <v>2.1856384</v>
      </c>
      <c r="D27743" s="1">
        <v>-0.08118171</v>
      </c>
      <c r="E27743" s="1">
        <v>2.5600412</v>
      </c>
      <c r="F27743" s="4">
        <f t="shared" si="1"/>
        <v>0.2428487111</v>
      </c>
      <c r="G27743" s="4">
        <f t="shared" si="2"/>
        <v>2.535348816</v>
      </c>
    </row>
    <row r="27744">
      <c r="A27744" s="1">
        <v>277.390123009681</v>
      </c>
      <c r="B27744" s="1">
        <v>207.39383</v>
      </c>
      <c r="C27744" s="1">
        <v>2.1856117</v>
      </c>
      <c r="D27744" s="1">
        <v>-0.18250626</v>
      </c>
      <c r="E27744" s="1">
        <v>2.5604172</v>
      </c>
      <c r="F27744" s="4">
        <f t="shared" si="1"/>
        <v>0.2428457444</v>
      </c>
      <c r="G27744" s="4">
        <f t="shared" si="2"/>
        <v>2.535724989</v>
      </c>
    </row>
    <row r="27745">
      <c r="A27745" s="1">
        <v>277.400010704994</v>
      </c>
      <c r="B27745" s="1">
        <v>207.36145</v>
      </c>
      <c r="C27745" s="1">
        <v>2.185625</v>
      </c>
      <c r="D27745" s="1">
        <v>-0.25575292</v>
      </c>
      <c r="E27745" s="1">
        <v>2.5600176</v>
      </c>
      <c r="F27745" s="4">
        <f t="shared" si="1"/>
        <v>0.2428472222</v>
      </c>
      <c r="G27745" s="4">
        <f t="shared" si="2"/>
        <v>2.535325236</v>
      </c>
    </row>
    <row r="27746">
      <c r="A27746" s="1">
        <v>277.409989953041</v>
      </c>
      <c r="B27746" s="1">
        <v>207.27385</v>
      </c>
      <c r="C27746" s="1">
        <v>2.185625</v>
      </c>
      <c r="D27746" s="1">
        <v>-0.3436489</v>
      </c>
      <c r="E27746" s="1">
        <v>2.558936</v>
      </c>
      <c r="F27746" s="4">
        <f t="shared" si="1"/>
        <v>0.2428472222</v>
      </c>
      <c r="G27746" s="4">
        <f t="shared" si="2"/>
        <v>2.534243754</v>
      </c>
    </row>
    <row r="27747">
      <c r="A27747" s="1">
        <v>277.420121788978</v>
      </c>
      <c r="B27747" s="1">
        <v>207.19955</v>
      </c>
      <c r="C27747" s="1">
        <v>2.185625</v>
      </c>
      <c r="D27747" s="1">
        <v>-0.41689557</v>
      </c>
      <c r="E27747" s="1">
        <v>2.5580187</v>
      </c>
      <c r="F27747" s="4">
        <f t="shared" si="1"/>
        <v>0.2428472222</v>
      </c>
      <c r="G27747" s="4">
        <f t="shared" si="2"/>
        <v>2.53332647</v>
      </c>
    </row>
    <row r="27748">
      <c r="A27748" s="1">
        <v>277.430009484291</v>
      </c>
      <c r="B27748" s="1">
        <v>207.12335</v>
      </c>
      <c r="C27748" s="1">
        <v>2.185665</v>
      </c>
      <c r="D27748" s="1">
        <v>-0.46206433</v>
      </c>
      <c r="E27748" s="1">
        <v>2.557078</v>
      </c>
      <c r="F27748" s="4">
        <f t="shared" si="1"/>
        <v>0.2428516667</v>
      </c>
      <c r="G27748" s="4">
        <f t="shared" si="2"/>
        <v>2.53238573</v>
      </c>
    </row>
    <row r="27749">
      <c r="A27749" s="1">
        <v>277.439988732337</v>
      </c>
      <c r="B27749" s="1">
        <v>207.1462</v>
      </c>
      <c r="C27749" s="1">
        <v>2.1860783</v>
      </c>
      <c r="D27749" s="1">
        <v>-0.11902582</v>
      </c>
      <c r="E27749" s="1">
        <v>2.5573602</v>
      </c>
      <c r="F27749" s="4">
        <f t="shared" si="1"/>
        <v>0.2428975889</v>
      </c>
      <c r="G27749" s="4">
        <f t="shared" si="2"/>
        <v>2.532667828</v>
      </c>
    </row>
    <row r="27750">
      <c r="A27750" s="1">
        <v>277.449998497962</v>
      </c>
      <c r="B27750" s="1">
        <v>207.38051</v>
      </c>
      <c r="C27750" s="1">
        <v>2.1863184</v>
      </c>
      <c r="D27750" s="1">
        <v>0.057986937</v>
      </c>
      <c r="E27750" s="1">
        <v>2.560253</v>
      </c>
      <c r="F27750" s="4">
        <f t="shared" si="1"/>
        <v>0.2429242667</v>
      </c>
      <c r="G27750" s="4">
        <f t="shared" si="2"/>
        <v>2.535560544</v>
      </c>
    </row>
    <row r="27751">
      <c r="A27751" s="1">
        <v>277.460008263587</v>
      </c>
      <c r="B27751" s="1">
        <v>207.54051</v>
      </c>
      <c r="C27751" s="1">
        <v>2.1862514</v>
      </c>
      <c r="D27751" s="1">
        <v>-0.09949338</v>
      </c>
      <c r="E27751" s="1">
        <v>2.5622282</v>
      </c>
      <c r="F27751" s="4">
        <f t="shared" si="1"/>
        <v>0.2429168222</v>
      </c>
      <c r="G27751" s="4">
        <f t="shared" si="2"/>
        <v>2.537535853</v>
      </c>
    </row>
    <row r="27752">
      <c r="A27752" s="1">
        <v>277.470140099525</v>
      </c>
      <c r="B27752" s="1">
        <v>207.48146</v>
      </c>
      <c r="C27752" s="1">
        <v>2.1862514</v>
      </c>
      <c r="D27752" s="1">
        <v>-0.17274004</v>
      </c>
      <c r="E27752" s="1">
        <v>2.561499</v>
      </c>
      <c r="F27752" s="4">
        <f t="shared" si="1"/>
        <v>0.2429168222</v>
      </c>
      <c r="G27752" s="4">
        <f t="shared" si="2"/>
        <v>2.536806841</v>
      </c>
    </row>
    <row r="27753">
      <c r="A27753" s="1">
        <v>277.480119347572</v>
      </c>
      <c r="B27753" s="1">
        <v>207.39764</v>
      </c>
      <c r="C27753" s="1">
        <v>2.186265</v>
      </c>
      <c r="D27753" s="1">
        <v>-0.2459867</v>
      </c>
      <c r="E27753" s="1">
        <v>2.5604644</v>
      </c>
      <c r="F27753" s="4">
        <f t="shared" si="1"/>
        <v>0.2429183333</v>
      </c>
      <c r="G27753" s="4">
        <f t="shared" si="2"/>
        <v>2.535772026</v>
      </c>
    </row>
    <row r="27754">
      <c r="A27754" s="1">
        <v>277.490129113197</v>
      </c>
      <c r="B27754" s="1">
        <v>207.32716</v>
      </c>
      <c r="C27754" s="1">
        <v>2.1862783</v>
      </c>
      <c r="D27754" s="1">
        <v>-0.31923336</v>
      </c>
      <c r="E27754" s="1">
        <v>2.5595944</v>
      </c>
      <c r="F27754" s="4">
        <f t="shared" si="1"/>
        <v>0.2429198111</v>
      </c>
      <c r="G27754" s="4">
        <f t="shared" si="2"/>
        <v>2.534901902</v>
      </c>
    </row>
    <row r="27755">
      <c r="A27755" s="1">
        <v>277.499986290931</v>
      </c>
      <c r="B27755" s="1">
        <v>207.23192</v>
      </c>
      <c r="C27755" s="1">
        <v>2.1862915</v>
      </c>
      <c r="D27755" s="1">
        <v>-0.37783068</v>
      </c>
      <c r="E27755" s="1">
        <v>2.5584185</v>
      </c>
      <c r="F27755" s="4">
        <f t="shared" si="1"/>
        <v>0.2429212778</v>
      </c>
      <c r="G27755" s="4">
        <f t="shared" si="2"/>
        <v>2.5337261</v>
      </c>
    </row>
    <row r="27756">
      <c r="A27756" s="1">
        <v>277.509996056556</v>
      </c>
      <c r="B27756" s="1">
        <v>207.17288</v>
      </c>
      <c r="C27756" s="1">
        <v>2.1863184</v>
      </c>
      <c r="D27756" s="1">
        <v>-0.43764877</v>
      </c>
      <c r="E27756" s="1">
        <v>2.5576894</v>
      </c>
      <c r="F27756" s="4">
        <f t="shared" si="1"/>
        <v>0.2429242667</v>
      </c>
      <c r="G27756" s="4">
        <f t="shared" si="2"/>
        <v>2.532997211</v>
      </c>
    </row>
    <row r="27757">
      <c r="A27757" s="1">
        <v>277.520005822181</v>
      </c>
      <c r="B27757" s="1">
        <v>207.07384</v>
      </c>
      <c r="C27757" s="1">
        <v>2.1864514</v>
      </c>
      <c r="D27757" s="1">
        <v>-0.3875969</v>
      </c>
      <c r="E27757" s="1">
        <v>2.5564668</v>
      </c>
      <c r="F27757" s="4">
        <f t="shared" si="1"/>
        <v>0.2429390444</v>
      </c>
      <c r="G27757" s="4">
        <f t="shared" si="2"/>
        <v>2.531774495</v>
      </c>
    </row>
    <row r="27758">
      <c r="A27758" s="1">
        <v>277.529985070228</v>
      </c>
      <c r="B27758" s="1">
        <v>207.19194</v>
      </c>
      <c r="C27758" s="1">
        <v>2.1868248</v>
      </c>
      <c r="D27758" s="1">
        <v>-0.07141549</v>
      </c>
      <c r="E27758" s="1">
        <v>2.5579247</v>
      </c>
      <c r="F27758" s="4">
        <f t="shared" si="1"/>
        <v>0.2429805333</v>
      </c>
      <c r="G27758" s="4">
        <f t="shared" si="2"/>
        <v>2.53323252</v>
      </c>
    </row>
    <row r="27759">
      <c r="A27759" s="1">
        <v>277.539994835853</v>
      </c>
      <c r="B27759" s="1">
        <v>207.36717</v>
      </c>
      <c r="C27759" s="1">
        <v>2.186838</v>
      </c>
      <c r="D27759" s="1">
        <v>-0.14344138</v>
      </c>
      <c r="E27759" s="1">
        <v>2.5600884</v>
      </c>
      <c r="F27759" s="4">
        <f t="shared" si="1"/>
        <v>0.242982</v>
      </c>
      <c r="G27759" s="4">
        <f t="shared" si="2"/>
        <v>2.535395853</v>
      </c>
    </row>
    <row r="27760">
      <c r="A27760" s="1">
        <v>277.550126671791</v>
      </c>
      <c r="B27760" s="1">
        <v>207.36145</v>
      </c>
      <c r="C27760" s="1">
        <v>2.1867847</v>
      </c>
      <c r="D27760" s="1">
        <v>-0.27162302</v>
      </c>
      <c r="E27760" s="1">
        <v>2.5600176</v>
      </c>
      <c r="F27760" s="4">
        <f t="shared" si="1"/>
        <v>0.2429760778</v>
      </c>
      <c r="G27760" s="4">
        <f t="shared" si="2"/>
        <v>2.535325236</v>
      </c>
    </row>
    <row r="27761">
      <c r="A27761" s="1">
        <v>277.560014367103</v>
      </c>
      <c r="B27761" s="1">
        <v>207.30049</v>
      </c>
      <c r="C27761" s="1">
        <v>2.186798</v>
      </c>
      <c r="D27761" s="1">
        <v>-0.34609047</v>
      </c>
      <c r="E27761" s="1">
        <v>2.559265</v>
      </c>
      <c r="F27761" s="4">
        <f t="shared" si="1"/>
        <v>0.2429775556</v>
      </c>
      <c r="G27761" s="4">
        <f t="shared" si="2"/>
        <v>2.534572643</v>
      </c>
    </row>
    <row r="27762">
      <c r="A27762" s="1">
        <v>277.56999361515</v>
      </c>
      <c r="B27762" s="1">
        <v>207.20715</v>
      </c>
      <c r="C27762" s="1">
        <v>2.186798</v>
      </c>
      <c r="D27762" s="1">
        <v>-0.43398646</v>
      </c>
      <c r="E27762" s="1">
        <v>2.5581126</v>
      </c>
      <c r="F27762" s="4">
        <f t="shared" si="1"/>
        <v>0.2429775556</v>
      </c>
      <c r="G27762" s="4">
        <f t="shared" si="2"/>
        <v>2.533420298</v>
      </c>
    </row>
    <row r="27763">
      <c r="A27763" s="1">
        <v>277.580125451087</v>
      </c>
      <c r="B27763" s="1">
        <v>207.1386</v>
      </c>
      <c r="C27763" s="1">
        <v>2.1869314</v>
      </c>
      <c r="D27763" s="1">
        <v>-0.39614233</v>
      </c>
      <c r="E27763" s="1">
        <v>2.5572662</v>
      </c>
      <c r="F27763" s="4">
        <f t="shared" si="1"/>
        <v>0.2429923778</v>
      </c>
      <c r="G27763" s="4">
        <f t="shared" si="2"/>
        <v>2.532574001</v>
      </c>
    </row>
    <row r="27764">
      <c r="A27764" s="1">
        <v>277.590135216712</v>
      </c>
      <c r="B27764" s="1">
        <v>207.20525</v>
      </c>
      <c r="C27764" s="1">
        <v>2.1872914</v>
      </c>
      <c r="D27764" s="1">
        <v>-0.095831044</v>
      </c>
      <c r="E27764" s="1">
        <v>2.558089</v>
      </c>
      <c r="F27764" s="4">
        <f t="shared" si="1"/>
        <v>0.2430323778</v>
      </c>
      <c r="G27764" s="4">
        <f t="shared" si="2"/>
        <v>2.533396841</v>
      </c>
    </row>
    <row r="27765">
      <c r="A27765" s="1">
        <v>277.599992394447</v>
      </c>
      <c r="B27765" s="1">
        <v>207.35193</v>
      </c>
      <c r="C27765" s="1">
        <v>2.187318</v>
      </c>
      <c r="D27765" s="1">
        <v>-0.14099982</v>
      </c>
      <c r="E27765" s="1">
        <v>2.5599</v>
      </c>
      <c r="F27765" s="4">
        <f t="shared" si="1"/>
        <v>0.2430353333</v>
      </c>
      <c r="G27765" s="4">
        <f t="shared" si="2"/>
        <v>2.535207705</v>
      </c>
    </row>
    <row r="27766">
      <c r="A27766" s="1">
        <v>277.610124230384</v>
      </c>
      <c r="B27766" s="1">
        <v>207.35765</v>
      </c>
      <c r="C27766" s="1">
        <v>2.1872914</v>
      </c>
      <c r="D27766" s="1">
        <v>-0.24110359</v>
      </c>
      <c r="E27766" s="1">
        <v>2.5599709</v>
      </c>
      <c r="F27766" s="4">
        <f t="shared" si="1"/>
        <v>0.2430323778</v>
      </c>
      <c r="G27766" s="4">
        <f t="shared" si="2"/>
        <v>2.535278322</v>
      </c>
    </row>
    <row r="27767">
      <c r="A27767" s="1">
        <v>277.620011925697</v>
      </c>
      <c r="B27767" s="1">
        <v>207.27194</v>
      </c>
      <c r="C27767" s="1">
        <v>2.1872914</v>
      </c>
      <c r="D27767" s="1">
        <v>-0.32899958</v>
      </c>
      <c r="E27767" s="1">
        <v>2.5589125</v>
      </c>
      <c r="F27767" s="4">
        <f t="shared" si="1"/>
        <v>0.2430323778</v>
      </c>
      <c r="G27767" s="4">
        <f t="shared" si="2"/>
        <v>2.534220174</v>
      </c>
    </row>
    <row r="27768">
      <c r="A27768" s="1">
        <v>277.630113244056</v>
      </c>
      <c r="B27768" s="1">
        <v>207.20525</v>
      </c>
      <c r="C27768" s="1">
        <v>2.1872914</v>
      </c>
      <c r="D27768" s="1">
        <v>-0.41689557</v>
      </c>
      <c r="E27768" s="1">
        <v>2.558089</v>
      </c>
      <c r="F27768" s="4">
        <f t="shared" si="1"/>
        <v>0.2430323778</v>
      </c>
      <c r="G27768" s="4">
        <f t="shared" si="2"/>
        <v>2.533396841</v>
      </c>
    </row>
    <row r="27769">
      <c r="A27769" s="1">
        <v>277.640000939369</v>
      </c>
      <c r="B27769" s="1">
        <v>207.12907</v>
      </c>
      <c r="C27769" s="1">
        <v>2.187318</v>
      </c>
      <c r="D27769" s="1">
        <v>-0.46328512</v>
      </c>
      <c r="E27769" s="1">
        <v>2.5571487</v>
      </c>
      <c r="F27769" s="4">
        <f t="shared" si="1"/>
        <v>0.2430353333</v>
      </c>
      <c r="G27769" s="4">
        <f t="shared" si="2"/>
        <v>2.532456347</v>
      </c>
    </row>
    <row r="27770">
      <c r="A27770" s="1">
        <v>277.650010704994</v>
      </c>
      <c r="B27770" s="1">
        <v>207.10622</v>
      </c>
      <c r="C27770" s="1">
        <v>2.187731</v>
      </c>
      <c r="D27770" s="1">
        <v>-0.13489594</v>
      </c>
      <c r="E27770" s="1">
        <v>2.5568664</v>
      </c>
      <c r="F27770" s="4">
        <f t="shared" si="1"/>
        <v>0.2430812222</v>
      </c>
      <c r="G27770" s="4">
        <f t="shared" si="2"/>
        <v>2.532174248</v>
      </c>
    </row>
    <row r="27771">
      <c r="A27771" s="1">
        <v>277.660112023353</v>
      </c>
      <c r="B27771" s="1">
        <v>207.3405</v>
      </c>
      <c r="C27771" s="1">
        <v>2.1879976</v>
      </c>
      <c r="D27771" s="1">
        <v>0.08240249</v>
      </c>
      <c r="E27771" s="1">
        <v>2.559759</v>
      </c>
      <c r="F27771" s="4">
        <f t="shared" si="1"/>
        <v>0.2431108444</v>
      </c>
      <c r="G27771" s="4">
        <f t="shared" si="2"/>
        <v>2.535066594</v>
      </c>
    </row>
    <row r="27772">
      <c r="A27772" s="1">
        <v>277.670121788978</v>
      </c>
      <c r="B27772" s="1">
        <v>207.52336</v>
      </c>
      <c r="C27772" s="1">
        <v>2.1879845</v>
      </c>
      <c r="D27772" s="1">
        <v>-0.018922053</v>
      </c>
      <c r="E27772" s="1">
        <v>2.5620165</v>
      </c>
      <c r="F27772" s="4">
        <f t="shared" si="1"/>
        <v>0.2431093889</v>
      </c>
      <c r="G27772" s="4">
        <f t="shared" si="2"/>
        <v>2.537324125</v>
      </c>
    </row>
    <row r="27773">
      <c r="A27773" s="1">
        <v>277.680009484291</v>
      </c>
      <c r="B27773" s="1">
        <v>207.51956</v>
      </c>
      <c r="C27773" s="1">
        <v>2.187971</v>
      </c>
      <c r="D27773" s="1">
        <v>-0.1202466</v>
      </c>
      <c r="E27773" s="1">
        <v>2.5619698</v>
      </c>
      <c r="F27773" s="4">
        <f t="shared" si="1"/>
        <v>0.2431078889</v>
      </c>
      <c r="G27773" s="4">
        <f t="shared" si="2"/>
        <v>2.537277211</v>
      </c>
    </row>
    <row r="27774">
      <c r="A27774" s="1">
        <v>277.689988732337</v>
      </c>
      <c r="B27774" s="1">
        <v>207.4167</v>
      </c>
      <c r="C27774" s="1">
        <v>2.1879976</v>
      </c>
      <c r="D27774" s="1">
        <v>-0.16663615</v>
      </c>
      <c r="E27774" s="1">
        <v>2.5606997</v>
      </c>
      <c r="F27774" s="4">
        <f t="shared" si="1"/>
        <v>0.2431108444</v>
      </c>
      <c r="G27774" s="4">
        <f t="shared" si="2"/>
        <v>2.536007335</v>
      </c>
    </row>
    <row r="27775">
      <c r="A27775" s="1">
        <v>277.700120568275</v>
      </c>
      <c r="B27775" s="1">
        <v>207.32716</v>
      </c>
      <c r="C27775" s="1">
        <v>2.1880245</v>
      </c>
      <c r="D27775" s="1">
        <v>-0.22767504</v>
      </c>
      <c r="E27775" s="1">
        <v>2.5595944</v>
      </c>
      <c r="F27775" s="4">
        <f t="shared" si="1"/>
        <v>0.2431138333</v>
      </c>
      <c r="G27775" s="4">
        <f t="shared" si="2"/>
        <v>2.534901902</v>
      </c>
    </row>
    <row r="27776">
      <c r="A27776" s="1">
        <v>277.710008263587</v>
      </c>
      <c r="B27776" s="1">
        <v>207.31192</v>
      </c>
      <c r="C27776" s="1">
        <v>2.1880646</v>
      </c>
      <c r="D27776" s="1">
        <v>-0.2728438</v>
      </c>
      <c r="E27776" s="1">
        <v>2.559406</v>
      </c>
      <c r="F27776" s="4">
        <f t="shared" si="1"/>
        <v>0.2431182889</v>
      </c>
      <c r="G27776" s="4">
        <f t="shared" si="2"/>
        <v>2.534713754</v>
      </c>
    </row>
    <row r="27777">
      <c r="A27777" s="1">
        <v>277.719987511634</v>
      </c>
      <c r="B27777" s="1">
        <v>207.22049</v>
      </c>
      <c r="C27777" s="1">
        <v>2.1881576</v>
      </c>
      <c r="D27777" s="1">
        <v>-0.24842826</v>
      </c>
      <c r="E27777" s="1">
        <v>2.5582774</v>
      </c>
      <c r="F27777" s="4">
        <f t="shared" si="1"/>
        <v>0.2431286222</v>
      </c>
      <c r="G27777" s="4">
        <f t="shared" si="2"/>
        <v>2.533584989</v>
      </c>
    </row>
    <row r="27778">
      <c r="A27778" s="1">
        <v>277.729997277259</v>
      </c>
      <c r="B27778" s="1">
        <v>207.23192</v>
      </c>
      <c r="C27778" s="1">
        <v>2.1882646</v>
      </c>
      <c r="D27778" s="1">
        <v>-0.22279193</v>
      </c>
      <c r="E27778" s="1">
        <v>2.5584185</v>
      </c>
      <c r="F27778" s="4">
        <f t="shared" si="1"/>
        <v>0.2431405111</v>
      </c>
      <c r="G27778" s="4">
        <f t="shared" si="2"/>
        <v>2.5337261</v>
      </c>
    </row>
    <row r="27779">
      <c r="A27779" s="1">
        <v>277.740007042884</v>
      </c>
      <c r="B27779" s="1">
        <v>207.2662</v>
      </c>
      <c r="C27779" s="1">
        <v>2.1883576</v>
      </c>
      <c r="D27779" s="1">
        <v>-0.1971556</v>
      </c>
      <c r="E27779" s="1">
        <v>2.5588417</v>
      </c>
      <c r="F27779" s="4">
        <f t="shared" si="1"/>
        <v>0.2431508444</v>
      </c>
      <c r="G27779" s="4">
        <f t="shared" si="2"/>
        <v>2.53414931</v>
      </c>
    </row>
    <row r="27780">
      <c r="A27780" s="1">
        <v>277.749986290931</v>
      </c>
      <c r="B27780" s="1">
        <v>207.24525</v>
      </c>
      <c r="C27780" s="1">
        <v>2.188411</v>
      </c>
      <c r="D27780" s="1">
        <v>-0.22767504</v>
      </c>
      <c r="E27780" s="1">
        <v>2.558583</v>
      </c>
      <c r="F27780" s="4">
        <f t="shared" si="1"/>
        <v>0.2431567778</v>
      </c>
      <c r="G27780" s="4">
        <f t="shared" si="2"/>
        <v>2.533890668</v>
      </c>
    </row>
    <row r="27781">
      <c r="A27781" s="1">
        <v>277.759996056556</v>
      </c>
      <c r="B27781" s="1">
        <v>207.25287</v>
      </c>
      <c r="C27781" s="1">
        <v>2.1884377</v>
      </c>
      <c r="D27781" s="1">
        <v>-0.28749314</v>
      </c>
      <c r="E27781" s="1">
        <v>2.558677</v>
      </c>
      <c r="F27781" s="4">
        <f t="shared" si="1"/>
        <v>0.2431597444</v>
      </c>
      <c r="G27781" s="4">
        <f t="shared" si="2"/>
        <v>2.533984742</v>
      </c>
    </row>
    <row r="27782">
      <c r="A27782" s="1">
        <v>277.770127892494</v>
      </c>
      <c r="B27782" s="1">
        <v>207.18239</v>
      </c>
      <c r="C27782" s="1">
        <v>2.1884644</v>
      </c>
      <c r="D27782" s="1">
        <v>-0.34609047</v>
      </c>
      <c r="E27782" s="1">
        <v>2.557807</v>
      </c>
      <c r="F27782" s="4">
        <f t="shared" si="1"/>
        <v>0.2431627111</v>
      </c>
      <c r="G27782" s="4">
        <f t="shared" si="2"/>
        <v>2.533114619</v>
      </c>
    </row>
    <row r="27783">
      <c r="A27783" s="1">
        <v>277.780137658119</v>
      </c>
      <c r="B27783" s="1">
        <v>207.16336</v>
      </c>
      <c r="C27783" s="1">
        <v>2.1885042</v>
      </c>
      <c r="D27783" s="1">
        <v>-0.37783068</v>
      </c>
      <c r="E27783" s="1">
        <v>2.557572</v>
      </c>
      <c r="F27783" s="4">
        <f t="shared" si="1"/>
        <v>0.2431671333</v>
      </c>
      <c r="G27783" s="4">
        <f t="shared" si="2"/>
        <v>2.53287968</v>
      </c>
    </row>
    <row r="27784">
      <c r="A27784" s="1">
        <v>277.789994835853</v>
      </c>
      <c r="B27784" s="1">
        <v>207.12526</v>
      </c>
      <c r="C27784" s="1">
        <v>2.1885576</v>
      </c>
      <c r="D27784" s="1">
        <v>-0.40712935</v>
      </c>
      <c r="E27784" s="1">
        <v>2.5571015</v>
      </c>
      <c r="F27784" s="4">
        <f t="shared" si="1"/>
        <v>0.2431730667</v>
      </c>
      <c r="G27784" s="4">
        <f t="shared" si="2"/>
        <v>2.53240931</v>
      </c>
    </row>
    <row r="27785">
      <c r="A27785" s="1">
        <v>277.800004601478</v>
      </c>
      <c r="B27785" s="1">
        <v>207.07573</v>
      </c>
      <c r="C27785" s="1">
        <v>2.1886377</v>
      </c>
      <c r="D27785" s="1">
        <v>-0.39492157</v>
      </c>
      <c r="E27785" s="1">
        <v>2.55649</v>
      </c>
      <c r="F27785" s="4">
        <f t="shared" si="1"/>
        <v>0.2431819667</v>
      </c>
      <c r="G27785" s="4">
        <f t="shared" si="2"/>
        <v>2.531797828</v>
      </c>
    </row>
    <row r="27786">
      <c r="A27786" s="1">
        <v>277.810014367103</v>
      </c>
      <c r="B27786" s="1">
        <v>207.08907</v>
      </c>
      <c r="C27786" s="1">
        <v>2.1887043</v>
      </c>
      <c r="D27786" s="1">
        <v>-0.41201246</v>
      </c>
      <c r="E27786" s="1">
        <v>2.5566547</v>
      </c>
      <c r="F27786" s="4">
        <f t="shared" si="1"/>
        <v>0.2431893667</v>
      </c>
      <c r="G27786" s="4">
        <f t="shared" si="2"/>
        <v>2.53196252</v>
      </c>
    </row>
    <row r="27787">
      <c r="A27787" s="1">
        <v>277.820115685462</v>
      </c>
      <c r="B27787" s="1">
        <v>207.03954</v>
      </c>
      <c r="C27787" s="1">
        <v>2.188771</v>
      </c>
      <c r="D27787" s="1">
        <v>-0.42910334</v>
      </c>
      <c r="E27787" s="1">
        <v>2.5560431</v>
      </c>
      <c r="F27787" s="4">
        <f t="shared" si="1"/>
        <v>0.2431967778</v>
      </c>
      <c r="G27787" s="4">
        <f t="shared" si="2"/>
        <v>2.531351038</v>
      </c>
    </row>
    <row r="27788">
      <c r="A27788" s="1">
        <v>277.830003380775</v>
      </c>
      <c r="B27788" s="1">
        <v>207.04335</v>
      </c>
      <c r="C27788" s="1">
        <v>2.1888242</v>
      </c>
      <c r="D27788" s="1">
        <v>-0.45962277</v>
      </c>
      <c r="E27788" s="1">
        <v>2.5560904</v>
      </c>
      <c r="F27788" s="4">
        <f t="shared" si="1"/>
        <v>0.2432026889</v>
      </c>
      <c r="G27788" s="4">
        <f t="shared" si="2"/>
        <v>2.531398075</v>
      </c>
    </row>
    <row r="27789">
      <c r="A27789" s="1">
        <v>277.8400131464</v>
      </c>
      <c r="B27789" s="1">
        <v>207.03001</v>
      </c>
      <c r="C27789" s="1">
        <v>2.188971</v>
      </c>
      <c r="D27789" s="1">
        <v>-0.40712935</v>
      </c>
      <c r="E27789" s="1">
        <v>2.5559256</v>
      </c>
      <c r="F27789" s="4">
        <f t="shared" si="1"/>
        <v>0.243219</v>
      </c>
      <c r="G27789" s="4">
        <f t="shared" si="2"/>
        <v>2.531233384</v>
      </c>
    </row>
    <row r="27790">
      <c r="A27790" s="1">
        <v>277.849992394447</v>
      </c>
      <c r="B27790" s="1">
        <v>207.13669</v>
      </c>
      <c r="C27790" s="1">
        <v>2.1893842</v>
      </c>
      <c r="D27790" s="1">
        <v>-0.039675273</v>
      </c>
      <c r="E27790" s="1">
        <v>2.5572426</v>
      </c>
      <c r="F27790" s="4">
        <f t="shared" si="1"/>
        <v>0.2432649111</v>
      </c>
      <c r="G27790" s="4">
        <f t="shared" si="2"/>
        <v>2.532550421</v>
      </c>
    </row>
    <row r="27791">
      <c r="A27791" s="1">
        <v>277.860002160072</v>
      </c>
      <c r="B27791" s="1">
        <v>207.38431</v>
      </c>
      <c r="C27791" s="1">
        <v>2.1894774</v>
      </c>
      <c r="D27791" s="1">
        <v>-0.016480498</v>
      </c>
      <c r="E27791" s="1">
        <v>2.5602996</v>
      </c>
      <c r="F27791" s="4">
        <f t="shared" si="1"/>
        <v>0.2432752667</v>
      </c>
      <c r="G27791" s="4">
        <f t="shared" si="2"/>
        <v>2.535607458</v>
      </c>
    </row>
    <row r="27792">
      <c r="A27792" s="1">
        <v>277.870011925697</v>
      </c>
      <c r="B27792" s="1">
        <v>207.40146</v>
      </c>
      <c r="C27792" s="1">
        <v>2.1894376</v>
      </c>
      <c r="D27792" s="1">
        <v>-0.14466216</v>
      </c>
      <c r="E27792" s="1">
        <v>2.5605116</v>
      </c>
      <c r="F27792" s="4">
        <f t="shared" si="1"/>
        <v>0.2432708444</v>
      </c>
      <c r="G27792" s="4">
        <f t="shared" si="2"/>
        <v>2.535819186</v>
      </c>
    </row>
    <row r="27793">
      <c r="A27793" s="1">
        <v>277.879991173744</v>
      </c>
      <c r="B27793" s="1">
        <v>207.41289</v>
      </c>
      <c r="C27793" s="1">
        <v>2.1894507</v>
      </c>
      <c r="D27793" s="1">
        <v>-0.20448026</v>
      </c>
      <c r="E27793" s="1">
        <v>2.5606527</v>
      </c>
      <c r="F27793" s="4">
        <f t="shared" si="1"/>
        <v>0.2432723</v>
      </c>
      <c r="G27793" s="4">
        <f t="shared" si="2"/>
        <v>2.535960298</v>
      </c>
    </row>
    <row r="27794">
      <c r="A27794" s="1">
        <v>277.890123009681</v>
      </c>
      <c r="B27794" s="1">
        <v>207.32147</v>
      </c>
      <c r="C27794" s="1">
        <v>2.1894774</v>
      </c>
      <c r="D27794" s="1">
        <v>-0.26429835</v>
      </c>
      <c r="E27794" s="1">
        <v>2.559524</v>
      </c>
      <c r="F27794" s="4">
        <f t="shared" si="1"/>
        <v>0.2432752667</v>
      </c>
      <c r="G27794" s="4">
        <f t="shared" si="2"/>
        <v>2.534831656</v>
      </c>
    </row>
    <row r="27795">
      <c r="A27795" s="1">
        <v>277.900010704994</v>
      </c>
      <c r="B27795" s="1">
        <v>207.25099</v>
      </c>
      <c r="C27795" s="1">
        <v>2.1894908</v>
      </c>
      <c r="D27795" s="1">
        <v>-0.32411647</v>
      </c>
      <c r="E27795" s="1">
        <v>2.5586538</v>
      </c>
      <c r="F27795" s="4">
        <f t="shared" si="1"/>
        <v>0.2432767556</v>
      </c>
      <c r="G27795" s="4">
        <f t="shared" si="2"/>
        <v>2.533961532</v>
      </c>
    </row>
    <row r="27796">
      <c r="A27796" s="1">
        <v>277.909989953041</v>
      </c>
      <c r="B27796" s="1">
        <v>207.18239</v>
      </c>
      <c r="C27796" s="1">
        <v>2.1895442</v>
      </c>
      <c r="D27796" s="1">
        <v>-0.3546359</v>
      </c>
      <c r="E27796" s="1">
        <v>2.557807</v>
      </c>
      <c r="F27796" s="4">
        <f t="shared" si="1"/>
        <v>0.2432826889</v>
      </c>
      <c r="G27796" s="4">
        <f t="shared" si="2"/>
        <v>2.533114619</v>
      </c>
    </row>
    <row r="27797">
      <c r="A27797" s="1">
        <v>277.919999718666</v>
      </c>
      <c r="B27797" s="1">
        <v>207.11765</v>
      </c>
      <c r="C27797" s="1">
        <v>2.189624</v>
      </c>
      <c r="D27797" s="1">
        <v>-0.359519</v>
      </c>
      <c r="E27797" s="1">
        <v>2.5570076</v>
      </c>
      <c r="F27797" s="4">
        <f t="shared" si="1"/>
        <v>0.2432915556</v>
      </c>
      <c r="G27797" s="4">
        <f t="shared" si="2"/>
        <v>2.532315359</v>
      </c>
    </row>
    <row r="27798">
      <c r="A27798" s="1">
        <v>277.930009484291</v>
      </c>
      <c r="B27798" s="1">
        <v>207.1405</v>
      </c>
      <c r="C27798" s="1">
        <v>2.1897573</v>
      </c>
      <c r="D27798" s="1">
        <v>-0.29237625</v>
      </c>
      <c r="E27798" s="1">
        <v>2.5572898</v>
      </c>
      <c r="F27798" s="4">
        <f t="shared" si="1"/>
        <v>0.2433063667</v>
      </c>
      <c r="G27798" s="4">
        <f t="shared" si="2"/>
        <v>2.532597458</v>
      </c>
    </row>
    <row r="27799">
      <c r="A27799" s="1">
        <v>277.94011080265</v>
      </c>
      <c r="B27799" s="1">
        <v>207.16527</v>
      </c>
      <c r="C27799" s="1">
        <v>2.1899173</v>
      </c>
      <c r="D27799" s="1">
        <v>-0.21180493</v>
      </c>
      <c r="E27799" s="1">
        <v>2.5575955</v>
      </c>
      <c r="F27799" s="4">
        <f t="shared" si="1"/>
        <v>0.2433241444</v>
      </c>
      <c r="G27799" s="4">
        <f t="shared" si="2"/>
        <v>2.53290326</v>
      </c>
    </row>
    <row r="27800">
      <c r="A27800" s="1">
        <v>277.949998497962</v>
      </c>
      <c r="B27800" s="1">
        <v>207.20146</v>
      </c>
      <c r="C27800" s="1">
        <v>2.1900373</v>
      </c>
      <c r="D27800" s="1">
        <v>-0.17151926</v>
      </c>
      <c r="E27800" s="1">
        <v>2.5580423</v>
      </c>
      <c r="F27800" s="4">
        <f t="shared" si="1"/>
        <v>0.2433374778</v>
      </c>
      <c r="G27800" s="4">
        <f t="shared" si="2"/>
        <v>2.533350051</v>
      </c>
    </row>
    <row r="27801">
      <c r="A27801" s="1">
        <v>277.960008263587</v>
      </c>
      <c r="B27801" s="1">
        <v>207.27002</v>
      </c>
      <c r="C27801" s="1">
        <v>2.1900907</v>
      </c>
      <c r="D27801" s="1">
        <v>-0.18738937</v>
      </c>
      <c r="E27801" s="1">
        <v>2.558889</v>
      </c>
      <c r="F27801" s="4">
        <f t="shared" si="1"/>
        <v>0.2433434111</v>
      </c>
      <c r="G27801" s="4">
        <f t="shared" si="2"/>
        <v>2.53419647</v>
      </c>
    </row>
    <row r="27802">
      <c r="A27802" s="1">
        <v>277.969987511634</v>
      </c>
      <c r="B27802" s="1">
        <v>207.2281</v>
      </c>
      <c r="C27802" s="1">
        <v>2.1901038</v>
      </c>
      <c r="D27802" s="1">
        <v>-0.2618568</v>
      </c>
      <c r="E27802" s="1">
        <v>2.5583713</v>
      </c>
      <c r="F27802" s="4">
        <f t="shared" si="1"/>
        <v>0.2433448667</v>
      </c>
      <c r="G27802" s="4">
        <f t="shared" si="2"/>
        <v>2.53367894</v>
      </c>
    </row>
    <row r="27803">
      <c r="A27803" s="1">
        <v>277.979997277259</v>
      </c>
      <c r="B27803" s="1">
        <v>207.21098</v>
      </c>
      <c r="C27803" s="1">
        <v>2.1901307</v>
      </c>
      <c r="D27803" s="1">
        <v>-0.3058048</v>
      </c>
      <c r="E27803" s="1">
        <v>2.5581598</v>
      </c>
      <c r="F27803" s="4">
        <f t="shared" si="1"/>
        <v>0.2433478556</v>
      </c>
      <c r="G27803" s="4">
        <f t="shared" si="2"/>
        <v>2.533467581</v>
      </c>
    </row>
    <row r="27804">
      <c r="A27804" s="1">
        <v>277.990129113197</v>
      </c>
      <c r="B27804" s="1">
        <v>207.15193</v>
      </c>
      <c r="C27804" s="1">
        <v>2.1901839</v>
      </c>
      <c r="D27804" s="1">
        <v>-0.3387658</v>
      </c>
      <c r="E27804" s="1">
        <v>2.5574307</v>
      </c>
      <c r="F27804" s="4">
        <f t="shared" si="1"/>
        <v>0.2433537667</v>
      </c>
      <c r="G27804" s="4">
        <f t="shared" si="2"/>
        <v>2.532738569</v>
      </c>
    </row>
    <row r="27805">
      <c r="A27805" s="1">
        <v>278.000138878822</v>
      </c>
      <c r="B27805" s="1">
        <v>207.0967</v>
      </c>
      <c r="C27805" s="1">
        <v>2.1902637</v>
      </c>
      <c r="D27805" s="1">
        <v>-0.34242812</v>
      </c>
      <c r="E27805" s="1">
        <v>2.5567489</v>
      </c>
      <c r="F27805" s="4">
        <f t="shared" si="1"/>
        <v>0.2433626333</v>
      </c>
      <c r="G27805" s="4">
        <f t="shared" si="2"/>
        <v>2.532056717</v>
      </c>
    </row>
    <row r="27806">
      <c r="A27806" s="1">
        <v>278.009996056556</v>
      </c>
      <c r="B27806" s="1">
        <v>207.10431</v>
      </c>
      <c r="C27806" s="1">
        <v>2.1903439</v>
      </c>
      <c r="D27806" s="1">
        <v>-0.33144113</v>
      </c>
      <c r="E27806" s="1">
        <v>2.5568428</v>
      </c>
      <c r="F27806" s="4">
        <f t="shared" si="1"/>
        <v>0.2433715444</v>
      </c>
      <c r="G27806" s="4">
        <f t="shared" si="2"/>
        <v>2.532150668</v>
      </c>
    </row>
    <row r="27807">
      <c r="A27807" s="1">
        <v>278.020005822181</v>
      </c>
      <c r="B27807" s="1">
        <v>207.07002</v>
      </c>
      <c r="C27807" s="1">
        <v>2.1903973</v>
      </c>
      <c r="D27807" s="1">
        <v>-0.3607398</v>
      </c>
      <c r="E27807" s="1">
        <v>2.5564196</v>
      </c>
      <c r="F27807" s="4">
        <f t="shared" si="1"/>
        <v>0.2433774778</v>
      </c>
      <c r="G27807" s="4">
        <f t="shared" si="2"/>
        <v>2.531727335</v>
      </c>
    </row>
    <row r="27808">
      <c r="A27808" s="1">
        <v>278.029985070228</v>
      </c>
      <c r="B27808" s="1">
        <v>207.0605</v>
      </c>
      <c r="C27808" s="1">
        <v>2.1904237</v>
      </c>
      <c r="D27808" s="1">
        <v>-0.4205579</v>
      </c>
      <c r="E27808" s="1">
        <v>2.556302</v>
      </c>
      <c r="F27808" s="4">
        <f t="shared" si="1"/>
        <v>0.2433804111</v>
      </c>
      <c r="G27808" s="4">
        <f t="shared" si="2"/>
        <v>2.531609804</v>
      </c>
    </row>
    <row r="27809">
      <c r="A27809" s="1">
        <v>278.039994835853</v>
      </c>
      <c r="B27809" s="1">
        <v>207.0224</v>
      </c>
      <c r="C27809" s="1">
        <v>2.1905038</v>
      </c>
      <c r="D27809" s="1">
        <v>-0.41079167</v>
      </c>
      <c r="E27809" s="1">
        <v>2.5558317</v>
      </c>
      <c r="F27809" s="4">
        <f t="shared" si="1"/>
        <v>0.2433893111</v>
      </c>
      <c r="G27809" s="4">
        <f t="shared" si="2"/>
        <v>2.531139433</v>
      </c>
    </row>
    <row r="27810">
      <c r="A27810" s="1">
        <v>278.050004601478</v>
      </c>
      <c r="B27810" s="1">
        <v>207.07384</v>
      </c>
      <c r="C27810" s="1">
        <v>2.1908772</v>
      </c>
      <c r="D27810" s="1">
        <v>-0.12512971</v>
      </c>
      <c r="E27810" s="1">
        <v>2.5564668</v>
      </c>
      <c r="F27810" s="4">
        <f t="shared" si="1"/>
        <v>0.2434308</v>
      </c>
      <c r="G27810" s="4">
        <f t="shared" si="2"/>
        <v>2.531774495</v>
      </c>
    </row>
    <row r="27811">
      <c r="A27811" s="1">
        <v>278.060136437416</v>
      </c>
      <c r="B27811" s="1">
        <v>207.26242</v>
      </c>
      <c r="C27811" s="1">
        <v>2.1909437</v>
      </c>
      <c r="D27811" s="1">
        <v>-0.115363486</v>
      </c>
      <c r="E27811" s="1">
        <v>2.558795</v>
      </c>
      <c r="F27811" s="4">
        <f t="shared" si="1"/>
        <v>0.2434381889</v>
      </c>
      <c r="G27811" s="4">
        <f t="shared" si="2"/>
        <v>2.534102643</v>
      </c>
    </row>
    <row r="27812">
      <c r="A27812" s="1">
        <v>278.06999361515</v>
      </c>
      <c r="B27812" s="1">
        <v>207.26811</v>
      </c>
      <c r="C27812" s="1">
        <v>2.1908772</v>
      </c>
      <c r="D27812" s="1">
        <v>-0.27528536</v>
      </c>
      <c r="E27812" s="1">
        <v>2.5588653</v>
      </c>
      <c r="F27812" s="4">
        <f t="shared" si="1"/>
        <v>0.2434308</v>
      </c>
      <c r="G27812" s="4">
        <f t="shared" si="2"/>
        <v>2.53417289</v>
      </c>
    </row>
    <row r="27813">
      <c r="A27813" s="1">
        <v>278.080003380775</v>
      </c>
      <c r="B27813" s="1">
        <v>207.24335</v>
      </c>
      <c r="C27813" s="1">
        <v>2.1908903</v>
      </c>
      <c r="D27813" s="1">
        <v>-0.34975278</v>
      </c>
      <c r="E27813" s="1">
        <v>2.5585594</v>
      </c>
      <c r="F27813" s="4">
        <f t="shared" si="1"/>
        <v>0.2434322556</v>
      </c>
      <c r="G27813" s="4">
        <f t="shared" si="2"/>
        <v>2.533867211</v>
      </c>
    </row>
    <row r="27814">
      <c r="A27814" s="1">
        <v>278.0900131464</v>
      </c>
      <c r="B27814" s="1">
        <v>207.14812</v>
      </c>
      <c r="C27814" s="1">
        <v>2.1908903</v>
      </c>
      <c r="D27814" s="1">
        <v>-0.42299944</v>
      </c>
      <c r="E27814" s="1">
        <v>2.5573835</v>
      </c>
      <c r="F27814" s="4">
        <f t="shared" si="1"/>
        <v>0.2434322556</v>
      </c>
      <c r="G27814" s="4">
        <f t="shared" si="2"/>
        <v>2.532691532</v>
      </c>
    </row>
    <row r="27815">
      <c r="A27815" s="1">
        <v>278.100114464759</v>
      </c>
      <c r="B27815" s="1">
        <v>207.03764</v>
      </c>
      <c r="C27815" s="1">
        <v>2.1909304</v>
      </c>
      <c r="D27815" s="1">
        <v>-0.46816823</v>
      </c>
      <c r="E27815" s="1">
        <v>2.55602</v>
      </c>
      <c r="F27815" s="4">
        <f t="shared" si="1"/>
        <v>0.2434367111</v>
      </c>
      <c r="G27815" s="4">
        <f t="shared" si="2"/>
        <v>2.531327581</v>
      </c>
    </row>
    <row r="27816">
      <c r="A27816" s="1">
        <v>278.110002160072</v>
      </c>
      <c r="B27816" s="1">
        <v>207.07764</v>
      </c>
      <c r="C27816" s="1">
        <v>2.1913438</v>
      </c>
      <c r="D27816" s="1">
        <v>-0.12635049</v>
      </c>
      <c r="E27816" s="1">
        <v>2.5565135</v>
      </c>
      <c r="F27816" s="4">
        <f t="shared" si="1"/>
        <v>0.2434826444</v>
      </c>
      <c r="G27816" s="4">
        <f t="shared" si="2"/>
        <v>2.531821409</v>
      </c>
    </row>
    <row r="27817">
      <c r="A27817" s="1">
        <v>278.120133996009</v>
      </c>
      <c r="B27817" s="1">
        <v>207.27954</v>
      </c>
      <c r="C27817" s="1">
        <v>2.1915438</v>
      </c>
      <c r="D27817" s="1">
        <v>0.007935055</v>
      </c>
      <c r="E27817" s="1">
        <v>2.5590065</v>
      </c>
      <c r="F27817" s="4">
        <f t="shared" si="1"/>
        <v>0.2435048667</v>
      </c>
      <c r="G27817" s="4">
        <f t="shared" si="2"/>
        <v>2.534314001</v>
      </c>
    </row>
    <row r="27818">
      <c r="A27818" s="1">
        <v>278.130113244056</v>
      </c>
      <c r="B27818" s="1">
        <v>207.42622</v>
      </c>
      <c r="C27818" s="1">
        <v>2.1915038</v>
      </c>
      <c r="D27818" s="1">
        <v>-0.1202466</v>
      </c>
      <c r="E27818" s="1">
        <v>2.5608172</v>
      </c>
      <c r="F27818" s="4">
        <f t="shared" si="1"/>
        <v>0.2435004222</v>
      </c>
      <c r="G27818" s="4">
        <f t="shared" si="2"/>
        <v>2.536124865</v>
      </c>
    </row>
    <row r="27819">
      <c r="A27819" s="1">
        <v>278.140123009681</v>
      </c>
      <c r="B27819" s="1">
        <v>207.40717</v>
      </c>
      <c r="C27819" s="1">
        <v>2.1915169</v>
      </c>
      <c r="D27819" s="1">
        <v>-0.18006471</v>
      </c>
      <c r="E27819" s="1">
        <v>2.560582</v>
      </c>
      <c r="F27819" s="4">
        <f t="shared" si="1"/>
        <v>0.2435018778</v>
      </c>
      <c r="G27819" s="4">
        <f t="shared" si="2"/>
        <v>2.53588968</v>
      </c>
    </row>
    <row r="27820">
      <c r="A27820" s="1">
        <v>278.150010704994</v>
      </c>
      <c r="B27820" s="1">
        <v>207.31192</v>
      </c>
      <c r="C27820" s="1">
        <v>2.1915302</v>
      </c>
      <c r="D27820" s="1">
        <v>-0.25331137</v>
      </c>
      <c r="E27820" s="1">
        <v>2.559406</v>
      </c>
      <c r="F27820" s="4">
        <f t="shared" si="1"/>
        <v>0.2435033556</v>
      </c>
      <c r="G27820" s="4">
        <f t="shared" si="2"/>
        <v>2.534713754</v>
      </c>
    </row>
    <row r="27821">
      <c r="A27821" s="1">
        <v>278.160112023353</v>
      </c>
      <c r="B27821" s="1">
        <v>207.26811</v>
      </c>
      <c r="C27821" s="1">
        <v>2.1915302</v>
      </c>
      <c r="D27821" s="1">
        <v>-0.34120736</v>
      </c>
      <c r="E27821" s="1">
        <v>2.5588653</v>
      </c>
      <c r="F27821" s="4">
        <f t="shared" si="1"/>
        <v>0.2435033556</v>
      </c>
      <c r="G27821" s="4">
        <f t="shared" si="2"/>
        <v>2.53417289</v>
      </c>
    </row>
    <row r="27822">
      <c r="A27822" s="1">
        <v>278.170121788978</v>
      </c>
      <c r="B27822" s="1">
        <v>207.15193</v>
      </c>
      <c r="C27822" s="1">
        <v>2.191557</v>
      </c>
      <c r="D27822" s="1">
        <v>-0.3863761</v>
      </c>
      <c r="E27822" s="1">
        <v>2.5574307</v>
      </c>
      <c r="F27822" s="4">
        <f t="shared" si="1"/>
        <v>0.2435063333</v>
      </c>
      <c r="G27822" s="4">
        <f t="shared" si="2"/>
        <v>2.532738569</v>
      </c>
    </row>
    <row r="27823">
      <c r="A27823" s="1">
        <v>278.180009484291</v>
      </c>
      <c r="B27823" s="1">
        <v>207.07573</v>
      </c>
      <c r="C27823" s="1">
        <v>2.1916103</v>
      </c>
      <c r="D27823" s="1">
        <v>-0.41567478</v>
      </c>
      <c r="E27823" s="1">
        <v>2.55649</v>
      </c>
      <c r="F27823" s="4">
        <f t="shared" si="1"/>
        <v>0.2435122556</v>
      </c>
      <c r="G27823" s="4">
        <f t="shared" si="2"/>
        <v>2.531797828</v>
      </c>
    </row>
    <row r="27824">
      <c r="A27824" s="1">
        <v>278.189988732337</v>
      </c>
      <c r="B27824" s="1">
        <v>207.0281</v>
      </c>
      <c r="C27824" s="1">
        <v>2.1917036</v>
      </c>
      <c r="D27824" s="1">
        <v>-0.4046878</v>
      </c>
      <c r="E27824" s="1">
        <v>2.555902</v>
      </c>
      <c r="F27824" s="4">
        <f t="shared" si="1"/>
        <v>0.2435226222</v>
      </c>
      <c r="G27824" s="4">
        <f t="shared" si="2"/>
        <v>2.531209804</v>
      </c>
    </row>
    <row r="27825">
      <c r="A27825" s="1">
        <v>278.200120568275</v>
      </c>
      <c r="B27825" s="1">
        <v>207.01288</v>
      </c>
      <c r="C27825" s="1">
        <v>2.1918368</v>
      </c>
      <c r="D27825" s="1">
        <v>-0.33998656</v>
      </c>
      <c r="E27825" s="1">
        <v>2.5557141</v>
      </c>
      <c r="F27825" s="4">
        <f t="shared" si="1"/>
        <v>0.2435374222</v>
      </c>
      <c r="G27825" s="4">
        <f t="shared" si="2"/>
        <v>2.531021902</v>
      </c>
    </row>
    <row r="27826">
      <c r="A27826" s="1">
        <v>278.2101303339</v>
      </c>
      <c r="B27826" s="1">
        <v>207.0967</v>
      </c>
      <c r="C27826" s="1">
        <v>2.1919835</v>
      </c>
      <c r="D27826" s="1">
        <v>-0.2728438</v>
      </c>
      <c r="E27826" s="1">
        <v>2.5567489</v>
      </c>
      <c r="F27826" s="4">
        <f t="shared" si="1"/>
        <v>0.2435537222</v>
      </c>
      <c r="G27826" s="4">
        <f t="shared" si="2"/>
        <v>2.532056717</v>
      </c>
    </row>
    <row r="27827">
      <c r="A27827" s="1">
        <v>278.219987511634</v>
      </c>
      <c r="B27827" s="1">
        <v>207.12717</v>
      </c>
      <c r="C27827" s="1">
        <v>2.1920903</v>
      </c>
      <c r="D27827" s="1">
        <v>-0.2349997</v>
      </c>
      <c r="E27827" s="1">
        <v>2.557125</v>
      </c>
      <c r="F27827" s="4">
        <f t="shared" si="1"/>
        <v>0.2435655889</v>
      </c>
      <c r="G27827" s="4">
        <f t="shared" si="2"/>
        <v>2.53243289</v>
      </c>
    </row>
    <row r="27828">
      <c r="A27828" s="1">
        <v>278.229997277259</v>
      </c>
      <c r="B27828" s="1">
        <v>207.16905</v>
      </c>
      <c r="C27828" s="1">
        <v>2.1921303</v>
      </c>
      <c r="D27828" s="1">
        <v>-0.27894768</v>
      </c>
      <c r="E27828" s="1">
        <v>2.5576422</v>
      </c>
      <c r="F27828" s="4">
        <f t="shared" si="1"/>
        <v>0.2435700333</v>
      </c>
      <c r="G27828" s="4">
        <f t="shared" si="2"/>
        <v>2.532949927</v>
      </c>
    </row>
    <row r="27829">
      <c r="A27829" s="1">
        <v>278.240129113197</v>
      </c>
      <c r="B27829" s="1">
        <v>207.16905</v>
      </c>
      <c r="C27829" s="1">
        <v>2.1921434</v>
      </c>
      <c r="D27829" s="1">
        <v>-0.35341513</v>
      </c>
      <c r="E27829" s="1">
        <v>2.5576422</v>
      </c>
      <c r="F27829" s="4">
        <f t="shared" si="1"/>
        <v>0.2435714889</v>
      </c>
      <c r="G27829" s="4">
        <f t="shared" si="2"/>
        <v>2.532949927</v>
      </c>
    </row>
    <row r="27830">
      <c r="A27830" s="1">
        <v>278.250138878822</v>
      </c>
      <c r="B27830" s="1">
        <v>207.09859</v>
      </c>
      <c r="C27830" s="1">
        <v>2.1921434</v>
      </c>
      <c r="D27830" s="1">
        <v>-0.4266618</v>
      </c>
      <c r="E27830" s="1">
        <v>2.5567722</v>
      </c>
      <c r="F27830" s="4">
        <f t="shared" si="1"/>
        <v>0.2435714889</v>
      </c>
      <c r="G27830" s="4">
        <f t="shared" si="2"/>
        <v>2.532080051</v>
      </c>
    </row>
    <row r="27831">
      <c r="A27831" s="1">
        <v>278.260118126869</v>
      </c>
      <c r="B27831" s="1">
        <v>207.0643</v>
      </c>
      <c r="C27831" s="1">
        <v>2.19225</v>
      </c>
      <c r="D27831" s="1">
        <v>-0.4046878</v>
      </c>
      <c r="E27831" s="1">
        <v>2.5563488</v>
      </c>
      <c r="F27831" s="4">
        <f t="shared" si="1"/>
        <v>0.2435833333</v>
      </c>
      <c r="G27831" s="4">
        <f t="shared" si="2"/>
        <v>2.531656717</v>
      </c>
    </row>
    <row r="27832">
      <c r="A27832" s="1">
        <v>278.270127892494</v>
      </c>
      <c r="B27832" s="1">
        <v>207.12717</v>
      </c>
      <c r="C27832" s="1">
        <v>2.1926367</v>
      </c>
      <c r="D27832" s="1">
        <v>-0.10681804</v>
      </c>
      <c r="E27832" s="1">
        <v>2.557125</v>
      </c>
      <c r="F27832" s="4">
        <f t="shared" si="1"/>
        <v>0.2436263</v>
      </c>
      <c r="G27832" s="4">
        <f t="shared" si="2"/>
        <v>2.53243289</v>
      </c>
    </row>
    <row r="27833">
      <c r="A27833" s="1">
        <v>278.279985070228</v>
      </c>
      <c r="B27833" s="1">
        <v>207.32526</v>
      </c>
      <c r="C27833" s="1">
        <v>2.1926765</v>
      </c>
      <c r="D27833" s="1">
        <v>-0.12635049</v>
      </c>
      <c r="E27833" s="1">
        <v>2.5595708</v>
      </c>
      <c r="F27833" s="4">
        <f t="shared" si="1"/>
        <v>0.2436307222</v>
      </c>
      <c r="G27833" s="4">
        <f t="shared" si="2"/>
        <v>2.534878446</v>
      </c>
    </row>
    <row r="27834">
      <c r="A27834" s="1">
        <v>278.289994835853</v>
      </c>
      <c r="B27834" s="1">
        <v>207.33289</v>
      </c>
      <c r="C27834" s="1">
        <v>2.1925833</v>
      </c>
      <c r="D27834" s="1">
        <v>-0.3106879</v>
      </c>
      <c r="E27834" s="1">
        <v>2.559665</v>
      </c>
      <c r="F27834" s="4">
        <f t="shared" si="1"/>
        <v>0.2436203667</v>
      </c>
      <c r="G27834" s="4">
        <f t="shared" si="2"/>
        <v>2.534972643</v>
      </c>
    </row>
    <row r="27835">
      <c r="A27835" s="1">
        <v>278.300004601478</v>
      </c>
      <c r="B27835" s="1">
        <v>207.2662</v>
      </c>
      <c r="C27835" s="1">
        <v>2.192597</v>
      </c>
      <c r="D27835" s="1">
        <v>-0.37050602</v>
      </c>
      <c r="E27835" s="1">
        <v>2.5588417</v>
      </c>
      <c r="F27835" s="4">
        <f t="shared" si="1"/>
        <v>0.2436218889</v>
      </c>
      <c r="G27835" s="4">
        <f t="shared" si="2"/>
        <v>2.53414931</v>
      </c>
    </row>
    <row r="27836">
      <c r="A27836" s="1">
        <v>278.310136437416</v>
      </c>
      <c r="B27836" s="1">
        <v>207.18622</v>
      </c>
      <c r="C27836" s="1">
        <v>2.19261</v>
      </c>
      <c r="D27836" s="1">
        <v>-0.44375268</v>
      </c>
      <c r="E27836" s="1">
        <v>2.5578542</v>
      </c>
      <c r="F27836" s="4">
        <f t="shared" si="1"/>
        <v>0.2436233333</v>
      </c>
      <c r="G27836" s="4">
        <f t="shared" si="2"/>
        <v>2.533161902</v>
      </c>
    </row>
    <row r="27837">
      <c r="A27837" s="1">
        <v>278.320115685462</v>
      </c>
      <c r="B27837" s="1">
        <v>207.08145</v>
      </c>
      <c r="C27837" s="1">
        <v>2.1926234</v>
      </c>
      <c r="D27837" s="1">
        <v>-0.5169993</v>
      </c>
      <c r="E27837" s="1">
        <v>2.5565608</v>
      </c>
      <c r="F27837" s="4">
        <f t="shared" si="1"/>
        <v>0.2436248222</v>
      </c>
      <c r="G27837" s="4">
        <f t="shared" si="2"/>
        <v>2.531868446</v>
      </c>
    </row>
    <row r="27838">
      <c r="A27838" s="1">
        <v>278.330125451087</v>
      </c>
      <c r="B27838" s="1">
        <v>207.07384</v>
      </c>
      <c r="C27838" s="1">
        <v>2.19305</v>
      </c>
      <c r="D27838" s="1">
        <v>-0.16053227</v>
      </c>
      <c r="E27838" s="1">
        <v>2.5564668</v>
      </c>
      <c r="F27838" s="4">
        <f t="shared" si="1"/>
        <v>0.2436722222</v>
      </c>
      <c r="G27838" s="4">
        <f t="shared" si="2"/>
        <v>2.531774495</v>
      </c>
    </row>
    <row r="27839">
      <c r="A27839" s="1">
        <v>278.340135216712</v>
      </c>
      <c r="B27839" s="1">
        <v>207.30812</v>
      </c>
      <c r="C27839" s="1">
        <v>2.19325</v>
      </c>
      <c r="D27839" s="1">
        <v>-0.027467497</v>
      </c>
      <c r="E27839" s="1">
        <v>2.5593593</v>
      </c>
      <c r="F27839" s="4">
        <f t="shared" si="1"/>
        <v>0.2436944444</v>
      </c>
      <c r="G27839" s="4">
        <f t="shared" si="2"/>
        <v>2.534666841</v>
      </c>
    </row>
    <row r="27840">
      <c r="A27840" s="1">
        <v>278.350114464759</v>
      </c>
      <c r="B27840" s="1">
        <v>207.35002</v>
      </c>
      <c r="C27840" s="1">
        <v>2.1931832</v>
      </c>
      <c r="D27840" s="1">
        <v>-0.1861686</v>
      </c>
      <c r="E27840" s="1">
        <v>2.5598764</v>
      </c>
      <c r="F27840" s="4">
        <f t="shared" si="1"/>
        <v>0.2436870222</v>
      </c>
      <c r="G27840" s="4">
        <f t="shared" si="2"/>
        <v>2.535184125</v>
      </c>
    </row>
    <row r="27841">
      <c r="A27841" s="1">
        <v>278.360002160072</v>
      </c>
      <c r="B27841" s="1">
        <v>207.34431</v>
      </c>
      <c r="C27841" s="1">
        <v>2.1931565</v>
      </c>
      <c r="D27841" s="1">
        <v>-0.2887139</v>
      </c>
      <c r="E27841" s="1">
        <v>2.559806</v>
      </c>
      <c r="F27841" s="4">
        <f t="shared" si="1"/>
        <v>0.2436840556</v>
      </c>
      <c r="G27841" s="4">
        <f t="shared" si="2"/>
        <v>2.535113631</v>
      </c>
    </row>
    <row r="27842">
      <c r="A27842" s="1">
        <v>278.370133996009</v>
      </c>
      <c r="B27842" s="1">
        <v>207.22241</v>
      </c>
      <c r="C27842" s="1">
        <v>2.1931832</v>
      </c>
      <c r="D27842" s="1">
        <v>-0.34975278</v>
      </c>
      <c r="E27842" s="1">
        <v>2.558301</v>
      </c>
      <c r="F27842" s="4">
        <f t="shared" si="1"/>
        <v>0.2436870222</v>
      </c>
      <c r="G27842" s="4">
        <f t="shared" si="2"/>
        <v>2.533608693</v>
      </c>
    </row>
    <row r="27843">
      <c r="A27843" s="1">
        <v>278.380113244056</v>
      </c>
      <c r="B27843" s="1">
        <v>207.16145</v>
      </c>
      <c r="C27843" s="1">
        <v>2.1931832</v>
      </c>
      <c r="D27843" s="1">
        <v>-0.42299944</v>
      </c>
      <c r="E27843" s="1">
        <v>2.5575483</v>
      </c>
      <c r="F27843" s="4">
        <f t="shared" si="1"/>
        <v>0.2436870222</v>
      </c>
      <c r="G27843" s="4">
        <f t="shared" si="2"/>
        <v>2.5328561</v>
      </c>
    </row>
    <row r="27844">
      <c r="A27844" s="1">
        <v>278.390000939369</v>
      </c>
      <c r="B27844" s="1">
        <v>207.06241</v>
      </c>
      <c r="C27844" s="1">
        <v>2.1931965</v>
      </c>
      <c r="D27844" s="1">
        <v>-0.4974669</v>
      </c>
      <c r="E27844" s="1">
        <v>2.5563257</v>
      </c>
      <c r="F27844" s="4">
        <f t="shared" si="1"/>
        <v>0.2436885</v>
      </c>
      <c r="G27844" s="4">
        <f t="shared" si="2"/>
        <v>2.531633384</v>
      </c>
    </row>
    <row r="27845">
      <c r="A27845" s="1">
        <v>278.400010704994</v>
      </c>
      <c r="B27845" s="1">
        <v>207.03764</v>
      </c>
      <c r="C27845" s="1">
        <v>2.1935966</v>
      </c>
      <c r="D27845" s="1">
        <v>-0.16907771</v>
      </c>
      <c r="E27845" s="1">
        <v>2.55602</v>
      </c>
      <c r="F27845" s="4">
        <f t="shared" si="1"/>
        <v>0.2437329556</v>
      </c>
      <c r="G27845" s="4">
        <f t="shared" si="2"/>
        <v>2.531327581</v>
      </c>
    </row>
    <row r="27846">
      <c r="A27846" s="1">
        <v>278.409989953041</v>
      </c>
      <c r="B27846" s="1">
        <v>207.26242</v>
      </c>
      <c r="C27846" s="1">
        <v>2.1938765</v>
      </c>
      <c r="D27846" s="1">
        <v>0.048220716</v>
      </c>
      <c r="E27846" s="1">
        <v>2.558795</v>
      </c>
      <c r="F27846" s="4">
        <f t="shared" si="1"/>
        <v>0.2437640556</v>
      </c>
      <c r="G27846" s="4">
        <f t="shared" si="2"/>
        <v>2.534102643</v>
      </c>
    </row>
    <row r="27847">
      <c r="A27847" s="1">
        <v>278.420121788978</v>
      </c>
      <c r="B27847" s="1">
        <v>207.32526</v>
      </c>
      <c r="C27847" s="1">
        <v>2.1938097</v>
      </c>
      <c r="D27847" s="1">
        <v>-0.1092596</v>
      </c>
      <c r="E27847" s="1">
        <v>2.5595708</v>
      </c>
      <c r="F27847" s="4">
        <f t="shared" si="1"/>
        <v>0.2437566333</v>
      </c>
      <c r="G27847" s="4">
        <f t="shared" si="2"/>
        <v>2.534878446</v>
      </c>
    </row>
    <row r="27848">
      <c r="A27848" s="1">
        <v>278.430009484291</v>
      </c>
      <c r="B27848" s="1">
        <v>207.3386</v>
      </c>
      <c r="C27848" s="1">
        <v>2.1937964</v>
      </c>
      <c r="D27848" s="1">
        <v>-0.20936337</v>
      </c>
      <c r="E27848" s="1">
        <v>2.5597353</v>
      </c>
      <c r="F27848" s="4">
        <f t="shared" si="1"/>
        <v>0.2437551556</v>
      </c>
      <c r="G27848" s="4">
        <f t="shared" si="2"/>
        <v>2.535043137</v>
      </c>
    </row>
    <row r="27849">
      <c r="A27849" s="1">
        <v>278.439988732337</v>
      </c>
      <c r="B27849" s="1">
        <v>207.28145</v>
      </c>
      <c r="C27849" s="1">
        <v>2.1938097</v>
      </c>
      <c r="D27849" s="1">
        <v>-0.2679607</v>
      </c>
      <c r="E27849" s="1">
        <v>2.55903</v>
      </c>
      <c r="F27849" s="4">
        <f t="shared" si="1"/>
        <v>0.2437566333</v>
      </c>
      <c r="G27849" s="4">
        <f t="shared" si="2"/>
        <v>2.534337581</v>
      </c>
    </row>
    <row r="27850">
      <c r="A27850" s="1">
        <v>278.450120568275</v>
      </c>
      <c r="B27850" s="1">
        <v>207.19003</v>
      </c>
      <c r="C27850" s="1">
        <v>2.193823</v>
      </c>
      <c r="D27850" s="1">
        <v>-0.3558567</v>
      </c>
      <c r="E27850" s="1">
        <v>2.5579011</v>
      </c>
      <c r="F27850" s="4">
        <f t="shared" si="1"/>
        <v>0.2437581111</v>
      </c>
      <c r="G27850" s="4">
        <f t="shared" si="2"/>
        <v>2.53320894</v>
      </c>
    </row>
    <row r="27851">
      <c r="A27851" s="1">
        <v>278.460008263587</v>
      </c>
      <c r="B27851" s="1">
        <v>207.13289</v>
      </c>
      <c r="C27851" s="1">
        <v>2.193823</v>
      </c>
      <c r="D27851" s="1">
        <v>-0.41567478</v>
      </c>
      <c r="E27851" s="1">
        <v>2.557196</v>
      </c>
      <c r="F27851" s="4">
        <f t="shared" si="1"/>
        <v>0.2437581111</v>
      </c>
      <c r="G27851" s="4">
        <f t="shared" si="2"/>
        <v>2.532503507</v>
      </c>
    </row>
    <row r="27852">
      <c r="A27852" s="1">
        <v>278.470140099525</v>
      </c>
      <c r="B27852" s="1">
        <v>207.0224</v>
      </c>
      <c r="C27852" s="1">
        <v>2.1938765</v>
      </c>
      <c r="D27852" s="1">
        <v>-0.44619423</v>
      </c>
      <c r="E27852" s="1">
        <v>2.5558317</v>
      </c>
      <c r="F27852" s="4">
        <f t="shared" si="1"/>
        <v>0.2437640556</v>
      </c>
      <c r="G27852" s="4">
        <f t="shared" si="2"/>
        <v>2.531139433</v>
      </c>
    </row>
    <row r="27853">
      <c r="A27853" s="1">
        <v>278.479997277259</v>
      </c>
      <c r="B27853" s="1">
        <v>207.05096</v>
      </c>
      <c r="C27853" s="1">
        <v>2.1942496</v>
      </c>
      <c r="D27853" s="1">
        <v>-0.14710371</v>
      </c>
      <c r="E27853" s="1">
        <v>2.5561843</v>
      </c>
      <c r="F27853" s="4">
        <f t="shared" si="1"/>
        <v>0.2438055111</v>
      </c>
      <c r="G27853" s="4">
        <f t="shared" si="2"/>
        <v>2.531492026</v>
      </c>
    </row>
    <row r="27854">
      <c r="A27854" s="1">
        <v>278.490007042884</v>
      </c>
      <c r="B27854" s="1">
        <v>207.20337</v>
      </c>
      <c r="C27854" s="1">
        <v>2.194343</v>
      </c>
      <c r="D27854" s="1">
        <v>-0.121467374</v>
      </c>
      <c r="E27854" s="1">
        <v>2.558066</v>
      </c>
      <c r="F27854" s="4">
        <f t="shared" si="1"/>
        <v>0.2438158889</v>
      </c>
      <c r="G27854" s="4">
        <f t="shared" si="2"/>
        <v>2.533373631</v>
      </c>
    </row>
    <row r="27855">
      <c r="A27855" s="1">
        <v>278.500138878822</v>
      </c>
      <c r="B27855" s="1">
        <v>207.24335</v>
      </c>
      <c r="C27855" s="1">
        <v>2.194263</v>
      </c>
      <c r="D27855" s="1">
        <v>-0.2948178</v>
      </c>
      <c r="E27855" s="1">
        <v>2.5585594</v>
      </c>
      <c r="F27855" s="4">
        <f t="shared" si="1"/>
        <v>0.243807</v>
      </c>
      <c r="G27855" s="4">
        <f t="shared" si="2"/>
        <v>2.533867211</v>
      </c>
    </row>
    <row r="27856">
      <c r="A27856" s="1">
        <v>278.509996056556</v>
      </c>
      <c r="B27856" s="1">
        <v>207.19572</v>
      </c>
      <c r="C27856" s="1">
        <v>2.194276</v>
      </c>
      <c r="D27856" s="1">
        <v>-0.36806446</v>
      </c>
      <c r="E27856" s="1">
        <v>2.5579715</v>
      </c>
      <c r="F27856" s="4">
        <f t="shared" si="1"/>
        <v>0.2438084444</v>
      </c>
      <c r="G27856" s="4">
        <f t="shared" si="2"/>
        <v>2.533279186</v>
      </c>
    </row>
    <row r="27857">
      <c r="A27857" s="1">
        <v>278.520127892494</v>
      </c>
      <c r="B27857" s="1">
        <v>207.08716</v>
      </c>
      <c r="C27857" s="1">
        <v>2.194276</v>
      </c>
      <c r="D27857" s="1">
        <v>-0.44131112</v>
      </c>
      <c r="E27857" s="1">
        <v>2.556631</v>
      </c>
      <c r="F27857" s="4">
        <f t="shared" si="1"/>
        <v>0.2438084444</v>
      </c>
      <c r="G27857" s="4">
        <f t="shared" si="2"/>
        <v>2.53193894</v>
      </c>
    </row>
    <row r="27858">
      <c r="A27858" s="1">
        <v>278.530137658119</v>
      </c>
      <c r="B27858" s="1">
        <v>207.01288</v>
      </c>
      <c r="C27858" s="1">
        <v>2.1944096</v>
      </c>
      <c r="D27858" s="1">
        <v>-0.403467</v>
      </c>
      <c r="E27858" s="1">
        <v>2.5557141</v>
      </c>
      <c r="F27858" s="4">
        <f t="shared" si="1"/>
        <v>0.2438232889</v>
      </c>
      <c r="G27858" s="4">
        <f t="shared" si="2"/>
        <v>2.531021902</v>
      </c>
    </row>
    <row r="27859">
      <c r="A27859" s="1">
        <v>278.540116906166</v>
      </c>
      <c r="B27859" s="1">
        <v>207.06621</v>
      </c>
      <c r="C27859" s="1">
        <v>2.1947296</v>
      </c>
      <c r="D27859" s="1">
        <v>-0.14710371</v>
      </c>
      <c r="E27859" s="1">
        <v>2.5563724</v>
      </c>
      <c r="F27859" s="4">
        <f t="shared" si="1"/>
        <v>0.2438588444</v>
      </c>
      <c r="G27859" s="4">
        <f t="shared" si="2"/>
        <v>2.531680298</v>
      </c>
    </row>
    <row r="27860">
      <c r="A27860" s="1">
        <v>278.550004601478</v>
      </c>
      <c r="B27860" s="1">
        <v>207.15575</v>
      </c>
      <c r="C27860" s="1">
        <v>2.1947162</v>
      </c>
      <c r="D27860" s="1">
        <v>-0.2349997</v>
      </c>
      <c r="E27860" s="1">
        <v>2.557478</v>
      </c>
      <c r="F27860" s="4">
        <f t="shared" si="1"/>
        <v>0.2438573556</v>
      </c>
      <c r="G27860" s="4">
        <f t="shared" si="2"/>
        <v>2.53278573</v>
      </c>
    </row>
    <row r="27861">
      <c r="A27861" s="1">
        <v>278.560014367103</v>
      </c>
      <c r="B27861" s="1">
        <v>207.16905</v>
      </c>
      <c r="C27861" s="1">
        <v>2.1946495</v>
      </c>
      <c r="D27861" s="1">
        <v>-0.39248002</v>
      </c>
      <c r="E27861" s="1">
        <v>2.5576422</v>
      </c>
      <c r="F27861" s="4">
        <f t="shared" si="1"/>
        <v>0.2438499444</v>
      </c>
      <c r="G27861" s="4">
        <f t="shared" si="2"/>
        <v>2.532949927</v>
      </c>
    </row>
    <row r="27862">
      <c r="A27862" s="1">
        <v>278.570115685462</v>
      </c>
      <c r="B27862" s="1">
        <v>207.09097</v>
      </c>
      <c r="C27862" s="1">
        <v>2.1946495</v>
      </c>
      <c r="D27862" s="1">
        <v>-0.46694744</v>
      </c>
      <c r="E27862" s="1">
        <v>2.5566783</v>
      </c>
      <c r="F27862" s="4">
        <f t="shared" si="1"/>
        <v>0.2438499444</v>
      </c>
      <c r="G27862" s="4">
        <f t="shared" si="2"/>
        <v>2.531985977</v>
      </c>
    </row>
    <row r="27863">
      <c r="A27863" s="1">
        <v>278.580003380775</v>
      </c>
      <c r="B27863" s="1">
        <v>207.04335</v>
      </c>
      <c r="C27863" s="1">
        <v>2.1949162</v>
      </c>
      <c r="D27863" s="1">
        <v>-0.27772692</v>
      </c>
      <c r="E27863" s="1">
        <v>2.5560904</v>
      </c>
      <c r="F27863" s="4">
        <f t="shared" si="1"/>
        <v>0.2438795778</v>
      </c>
      <c r="G27863" s="4">
        <f t="shared" si="2"/>
        <v>2.531398075</v>
      </c>
    </row>
    <row r="27864">
      <c r="A27864" s="1">
        <v>278.5900131464</v>
      </c>
      <c r="B27864" s="1">
        <v>207.14812</v>
      </c>
      <c r="C27864" s="1">
        <v>2.1951962</v>
      </c>
      <c r="D27864" s="1">
        <v>-0.07385705</v>
      </c>
      <c r="E27864" s="1">
        <v>2.5573835</v>
      </c>
      <c r="F27864" s="4">
        <f t="shared" si="1"/>
        <v>0.2439106889</v>
      </c>
      <c r="G27864" s="4">
        <f t="shared" si="2"/>
        <v>2.532691532</v>
      </c>
    </row>
    <row r="27865">
      <c r="A27865" s="1">
        <v>278.600114464759</v>
      </c>
      <c r="B27865" s="1">
        <v>207.26051</v>
      </c>
      <c r="C27865" s="1">
        <v>2.1951694</v>
      </c>
      <c r="D27865" s="1">
        <v>-0.17274004</v>
      </c>
      <c r="E27865" s="1">
        <v>2.5587714</v>
      </c>
      <c r="F27865" s="4">
        <f t="shared" si="1"/>
        <v>0.2439077111</v>
      </c>
      <c r="G27865" s="4">
        <f t="shared" si="2"/>
        <v>2.534079063</v>
      </c>
    </row>
    <row r="27866">
      <c r="A27866" s="1">
        <v>278.610124230384</v>
      </c>
      <c r="B27866" s="1">
        <v>207.2643</v>
      </c>
      <c r="C27866" s="1">
        <v>2.195156</v>
      </c>
      <c r="D27866" s="1">
        <v>-0.27528536</v>
      </c>
      <c r="E27866" s="1">
        <v>2.558818</v>
      </c>
      <c r="F27866" s="4">
        <f t="shared" si="1"/>
        <v>0.2439062222</v>
      </c>
      <c r="G27866" s="4">
        <f t="shared" si="2"/>
        <v>2.534125853</v>
      </c>
    </row>
    <row r="27867">
      <c r="A27867" s="1">
        <v>278.620133996009</v>
      </c>
      <c r="B27867" s="1">
        <v>207.19382</v>
      </c>
      <c r="C27867" s="1">
        <v>2.1951828</v>
      </c>
      <c r="D27867" s="1">
        <v>-0.3338827</v>
      </c>
      <c r="E27867" s="1">
        <v>2.557948</v>
      </c>
      <c r="F27867" s="4">
        <f t="shared" si="1"/>
        <v>0.2439092</v>
      </c>
      <c r="G27867" s="4">
        <f t="shared" si="2"/>
        <v>2.53325573</v>
      </c>
    </row>
    <row r="27868">
      <c r="A27868" s="1">
        <v>278.629991173744</v>
      </c>
      <c r="B27868" s="1">
        <v>207.1386</v>
      </c>
      <c r="C27868" s="1">
        <v>2.1951828</v>
      </c>
      <c r="D27868" s="1">
        <v>-0.40712935</v>
      </c>
      <c r="E27868" s="1">
        <v>2.5572662</v>
      </c>
      <c r="F27868" s="4">
        <f t="shared" si="1"/>
        <v>0.2439092</v>
      </c>
      <c r="G27868" s="4">
        <f t="shared" si="2"/>
        <v>2.532574001</v>
      </c>
    </row>
    <row r="27869">
      <c r="A27869" s="1">
        <v>278.640123009681</v>
      </c>
      <c r="B27869" s="1">
        <v>207.03192</v>
      </c>
      <c r="C27869" s="1">
        <v>2.1952226</v>
      </c>
      <c r="D27869" s="1">
        <v>-0.46694744</v>
      </c>
      <c r="E27869" s="1">
        <v>2.5559492</v>
      </c>
      <c r="F27869" s="4">
        <f t="shared" si="1"/>
        <v>0.2439136222</v>
      </c>
      <c r="G27869" s="4">
        <f t="shared" si="2"/>
        <v>2.531256964</v>
      </c>
    </row>
    <row r="27870">
      <c r="A27870" s="1">
        <v>278.650010704994</v>
      </c>
      <c r="B27870" s="1">
        <v>207.0281</v>
      </c>
      <c r="C27870" s="1">
        <v>2.1956093</v>
      </c>
      <c r="D27870" s="1">
        <v>-0.12512971</v>
      </c>
      <c r="E27870" s="1">
        <v>2.555902</v>
      </c>
      <c r="F27870" s="4">
        <f t="shared" si="1"/>
        <v>0.2439565889</v>
      </c>
      <c r="G27870" s="4">
        <f t="shared" si="2"/>
        <v>2.531209804</v>
      </c>
    </row>
    <row r="27871">
      <c r="A27871" s="1">
        <v>278.660112023353</v>
      </c>
      <c r="B27871" s="1">
        <v>207.28145</v>
      </c>
      <c r="C27871" s="1">
        <v>2.1958492</v>
      </c>
      <c r="D27871" s="1">
        <v>0.03601294</v>
      </c>
      <c r="E27871" s="1">
        <v>2.55903</v>
      </c>
      <c r="F27871" s="4">
        <f t="shared" si="1"/>
        <v>0.2439832444</v>
      </c>
      <c r="G27871" s="4">
        <f t="shared" si="2"/>
        <v>2.534337581</v>
      </c>
    </row>
    <row r="27872">
      <c r="A27872" s="1">
        <v>278.670121788978</v>
      </c>
      <c r="B27872" s="1">
        <v>207.37097</v>
      </c>
      <c r="C27872" s="1">
        <v>2.195796</v>
      </c>
      <c r="D27872" s="1">
        <v>-0.105597265</v>
      </c>
      <c r="E27872" s="1">
        <v>2.5601351</v>
      </c>
      <c r="F27872" s="4">
        <f t="shared" si="1"/>
        <v>0.2439773333</v>
      </c>
      <c r="G27872" s="4">
        <f t="shared" si="2"/>
        <v>2.535442767</v>
      </c>
    </row>
    <row r="27873">
      <c r="A27873" s="1">
        <v>278.680131554603</v>
      </c>
      <c r="B27873" s="1">
        <v>207.3786</v>
      </c>
      <c r="C27873" s="1">
        <v>2.1958091</v>
      </c>
      <c r="D27873" s="1">
        <v>-0.16541538</v>
      </c>
      <c r="E27873" s="1">
        <v>2.5602293</v>
      </c>
      <c r="F27873" s="4">
        <f t="shared" si="1"/>
        <v>0.2439787889</v>
      </c>
      <c r="G27873" s="4">
        <f t="shared" si="2"/>
        <v>2.535536964</v>
      </c>
    </row>
    <row r="27874">
      <c r="A27874" s="1">
        <v>278.689988732337</v>
      </c>
      <c r="B27874" s="1">
        <v>207.33289</v>
      </c>
      <c r="C27874" s="1">
        <v>2.1958227</v>
      </c>
      <c r="D27874" s="1">
        <v>-0.23866203</v>
      </c>
      <c r="E27874" s="1">
        <v>2.559665</v>
      </c>
      <c r="F27874" s="4">
        <f t="shared" si="1"/>
        <v>0.2439803</v>
      </c>
      <c r="G27874" s="4">
        <f t="shared" si="2"/>
        <v>2.534972643</v>
      </c>
    </row>
    <row r="27875">
      <c r="A27875" s="1">
        <v>278.699998497962</v>
      </c>
      <c r="B27875" s="1">
        <v>207.21667</v>
      </c>
      <c r="C27875" s="1">
        <v>2.1958227</v>
      </c>
      <c r="D27875" s="1">
        <v>-0.32655802</v>
      </c>
      <c r="E27875" s="1">
        <v>2.5582302</v>
      </c>
      <c r="F27875" s="4">
        <f t="shared" si="1"/>
        <v>0.2439803</v>
      </c>
      <c r="G27875" s="4">
        <f t="shared" si="2"/>
        <v>2.533537828</v>
      </c>
    </row>
    <row r="27876">
      <c r="A27876" s="1">
        <v>278.710008263587</v>
      </c>
      <c r="B27876" s="1">
        <v>207.19572</v>
      </c>
      <c r="C27876" s="1">
        <v>2.1958492</v>
      </c>
      <c r="D27876" s="1">
        <v>-0.37294757</v>
      </c>
      <c r="E27876" s="1">
        <v>2.5579715</v>
      </c>
      <c r="F27876" s="4">
        <f t="shared" si="1"/>
        <v>0.2439832444</v>
      </c>
      <c r="G27876" s="4">
        <f t="shared" si="2"/>
        <v>2.533279186</v>
      </c>
    </row>
    <row r="27877">
      <c r="A27877" s="1">
        <v>278.720140099525</v>
      </c>
      <c r="B27877" s="1">
        <v>207.10431</v>
      </c>
      <c r="C27877" s="1">
        <v>2.1958892</v>
      </c>
      <c r="D27877" s="1">
        <v>-0.41811633</v>
      </c>
      <c r="E27877" s="1">
        <v>2.5568428</v>
      </c>
      <c r="F27877" s="4">
        <f t="shared" si="1"/>
        <v>0.2439876889</v>
      </c>
      <c r="G27877" s="4">
        <f t="shared" si="2"/>
        <v>2.532150668</v>
      </c>
    </row>
    <row r="27878">
      <c r="A27878" s="1">
        <v>278.730119347572</v>
      </c>
      <c r="B27878" s="1">
        <v>207.03001</v>
      </c>
      <c r="C27878" s="1">
        <v>2.195969</v>
      </c>
      <c r="D27878" s="1">
        <v>-0.40712935</v>
      </c>
      <c r="E27878" s="1">
        <v>2.5559256</v>
      </c>
      <c r="F27878" s="4">
        <f t="shared" si="1"/>
        <v>0.2439965556</v>
      </c>
      <c r="G27878" s="4">
        <f t="shared" si="2"/>
        <v>2.531233384</v>
      </c>
    </row>
    <row r="27879">
      <c r="A27879" s="1">
        <v>278.740129113197</v>
      </c>
      <c r="B27879" s="1">
        <v>206.99763</v>
      </c>
      <c r="C27879" s="1">
        <v>2.1960626</v>
      </c>
      <c r="D27879" s="1">
        <v>-0.39736313</v>
      </c>
      <c r="E27879" s="1">
        <v>2.555526</v>
      </c>
      <c r="F27879" s="4">
        <f t="shared" si="1"/>
        <v>0.2440069556</v>
      </c>
      <c r="G27879" s="4">
        <f t="shared" si="2"/>
        <v>2.530833631</v>
      </c>
    </row>
    <row r="27880">
      <c r="A27880" s="1">
        <v>278.750138878822</v>
      </c>
      <c r="B27880" s="1">
        <v>206.99002</v>
      </c>
      <c r="C27880" s="1">
        <v>2.1961558</v>
      </c>
      <c r="D27880" s="1">
        <v>-0.39980468</v>
      </c>
      <c r="E27880" s="1">
        <v>2.555432</v>
      </c>
      <c r="F27880" s="4">
        <f t="shared" si="1"/>
        <v>0.2440173111</v>
      </c>
      <c r="G27880" s="4">
        <f t="shared" si="2"/>
        <v>2.53073968</v>
      </c>
    </row>
    <row r="27881">
      <c r="A27881" s="1">
        <v>278.760118126869</v>
      </c>
      <c r="B27881" s="1">
        <v>207.00906</v>
      </c>
      <c r="C27881" s="1">
        <v>2.1961958</v>
      </c>
      <c r="D27881" s="1">
        <v>-0.41811633</v>
      </c>
      <c r="E27881" s="1">
        <v>2.555667</v>
      </c>
      <c r="F27881" s="4">
        <f t="shared" si="1"/>
        <v>0.2440217556</v>
      </c>
      <c r="G27881" s="4">
        <f t="shared" si="2"/>
        <v>2.530974742</v>
      </c>
    </row>
    <row r="27882">
      <c r="A27882" s="1">
        <v>278.770005822181</v>
      </c>
      <c r="B27882" s="1">
        <v>206.96906</v>
      </c>
      <c r="C27882" s="1">
        <v>2.1962225</v>
      </c>
      <c r="D27882" s="1">
        <v>-0.47793445</v>
      </c>
      <c r="E27882" s="1">
        <v>2.555173</v>
      </c>
      <c r="F27882" s="4">
        <f t="shared" si="1"/>
        <v>0.2440247222</v>
      </c>
      <c r="G27882" s="4">
        <f t="shared" si="2"/>
        <v>2.530480915</v>
      </c>
    </row>
    <row r="27883">
      <c r="A27883" s="1">
        <v>278.779985070228</v>
      </c>
      <c r="B27883" s="1">
        <v>207.00525</v>
      </c>
      <c r="C27883" s="1">
        <v>2.1965692</v>
      </c>
      <c r="D27883" s="1">
        <v>-0.20325948</v>
      </c>
      <c r="E27883" s="1">
        <v>2.55562</v>
      </c>
      <c r="F27883" s="4">
        <f t="shared" si="1"/>
        <v>0.2440632444</v>
      </c>
      <c r="G27883" s="4">
        <f t="shared" si="2"/>
        <v>2.530927705</v>
      </c>
    </row>
    <row r="27884">
      <c r="A27884" s="1">
        <v>278.790116906166</v>
      </c>
      <c r="B27884" s="1">
        <v>207.19765</v>
      </c>
      <c r="C27884" s="1">
        <v>2.1967692</v>
      </c>
      <c r="D27884" s="1">
        <v>-0.068973936</v>
      </c>
      <c r="E27884" s="1">
        <v>2.557995</v>
      </c>
      <c r="F27884" s="4">
        <f t="shared" si="1"/>
        <v>0.2440854667</v>
      </c>
      <c r="G27884" s="4">
        <f t="shared" si="2"/>
        <v>2.533303014</v>
      </c>
    </row>
    <row r="27885">
      <c r="A27885" s="1">
        <v>278.800004601478</v>
      </c>
      <c r="B27885" s="1">
        <v>207.2643</v>
      </c>
      <c r="C27885" s="1">
        <v>2.1967022</v>
      </c>
      <c r="D27885" s="1">
        <v>-0.22645426</v>
      </c>
      <c r="E27885" s="1">
        <v>2.558818</v>
      </c>
      <c r="F27885" s="4">
        <f t="shared" si="1"/>
        <v>0.2440780222</v>
      </c>
      <c r="G27885" s="4">
        <f t="shared" si="2"/>
        <v>2.534125853</v>
      </c>
    </row>
    <row r="27886">
      <c r="A27886" s="1">
        <v>278.810136437416</v>
      </c>
      <c r="B27886" s="1">
        <v>207.25668</v>
      </c>
      <c r="C27886" s="1">
        <v>2.1966758</v>
      </c>
      <c r="D27886" s="1">
        <v>-0.3277788</v>
      </c>
      <c r="E27886" s="1">
        <v>2.5587242</v>
      </c>
      <c r="F27886" s="4">
        <f t="shared" si="1"/>
        <v>0.2440750889</v>
      </c>
      <c r="G27886" s="4">
        <f t="shared" si="2"/>
        <v>2.534031779</v>
      </c>
    </row>
    <row r="27887">
      <c r="A27887" s="1">
        <v>278.820115685462</v>
      </c>
      <c r="B27887" s="1">
        <v>207.15384</v>
      </c>
      <c r="C27887" s="1">
        <v>2.1966891</v>
      </c>
      <c r="D27887" s="1">
        <v>-0.40224624</v>
      </c>
      <c r="E27887" s="1">
        <v>2.5574543</v>
      </c>
      <c r="F27887" s="4">
        <f t="shared" si="1"/>
        <v>0.2440765667</v>
      </c>
      <c r="G27887" s="4">
        <f t="shared" si="2"/>
        <v>2.532762149</v>
      </c>
    </row>
    <row r="27888">
      <c r="A27888" s="1">
        <v>278.830003380775</v>
      </c>
      <c r="B27888" s="1">
        <v>207.07384</v>
      </c>
      <c r="C27888" s="1">
        <v>2.1967022</v>
      </c>
      <c r="D27888" s="1">
        <v>-0.4754929</v>
      </c>
      <c r="E27888" s="1">
        <v>2.5564668</v>
      </c>
      <c r="F27888" s="4">
        <f t="shared" si="1"/>
        <v>0.2440780222</v>
      </c>
      <c r="G27888" s="4">
        <f t="shared" si="2"/>
        <v>2.531774495</v>
      </c>
    </row>
    <row r="27889">
      <c r="A27889" s="1">
        <v>278.8400131464</v>
      </c>
      <c r="B27889" s="1">
        <v>207.03574</v>
      </c>
      <c r="C27889" s="1">
        <v>2.197049</v>
      </c>
      <c r="D27889" s="1">
        <v>-0.18738937</v>
      </c>
      <c r="E27889" s="1">
        <v>2.5559964</v>
      </c>
      <c r="F27889" s="4">
        <f t="shared" si="1"/>
        <v>0.2441165556</v>
      </c>
      <c r="G27889" s="4">
        <f t="shared" si="2"/>
        <v>2.531304125</v>
      </c>
    </row>
    <row r="27890">
      <c r="A27890" s="1">
        <v>278.850114464759</v>
      </c>
      <c r="B27890" s="1">
        <v>207.20146</v>
      </c>
      <c r="C27890" s="1">
        <v>2.1973689</v>
      </c>
      <c r="D27890" s="1">
        <v>0.059207715</v>
      </c>
      <c r="E27890" s="1">
        <v>2.5580423</v>
      </c>
      <c r="F27890" s="4">
        <f t="shared" si="1"/>
        <v>0.2441521</v>
      </c>
      <c r="G27890" s="4">
        <f t="shared" si="2"/>
        <v>2.533350051</v>
      </c>
    </row>
    <row r="27891">
      <c r="A27891" s="1">
        <v>278.860124230384</v>
      </c>
      <c r="B27891" s="1">
        <v>207.38622</v>
      </c>
      <c r="C27891" s="1">
        <v>2.1973157</v>
      </c>
      <c r="D27891" s="1">
        <v>-0.08240249</v>
      </c>
      <c r="E27891" s="1">
        <v>2.5603232</v>
      </c>
      <c r="F27891" s="4">
        <f t="shared" si="1"/>
        <v>0.2441461889</v>
      </c>
      <c r="G27891" s="4">
        <f t="shared" si="2"/>
        <v>2.535631038</v>
      </c>
    </row>
    <row r="27892">
      <c r="A27892" s="1">
        <v>278.870133996009</v>
      </c>
      <c r="B27892" s="1">
        <v>207.35765</v>
      </c>
      <c r="C27892" s="1">
        <v>2.1973023</v>
      </c>
      <c r="D27892" s="1">
        <v>-0.16907771</v>
      </c>
      <c r="E27892" s="1">
        <v>2.5599709</v>
      </c>
      <c r="F27892" s="4">
        <f t="shared" si="1"/>
        <v>0.2441447</v>
      </c>
      <c r="G27892" s="4">
        <f t="shared" si="2"/>
        <v>2.535278322</v>
      </c>
    </row>
    <row r="27893">
      <c r="A27893" s="1">
        <v>278.879991173744</v>
      </c>
      <c r="B27893" s="1">
        <v>207.31004</v>
      </c>
      <c r="C27893" s="1">
        <v>2.1973288</v>
      </c>
      <c r="D27893" s="1">
        <v>-0.22889581</v>
      </c>
      <c r="E27893" s="1">
        <v>2.559383</v>
      </c>
      <c r="F27893" s="4">
        <f t="shared" si="1"/>
        <v>0.2441476444</v>
      </c>
      <c r="G27893" s="4">
        <f t="shared" si="2"/>
        <v>2.534690544</v>
      </c>
    </row>
    <row r="27894">
      <c r="A27894" s="1">
        <v>278.890000939369</v>
      </c>
      <c r="B27894" s="1">
        <v>207.23575</v>
      </c>
      <c r="C27894" s="1">
        <v>2.1973288</v>
      </c>
      <c r="D27894" s="1">
        <v>-0.30214247</v>
      </c>
      <c r="E27894" s="1">
        <v>2.5584657</v>
      </c>
      <c r="F27894" s="4">
        <f t="shared" si="1"/>
        <v>0.2441476444</v>
      </c>
      <c r="G27894" s="4">
        <f t="shared" si="2"/>
        <v>2.533773384</v>
      </c>
    </row>
    <row r="27895">
      <c r="A27895" s="1">
        <v>278.900132775306</v>
      </c>
      <c r="B27895" s="1">
        <v>207.13289</v>
      </c>
      <c r="C27895" s="1">
        <v>2.1973424</v>
      </c>
      <c r="D27895" s="1">
        <v>-0.37538913</v>
      </c>
      <c r="E27895" s="1">
        <v>2.557196</v>
      </c>
      <c r="F27895" s="4">
        <f t="shared" si="1"/>
        <v>0.2441491556</v>
      </c>
      <c r="G27895" s="4">
        <f t="shared" si="2"/>
        <v>2.532503507</v>
      </c>
    </row>
    <row r="27896">
      <c r="A27896" s="1">
        <v>278.910112023353</v>
      </c>
      <c r="B27896" s="1">
        <v>207.07193</v>
      </c>
      <c r="C27896" s="1">
        <v>2.1973822</v>
      </c>
      <c r="D27896" s="1">
        <v>-0.4205579</v>
      </c>
      <c r="E27896" s="1">
        <v>2.5564432</v>
      </c>
      <c r="F27896" s="4">
        <f t="shared" si="1"/>
        <v>0.2441535778</v>
      </c>
      <c r="G27896" s="4">
        <f t="shared" si="2"/>
        <v>2.531750915</v>
      </c>
    </row>
    <row r="27897">
      <c r="A27897" s="1">
        <v>278.920121788978</v>
      </c>
      <c r="B27897" s="1">
        <v>206.96526</v>
      </c>
      <c r="C27897" s="1">
        <v>2.197449</v>
      </c>
      <c r="D27897" s="1">
        <v>-0.42422023</v>
      </c>
      <c r="E27897" s="1">
        <v>2.5551262</v>
      </c>
      <c r="F27897" s="4">
        <f t="shared" si="1"/>
        <v>0.244161</v>
      </c>
      <c r="G27897" s="4">
        <f t="shared" si="2"/>
        <v>2.530434001</v>
      </c>
    </row>
    <row r="27898">
      <c r="A27898" s="1">
        <v>278.930009484291</v>
      </c>
      <c r="B27898" s="1">
        <v>206.95192</v>
      </c>
      <c r="C27898" s="1">
        <v>2.1975555</v>
      </c>
      <c r="D27898" s="1">
        <v>-0.39980468</v>
      </c>
      <c r="E27898" s="1">
        <v>2.5549617</v>
      </c>
      <c r="F27898" s="4">
        <f t="shared" si="1"/>
        <v>0.2441728333</v>
      </c>
      <c r="G27898" s="4">
        <f t="shared" si="2"/>
        <v>2.53026931</v>
      </c>
    </row>
    <row r="27899">
      <c r="A27899" s="1">
        <v>278.939988732337</v>
      </c>
      <c r="B27899" s="1">
        <v>206.97478</v>
      </c>
      <c r="C27899" s="1">
        <v>2.1976755</v>
      </c>
      <c r="D27899" s="1">
        <v>-0.3607398</v>
      </c>
      <c r="E27899" s="1">
        <v>2.5552437</v>
      </c>
      <c r="F27899" s="4">
        <f t="shared" si="1"/>
        <v>0.2441861667</v>
      </c>
      <c r="G27899" s="4">
        <f t="shared" si="2"/>
        <v>2.530551532</v>
      </c>
    </row>
    <row r="27900">
      <c r="A27900" s="1">
        <v>278.950120568275</v>
      </c>
      <c r="B27900" s="1">
        <v>206.99954</v>
      </c>
      <c r="C27900" s="1">
        <v>2.1977823</v>
      </c>
      <c r="D27900" s="1">
        <v>-0.3216749</v>
      </c>
      <c r="E27900" s="1">
        <v>2.5555496</v>
      </c>
      <c r="F27900" s="4">
        <f t="shared" si="1"/>
        <v>0.2441980333</v>
      </c>
      <c r="G27900" s="4">
        <f t="shared" si="2"/>
        <v>2.530857211</v>
      </c>
    </row>
    <row r="27901">
      <c r="A27901" s="1">
        <v>278.9601303339</v>
      </c>
      <c r="B27901" s="1">
        <v>207.05096</v>
      </c>
      <c r="C27901" s="1">
        <v>2.1978488</v>
      </c>
      <c r="D27901" s="1">
        <v>-0.35097358</v>
      </c>
      <c r="E27901" s="1">
        <v>2.5561843</v>
      </c>
      <c r="F27901" s="4">
        <f t="shared" si="1"/>
        <v>0.2442054222</v>
      </c>
      <c r="G27901" s="4">
        <f t="shared" si="2"/>
        <v>2.531492026</v>
      </c>
    </row>
    <row r="27902">
      <c r="A27902" s="1">
        <v>278.970140099525</v>
      </c>
      <c r="B27902" s="1">
        <v>207.01288</v>
      </c>
      <c r="C27902" s="1">
        <v>2.1978621</v>
      </c>
      <c r="D27902" s="1">
        <v>-0.39736313</v>
      </c>
      <c r="E27902" s="1">
        <v>2.5557141</v>
      </c>
      <c r="F27902" s="4">
        <f t="shared" si="1"/>
        <v>0.2442069</v>
      </c>
      <c r="G27902" s="4">
        <f t="shared" si="2"/>
        <v>2.531021902</v>
      </c>
    </row>
    <row r="27903">
      <c r="A27903" s="1">
        <v>278.980119347572</v>
      </c>
      <c r="B27903" s="1">
        <v>206.99191</v>
      </c>
      <c r="C27903" s="1">
        <v>2.197929</v>
      </c>
      <c r="D27903" s="1">
        <v>-0.41567478</v>
      </c>
      <c r="E27903" s="1">
        <v>2.5554552</v>
      </c>
      <c r="F27903" s="4">
        <f t="shared" si="1"/>
        <v>0.2442143333</v>
      </c>
      <c r="G27903" s="4">
        <f t="shared" si="2"/>
        <v>2.530763014</v>
      </c>
    </row>
    <row r="27904">
      <c r="A27904" s="1">
        <v>278.990007042884</v>
      </c>
      <c r="B27904" s="1">
        <v>207.03954</v>
      </c>
      <c r="C27904" s="1">
        <v>2.1983154</v>
      </c>
      <c r="D27904" s="1">
        <v>-0.11414271</v>
      </c>
      <c r="E27904" s="1">
        <v>2.5560431</v>
      </c>
      <c r="F27904" s="4">
        <f t="shared" si="1"/>
        <v>0.2442572667</v>
      </c>
      <c r="G27904" s="4">
        <f t="shared" si="2"/>
        <v>2.531351038</v>
      </c>
    </row>
    <row r="27905">
      <c r="A27905" s="1">
        <v>279.000138878822</v>
      </c>
      <c r="B27905" s="1">
        <v>207.18622</v>
      </c>
      <c r="C27905" s="1">
        <v>2.1983688</v>
      </c>
      <c r="D27905" s="1">
        <v>-0.11902582</v>
      </c>
      <c r="E27905" s="1">
        <v>2.5578542</v>
      </c>
      <c r="F27905" s="4">
        <f t="shared" si="1"/>
        <v>0.2442632</v>
      </c>
      <c r="G27905" s="4">
        <f t="shared" si="2"/>
        <v>2.533161902</v>
      </c>
    </row>
    <row r="27906">
      <c r="A27906" s="1">
        <v>279.010118126869</v>
      </c>
      <c r="B27906" s="1">
        <v>207.29478</v>
      </c>
      <c r="C27906" s="1">
        <v>2.1982753</v>
      </c>
      <c r="D27906" s="1">
        <v>-0.30336323</v>
      </c>
      <c r="E27906" s="1">
        <v>2.5591946</v>
      </c>
      <c r="F27906" s="4">
        <f t="shared" si="1"/>
        <v>0.2442528111</v>
      </c>
      <c r="G27906" s="4">
        <f t="shared" si="2"/>
        <v>2.534502149</v>
      </c>
    </row>
    <row r="27907">
      <c r="A27907" s="1">
        <v>279.020005822181</v>
      </c>
      <c r="B27907" s="1">
        <v>207.24144</v>
      </c>
      <c r="C27907" s="1">
        <v>2.1982753</v>
      </c>
      <c r="D27907" s="1">
        <v>-0.39248002</v>
      </c>
      <c r="E27907" s="1">
        <v>2.558536</v>
      </c>
      <c r="F27907" s="4">
        <f t="shared" si="1"/>
        <v>0.2442528111</v>
      </c>
      <c r="G27907" s="4">
        <f t="shared" si="2"/>
        <v>2.533843631</v>
      </c>
    </row>
    <row r="27908">
      <c r="A27908" s="1">
        <v>279.029985070228</v>
      </c>
      <c r="B27908" s="1">
        <v>207.16718</v>
      </c>
      <c r="C27908" s="1">
        <v>2.1982887</v>
      </c>
      <c r="D27908" s="1">
        <v>-0.4522981</v>
      </c>
      <c r="E27908" s="1">
        <v>2.557619</v>
      </c>
      <c r="F27908" s="4">
        <f t="shared" si="1"/>
        <v>0.2442543</v>
      </c>
      <c r="G27908" s="4">
        <f t="shared" si="2"/>
        <v>2.532926841</v>
      </c>
    </row>
    <row r="27909">
      <c r="A27909" s="1">
        <v>279.039994835853</v>
      </c>
      <c r="B27909" s="1">
        <v>207.09479</v>
      </c>
      <c r="C27909" s="1">
        <v>2.1984754</v>
      </c>
      <c r="D27909" s="1">
        <v>-0.34486967</v>
      </c>
      <c r="E27909" s="1">
        <v>2.5567253</v>
      </c>
      <c r="F27909" s="4">
        <f t="shared" si="1"/>
        <v>0.2442750444</v>
      </c>
      <c r="G27909" s="4">
        <f t="shared" si="2"/>
        <v>2.532033137</v>
      </c>
    </row>
    <row r="27910">
      <c r="A27910" s="1">
        <v>279.050126671791</v>
      </c>
      <c r="B27910" s="1">
        <v>207.13098</v>
      </c>
      <c r="C27910" s="1">
        <v>2.198822</v>
      </c>
      <c r="D27910" s="1">
        <v>-0.059207715</v>
      </c>
      <c r="E27910" s="1">
        <v>2.5571723</v>
      </c>
      <c r="F27910" s="4">
        <f t="shared" si="1"/>
        <v>0.2443135556</v>
      </c>
      <c r="G27910" s="4">
        <f t="shared" si="2"/>
        <v>2.532479927</v>
      </c>
    </row>
    <row r="27911">
      <c r="A27911" s="1">
        <v>279.060014367103</v>
      </c>
      <c r="B27911" s="1">
        <v>207.32716</v>
      </c>
      <c r="C27911" s="1">
        <v>2.198822</v>
      </c>
      <c r="D27911" s="1">
        <v>-0.14588293</v>
      </c>
      <c r="E27911" s="1">
        <v>2.5595944</v>
      </c>
      <c r="F27911" s="4">
        <f t="shared" si="1"/>
        <v>0.2443135556</v>
      </c>
      <c r="G27911" s="4">
        <f t="shared" si="2"/>
        <v>2.534901902</v>
      </c>
    </row>
    <row r="27912">
      <c r="A27912" s="1">
        <v>279.070115685462</v>
      </c>
      <c r="B27912" s="1">
        <v>207.28906</v>
      </c>
      <c r="C27912" s="1">
        <v>2.198782</v>
      </c>
      <c r="D27912" s="1">
        <v>-0.27650613</v>
      </c>
      <c r="E27912" s="1">
        <v>2.559124</v>
      </c>
      <c r="F27912" s="4">
        <f t="shared" si="1"/>
        <v>0.2443091111</v>
      </c>
      <c r="G27912" s="4">
        <f t="shared" si="2"/>
        <v>2.534431532</v>
      </c>
    </row>
    <row r="27913">
      <c r="A27913" s="1">
        <v>279.080003380775</v>
      </c>
      <c r="B27913" s="1">
        <v>207.24718</v>
      </c>
      <c r="C27913" s="1">
        <v>2.1987953</v>
      </c>
      <c r="D27913" s="1">
        <v>-0.33632424</v>
      </c>
      <c r="E27913" s="1">
        <v>2.5586066</v>
      </c>
      <c r="F27913" s="4">
        <f t="shared" si="1"/>
        <v>0.2443105889</v>
      </c>
      <c r="G27913" s="4">
        <f t="shared" si="2"/>
        <v>2.533914495</v>
      </c>
    </row>
    <row r="27914">
      <c r="A27914" s="1">
        <v>279.0900131464</v>
      </c>
      <c r="B27914" s="1">
        <v>207.1786</v>
      </c>
      <c r="C27914" s="1">
        <v>2.1988084</v>
      </c>
      <c r="D27914" s="1">
        <v>-0.41079167</v>
      </c>
      <c r="E27914" s="1">
        <v>2.5577602</v>
      </c>
      <c r="F27914" s="4">
        <f t="shared" si="1"/>
        <v>0.2443120444</v>
      </c>
      <c r="G27914" s="4">
        <f t="shared" si="2"/>
        <v>2.533067828</v>
      </c>
    </row>
    <row r="27915">
      <c r="A27915" s="1">
        <v>279.100114464759</v>
      </c>
      <c r="B27915" s="1">
        <v>207.04716</v>
      </c>
      <c r="C27915" s="1">
        <v>2.1988754</v>
      </c>
      <c r="D27915" s="1">
        <v>-0.44253188</v>
      </c>
      <c r="E27915" s="1">
        <v>2.5561373</v>
      </c>
      <c r="F27915" s="4">
        <f t="shared" si="1"/>
        <v>0.2443194889</v>
      </c>
      <c r="G27915" s="4">
        <f t="shared" si="2"/>
        <v>2.531445112</v>
      </c>
    </row>
    <row r="27916">
      <c r="A27916" s="1">
        <v>279.110124230384</v>
      </c>
      <c r="B27916" s="1">
        <v>207.0967</v>
      </c>
      <c r="C27916" s="1">
        <v>2.1992884</v>
      </c>
      <c r="D27916" s="1">
        <v>-0.08606482</v>
      </c>
      <c r="E27916" s="1">
        <v>2.5567489</v>
      </c>
      <c r="F27916" s="4">
        <f t="shared" si="1"/>
        <v>0.2443653778</v>
      </c>
      <c r="G27916" s="4">
        <f t="shared" si="2"/>
        <v>2.532056717</v>
      </c>
    </row>
    <row r="27917">
      <c r="A27917" s="1">
        <v>279.120011925697</v>
      </c>
      <c r="B27917" s="1">
        <v>207.26051</v>
      </c>
      <c r="C27917" s="1">
        <v>2.1995015</v>
      </c>
      <c r="D27917" s="1">
        <v>0.06287005</v>
      </c>
      <c r="E27917" s="1">
        <v>2.5587714</v>
      </c>
      <c r="F27917" s="4">
        <f t="shared" si="1"/>
        <v>0.2443890556</v>
      </c>
      <c r="G27917" s="4">
        <f t="shared" si="2"/>
        <v>2.534079063</v>
      </c>
    </row>
    <row r="27918">
      <c r="A27918" s="1">
        <v>279.129991173744</v>
      </c>
      <c r="B27918" s="1">
        <v>207.45099</v>
      </c>
      <c r="C27918" s="1">
        <v>2.1994483</v>
      </c>
      <c r="D27918" s="1">
        <v>-0.068973936</v>
      </c>
      <c r="E27918" s="1">
        <v>2.5611231</v>
      </c>
      <c r="F27918" s="4">
        <f t="shared" si="1"/>
        <v>0.2443831444</v>
      </c>
      <c r="G27918" s="4">
        <f t="shared" si="2"/>
        <v>2.536430668</v>
      </c>
    </row>
    <row r="27919">
      <c r="A27919" s="1">
        <v>279.140123009681</v>
      </c>
      <c r="B27919" s="1">
        <v>207.39955</v>
      </c>
      <c r="C27919" s="1">
        <v>2.1994617</v>
      </c>
      <c r="D27919" s="1">
        <v>-0.1422206</v>
      </c>
      <c r="E27919" s="1">
        <v>2.560488</v>
      </c>
      <c r="F27919" s="4">
        <f t="shared" si="1"/>
        <v>0.2443846333</v>
      </c>
      <c r="G27919" s="4">
        <f t="shared" si="2"/>
        <v>2.535795606</v>
      </c>
    </row>
    <row r="27920">
      <c r="A27920" s="1">
        <v>279.150132775306</v>
      </c>
      <c r="B27920" s="1">
        <v>207.30049</v>
      </c>
      <c r="C27920" s="1">
        <v>2.199475</v>
      </c>
      <c r="D27920" s="1">
        <v>-0.21546726</v>
      </c>
      <c r="E27920" s="1">
        <v>2.559265</v>
      </c>
      <c r="F27920" s="4">
        <f t="shared" si="1"/>
        <v>0.2443861111</v>
      </c>
      <c r="G27920" s="4">
        <f t="shared" si="2"/>
        <v>2.534572643</v>
      </c>
    </row>
    <row r="27921">
      <c r="A27921" s="1">
        <v>279.159989953041</v>
      </c>
      <c r="B27921" s="1">
        <v>207.25478</v>
      </c>
      <c r="C27921" s="1">
        <v>2.1994884</v>
      </c>
      <c r="D27921" s="1">
        <v>-0.27528536</v>
      </c>
      <c r="E27921" s="1">
        <v>2.5587006</v>
      </c>
      <c r="F27921" s="4">
        <f t="shared" si="1"/>
        <v>0.2443876</v>
      </c>
      <c r="G27921" s="4">
        <f t="shared" si="2"/>
        <v>2.534008322</v>
      </c>
    </row>
    <row r="27922">
      <c r="A27922" s="1">
        <v>279.169999718666</v>
      </c>
      <c r="B27922" s="1">
        <v>207.15953</v>
      </c>
      <c r="C27922" s="1">
        <v>2.1995416</v>
      </c>
      <c r="D27922" s="1">
        <v>-0.30702558</v>
      </c>
      <c r="E27922" s="1">
        <v>2.5575247</v>
      </c>
      <c r="F27922" s="4">
        <f t="shared" si="1"/>
        <v>0.2443935111</v>
      </c>
      <c r="G27922" s="4">
        <f t="shared" si="2"/>
        <v>2.532832396</v>
      </c>
    </row>
    <row r="27923">
      <c r="A27923" s="1">
        <v>279.180009484291</v>
      </c>
      <c r="B27923" s="1">
        <v>207.12146</v>
      </c>
      <c r="C27923" s="1">
        <v>2.199635</v>
      </c>
      <c r="D27923" s="1">
        <v>-0.3106879</v>
      </c>
      <c r="E27923" s="1">
        <v>2.5570548</v>
      </c>
      <c r="F27923" s="4">
        <f t="shared" si="1"/>
        <v>0.2444038889</v>
      </c>
      <c r="G27923" s="4">
        <f t="shared" si="2"/>
        <v>2.532362396</v>
      </c>
    </row>
    <row r="27924">
      <c r="A27924" s="1">
        <v>279.19011080265</v>
      </c>
      <c r="B27924" s="1">
        <v>207.13098</v>
      </c>
      <c r="C27924" s="1">
        <v>2.1997285</v>
      </c>
      <c r="D27924" s="1">
        <v>-0.27040225</v>
      </c>
      <c r="E27924" s="1">
        <v>2.5571723</v>
      </c>
      <c r="F27924" s="4">
        <f t="shared" si="1"/>
        <v>0.2444142778</v>
      </c>
      <c r="G27924" s="4">
        <f t="shared" si="2"/>
        <v>2.532479927</v>
      </c>
    </row>
    <row r="27925">
      <c r="A27925" s="1">
        <v>279.200120568275</v>
      </c>
      <c r="B27925" s="1">
        <v>207.11</v>
      </c>
      <c r="C27925" s="1">
        <v>2.1998084</v>
      </c>
      <c r="D27925" s="1">
        <v>-0.27406457</v>
      </c>
      <c r="E27925" s="1">
        <v>2.5569131</v>
      </c>
      <c r="F27925" s="4">
        <f t="shared" si="1"/>
        <v>0.2444231556</v>
      </c>
      <c r="G27925" s="4">
        <f t="shared" si="2"/>
        <v>2.532220915</v>
      </c>
    </row>
    <row r="27926">
      <c r="A27926" s="1">
        <v>279.2101303339</v>
      </c>
      <c r="B27926" s="1">
        <v>207.12907</v>
      </c>
      <c r="C27926" s="1">
        <v>2.1998484</v>
      </c>
      <c r="D27926" s="1">
        <v>-0.3058048</v>
      </c>
      <c r="E27926" s="1">
        <v>2.5571487</v>
      </c>
      <c r="F27926" s="4">
        <f t="shared" si="1"/>
        <v>0.2444276</v>
      </c>
      <c r="G27926" s="4">
        <f t="shared" si="2"/>
        <v>2.532456347</v>
      </c>
    </row>
    <row r="27927">
      <c r="A27927" s="1">
        <v>279.219987511634</v>
      </c>
      <c r="B27927" s="1">
        <v>207.09097</v>
      </c>
      <c r="C27927" s="1">
        <v>2.1998749</v>
      </c>
      <c r="D27927" s="1">
        <v>-0.3656229</v>
      </c>
      <c r="E27927" s="1">
        <v>2.5566783</v>
      </c>
      <c r="F27927" s="4">
        <f t="shared" si="1"/>
        <v>0.2444305444</v>
      </c>
      <c r="G27927" s="4">
        <f t="shared" si="2"/>
        <v>2.531985977</v>
      </c>
    </row>
    <row r="27928">
      <c r="A27928" s="1">
        <v>279.229997277259</v>
      </c>
      <c r="B27928" s="1">
        <v>207.05669</v>
      </c>
      <c r="C27928" s="1">
        <v>2.1998885</v>
      </c>
      <c r="D27928" s="1">
        <v>-0.43886957</v>
      </c>
      <c r="E27928" s="1">
        <v>2.5562549</v>
      </c>
      <c r="F27928" s="4">
        <f t="shared" si="1"/>
        <v>0.2444320556</v>
      </c>
      <c r="G27928" s="4">
        <f t="shared" si="2"/>
        <v>2.531562767</v>
      </c>
    </row>
    <row r="27929">
      <c r="A27929" s="1">
        <v>279.240007042884</v>
      </c>
      <c r="B27929" s="1">
        <v>207.00716</v>
      </c>
      <c r="C27929" s="1">
        <v>2.1999285</v>
      </c>
      <c r="D27929" s="1">
        <v>-0.47060978</v>
      </c>
      <c r="E27929" s="1">
        <v>2.5556433</v>
      </c>
      <c r="F27929" s="4">
        <f t="shared" si="1"/>
        <v>0.2444365</v>
      </c>
      <c r="G27929" s="4">
        <f t="shared" si="2"/>
        <v>2.530951285</v>
      </c>
    </row>
    <row r="27930">
      <c r="A27930" s="1">
        <v>279.249986290931</v>
      </c>
      <c r="B27930" s="1">
        <v>206.98239</v>
      </c>
      <c r="C27930" s="1">
        <v>2.2003016</v>
      </c>
      <c r="D27930" s="1">
        <v>-0.17151926</v>
      </c>
      <c r="E27930" s="1">
        <v>2.5553377</v>
      </c>
      <c r="F27930" s="4">
        <f t="shared" si="1"/>
        <v>0.2444779556</v>
      </c>
      <c r="G27930" s="4">
        <f t="shared" si="2"/>
        <v>2.530645483</v>
      </c>
    </row>
    <row r="27931">
      <c r="A27931" s="1">
        <v>279.259996056556</v>
      </c>
      <c r="B27931" s="1">
        <v>207.17288</v>
      </c>
      <c r="C27931" s="1">
        <v>2.200488</v>
      </c>
      <c r="D27931" s="1">
        <v>-0.0653116</v>
      </c>
      <c r="E27931" s="1">
        <v>2.5576894</v>
      </c>
      <c r="F27931" s="4">
        <f t="shared" si="1"/>
        <v>0.2444986667</v>
      </c>
      <c r="G27931" s="4">
        <f t="shared" si="2"/>
        <v>2.532997211</v>
      </c>
    </row>
    <row r="27932">
      <c r="A27932" s="1">
        <v>279.270127892494</v>
      </c>
      <c r="B27932" s="1">
        <v>207.19955</v>
      </c>
      <c r="C27932" s="1">
        <v>2.2004082</v>
      </c>
      <c r="D27932" s="1">
        <v>-0.22523348</v>
      </c>
      <c r="E27932" s="1">
        <v>2.5580187</v>
      </c>
      <c r="F27932" s="4">
        <f t="shared" si="1"/>
        <v>0.2444898</v>
      </c>
      <c r="G27932" s="4">
        <f t="shared" si="2"/>
        <v>2.53332647</v>
      </c>
    </row>
    <row r="27933">
      <c r="A27933" s="1">
        <v>279.280137658119</v>
      </c>
      <c r="B27933" s="1">
        <v>207.20146</v>
      </c>
      <c r="C27933" s="1">
        <v>2.2003949</v>
      </c>
      <c r="D27933" s="1">
        <v>-0.3277788</v>
      </c>
      <c r="E27933" s="1">
        <v>2.5580423</v>
      </c>
      <c r="F27933" s="4">
        <f t="shared" si="1"/>
        <v>0.2444883222</v>
      </c>
      <c r="G27933" s="4">
        <f t="shared" si="2"/>
        <v>2.533350051</v>
      </c>
    </row>
    <row r="27934">
      <c r="A27934" s="1">
        <v>279.289994835853</v>
      </c>
      <c r="B27934" s="1">
        <v>207.1386</v>
      </c>
      <c r="C27934" s="1">
        <v>2.2004082</v>
      </c>
      <c r="D27934" s="1">
        <v>-0.3863761</v>
      </c>
      <c r="E27934" s="1">
        <v>2.5572662</v>
      </c>
      <c r="F27934" s="4">
        <f t="shared" si="1"/>
        <v>0.2444898</v>
      </c>
      <c r="G27934" s="4">
        <f t="shared" si="2"/>
        <v>2.532574001</v>
      </c>
    </row>
    <row r="27935">
      <c r="A27935" s="1">
        <v>279.300004601478</v>
      </c>
      <c r="B27935" s="1">
        <v>207.01668</v>
      </c>
      <c r="C27935" s="1">
        <v>2.2004082</v>
      </c>
      <c r="D27935" s="1">
        <v>-0.4742721</v>
      </c>
      <c r="E27935" s="1">
        <v>2.5557609</v>
      </c>
      <c r="F27935" s="4">
        <f t="shared" si="1"/>
        <v>0.2444898</v>
      </c>
      <c r="G27935" s="4">
        <f t="shared" si="2"/>
        <v>2.531068816</v>
      </c>
    </row>
    <row r="27936">
      <c r="A27936" s="1">
        <v>279.310136437416</v>
      </c>
      <c r="B27936" s="1">
        <v>207.0243</v>
      </c>
      <c r="C27936" s="1">
        <v>2.2007947</v>
      </c>
      <c r="D27936" s="1">
        <v>-0.20081793</v>
      </c>
      <c r="E27936" s="1">
        <v>2.5558553</v>
      </c>
      <c r="F27936" s="4">
        <f t="shared" si="1"/>
        <v>0.2445327444</v>
      </c>
      <c r="G27936" s="4">
        <f t="shared" si="2"/>
        <v>2.53116289</v>
      </c>
    </row>
    <row r="27937">
      <c r="A27937" s="1">
        <v>279.31999361515</v>
      </c>
      <c r="B27937" s="1">
        <v>207.19003</v>
      </c>
      <c r="C27937" s="1">
        <v>2.201088</v>
      </c>
      <c r="D27937" s="1">
        <v>0.07263627</v>
      </c>
      <c r="E27937" s="1">
        <v>2.5579011</v>
      </c>
      <c r="F27937" s="4">
        <f t="shared" si="1"/>
        <v>0.2445653333</v>
      </c>
      <c r="G27937" s="4">
        <f t="shared" si="2"/>
        <v>2.53320894</v>
      </c>
    </row>
    <row r="27938">
      <c r="A27938" s="1">
        <v>279.330125451087</v>
      </c>
      <c r="B27938" s="1">
        <v>207.31573</v>
      </c>
      <c r="C27938" s="1">
        <v>2.2010481</v>
      </c>
      <c r="D27938" s="1">
        <v>-0.059207715</v>
      </c>
      <c r="E27938" s="1">
        <v>2.5594532</v>
      </c>
      <c r="F27938" s="4">
        <f t="shared" si="1"/>
        <v>0.2445609</v>
      </c>
      <c r="G27938" s="4">
        <f t="shared" si="2"/>
        <v>2.534760791</v>
      </c>
    </row>
    <row r="27939">
      <c r="A27939" s="1">
        <v>279.340135216712</v>
      </c>
      <c r="B27939" s="1">
        <v>207.32526</v>
      </c>
      <c r="C27939" s="1">
        <v>2.2010345</v>
      </c>
      <c r="D27939" s="1">
        <v>-0.16053227</v>
      </c>
      <c r="E27939" s="1">
        <v>2.5595708</v>
      </c>
      <c r="F27939" s="4">
        <f t="shared" si="1"/>
        <v>0.2445593889</v>
      </c>
      <c r="G27939" s="4">
        <f t="shared" si="2"/>
        <v>2.534878446</v>
      </c>
    </row>
    <row r="27940">
      <c r="A27940" s="1">
        <v>279.349992394447</v>
      </c>
      <c r="B27940" s="1">
        <v>207.24335</v>
      </c>
      <c r="C27940" s="1">
        <v>2.2010481</v>
      </c>
      <c r="D27940" s="1">
        <v>-0.22035037</v>
      </c>
      <c r="E27940" s="1">
        <v>2.5585594</v>
      </c>
      <c r="F27940" s="4">
        <f t="shared" si="1"/>
        <v>0.2445609</v>
      </c>
      <c r="G27940" s="4">
        <f t="shared" si="2"/>
        <v>2.533867211</v>
      </c>
    </row>
    <row r="27941">
      <c r="A27941" s="1">
        <v>279.360002160072</v>
      </c>
      <c r="B27941" s="1">
        <v>207.19382</v>
      </c>
      <c r="C27941" s="1">
        <v>2.2010481</v>
      </c>
      <c r="D27941" s="1">
        <v>-0.30824634</v>
      </c>
      <c r="E27941" s="1">
        <v>2.557948</v>
      </c>
      <c r="F27941" s="4">
        <f t="shared" si="1"/>
        <v>0.2445609</v>
      </c>
      <c r="G27941" s="4">
        <f t="shared" si="2"/>
        <v>2.53325573</v>
      </c>
    </row>
    <row r="27942">
      <c r="A27942" s="1">
        <v>279.370011925697</v>
      </c>
      <c r="B27942" s="1">
        <v>207.09859</v>
      </c>
      <c r="C27942" s="1">
        <v>2.2010746</v>
      </c>
      <c r="D27942" s="1">
        <v>-0.35219434</v>
      </c>
      <c r="E27942" s="1">
        <v>2.5567722</v>
      </c>
      <c r="F27942" s="4">
        <f t="shared" si="1"/>
        <v>0.2445638444</v>
      </c>
      <c r="G27942" s="4">
        <f t="shared" si="2"/>
        <v>2.532080051</v>
      </c>
    </row>
    <row r="27943">
      <c r="A27943" s="1">
        <v>279.379991173744</v>
      </c>
      <c r="B27943" s="1">
        <v>207.04716</v>
      </c>
      <c r="C27943" s="1">
        <v>2.201128</v>
      </c>
      <c r="D27943" s="1">
        <v>-0.3827138</v>
      </c>
      <c r="E27943" s="1">
        <v>2.5561373</v>
      </c>
      <c r="F27943" s="4">
        <f t="shared" si="1"/>
        <v>0.2445697778</v>
      </c>
      <c r="G27943" s="4">
        <f t="shared" si="2"/>
        <v>2.531445112</v>
      </c>
    </row>
    <row r="27944">
      <c r="A27944" s="1">
        <v>279.390123009681</v>
      </c>
      <c r="B27944" s="1">
        <v>206.99002</v>
      </c>
      <c r="C27944" s="1">
        <v>2.2012212</v>
      </c>
      <c r="D27944" s="1">
        <v>-0.37050602</v>
      </c>
      <c r="E27944" s="1">
        <v>2.555432</v>
      </c>
      <c r="F27944" s="4">
        <f t="shared" si="1"/>
        <v>0.2445801333</v>
      </c>
      <c r="G27944" s="4">
        <f t="shared" si="2"/>
        <v>2.53073968</v>
      </c>
    </row>
    <row r="27945">
      <c r="A27945" s="1">
        <v>279.400132775306</v>
      </c>
      <c r="B27945" s="1">
        <v>206.96144</v>
      </c>
      <c r="C27945" s="1">
        <v>2.2013547</v>
      </c>
      <c r="D27945" s="1">
        <v>-0.31801257</v>
      </c>
      <c r="E27945" s="1">
        <v>2.555079</v>
      </c>
      <c r="F27945" s="4">
        <f t="shared" si="1"/>
        <v>0.2445949667</v>
      </c>
      <c r="G27945" s="4">
        <f t="shared" si="2"/>
        <v>2.530386841</v>
      </c>
    </row>
    <row r="27946">
      <c r="A27946" s="1">
        <v>279.409989953041</v>
      </c>
      <c r="B27946" s="1">
        <v>207.03001</v>
      </c>
      <c r="C27946" s="1">
        <v>2.201488</v>
      </c>
      <c r="D27946" s="1">
        <v>-0.2508698</v>
      </c>
      <c r="E27946" s="1">
        <v>2.5559256</v>
      </c>
      <c r="F27946" s="4">
        <f t="shared" si="1"/>
        <v>0.2446097778</v>
      </c>
      <c r="G27946" s="4">
        <f t="shared" si="2"/>
        <v>2.531233384</v>
      </c>
    </row>
    <row r="27947">
      <c r="A27947" s="1">
        <v>279.419999718666</v>
      </c>
      <c r="B27947" s="1">
        <v>207.0605</v>
      </c>
      <c r="C27947" s="1">
        <v>2.2015946</v>
      </c>
      <c r="D27947" s="1">
        <v>-0.22523348</v>
      </c>
      <c r="E27947" s="1">
        <v>2.556302</v>
      </c>
      <c r="F27947" s="4">
        <f t="shared" si="1"/>
        <v>0.2446216222</v>
      </c>
      <c r="G27947" s="4">
        <f t="shared" si="2"/>
        <v>2.531609804</v>
      </c>
    </row>
    <row r="27948">
      <c r="A27948" s="1">
        <v>279.430131554603</v>
      </c>
      <c r="B27948" s="1">
        <v>207.11383</v>
      </c>
      <c r="C27948" s="1">
        <v>2.2016346</v>
      </c>
      <c r="D27948" s="1">
        <v>-0.25575292</v>
      </c>
      <c r="E27948" s="1">
        <v>2.5569603</v>
      </c>
      <c r="F27948" s="4">
        <f t="shared" si="1"/>
        <v>0.2446260667</v>
      </c>
      <c r="G27948" s="4">
        <f t="shared" si="2"/>
        <v>2.532268199</v>
      </c>
    </row>
    <row r="27949">
      <c r="A27949" s="1">
        <v>279.44011080265</v>
      </c>
      <c r="B27949" s="1">
        <v>207.1024</v>
      </c>
      <c r="C27949" s="1">
        <v>2.2016478</v>
      </c>
      <c r="D27949" s="1">
        <v>-0.3436489</v>
      </c>
      <c r="E27949" s="1">
        <v>2.5568192</v>
      </c>
      <c r="F27949" s="4">
        <f t="shared" si="1"/>
        <v>0.2446275333</v>
      </c>
      <c r="G27949" s="4">
        <f t="shared" si="2"/>
        <v>2.532127088</v>
      </c>
    </row>
    <row r="27950">
      <c r="A27950" s="1">
        <v>279.450120568275</v>
      </c>
      <c r="B27950" s="1">
        <v>207.0205</v>
      </c>
      <c r="C27950" s="1">
        <v>2.2016478</v>
      </c>
      <c r="D27950" s="1">
        <v>-0.403467</v>
      </c>
      <c r="E27950" s="1">
        <v>2.555808</v>
      </c>
      <c r="F27950" s="4">
        <f t="shared" si="1"/>
        <v>0.2446275333</v>
      </c>
      <c r="G27950" s="4">
        <f t="shared" si="2"/>
        <v>2.531115977</v>
      </c>
    </row>
    <row r="27951">
      <c r="A27951" s="1">
        <v>279.4601303339</v>
      </c>
      <c r="B27951" s="1">
        <v>206.99954</v>
      </c>
      <c r="C27951" s="1">
        <v>2.2016878</v>
      </c>
      <c r="D27951" s="1">
        <v>-0.447415</v>
      </c>
      <c r="E27951" s="1">
        <v>2.5555496</v>
      </c>
      <c r="F27951" s="4">
        <f t="shared" si="1"/>
        <v>0.2446319778</v>
      </c>
      <c r="G27951" s="4">
        <f t="shared" si="2"/>
        <v>2.530857211</v>
      </c>
    </row>
    <row r="27952">
      <c r="A27952" s="1">
        <v>279.469987511634</v>
      </c>
      <c r="B27952" s="1">
        <v>206.93097</v>
      </c>
      <c r="C27952" s="1">
        <v>2.2019947</v>
      </c>
      <c r="D27952" s="1">
        <v>-0.23133737</v>
      </c>
      <c r="E27952" s="1">
        <v>2.554703</v>
      </c>
      <c r="F27952" s="4">
        <f t="shared" si="1"/>
        <v>0.2446660778</v>
      </c>
      <c r="G27952" s="4">
        <f t="shared" si="2"/>
        <v>2.530010668</v>
      </c>
    </row>
    <row r="27953">
      <c r="A27953" s="1">
        <v>279.479997277259</v>
      </c>
      <c r="B27953" s="1">
        <v>207.10812</v>
      </c>
      <c r="C27953" s="1">
        <v>2.2022343</v>
      </c>
      <c r="D27953" s="1">
        <v>-0.04089605</v>
      </c>
      <c r="E27953" s="1">
        <v>2.55689</v>
      </c>
      <c r="F27953" s="4">
        <f t="shared" si="1"/>
        <v>0.2446927</v>
      </c>
      <c r="G27953" s="4">
        <f t="shared" si="2"/>
        <v>2.532197705</v>
      </c>
    </row>
    <row r="27954">
      <c r="A27954" s="1">
        <v>279.490129113197</v>
      </c>
      <c r="B27954" s="1">
        <v>207.23766</v>
      </c>
      <c r="C27954" s="1">
        <v>2.202181</v>
      </c>
      <c r="D27954" s="1">
        <v>-0.18372704</v>
      </c>
      <c r="E27954" s="1">
        <v>2.558489</v>
      </c>
      <c r="F27954" s="4">
        <f t="shared" si="1"/>
        <v>0.2446867778</v>
      </c>
      <c r="G27954" s="4">
        <f t="shared" si="2"/>
        <v>2.533796964</v>
      </c>
    </row>
    <row r="27955">
      <c r="A27955" s="1">
        <v>279.500138878822</v>
      </c>
      <c r="B27955" s="1">
        <v>207.21098</v>
      </c>
      <c r="C27955" s="1">
        <v>2.2021544</v>
      </c>
      <c r="D27955" s="1">
        <v>-0.29970092</v>
      </c>
      <c r="E27955" s="1">
        <v>2.5581598</v>
      </c>
      <c r="F27955" s="4">
        <f t="shared" si="1"/>
        <v>0.2446838222</v>
      </c>
      <c r="G27955" s="4">
        <f t="shared" si="2"/>
        <v>2.533467581</v>
      </c>
    </row>
    <row r="27956">
      <c r="A27956" s="1">
        <v>279.510118126869</v>
      </c>
      <c r="B27956" s="1">
        <v>207.1462</v>
      </c>
      <c r="C27956" s="1">
        <v>2.2021677</v>
      </c>
      <c r="D27956" s="1">
        <v>-0.35829824</v>
      </c>
      <c r="E27956" s="1">
        <v>2.5573602</v>
      </c>
      <c r="F27956" s="4">
        <f t="shared" si="1"/>
        <v>0.2446853</v>
      </c>
      <c r="G27956" s="4">
        <f t="shared" si="2"/>
        <v>2.532667828</v>
      </c>
    </row>
    <row r="27957">
      <c r="A27957" s="1">
        <v>279.520005822181</v>
      </c>
      <c r="B27957" s="1">
        <v>207.0243</v>
      </c>
      <c r="C27957" s="1">
        <v>2.2021677</v>
      </c>
      <c r="D27957" s="1">
        <v>-0.44619423</v>
      </c>
      <c r="E27957" s="1">
        <v>2.5558553</v>
      </c>
      <c r="F27957" s="4">
        <f t="shared" si="1"/>
        <v>0.2446853</v>
      </c>
      <c r="G27957" s="4">
        <f t="shared" si="2"/>
        <v>2.53116289</v>
      </c>
    </row>
    <row r="27958">
      <c r="A27958" s="1">
        <v>279.530137658119</v>
      </c>
      <c r="B27958" s="1">
        <v>206.97096</v>
      </c>
      <c r="C27958" s="1">
        <v>2.2023811</v>
      </c>
      <c r="D27958" s="1">
        <v>-0.34120736</v>
      </c>
      <c r="E27958" s="1">
        <v>2.5551965</v>
      </c>
      <c r="F27958" s="4">
        <f t="shared" si="1"/>
        <v>0.2447090111</v>
      </c>
      <c r="G27958" s="4">
        <f t="shared" si="2"/>
        <v>2.530504372</v>
      </c>
    </row>
    <row r="27959">
      <c r="A27959" s="1">
        <v>279.539994835853</v>
      </c>
      <c r="B27959" s="1">
        <v>207.08716</v>
      </c>
      <c r="C27959" s="1">
        <v>2.2027278</v>
      </c>
      <c r="D27959" s="1">
        <v>-0.027467497</v>
      </c>
      <c r="E27959" s="1">
        <v>2.556631</v>
      </c>
      <c r="F27959" s="4">
        <f t="shared" si="1"/>
        <v>0.2447475333</v>
      </c>
      <c r="G27959" s="4">
        <f t="shared" si="2"/>
        <v>2.53193894</v>
      </c>
    </row>
    <row r="27960">
      <c r="A27960" s="1">
        <v>279.550126671791</v>
      </c>
      <c r="B27960" s="1">
        <v>207.2662</v>
      </c>
      <c r="C27960" s="1">
        <v>2.202781</v>
      </c>
      <c r="D27960" s="1">
        <v>-0.059207715</v>
      </c>
      <c r="E27960" s="1">
        <v>2.5588417</v>
      </c>
      <c r="F27960" s="4">
        <f t="shared" si="1"/>
        <v>0.2447534444</v>
      </c>
      <c r="G27960" s="4">
        <f t="shared" si="2"/>
        <v>2.53414931</v>
      </c>
    </row>
    <row r="27961">
      <c r="A27961" s="1">
        <v>279.560014367103</v>
      </c>
      <c r="B27961" s="1">
        <v>207.32147</v>
      </c>
      <c r="C27961" s="1">
        <v>2.2027543</v>
      </c>
      <c r="D27961" s="1">
        <v>-0.16053227</v>
      </c>
      <c r="E27961" s="1">
        <v>2.559524</v>
      </c>
      <c r="F27961" s="4">
        <f t="shared" si="1"/>
        <v>0.2447504778</v>
      </c>
      <c r="G27961" s="4">
        <f t="shared" si="2"/>
        <v>2.534831656</v>
      </c>
    </row>
    <row r="27962">
      <c r="A27962" s="1">
        <v>279.570115685462</v>
      </c>
      <c r="B27962" s="1">
        <v>207.23001</v>
      </c>
      <c r="C27962" s="1">
        <v>2.2027676</v>
      </c>
      <c r="D27962" s="1">
        <v>-0.2349997</v>
      </c>
      <c r="E27962" s="1">
        <v>2.558395</v>
      </c>
      <c r="F27962" s="4">
        <f t="shared" si="1"/>
        <v>0.2447519556</v>
      </c>
      <c r="G27962" s="4">
        <f t="shared" si="2"/>
        <v>2.53370252</v>
      </c>
    </row>
    <row r="27963">
      <c r="A27963" s="1">
        <v>279.580125451087</v>
      </c>
      <c r="B27963" s="1">
        <v>207.15953</v>
      </c>
      <c r="C27963" s="1">
        <v>2.2027676</v>
      </c>
      <c r="D27963" s="1">
        <v>-0.32289568</v>
      </c>
      <c r="E27963" s="1">
        <v>2.5575247</v>
      </c>
      <c r="F27963" s="4">
        <f t="shared" si="1"/>
        <v>0.2447519556</v>
      </c>
      <c r="G27963" s="4">
        <f t="shared" si="2"/>
        <v>2.532832396</v>
      </c>
    </row>
    <row r="27964">
      <c r="A27964" s="1">
        <v>279.590135216712</v>
      </c>
      <c r="B27964" s="1">
        <v>207.07193</v>
      </c>
      <c r="C27964" s="1">
        <v>2.2027943</v>
      </c>
      <c r="D27964" s="1">
        <v>-0.36928523</v>
      </c>
      <c r="E27964" s="1">
        <v>2.5564432</v>
      </c>
      <c r="F27964" s="4">
        <f t="shared" si="1"/>
        <v>0.2447549222</v>
      </c>
      <c r="G27964" s="4">
        <f t="shared" si="2"/>
        <v>2.531750915</v>
      </c>
    </row>
    <row r="27965">
      <c r="A27965" s="1">
        <v>279.600114464759</v>
      </c>
      <c r="B27965" s="1">
        <v>206.98048</v>
      </c>
      <c r="C27965" s="1">
        <v>2.2028344</v>
      </c>
      <c r="D27965" s="1">
        <v>-0.41567478</v>
      </c>
      <c r="E27965" s="1">
        <v>2.555314</v>
      </c>
      <c r="F27965" s="4">
        <f t="shared" si="1"/>
        <v>0.2447593778</v>
      </c>
      <c r="G27965" s="4">
        <f t="shared" si="2"/>
        <v>2.530621902</v>
      </c>
    </row>
    <row r="27966">
      <c r="A27966" s="1">
        <v>279.610002160072</v>
      </c>
      <c r="B27966" s="1">
        <v>206.97859</v>
      </c>
      <c r="C27966" s="1">
        <v>2.2029276</v>
      </c>
      <c r="D27966" s="1">
        <v>-0.4046878</v>
      </c>
      <c r="E27966" s="1">
        <v>2.555291</v>
      </c>
      <c r="F27966" s="4">
        <f t="shared" si="1"/>
        <v>0.2447697333</v>
      </c>
      <c r="G27966" s="4">
        <f t="shared" si="2"/>
        <v>2.530598569</v>
      </c>
    </row>
    <row r="27967">
      <c r="A27967" s="1">
        <v>279.620133996009</v>
      </c>
      <c r="B27967" s="1">
        <v>206.93097</v>
      </c>
      <c r="C27967" s="1">
        <v>2.2030742</v>
      </c>
      <c r="D27967" s="1">
        <v>-0.32411647</v>
      </c>
      <c r="E27967" s="1">
        <v>2.554703</v>
      </c>
      <c r="F27967" s="4">
        <f t="shared" si="1"/>
        <v>0.2447860222</v>
      </c>
      <c r="G27967" s="4">
        <f t="shared" si="2"/>
        <v>2.530010668</v>
      </c>
    </row>
    <row r="27968">
      <c r="A27968" s="1">
        <v>279.629991173744</v>
      </c>
      <c r="B27968" s="1">
        <v>207.02621</v>
      </c>
      <c r="C27968" s="1">
        <v>2.2032874</v>
      </c>
      <c r="D27968" s="1">
        <v>-0.18983093</v>
      </c>
      <c r="E27968" s="1">
        <v>2.5558789</v>
      </c>
      <c r="F27968" s="4">
        <f t="shared" si="1"/>
        <v>0.2448097111</v>
      </c>
      <c r="G27968" s="4">
        <f t="shared" si="2"/>
        <v>2.53118647</v>
      </c>
    </row>
    <row r="27969">
      <c r="A27969" s="1">
        <v>279.640000939369</v>
      </c>
      <c r="B27969" s="1">
        <v>207.1405</v>
      </c>
      <c r="C27969" s="1">
        <v>2.2034473</v>
      </c>
      <c r="D27969" s="1">
        <v>-0.09705182</v>
      </c>
      <c r="E27969" s="1">
        <v>2.5572898</v>
      </c>
      <c r="F27969" s="4">
        <f t="shared" si="1"/>
        <v>0.2448274778</v>
      </c>
      <c r="G27969" s="4">
        <f t="shared" si="2"/>
        <v>2.532597458</v>
      </c>
    </row>
    <row r="27970">
      <c r="A27970" s="1">
        <v>279.650132775306</v>
      </c>
      <c r="B27970" s="1">
        <v>207.21289</v>
      </c>
      <c r="C27970" s="1">
        <v>2.2035007</v>
      </c>
      <c r="D27970" s="1">
        <v>-0.12635049</v>
      </c>
      <c r="E27970" s="1">
        <v>2.5581834</v>
      </c>
      <c r="F27970" s="4">
        <f t="shared" si="1"/>
        <v>0.2448334111</v>
      </c>
      <c r="G27970" s="4">
        <f t="shared" si="2"/>
        <v>2.533491162</v>
      </c>
    </row>
    <row r="27971">
      <c r="A27971" s="1">
        <v>279.659989953041</v>
      </c>
      <c r="B27971" s="1">
        <v>207.21667</v>
      </c>
      <c r="C27971" s="1">
        <v>2.2035007</v>
      </c>
      <c r="D27971" s="1">
        <v>-0.21424648</v>
      </c>
      <c r="E27971" s="1">
        <v>2.5582302</v>
      </c>
      <c r="F27971" s="4">
        <f t="shared" si="1"/>
        <v>0.2448334111</v>
      </c>
      <c r="G27971" s="4">
        <f t="shared" si="2"/>
        <v>2.533537828</v>
      </c>
    </row>
    <row r="27972">
      <c r="A27972" s="1">
        <v>279.669999718666</v>
      </c>
      <c r="B27972" s="1">
        <v>207.14432</v>
      </c>
      <c r="C27972" s="1">
        <v>2.203514</v>
      </c>
      <c r="D27972" s="1">
        <v>-0.27406457</v>
      </c>
      <c r="E27972" s="1">
        <v>2.5573368</v>
      </c>
      <c r="F27972" s="4">
        <f t="shared" si="1"/>
        <v>0.2448348889</v>
      </c>
      <c r="G27972" s="4">
        <f t="shared" si="2"/>
        <v>2.532644619</v>
      </c>
    </row>
    <row r="27973">
      <c r="A27973" s="1">
        <v>279.680131554603</v>
      </c>
      <c r="B27973" s="1">
        <v>207.08336</v>
      </c>
      <c r="C27973" s="1">
        <v>2.2035673</v>
      </c>
      <c r="D27973" s="1">
        <v>-0.30824634</v>
      </c>
      <c r="E27973" s="1">
        <v>2.5565844</v>
      </c>
      <c r="F27973" s="4">
        <f t="shared" si="1"/>
        <v>0.2448408111</v>
      </c>
      <c r="G27973" s="4">
        <f t="shared" si="2"/>
        <v>2.531892026</v>
      </c>
    </row>
    <row r="27974">
      <c r="A27974" s="1">
        <v>279.69011080265</v>
      </c>
      <c r="B27974" s="1">
        <v>207.05478</v>
      </c>
      <c r="C27974" s="1">
        <v>2.2036607</v>
      </c>
      <c r="D27974" s="1">
        <v>-0.29725936</v>
      </c>
      <c r="E27974" s="1">
        <v>2.5562313</v>
      </c>
      <c r="F27974" s="4">
        <f t="shared" si="1"/>
        <v>0.2448511889</v>
      </c>
      <c r="G27974" s="4">
        <f t="shared" si="2"/>
        <v>2.531539186</v>
      </c>
    </row>
    <row r="27975">
      <c r="A27975" s="1">
        <v>279.700120568275</v>
      </c>
      <c r="B27975" s="1">
        <v>207.01288</v>
      </c>
      <c r="C27975" s="1">
        <v>2.2037408</v>
      </c>
      <c r="D27975" s="1">
        <v>-0.28749314</v>
      </c>
      <c r="E27975" s="1">
        <v>2.5557141</v>
      </c>
      <c r="F27975" s="4">
        <f t="shared" si="1"/>
        <v>0.2448600889</v>
      </c>
      <c r="G27975" s="4">
        <f t="shared" si="2"/>
        <v>2.531021902</v>
      </c>
    </row>
    <row r="27976">
      <c r="A27976" s="1">
        <v>279.710008263587</v>
      </c>
      <c r="B27976" s="1">
        <v>207.03001</v>
      </c>
      <c r="C27976" s="1">
        <v>2.203794</v>
      </c>
      <c r="D27976" s="1">
        <v>-0.32045412</v>
      </c>
      <c r="E27976" s="1">
        <v>2.5559256</v>
      </c>
      <c r="F27976" s="4">
        <f t="shared" si="1"/>
        <v>0.244866</v>
      </c>
      <c r="G27976" s="4">
        <f t="shared" si="2"/>
        <v>2.531233384</v>
      </c>
    </row>
    <row r="27977">
      <c r="A27977" s="1">
        <v>279.720140099525</v>
      </c>
      <c r="B27977" s="1">
        <v>206.99382</v>
      </c>
      <c r="C27977" s="1">
        <v>2.2038074</v>
      </c>
      <c r="D27977" s="1">
        <v>-0.38027224</v>
      </c>
      <c r="E27977" s="1">
        <v>2.5554788</v>
      </c>
      <c r="F27977" s="4">
        <f t="shared" si="1"/>
        <v>0.2448674889</v>
      </c>
      <c r="G27977" s="4">
        <f t="shared" si="2"/>
        <v>2.530786594</v>
      </c>
    </row>
    <row r="27978">
      <c r="A27978" s="1">
        <v>279.729997277259</v>
      </c>
      <c r="B27978" s="1">
        <v>206.9481</v>
      </c>
      <c r="C27978" s="1">
        <v>2.2038207</v>
      </c>
      <c r="D27978" s="1">
        <v>-0.4535189</v>
      </c>
      <c r="E27978" s="1">
        <v>2.5549145</v>
      </c>
      <c r="F27978" s="4">
        <f t="shared" si="1"/>
        <v>0.2448689667</v>
      </c>
      <c r="G27978" s="4">
        <f t="shared" si="2"/>
        <v>2.530222149</v>
      </c>
    </row>
    <row r="27979">
      <c r="A27979" s="1">
        <v>279.740129113197</v>
      </c>
      <c r="B27979" s="1">
        <v>206.9424</v>
      </c>
      <c r="C27979" s="1">
        <v>2.204154</v>
      </c>
      <c r="D27979" s="1">
        <v>-0.20570104</v>
      </c>
      <c r="E27979" s="1">
        <v>2.5548441</v>
      </c>
      <c r="F27979" s="4">
        <f t="shared" si="1"/>
        <v>0.244906</v>
      </c>
      <c r="G27979" s="4">
        <f t="shared" si="2"/>
        <v>2.530151779</v>
      </c>
    </row>
    <row r="27980">
      <c r="A27980" s="1">
        <v>279.749986290931</v>
      </c>
      <c r="B27980" s="1">
        <v>207.10431</v>
      </c>
      <c r="C27980" s="1">
        <v>2.2043538</v>
      </c>
      <c r="D27980" s="1">
        <v>-0.057986937</v>
      </c>
      <c r="E27980" s="1">
        <v>2.5568428</v>
      </c>
      <c r="F27980" s="4">
        <f t="shared" si="1"/>
        <v>0.2449282</v>
      </c>
      <c r="G27980" s="4">
        <f t="shared" si="2"/>
        <v>2.532150668</v>
      </c>
    </row>
    <row r="27981">
      <c r="A27981" s="1">
        <v>279.759996056556</v>
      </c>
      <c r="B27981" s="1">
        <v>207.20146</v>
      </c>
      <c r="C27981" s="1">
        <v>2.2043004</v>
      </c>
      <c r="D27981" s="1">
        <v>-0.19959715</v>
      </c>
      <c r="E27981" s="1">
        <v>2.5580423</v>
      </c>
      <c r="F27981" s="4">
        <f t="shared" si="1"/>
        <v>0.2449222667</v>
      </c>
      <c r="G27981" s="4">
        <f t="shared" si="2"/>
        <v>2.533350051</v>
      </c>
    </row>
    <row r="27982">
      <c r="A27982" s="1">
        <v>279.770127892494</v>
      </c>
      <c r="B27982" s="1">
        <v>207.16527</v>
      </c>
      <c r="C27982" s="1">
        <v>2.2042873</v>
      </c>
      <c r="D27982" s="1">
        <v>-0.30092168</v>
      </c>
      <c r="E27982" s="1">
        <v>2.5575955</v>
      </c>
      <c r="F27982" s="4">
        <f t="shared" si="1"/>
        <v>0.2449208111</v>
      </c>
      <c r="G27982" s="4">
        <f t="shared" si="2"/>
        <v>2.53290326</v>
      </c>
    </row>
    <row r="27983">
      <c r="A27983" s="1">
        <v>279.780137658119</v>
      </c>
      <c r="B27983" s="1">
        <v>207.11383</v>
      </c>
      <c r="C27983" s="1">
        <v>2.2042873</v>
      </c>
      <c r="D27983" s="1">
        <v>-0.37416834</v>
      </c>
      <c r="E27983" s="1">
        <v>2.5569603</v>
      </c>
      <c r="F27983" s="4">
        <f t="shared" si="1"/>
        <v>0.2449208111</v>
      </c>
      <c r="G27983" s="4">
        <f t="shared" si="2"/>
        <v>2.532268199</v>
      </c>
    </row>
    <row r="27984">
      <c r="A27984" s="1">
        <v>279.790116906166</v>
      </c>
      <c r="B27984" s="1">
        <v>207.03192</v>
      </c>
      <c r="C27984" s="1">
        <v>2.2043004</v>
      </c>
      <c r="D27984" s="1">
        <v>-0.4486358</v>
      </c>
      <c r="E27984" s="1">
        <v>2.5559492</v>
      </c>
      <c r="F27984" s="4">
        <f t="shared" si="1"/>
        <v>0.2449222667</v>
      </c>
      <c r="G27984" s="4">
        <f t="shared" si="2"/>
        <v>2.531256964</v>
      </c>
    </row>
    <row r="27985">
      <c r="A27985" s="1">
        <v>279.800004601478</v>
      </c>
      <c r="B27985" s="1">
        <v>206.95383</v>
      </c>
      <c r="C27985" s="1">
        <v>2.2044873</v>
      </c>
      <c r="D27985" s="1">
        <v>-0.3277788</v>
      </c>
      <c r="E27985" s="1">
        <v>2.554985</v>
      </c>
      <c r="F27985" s="4">
        <f t="shared" si="1"/>
        <v>0.2449430333</v>
      </c>
      <c r="G27985" s="4">
        <f t="shared" si="2"/>
        <v>2.53029289</v>
      </c>
    </row>
    <row r="27986">
      <c r="A27986" s="1">
        <v>279.810136437416</v>
      </c>
      <c r="B27986" s="1">
        <v>207.11192</v>
      </c>
      <c r="C27986" s="1">
        <v>2.2049139</v>
      </c>
      <c r="D27986" s="1">
        <v>0.027467497</v>
      </c>
      <c r="E27986" s="1">
        <v>2.5569367</v>
      </c>
      <c r="F27986" s="4">
        <f t="shared" si="1"/>
        <v>0.2449904333</v>
      </c>
      <c r="G27986" s="4">
        <f t="shared" si="2"/>
        <v>2.532244619</v>
      </c>
    </row>
    <row r="27987">
      <c r="A27987" s="1">
        <v>279.820115685462</v>
      </c>
      <c r="B27987" s="1">
        <v>207.24908</v>
      </c>
      <c r="C27987" s="1">
        <v>2.204954</v>
      </c>
      <c r="D27987" s="1">
        <v>-0.018922053</v>
      </c>
      <c r="E27987" s="1">
        <v>2.5586302</v>
      </c>
      <c r="F27987" s="4">
        <f t="shared" si="1"/>
        <v>0.2449948889</v>
      </c>
      <c r="G27987" s="4">
        <f t="shared" si="2"/>
        <v>2.533937952</v>
      </c>
    </row>
    <row r="27988">
      <c r="A27988" s="1">
        <v>279.830003380775</v>
      </c>
      <c r="B27988" s="1">
        <v>207.31192</v>
      </c>
      <c r="C27988" s="1">
        <v>2.2049005</v>
      </c>
      <c r="D27988" s="1">
        <v>-0.14832449</v>
      </c>
      <c r="E27988" s="1">
        <v>2.559406</v>
      </c>
      <c r="F27988" s="4">
        <f t="shared" si="1"/>
        <v>0.2449889444</v>
      </c>
      <c r="G27988" s="4">
        <f t="shared" si="2"/>
        <v>2.534713754</v>
      </c>
    </row>
    <row r="27989">
      <c r="A27989" s="1">
        <v>279.840135216712</v>
      </c>
      <c r="B27989" s="1">
        <v>207.26242</v>
      </c>
      <c r="C27989" s="1">
        <v>2.2049139</v>
      </c>
      <c r="D27989" s="1">
        <v>-0.22157115</v>
      </c>
      <c r="E27989" s="1">
        <v>2.558795</v>
      </c>
      <c r="F27989" s="4">
        <f t="shared" si="1"/>
        <v>0.2449904333</v>
      </c>
      <c r="G27989" s="4">
        <f t="shared" si="2"/>
        <v>2.534102643</v>
      </c>
    </row>
    <row r="27990">
      <c r="A27990" s="1">
        <v>279.849992394447</v>
      </c>
      <c r="B27990" s="1">
        <v>207.16145</v>
      </c>
      <c r="C27990" s="1">
        <v>2.2049139</v>
      </c>
      <c r="D27990" s="1">
        <v>-0.30946714</v>
      </c>
      <c r="E27990" s="1">
        <v>2.5575483</v>
      </c>
      <c r="F27990" s="4">
        <f t="shared" si="1"/>
        <v>0.2449904333</v>
      </c>
      <c r="G27990" s="4">
        <f t="shared" si="2"/>
        <v>2.5328561</v>
      </c>
    </row>
    <row r="27991">
      <c r="A27991" s="1">
        <v>279.860002160072</v>
      </c>
      <c r="B27991" s="1">
        <v>207.1005</v>
      </c>
      <c r="C27991" s="1">
        <v>2.204927</v>
      </c>
      <c r="D27991" s="1">
        <v>-0.36806446</v>
      </c>
      <c r="E27991" s="1">
        <v>2.5567956</v>
      </c>
      <c r="F27991" s="4">
        <f t="shared" si="1"/>
        <v>0.2449918889</v>
      </c>
      <c r="G27991" s="4">
        <f t="shared" si="2"/>
        <v>2.532103631</v>
      </c>
    </row>
    <row r="27992">
      <c r="A27992" s="1">
        <v>279.870011925697</v>
      </c>
      <c r="B27992" s="1">
        <v>207.00336</v>
      </c>
      <c r="C27992" s="1">
        <v>2.204967</v>
      </c>
      <c r="D27992" s="1">
        <v>-0.414454</v>
      </c>
      <c r="E27992" s="1">
        <v>2.5555966</v>
      </c>
      <c r="F27992" s="4">
        <f t="shared" si="1"/>
        <v>0.2449963333</v>
      </c>
      <c r="G27992" s="4">
        <f t="shared" si="2"/>
        <v>2.530904372</v>
      </c>
    </row>
    <row r="27993">
      <c r="A27993" s="1">
        <v>279.880113244056</v>
      </c>
      <c r="B27993" s="1">
        <v>206.95192</v>
      </c>
      <c r="C27993" s="1">
        <v>2.2050204</v>
      </c>
      <c r="D27993" s="1">
        <v>-0.4315449</v>
      </c>
      <c r="E27993" s="1">
        <v>2.5549617</v>
      </c>
      <c r="F27993" s="4">
        <f t="shared" si="1"/>
        <v>0.2450022667</v>
      </c>
      <c r="G27993" s="4">
        <f t="shared" si="2"/>
        <v>2.53026931</v>
      </c>
    </row>
    <row r="27994">
      <c r="A27994" s="1">
        <v>279.890123009681</v>
      </c>
      <c r="B27994" s="1">
        <v>206.9062</v>
      </c>
      <c r="C27994" s="1">
        <v>2.205114</v>
      </c>
      <c r="D27994" s="1">
        <v>-0.42177868</v>
      </c>
      <c r="E27994" s="1">
        <v>2.554397</v>
      </c>
      <c r="F27994" s="4">
        <f t="shared" si="1"/>
        <v>0.2450126667</v>
      </c>
      <c r="G27994" s="4">
        <f t="shared" si="2"/>
        <v>2.529704865</v>
      </c>
    </row>
    <row r="27995">
      <c r="A27995" s="1">
        <v>279.900132775306</v>
      </c>
      <c r="B27995" s="1">
        <v>206.8662</v>
      </c>
      <c r="C27995" s="1">
        <v>2.205207</v>
      </c>
      <c r="D27995" s="1">
        <v>-0.4095709</v>
      </c>
      <c r="E27995" s="1">
        <v>2.553903</v>
      </c>
      <c r="F27995" s="4">
        <f t="shared" si="1"/>
        <v>0.245023</v>
      </c>
      <c r="G27995" s="4">
        <f t="shared" si="2"/>
        <v>2.529211038</v>
      </c>
    </row>
    <row r="27996">
      <c r="A27996" s="1">
        <v>279.910112023353</v>
      </c>
      <c r="B27996" s="1">
        <v>206.9043</v>
      </c>
      <c r="C27996" s="1">
        <v>2.2053003</v>
      </c>
      <c r="D27996" s="1">
        <v>-0.38515535</v>
      </c>
      <c r="E27996" s="1">
        <v>2.5543737</v>
      </c>
      <c r="F27996" s="4">
        <f t="shared" si="1"/>
        <v>0.2450333667</v>
      </c>
      <c r="G27996" s="4">
        <f t="shared" si="2"/>
        <v>2.529681409</v>
      </c>
    </row>
    <row r="27997">
      <c r="A27997" s="1">
        <v>279.919999718666</v>
      </c>
      <c r="B27997" s="1">
        <v>206.89668</v>
      </c>
      <c r="C27997" s="1">
        <v>2.2053535</v>
      </c>
      <c r="D27997" s="1">
        <v>-0.41689557</v>
      </c>
      <c r="E27997" s="1">
        <v>2.5542798</v>
      </c>
      <c r="F27997" s="4">
        <f t="shared" si="1"/>
        <v>0.2450392778</v>
      </c>
      <c r="G27997" s="4">
        <f t="shared" si="2"/>
        <v>2.529587335</v>
      </c>
    </row>
    <row r="27998">
      <c r="A27998" s="1">
        <v>279.930131554603</v>
      </c>
      <c r="B27998" s="1">
        <v>206.9062</v>
      </c>
      <c r="C27998" s="1">
        <v>2.2053936</v>
      </c>
      <c r="D27998" s="1">
        <v>-0.46206433</v>
      </c>
      <c r="E27998" s="1">
        <v>2.554397</v>
      </c>
      <c r="F27998" s="4">
        <f t="shared" si="1"/>
        <v>0.2450437333</v>
      </c>
      <c r="G27998" s="4">
        <f t="shared" si="2"/>
        <v>2.529704865</v>
      </c>
    </row>
    <row r="27999">
      <c r="A27999" s="1">
        <v>279.939988732337</v>
      </c>
      <c r="B27999" s="1">
        <v>206.95953</v>
      </c>
      <c r="C27999" s="1">
        <v>2.2057269</v>
      </c>
      <c r="D27999" s="1">
        <v>-0.1910517</v>
      </c>
      <c r="E27999" s="1">
        <v>2.5550554</v>
      </c>
      <c r="F27999" s="4">
        <f t="shared" si="1"/>
        <v>0.2450807667</v>
      </c>
      <c r="G27999" s="4">
        <f t="shared" si="2"/>
        <v>2.53036326</v>
      </c>
    </row>
    <row r="28000">
      <c r="A28000" s="1">
        <v>279.949998497962</v>
      </c>
      <c r="B28000" s="1">
        <v>207.11</v>
      </c>
      <c r="C28000" s="1">
        <v>2.2059135</v>
      </c>
      <c r="D28000" s="1">
        <v>-0.08362327</v>
      </c>
      <c r="E28000" s="1">
        <v>2.5569131</v>
      </c>
      <c r="F28000" s="4">
        <f t="shared" si="1"/>
        <v>0.2451015</v>
      </c>
      <c r="G28000" s="4">
        <f t="shared" si="2"/>
        <v>2.532220915</v>
      </c>
    </row>
    <row r="28001">
      <c r="A28001" s="1">
        <v>279.9601303339</v>
      </c>
      <c r="B28001" s="1">
        <v>207.21289</v>
      </c>
      <c r="C28001" s="1">
        <v>2.20582</v>
      </c>
      <c r="D28001" s="1">
        <v>-0.23988281</v>
      </c>
      <c r="E28001" s="1">
        <v>2.5581834</v>
      </c>
      <c r="F28001" s="4">
        <f t="shared" si="1"/>
        <v>0.2450911111</v>
      </c>
      <c r="G28001" s="4">
        <f t="shared" si="2"/>
        <v>2.533491162</v>
      </c>
    </row>
    <row r="28002">
      <c r="A28002" s="1">
        <v>279.970140099525</v>
      </c>
      <c r="B28002" s="1">
        <v>207.15762</v>
      </c>
      <c r="C28002" s="1">
        <v>2.2057936</v>
      </c>
      <c r="D28002" s="1">
        <v>-0.36806446</v>
      </c>
      <c r="E28002" s="1">
        <v>2.557501</v>
      </c>
      <c r="F28002" s="4">
        <f t="shared" si="1"/>
        <v>0.2450881778</v>
      </c>
      <c r="G28002" s="4">
        <f t="shared" si="2"/>
        <v>2.532808816</v>
      </c>
    </row>
    <row r="28003">
      <c r="A28003" s="1">
        <v>279.980119347572</v>
      </c>
      <c r="B28003" s="1">
        <v>207.08145</v>
      </c>
      <c r="C28003" s="1">
        <v>2.205807</v>
      </c>
      <c r="D28003" s="1">
        <v>-0.44253188</v>
      </c>
      <c r="E28003" s="1">
        <v>2.5565608</v>
      </c>
      <c r="F28003" s="4">
        <f t="shared" si="1"/>
        <v>0.2450896667</v>
      </c>
      <c r="G28003" s="4">
        <f t="shared" si="2"/>
        <v>2.531868446</v>
      </c>
    </row>
    <row r="28004">
      <c r="A28004" s="1">
        <v>279.990007042884</v>
      </c>
      <c r="B28004" s="1">
        <v>206.99382</v>
      </c>
      <c r="C28004" s="1">
        <v>2.205927</v>
      </c>
      <c r="D28004" s="1">
        <v>-0.39125922</v>
      </c>
      <c r="E28004" s="1">
        <v>2.5554788</v>
      </c>
      <c r="F28004" s="4">
        <f t="shared" si="1"/>
        <v>0.245103</v>
      </c>
      <c r="G28004" s="4">
        <f t="shared" si="2"/>
        <v>2.530786594</v>
      </c>
    </row>
    <row r="28005">
      <c r="A28005" s="1">
        <v>280.000138878822</v>
      </c>
      <c r="B28005" s="1">
        <v>207.03383</v>
      </c>
      <c r="C28005" s="1">
        <v>2.2063134</v>
      </c>
      <c r="D28005" s="1">
        <v>-0.089727156</v>
      </c>
      <c r="E28005" s="1">
        <v>2.5559728</v>
      </c>
      <c r="F28005" s="4">
        <f t="shared" si="1"/>
        <v>0.2451459333</v>
      </c>
      <c r="G28005" s="4">
        <f t="shared" si="2"/>
        <v>2.531280544</v>
      </c>
    </row>
    <row r="28006">
      <c r="A28006" s="1">
        <v>280.010118126869</v>
      </c>
      <c r="B28006" s="1">
        <v>207.19003</v>
      </c>
      <c r="C28006" s="1">
        <v>2.2063134</v>
      </c>
      <c r="D28006" s="1">
        <v>-0.16297382</v>
      </c>
      <c r="E28006" s="1">
        <v>2.5579011</v>
      </c>
      <c r="F28006" s="4">
        <f t="shared" si="1"/>
        <v>0.2451459333</v>
      </c>
      <c r="G28006" s="4">
        <f t="shared" si="2"/>
        <v>2.53320894</v>
      </c>
    </row>
    <row r="28007">
      <c r="A28007" s="1">
        <v>280.020005822181</v>
      </c>
      <c r="B28007" s="1">
        <v>207.17096</v>
      </c>
      <c r="C28007" s="1">
        <v>2.2062466</v>
      </c>
      <c r="D28007" s="1">
        <v>-0.30458403</v>
      </c>
      <c r="E28007" s="1">
        <v>2.5576658</v>
      </c>
      <c r="F28007" s="4">
        <f t="shared" si="1"/>
        <v>0.2451385111</v>
      </c>
      <c r="G28007" s="4">
        <f t="shared" si="2"/>
        <v>2.532973507</v>
      </c>
    </row>
    <row r="28008">
      <c r="A28008" s="1">
        <v>280.029985070228</v>
      </c>
      <c r="B28008" s="1">
        <v>207.13289</v>
      </c>
      <c r="C28008" s="1">
        <v>2.2062466</v>
      </c>
      <c r="D28008" s="1">
        <v>-0.39248002</v>
      </c>
      <c r="E28008" s="1">
        <v>2.557196</v>
      </c>
      <c r="F28008" s="4">
        <f t="shared" si="1"/>
        <v>0.2451385111</v>
      </c>
      <c r="G28008" s="4">
        <f t="shared" si="2"/>
        <v>2.532503507</v>
      </c>
    </row>
    <row r="28009">
      <c r="A28009" s="1">
        <v>280.039994835853</v>
      </c>
      <c r="B28009" s="1">
        <v>207.05287</v>
      </c>
      <c r="C28009" s="1">
        <v>2.2062736</v>
      </c>
      <c r="D28009" s="1">
        <v>-0.43764877</v>
      </c>
      <c r="E28009" s="1">
        <v>2.5562077</v>
      </c>
      <c r="F28009" s="4">
        <f t="shared" si="1"/>
        <v>0.2451415111</v>
      </c>
      <c r="G28009" s="4">
        <f t="shared" si="2"/>
        <v>2.531515606</v>
      </c>
    </row>
    <row r="28010">
      <c r="A28010" s="1">
        <v>280.050004601478</v>
      </c>
      <c r="B28010" s="1">
        <v>207.00525</v>
      </c>
      <c r="C28010" s="1">
        <v>2.2066467</v>
      </c>
      <c r="D28010" s="1">
        <v>-0.13733749</v>
      </c>
      <c r="E28010" s="1">
        <v>2.55562</v>
      </c>
      <c r="F28010" s="4">
        <f t="shared" si="1"/>
        <v>0.2451829667</v>
      </c>
      <c r="G28010" s="4">
        <f t="shared" si="2"/>
        <v>2.530927705</v>
      </c>
    </row>
    <row r="28011">
      <c r="A28011" s="1">
        <v>280.060136437416</v>
      </c>
      <c r="B28011" s="1">
        <v>207.18051</v>
      </c>
      <c r="C28011" s="1">
        <v>2.2068331</v>
      </c>
      <c r="D28011" s="1">
        <v>-0.029909052</v>
      </c>
      <c r="E28011" s="1">
        <v>2.5577838</v>
      </c>
      <c r="F28011" s="4">
        <f t="shared" si="1"/>
        <v>0.2452036778</v>
      </c>
      <c r="G28011" s="4">
        <f t="shared" si="2"/>
        <v>2.533091409</v>
      </c>
    </row>
    <row r="28012">
      <c r="A28012" s="1">
        <v>280.070115685462</v>
      </c>
      <c r="B28012" s="1">
        <v>207.26242</v>
      </c>
      <c r="C28012" s="1">
        <v>2.2067933</v>
      </c>
      <c r="D28012" s="1">
        <v>-0.14710371</v>
      </c>
      <c r="E28012" s="1">
        <v>2.558795</v>
      </c>
      <c r="F28012" s="4">
        <f t="shared" si="1"/>
        <v>0.2451992556</v>
      </c>
      <c r="G28012" s="4">
        <f t="shared" si="2"/>
        <v>2.534102643</v>
      </c>
    </row>
    <row r="28013">
      <c r="A28013" s="1">
        <v>280.080125451087</v>
      </c>
      <c r="B28013" s="1">
        <v>207.24335</v>
      </c>
      <c r="C28013" s="1">
        <v>2.2068067</v>
      </c>
      <c r="D28013" s="1">
        <v>-0.22035037</v>
      </c>
      <c r="E28013" s="1">
        <v>2.5585594</v>
      </c>
      <c r="F28013" s="4">
        <f t="shared" si="1"/>
        <v>0.2452007444</v>
      </c>
      <c r="G28013" s="4">
        <f t="shared" si="2"/>
        <v>2.533867211</v>
      </c>
    </row>
    <row r="28014">
      <c r="A28014" s="1">
        <v>280.0900131464</v>
      </c>
      <c r="B28014" s="1">
        <v>207.18239</v>
      </c>
      <c r="C28014" s="1">
        <v>2.2068067</v>
      </c>
      <c r="D28014" s="1">
        <v>-0.30824634</v>
      </c>
      <c r="E28014" s="1">
        <v>2.557807</v>
      </c>
      <c r="F28014" s="4">
        <f t="shared" si="1"/>
        <v>0.2452007444</v>
      </c>
      <c r="G28014" s="4">
        <f t="shared" si="2"/>
        <v>2.533114619</v>
      </c>
    </row>
    <row r="28015">
      <c r="A28015" s="1">
        <v>280.099992394447</v>
      </c>
      <c r="B28015" s="1">
        <v>207.08336</v>
      </c>
      <c r="C28015" s="1">
        <v>2.20682</v>
      </c>
      <c r="D28015" s="1">
        <v>-0.36684367</v>
      </c>
      <c r="E28015" s="1">
        <v>2.5565844</v>
      </c>
      <c r="F28015" s="4">
        <f t="shared" si="1"/>
        <v>0.2452022222</v>
      </c>
      <c r="G28015" s="4">
        <f t="shared" si="2"/>
        <v>2.531892026</v>
      </c>
    </row>
    <row r="28016">
      <c r="A28016" s="1">
        <v>280.110124230384</v>
      </c>
      <c r="B28016" s="1">
        <v>206.99763</v>
      </c>
      <c r="C28016" s="1">
        <v>2.2068467</v>
      </c>
      <c r="D28016" s="1">
        <v>-0.425441</v>
      </c>
      <c r="E28016" s="1">
        <v>2.555526</v>
      </c>
      <c r="F28016" s="4">
        <f t="shared" si="1"/>
        <v>0.2452051889</v>
      </c>
      <c r="G28016" s="4">
        <f t="shared" si="2"/>
        <v>2.530833631</v>
      </c>
    </row>
    <row r="28017">
      <c r="A28017" s="1">
        <v>280.120011925697</v>
      </c>
      <c r="B28017" s="1">
        <v>206.91</v>
      </c>
      <c r="C28017" s="1">
        <v>2.2069132</v>
      </c>
      <c r="D28017" s="1">
        <v>-0.4315449</v>
      </c>
      <c r="E28017" s="1">
        <v>2.554444</v>
      </c>
      <c r="F28017" s="4">
        <f t="shared" si="1"/>
        <v>0.2452125778</v>
      </c>
      <c r="G28017" s="4">
        <f t="shared" si="2"/>
        <v>2.529751779</v>
      </c>
    </row>
    <row r="28018">
      <c r="A28018" s="1">
        <v>280.129991173744</v>
      </c>
      <c r="B28018" s="1">
        <v>206.89287</v>
      </c>
      <c r="C28018" s="1">
        <v>2.2070067</v>
      </c>
      <c r="D28018" s="1">
        <v>-0.41933712</v>
      </c>
      <c r="E28018" s="1">
        <v>2.5542326</v>
      </c>
      <c r="F28018" s="4">
        <f t="shared" si="1"/>
        <v>0.2452229667</v>
      </c>
      <c r="G28018" s="4">
        <f t="shared" si="2"/>
        <v>2.529540298</v>
      </c>
    </row>
    <row r="28019">
      <c r="A28019" s="1">
        <v>280.140123009681</v>
      </c>
      <c r="B28019" s="1">
        <v>206.90811</v>
      </c>
      <c r="C28019" s="1">
        <v>2.20714</v>
      </c>
      <c r="D28019" s="1">
        <v>-0.36684367</v>
      </c>
      <c r="E28019" s="1">
        <v>2.5544207</v>
      </c>
      <c r="F28019" s="4">
        <f t="shared" si="1"/>
        <v>0.2452377778</v>
      </c>
      <c r="G28019" s="4">
        <f t="shared" si="2"/>
        <v>2.529728446</v>
      </c>
    </row>
    <row r="28020">
      <c r="A28020" s="1">
        <v>280.150010704994</v>
      </c>
      <c r="B28020" s="1">
        <v>206.92334</v>
      </c>
      <c r="C28020" s="1">
        <v>2.20726</v>
      </c>
      <c r="D28020" s="1">
        <v>-0.31312945</v>
      </c>
      <c r="E28020" s="1">
        <v>2.5546086</v>
      </c>
      <c r="F28020" s="4">
        <f t="shared" si="1"/>
        <v>0.2452511111</v>
      </c>
      <c r="G28020" s="4">
        <f t="shared" si="2"/>
        <v>2.52991647</v>
      </c>
    </row>
    <row r="28021">
      <c r="A28021" s="1">
        <v>280.160112023353</v>
      </c>
      <c r="B28021" s="1">
        <v>207.01859</v>
      </c>
      <c r="C28021" s="1">
        <v>2.2073398</v>
      </c>
      <c r="D28021" s="1">
        <v>-0.3167918</v>
      </c>
      <c r="E28021" s="1">
        <v>2.5557845</v>
      </c>
      <c r="F28021" s="4">
        <f t="shared" si="1"/>
        <v>0.2452599778</v>
      </c>
      <c r="G28021" s="4">
        <f t="shared" si="2"/>
        <v>2.531092396</v>
      </c>
    </row>
    <row r="28022">
      <c r="A28022" s="1">
        <v>280.170121788978</v>
      </c>
      <c r="B28022" s="1">
        <v>206.99382</v>
      </c>
      <c r="C28022" s="1">
        <v>2.2073665</v>
      </c>
      <c r="D28022" s="1">
        <v>-0.3766099</v>
      </c>
      <c r="E28022" s="1">
        <v>2.5554788</v>
      </c>
      <c r="F28022" s="4">
        <f t="shared" si="1"/>
        <v>0.2452629444</v>
      </c>
      <c r="G28022" s="4">
        <f t="shared" si="2"/>
        <v>2.530786594</v>
      </c>
    </row>
    <row r="28023">
      <c r="A28023" s="1">
        <v>280.180131554603</v>
      </c>
      <c r="B28023" s="1">
        <v>206.9862</v>
      </c>
      <c r="C28023" s="1">
        <v>2.2073665</v>
      </c>
      <c r="D28023" s="1">
        <v>-0.44985655</v>
      </c>
      <c r="E28023" s="1">
        <v>2.5553849</v>
      </c>
      <c r="F28023" s="4">
        <f t="shared" si="1"/>
        <v>0.2452629444</v>
      </c>
      <c r="G28023" s="4">
        <f t="shared" si="2"/>
        <v>2.53069252</v>
      </c>
    </row>
    <row r="28024">
      <c r="A28024" s="1">
        <v>280.189988732337</v>
      </c>
      <c r="B28024" s="1">
        <v>206.95192</v>
      </c>
      <c r="C28024" s="1">
        <v>2.2075932</v>
      </c>
      <c r="D28024" s="1">
        <v>-0.29970092</v>
      </c>
      <c r="E28024" s="1">
        <v>2.5549617</v>
      </c>
      <c r="F28024" s="4">
        <f t="shared" si="1"/>
        <v>0.2452881333</v>
      </c>
      <c r="G28024" s="4">
        <f t="shared" si="2"/>
        <v>2.53026931</v>
      </c>
    </row>
    <row r="28025">
      <c r="A28025" s="1">
        <v>280.200120568275</v>
      </c>
      <c r="B28025" s="1">
        <v>207.03954</v>
      </c>
      <c r="C28025" s="1">
        <v>2.2078862</v>
      </c>
      <c r="D28025" s="1">
        <v>-0.06653238</v>
      </c>
      <c r="E28025" s="1">
        <v>2.5560431</v>
      </c>
      <c r="F28025" s="4">
        <f t="shared" si="1"/>
        <v>0.2453206889</v>
      </c>
      <c r="G28025" s="4">
        <f t="shared" si="2"/>
        <v>2.531351038</v>
      </c>
    </row>
    <row r="28026">
      <c r="A28026" s="1">
        <v>280.210008263587</v>
      </c>
      <c r="B28026" s="1">
        <v>207.2281</v>
      </c>
      <c r="C28026" s="1">
        <v>2.207833</v>
      </c>
      <c r="D28026" s="1">
        <v>-0.21180493</v>
      </c>
      <c r="E28026" s="1">
        <v>2.5583713</v>
      </c>
      <c r="F28026" s="4">
        <f t="shared" si="1"/>
        <v>0.2453147778</v>
      </c>
      <c r="G28026" s="4">
        <f t="shared" si="2"/>
        <v>2.53367894</v>
      </c>
    </row>
    <row r="28027">
      <c r="A28027" s="1">
        <v>280.220140099525</v>
      </c>
      <c r="B28027" s="1">
        <v>207.19955</v>
      </c>
      <c r="C28027" s="1">
        <v>2.2077932</v>
      </c>
      <c r="D28027" s="1">
        <v>-0.33998656</v>
      </c>
      <c r="E28027" s="1">
        <v>2.5580187</v>
      </c>
      <c r="F28027" s="4">
        <f t="shared" si="1"/>
        <v>0.2453103556</v>
      </c>
      <c r="G28027" s="4">
        <f t="shared" si="2"/>
        <v>2.53332647</v>
      </c>
    </row>
    <row r="28028">
      <c r="A28028" s="1">
        <v>280.229997277259</v>
      </c>
      <c r="B28028" s="1">
        <v>207.13477</v>
      </c>
      <c r="C28028" s="1">
        <v>2.2077932</v>
      </c>
      <c r="D28028" s="1">
        <v>-0.41323322</v>
      </c>
      <c r="E28028" s="1">
        <v>2.557219</v>
      </c>
      <c r="F28028" s="4">
        <f t="shared" si="1"/>
        <v>0.2453103556</v>
      </c>
      <c r="G28028" s="4">
        <f t="shared" si="2"/>
        <v>2.532526717</v>
      </c>
    </row>
    <row r="28029">
      <c r="A28029" s="1">
        <v>280.240007042884</v>
      </c>
      <c r="B28029" s="1">
        <v>207.05287</v>
      </c>
      <c r="C28029" s="1">
        <v>2.2078598</v>
      </c>
      <c r="D28029" s="1">
        <v>-0.43276566</v>
      </c>
      <c r="E28029" s="1">
        <v>2.5562077</v>
      </c>
      <c r="F28029" s="4">
        <f t="shared" si="1"/>
        <v>0.2453177556</v>
      </c>
      <c r="G28029" s="4">
        <f t="shared" si="2"/>
        <v>2.531515606</v>
      </c>
    </row>
    <row r="28030">
      <c r="A28030" s="1">
        <v>280.250138878822</v>
      </c>
      <c r="B28030" s="1">
        <v>207.0205</v>
      </c>
      <c r="C28030" s="1">
        <v>2.2082198</v>
      </c>
      <c r="D28030" s="1">
        <v>-0.16053227</v>
      </c>
      <c r="E28030" s="1">
        <v>2.555808</v>
      </c>
      <c r="F28030" s="4">
        <f t="shared" si="1"/>
        <v>0.2453577556</v>
      </c>
      <c r="G28030" s="4">
        <f t="shared" si="2"/>
        <v>2.531115977</v>
      </c>
    </row>
    <row r="28031">
      <c r="A28031" s="1">
        <v>280.260118126869</v>
      </c>
      <c r="B28031" s="1">
        <v>207.15384</v>
      </c>
      <c r="C28031" s="1">
        <v>2.2082996</v>
      </c>
      <c r="D28031" s="1">
        <v>-0.13733749</v>
      </c>
      <c r="E28031" s="1">
        <v>2.5574543</v>
      </c>
      <c r="F28031" s="4">
        <f t="shared" si="1"/>
        <v>0.2453666222</v>
      </c>
      <c r="G28031" s="4">
        <f t="shared" si="2"/>
        <v>2.532762149</v>
      </c>
    </row>
    <row r="28032">
      <c r="A28032" s="1">
        <v>280.270005822181</v>
      </c>
      <c r="B28032" s="1">
        <v>207.18051</v>
      </c>
      <c r="C28032" s="1">
        <v>2.2082462</v>
      </c>
      <c r="D28032" s="1">
        <v>-0.28016847</v>
      </c>
      <c r="E28032" s="1">
        <v>2.5577838</v>
      </c>
      <c r="F28032" s="4">
        <f t="shared" si="1"/>
        <v>0.2453606889</v>
      </c>
      <c r="G28032" s="4">
        <f t="shared" si="2"/>
        <v>2.533091409</v>
      </c>
    </row>
    <row r="28033">
      <c r="A28033" s="1">
        <v>280.279985070228</v>
      </c>
      <c r="B28033" s="1">
        <v>207.17288</v>
      </c>
      <c r="C28033" s="1">
        <v>2.2082462</v>
      </c>
      <c r="D28033" s="1">
        <v>-0.35341513</v>
      </c>
      <c r="E28033" s="1">
        <v>2.5576894</v>
      </c>
      <c r="F28033" s="4">
        <f t="shared" si="1"/>
        <v>0.2453606889</v>
      </c>
      <c r="G28033" s="4">
        <f t="shared" si="2"/>
        <v>2.532997211</v>
      </c>
    </row>
    <row r="28034">
      <c r="A28034" s="1">
        <v>280.290116906166</v>
      </c>
      <c r="B28034" s="1">
        <v>207.10431</v>
      </c>
      <c r="C28034" s="1">
        <v>2.2082462</v>
      </c>
      <c r="D28034" s="1">
        <v>-0.44131112</v>
      </c>
      <c r="E28034" s="1">
        <v>2.5568428</v>
      </c>
      <c r="F28034" s="4">
        <f t="shared" si="1"/>
        <v>0.2453606889</v>
      </c>
      <c r="G28034" s="4">
        <f t="shared" si="2"/>
        <v>2.532150668</v>
      </c>
    </row>
    <row r="28035">
      <c r="A28035" s="1">
        <v>280.300126671791</v>
      </c>
      <c r="B28035" s="1">
        <v>206.99002</v>
      </c>
      <c r="C28035" s="1">
        <v>2.2082996</v>
      </c>
      <c r="D28035" s="1">
        <v>-0.47305134</v>
      </c>
      <c r="E28035" s="1">
        <v>2.555432</v>
      </c>
      <c r="F28035" s="4">
        <f t="shared" si="1"/>
        <v>0.2453666222</v>
      </c>
      <c r="G28035" s="4">
        <f t="shared" si="2"/>
        <v>2.53073968</v>
      </c>
    </row>
    <row r="28036">
      <c r="A28036" s="1">
        <v>280.310014367103</v>
      </c>
      <c r="B28036" s="1">
        <v>207.05478</v>
      </c>
      <c r="C28036" s="1">
        <v>2.2087262</v>
      </c>
      <c r="D28036" s="1">
        <v>-0.10315571</v>
      </c>
      <c r="E28036" s="1">
        <v>2.5562313</v>
      </c>
      <c r="F28036" s="4">
        <f t="shared" si="1"/>
        <v>0.2454140222</v>
      </c>
      <c r="G28036" s="4">
        <f t="shared" si="2"/>
        <v>2.531539186</v>
      </c>
    </row>
    <row r="28037">
      <c r="A28037" s="1">
        <v>280.320115685462</v>
      </c>
      <c r="B28037" s="1">
        <v>207.25478</v>
      </c>
      <c r="C28037" s="1">
        <v>2.2089262</v>
      </c>
      <c r="D28037" s="1">
        <v>0.016480498</v>
      </c>
      <c r="E28037" s="1">
        <v>2.5587006</v>
      </c>
      <c r="F28037" s="4">
        <f t="shared" si="1"/>
        <v>0.2454362444</v>
      </c>
      <c r="G28037" s="4">
        <f t="shared" si="2"/>
        <v>2.534008322</v>
      </c>
    </row>
    <row r="28038">
      <c r="A28038" s="1">
        <v>280.330003380775</v>
      </c>
      <c r="B28038" s="1">
        <v>207.3824</v>
      </c>
      <c r="C28038" s="1">
        <v>2.2088594</v>
      </c>
      <c r="D28038" s="1">
        <v>-0.14099982</v>
      </c>
      <c r="E28038" s="1">
        <v>2.5602763</v>
      </c>
      <c r="F28038" s="4">
        <f t="shared" si="1"/>
        <v>0.2454288222</v>
      </c>
      <c r="G28038" s="4">
        <f t="shared" si="2"/>
        <v>2.535583878</v>
      </c>
    </row>
    <row r="28039">
      <c r="A28039" s="1">
        <v>280.3400131464</v>
      </c>
      <c r="B28039" s="1">
        <v>207.36908</v>
      </c>
      <c r="C28039" s="1">
        <v>2.2088728</v>
      </c>
      <c r="D28039" s="1">
        <v>-0.20081793</v>
      </c>
      <c r="E28039" s="1">
        <v>2.560112</v>
      </c>
      <c r="F28039" s="4">
        <f t="shared" si="1"/>
        <v>0.2454303111</v>
      </c>
      <c r="G28039" s="4">
        <f t="shared" si="2"/>
        <v>2.535419433</v>
      </c>
    </row>
    <row r="28040">
      <c r="A28040" s="1">
        <v>280.349992394447</v>
      </c>
      <c r="B28040" s="1">
        <v>207.26051</v>
      </c>
      <c r="C28040" s="1">
        <v>2.2088728</v>
      </c>
      <c r="D28040" s="1">
        <v>-0.2887139</v>
      </c>
      <c r="E28040" s="1">
        <v>2.5587714</v>
      </c>
      <c r="F28040" s="4">
        <f t="shared" si="1"/>
        <v>0.2454303111</v>
      </c>
      <c r="G28040" s="4">
        <f t="shared" si="2"/>
        <v>2.534079063</v>
      </c>
    </row>
    <row r="28041">
      <c r="A28041" s="1">
        <v>280.360124230384</v>
      </c>
      <c r="B28041" s="1">
        <v>207.22049</v>
      </c>
      <c r="C28041" s="1">
        <v>2.2088861</v>
      </c>
      <c r="D28041" s="1">
        <v>-0.36196056</v>
      </c>
      <c r="E28041" s="1">
        <v>2.5582774</v>
      </c>
      <c r="F28041" s="4">
        <f t="shared" si="1"/>
        <v>0.2454317889</v>
      </c>
      <c r="G28041" s="4">
        <f t="shared" si="2"/>
        <v>2.533584989</v>
      </c>
    </row>
    <row r="28042">
      <c r="A28042" s="1">
        <v>280.370011925697</v>
      </c>
      <c r="B28042" s="1">
        <v>207.09479</v>
      </c>
      <c r="C28042" s="1">
        <v>2.2088993</v>
      </c>
      <c r="D28042" s="1">
        <v>-0.4205579</v>
      </c>
      <c r="E28042" s="1">
        <v>2.5567253</v>
      </c>
      <c r="F28042" s="4">
        <f t="shared" si="1"/>
        <v>0.2454332556</v>
      </c>
      <c r="G28042" s="4">
        <f t="shared" si="2"/>
        <v>2.532033137</v>
      </c>
    </row>
    <row r="28043">
      <c r="A28043" s="1">
        <v>280.380113244056</v>
      </c>
      <c r="B28043" s="1">
        <v>207.01668</v>
      </c>
      <c r="C28043" s="1">
        <v>2.2089393</v>
      </c>
      <c r="D28043" s="1">
        <v>-0.46572667</v>
      </c>
      <c r="E28043" s="1">
        <v>2.5557609</v>
      </c>
      <c r="F28043" s="4">
        <f t="shared" si="1"/>
        <v>0.2454377</v>
      </c>
      <c r="G28043" s="4">
        <f t="shared" si="2"/>
        <v>2.531068816</v>
      </c>
    </row>
    <row r="28044">
      <c r="A28044" s="1">
        <v>280.390123009681</v>
      </c>
      <c r="B28044" s="1">
        <v>207.03192</v>
      </c>
      <c r="C28044" s="1">
        <v>2.2092729</v>
      </c>
      <c r="D28044" s="1">
        <v>-0.19349326</v>
      </c>
      <c r="E28044" s="1">
        <v>2.5559492</v>
      </c>
      <c r="F28044" s="4">
        <f t="shared" si="1"/>
        <v>0.2454747667</v>
      </c>
      <c r="G28044" s="4">
        <f t="shared" si="2"/>
        <v>2.531256964</v>
      </c>
    </row>
    <row r="28045">
      <c r="A28045" s="1">
        <v>280.400010704994</v>
      </c>
      <c r="B28045" s="1">
        <v>207.23001</v>
      </c>
      <c r="C28045" s="1">
        <v>2.2095127</v>
      </c>
      <c r="D28045" s="1">
        <v>-0.032350607</v>
      </c>
      <c r="E28045" s="1">
        <v>2.558395</v>
      </c>
      <c r="F28045" s="4">
        <f t="shared" si="1"/>
        <v>0.2455014111</v>
      </c>
      <c r="G28045" s="4">
        <f t="shared" si="2"/>
        <v>2.53370252</v>
      </c>
    </row>
    <row r="28046">
      <c r="A28046" s="1">
        <v>280.410112023353</v>
      </c>
      <c r="B28046" s="1">
        <v>207.38051</v>
      </c>
      <c r="C28046" s="1">
        <v>2.2094328</v>
      </c>
      <c r="D28046" s="1">
        <v>-0.20325948</v>
      </c>
      <c r="E28046" s="1">
        <v>2.560253</v>
      </c>
      <c r="F28046" s="4">
        <f t="shared" si="1"/>
        <v>0.2454925333</v>
      </c>
      <c r="G28046" s="4">
        <f t="shared" si="2"/>
        <v>2.535560544</v>
      </c>
    </row>
    <row r="28047">
      <c r="A28047" s="1">
        <v>280.420121788978</v>
      </c>
      <c r="B28047" s="1">
        <v>207.31573</v>
      </c>
      <c r="C28047" s="1">
        <v>2.2094328</v>
      </c>
      <c r="D28047" s="1">
        <v>-0.27772692</v>
      </c>
      <c r="E28047" s="1">
        <v>2.5594532</v>
      </c>
      <c r="F28047" s="4">
        <f t="shared" si="1"/>
        <v>0.2454925333</v>
      </c>
      <c r="G28047" s="4">
        <f t="shared" si="2"/>
        <v>2.534760791</v>
      </c>
    </row>
    <row r="28048">
      <c r="A28048" s="1">
        <v>280.430131554603</v>
      </c>
      <c r="B28048" s="1">
        <v>207.25668</v>
      </c>
      <c r="C28048" s="1">
        <v>2.209446</v>
      </c>
      <c r="D28048" s="1">
        <v>-0.35097358</v>
      </c>
      <c r="E28048" s="1">
        <v>2.5587242</v>
      </c>
      <c r="F28048" s="4">
        <f t="shared" si="1"/>
        <v>0.245494</v>
      </c>
      <c r="G28048" s="4">
        <f t="shared" si="2"/>
        <v>2.534031779</v>
      </c>
    </row>
    <row r="28049">
      <c r="A28049" s="1">
        <v>280.439988732337</v>
      </c>
      <c r="B28049" s="1">
        <v>207.19003</v>
      </c>
      <c r="C28049" s="1">
        <v>2.209446</v>
      </c>
      <c r="D28049" s="1">
        <v>-0.43886957</v>
      </c>
      <c r="E28049" s="1">
        <v>2.5579011</v>
      </c>
      <c r="F28049" s="4">
        <f t="shared" si="1"/>
        <v>0.245494</v>
      </c>
      <c r="G28049" s="4">
        <f t="shared" si="2"/>
        <v>2.53320894</v>
      </c>
    </row>
    <row r="28050">
      <c r="A28050" s="1">
        <v>280.450120568275</v>
      </c>
      <c r="B28050" s="1">
        <v>207.04335</v>
      </c>
      <c r="C28050" s="1">
        <v>2.2095127</v>
      </c>
      <c r="D28050" s="1">
        <v>-0.45596045</v>
      </c>
      <c r="E28050" s="1">
        <v>2.5560904</v>
      </c>
      <c r="F28050" s="4">
        <f t="shared" si="1"/>
        <v>0.2455014111</v>
      </c>
      <c r="G28050" s="4">
        <f t="shared" si="2"/>
        <v>2.531398075</v>
      </c>
    </row>
    <row r="28051">
      <c r="A28051" s="1">
        <v>280.4601303339</v>
      </c>
      <c r="B28051" s="1">
        <v>207.08336</v>
      </c>
      <c r="C28051" s="1">
        <v>2.2098858</v>
      </c>
      <c r="D28051" s="1">
        <v>-0.17029849</v>
      </c>
      <c r="E28051" s="1">
        <v>2.5565844</v>
      </c>
      <c r="F28051" s="4">
        <f t="shared" si="1"/>
        <v>0.2455428667</v>
      </c>
      <c r="G28051" s="4">
        <f t="shared" si="2"/>
        <v>2.531892026</v>
      </c>
    </row>
    <row r="28052">
      <c r="A28052" s="1">
        <v>280.469987511634</v>
      </c>
      <c r="B28052" s="1">
        <v>207.23001</v>
      </c>
      <c r="C28052" s="1">
        <v>2.209966</v>
      </c>
      <c r="D28052" s="1">
        <v>-0.1312336</v>
      </c>
      <c r="E28052" s="1">
        <v>2.558395</v>
      </c>
      <c r="F28052" s="4">
        <f t="shared" si="1"/>
        <v>0.2455517778</v>
      </c>
      <c r="G28052" s="4">
        <f t="shared" si="2"/>
        <v>2.53370252</v>
      </c>
    </row>
    <row r="28053">
      <c r="A28053" s="1">
        <v>280.479997277259</v>
      </c>
      <c r="B28053" s="1">
        <v>207.2662</v>
      </c>
      <c r="C28053" s="1">
        <v>2.2098992</v>
      </c>
      <c r="D28053" s="1">
        <v>-0.2899347</v>
      </c>
      <c r="E28053" s="1">
        <v>2.5588417</v>
      </c>
      <c r="F28053" s="4">
        <f t="shared" si="1"/>
        <v>0.2455443556</v>
      </c>
      <c r="G28053" s="4">
        <f t="shared" si="2"/>
        <v>2.53414931</v>
      </c>
    </row>
    <row r="28054">
      <c r="A28054" s="1">
        <v>280.490129113197</v>
      </c>
      <c r="B28054" s="1">
        <v>207.22432</v>
      </c>
      <c r="C28054" s="1">
        <v>2.2098858</v>
      </c>
      <c r="D28054" s="1">
        <v>-0.39125922</v>
      </c>
      <c r="E28054" s="1">
        <v>2.5583246</v>
      </c>
      <c r="F28054" s="4">
        <f t="shared" si="1"/>
        <v>0.2455428667</v>
      </c>
      <c r="G28054" s="4">
        <f t="shared" si="2"/>
        <v>2.533632273</v>
      </c>
    </row>
    <row r="28055">
      <c r="A28055" s="1">
        <v>280.499986290931</v>
      </c>
      <c r="B28055" s="1">
        <v>207.11574</v>
      </c>
      <c r="C28055" s="1">
        <v>2.2098858</v>
      </c>
      <c r="D28055" s="1">
        <v>-0.46450588</v>
      </c>
      <c r="E28055" s="1">
        <v>2.556984</v>
      </c>
      <c r="F28055" s="4">
        <f t="shared" si="1"/>
        <v>0.2455428667</v>
      </c>
      <c r="G28055" s="4">
        <f t="shared" si="2"/>
        <v>2.532291779</v>
      </c>
    </row>
    <row r="28056">
      <c r="A28056" s="1">
        <v>280.510118126869</v>
      </c>
      <c r="B28056" s="1">
        <v>207.09288</v>
      </c>
      <c r="C28056" s="1">
        <v>2.2101793</v>
      </c>
      <c r="D28056" s="1">
        <v>-0.26063603</v>
      </c>
      <c r="E28056" s="1">
        <v>2.556702</v>
      </c>
      <c r="F28056" s="4">
        <f t="shared" si="1"/>
        <v>0.2455754778</v>
      </c>
      <c r="G28056" s="4">
        <f t="shared" si="2"/>
        <v>2.532009557</v>
      </c>
    </row>
    <row r="28057">
      <c r="A28057" s="1">
        <v>280.520005822181</v>
      </c>
      <c r="B28057" s="1">
        <v>207.21098</v>
      </c>
      <c r="C28057" s="1">
        <v>2.210486</v>
      </c>
      <c r="D28057" s="1">
        <v>-0.01525972</v>
      </c>
      <c r="E28057" s="1">
        <v>2.5581598</v>
      </c>
      <c r="F28057" s="4">
        <f t="shared" si="1"/>
        <v>0.2456095556</v>
      </c>
      <c r="G28057" s="4">
        <f t="shared" si="2"/>
        <v>2.533467581</v>
      </c>
    </row>
    <row r="28058">
      <c r="A28058" s="1">
        <v>280.529985070228</v>
      </c>
      <c r="B28058" s="1">
        <v>207.37097</v>
      </c>
      <c r="C28058" s="1">
        <v>2.2104723</v>
      </c>
      <c r="D28058" s="1">
        <v>-0.10315571</v>
      </c>
      <c r="E28058" s="1">
        <v>2.5601351</v>
      </c>
      <c r="F28058" s="4">
        <f t="shared" si="1"/>
        <v>0.2456080333</v>
      </c>
      <c r="G28058" s="4">
        <f t="shared" si="2"/>
        <v>2.535442767</v>
      </c>
    </row>
    <row r="28059">
      <c r="A28059" s="1">
        <v>280.540116906166</v>
      </c>
      <c r="B28059" s="1">
        <v>207.40526</v>
      </c>
      <c r="C28059" s="1">
        <v>2.2104723</v>
      </c>
      <c r="D28059" s="1">
        <v>-0.20570104</v>
      </c>
      <c r="E28059" s="1">
        <v>2.5605583</v>
      </c>
      <c r="F28059" s="4">
        <f t="shared" si="1"/>
        <v>0.2456080333</v>
      </c>
      <c r="G28059" s="4">
        <f t="shared" si="2"/>
        <v>2.5358661</v>
      </c>
    </row>
    <row r="28060">
      <c r="A28060" s="1">
        <v>280.550004601478</v>
      </c>
      <c r="B28060" s="1">
        <v>207.31192</v>
      </c>
      <c r="C28060" s="1">
        <v>2.2104723</v>
      </c>
      <c r="D28060" s="1">
        <v>-0.26551914</v>
      </c>
      <c r="E28060" s="1">
        <v>2.559406</v>
      </c>
      <c r="F28060" s="4">
        <f t="shared" si="1"/>
        <v>0.2456080333</v>
      </c>
      <c r="G28060" s="4">
        <f t="shared" si="2"/>
        <v>2.534713754</v>
      </c>
    </row>
    <row r="28061">
      <c r="A28061" s="1">
        <v>280.560136437416</v>
      </c>
      <c r="B28061" s="1">
        <v>207.25668</v>
      </c>
      <c r="C28061" s="1">
        <v>2.210486</v>
      </c>
      <c r="D28061" s="1">
        <v>-0.33998656</v>
      </c>
      <c r="E28061" s="1">
        <v>2.5587242</v>
      </c>
      <c r="F28061" s="4">
        <f t="shared" si="1"/>
        <v>0.2456095556</v>
      </c>
      <c r="G28061" s="4">
        <f t="shared" si="2"/>
        <v>2.534031779</v>
      </c>
    </row>
    <row r="28062">
      <c r="A28062" s="1">
        <v>280.570115685462</v>
      </c>
      <c r="B28062" s="1">
        <v>207.15384</v>
      </c>
      <c r="C28062" s="1">
        <v>2.210499</v>
      </c>
      <c r="D28062" s="1">
        <v>-0.414454</v>
      </c>
      <c r="E28062" s="1">
        <v>2.5574543</v>
      </c>
      <c r="F28062" s="4">
        <f t="shared" si="1"/>
        <v>0.245611</v>
      </c>
      <c r="G28062" s="4">
        <f t="shared" si="2"/>
        <v>2.532762149</v>
      </c>
    </row>
    <row r="28063">
      <c r="A28063" s="1">
        <v>280.580003380775</v>
      </c>
      <c r="B28063" s="1">
        <v>207.11574</v>
      </c>
      <c r="C28063" s="1">
        <v>2.210539</v>
      </c>
      <c r="D28063" s="1">
        <v>-0.44375268</v>
      </c>
      <c r="E28063" s="1">
        <v>2.556984</v>
      </c>
      <c r="F28063" s="4">
        <f t="shared" si="1"/>
        <v>0.2456154444</v>
      </c>
      <c r="G28063" s="4">
        <f t="shared" si="2"/>
        <v>2.532291779</v>
      </c>
    </row>
    <row r="28064">
      <c r="A28064" s="1">
        <v>280.590135216712</v>
      </c>
      <c r="B28064" s="1">
        <v>207.10431</v>
      </c>
      <c r="C28064" s="1">
        <v>2.2109523</v>
      </c>
      <c r="D28064" s="1">
        <v>-0.100714155</v>
      </c>
      <c r="E28064" s="1">
        <v>2.5568428</v>
      </c>
      <c r="F28064" s="4">
        <f t="shared" si="1"/>
        <v>0.2456613667</v>
      </c>
      <c r="G28064" s="4">
        <f t="shared" si="2"/>
        <v>2.532150668</v>
      </c>
    </row>
    <row r="28065">
      <c r="A28065" s="1">
        <v>280.600114464759</v>
      </c>
      <c r="B28065" s="1">
        <v>207.28716</v>
      </c>
      <c r="C28065" s="1">
        <v>2.2112055</v>
      </c>
      <c r="D28065" s="1">
        <v>0.075077824</v>
      </c>
      <c r="E28065" s="1">
        <v>2.5591004</v>
      </c>
      <c r="F28065" s="4">
        <f t="shared" si="1"/>
        <v>0.2456895</v>
      </c>
      <c r="G28065" s="4">
        <f t="shared" si="2"/>
        <v>2.534408075</v>
      </c>
    </row>
    <row r="28066">
      <c r="A28066" s="1">
        <v>280.610002160072</v>
      </c>
      <c r="B28066" s="1">
        <v>207.4586</v>
      </c>
      <c r="C28066" s="1">
        <v>2.211139</v>
      </c>
      <c r="D28066" s="1">
        <v>-0.06775316</v>
      </c>
      <c r="E28066" s="1">
        <v>2.561217</v>
      </c>
      <c r="F28066" s="4">
        <f t="shared" si="1"/>
        <v>0.2456821111</v>
      </c>
      <c r="G28066" s="4">
        <f t="shared" si="2"/>
        <v>2.536524619</v>
      </c>
    </row>
    <row r="28067">
      <c r="A28067" s="1">
        <v>280.620011925697</v>
      </c>
      <c r="B28067" s="1">
        <v>207.39383</v>
      </c>
      <c r="C28067" s="1">
        <v>2.2111256</v>
      </c>
      <c r="D28067" s="1">
        <v>-0.17029849</v>
      </c>
      <c r="E28067" s="1">
        <v>2.5604172</v>
      </c>
      <c r="F28067" s="4">
        <f t="shared" si="1"/>
        <v>0.2456806222</v>
      </c>
      <c r="G28067" s="4">
        <f t="shared" si="2"/>
        <v>2.535724989</v>
      </c>
    </row>
    <row r="28068">
      <c r="A28068" s="1">
        <v>280.629991173744</v>
      </c>
      <c r="B28068" s="1">
        <v>207.39383</v>
      </c>
      <c r="C28068" s="1">
        <v>2.2111523</v>
      </c>
      <c r="D28068" s="1">
        <v>-0.21424648</v>
      </c>
      <c r="E28068" s="1">
        <v>2.5604172</v>
      </c>
      <c r="F28068" s="4">
        <f t="shared" si="1"/>
        <v>0.2456835889</v>
      </c>
      <c r="G28068" s="4">
        <f t="shared" si="2"/>
        <v>2.535724989</v>
      </c>
    </row>
    <row r="28069">
      <c r="A28069" s="1">
        <v>280.640123009681</v>
      </c>
      <c r="B28069" s="1">
        <v>207.31955</v>
      </c>
      <c r="C28069" s="1">
        <v>2.2111523</v>
      </c>
      <c r="D28069" s="1">
        <v>-0.30214247</v>
      </c>
      <c r="E28069" s="1">
        <v>2.5595005</v>
      </c>
      <c r="F28069" s="4">
        <f t="shared" si="1"/>
        <v>0.2456835889</v>
      </c>
      <c r="G28069" s="4">
        <f t="shared" si="2"/>
        <v>2.534807952</v>
      </c>
    </row>
    <row r="28070">
      <c r="A28070" s="1">
        <v>280.650132775306</v>
      </c>
      <c r="B28070" s="1">
        <v>207.19765</v>
      </c>
      <c r="C28070" s="1">
        <v>2.211179</v>
      </c>
      <c r="D28070" s="1">
        <v>-0.36318135</v>
      </c>
      <c r="E28070" s="1">
        <v>2.557995</v>
      </c>
      <c r="F28070" s="4">
        <f t="shared" si="1"/>
        <v>0.2456865556</v>
      </c>
      <c r="G28070" s="4">
        <f t="shared" si="2"/>
        <v>2.533303014</v>
      </c>
    </row>
    <row r="28071">
      <c r="A28071" s="1">
        <v>280.659989953041</v>
      </c>
      <c r="B28071" s="1">
        <v>207.15953</v>
      </c>
      <c r="C28071" s="1">
        <v>2.2112188</v>
      </c>
      <c r="D28071" s="1">
        <v>-0.39370078</v>
      </c>
      <c r="E28071" s="1">
        <v>2.5575247</v>
      </c>
      <c r="F28071" s="4">
        <f t="shared" si="1"/>
        <v>0.2456909778</v>
      </c>
      <c r="G28071" s="4">
        <f t="shared" si="2"/>
        <v>2.532832396</v>
      </c>
    </row>
    <row r="28072">
      <c r="A28072" s="1">
        <v>280.669999718666</v>
      </c>
      <c r="B28072" s="1">
        <v>207.08145</v>
      </c>
      <c r="C28072" s="1">
        <v>2.2112722</v>
      </c>
      <c r="D28072" s="1">
        <v>-0.42422023</v>
      </c>
      <c r="E28072" s="1">
        <v>2.5565608</v>
      </c>
      <c r="F28072" s="4">
        <f t="shared" si="1"/>
        <v>0.2456969111</v>
      </c>
      <c r="G28072" s="4">
        <f t="shared" si="2"/>
        <v>2.531868446</v>
      </c>
    </row>
    <row r="28073">
      <c r="A28073" s="1">
        <v>280.680131554603</v>
      </c>
      <c r="B28073" s="1">
        <v>207.04716</v>
      </c>
      <c r="C28073" s="1">
        <v>2.2113254</v>
      </c>
      <c r="D28073" s="1">
        <v>-0.45718122</v>
      </c>
      <c r="E28073" s="1">
        <v>2.5561373</v>
      </c>
      <c r="F28073" s="4">
        <f t="shared" si="1"/>
        <v>0.2457028222</v>
      </c>
      <c r="G28073" s="4">
        <f t="shared" si="2"/>
        <v>2.531445112</v>
      </c>
    </row>
    <row r="28074">
      <c r="A28074" s="1">
        <v>280.689988732337</v>
      </c>
      <c r="B28074" s="1">
        <v>207.0281</v>
      </c>
      <c r="C28074" s="1">
        <v>2.211459</v>
      </c>
      <c r="D28074" s="1">
        <v>-0.4046878</v>
      </c>
      <c r="E28074" s="1">
        <v>2.555902</v>
      </c>
      <c r="F28074" s="4">
        <f t="shared" si="1"/>
        <v>0.2457176667</v>
      </c>
      <c r="G28074" s="4">
        <f t="shared" si="2"/>
        <v>2.531209804</v>
      </c>
    </row>
    <row r="28075">
      <c r="A28075" s="1">
        <v>280.700120568275</v>
      </c>
      <c r="B28075" s="1">
        <v>207.1005</v>
      </c>
      <c r="C28075" s="1">
        <v>2.211819</v>
      </c>
      <c r="D28075" s="1">
        <v>-0.1202466</v>
      </c>
      <c r="E28075" s="1">
        <v>2.5567956</v>
      </c>
      <c r="F28075" s="4">
        <f t="shared" si="1"/>
        <v>0.2457576667</v>
      </c>
      <c r="G28075" s="4">
        <f t="shared" si="2"/>
        <v>2.532103631</v>
      </c>
    </row>
    <row r="28076">
      <c r="A28076" s="1">
        <v>280.710008263587</v>
      </c>
      <c r="B28076" s="1">
        <v>207.2643</v>
      </c>
      <c r="C28076" s="1">
        <v>2.211859</v>
      </c>
      <c r="D28076" s="1">
        <v>-0.13733749</v>
      </c>
      <c r="E28076" s="1">
        <v>2.558818</v>
      </c>
      <c r="F28076" s="4">
        <f t="shared" si="1"/>
        <v>0.2457621111</v>
      </c>
      <c r="G28076" s="4">
        <f t="shared" si="2"/>
        <v>2.534125853</v>
      </c>
    </row>
    <row r="28077">
      <c r="A28077" s="1">
        <v>280.719987511634</v>
      </c>
      <c r="B28077" s="1">
        <v>207.25099</v>
      </c>
      <c r="C28077" s="1">
        <v>2.2118056</v>
      </c>
      <c r="D28077" s="1">
        <v>-0.28138924</v>
      </c>
      <c r="E28077" s="1">
        <v>2.5586538</v>
      </c>
      <c r="F28077" s="4">
        <f t="shared" si="1"/>
        <v>0.2457561778</v>
      </c>
      <c r="G28077" s="4">
        <f t="shared" si="2"/>
        <v>2.533961532</v>
      </c>
    </row>
    <row r="28078">
      <c r="A28078" s="1">
        <v>280.730119347572</v>
      </c>
      <c r="B28078" s="1">
        <v>207.2281</v>
      </c>
      <c r="C28078" s="1">
        <v>2.211819</v>
      </c>
      <c r="D28078" s="1">
        <v>-0.3546359</v>
      </c>
      <c r="E28078" s="1">
        <v>2.5583713</v>
      </c>
      <c r="F28078" s="4">
        <f t="shared" si="1"/>
        <v>0.2457576667</v>
      </c>
      <c r="G28078" s="4">
        <f t="shared" si="2"/>
        <v>2.53367894</v>
      </c>
    </row>
    <row r="28079">
      <c r="A28079" s="1">
        <v>280.740129113197</v>
      </c>
      <c r="B28079" s="1">
        <v>207.19765</v>
      </c>
      <c r="C28079" s="1">
        <v>2.211819</v>
      </c>
      <c r="D28079" s="1">
        <v>-0.42788255</v>
      </c>
      <c r="E28079" s="1">
        <v>2.557995</v>
      </c>
      <c r="F28079" s="4">
        <f t="shared" si="1"/>
        <v>0.2457576667</v>
      </c>
      <c r="G28079" s="4">
        <f t="shared" si="2"/>
        <v>2.533303014</v>
      </c>
    </row>
    <row r="28080">
      <c r="A28080" s="1">
        <v>280.749986290931</v>
      </c>
      <c r="B28080" s="1">
        <v>207.09097</v>
      </c>
      <c r="C28080" s="1">
        <v>2.211859</v>
      </c>
      <c r="D28080" s="1">
        <v>-0.48770067</v>
      </c>
      <c r="E28080" s="1">
        <v>2.5566783</v>
      </c>
      <c r="F28080" s="4">
        <f t="shared" si="1"/>
        <v>0.2457621111</v>
      </c>
      <c r="G28080" s="4">
        <f t="shared" si="2"/>
        <v>2.531985977</v>
      </c>
    </row>
    <row r="28081">
      <c r="A28081" s="1">
        <v>280.759996056556</v>
      </c>
      <c r="B28081" s="1">
        <v>207.11765</v>
      </c>
      <c r="C28081" s="1">
        <v>2.2122455</v>
      </c>
      <c r="D28081" s="1">
        <v>-0.15931149</v>
      </c>
      <c r="E28081" s="1">
        <v>2.5570076</v>
      </c>
      <c r="F28081" s="4">
        <f t="shared" si="1"/>
        <v>0.2458050556</v>
      </c>
      <c r="G28081" s="4">
        <f t="shared" si="2"/>
        <v>2.532315359</v>
      </c>
    </row>
    <row r="28082">
      <c r="A28082" s="1">
        <v>280.770005822181</v>
      </c>
      <c r="B28082" s="1">
        <v>207.29288</v>
      </c>
      <c r="C28082" s="1">
        <v>2.2124586</v>
      </c>
      <c r="D28082" s="1">
        <v>-0.01037661</v>
      </c>
      <c r="E28082" s="1">
        <v>2.559171</v>
      </c>
      <c r="F28082" s="4">
        <f t="shared" si="1"/>
        <v>0.2458287333</v>
      </c>
      <c r="G28082" s="4">
        <f t="shared" si="2"/>
        <v>2.534478693</v>
      </c>
    </row>
    <row r="28083">
      <c r="A28083" s="1">
        <v>280.780137658119</v>
      </c>
      <c r="B28083" s="1">
        <v>207.39194</v>
      </c>
      <c r="C28083" s="1">
        <v>2.2124186</v>
      </c>
      <c r="D28083" s="1">
        <v>-0.13977905</v>
      </c>
      <c r="E28083" s="1">
        <v>2.560394</v>
      </c>
      <c r="F28083" s="4">
        <f t="shared" si="1"/>
        <v>0.2458242889</v>
      </c>
      <c r="G28083" s="4">
        <f t="shared" si="2"/>
        <v>2.535701656</v>
      </c>
    </row>
    <row r="28084">
      <c r="A28084" s="1">
        <v>280.789994835853</v>
      </c>
      <c r="B28084" s="1">
        <v>207.39955</v>
      </c>
      <c r="C28084" s="1">
        <v>2.212432</v>
      </c>
      <c r="D28084" s="1">
        <v>-0.19837637</v>
      </c>
      <c r="E28084" s="1">
        <v>2.560488</v>
      </c>
      <c r="F28084" s="4">
        <f t="shared" si="1"/>
        <v>0.2458257778</v>
      </c>
      <c r="G28084" s="4">
        <f t="shared" si="2"/>
        <v>2.535795606</v>
      </c>
    </row>
    <row r="28085">
      <c r="A28085" s="1">
        <v>280.800126671791</v>
      </c>
      <c r="B28085" s="1">
        <v>207.30049</v>
      </c>
      <c r="C28085" s="1">
        <v>2.212432</v>
      </c>
      <c r="D28085" s="1">
        <v>-0.28627235</v>
      </c>
      <c r="E28085" s="1">
        <v>2.559265</v>
      </c>
      <c r="F28085" s="4">
        <f t="shared" si="1"/>
        <v>0.2458257778</v>
      </c>
      <c r="G28085" s="4">
        <f t="shared" si="2"/>
        <v>2.534572643</v>
      </c>
    </row>
    <row r="28086">
      <c r="A28086" s="1">
        <v>280.810014367103</v>
      </c>
      <c r="B28086" s="1">
        <v>207.25099</v>
      </c>
      <c r="C28086" s="1">
        <v>2.2124455</v>
      </c>
      <c r="D28086" s="1">
        <v>-0.3607398</v>
      </c>
      <c r="E28086" s="1">
        <v>2.5586538</v>
      </c>
      <c r="F28086" s="4">
        <f t="shared" si="1"/>
        <v>0.2458272778</v>
      </c>
      <c r="G28086" s="4">
        <f t="shared" si="2"/>
        <v>2.533961532</v>
      </c>
    </row>
    <row r="28087">
      <c r="A28087" s="1">
        <v>280.81999361515</v>
      </c>
      <c r="B28087" s="1">
        <v>207.1767</v>
      </c>
      <c r="C28087" s="1">
        <v>2.2124586</v>
      </c>
      <c r="D28087" s="1">
        <v>-0.41933712</v>
      </c>
      <c r="E28087" s="1">
        <v>2.5577366</v>
      </c>
      <c r="F28087" s="4">
        <f t="shared" si="1"/>
        <v>0.2458287333</v>
      </c>
      <c r="G28087" s="4">
        <f t="shared" si="2"/>
        <v>2.533044372</v>
      </c>
    </row>
    <row r="28088">
      <c r="A28088" s="1">
        <v>280.830125451087</v>
      </c>
      <c r="B28088" s="1">
        <v>207.11383</v>
      </c>
      <c r="C28088" s="1">
        <v>2.212512</v>
      </c>
      <c r="D28088" s="1">
        <v>-0.46450588</v>
      </c>
      <c r="E28088" s="1">
        <v>2.5569603</v>
      </c>
      <c r="F28088" s="4">
        <f t="shared" si="1"/>
        <v>0.2458346667</v>
      </c>
      <c r="G28088" s="4">
        <f t="shared" si="2"/>
        <v>2.532268199</v>
      </c>
    </row>
    <row r="28089">
      <c r="A28089" s="1">
        <v>280.840135216712</v>
      </c>
      <c r="B28089" s="1">
        <v>207.08527</v>
      </c>
      <c r="C28089" s="1">
        <v>2.212792</v>
      </c>
      <c r="D28089" s="1">
        <v>-0.27528536</v>
      </c>
      <c r="E28089" s="1">
        <v>2.556608</v>
      </c>
      <c r="F28089" s="4">
        <f t="shared" si="1"/>
        <v>0.2458657778</v>
      </c>
      <c r="G28089" s="4">
        <f t="shared" si="2"/>
        <v>2.531915606</v>
      </c>
    </row>
    <row r="28090">
      <c r="A28090" s="1">
        <v>280.850114464759</v>
      </c>
      <c r="B28090" s="1">
        <v>207.27194</v>
      </c>
      <c r="C28090" s="1">
        <v>2.2131517</v>
      </c>
      <c r="D28090" s="1">
        <v>0.039675273</v>
      </c>
      <c r="E28090" s="1">
        <v>2.5589125</v>
      </c>
      <c r="F28090" s="4">
        <f t="shared" si="1"/>
        <v>0.2459057444</v>
      </c>
      <c r="G28090" s="4">
        <f t="shared" si="2"/>
        <v>2.534220174</v>
      </c>
    </row>
    <row r="28091">
      <c r="A28091" s="1">
        <v>280.860124230384</v>
      </c>
      <c r="B28091" s="1">
        <v>207.45479</v>
      </c>
      <c r="C28091" s="1">
        <v>2.2131252</v>
      </c>
      <c r="D28091" s="1">
        <v>-0.06287005</v>
      </c>
      <c r="E28091" s="1">
        <v>2.5611699</v>
      </c>
      <c r="F28091" s="4">
        <f t="shared" si="1"/>
        <v>0.2459028</v>
      </c>
      <c r="G28091" s="4">
        <f t="shared" si="2"/>
        <v>2.536477581</v>
      </c>
    </row>
    <row r="28092">
      <c r="A28092" s="1">
        <v>280.870133996009</v>
      </c>
      <c r="B28092" s="1">
        <v>207.48337</v>
      </c>
      <c r="C28092" s="1">
        <v>2.2130718</v>
      </c>
      <c r="D28092" s="1">
        <v>-0.19227248</v>
      </c>
      <c r="E28092" s="1">
        <v>2.5615227</v>
      </c>
      <c r="F28092" s="4">
        <f t="shared" si="1"/>
        <v>0.2458968667</v>
      </c>
      <c r="G28092" s="4">
        <f t="shared" si="2"/>
        <v>2.536830421</v>
      </c>
    </row>
    <row r="28093">
      <c r="A28093" s="1">
        <v>280.880113244056</v>
      </c>
      <c r="B28093" s="1">
        <v>207.4205</v>
      </c>
      <c r="C28093" s="1">
        <v>2.2130985</v>
      </c>
      <c r="D28093" s="1">
        <v>-0.2508698</v>
      </c>
      <c r="E28093" s="1">
        <v>2.5607467</v>
      </c>
      <c r="F28093" s="4">
        <f t="shared" si="1"/>
        <v>0.2458998333</v>
      </c>
      <c r="G28093" s="4">
        <f t="shared" si="2"/>
        <v>2.536054248</v>
      </c>
    </row>
    <row r="28094">
      <c r="A28094" s="1">
        <v>280.890000939369</v>
      </c>
      <c r="B28094" s="1">
        <v>207.3386</v>
      </c>
      <c r="C28094" s="1">
        <v>2.2130985</v>
      </c>
      <c r="D28094" s="1">
        <v>-0.3387658</v>
      </c>
      <c r="E28094" s="1">
        <v>2.5597353</v>
      </c>
      <c r="F28094" s="4">
        <f t="shared" si="1"/>
        <v>0.2458998333</v>
      </c>
      <c r="G28094" s="4">
        <f t="shared" si="2"/>
        <v>2.535043137</v>
      </c>
    </row>
    <row r="28095">
      <c r="A28095" s="1">
        <v>280.900010704994</v>
      </c>
      <c r="B28095" s="1">
        <v>207.19572</v>
      </c>
      <c r="C28095" s="1">
        <v>2.2131116</v>
      </c>
      <c r="D28095" s="1">
        <v>-0.3985839</v>
      </c>
      <c r="E28095" s="1">
        <v>2.5579715</v>
      </c>
      <c r="F28095" s="4">
        <f t="shared" si="1"/>
        <v>0.2459012889</v>
      </c>
      <c r="G28095" s="4">
        <f t="shared" si="2"/>
        <v>2.533279186</v>
      </c>
    </row>
    <row r="28096">
      <c r="A28096" s="1">
        <v>280.910112023353</v>
      </c>
      <c r="B28096" s="1">
        <v>207.15575</v>
      </c>
      <c r="C28096" s="1">
        <v>2.2131386</v>
      </c>
      <c r="D28096" s="1">
        <v>-0.47305134</v>
      </c>
      <c r="E28096" s="1">
        <v>2.557478</v>
      </c>
      <c r="F28096" s="4">
        <f t="shared" si="1"/>
        <v>0.2459042889</v>
      </c>
      <c r="G28096" s="4">
        <f t="shared" si="2"/>
        <v>2.53278573</v>
      </c>
    </row>
    <row r="28097">
      <c r="A28097" s="1">
        <v>280.920121788978</v>
      </c>
      <c r="B28097" s="1">
        <v>207.15002</v>
      </c>
      <c r="C28097" s="1">
        <v>2.213485</v>
      </c>
      <c r="D28097" s="1">
        <v>-0.2130257</v>
      </c>
      <c r="E28097" s="1">
        <v>2.5574071</v>
      </c>
      <c r="F28097" s="4">
        <f t="shared" si="1"/>
        <v>0.2459427778</v>
      </c>
      <c r="G28097" s="4">
        <f t="shared" si="2"/>
        <v>2.532714989</v>
      </c>
    </row>
    <row r="28098">
      <c r="A28098" s="1">
        <v>280.930131554603</v>
      </c>
      <c r="B28098" s="1">
        <v>207.32716</v>
      </c>
      <c r="C28098" s="1">
        <v>2.213645</v>
      </c>
      <c r="D28098" s="1">
        <v>-0.09338949</v>
      </c>
      <c r="E28098" s="1">
        <v>2.5595944</v>
      </c>
      <c r="F28098" s="4">
        <f t="shared" si="1"/>
        <v>0.2459605556</v>
      </c>
      <c r="G28098" s="4">
        <f t="shared" si="2"/>
        <v>2.534901902</v>
      </c>
    </row>
    <row r="28099">
      <c r="A28099" s="1">
        <v>280.94011080265</v>
      </c>
      <c r="B28099" s="1">
        <v>207.36145</v>
      </c>
      <c r="C28099" s="1">
        <v>2.213565</v>
      </c>
      <c r="D28099" s="1">
        <v>-0.24964903</v>
      </c>
      <c r="E28099" s="1">
        <v>2.5600176</v>
      </c>
      <c r="F28099" s="4">
        <f t="shared" si="1"/>
        <v>0.2459516667</v>
      </c>
      <c r="G28099" s="4">
        <f t="shared" si="2"/>
        <v>2.535325236</v>
      </c>
    </row>
    <row r="28100">
      <c r="A28100" s="1">
        <v>280.949998497962</v>
      </c>
      <c r="B28100" s="1">
        <v>207.28716</v>
      </c>
      <c r="C28100" s="1">
        <v>2.213565</v>
      </c>
      <c r="D28100" s="1">
        <v>-0.337545</v>
      </c>
      <c r="E28100" s="1">
        <v>2.5591004</v>
      </c>
      <c r="F28100" s="4">
        <f t="shared" si="1"/>
        <v>0.2459516667</v>
      </c>
      <c r="G28100" s="4">
        <f t="shared" si="2"/>
        <v>2.534408075</v>
      </c>
    </row>
    <row r="28101">
      <c r="A28101" s="1">
        <v>280.960008263587</v>
      </c>
      <c r="B28101" s="1">
        <v>207.2643</v>
      </c>
      <c r="C28101" s="1">
        <v>2.213565</v>
      </c>
      <c r="D28101" s="1">
        <v>-0.425441</v>
      </c>
      <c r="E28101" s="1">
        <v>2.558818</v>
      </c>
      <c r="F28101" s="4">
        <f t="shared" si="1"/>
        <v>0.2459516667</v>
      </c>
      <c r="G28101" s="4">
        <f t="shared" si="2"/>
        <v>2.534125853</v>
      </c>
    </row>
    <row r="28102">
      <c r="A28102" s="1">
        <v>280.970140099525</v>
      </c>
      <c r="B28102" s="1">
        <v>207.15762</v>
      </c>
      <c r="C28102" s="1">
        <v>2.213645</v>
      </c>
      <c r="D28102" s="1">
        <v>-0.44375268</v>
      </c>
      <c r="E28102" s="1">
        <v>2.557501</v>
      </c>
      <c r="F28102" s="4">
        <f t="shared" si="1"/>
        <v>0.2459605556</v>
      </c>
      <c r="G28102" s="4">
        <f t="shared" si="2"/>
        <v>2.532808816</v>
      </c>
    </row>
    <row r="28103">
      <c r="A28103" s="1">
        <v>280.979997277259</v>
      </c>
      <c r="B28103" s="1">
        <v>207.19382</v>
      </c>
      <c r="C28103" s="1">
        <v>2.2140317</v>
      </c>
      <c r="D28103" s="1">
        <v>-0.116584264</v>
      </c>
      <c r="E28103" s="1">
        <v>2.557948</v>
      </c>
      <c r="F28103" s="4">
        <f t="shared" si="1"/>
        <v>0.2460035222</v>
      </c>
      <c r="G28103" s="4">
        <f t="shared" si="2"/>
        <v>2.53325573</v>
      </c>
    </row>
    <row r="28104">
      <c r="A28104" s="1">
        <v>280.990129113197</v>
      </c>
      <c r="B28104" s="1">
        <v>207.38622</v>
      </c>
      <c r="C28104" s="1">
        <v>2.2141516</v>
      </c>
      <c r="D28104" s="1">
        <v>-0.0653116</v>
      </c>
      <c r="E28104" s="1">
        <v>2.5603232</v>
      </c>
      <c r="F28104" s="4">
        <f t="shared" si="1"/>
        <v>0.2460168444</v>
      </c>
      <c r="G28104" s="4">
        <f t="shared" si="2"/>
        <v>2.535631038</v>
      </c>
    </row>
    <row r="28105">
      <c r="A28105" s="1">
        <v>280.999986290931</v>
      </c>
      <c r="B28105" s="1">
        <v>207.46622</v>
      </c>
      <c r="C28105" s="1">
        <v>2.2141247</v>
      </c>
      <c r="D28105" s="1">
        <v>-0.18006471</v>
      </c>
      <c r="E28105" s="1">
        <v>2.561311</v>
      </c>
      <c r="F28105" s="4">
        <f t="shared" si="1"/>
        <v>0.2460138556</v>
      </c>
      <c r="G28105" s="4">
        <f t="shared" si="2"/>
        <v>2.536618693</v>
      </c>
    </row>
    <row r="28106">
      <c r="A28106" s="1">
        <v>281.009996056556</v>
      </c>
      <c r="B28106" s="1">
        <v>207.44527</v>
      </c>
      <c r="C28106" s="1">
        <v>2.2141383</v>
      </c>
      <c r="D28106" s="1">
        <v>-0.23988281</v>
      </c>
      <c r="E28106" s="1">
        <v>2.5610523</v>
      </c>
      <c r="F28106" s="4">
        <f t="shared" si="1"/>
        <v>0.2460153667</v>
      </c>
      <c r="G28106" s="4">
        <f t="shared" si="2"/>
        <v>2.536360051</v>
      </c>
    </row>
    <row r="28107">
      <c r="A28107" s="1">
        <v>281.020127892494</v>
      </c>
      <c r="B28107" s="1">
        <v>207.32907</v>
      </c>
      <c r="C28107" s="1">
        <v>2.2141516</v>
      </c>
      <c r="D28107" s="1">
        <v>-0.31312945</v>
      </c>
      <c r="E28107" s="1">
        <v>2.559618</v>
      </c>
      <c r="F28107" s="4">
        <f t="shared" si="1"/>
        <v>0.2460168444</v>
      </c>
      <c r="G28107" s="4">
        <f t="shared" si="2"/>
        <v>2.534925483</v>
      </c>
    </row>
    <row r="28108">
      <c r="A28108" s="1">
        <v>281.030137658119</v>
      </c>
      <c r="B28108" s="1">
        <v>207.25478</v>
      </c>
      <c r="C28108" s="1">
        <v>2.2141516</v>
      </c>
      <c r="D28108" s="1">
        <v>-0.3863761</v>
      </c>
      <c r="E28108" s="1">
        <v>2.5587006</v>
      </c>
      <c r="F28108" s="4">
        <f t="shared" si="1"/>
        <v>0.2460168444</v>
      </c>
      <c r="G28108" s="4">
        <f t="shared" si="2"/>
        <v>2.534008322</v>
      </c>
    </row>
    <row r="28109">
      <c r="A28109" s="1">
        <v>281.040116906166</v>
      </c>
      <c r="B28109" s="1">
        <v>207.17288</v>
      </c>
      <c r="C28109" s="1">
        <v>2.2141783</v>
      </c>
      <c r="D28109" s="1">
        <v>-0.45962277</v>
      </c>
      <c r="E28109" s="1">
        <v>2.5576894</v>
      </c>
      <c r="F28109" s="4">
        <f t="shared" si="1"/>
        <v>0.2460198111</v>
      </c>
      <c r="G28109" s="4">
        <f t="shared" si="2"/>
        <v>2.532997211</v>
      </c>
    </row>
    <row r="28110">
      <c r="A28110" s="1">
        <v>281.050126671791</v>
      </c>
      <c r="B28110" s="1">
        <v>207.12146</v>
      </c>
      <c r="C28110" s="1">
        <v>2.2145514</v>
      </c>
      <c r="D28110" s="1">
        <v>-0.14466216</v>
      </c>
      <c r="E28110" s="1">
        <v>2.5570548</v>
      </c>
      <c r="F28110" s="4">
        <f t="shared" si="1"/>
        <v>0.2460612667</v>
      </c>
      <c r="G28110" s="4">
        <f t="shared" si="2"/>
        <v>2.532362396</v>
      </c>
    </row>
    <row r="28111">
      <c r="A28111" s="1">
        <v>281.060136437416</v>
      </c>
      <c r="B28111" s="1">
        <v>207.33289</v>
      </c>
      <c r="C28111" s="1">
        <v>2.214858</v>
      </c>
      <c r="D28111" s="1">
        <v>0.08606482</v>
      </c>
      <c r="E28111" s="1">
        <v>2.559665</v>
      </c>
      <c r="F28111" s="4">
        <f t="shared" si="1"/>
        <v>0.2460953333</v>
      </c>
      <c r="G28111" s="4">
        <f t="shared" si="2"/>
        <v>2.534972643</v>
      </c>
    </row>
    <row r="28112">
      <c r="A28112" s="1">
        <v>281.06999361515</v>
      </c>
      <c r="B28112" s="1">
        <v>207.48337</v>
      </c>
      <c r="C28112" s="1">
        <v>2.2148314</v>
      </c>
      <c r="D28112" s="1">
        <v>-0.01525972</v>
      </c>
      <c r="E28112" s="1">
        <v>2.5615227</v>
      </c>
      <c r="F28112" s="4">
        <f t="shared" si="1"/>
        <v>0.2460923778</v>
      </c>
      <c r="G28112" s="4">
        <f t="shared" si="2"/>
        <v>2.536830421</v>
      </c>
    </row>
    <row r="28113">
      <c r="A28113" s="1">
        <v>281.080003380775</v>
      </c>
      <c r="B28113" s="1">
        <v>207.51765</v>
      </c>
      <c r="C28113" s="1">
        <v>2.2148182</v>
      </c>
      <c r="D28113" s="1">
        <v>-0.11780504</v>
      </c>
      <c r="E28113" s="1">
        <v>2.5619462</v>
      </c>
      <c r="F28113" s="4">
        <f t="shared" si="1"/>
        <v>0.2460909111</v>
      </c>
      <c r="G28113" s="4">
        <f t="shared" si="2"/>
        <v>2.537253631</v>
      </c>
    </row>
    <row r="28114">
      <c r="A28114" s="1">
        <v>281.090135216712</v>
      </c>
      <c r="B28114" s="1">
        <v>207.46431</v>
      </c>
      <c r="C28114" s="1">
        <v>2.2148447</v>
      </c>
      <c r="D28114" s="1">
        <v>-0.1641946</v>
      </c>
      <c r="E28114" s="1">
        <v>2.5612874</v>
      </c>
      <c r="F28114" s="4">
        <f t="shared" si="1"/>
        <v>0.2460938556</v>
      </c>
      <c r="G28114" s="4">
        <f t="shared" si="2"/>
        <v>2.536595112</v>
      </c>
    </row>
    <row r="28115">
      <c r="A28115" s="1">
        <v>281.099992394447</v>
      </c>
      <c r="B28115" s="1">
        <v>207.38812</v>
      </c>
      <c r="C28115" s="1">
        <v>2.214858</v>
      </c>
      <c r="D28115" s="1">
        <v>-0.23866203</v>
      </c>
      <c r="E28115" s="1">
        <v>2.5603468</v>
      </c>
      <c r="F28115" s="4">
        <f t="shared" si="1"/>
        <v>0.2460953333</v>
      </c>
      <c r="G28115" s="4">
        <f t="shared" si="2"/>
        <v>2.535654495</v>
      </c>
    </row>
    <row r="28116">
      <c r="A28116" s="1">
        <v>281.110002160072</v>
      </c>
      <c r="B28116" s="1">
        <v>207.3386</v>
      </c>
      <c r="C28116" s="1">
        <v>2.214898</v>
      </c>
      <c r="D28116" s="1">
        <v>-0.27040225</v>
      </c>
      <c r="E28116" s="1">
        <v>2.5597353</v>
      </c>
      <c r="F28116" s="4">
        <f t="shared" si="1"/>
        <v>0.2460997778</v>
      </c>
      <c r="G28116" s="4">
        <f t="shared" si="2"/>
        <v>2.535043137</v>
      </c>
    </row>
    <row r="28117">
      <c r="A28117" s="1">
        <v>281.120133996009</v>
      </c>
      <c r="B28117" s="1">
        <v>207.25287</v>
      </c>
      <c r="C28117" s="1">
        <v>2.2149646</v>
      </c>
      <c r="D28117" s="1">
        <v>-0.28505158</v>
      </c>
      <c r="E28117" s="1">
        <v>2.558677</v>
      </c>
      <c r="F28117" s="4">
        <f t="shared" si="1"/>
        <v>0.2461071778</v>
      </c>
      <c r="G28117" s="4">
        <f t="shared" si="2"/>
        <v>2.533984742</v>
      </c>
    </row>
    <row r="28118">
      <c r="A28118" s="1">
        <v>281.130113244056</v>
      </c>
      <c r="B28118" s="1">
        <v>207.2281</v>
      </c>
      <c r="C28118" s="1">
        <v>2.215058</v>
      </c>
      <c r="D28118" s="1">
        <v>-0.2887139</v>
      </c>
      <c r="E28118" s="1">
        <v>2.5583713</v>
      </c>
      <c r="F28118" s="4">
        <f t="shared" si="1"/>
        <v>0.2461175556</v>
      </c>
      <c r="G28118" s="4">
        <f t="shared" si="2"/>
        <v>2.53367894</v>
      </c>
    </row>
    <row r="28119">
      <c r="A28119" s="1">
        <v>281.140000939369</v>
      </c>
      <c r="B28119" s="1">
        <v>207.23001</v>
      </c>
      <c r="C28119" s="1">
        <v>2.2151246</v>
      </c>
      <c r="D28119" s="1">
        <v>-0.27528536</v>
      </c>
      <c r="E28119" s="1">
        <v>2.558395</v>
      </c>
      <c r="F28119" s="4">
        <f t="shared" si="1"/>
        <v>0.2461249556</v>
      </c>
      <c r="G28119" s="4">
        <f t="shared" si="2"/>
        <v>2.53370252</v>
      </c>
    </row>
    <row r="28120">
      <c r="A28120" s="1">
        <v>281.150132775306</v>
      </c>
      <c r="B28120" s="1">
        <v>207.18051</v>
      </c>
      <c r="C28120" s="1">
        <v>2.2151778</v>
      </c>
      <c r="D28120" s="1">
        <v>-0.30458403</v>
      </c>
      <c r="E28120" s="1">
        <v>2.5577838</v>
      </c>
      <c r="F28120" s="4">
        <f t="shared" si="1"/>
        <v>0.2461308667</v>
      </c>
      <c r="G28120" s="4">
        <f t="shared" si="2"/>
        <v>2.533091409</v>
      </c>
    </row>
    <row r="28121">
      <c r="A28121" s="1">
        <v>281.160112023353</v>
      </c>
      <c r="B28121" s="1">
        <v>207.18622</v>
      </c>
      <c r="C28121" s="1">
        <v>2.2152047</v>
      </c>
      <c r="D28121" s="1">
        <v>-0.36440212</v>
      </c>
      <c r="E28121" s="1">
        <v>2.5578542</v>
      </c>
      <c r="F28121" s="4">
        <f t="shared" si="1"/>
        <v>0.2461338556</v>
      </c>
      <c r="G28121" s="4">
        <f t="shared" si="2"/>
        <v>2.533161902</v>
      </c>
    </row>
    <row r="28122">
      <c r="A28122" s="1">
        <v>281.170121788978</v>
      </c>
      <c r="B28122" s="1">
        <v>207.13289</v>
      </c>
      <c r="C28122" s="1">
        <v>2.2152178</v>
      </c>
      <c r="D28122" s="1">
        <v>-0.42299944</v>
      </c>
      <c r="E28122" s="1">
        <v>2.557196</v>
      </c>
      <c r="F28122" s="4">
        <f t="shared" si="1"/>
        <v>0.2461353111</v>
      </c>
      <c r="G28122" s="4">
        <f t="shared" si="2"/>
        <v>2.532503507</v>
      </c>
    </row>
    <row r="28123">
      <c r="A28123" s="1">
        <v>281.180131554603</v>
      </c>
      <c r="B28123" s="1">
        <v>207.1024</v>
      </c>
      <c r="C28123" s="1">
        <v>2.2152712</v>
      </c>
      <c r="D28123" s="1">
        <v>-0.45473966</v>
      </c>
      <c r="E28123" s="1">
        <v>2.5568192</v>
      </c>
      <c r="F28123" s="4">
        <f t="shared" si="1"/>
        <v>0.2461412444</v>
      </c>
      <c r="G28123" s="4">
        <f t="shared" si="2"/>
        <v>2.532127088</v>
      </c>
    </row>
    <row r="28124">
      <c r="A28124" s="1">
        <v>281.19011080265</v>
      </c>
      <c r="B28124" s="1">
        <v>207.1405</v>
      </c>
      <c r="C28124" s="1">
        <v>2.2156444</v>
      </c>
      <c r="D28124" s="1">
        <v>-0.1532076</v>
      </c>
      <c r="E28124" s="1">
        <v>2.5572898</v>
      </c>
      <c r="F28124" s="4">
        <f t="shared" si="1"/>
        <v>0.2461827111</v>
      </c>
      <c r="G28124" s="4">
        <f t="shared" si="2"/>
        <v>2.532597458</v>
      </c>
    </row>
    <row r="28125">
      <c r="A28125" s="1">
        <v>281.199998497962</v>
      </c>
      <c r="B28125" s="1">
        <v>207.35574</v>
      </c>
      <c r="C28125" s="1">
        <v>2.2158313</v>
      </c>
      <c r="D28125" s="1">
        <v>-0.033571385</v>
      </c>
      <c r="E28125" s="1">
        <v>2.5599473</v>
      </c>
      <c r="F28125" s="4">
        <f t="shared" si="1"/>
        <v>0.2462034778</v>
      </c>
      <c r="G28125" s="4">
        <f t="shared" si="2"/>
        <v>2.535254742</v>
      </c>
    </row>
    <row r="28126">
      <c r="A28126" s="1">
        <v>281.210008263587</v>
      </c>
      <c r="B28126" s="1">
        <v>207.44717</v>
      </c>
      <c r="C28126" s="1">
        <v>2.2157779</v>
      </c>
      <c r="D28126" s="1">
        <v>-0.17762315</v>
      </c>
      <c r="E28126" s="1">
        <v>2.561076</v>
      </c>
      <c r="F28126" s="4">
        <f t="shared" si="1"/>
        <v>0.2461975444</v>
      </c>
      <c r="G28126" s="4">
        <f t="shared" si="2"/>
        <v>2.536383507</v>
      </c>
    </row>
    <row r="28127">
      <c r="A28127" s="1">
        <v>281.220140099525</v>
      </c>
      <c r="B28127" s="1">
        <v>207.40146</v>
      </c>
      <c r="C28127" s="1">
        <v>2.2157779</v>
      </c>
      <c r="D28127" s="1">
        <v>-0.2508698</v>
      </c>
      <c r="E28127" s="1">
        <v>2.5605116</v>
      </c>
      <c r="F28127" s="4">
        <f t="shared" si="1"/>
        <v>0.2461975444</v>
      </c>
      <c r="G28127" s="4">
        <f t="shared" si="2"/>
        <v>2.535819186</v>
      </c>
    </row>
    <row r="28128">
      <c r="A28128" s="1">
        <v>281.230119347572</v>
      </c>
      <c r="B28128" s="1">
        <v>207.3405</v>
      </c>
      <c r="C28128" s="1">
        <v>2.2157912</v>
      </c>
      <c r="D28128" s="1">
        <v>-0.32411647</v>
      </c>
      <c r="E28128" s="1">
        <v>2.559759</v>
      </c>
      <c r="F28128" s="4">
        <f t="shared" si="1"/>
        <v>0.2461990222</v>
      </c>
      <c r="G28128" s="4">
        <f t="shared" si="2"/>
        <v>2.535066594</v>
      </c>
    </row>
    <row r="28129">
      <c r="A28129" s="1">
        <v>281.240007042884</v>
      </c>
      <c r="B28129" s="1">
        <v>207.25099</v>
      </c>
      <c r="C28129" s="1">
        <v>2.2157912</v>
      </c>
      <c r="D28129" s="1">
        <v>-0.41201246</v>
      </c>
      <c r="E28129" s="1">
        <v>2.5586538</v>
      </c>
      <c r="F28129" s="4">
        <f t="shared" si="1"/>
        <v>0.2461990222</v>
      </c>
      <c r="G28129" s="4">
        <f t="shared" si="2"/>
        <v>2.533961532</v>
      </c>
    </row>
    <row r="28130">
      <c r="A28130" s="1">
        <v>281.250138878822</v>
      </c>
      <c r="B28130" s="1">
        <v>207.15575</v>
      </c>
      <c r="C28130" s="1">
        <v>2.215818</v>
      </c>
      <c r="D28130" s="1">
        <v>-0.45718122</v>
      </c>
      <c r="E28130" s="1">
        <v>2.557478</v>
      </c>
      <c r="F28130" s="4">
        <f t="shared" si="1"/>
        <v>0.246202</v>
      </c>
      <c r="G28130" s="4">
        <f t="shared" si="2"/>
        <v>2.53278573</v>
      </c>
    </row>
    <row r="28131">
      <c r="A28131" s="1">
        <v>281.259996056556</v>
      </c>
      <c r="B28131" s="1">
        <v>207.1767</v>
      </c>
      <c r="C28131" s="1">
        <v>2.2162309</v>
      </c>
      <c r="D28131" s="1">
        <v>-0.115363486</v>
      </c>
      <c r="E28131" s="1">
        <v>2.5577366</v>
      </c>
      <c r="F28131" s="4">
        <f t="shared" si="1"/>
        <v>0.2462478778</v>
      </c>
      <c r="G28131" s="4">
        <f t="shared" si="2"/>
        <v>2.533044372</v>
      </c>
    </row>
    <row r="28132">
      <c r="A28132" s="1">
        <v>281.270127892494</v>
      </c>
      <c r="B28132" s="1">
        <v>207.37479</v>
      </c>
      <c r="C28132" s="1">
        <v>2.2164977</v>
      </c>
      <c r="D28132" s="1">
        <v>0.08850638</v>
      </c>
      <c r="E28132" s="1">
        <v>2.5601823</v>
      </c>
      <c r="F28132" s="4">
        <f t="shared" si="1"/>
        <v>0.2462775222</v>
      </c>
      <c r="G28132" s="4">
        <f t="shared" si="2"/>
        <v>2.535489927</v>
      </c>
    </row>
    <row r="28133">
      <c r="A28133" s="1">
        <v>281.280137658119</v>
      </c>
      <c r="B28133" s="1">
        <v>207.52718</v>
      </c>
      <c r="C28133" s="1">
        <v>2.2164578</v>
      </c>
      <c r="D28133" s="1">
        <v>-0.04211683</v>
      </c>
      <c r="E28133" s="1">
        <v>2.5620635</v>
      </c>
      <c r="F28133" s="4">
        <f t="shared" si="1"/>
        <v>0.2462730889</v>
      </c>
      <c r="G28133" s="4">
        <f t="shared" si="2"/>
        <v>2.537371285</v>
      </c>
    </row>
    <row r="28134">
      <c r="A28134" s="1">
        <v>281.290116906166</v>
      </c>
      <c r="B28134" s="1">
        <v>207.51193</v>
      </c>
      <c r="C28134" s="1">
        <v>2.2164578</v>
      </c>
      <c r="D28134" s="1">
        <v>-0.1312336</v>
      </c>
      <c r="E28134" s="1">
        <v>2.5618753</v>
      </c>
      <c r="F28134" s="4">
        <f t="shared" si="1"/>
        <v>0.2462730889</v>
      </c>
      <c r="G28134" s="4">
        <f t="shared" si="2"/>
        <v>2.537183014</v>
      </c>
    </row>
    <row r="28135">
      <c r="A28135" s="1">
        <v>281.300126671791</v>
      </c>
      <c r="B28135" s="1">
        <v>207.43384</v>
      </c>
      <c r="C28135" s="1">
        <v>2.2164843</v>
      </c>
      <c r="D28135" s="1">
        <v>-0.17762315</v>
      </c>
      <c r="E28135" s="1">
        <v>2.5609112</v>
      </c>
      <c r="F28135" s="4">
        <f t="shared" si="1"/>
        <v>0.2462760333</v>
      </c>
      <c r="G28135" s="4">
        <f t="shared" si="2"/>
        <v>2.53621894</v>
      </c>
    </row>
    <row r="28136">
      <c r="A28136" s="1">
        <v>281.310136437416</v>
      </c>
      <c r="B28136" s="1">
        <v>207.38051</v>
      </c>
      <c r="C28136" s="1">
        <v>2.2164977</v>
      </c>
      <c r="D28136" s="1">
        <v>-0.25209057</v>
      </c>
      <c r="E28136" s="1">
        <v>2.560253</v>
      </c>
      <c r="F28136" s="4">
        <f t="shared" si="1"/>
        <v>0.2462775222</v>
      </c>
      <c r="G28136" s="4">
        <f t="shared" si="2"/>
        <v>2.535560544</v>
      </c>
    </row>
    <row r="28137">
      <c r="A28137" s="1">
        <v>281.320115685462</v>
      </c>
      <c r="B28137" s="1">
        <v>207.28906</v>
      </c>
      <c r="C28137" s="1">
        <v>2.2165244</v>
      </c>
      <c r="D28137" s="1">
        <v>-0.3106879</v>
      </c>
      <c r="E28137" s="1">
        <v>2.559124</v>
      </c>
      <c r="F28137" s="4">
        <f t="shared" si="1"/>
        <v>0.2462804889</v>
      </c>
      <c r="G28137" s="4">
        <f t="shared" si="2"/>
        <v>2.534431532</v>
      </c>
    </row>
    <row r="28138">
      <c r="A28138" s="1">
        <v>281.330003380775</v>
      </c>
      <c r="B28138" s="1">
        <v>207.21858</v>
      </c>
      <c r="C28138" s="1">
        <v>2.216591</v>
      </c>
      <c r="D28138" s="1">
        <v>-0.32655802</v>
      </c>
      <c r="E28138" s="1">
        <v>2.5582538</v>
      </c>
      <c r="F28138" s="4">
        <f t="shared" si="1"/>
        <v>0.2462878889</v>
      </c>
      <c r="G28138" s="4">
        <f t="shared" si="2"/>
        <v>2.533561409</v>
      </c>
    </row>
    <row r="28139">
      <c r="A28139" s="1">
        <v>281.340135216712</v>
      </c>
      <c r="B28139" s="1">
        <v>207.19382</v>
      </c>
      <c r="C28139" s="1">
        <v>2.2166843</v>
      </c>
      <c r="D28139" s="1">
        <v>-0.30214247</v>
      </c>
      <c r="E28139" s="1">
        <v>2.557948</v>
      </c>
      <c r="F28139" s="4">
        <f t="shared" si="1"/>
        <v>0.2462982556</v>
      </c>
      <c r="G28139" s="4">
        <f t="shared" si="2"/>
        <v>2.53325573</v>
      </c>
    </row>
    <row r="28140">
      <c r="A28140" s="1">
        <v>281.350114464759</v>
      </c>
      <c r="B28140" s="1">
        <v>207.18622</v>
      </c>
      <c r="C28140" s="1">
        <v>2.2168043</v>
      </c>
      <c r="D28140" s="1">
        <v>-0.2630776</v>
      </c>
      <c r="E28140" s="1">
        <v>2.5578542</v>
      </c>
      <c r="F28140" s="4">
        <f t="shared" si="1"/>
        <v>0.2463115889</v>
      </c>
      <c r="G28140" s="4">
        <f t="shared" si="2"/>
        <v>2.533161902</v>
      </c>
    </row>
    <row r="28141">
      <c r="A28141" s="1">
        <v>281.360002160072</v>
      </c>
      <c r="B28141" s="1">
        <v>207.22623</v>
      </c>
      <c r="C28141" s="1">
        <v>2.2168844</v>
      </c>
      <c r="D28141" s="1">
        <v>-0.25209057</v>
      </c>
      <c r="E28141" s="1">
        <v>2.5583482</v>
      </c>
      <c r="F28141" s="4">
        <f t="shared" si="1"/>
        <v>0.2463204889</v>
      </c>
      <c r="G28141" s="4">
        <f t="shared" si="2"/>
        <v>2.533655853</v>
      </c>
    </row>
    <row r="28142">
      <c r="A28142" s="1">
        <v>281.370133996009</v>
      </c>
      <c r="B28142" s="1">
        <v>207.19194</v>
      </c>
      <c r="C28142" s="1">
        <v>2.2169244</v>
      </c>
      <c r="D28142" s="1">
        <v>-0.29848012</v>
      </c>
      <c r="E28142" s="1">
        <v>2.5579247</v>
      </c>
      <c r="F28142" s="4">
        <f t="shared" si="1"/>
        <v>0.2463249333</v>
      </c>
      <c r="G28142" s="4">
        <f t="shared" si="2"/>
        <v>2.53323252</v>
      </c>
    </row>
    <row r="28143">
      <c r="A28143" s="1">
        <v>281.379991173744</v>
      </c>
      <c r="B28143" s="1">
        <v>207.18239</v>
      </c>
      <c r="C28143" s="1">
        <v>2.2169244</v>
      </c>
      <c r="D28143" s="1">
        <v>-0.37172678</v>
      </c>
      <c r="E28143" s="1">
        <v>2.557807</v>
      </c>
      <c r="F28143" s="4">
        <f t="shared" si="1"/>
        <v>0.2463249333</v>
      </c>
      <c r="G28143" s="4">
        <f t="shared" si="2"/>
        <v>2.533114619</v>
      </c>
    </row>
    <row r="28144">
      <c r="A28144" s="1">
        <v>281.390000939369</v>
      </c>
      <c r="B28144" s="1">
        <v>207.1462</v>
      </c>
      <c r="C28144" s="1">
        <v>2.2169375</v>
      </c>
      <c r="D28144" s="1">
        <v>-0.44497344</v>
      </c>
      <c r="E28144" s="1">
        <v>2.5573602</v>
      </c>
      <c r="F28144" s="4">
        <f t="shared" si="1"/>
        <v>0.2463263889</v>
      </c>
      <c r="G28144" s="4">
        <f t="shared" si="2"/>
        <v>2.532667828</v>
      </c>
    </row>
    <row r="28145">
      <c r="A28145" s="1">
        <v>281.400132775306</v>
      </c>
      <c r="B28145" s="1">
        <v>207.07002</v>
      </c>
      <c r="C28145" s="1">
        <v>2.2171376</v>
      </c>
      <c r="D28145" s="1">
        <v>-0.35097358</v>
      </c>
      <c r="E28145" s="1">
        <v>2.5564196</v>
      </c>
      <c r="F28145" s="4">
        <f t="shared" si="1"/>
        <v>0.2463486222</v>
      </c>
      <c r="G28145" s="4">
        <f t="shared" si="2"/>
        <v>2.531727335</v>
      </c>
    </row>
    <row r="28146">
      <c r="A28146" s="1">
        <v>281.410112023353</v>
      </c>
      <c r="B28146" s="1">
        <v>207.19572</v>
      </c>
      <c r="C28146" s="1">
        <v>2.217484</v>
      </c>
      <c r="D28146" s="1">
        <v>-0.05066227</v>
      </c>
      <c r="E28146" s="1">
        <v>2.5579715</v>
      </c>
      <c r="F28146" s="4">
        <f t="shared" si="1"/>
        <v>0.2463871111</v>
      </c>
      <c r="G28146" s="4">
        <f t="shared" si="2"/>
        <v>2.533279186</v>
      </c>
    </row>
    <row r="28147">
      <c r="A28147" s="1">
        <v>281.420121788978</v>
      </c>
      <c r="B28147" s="1">
        <v>207.34431</v>
      </c>
      <c r="C28147" s="1">
        <v>2.2174575</v>
      </c>
      <c r="D28147" s="1">
        <v>-0.13977905</v>
      </c>
      <c r="E28147" s="1">
        <v>2.559806</v>
      </c>
      <c r="F28147" s="4">
        <f t="shared" si="1"/>
        <v>0.2463841667</v>
      </c>
      <c r="G28147" s="4">
        <f t="shared" si="2"/>
        <v>2.535113631</v>
      </c>
    </row>
    <row r="28148">
      <c r="A28148" s="1">
        <v>281.430009484291</v>
      </c>
      <c r="B28148" s="1">
        <v>207.32907</v>
      </c>
      <c r="C28148" s="1">
        <v>2.2174175</v>
      </c>
      <c r="D28148" s="1">
        <v>-0.28505158</v>
      </c>
      <c r="E28148" s="1">
        <v>2.559618</v>
      </c>
      <c r="F28148" s="4">
        <f t="shared" si="1"/>
        <v>0.2463797222</v>
      </c>
      <c r="G28148" s="4">
        <f t="shared" si="2"/>
        <v>2.534925483</v>
      </c>
    </row>
    <row r="28149">
      <c r="A28149" s="1">
        <v>281.439988732337</v>
      </c>
      <c r="B28149" s="1">
        <v>207.28528</v>
      </c>
      <c r="C28149" s="1">
        <v>2.2174308</v>
      </c>
      <c r="D28149" s="1">
        <v>-0.34486967</v>
      </c>
      <c r="E28149" s="1">
        <v>2.559077</v>
      </c>
      <c r="F28149" s="4">
        <f t="shared" si="1"/>
        <v>0.2463812</v>
      </c>
      <c r="G28149" s="4">
        <f t="shared" si="2"/>
        <v>2.534384865</v>
      </c>
    </row>
    <row r="28150">
      <c r="A28150" s="1">
        <v>281.450120568275</v>
      </c>
      <c r="B28150" s="1">
        <v>207.16905</v>
      </c>
      <c r="C28150" s="1">
        <v>2.2174308</v>
      </c>
      <c r="D28150" s="1">
        <v>-0.43276566</v>
      </c>
      <c r="E28150" s="1">
        <v>2.5576422</v>
      </c>
      <c r="F28150" s="4">
        <f t="shared" si="1"/>
        <v>0.2463812</v>
      </c>
      <c r="G28150" s="4">
        <f t="shared" si="2"/>
        <v>2.532949927</v>
      </c>
    </row>
    <row r="28151">
      <c r="A28151" s="1">
        <v>281.460008263587</v>
      </c>
      <c r="B28151" s="1">
        <v>207.12335</v>
      </c>
      <c r="C28151" s="1">
        <v>2.217484</v>
      </c>
      <c r="D28151" s="1">
        <v>-0.44985655</v>
      </c>
      <c r="E28151" s="1">
        <v>2.557078</v>
      </c>
      <c r="F28151" s="4">
        <f t="shared" si="1"/>
        <v>0.2463871111</v>
      </c>
      <c r="G28151" s="4">
        <f t="shared" si="2"/>
        <v>2.53238573</v>
      </c>
    </row>
    <row r="28152">
      <c r="A28152" s="1">
        <v>281.470140099525</v>
      </c>
      <c r="B28152" s="1">
        <v>207.10622</v>
      </c>
      <c r="C28152" s="1">
        <v>2.2178705</v>
      </c>
      <c r="D28152" s="1">
        <v>-0.13489594</v>
      </c>
      <c r="E28152" s="1">
        <v>2.5568664</v>
      </c>
      <c r="F28152" s="4">
        <f t="shared" si="1"/>
        <v>0.2464300556</v>
      </c>
      <c r="G28152" s="4">
        <f t="shared" si="2"/>
        <v>2.532174248</v>
      </c>
    </row>
    <row r="28153">
      <c r="A28153" s="1">
        <v>281.479997277259</v>
      </c>
      <c r="B28153" s="1">
        <v>207.3024</v>
      </c>
      <c r="C28153" s="1">
        <v>2.2180305</v>
      </c>
      <c r="D28153" s="1">
        <v>-0.055545382</v>
      </c>
      <c r="E28153" s="1">
        <v>2.5592885</v>
      </c>
      <c r="F28153" s="4">
        <f t="shared" si="1"/>
        <v>0.2464478333</v>
      </c>
      <c r="G28153" s="4">
        <f t="shared" si="2"/>
        <v>2.534596223</v>
      </c>
    </row>
    <row r="28154">
      <c r="A28154" s="1">
        <v>281.490007042884</v>
      </c>
      <c r="B28154" s="1">
        <v>207.39003</v>
      </c>
      <c r="C28154" s="1">
        <v>2.2179906</v>
      </c>
      <c r="D28154" s="1">
        <v>-0.17029849</v>
      </c>
      <c r="E28154" s="1">
        <v>2.5603704</v>
      </c>
      <c r="F28154" s="4">
        <f t="shared" si="1"/>
        <v>0.2464434</v>
      </c>
      <c r="G28154" s="4">
        <f t="shared" si="2"/>
        <v>2.535678075</v>
      </c>
    </row>
    <row r="28155">
      <c r="A28155" s="1">
        <v>281.500138878822</v>
      </c>
      <c r="B28155" s="1">
        <v>207.35384</v>
      </c>
      <c r="C28155" s="1">
        <v>2.218004</v>
      </c>
      <c r="D28155" s="1">
        <v>-0.24476592</v>
      </c>
      <c r="E28155" s="1">
        <v>2.5599236</v>
      </c>
      <c r="F28155" s="4">
        <f t="shared" si="1"/>
        <v>0.2464448889</v>
      </c>
      <c r="G28155" s="4">
        <f t="shared" si="2"/>
        <v>2.535231285</v>
      </c>
    </row>
    <row r="28156">
      <c r="A28156" s="1">
        <v>281.509996056556</v>
      </c>
      <c r="B28156" s="1">
        <v>207.30049</v>
      </c>
      <c r="C28156" s="1">
        <v>2.2180173</v>
      </c>
      <c r="D28156" s="1">
        <v>-0.31801257</v>
      </c>
      <c r="E28156" s="1">
        <v>2.559265</v>
      </c>
      <c r="F28156" s="4">
        <f t="shared" si="1"/>
        <v>0.2464463667</v>
      </c>
      <c r="G28156" s="4">
        <f t="shared" si="2"/>
        <v>2.534572643</v>
      </c>
    </row>
    <row r="28157">
      <c r="A28157" s="1">
        <v>281.520127892494</v>
      </c>
      <c r="B28157" s="1">
        <v>207.1767</v>
      </c>
      <c r="C28157" s="1">
        <v>2.2180173</v>
      </c>
      <c r="D28157" s="1">
        <v>-0.39125922</v>
      </c>
      <c r="E28157" s="1">
        <v>2.5577366</v>
      </c>
      <c r="F28157" s="4">
        <f t="shared" si="1"/>
        <v>0.2464463667</v>
      </c>
      <c r="G28157" s="4">
        <f t="shared" si="2"/>
        <v>2.533044372</v>
      </c>
    </row>
    <row r="28158">
      <c r="A28158" s="1">
        <v>281.530137658119</v>
      </c>
      <c r="B28158" s="1">
        <v>207.11192</v>
      </c>
      <c r="C28158" s="1">
        <v>2.2180305</v>
      </c>
      <c r="D28158" s="1">
        <v>-0.46450588</v>
      </c>
      <c r="E28158" s="1">
        <v>2.5569367</v>
      </c>
      <c r="F28158" s="4">
        <f t="shared" si="1"/>
        <v>0.2464478333</v>
      </c>
      <c r="G28158" s="4">
        <f t="shared" si="2"/>
        <v>2.532244619</v>
      </c>
    </row>
    <row r="28159">
      <c r="A28159" s="1">
        <v>281.540116906166</v>
      </c>
      <c r="B28159" s="1">
        <v>207.11574</v>
      </c>
      <c r="C28159" s="1">
        <v>2.2183905</v>
      </c>
      <c r="D28159" s="1">
        <v>-0.19227248</v>
      </c>
      <c r="E28159" s="1">
        <v>2.556984</v>
      </c>
      <c r="F28159" s="4">
        <f t="shared" si="1"/>
        <v>0.2464878333</v>
      </c>
      <c r="G28159" s="4">
        <f t="shared" si="2"/>
        <v>2.532291779</v>
      </c>
    </row>
    <row r="28160">
      <c r="A28160" s="1">
        <v>281.550126671791</v>
      </c>
      <c r="B28160" s="1">
        <v>207.27763</v>
      </c>
      <c r="C28160" s="1">
        <v>2.2186706</v>
      </c>
      <c r="D28160" s="1">
        <v>0.038454495</v>
      </c>
      <c r="E28160" s="1">
        <v>2.5589828</v>
      </c>
      <c r="F28160" s="4">
        <f t="shared" si="1"/>
        <v>0.2465189556</v>
      </c>
      <c r="G28160" s="4">
        <f t="shared" si="2"/>
        <v>2.534290421</v>
      </c>
    </row>
    <row r="28161">
      <c r="A28161" s="1">
        <v>281.560014367103</v>
      </c>
      <c r="B28161" s="1">
        <v>207.51384</v>
      </c>
      <c r="C28161" s="1">
        <v>2.218644</v>
      </c>
      <c r="D28161" s="1">
        <v>-0.075077824</v>
      </c>
      <c r="E28161" s="1">
        <v>2.561899</v>
      </c>
      <c r="F28161" s="4">
        <f t="shared" si="1"/>
        <v>0.246516</v>
      </c>
      <c r="G28161" s="4">
        <f t="shared" si="2"/>
        <v>2.537206594</v>
      </c>
    </row>
    <row r="28162">
      <c r="A28162" s="1">
        <v>281.570115685462</v>
      </c>
      <c r="B28162" s="1">
        <v>207.44908</v>
      </c>
      <c r="C28162" s="1">
        <v>2.2186306</v>
      </c>
      <c r="D28162" s="1">
        <v>-0.16175304</v>
      </c>
      <c r="E28162" s="1">
        <v>2.5610995</v>
      </c>
      <c r="F28162" s="4">
        <f t="shared" si="1"/>
        <v>0.2465145111</v>
      </c>
      <c r="G28162" s="4">
        <f t="shared" si="2"/>
        <v>2.536407088</v>
      </c>
    </row>
    <row r="28163">
      <c r="A28163" s="1">
        <v>281.580125451087</v>
      </c>
      <c r="B28163" s="1">
        <v>207.3786</v>
      </c>
      <c r="C28163" s="1">
        <v>2.218657</v>
      </c>
      <c r="D28163" s="1">
        <v>-0.22157115</v>
      </c>
      <c r="E28163" s="1">
        <v>2.5602293</v>
      </c>
      <c r="F28163" s="4">
        <f t="shared" si="1"/>
        <v>0.2465174444</v>
      </c>
      <c r="G28163" s="4">
        <f t="shared" si="2"/>
        <v>2.535536964</v>
      </c>
    </row>
    <row r="28164">
      <c r="A28164" s="1">
        <v>281.5900131464</v>
      </c>
      <c r="B28164" s="1">
        <v>207.32716</v>
      </c>
      <c r="C28164" s="1">
        <v>2.218657</v>
      </c>
      <c r="D28164" s="1">
        <v>-0.30946714</v>
      </c>
      <c r="E28164" s="1">
        <v>2.5595944</v>
      </c>
      <c r="F28164" s="4">
        <f t="shared" si="1"/>
        <v>0.2465174444</v>
      </c>
      <c r="G28164" s="4">
        <f t="shared" si="2"/>
        <v>2.534901902</v>
      </c>
    </row>
    <row r="28165">
      <c r="A28165" s="1">
        <v>281.600114464759</v>
      </c>
      <c r="B28165" s="1">
        <v>207.2148</v>
      </c>
      <c r="C28165" s="1">
        <v>2.2186706</v>
      </c>
      <c r="D28165" s="1">
        <v>-0.36806446</v>
      </c>
      <c r="E28165" s="1">
        <v>2.558207</v>
      </c>
      <c r="F28165" s="4">
        <f t="shared" si="1"/>
        <v>0.2465189556</v>
      </c>
      <c r="G28165" s="4">
        <f t="shared" si="2"/>
        <v>2.533514742</v>
      </c>
    </row>
    <row r="28166">
      <c r="A28166" s="1">
        <v>281.610124230384</v>
      </c>
      <c r="B28166" s="1">
        <v>207.17096</v>
      </c>
      <c r="C28166" s="1">
        <v>2.218697</v>
      </c>
      <c r="D28166" s="1">
        <v>-0.42788255</v>
      </c>
      <c r="E28166" s="1">
        <v>2.5576658</v>
      </c>
      <c r="F28166" s="4">
        <f t="shared" si="1"/>
        <v>0.2465218889</v>
      </c>
      <c r="G28166" s="4">
        <f t="shared" si="2"/>
        <v>2.532973507</v>
      </c>
    </row>
    <row r="28167">
      <c r="A28167" s="1">
        <v>281.620133996009</v>
      </c>
      <c r="B28167" s="1">
        <v>207.06621</v>
      </c>
      <c r="C28167" s="1">
        <v>2.2187505</v>
      </c>
      <c r="D28167" s="1">
        <v>-0.44375268</v>
      </c>
      <c r="E28167" s="1">
        <v>2.5563724</v>
      </c>
      <c r="F28167" s="4">
        <f t="shared" si="1"/>
        <v>0.2465278333</v>
      </c>
      <c r="G28167" s="4">
        <f t="shared" si="2"/>
        <v>2.531680298</v>
      </c>
    </row>
    <row r="28168">
      <c r="A28168" s="1">
        <v>281.629991173744</v>
      </c>
      <c r="B28168" s="1">
        <v>207.09859</v>
      </c>
      <c r="C28168" s="1">
        <v>2.2191105</v>
      </c>
      <c r="D28168" s="1">
        <v>-0.15686993</v>
      </c>
      <c r="E28168" s="1">
        <v>2.5567722</v>
      </c>
      <c r="F28168" s="4">
        <f t="shared" si="1"/>
        <v>0.2465678333</v>
      </c>
      <c r="G28168" s="4">
        <f t="shared" si="2"/>
        <v>2.532080051</v>
      </c>
    </row>
    <row r="28169">
      <c r="A28169" s="1">
        <v>281.640000939369</v>
      </c>
      <c r="B28169" s="1">
        <v>207.30621</v>
      </c>
      <c r="C28169" s="1">
        <v>2.219257</v>
      </c>
      <c r="D28169" s="1">
        <v>-0.09216871</v>
      </c>
      <c r="E28169" s="1">
        <v>2.5593357</v>
      </c>
      <c r="F28169" s="4">
        <f t="shared" si="1"/>
        <v>0.2465841111</v>
      </c>
      <c r="G28169" s="4">
        <f t="shared" si="2"/>
        <v>2.53464326</v>
      </c>
    </row>
    <row r="28170">
      <c r="A28170" s="1">
        <v>281.650010704994</v>
      </c>
      <c r="B28170" s="1">
        <v>207.3386</v>
      </c>
      <c r="C28170" s="1">
        <v>2.219177</v>
      </c>
      <c r="D28170" s="1">
        <v>-0.24964903</v>
      </c>
      <c r="E28170" s="1">
        <v>2.5597353</v>
      </c>
      <c r="F28170" s="4">
        <f t="shared" si="1"/>
        <v>0.2465752222</v>
      </c>
      <c r="G28170" s="4">
        <f t="shared" si="2"/>
        <v>2.535043137</v>
      </c>
    </row>
    <row r="28171">
      <c r="A28171" s="1">
        <v>281.660112023353</v>
      </c>
      <c r="B28171" s="1">
        <v>207.32147</v>
      </c>
      <c r="C28171" s="1">
        <v>2.219177</v>
      </c>
      <c r="D28171" s="1">
        <v>-0.33632424</v>
      </c>
      <c r="E28171" s="1">
        <v>2.559524</v>
      </c>
      <c r="F28171" s="4">
        <f t="shared" si="1"/>
        <v>0.2465752222</v>
      </c>
      <c r="G28171" s="4">
        <f t="shared" si="2"/>
        <v>2.534831656</v>
      </c>
    </row>
    <row r="28172">
      <c r="A28172" s="1">
        <v>281.670121788978</v>
      </c>
      <c r="B28172" s="1">
        <v>207.21289</v>
      </c>
      <c r="C28172" s="1">
        <v>2.219177</v>
      </c>
      <c r="D28172" s="1">
        <v>-0.42422023</v>
      </c>
      <c r="E28172" s="1">
        <v>2.5581834</v>
      </c>
      <c r="F28172" s="4">
        <f t="shared" si="1"/>
        <v>0.2465752222</v>
      </c>
      <c r="G28172" s="4">
        <f t="shared" si="2"/>
        <v>2.533491162</v>
      </c>
    </row>
    <row r="28173">
      <c r="A28173" s="1">
        <v>281.680131554603</v>
      </c>
      <c r="B28173" s="1">
        <v>207.15762</v>
      </c>
      <c r="C28173" s="1">
        <v>2.219177</v>
      </c>
      <c r="D28173" s="1">
        <v>-0.4974669</v>
      </c>
      <c r="E28173" s="1">
        <v>2.557501</v>
      </c>
      <c r="F28173" s="4">
        <f t="shared" si="1"/>
        <v>0.2465752222</v>
      </c>
      <c r="G28173" s="4">
        <f t="shared" si="2"/>
        <v>2.532808816</v>
      </c>
    </row>
    <row r="28174">
      <c r="A28174" s="1">
        <v>281.689988732337</v>
      </c>
      <c r="B28174" s="1">
        <v>207.13669</v>
      </c>
      <c r="C28174" s="1">
        <v>2.2194836</v>
      </c>
      <c r="D28174" s="1">
        <v>-0.293597</v>
      </c>
      <c r="E28174" s="1">
        <v>2.5572426</v>
      </c>
      <c r="F28174" s="4">
        <f t="shared" si="1"/>
        <v>0.2466092889</v>
      </c>
      <c r="G28174" s="4">
        <f t="shared" si="2"/>
        <v>2.532550421</v>
      </c>
    </row>
    <row r="28175">
      <c r="A28175" s="1">
        <v>281.700120568275</v>
      </c>
      <c r="B28175" s="1">
        <v>207.28145</v>
      </c>
      <c r="C28175" s="1">
        <v>2.2197635</v>
      </c>
      <c r="D28175" s="1">
        <v>-0.06287005</v>
      </c>
      <c r="E28175" s="1">
        <v>2.55903</v>
      </c>
      <c r="F28175" s="4">
        <f t="shared" si="1"/>
        <v>0.2466403889</v>
      </c>
      <c r="G28175" s="4">
        <f t="shared" si="2"/>
        <v>2.534337581</v>
      </c>
    </row>
    <row r="28176">
      <c r="A28176" s="1">
        <v>281.7101303339</v>
      </c>
      <c r="B28176" s="1">
        <v>207.39955</v>
      </c>
      <c r="C28176" s="1">
        <v>2.21971</v>
      </c>
      <c r="D28176" s="1">
        <v>-0.1910517</v>
      </c>
      <c r="E28176" s="1">
        <v>2.560488</v>
      </c>
      <c r="F28176" s="4">
        <f t="shared" si="1"/>
        <v>0.2466344444</v>
      </c>
      <c r="G28176" s="4">
        <f t="shared" si="2"/>
        <v>2.535795606</v>
      </c>
    </row>
    <row r="28177">
      <c r="A28177" s="1">
        <v>281.719987511634</v>
      </c>
      <c r="B28177" s="1">
        <v>207.36145</v>
      </c>
      <c r="C28177" s="1">
        <v>2.2196703</v>
      </c>
      <c r="D28177" s="1">
        <v>-0.31923336</v>
      </c>
      <c r="E28177" s="1">
        <v>2.5600176</v>
      </c>
      <c r="F28177" s="4">
        <f t="shared" si="1"/>
        <v>0.2466300333</v>
      </c>
      <c r="G28177" s="4">
        <f t="shared" si="2"/>
        <v>2.535325236</v>
      </c>
    </row>
    <row r="28178">
      <c r="A28178" s="1">
        <v>281.730119347572</v>
      </c>
      <c r="B28178" s="1">
        <v>207.31004</v>
      </c>
      <c r="C28178" s="1">
        <v>2.2196836</v>
      </c>
      <c r="D28178" s="1">
        <v>-0.37905145</v>
      </c>
      <c r="E28178" s="1">
        <v>2.559383</v>
      </c>
      <c r="F28178" s="4">
        <f t="shared" si="1"/>
        <v>0.2466315111</v>
      </c>
      <c r="G28178" s="4">
        <f t="shared" si="2"/>
        <v>2.534690544</v>
      </c>
    </row>
    <row r="28179">
      <c r="A28179" s="1">
        <v>281.740129113197</v>
      </c>
      <c r="B28179" s="1">
        <v>207.24718</v>
      </c>
      <c r="C28179" s="1">
        <v>2.2196836</v>
      </c>
      <c r="D28179" s="1">
        <v>-0.46694744</v>
      </c>
      <c r="E28179" s="1">
        <v>2.5586066</v>
      </c>
      <c r="F28179" s="4">
        <f t="shared" si="1"/>
        <v>0.2466315111</v>
      </c>
      <c r="G28179" s="4">
        <f t="shared" si="2"/>
        <v>2.533914495</v>
      </c>
    </row>
    <row r="28180">
      <c r="A28180" s="1">
        <v>281.749986290931</v>
      </c>
      <c r="B28180" s="1">
        <v>207.11955</v>
      </c>
      <c r="C28180" s="1">
        <v>2.2197237</v>
      </c>
      <c r="D28180" s="1">
        <v>-0.5121162</v>
      </c>
      <c r="E28180" s="1">
        <v>2.5570312</v>
      </c>
      <c r="F28180" s="4">
        <f t="shared" si="1"/>
        <v>0.2466359667</v>
      </c>
      <c r="G28180" s="4">
        <f t="shared" si="2"/>
        <v>2.532338816</v>
      </c>
    </row>
    <row r="28181">
      <c r="A28181" s="1">
        <v>281.760118126869</v>
      </c>
      <c r="B28181" s="1">
        <v>207.1767</v>
      </c>
      <c r="C28181" s="1">
        <v>2.2201636</v>
      </c>
      <c r="D28181" s="1">
        <v>-0.12879205</v>
      </c>
      <c r="E28181" s="1">
        <v>2.5577366</v>
      </c>
      <c r="F28181" s="4">
        <f t="shared" si="1"/>
        <v>0.2466848444</v>
      </c>
      <c r="G28181" s="4">
        <f t="shared" si="2"/>
        <v>2.533044372</v>
      </c>
    </row>
    <row r="28182">
      <c r="A28182" s="1">
        <v>281.770005822181</v>
      </c>
      <c r="B28182" s="1">
        <v>207.3786</v>
      </c>
      <c r="C28182" s="1">
        <v>2.22039</v>
      </c>
      <c r="D28182" s="1">
        <v>0.018922053</v>
      </c>
      <c r="E28182" s="1">
        <v>2.5602293</v>
      </c>
      <c r="F28182" s="4">
        <f t="shared" si="1"/>
        <v>0.24671</v>
      </c>
      <c r="G28182" s="4">
        <f t="shared" si="2"/>
        <v>2.535536964</v>
      </c>
    </row>
    <row r="28183">
      <c r="A28183" s="1">
        <v>281.779985070228</v>
      </c>
      <c r="B28183" s="1">
        <v>207.47003</v>
      </c>
      <c r="C28183" s="1">
        <v>2.2203233</v>
      </c>
      <c r="D28183" s="1">
        <v>-0.12635049</v>
      </c>
      <c r="E28183" s="1">
        <v>2.5613582</v>
      </c>
      <c r="F28183" s="4">
        <f t="shared" si="1"/>
        <v>0.2467025889</v>
      </c>
      <c r="G28183" s="4">
        <f t="shared" si="2"/>
        <v>2.53666573</v>
      </c>
    </row>
    <row r="28184">
      <c r="A28184" s="1">
        <v>281.789994835853</v>
      </c>
      <c r="B28184" s="1">
        <v>207.47385</v>
      </c>
      <c r="C28184" s="1">
        <v>2.2203233</v>
      </c>
      <c r="D28184" s="1">
        <v>-0.21424648</v>
      </c>
      <c r="E28184" s="1">
        <v>2.5614052</v>
      </c>
      <c r="F28184" s="4">
        <f t="shared" si="1"/>
        <v>0.2467025889</v>
      </c>
      <c r="G28184" s="4">
        <f t="shared" si="2"/>
        <v>2.53671289</v>
      </c>
    </row>
    <row r="28185">
      <c r="A28185" s="1">
        <v>281.800126671791</v>
      </c>
      <c r="B28185" s="1">
        <v>207.39574</v>
      </c>
      <c r="C28185" s="1">
        <v>2.22035</v>
      </c>
      <c r="D28185" s="1">
        <v>-0.27406457</v>
      </c>
      <c r="E28185" s="1">
        <v>2.5604408</v>
      </c>
      <c r="F28185" s="4">
        <f t="shared" si="1"/>
        <v>0.2467055556</v>
      </c>
      <c r="G28185" s="4">
        <f t="shared" si="2"/>
        <v>2.535748569</v>
      </c>
    </row>
    <row r="28186">
      <c r="A28186" s="1">
        <v>281.810014367103</v>
      </c>
      <c r="B28186" s="1">
        <v>207.31764</v>
      </c>
      <c r="C28186" s="1">
        <v>2.22035</v>
      </c>
      <c r="D28186" s="1">
        <v>-0.34731123</v>
      </c>
      <c r="E28186" s="1">
        <v>2.5594769</v>
      </c>
      <c r="F28186" s="4">
        <f t="shared" si="1"/>
        <v>0.2467055556</v>
      </c>
      <c r="G28186" s="4">
        <f t="shared" si="2"/>
        <v>2.534784372</v>
      </c>
    </row>
    <row r="28187">
      <c r="A28187" s="1">
        <v>281.820115685462</v>
      </c>
      <c r="B28187" s="1">
        <v>207.20337</v>
      </c>
      <c r="C28187" s="1">
        <v>2.22035</v>
      </c>
      <c r="D28187" s="1">
        <v>-0.43520722</v>
      </c>
      <c r="E28187" s="1">
        <v>2.558066</v>
      </c>
      <c r="F28187" s="4">
        <f t="shared" si="1"/>
        <v>0.2467055556</v>
      </c>
      <c r="G28187" s="4">
        <f t="shared" si="2"/>
        <v>2.533373631</v>
      </c>
    </row>
    <row r="28188">
      <c r="A28188" s="1">
        <v>281.830125451087</v>
      </c>
      <c r="B28188" s="1">
        <v>207.16336</v>
      </c>
      <c r="C28188" s="1">
        <v>2.2204566</v>
      </c>
      <c r="D28188" s="1">
        <v>-0.425441</v>
      </c>
      <c r="E28188" s="1">
        <v>2.557572</v>
      </c>
      <c r="F28188" s="4">
        <f t="shared" si="1"/>
        <v>0.2467174</v>
      </c>
      <c r="G28188" s="4">
        <f t="shared" si="2"/>
        <v>2.53287968</v>
      </c>
    </row>
    <row r="28189">
      <c r="A28189" s="1">
        <v>281.8400131464</v>
      </c>
      <c r="B28189" s="1">
        <v>207.20337</v>
      </c>
      <c r="C28189" s="1">
        <v>2.2208166</v>
      </c>
      <c r="D28189" s="1">
        <v>-0.11170115</v>
      </c>
      <c r="E28189" s="1">
        <v>2.558066</v>
      </c>
      <c r="F28189" s="4">
        <f t="shared" si="1"/>
        <v>0.2467574</v>
      </c>
      <c r="G28189" s="4">
        <f t="shared" si="2"/>
        <v>2.533373631</v>
      </c>
    </row>
    <row r="28190">
      <c r="A28190" s="1">
        <v>281.849992394447</v>
      </c>
      <c r="B28190" s="1">
        <v>207.32716</v>
      </c>
      <c r="C28190" s="1">
        <v>2.2208834</v>
      </c>
      <c r="D28190" s="1">
        <v>-0.13001283</v>
      </c>
      <c r="E28190" s="1">
        <v>2.5595944</v>
      </c>
      <c r="F28190" s="4">
        <f t="shared" si="1"/>
        <v>0.2467648222</v>
      </c>
      <c r="G28190" s="4">
        <f t="shared" si="2"/>
        <v>2.534901902</v>
      </c>
    </row>
    <row r="28191">
      <c r="A28191" s="1">
        <v>281.860002160072</v>
      </c>
      <c r="B28191" s="1">
        <v>207.39955</v>
      </c>
      <c r="C28191" s="1">
        <v>2.2208166</v>
      </c>
      <c r="D28191" s="1">
        <v>-0.2728438</v>
      </c>
      <c r="E28191" s="1">
        <v>2.560488</v>
      </c>
      <c r="F28191" s="4">
        <f t="shared" si="1"/>
        <v>0.2467574</v>
      </c>
      <c r="G28191" s="4">
        <f t="shared" si="2"/>
        <v>2.535795606</v>
      </c>
    </row>
    <row r="28192">
      <c r="A28192" s="1">
        <v>281.870011925697</v>
      </c>
      <c r="B28192" s="1">
        <v>207.3043</v>
      </c>
      <c r="C28192" s="1">
        <v>2.2208433</v>
      </c>
      <c r="D28192" s="1">
        <v>-0.3326619</v>
      </c>
      <c r="E28192" s="1">
        <v>2.559312</v>
      </c>
      <c r="F28192" s="4">
        <f t="shared" si="1"/>
        <v>0.2467603667</v>
      </c>
      <c r="G28192" s="4">
        <f t="shared" si="2"/>
        <v>2.53461968</v>
      </c>
    </row>
    <row r="28193">
      <c r="A28193" s="1">
        <v>281.880113244056</v>
      </c>
      <c r="B28193" s="1">
        <v>207.22432</v>
      </c>
      <c r="C28193" s="1">
        <v>2.2208433</v>
      </c>
      <c r="D28193" s="1">
        <v>-0.4205579</v>
      </c>
      <c r="E28193" s="1">
        <v>2.5583246</v>
      </c>
      <c r="F28193" s="4">
        <f t="shared" si="1"/>
        <v>0.2467603667</v>
      </c>
      <c r="G28193" s="4">
        <f t="shared" si="2"/>
        <v>2.533632273</v>
      </c>
    </row>
    <row r="28194">
      <c r="A28194" s="1">
        <v>281.890123009681</v>
      </c>
      <c r="B28194" s="1">
        <v>207.16145</v>
      </c>
      <c r="C28194" s="1">
        <v>2.2208834</v>
      </c>
      <c r="D28194" s="1">
        <v>-0.4522981</v>
      </c>
      <c r="E28194" s="1">
        <v>2.5575483</v>
      </c>
      <c r="F28194" s="4">
        <f t="shared" si="1"/>
        <v>0.2467648222</v>
      </c>
      <c r="G28194" s="4">
        <f t="shared" si="2"/>
        <v>2.5328561</v>
      </c>
    </row>
    <row r="28195">
      <c r="A28195" s="1">
        <v>281.900010704994</v>
      </c>
      <c r="B28195" s="1">
        <v>207.11574</v>
      </c>
      <c r="C28195" s="1">
        <v>2.2212298</v>
      </c>
      <c r="D28195" s="1">
        <v>-0.20692182</v>
      </c>
      <c r="E28195" s="1">
        <v>2.556984</v>
      </c>
      <c r="F28195" s="4">
        <f t="shared" si="1"/>
        <v>0.2468033111</v>
      </c>
      <c r="G28195" s="4">
        <f t="shared" si="2"/>
        <v>2.532291779</v>
      </c>
    </row>
    <row r="28196">
      <c r="A28196" s="1">
        <v>281.909989953041</v>
      </c>
      <c r="B28196" s="1">
        <v>207.31192</v>
      </c>
      <c r="C28196" s="1">
        <v>2.22131</v>
      </c>
      <c r="D28196" s="1">
        <v>-0.18372704</v>
      </c>
      <c r="E28196" s="1">
        <v>2.559406</v>
      </c>
      <c r="F28196" s="4">
        <f t="shared" si="1"/>
        <v>0.2468122222</v>
      </c>
      <c r="G28196" s="4">
        <f t="shared" si="2"/>
        <v>2.534713754</v>
      </c>
    </row>
    <row r="28197">
      <c r="A28197" s="1">
        <v>281.919999718666</v>
      </c>
      <c r="B28197" s="1">
        <v>207.33478</v>
      </c>
      <c r="C28197" s="1">
        <v>2.2212167</v>
      </c>
      <c r="D28197" s="1">
        <v>-0.3558567</v>
      </c>
      <c r="E28197" s="1">
        <v>2.5596883</v>
      </c>
      <c r="F28197" s="4">
        <f t="shared" si="1"/>
        <v>0.2468018556</v>
      </c>
      <c r="G28197" s="4">
        <f t="shared" si="2"/>
        <v>2.534995977</v>
      </c>
    </row>
    <row r="28198">
      <c r="A28198" s="1">
        <v>281.930131554603</v>
      </c>
      <c r="B28198" s="1">
        <v>207.28716</v>
      </c>
      <c r="C28198" s="1">
        <v>2.2212033</v>
      </c>
      <c r="D28198" s="1">
        <v>-0.45718122</v>
      </c>
      <c r="E28198" s="1">
        <v>2.5591004</v>
      </c>
      <c r="F28198" s="4">
        <f t="shared" si="1"/>
        <v>0.2468003667</v>
      </c>
      <c r="G28198" s="4">
        <f t="shared" si="2"/>
        <v>2.534408075</v>
      </c>
    </row>
    <row r="28199">
      <c r="A28199" s="1">
        <v>281.939988732337</v>
      </c>
      <c r="B28199" s="1">
        <v>207.22241</v>
      </c>
      <c r="C28199" s="1">
        <v>2.2214699</v>
      </c>
      <c r="D28199" s="1">
        <v>-0.25209057</v>
      </c>
      <c r="E28199" s="1">
        <v>2.558301</v>
      </c>
      <c r="F28199" s="4">
        <f t="shared" si="1"/>
        <v>0.2468299889</v>
      </c>
      <c r="G28199" s="4">
        <f t="shared" si="2"/>
        <v>2.533608693</v>
      </c>
    </row>
    <row r="28200">
      <c r="A28200" s="1">
        <v>281.949998497962</v>
      </c>
      <c r="B28200" s="1">
        <v>207.27385</v>
      </c>
      <c r="C28200" s="1">
        <v>2.2216697</v>
      </c>
      <c r="D28200" s="1">
        <v>-0.1312336</v>
      </c>
      <c r="E28200" s="1">
        <v>2.558936</v>
      </c>
      <c r="F28200" s="4">
        <f t="shared" si="1"/>
        <v>0.2468521889</v>
      </c>
      <c r="G28200" s="4">
        <f t="shared" si="2"/>
        <v>2.534243754</v>
      </c>
    </row>
    <row r="28201">
      <c r="A28201" s="1">
        <v>281.960008263587</v>
      </c>
      <c r="B28201" s="1">
        <v>207.36908</v>
      </c>
      <c r="C28201" s="1">
        <v>2.2216299</v>
      </c>
      <c r="D28201" s="1">
        <v>-0.25941524</v>
      </c>
      <c r="E28201" s="1">
        <v>2.560112</v>
      </c>
      <c r="F28201" s="4">
        <f t="shared" si="1"/>
        <v>0.2468477667</v>
      </c>
      <c r="G28201" s="4">
        <f t="shared" si="2"/>
        <v>2.535419433</v>
      </c>
    </row>
    <row r="28202">
      <c r="A28202" s="1">
        <v>281.969987511634</v>
      </c>
      <c r="B28202" s="1">
        <v>207.32335</v>
      </c>
      <c r="C28202" s="1">
        <v>2.2216299</v>
      </c>
      <c r="D28202" s="1">
        <v>-0.3326619</v>
      </c>
      <c r="E28202" s="1">
        <v>2.5595472</v>
      </c>
      <c r="F28202" s="4">
        <f t="shared" si="1"/>
        <v>0.2468477667</v>
      </c>
      <c r="G28202" s="4">
        <f t="shared" si="2"/>
        <v>2.534854865</v>
      </c>
    </row>
    <row r="28203">
      <c r="A28203" s="1">
        <v>281.979997277259</v>
      </c>
      <c r="B28203" s="1">
        <v>207.26051</v>
      </c>
      <c r="C28203" s="1">
        <v>2.2216299</v>
      </c>
      <c r="D28203" s="1">
        <v>-0.4205579</v>
      </c>
      <c r="E28203" s="1">
        <v>2.5587714</v>
      </c>
      <c r="F28203" s="4">
        <f t="shared" si="1"/>
        <v>0.2468477667</v>
      </c>
      <c r="G28203" s="4">
        <f t="shared" si="2"/>
        <v>2.534079063</v>
      </c>
    </row>
    <row r="28204">
      <c r="A28204" s="1">
        <v>281.990129113197</v>
      </c>
      <c r="B28204" s="1">
        <v>207.15575</v>
      </c>
      <c r="C28204" s="1">
        <v>2.221723</v>
      </c>
      <c r="D28204" s="1">
        <v>-0.42422023</v>
      </c>
      <c r="E28204" s="1">
        <v>2.557478</v>
      </c>
      <c r="F28204" s="4">
        <f t="shared" si="1"/>
        <v>0.2468581111</v>
      </c>
      <c r="G28204" s="4">
        <f t="shared" si="2"/>
        <v>2.53278573</v>
      </c>
    </row>
    <row r="28205">
      <c r="A28205" s="1">
        <v>281.999986290931</v>
      </c>
      <c r="B28205" s="1">
        <v>207.19194</v>
      </c>
      <c r="C28205" s="1">
        <v>2.2220964</v>
      </c>
      <c r="D28205" s="1">
        <v>-0.09705182</v>
      </c>
      <c r="E28205" s="1">
        <v>2.5579247</v>
      </c>
      <c r="F28205" s="4">
        <f t="shared" si="1"/>
        <v>0.2468996</v>
      </c>
      <c r="G28205" s="4">
        <f t="shared" si="2"/>
        <v>2.53323252</v>
      </c>
    </row>
    <row r="28206">
      <c r="A28206" s="1">
        <v>282.009996056556</v>
      </c>
      <c r="B28206" s="1">
        <v>207.47955</v>
      </c>
      <c r="C28206" s="1">
        <v>2.2222428</v>
      </c>
      <c r="D28206" s="1">
        <v>-0.032350607</v>
      </c>
      <c r="E28206" s="1">
        <v>2.5614755</v>
      </c>
      <c r="F28206" s="4">
        <f t="shared" si="1"/>
        <v>0.2469158667</v>
      </c>
      <c r="G28206" s="4">
        <f t="shared" si="2"/>
        <v>2.53678326</v>
      </c>
    </row>
    <row r="28207">
      <c r="A28207" s="1">
        <v>282.020127892494</v>
      </c>
      <c r="B28207" s="1">
        <v>207.47765</v>
      </c>
      <c r="C28207" s="1">
        <v>2.2222164</v>
      </c>
      <c r="D28207" s="1">
        <v>-0.13367516</v>
      </c>
      <c r="E28207" s="1">
        <v>2.5614522</v>
      </c>
      <c r="F28207" s="4">
        <f t="shared" si="1"/>
        <v>0.2469129333</v>
      </c>
      <c r="G28207" s="4">
        <f t="shared" si="2"/>
        <v>2.536759804</v>
      </c>
    </row>
    <row r="28208">
      <c r="A28208" s="1">
        <v>282.029985070228</v>
      </c>
      <c r="B28208" s="1">
        <v>207.44527</v>
      </c>
      <c r="C28208" s="1">
        <v>2.2222297</v>
      </c>
      <c r="D28208" s="1">
        <v>-0.20692182</v>
      </c>
      <c r="E28208" s="1">
        <v>2.5610523</v>
      </c>
      <c r="F28208" s="4">
        <f t="shared" si="1"/>
        <v>0.2469144111</v>
      </c>
      <c r="G28208" s="4">
        <f t="shared" si="2"/>
        <v>2.536360051</v>
      </c>
    </row>
    <row r="28209">
      <c r="A28209" s="1">
        <v>282.039994835853</v>
      </c>
      <c r="B28209" s="1">
        <v>207.39764</v>
      </c>
      <c r="C28209" s="1">
        <v>2.2222428</v>
      </c>
      <c r="D28209" s="1">
        <v>-0.28138924</v>
      </c>
      <c r="E28209" s="1">
        <v>2.5604644</v>
      </c>
      <c r="F28209" s="4">
        <f t="shared" si="1"/>
        <v>0.2469158667</v>
      </c>
      <c r="G28209" s="4">
        <f t="shared" si="2"/>
        <v>2.535772026</v>
      </c>
    </row>
    <row r="28210">
      <c r="A28210" s="1">
        <v>282.050004601478</v>
      </c>
      <c r="B28210" s="1">
        <v>207.3024</v>
      </c>
      <c r="C28210" s="1">
        <v>2.2222428</v>
      </c>
      <c r="D28210" s="1">
        <v>-0.3546359</v>
      </c>
      <c r="E28210" s="1">
        <v>2.5592885</v>
      </c>
      <c r="F28210" s="4">
        <f t="shared" si="1"/>
        <v>0.2469158667</v>
      </c>
      <c r="G28210" s="4">
        <f t="shared" si="2"/>
        <v>2.534596223</v>
      </c>
    </row>
    <row r="28211">
      <c r="A28211" s="1">
        <v>282.060014367103</v>
      </c>
      <c r="B28211" s="1">
        <v>207.25287</v>
      </c>
      <c r="C28211" s="1">
        <v>2.2222698</v>
      </c>
      <c r="D28211" s="1">
        <v>-0.414454</v>
      </c>
      <c r="E28211" s="1">
        <v>2.558677</v>
      </c>
      <c r="F28211" s="4">
        <f t="shared" si="1"/>
        <v>0.2469188667</v>
      </c>
      <c r="G28211" s="4">
        <f t="shared" si="2"/>
        <v>2.533984742</v>
      </c>
    </row>
    <row r="28212">
      <c r="A28212" s="1">
        <v>282.070115685462</v>
      </c>
      <c r="B28212" s="1">
        <v>207.1767</v>
      </c>
      <c r="C28212" s="1">
        <v>2.2223098</v>
      </c>
      <c r="D28212" s="1">
        <v>-0.45962277</v>
      </c>
      <c r="E28212" s="1">
        <v>2.5577366</v>
      </c>
      <c r="F28212" s="4">
        <f t="shared" si="1"/>
        <v>0.2469233111</v>
      </c>
      <c r="G28212" s="4">
        <f t="shared" si="2"/>
        <v>2.533044372</v>
      </c>
    </row>
    <row r="28213">
      <c r="A28213" s="1">
        <v>282.080125451087</v>
      </c>
      <c r="B28213" s="1">
        <v>207.10431</v>
      </c>
      <c r="C28213" s="1">
        <v>2.2224028</v>
      </c>
      <c r="D28213" s="1">
        <v>-0.43398646</v>
      </c>
      <c r="E28213" s="1">
        <v>2.5568428</v>
      </c>
      <c r="F28213" s="4">
        <f t="shared" si="1"/>
        <v>0.2469336444</v>
      </c>
      <c r="G28213" s="4">
        <f t="shared" si="2"/>
        <v>2.532150668</v>
      </c>
    </row>
    <row r="28214">
      <c r="A28214" s="1">
        <v>282.090135216712</v>
      </c>
      <c r="B28214" s="1">
        <v>207.08145</v>
      </c>
      <c r="C28214" s="1">
        <v>2.2225363</v>
      </c>
      <c r="D28214" s="1">
        <v>-0.39370078</v>
      </c>
      <c r="E28214" s="1">
        <v>2.5565608</v>
      </c>
      <c r="F28214" s="4">
        <f t="shared" si="1"/>
        <v>0.2469484778</v>
      </c>
      <c r="G28214" s="4">
        <f t="shared" si="2"/>
        <v>2.531868446</v>
      </c>
    </row>
    <row r="28215">
      <c r="A28215" s="1">
        <v>282.099992394447</v>
      </c>
      <c r="B28215" s="1">
        <v>207.08527</v>
      </c>
      <c r="C28215" s="1">
        <v>2.222643</v>
      </c>
      <c r="D28215" s="1">
        <v>-0.34120736</v>
      </c>
      <c r="E28215" s="1">
        <v>2.556608</v>
      </c>
      <c r="F28215" s="4">
        <f t="shared" si="1"/>
        <v>0.2469603333</v>
      </c>
      <c r="G28215" s="4">
        <f t="shared" si="2"/>
        <v>2.531915606</v>
      </c>
    </row>
    <row r="28216">
      <c r="A28216" s="1">
        <v>282.110002160072</v>
      </c>
      <c r="B28216" s="1">
        <v>207.16145</v>
      </c>
      <c r="C28216" s="1">
        <v>2.2227364</v>
      </c>
      <c r="D28216" s="1">
        <v>-0.33022034</v>
      </c>
      <c r="E28216" s="1">
        <v>2.5575483</v>
      </c>
      <c r="F28216" s="4">
        <f t="shared" si="1"/>
        <v>0.2469707111</v>
      </c>
      <c r="G28216" s="4">
        <f t="shared" si="2"/>
        <v>2.5328561</v>
      </c>
    </row>
    <row r="28217">
      <c r="A28217" s="1">
        <v>282.120133996009</v>
      </c>
      <c r="B28217" s="1">
        <v>207.15762</v>
      </c>
      <c r="C28217" s="1">
        <v>2.2227895</v>
      </c>
      <c r="D28217" s="1">
        <v>-0.3607398</v>
      </c>
      <c r="E28217" s="1">
        <v>2.557501</v>
      </c>
      <c r="F28217" s="4">
        <f t="shared" si="1"/>
        <v>0.2469766111</v>
      </c>
      <c r="G28217" s="4">
        <f t="shared" si="2"/>
        <v>2.532808816</v>
      </c>
    </row>
    <row r="28218">
      <c r="A28218" s="1">
        <v>282.129991173744</v>
      </c>
      <c r="B28218" s="1">
        <v>207.14432</v>
      </c>
      <c r="C28218" s="1">
        <v>2.2227895</v>
      </c>
      <c r="D28218" s="1">
        <v>-0.43398646</v>
      </c>
      <c r="E28218" s="1">
        <v>2.5573368</v>
      </c>
      <c r="F28218" s="4">
        <f t="shared" si="1"/>
        <v>0.2469766111</v>
      </c>
      <c r="G28218" s="4">
        <f t="shared" si="2"/>
        <v>2.532644619</v>
      </c>
    </row>
    <row r="28219">
      <c r="A28219" s="1">
        <v>282.140000939369</v>
      </c>
      <c r="B28219" s="1">
        <v>207.09859</v>
      </c>
      <c r="C28219" s="1">
        <v>2.222896</v>
      </c>
      <c r="D28219" s="1">
        <v>-0.41079167</v>
      </c>
      <c r="E28219" s="1">
        <v>2.5567722</v>
      </c>
      <c r="F28219" s="4">
        <f t="shared" si="1"/>
        <v>0.2469884444</v>
      </c>
      <c r="G28219" s="4">
        <f t="shared" si="2"/>
        <v>2.532080051</v>
      </c>
    </row>
    <row r="28220">
      <c r="A28220" s="1">
        <v>282.150010704994</v>
      </c>
      <c r="B28220" s="1">
        <v>207.17096</v>
      </c>
      <c r="C28220" s="1">
        <v>2.2232828</v>
      </c>
      <c r="D28220" s="1">
        <v>-0.110480376</v>
      </c>
      <c r="E28220" s="1">
        <v>2.5576658</v>
      </c>
      <c r="F28220" s="4">
        <f t="shared" si="1"/>
        <v>0.2470314222</v>
      </c>
      <c r="G28220" s="4">
        <f t="shared" si="2"/>
        <v>2.532973507</v>
      </c>
    </row>
    <row r="28221">
      <c r="A28221" s="1">
        <v>282.159989953041</v>
      </c>
      <c r="B28221" s="1">
        <v>207.35765</v>
      </c>
      <c r="C28221" s="1">
        <v>2.2233229</v>
      </c>
      <c r="D28221" s="1">
        <v>-0.13001283</v>
      </c>
      <c r="E28221" s="1">
        <v>2.5599709</v>
      </c>
      <c r="F28221" s="4">
        <f t="shared" si="1"/>
        <v>0.2470358778</v>
      </c>
      <c r="G28221" s="4">
        <f t="shared" si="2"/>
        <v>2.535278322</v>
      </c>
    </row>
    <row r="28222">
      <c r="A28222" s="1">
        <v>282.169999718666</v>
      </c>
      <c r="B28222" s="1">
        <v>207.37097</v>
      </c>
      <c r="C28222" s="1">
        <v>2.2232428</v>
      </c>
      <c r="D28222" s="1">
        <v>-0.30336323</v>
      </c>
      <c r="E28222" s="1">
        <v>2.5601351</v>
      </c>
      <c r="F28222" s="4">
        <f t="shared" si="1"/>
        <v>0.2470269778</v>
      </c>
      <c r="G28222" s="4">
        <f t="shared" si="2"/>
        <v>2.535442767</v>
      </c>
    </row>
    <row r="28223">
      <c r="A28223" s="1">
        <v>282.180009484291</v>
      </c>
      <c r="B28223" s="1">
        <v>207.33098</v>
      </c>
      <c r="C28223" s="1">
        <v>2.2232428</v>
      </c>
      <c r="D28223" s="1">
        <v>-0.37783068</v>
      </c>
      <c r="E28223" s="1">
        <v>2.5596416</v>
      </c>
      <c r="F28223" s="4">
        <f t="shared" si="1"/>
        <v>0.2470269778</v>
      </c>
      <c r="G28223" s="4">
        <f t="shared" si="2"/>
        <v>2.534949063</v>
      </c>
    </row>
    <row r="28224">
      <c r="A28224" s="1">
        <v>282.19011080265</v>
      </c>
      <c r="B28224" s="1">
        <v>207.27194</v>
      </c>
      <c r="C28224" s="1">
        <v>2.223256</v>
      </c>
      <c r="D28224" s="1">
        <v>-0.4522981</v>
      </c>
      <c r="E28224" s="1">
        <v>2.5589125</v>
      </c>
      <c r="F28224" s="4">
        <f t="shared" si="1"/>
        <v>0.2470284444</v>
      </c>
      <c r="G28224" s="4">
        <f t="shared" si="2"/>
        <v>2.534220174</v>
      </c>
    </row>
    <row r="28225">
      <c r="A28225" s="1">
        <v>282.199998497962</v>
      </c>
      <c r="B28225" s="1">
        <v>207.1405</v>
      </c>
      <c r="C28225" s="1">
        <v>2.223363</v>
      </c>
      <c r="D28225" s="1">
        <v>-0.42788255</v>
      </c>
      <c r="E28225" s="1">
        <v>2.5572898</v>
      </c>
      <c r="F28225" s="4">
        <f t="shared" si="1"/>
        <v>0.2470403333</v>
      </c>
      <c r="G28225" s="4">
        <f t="shared" si="2"/>
        <v>2.532597458</v>
      </c>
    </row>
    <row r="28226">
      <c r="A28226" s="1">
        <v>282.210008263587</v>
      </c>
      <c r="B28226" s="1">
        <v>207.25287</v>
      </c>
      <c r="C28226" s="1">
        <v>2.2238293</v>
      </c>
      <c r="D28226" s="1">
        <v>-0.016480498</v>
      </c>
      <c r="E28226" s="1">
        <v>2.558677</v>
      </c>
      <c r="F28226" s="4">
        <f t="shared" si="1"/>
        <v>0.2470921444</v>
      </c>
      <c r="G28226" s="4">
        <f t="shared" si="2"/>
        <v>2.533984742</v>
      </c>
    </row>
    <row r="28227">
      <c r="A28227" s="1">
        <v>282.220140099525</v>
      </c>
      <c r="B28227" s="1">
        <v>207.46242</v>
      </c>
      <c r="C28227" s="1">
        <v>2.2239492</v>
      </c>
      <c r="D28227" s="1">
        <v>0.018922053</v>
      </c>
      <c r="E28227" s="1">
        <v>2.5612643</v>
      </c>
      <c r="F28227" s="4">
        <f t="shared" si="1"/>
        <v>0.2471054667</v>
      </c>
      <c r="G28227" s="4">
        <f t="shared" si="2"/>
        <v>2.536571779</v>
      </c>
    </row>
    <row r="28228">
      <c r="A28228" s="1">
        <v>282.229997277259</v>
      </c>
      <c r="B28228" s="1">
        <v>207.5329</v>
      </c>
      <c r="C28228" s="1">
        <v>2.2238693</v>
      </c>
      <c r="D28228" s="1">
        <v>-0.15198682</v>
      </c>
      <c r="E28228" s="1">
        <v>2.5621343</v>
      </c>
      <c r="F28228" s="4">
        <f t="shared" si="1"/>
        <v>0.2470965889</v>
      </c>
      <c r="G28228" s="4">
        <f t="shared" si="2"/>
        <v>2.537441902</v>
      </c>
    </row>
    <row r="28229">
      <c r="A28229" s="1">
        <v>282.240129113197</v>
      </c>
      <c r="B28229" s="1">
        <v>207.50813</v>
      </c>
      <c r="C28229" s="1">
        <v>2.2238824</v>
      </c>
      <c r="D28229" s="1">
        <v>-0.21180493</v>
      </c>
      <c r="E28229" s="1">
        <v>2.5618286</v>
      </c>
      <c r="F28229" s="4">
        <f t="shared" si="1"/>
        <v>0.2470980444</v>
      </c>
      <c r="G28229" s="4">
        <f t="shared" si="2"/>
        <v>2.5371361</v>
      </c>
    </row>
    <row r="28230">
      <c r="A28230" s="1">
        <v>282.250138878822</v>
      </c>
      <c r="B28230" s="1">
        <v>207.40717</v>
      </c>
      <c r="C28230" s="1">
        <v>2.2239094</v>
      </c>
      <c r="D28230" s="1">
        <v>-0.2728438</v>
      </c>
      <c r="E28230" s="1">
        <v>2.560582</v>
      </c>
      <c r="F28230" s="4">
        <f t="shared" si="1"/>
        <v>0.2471010444</v>
      </c>
      <c r="G28230" s="4">
        <f t="shared" si="2"/>
        <v>2.53588968</v>
      </c>
    </row>
    <row r="28231">
      <c r="A28231" s="1">
        <v>282.259996056556</v>
      </c>
      <c r="B28231" s="1">
        <v>207.35574</v>
      </c>
      <c r="C28231" s="1">
        <v>2.2239094</v>
      </c>
      <c r="D28231" s="1">
        <v>-0.34609047</v>
      </c>
      <c r="E28231" s="1">
        <v>2.5599473</v>
      </c>
      <c r="F28231" s="4">
        <f t="shared" si="1"/>
        <v>0.2471010444</v>
      </c>
      <c r="G28231" s="4">
        <f t="shared" si="2"/>
        <v>2.535254742</v>
      </c>
    </row>
    <row r="28232">
      <c r="A28232" s="1">
        <v>282.270127892494</v>
      </c>
      <c r="B28232" s="1">
        <v>207.24908</v>
      </c>
      <c r="C28232" s="1">
        <v>2.2239225</v>
      </c>
      <c r="D28232" s="1">
        <v>-0.41933712</v>
      </c>
      <c r="E28232" s="1">
        <v>2.5586302</v>
      </c>
      <c r="F28232" s="4">
        <f t="shared" si="1"/>
        <v>0.2471025</v>
      </c>
      <c r="G28232" s="4">
        <f t="shared" si="2"/>
        <v>2.533937952</v>
      </c>
    </row>
    <row r="28233">
      <c r="A28233" s="1">
        <v>282.280137658119</v>
      </c>
      <c r="B28233" s="1">
        <v>207.15762</v>
      </c>
      <c r="C28233" s="1">
        <v>2.2240026</v>
      </c>
      <c r="D28233" s="1">
        <v>-0.43764877</v>
      </c>
      <c r="E28233" s="1">
        <v>2.557501</v>
      </c>
      <c r="F28233" s="4">
        <f t="shared" si="1"/>
        <v>0.2471114</v>
      </c>
      <c r="G28233" s="4">
        <f t="shared" si="2"/>
        <v>2.532808816</v>
      </c>
    </row>
    <row r="28234">
      <c r="A28234" s="1">
        <v>282.290116906166</v>
      </c>
      <c r="B28234" s="1">
        <v>207.19003</v>
      </c>
      <c r="C28234" s="1">
        <v>2.2244158</v>
      </c>
      <c r="D28234" s="1">
        <v>-0.06775316</v>
      </c>
      <c r="E28234" s="1">
        <v>2.5579011</v>
      </c>
      <c r="F28234" s="4">
        <f t="shared" si="1"/>
        <v>0.2471573111</v>
      </c>
      <c r="G28234" s="4">
        <f t="shared" si="2"/>
        <v>2.53320894</v>
      </c>
    </row>
    <row r="28235">
      <c r="A28235" s="1">
        <v>282.300004601478</v>
      </c>
      <c r="B28235" s="1">
        <v>207.3786</v>
      </c>
      <c r="C28235" s="1">
        <v>2.2246025</v>
      </c>
      <c r="D28235" s="1">
        <v>0.038454495</v>
      </c>
      <c r="E28235" s="1">
        <v>2.5602293</v>
      </c>
      <c r="F28235" s="4">
        <f t="shared" si="1"/>
        <v>0.2471780556</v>
      </c>
      <c r="G28235" s="4">
        <f t="shared" si="2"/>
        <v>2.535536964</v>
      </c>
    </row>
    <row r="28236">
      <c r="A28236" s="1">
        <v>282.310014367103</v>
      </c>
      <c r="B28236" s="1">
        <v>207.4967</v>
      </c>
      <c r="C28236" s="1">
        <v>2.224509</v>
      </c>
      <c r="D28236" s="1">
        <v>-0.14710371</v>
      </c>
      <c r="E28236" s="1">
        <v>2.5616875</v>
      </c>
      <c r="F28236" s="4">
        <f t="shared" si="1"/>
        <v>0.2471676667</v>
      </c>
      <c r="G28236" s="4">
        <f t="shared" si="2"/>
        <v>2.536994989</v>
      </c>
    </row>
    <row r="28237">
      <c r="A28237" s="1">
        <v>282.320115685462</v>
      </c>
      <c r="B28237" s="1">
        <v>207.43002</v>
      </c>
      <c r="C28237" s="1">
        <v>2.224509</v>
      </c>
      <c r="D28237" s="1">
        <v>-0.22157115</v>
      </c>
      <c r="E28237" s="1">
        <v>2.5608642</v>
      </c>
      <c r="F28237" s="4">
        <f t="shared" si="1"/>
        <v>0.2471676667</v>
      </c>
      <c r="G28237" s="4">
        <f t="shared" si="2"/>
        <v>2.536171779</v>
      </c>
    </row>
    <row r="28238">
      <c r="A28238" s="1">
        <v>282.330003380775</v>
      </c>
      <c r="B28238" s="1">
        <v>207.36145</v>
      </c>
      <c r="C28238" s="1">
        <v>2.2245226</v>
      </c>
      <c r="D28238" s="1">
        <v>-0.2948178</v>
      </c>
      <c r="E28238" s="1">
        <v>2.5600176</v>
      </c>
      <c r="F28238" s="4">
        <f t="shared" si="1"/>
        <v>0.2471691778</v>
      </c>
      <c r="G28238" s="4">
        <f t="shared" si="2"/>
        <v>2.535325236</v>
      </c>
    </row>
    <row r="28239">
      <c r="A28239" s="1">
        <v>282.3400131464</v>
      </c>
      <c r="B28239" s="1">
        <v>207.29288</v>
      </c>
      <c r="C28239" s="1">
        <v>2.2245357</v>
      </c>
      <c r="D28239" s="1">
        <v>-0.36928523</v>
      </c>
      <c r="E28239" s="1">
        <v>2.559171</v>
      </c>
      <c r="F28239" s="4">
        <f t="shared" si="1"/>
        <v>0.2471706333</v>
      </c>
      <c r="G28239" s="4">
        <f t="shared" si="2"/>
        <v>2.534478693</v>
      </c>
    </row>
    <row r="28240">
      <c r="A28240" s="1">
        <v>282.349992394447</v>
      </c>
      <c r="B28240" s="1">
        <v>207.15384</v>
      </c>
      <c r="C28240" s="1">
        <v>2.2245357</v>
      </c>
      <c r="D28240" s="1">
        <v>-0.44253188</v>
      </c>
      <c r="E28240" s="1">
        <v>2.5574543</v>
      </c>
      <c r="F28240" s="4">
        <f t="shared" si="1"/>
        <v>0.2471706333</v>
      </c>
      <c r="G28240" s="4">
        <f t="shared" si="2"/>
        <v>2.532762149</v>
      </c>
    </row>
    <row r="28241">
      <c r="A28241" s="1">
        <v>282.360124230384</v>
      </c>
      <c r="B28241" s="1">
        <v>207.0967</v>
      </c>
      <c r="C28241" s="1">
        <v>2.224709</v>
      </c>
      <c r="D28241" s="1">
        <v>-0.36318135</v>
      </c>
      <c r="E28241" s="1">
        <v>2.5567489</v>
      </c>
      <c r="F28241" s="4">
        <f t="shared" si="1"/>
        <v>0.2471898889</v>
      </c>
      <c r="G28241" s="4">
        <f t="shared" si="2"/>
        <v>2.532056717</v>
      </c>
    </row>
    <row r="28242">
      <c r="A28242" s="1">
        <v>282.370011925697</v>
      </c>
      <c r="B28242" s="1">
        <v>207.16336</v>
      </c>
      <c r="C28242" s="1">
        <v>2.225042</v>
      </c>
      <c r="D28242" s="1">
        <v>-0.07874016</v>
      </c>
      <c r="E28242" s="1">
        <v>2.557572</v>
      </c>
      <c r="F28242" s="4">
        <f t="shared" si="1"/>
        <v>0.2472268889</v>
      </c>
      <c r="G28242" s="4">
        <f t="shared" si="2"/>
        <v>2.53287968</v>
      </c>
    </row>
    <row r="28243">
      <c r="A28243" s="1">
        <v>282.380113244056</v>
      </c>
      <c r="B28243" s="1">
        <v>207.3024</v>
      </c>
      <c r="C28243" s="1">
        <v>2.225029</v>
      </c>
      <c r="D28243" s="1">
        <v>-0.17884393</v>
      </c>
      <c r="E28243" s="1">
        <v>2.5592885</v>
      </c>
      <c r="F28243" s="4">
        <f t="shared" si="1"/>
        <v>0.2472254444</v>
      </c>
      <c r="G28243" s="4">
        <f t="shared" si="2"/>
        <v>2.534596223</v>
      </c>
    </row>
    <row r="28244">
      <c r="A28244" s="1">
        <v>282.390000939369</v>
      </c>
      <c r="B28244" s="1">
        <v>207.33669</v>
      </c>
      <c r="C28244" s="1">
        <v>2.2249625</v>
      </c>
      <c r="D28244" s="1">
        <v>-0.337545</v>
      </c>
      <c r="E28244" s="1">
        <v>2.5597117</v>
      </c>
      <c r="F28244" s="4">
        <f t="shared" si="1"/>
        <v>0.2472180556</v>
      </c>
      <c r="G28244" s="4">
        <f t="shared" si="2"/>
        <v>2.535019557</v>
      </c>
    </row>
    <row r="28245">
      <c r="A28245" s="1">
        <v>282.400132775306</v>
      </c>
      <c r="B28245" s="1">
        <v>207.23575</v>
      </c>
      <c r="C28245" s="1">
        <v>2.2249756</v>
      </c>
      <c r="D28245" s="1">
        <v>-0.39614233</v>
      </c>
      <c r="E28245" s="1">
        <v>2.5584657</v>
      </c>
      <c r="F28245" s="4">
        <f t="shared" si="1"/>
        <v>0.2472195111</v>
      </c>
      <c r="G28245" s="4">
        <f t="shared" si="2"/>
        <v>2.533773384</v>
      </c>
    </row>
    <row r="28246">
      <c r="A28246" s="1">
        <v>282.410112023353</v>
      </c>
      <c r="B28246" s="1">
        <v>207.18051</v>
      </c>
      <c r="C28246" s="1">
        <v>2.224989</v>
      </c>
      <c r="D28246" s="1">
        <v>-0.469389</v>
      </c>
      <c r="E28246" s="1">
        <v>2.5577838</v>
      </c>
      <c r="F28246" s="4">
        <f t="shared" si="1"/>
        <v>0.247221</v>
      </c>
      <c r="G28246" s="4">
        <f t="shared" si="2"/>
        <v>2.533091409</v>
      </c>
    </row>
    <row r="28247">
      <c r="A28247" s="1">
        <v>282.419999718666</v>
      </c>
      <c r="B28247" s="1">
        <v>207.11955</v>
      </c>
      <c r="C28247" s="1">
        <v>2.225309</v>
      </c>
      <c r="D28247" s="1">
        <v>-0.22279193</v>
      </c>
      <c r="E28247" s="1">
        <v>2.5570312</v>
      </c>
      <c r="F28247" s="4">
        <f t="shared" si="1"/>
        <v>0.2472565556</v>
      </c>
      <c r="G28247" s="4">
        <f t="shared" si="2"/>
        <v>2.532338816</v>
      </c>
    </row>
    <row r="28248">
      <c r="A28248" s="1">
        <v>282.430009484291</v>
      </c>
      <c r="B28248" s="1">
        <v>207.27385</v>
      </c>
      <c r="C28248" s="1">
        <v>2.225522</v>
      </c>
      <c r="D28248" s="1">
        <v>-0.07385705</v>
      </c>
      <c r="E28248" s="1">
        <v>2.558936</v>
      </c>
      <c r="F28248" s="4">
        <f t="shared" si="1"/>
        <v>0.2472802222</v>
      </c>
      <c r="G28248" s="4">
        <f t="shared" si="2"/>
        <v>2.534243754</v>
      </c>
    </row>
    <row r="28249">
      <c r="A28249" s="1">
        <v>282.439988732337</v>
      </c>
      <c r="B28249" s="1">
        <v>207.3767</v>
      </c>
      <c r="C28249" s="1">
        <v>2.2254822</v>
      </c>
      <c r="D28249" s="1">
        <v>-0.2020387</v>
      </c>
      <c r="E28249" s="1">
        <v>2.560206</v>
      </c>
      <c r="F28249" s="4">
        <f t="shared" si="1"/>
        <v>0.2472758</v>
      </c>
      <c r="G28249" s="4">
        <f t="shared" si="2"/>
        <v>2.535513507</v>
      </c>
    </row>
    <row r="28250">
      <c r="A28250" s="1">
        <v>282.449998497962</v>
      </c>
      <c r="B28250" s="1">
        <v>207.31764</v>
      </c>
      <c r="C28250" s="1">
        <v>2.2254822</v>
      </c>
      <c r="D28250" s="1">
        <v>-0.27528536</v>
      </c>
      <c r="E28250" s="1">
        <v>2.5594769</v>
      </c>
      <c r="F28250" s="4">
        <f t="shared" si="1"/>
        <v>0.2472758</v>
      </c>
      <c r="G28250" s="4">
        <f t="shared" si="2"/>
        <v>2.534784372</v>
      </c>
    </row>
    <row r="28251">
      <c r="A28251" s="1">
        <v>282.4601303339</v>
      </c>
      <c r="B28251" s="1">
        <v>207.27385</v>
      </c>
      <c r="C28251" s="1">
        <v>2.2254822</v>
      </c>
      <c r="D28251" s="1">
        <v>-0.36318135</v>
      </c>
      <c r="E28251" s="1">
        <v>2.558936</v>
      </c>
      <c r="F28251" s="4">
        <f t="shared" si="1"/>
        <v>0.2472758</v>
      </c>
      <c r="G28251" s="4">
        <f t="shared" si="2"/>
        <v>2.534243754</v>
      </c>
    </row>
    <row r="28252">
      <c r="A28252" s="1">
        <v>282.470140099525</v>
      </c>
      <c r="B28252" s="1">
        <v>207.17479</v>
      </c>
      <c r="C28252" s="1">
        <v>2.2254956</v>
      </c>
      <c r="D28252" s="1">
        <v>-0.43764877</v>
      </c>
      <c r="E28252" s="1">
        <v>2.557713</v>
      </c>
      <c r="F28252" s="4">
        <f t="shared" si="1"/>
        <v>0.2472772889</v>
      </c>
      <c r="G28252" s="4">
        <f t="shared" si="2"/>
        <v>2.533020791</v>
      </c>
    </row>
    <row r="28253">
      <c r="A28253" s="1">
        <v>282.480119347572</v>
      </c>
      <c r="B28253" s="1">
        <v>207.09859</v>
      </c>
      <c r="C28253" s="1">
        <v>2.2256286</v>
      </c>
      <c r="D28253" s="1">
        <v>-0.37294757</v>
      </c>
      <c r="E28253" s="1">
        <v>2.5567722</v>
      </c>
      <c r="F28253" s="4">
        <f t="shared" si="1"/>
        <v>0.2472920667</v>
      </c>
      <c r="G28253" s="4">
        <f t="shared" si="2"/>
        <v>2.532080051</v>
      </c>
    </row>
    <row r="28254">
      <c r="A28254" s="1">
        <v>282.490129113197</v>
      </c>
      <c r="B28254" s="1">
        <v>207.20715</v>
      </c>
      <c r="C28254" s="1">
        <v>2.2260554</v>
      </c>
      <c r="D28254" s="1">
        <v>-0.016480498</v>
      </c>
      <c r="E28254" s="1">
        <v>2.5581126</v>
      </c>
      <c r="F28254" s="4">
        <f t="shared" si="1"/>
        <v>0.2473394889</v>
      </c>
      <c r="G28254" s="4">
        <f t="shared" si="2"/>
        <v>2.533420298</v>
      </c>
    </row>
    <row r="28255">
      <c r="A28255" s="1">
        <v>282.500138878822</v>
      </c>
      <c r="B28255" s="1">
        <v>207.46242</v>
      </c>
      <c r="C28255" s="1">
        <v>2.2261622</v>
      </c>
      <c r="D28255" s="1">
        <v>0.007935055</v>
      </c>
      <c r="E28255" s="1">
        <v>2.5612643</v>
      </c>
      <c r="F28255" s="4">
        <f t="shared" si="1"/>
        <v>0.2473513556</v>
      </c>
      <c r="G28255" s="4">
        <f t="shared" si="2"/>
        <v>2.536571779</v>
      </c>
    </row>
    <row r="28256">
      <c r="A28256" s="1">
        <v>282.509996056556</v>
      </c>
      <c r="B28256" s="1">
        <v>207.54242</v>
      </c>
      <c r="C28256" s="1">
        <v>2.2261221</v>
      </c>
      <c r="D28256" s="1">
        <v>-0.10803882</v>
      </c>
      <c r="E28256" s="1">
        <v>2.5622518</v>
      </c>
      <c r="F28256" s="4">
        <f t="shared" si="1"/>
        <v>0.2473469</v>
      </c>
      <c r="G28256" s="4">
        <f t="shared" si="2"/>
        <v>2.537559433</v>
      </c>
    </row>
    <row r="28257">
      <c r="A28257" s="1">
        <v>282.520005822181</v>
      </c>
      <c r="B28257" s="1">
        <v>207.47765</v>
      </c>
      <c r="C28257" s="1">
        <v>2.2261486</v>
      </c>
      <c r="D28257" s="1">
        <v>-0.16663615</v>
      </c>
      <c r="E28257" s="1">
        <v>2.5614522</v>
      </c>
      <c r="F28257" s="4">
        <f t="shared" si="1"/>
        <v>0.2473498444</v>
      </c>
      <c r="G28257" s="4">
        <f t="shared" si="2"/>
        <v>2.536759804</v>
      </c>
    </row>
    <row r="28258">
      <c r="A28258" s="1">
        <v>282.529985070228</v>
      </c>
      <c r="B28258" s="1">
        <v>207.3824</v>
      </c>
      <c r="C28258" s="1">
        <v>2.2261486</v>
      </c>
      <c r="D28258" s="1">
        <v>-0.23988281</v>
      </c>
      <c r="E28258" s="1">
        <v>2.5602763</v>
      </c>
      <c r="F28258" s="4">
        <f t="shared" si="1"/>
        <v>0.2473498444</v>
      </c>
      <c r="G28258" s="4">
        <f t="shared" si="2"/>
        <v>2.535583878</v>
      </c>
    </row>
    <row r="28259">
      <c r="A28259" s="1">
        <v>282.539994835853</v>
      </c>
      <c r="B28259" s="1">
        <v>207.30812</v>
      </c>
      <c r="C28259" s="1">
        <v>2.2261753</v>
      </c>
      <c r="D28259" s="1">
        <v>-0.29848012</v>
      </c>
      <c r="E28259" s="1">
        <v>2.5593593</v>
      </c>
      <c r="F28259" s="4">
        <f t="shared" si="1"/>
        <v>0.2473528111</v>
      </c>
      <c r="G28259" s="4">
        <f t="shared" si="2"/>
        <v>2.534666841</v>
      </c>
    </row>
    <row r="28260">
      <c r="A28260" s="1">
        <v>282.550004601478</v>
      </c>
      <c r="B28260" s="1">
        <v>207.21289</v>
      </c>
      <c r="C28260" s="1">
        <v>2.2262154</v>
      </c>
      <c r="D28260" s="1">
        <v>-0.34486967</v>
      </c>
      <c r="E28260" s="1">
        <v>2.5581834</v>
      </c>
      <c r="F28260" s="4">
        <f t="shared" si="1"/>
        <v>0.2473572667</v>
      </c>
      <c r="G28260" s="4">
        <f t="shared" si="2"/>
        <v>2.533491162</v>
      </c>
    </row>
    <row r="28261">
      <c r="A28261" s="1">
        <v>282.560014367103</v>
      </c>
      <c r="B28261" s="1">
        <v>207.1843</v>
      </c>
      <c r="C28261" s="1">
        <v>2.2263086</v>
      </c>
      <c r="D28261" s="1">
        <v>-0.33510345</v>
      </c>
      <c r="E28261" s="1">
        <v>2.5578306</v>
      </c>
      <c r="F28261" s="4">
        <f t="shared" si="1"/>
        <v>0.2473676222</v>
      </c>
      <c r="G28261" s="4">
        <f t="shared" si="2"/>
        <v>2.533138199</v>
      </c>
    </row>
    <row r="28262">
      <c r="A28262" s="1">
        <v>282.56999361515</v>
      </c>
      <c r="B28262" s="1">
        <v>207.15953</v>
      </c>
      <c r="C28262" s="1">
        <v>2.226402</v>
      </c>
      <c r="D28262" s="1">
        <v>-0.30946714</v>
      </c>
      <c r="E28262" s="1">
        <v>2.5575247</v>
      </c>
      <c r="F28262" s="4">
        <f t="shared" si="1"/>
        <v>0.247378</v>
      </c>
      <c r="G28262" s="4">
        <f t="shared" si="2"/>
        <v>2.532832396</v>
      </c>
    </row>
    <row r="28263">
      <c r="A28263" s="1">
        <v>282.580003380775</v>
      </c>
      <c r="B28263" s="1">
        <v>207.16527</v>
      </c>
      <c r="C28263" s="1">
        <v>2.2264953</v>
      </c>
      <c r="D28263" s="1">
        <v>-0.29725936</v>
      </c>
      <c r="E28263" s="1">
        <v>2.5575955</v>
      </c>
      <c r="F28263" s="4">
        <f t="shared" si="1"/>
        <v>0.2473883667</v>
      </c>
      <c r="G28263" s="4">
        <f t="shared" si="2"/>
        <v>2.53290326</v>
      </c>
    </row>
    <row r="28264">
      <c r="A28264" s="1">
        <v>282.590135216712</v>
      </c>
      <c r="B28264" s="1">
        <v>207.17288</v>
      </c>
      <c r="C28264" s="1">
        <v>2.2265353</v>
      </c>
      <c r="D28264" s="1">
        <v>-0.3277788</v>
      </c>
      <c r="E28264" s="1">
        <v>2.5576894</v>
      </c>
      <c r="F28264" s="4">
        <f t="shared" si="1"/>
        <v>0.2473928111</v>
      </c>
      <c r="G28264" s="4">
        <f t="shared" si="2"/>
        <v>2.532997211</v>
      </c>
    </row>
    <row r="28265">
      <c r="A28265" s="1">
        <v>282.600114464759</v>
      </c>
      <c r="B28265" s="1">
        <v>207.11765</v>
      </c>
      <c r="C28265" s="1">
        <v>2.2265487</v>
      </c>
      <c r="D28265" s="1">
        <v>-0.40102544</v>
      </c>
      <c r="E28265" s="1">
        <v>2.5570076</v>
      </c>
      <c r="F28265" s="4">
        <f t="shared" si="1"/>
        <v>0.2473943</v>
      </c>
      <c r="G28265" s="4">
        <f t="shared" si="2"/>
        <v>2.532315359</v>
      </c>
    </row>
    <row r="28266">
      <c r="A28266" s="1">
        <v>282.610002160072</v>
      </c>
      <c r="B28266" s="1">
        <v>207.09859</v>
      </c>
      <c r="C28266" s="1">
        <v>2.2265487</v>
      </c>
      <c r="D28266" s="1">
        <v>-0.4742721</v>
      </c>
      <c r="E28266" s="1">
        <v>2.5567722</v>
      </c>
      <c r="F28266" s="4">
        <f t="shared" si="1"/>
        <v>0.2473943</v>
      </c>
      <c r="G28266" s="4">
        <f t="shared" si="2"/>
        <v>2.532080051</v>
      </c>
    </row>
    <row r="28267">
      <c r="A28267" s="1">
        <v>282.620133996009</v>
      </c>
      <c r="B28267" s="1">
        <v>207.0643</v>
      </c>
      <c r="C28267" s="1">
        <v>2.2268417</v>
      </c>
      <c r="D28267" s="1">
        <v>-0.25819448</v>
      </c>
      <c r="E28267" s="1">
        <v>2.5563488</v>
      </c>
      <c r="F28267" s="4">
        <f t="shared" si="1"/>
        <v>0.2474268556</v>
      </c>
      <c r="G28267" s="4">
        <f t="shared" si="2"/>
        <v>2.531656717</v>
      </c>
    </row>
    <row r="28268">
      <c r="A28268" s="1">
        <v>282.629991173744</v>
      </c>
      <c r="B28268" s="1">
        <v>207.23383</v>
      </c>
      <c r="C28268" s="1">
        <v>2.2271218</v>
      </c>
      <c r="D28268" s="1">
        <v>-0.068973936</v>
      </c>
      <c r="E28268" s="1">
        <v>2.558442</v>
      </c>
      <c r="F28268" s="4">
        <f t="shared" si="1"/>
        <v>0.2474579778</v>
      </c>
      <c r="G28268" s="4">
        <f t="shared" si="2"/>
        <v>2.53374968</v>
      </c>
    </row>
    <row r="28269">
      <c r="A28269" s="1">
        <v>282.640000939369</v>
      </c>
      <c r="B28269" s="1">
        <v>207.31764</v>
      </c>
      <c r="C28269" s="1">
        <v>2.227055</v>
      </c>
      <c r="D28269" s="1">
        <v>-0.18372704</v>
      </c>
      <c r="E28269" s="1">
        <v>2.5594769</v>
      </c>
      <c r="F28269" s="4">
        <f t="shared" si="1"/>
        <v>0.2474505556</v>
      </c>
      <c r="G28269" s="4">
        <f t="shared" si="2"/>
        <v>2.534784372</v>
      </c>
    </row>
    <row r="28270">
      <c r="A28270" s="1">
        <v>282.650132775306</v>
      </c>
      <c r="B28270" s="1">
        <v>207.29097</v>
      </c>
      <c r="C28270" s="1">
        <v>2.2270286</v>
      </c>
      <c r="D28270" s="1">
        <v>-0.31312945</v>
      </c>
      <c r="E28270" s="1">
        <v>2.5591474</v>
      </c>
      <c r="F28270" s="4">
        <f t="shared" si="1"/>
        <v>0.2474476222</v>
      </c>
      <c r="G28270" s="4">
        <f t="shared" si="2"/>
        <v>2.534455112</v>
      </c>
    </row>
    <row r="28271">
      <c r="A28271" s="1">
        <v>282.660112023353</v>
      </c>
      <c r="B28271" s="1">
        <v>207.24335</v>
      </c>
      <c r="C28271" s="1">
        <v>2.2270417</v>
      </c>
      <c r="D28271" s="1">
        <v>-0.3863761</v>
      </c>
      <c r="E28271" s="1">
        <v>2.5585594</v>
      </c>
      <c r="F28271" s="4">
        <f t="shared" si="1"/>
        <v>0.2474490778</v>
      </c>
      <c r="G28271" s="4">
        <f t="shared" si="2"/>
        <v>2.533867211</v>
      </c>
    </row>
    <row r="28272">
      <c r="A28272" s="1">
        <v>282.670121788978</v>
      </c>
      <c r="B28272" s="1">
        <v>207.13669</v>
      </c>
      <c r="C28272" s="1">
        <v>2.2270417</v>
      </c>
      <c r="D28272" s="1">
        <v>-0.45962277</v>
      </c>
      <c r="E28272" s="1">
        <v>2.5572426</v>
      </c>
      <c r="F28272" s="4">
        <f t="shared" si="1"/>
        <v>0.2474490778</v>
      </c>
      <c r="G28272" s="4">
        <f t="shared" si="2"/>
        <v>2.532550421</v>
      </c>
    </row>
    <row r="28273">
      <c r="A28273" s="1">
        <v>282.680009484291</v>
      </c>
      <c r="B28273" s="1">
        <v>207.0605</v>
      </c>
      <c r="C28273" s="1">
        <v>2.2272818</v>
      </c>
      <c r="D28273" s="1">
        <v>-0.29725936</v>
      </c>
      <c r="E28273" s="1">
        <v>2.556302</v>
      </c>
      <c r="F28273" s="4">
        <f t="shared" si="1"/>
        <v>0.2474757556</v>
      </c>
      <c r="G28273" s="4">
        <f t="shared" si="2"/>
        <v>2.531609804</v>
      </c>
    </row>
    <row r="28274">
      <c r="A28274" s="1">
        <v>282.69011080265</v>
      </c>
      <c r="B28274" s="1">
        <v>207.25478</v>
      </c>
      <c r="C28274" s="1">
        <v>2.2276683</v>
      </c>
      <c r="D28274" s="1">
        <v>0.029909052</v>
      </c>
      <c r="E28274" s="1">
        <v>2.5587006</v>
      </c>
      <c r="F28274" s="4">
        <f t="shared" si="1"/>
        <v>0.2475187</v>
      </c>
      <c r="G28274" s="4">
        <f t="shared" si="2"/>
        <v>2.534008322</v>
      </c>
    </row>
    <row r="28275">
      <c r="A28275" s="1">
        <v>282.699998497962</v>
      </c>
      <c r="B28275" s="1">
        <v>207.3767</v>
      </c>
      <c r="C28275" s="1">
        <v>2.2276816</v>
      </c>
      <c r="D28275" s="1">
        <v>-0.043337606</v>
      </c>
      <c r="E28275" s="1">
        <v>2.560206</v>
      </c>
      <c r="F28275" s="4">
        <f t="shared" si="1"/>
        <v>0.2475201778</v>
      </c>
      <c r="G28275" s="4">
        <f t="shared" si="2"/>
        <v>2.535513507</v>
      </c>
    </row>
    <row r="28276">
      <c r="A28276" s="1">
        <v>282.710008263587</v>
      </c>
      <c r="B28276" s="1">
        <v>207.43193</v>
      </c>
      <c r="C28276" s="1">
        <v>2.227655</v>
      </c>
      <c r="D28276" s="1">
        <v>-0.15931149</v>
      </c>
      <c r="E28276" s="1">
        <v>2.5608876</v>
      </c>
      <c r="F28276" s="4">
        <f t="shared" si="1"/>
        <v>0.2475172222</v>
      </c>
      <c r="G28276" s="4">
        <f t="shared" si="2"/>
        <v>2.536195359</v>
      </c>
    </row>
    <row r="28277">
      <c r="A28277" s="1">
        <v>282.719987511634</v>
      </c>
      <c r="B28277" s="1">
        <v>207.35574</v>
      </c>
      <c r="C28277" s="1">
        <v>2.2276816</v>
      </c>
      <c r="D28277" s="1">
        <v>-0.20325948</v>
      </c>
      <c r="E28277" s="1">
        <v>2.5599473</v>
      </c>
      <c r="F28277" s="4">
        <f t="shared" si="1"/>
        <v>0.2475201778</v>
      </c>
      <c r="G28277" s="4">
        <f t="shared" si="2"/>
        <v>2.535254742</v>
      </c>
    </row>
    <row r="28278">
      <c r="A28278" s="1">
        <v>282.729997277259</v>
      </c>
      <c r="B28278" s="1">
        <v>207.27763</v>
      </c>
      <c r="C28278" s="1">
        <v>2.2276816</v>
      </c>
      <c r="D28278" s="1">
        <v>-0.29115546</v>
      </c>
      <c r="E28278" s="1">
        <v>2.5589828</v>
      </c>
      <c r="F28278" s="4">
        <f t="shared" si="1"/>
        <v>0.2475201778</v>
      </c>
      <c r="G28278" s="4">
        <f t="shared" si="2"/>
        <v>2.534290421</v>
      </c>
    </row>
    <row r="28279">
      <c r="A28279" s="1">
        <v>282.740129113197</v>
      </c>
      <c r="B28279" s="1">
        <v>207.22049</v>
      </c>
      <c r="C28279" s="1">
        <v>2.227695</v>
      </c>
      <c r="D28279" s="1">
        <v>-0.36440212</v>
      </c>
      <c r="E28279" s="1">
        <v>2.5582774</v>
      </c>
      <c r="F28279" s="4">
        <f t="shared" si="1"/>
        <v>0.2475216667</v>
      </c>
      <c r="G28279" s="4">
        <f t="shared" si="2"/>
        <v>2.533584989</v>
      </c>
    </row>
    <row r="28280">
      <c r="A28280" s="1">
        <v>282.749986290931</v>
      </c>
      <c r="B28280" s="1">
        <v>207.11955</v>
      </c>
      <c r="C28280" s="1">
        <v>2.2277484</v>
      </c>
      <c r="D28280" s="1">
        <v>-0.39492157</v>
      </c>
      <c r="E28280" s="1">
        <v>2.5570312</v>
      </c>
      <c r="F28280" s="4">
        <f t="shared" si="1"/>
        <v>0.2475276</v>
      </c>
      <c r="G28280" s="4">
        <f t="shared" si="2"/>
        <v>2.532338816</v>
      </c>
    </row>
    <row r="28281">
      <c r="A28281" s="1">
        <v>282.759996056556</v>
      </c>
      <c r="B28281" s="1">
        <v>207.08907</v>
      </c>
      <c r="C28281" s="1">
        <v>2.227815</v>
      </c>
      <c r="D28281" s="1">
        <v>-0.39736313</v>
      </c>
      <c r="E28281" s="1">
        <v>2.5566547</v>
      </c>
      <c r="F28281" s="4">
        <f t="shared" si="1"/>
        <v>0.247535</v>
      </c>
      <c r="G28281" s="4">
        <f t="shared" si="2"/>
        <v>2.53196252</v>
      </c>
    </row>
    <row r="28282">
      <c r="A28282" s="1">
        <v>282.770127892494</v>
      </c>
      <c r="B28282" s="1">
        <v>207.0224</v>
      </c>
      <c r="C28282" s="1">
        <v>2.2279348</v>
      </c>
      <c r="D28282" s="1">
        <v>-0.3436489</v>
      </c>
      <c r="E28282" s="1">
        <v>2.5558317</v>
      </c>
      <c r="F28282" s="4">
        <f t="shared" si="1"/>
        <v>0.2475483111</v>
      </c>
      <c r="G28282" s="4">
        <f t="shared" si="2"/>
        <v>2.531139433</v>
      </c>
    </row>
    <row r="28283">
      <c r="A28283" s="1">
        <v>282.779985070228</v>
      </c>
      <c r="B28283" s="1">
        <v>207.0643</v>
      </c>
      <c r="C28283" s="1">
        <v>2.2280817</v>
      </c>
      <c r="D28283" s="1">
        <v>-0.27650613</v>
      </c>
      <c r="E28283" s="1">
        <v>2.5563488</v>
      </c>
      <c r="F28283" s="4">
        <f t="shared" si="1"/>
        <v>0.2475646333</v>
      </c>
      <c r="G28283" s="4">
        <f t="shared" si="2"/>
        <v>2.531656717</v>
      </c>
    </row>
    <row r="28284">
      <c r="A28284" s="1">
        <v>282.790116906166</v>
      </c>
      <c r="B28284" s="1">
        <v>207.13669</v>
      </c>
      <c r="C28284" s="1">
        <v>2.2282014</v>
      </c>
      <c r="D28284" s="1">
        <v>-0.23744126</v>
      </c>
      <c r="E28284" s="1">
        <v>2.5572426</v>
      </c>
      <c r="F28284" s="4">
        <f t="shared" si="1"/>
        <v>0.2475779333</v>
      </c>
      <c r="G28284" s="4">
        <f t="shared" si="2"/>
        <v>2.532550421</v>
      </c>
    </row>
    <row r="28285">
      <c r="A28285" s="1">
        <v>282.800126671791</v>
      </c>
      <c r="B28285" s="1">
        <v>207.1386</v>
      </c>
      <c r="C28285" s="1">
        <v>2.2282681</v>
      </c>
      <c r="D28285" s="1">
        <v>-0.24110359</v>
      </c>
      <c r="E28285" s="1">
        <v>2.5572662</v>
      </c>
      <c r="F28285" s="4">
        <f t="shared" si="1"/>
        <v>0.2475853444</v>
      </c>
      <c r="G28285" s="4">
        <f t="shared" si="2"/>
        <v>2.532574001</v>
      </c>
    </row>
    <row r="28286">
      <c r="A28286" s="1">
        <v>282.810014367103</v>
      </c>
      <c r="B28286" s="1">
        <v>207.16336</v>
      </c>
      <c r="C28286" s="1">
        <v>2.2282815</v>
      </c>
      <c r="D28286" s="1">
        <v>-0.315571</v>
      </c>
      <c r="E28286" s="1">
        <v>2.557572</v>
      </c>
      <c r="F28286" s="4">
        <f t="shared" si="1"/>
        <v>0.2475868333</v>
      </c>
      <c r="G28286" s="4">
        <f t="shared" si="2"/>
        <v>2.53287968</v>
      </c>
    </row>
    <row r="28287">
      <c r="A28287" s="1">
        <v>282.81999361515</v>
      </c>
      <c r="B28287" s="1">
        <v>207.09097</v>
      </c>
      <c r="C28287" s="1">
        <v>2.2282815</v>
      </c>
      <c r="D28287" s="1">
        <v>-0.403467</v>
      </c>
      <c r="E28287" s="1">
        <v>2.5566783</v>
      </c>
      <c r="F28287" s="4">
        <f t="shared" si="1"/>
        <v>0.2475868333</v>
      </c>
      <c r="G28287" s="4">
        <f t="shared" si="2"/>
        <v>2.531985977</v>
      </c>
    </row>
    <row r="28288">
      <c r="A28288" s="1">
        <v>282.830003380775</v>
      </c>
      <c r="B28288" s="1">
        <v>207.03954</v>
      </c>
      <c r="C28288" s="1">
        <v>2.2283082</v>
      </c>
      <c r="D28288" s="1">
        <v>-0.4486358</v>
      </c>
      <c r="E28288" s="1">
        <v>2.5560431</v>
      </c>
      <c r="F28288" s="4">
        <f t="shared" si="1"/>
        <v>0.2475898</v>
      </c>
      <c r="G28288" s="4">
        <f t="shared" si="2"/>
        <v>2.531351038</v>
      </c>
    </row>
    <row r="28289">
      <c r="A28289" s="1">
        <v>282.840135216712</v>
      </c>
      <c r="B28289" s="1">
        <v>207.01668</v>
      </c>
      <c r="C28289" s="1">
        <v>2.2286015</v>
      </c>
      <c r="D28289" s="1">
        <v>-0.25941524</v>
      </c>
      <c r="E28289" s="1">
        <v>2.5557609</v>
      </c>
      <c r="F28289" s="4">
        <f t="shared" si="1"/>
        <v>0.2476223889</v>
      </c>
      <c r="G28289" s="4">
        <f t="shared" si="2"/>
        <v>2.531068816</v>
      </c>
    </row>
    <row r="28290">
      <c r="A28290" s="1">
        <v>282.850114464759</v>
      </c>
      <c r="B28290" s="1">
        <v>207.13669</v>
      </c>
      <c r="C28290" s="1">
        <v>2.228868</v>
      </c>
      <c r="D28290" s="1">
        <v>-0.028688274</v>
      </c>
      <c r="E28290" s="1">
        <v>2.5572426</v>
      </c>
      <c r="F28290" s="4">
        <f t="shared" si="1"/>
        <v>0.247652</v>
      </c>
      <c r="G28290" s="4">
        <f t="shared" si="2"/>
        <v>2.532550421</v>
      </c>
    </row>
    <row r="28291">
      <c r="A28291" s="1">
        <v>282.860002160072</v>
      </c>
      <c r="B28291" s="1">
        <v>207.27954</v>
      </c>
      <c r="C28291" s="1">
        <v>2.2288148</v>
      </c>
      <c r="D28291" s="1">
        <v>-0.17396082</v>
      </c>
      <c r="E28291" s="1">
        <v>2.5590065</v>
      </c>
      <c r="F28291" s="4">
        <f t="shared" si="1"/>
        <v>0.2476460889</v>
      </c>
      <c r="G28291" s="4">
        <f t="shared" si="2"/>
        <v>2.534314001</v>
      </c>
    </row>
    <row r="28292">
      <c r="A28292" s="1">
        <v>282.870011925697</v>
      </c>
      <c r="B28292" s="1">
        <v>207.26242</v>
      </c>
      <c r="C28292" s="1">
        <v>2.228788</v>
      </c>
      <c r="D28292" s="1">
        <v>-0.29115546</v>
      </c>
      <c r="E28292" s="1">
        <v>2.558795</v>
      </c>
      <c r="F28292" s="4">
        <f t="shared" si="1"/>
        <v>0.2476431111</v>
      </c>
      <c r="G28292" s="4">
        <f t="shared" si="2"/>
        <v>2.534102643</v>
      </c>
    </row>
    <row r="28293">
      <c r="A28293" s="1">
        <v>282.880113244056</v>
      </c>
      <c r="B28293" s="1">
        <v>207.19382</v>
      </c>
      <c r="C28293" s="1">
        <v>2.2288015</v>
      </c>
      <c r="D28293" s="1">
        <v>-0.34975278</v>
      </c>
      <c r="E28293" s="1">
        <v>2.557948</v>
      </c>
      <c r="F28293" s="4">
        <f t="shared" si="1"/>
        <v>0.2476446111</v>
      </c>
      <c r="G28293" s="4">
        <f t="shared" si="2"/>
        <v>2.53325573</v>
      </c>
    </row>
    <row r="28294">
      <c r="A28294" s="1">
        <v>282.890000939369</v>
      </c>
      <c r="B28294" s="1">
        <v>207.15953</v>
      </c>
      <c r="C28294" s="1">
        <v>2.2288015</v>
      </c>
      <c r="D28294" s="1">
        <v>-0.43764877</v>
      </c>
      <c r="E28294" s="1">
        <v>2.5575247</v>
      </c>
      <c r="F28294" s="4">
        <f t="shared" si="1"/>
        <v>0.2476446111</v>
      </c>
      <c r="G28294" s="4">
        <f t="shared" si="2"/>
        <v>2.532832396</v>
      </c>
    </row>
    <row r="28295">
      <c r="A28295" s="1">
        <v>282.900010704994</v>
      </c>
      <c r="B28295" s="1">
        <v>207.00906</v>
      </c>
      <c r="C28295" s="1">
        <v>2.2289615</v>
      </c>
      <c r="D28295" s="1">
        <v>-0.35707745</v>
      </c>
      <c r="E28295" s="1">
        <v>2.555667</v>
      </c>
      <c r="F28295" s="4">
        <f t="shared" si="1"/>
        <v>0.2476623889</v>
      </c>
      <c r="G28295" s="4">
        <f t="shared" si="2"/>
        <v>2.530974742</v>
      </c>
    </row>
    <row r="28296">
      <c r="A28296" s="1">
        <v>282.910112023353</v>
      </c>
      <c r="B28296" s="1">
        <v>207.09288</v>
      </c>
      <c r="C28296" s="1">
        <v>2.2293212</v>
      </c>
      <c r="D28296" s="1">
        <v>-0.05676616</v>
      </c>
      <c r="E28296" s="1">
        <v>2.556702</v>
      </c>
      <c r="F28296" s="4">
        <f t="shared" si="1"/>
        <v>0.2477023556</v>
      </c>
      <c r="G28296" s="4">
        <f t="shared" si="2"/>
        <v>2.532009557</v>
      </c>
    </row>
    <row r="28297">
      <c r="A28297" s="1">
        <v>282.919999718666</v>
      </c>
      <c r="B28297" s="1">
        <v>207.22623</v>
      </c>
      <c r="C28297" s="1">
        <v>2.229388</v>
      </c>
      <c r="D28297" s="1">
        <v>-0.075077824</v>
      </c>
      <c r="E28297" s="1">
        <v>2.5583482</v>
      </c>
      <c r="F28297" s="4">
        <f t="shared" si="1"/>
        <v>0.2477097778</v>
      </c>
      <c r="G28297" s="4">
        <f t="shared" si="2"/>
        <v>2.533655853</v>
      </c>
    </row>
    <row r="28298">
      <c r="A28298" s="1">
        <v>282.930009484291</v>
      </c>
      <c r="B28298" s="1">
        <v>207.26242</v>
      </c>
      <c r="C28298" s="1">
        <v>2.2293613</v>
      </c>
      <c r="D28298" s="1">
        <v>-0.17762315</v>
      </c>
      <c r="E28298" s="1">
        <v>2.558795</v>
      </c>
      <c r="F28298" s="4">
        <f t="shared" si="1"/>
        <v>0.2477068111</v>
      </c>
      <c r="G28298" s="4">
        <f t="shared" si="2"/>
        <v>2.534102643</v>
      </c>
    </row>
    <row r="28299">
      <c r="A28299" s="1">
        <v>282.94011080265</v>
      </c>
      <c r="B28299" s="1">
        <v>207.23956</v>
      </c>
      <c r="C28299" s="1">
        <v>2.2293744</v>
      </c>
      <c r="D28299" s="1">
        <v>-0.25209057</v>
      </c>
      <c r="E28299" s="1">
        <v>2.5585127</v>
      </c>
      <c r="F28299" s="4">
        <f t="shared" si="1"/>
        <v>0.2477082667</v>
      </c>
      <c r="G28299" s="4">
        <f t="shared" si="2"/>
        <v>2.533820421</v>
      </c>
    </row>
    <row r="28300">
      <c r="A28300" s="1">
        <v>282.950120568275</v>
      </c>
      <c r="B28300" s="1">
        <v>207.15002</v>
      </c>
      <c r="C28300" s="1">
        <v>2.2293744</v>
      </c>
      <c r="D28300" s="1">
        <v>-0.33998656</v>
      </c>
      <c r="E28300" s="1">
        <v>2.5574071</v>
      </c>
      <c r="F28300" s="4">
        <f t="shared" si="1"/>
        <v>0.2477082667</v>
      </c>
      <c r="G28300" s="4">
        <f t="shared" si="2"/>
        <v>2.532714989</v>
      </c>
    </row>
    <row r="28301">
      <c r="A28301" s="1">
        <v>282.9601303339</v>
      </c>
      <c r="B28301" s="1">
        <v>207.10431</v>
      </c>
      <c r="C28301" s="1">
        <v>2.229388</v>
      </c>
      <c r="D28301" s="1">
        <v>-0.39980468</v>
      </c>
      <c r="E28301" s="1">
        <v>2.5568428</v>
      </c>
      <c r="F28301" s="4">
        <f t="shared" si="1"/>
        <v>0.2477097778</v>
      </c>
      <c r="G28301" s="4">
        <f t="shared" si="2"/>
        <v>2.532150668</v>
      </c>
    </row>
    <row r="28302">
      <c r="A28302" s="1">
        <v>282.969987511634</v>
      </c>
      <c r="B28302" s="1">
        <v>207.01479</v>
      </c>
      <c r="C28302" s="1">
        <v>2.2294278</v>
      </c>
      <c r="D28302" s="1">
        <v>-0.44619423</v>
      </c>
      <c r="E28302" s="1">
        <v>2.5557377</v>
      </c>
      <c r="F28302" s="4">
        <f t="shared" si="1"/>
        <v>0.2477142</v>
      </c>
      <c r="G28302" s="4">
        <f t="shared" si="2"/>
        <v>2.531045483</v>
      </c>
    </row>
    <row r="28303">
      <c r="A28303" s="1">
        <v>282.980119347572</v>
      </c>
      <c r="B28303" s="1">
        <v>207.03574</v>
      </c>
      <c r="C28303" s="1">
        <v>2.229841</v>
      </c>
      <c r="D28303" s="1">
        <v>-0.105597265</v>
      </c>
      <c r="E28303" s="1">
        <v>2.5559964</v>
      </c>
      <c r="F28303" s="4">
        <f t="shared" si="1"/>
        <v>0.2477601111</v>
      </c>
      <c r="G28303" s="4">
        <f t="shared" si="2"/>
        <v>2.531304125</v>
      </c>
    </row>
    <row r="28304">
      <c r="A28304" s="1">
        <v>282.990129113197</v>
      </c>
      <c r="B28304" s="1">
        <v>207.27954</v>
      </c>
      <c r="C28304" s="1">
        <v>2.2301078</v>
      </c>
      <c r="D28304" s="1">
        <v>0.09705182</v>
      </c>
      <c r="E28304" s="1">
        <v>2.5590065</v>
      </c>
      <c r="F28304" s="4">
        <f t="shared" si="1"/>
        <v>0.2477897556</v>
      </c>
      <c r="G28304" s="4">
        <f t="shared" si="2"/>
        <v>2.534314001</v>
      </c>
    </row>
    <row r="28305">
      <c r="A28305" s="1">
        <v>283.000138878822</v>
      </c>
      <c r="B28305" s="1">
        <v>207.40907</v>
      </c>
      <c r="C28305" s="1">
        <v>2.230081</v>
      </c>
      <c r="D28305" s="1">
        <v>-0.016480498</v>
      </c>
      <c r="E28305" s="1">
        <v>2.5606055</v>
      </c>
      <c r="F28305" s="4">
        <f t="shared" si="1"/>
        <v>0.2477867778</v>
      </c>
      <c r="G28305" s="4">
        <f t="shared" si="2"/>
        <v>2.535913137</v>
      </c>
    </row>
    <row r="28306">
      <c r="A28306" s="1">
        <v>283.009996056556</v>
      </c>
      <c r="B28306" s="1">
        <v>207.40146</v>
      </c>
      <c r="C28306" s="1">
        <v>2.230081</v>
      </c>
      <c r="D28306" s="1">
        <v>-0.089727156</v>
      </c>
      <c r="E28306" s="1">
        <v>2.5605116</v>
      </c>
      <c r="F28306" s="4">
        <f t="shared" si="1"/>
        <v>0.2477867778</v>
      </c>
      <c r="G28306" s="4">
        <f t="shared" si="2"/>
        <v>2.535819186</v>
      </c>
    </row>
    <row r="28307">
      <c r="A28307" s="1">
        <v>283.020005822181</v>
      </c>
      <c r="B28307" s="1">
        <v>207.32716</v>
      </c>
      <c r="C28307" s="1">
        <v>2.230081</v>
      </c>
      <c r="D28307" s="1">
        <v>-0.17762315</v>
      </c>
      <c r="E28307" s="1">
        <v>2.5595944</v>
      </c>
      <c r="F28307" s="4">
        <f t="shared" si="1"/>
        <v>0.2477867778</v>
      </c>
      <c r="G28307" s="4">
        <f t="shared" si="2"/>
        <v>2.534901902</v>
      </c>
    </row>
    <row r="28308">
      <c r="A28308" s="1">
        <v>283.029985070228</v>
      </c>
      <c r="B28308" s="1">
        <v>207.26051</v>
      </c>
      <c r="C28308" s="1">
        <v>2.2300944</v>
      </c>
      <c r="D28308" s="1">
        <v>-0.2508698</v>
      </c>
      <c r="E28308" s="1">
        <v>2.5587714</v>
      </c>
      <c r="F28308" s="4">
        <f t="shared" si="1"/>
        <v>0.2477882667</v>
      </c>
      <c r="G28308" s="4">
        <f t="shared" si="2"/>
        <v>2.534079063</v>
      </c>
    </row>
    <row r="28309">
      <c r="A28309" s="1">
        <v>283.040116906166</v>
      </c>
      <c r="B28309" s="1">
        <v>207.22241</v>
      </c>
      <c r="C28309" s="1">
        <v>2.2301478</v>
      </c>
      <c r="D28309" s="1">
        <v>-0.2667399</v>
      </c>
      <c r="E28309" s="1">
        <v>2.558301</v>
      </c>
      <c r="F28309" s="4">
        <f t="shared" si="1"/>
        <v>0.2477942</v>
      </c>
      <c r="G28309" s="4">
        <f t="shared" si="2"/>
        <v>2.533608693</v>
      </c>
    </row>
    <row r="28310">
      <c r="A28310" s="1">
        <v>283.050126671791</v>
      </c>
      <c r="B28310" s="1">
        <v>207.14432</v>
      </c>
      <c r="C28310" s="1">
        <v>2.2302277</v>
      </c>
      <c r="D28310" s="1">
        <v>-0.26918146</v>
      </c>
      <c r="E28310" s="1">
        <v>2.5573368</v>
      </c>
      <c r="F28310" s="4">
        <f t="shared" si="1"/>
        <v>0.2478030778</v>
      </c>
      <c r="G28310" s="4">
        <f t="shared" si="2"/>
        <v>2.532644619</v>
      </c>
    </row>
    <row r="28311">
      <c r="A28311" s="1">
        <v>283.060014367103</v>
      </c>
      <c r="B28311" s="1">
        <v>207.15193</v>
      </c>
      <c r="C28311" s="1">
        <v>2.2303076</v>
      </c>
      <c r="D28311" s="1">
        <v>-0.2728438</v>
      </c>
      <c r="E28311" s="1">
        <v>2.5574307</v>
      </c>
      <c r="F28311" s="4">
        <f t="shared" si="1"/>
        <v>0.2478119556</v>
      </c>
      <c r="G28311" s="4">
        <f t="shared" si="2"/>
        <v>2.532738569</v>
      </c>
    </row>
    <row r="28312">
      <c r="A28312" s="1">
        <v>283.070115685462</v>
      </c>
      <c r="B28312" s="1">
        <v>207.10812</v>
      </c>
      <c r="C28312" s="1">
        <v>2.2303743</v>
      </c>
      <c r="D28312" s="1">
        <v>-0.27894768</v>
      </c>
      <c r="E28312" s="1">
        <v>2.55689</v>
      </c>
      <c r="F28312" s="4">
        <f t="shared" si="1"/>
        <v>0.2478193667</v>
      </c>
      <c r="G28312" s="4">
        <f t="shared" si="2"/>
        <v>2.532197705</v>
      </c>
    </row>
    <row r="28313">
      <c r="A28313" s="1">
        <v>283.080125451087</v>
      </c>
      <c r="B28313" s="1">
        <v>207.08336</v>
      </c>
      <c r="C28313" s="1">
        <v>2.230401</v>
      </c>
      <c r="D28313" s="1">
        <v>-0.3387658</v>
      </c>
      <c r="E28313" s="1">
        <v>2.5565844</v>
      </c>
      <c r="F28313" s="4">
        <f t="shared" si="1"/>
        <v>0.2478223333</v>
      </c>
      <c r="G28313" s="4">
        <f t="shared" si="2"/>
        <v>2.531892026</v>
      </c>
    </row>
    <row r="28314">
      <c r="A28314" s="1">
        <v>283.0900131464</v>
      </c>
      <c r="B28314" s="1">
        <v>207.05287</v>
      </c>
      <c r="C28314" s="1">
        <v>2.2304144</v>
      </c>
      <c r="D28314" s="1">
        <v>-0.39736313</v>
      </c>
      <c r="E28314" s="1">
        <v>2.5562077</v>
      </c>
      <c r="F28314" s="4">
        <f t="shared" si="1"/>
        <v>0.2478238222</v>
      </c>
      <c r="G28314" s="4">
        <f t="shared" si="2"/>
        <v>2.531515606</v>
      </c>
    </row>
    <row r="28315">
      <c r="A28315" s="1">
        <v>283.099992394447</v>
      </c>
      <c r="B28315" s="1">
        <v>206.98048</v>
      </c>
      <c r="C28315" s="1">
        <v>2.2304544</v>
      </c>
      <c r="D28315" s="1">
        <v>-0.44375268</v>
      </c>
      <c r="E28315" s="1">
        <v>2.555314</v>
      </c>
      <c r="F28315" s="4">
        <f t="shared" si="1"/>
        <v>0.2478282667</v>
      </c>
      <c r="G28315" s="4">
        <f t="shared" si="2"/>
        <v>2.530621902</v>
      </c>
    </row>
    <row r="28316">
      <c r="A28316" s="1">
        <v>283.110002160072</v>
      </c>
      <c r="B28316" s="1">
        <v>206.97859</v>
      </c>
      <c r="C28316" s="1">
        <v>2.2307475</v>
      </c>
      <c r="D28316" s="1">
        <v>-0.24110359</v>
      </c>
      <c r="E28316" s="1">
        <v>2.555291</v>
      </c>
      <c r="F28316" s="4">
        <f t="shared" si="1"/>
        <v>0.2478608333</v>
      </c>
      <c r="G28316" s="4">
        <f t="shared" si="2"/>
        <v>2.530598569</v>
      </c>
    </row>
    <row r="28317">
      <c r="A28317" s="1">
        <v>283.120011925697</v>
      </c>
      <c r="B28317" s="1">
        <v>207.12146</v>
      </c>
      <c r="C28317" s="1">
        <v>2.231001</v>
      </c>
      <c r="D28317" s="1">
        <v>-0.03601294</v>
      </c>
      <c r="E28317" s="1">
        <v>2.5570548</v>
      </c>
      <c r="F28317" s="4">
        <f t="shared" si="1"/>
        <v>0.247889</v>
      </c>
      <c r="G28317" s="4">
        <f t="shared" si="2"/>
        <v>2.532362396</v>
      </c>
    </row>
    <row r="28318">
      <c r="A28318" s="1">
        <v>283.130113244056</v>
      </c>
      <c r="B28318" s="1">
        <v>207.21858</v>
      </c>
      <c r="C28318" s="1">
        <v>2.2309475</v>
      </c>
      <c r="D28318" s="1">
        <v>-0.18006471</v>
      </c>
      <c r="E28318" s="1">
        <v>2.5582538</v>
      </c>
      <c r="F28318" s="4">
        <f t="shared" si="1"/>
        <v>0.2478830556</v>
      </c>
      <c r="G28318" s="4">
        <f t="shared" si="2"/>
        <v>2.533561409</v>
      </c>
    </row>
    <row r="28319">
      <c r="A28319" s="1">
        <v>283.140123009681</v>
      </c>
      <c r="B28319" s="1">
        <v>207.25099</v>
      </c>
      <c r="C28319" s="1">
        <v>2.230921</v>
      </c>
      <c r="D28319" s="1">
        <v>-0.29725936</v>
      </c>
      <c r="E28319" s="1">
        <v>2.5586538</v>
      </c>
      <c r="F28319" s="4">
        <f t="shared" si="1"/>
        <v>0.2478801111</v>
      </c>
      <c r="G28319" s="4">
        <f t="shared" si="2"/>
        <v>2.533961532</v>
      </c>
    </row>
    <row r="28320">
      <c r="A28320" s="1">
        <v>283.150132775306</v>
      </c>
      <c r="B28320" s="1">
        <v>207.15953</v>
      </c>
      <c r="C28320" s="1">
        <v>2.2309341</v>
      </c>
      <c r="D28320" s="1">
        <v>-0.35707745</v>
      </c>
      <c r="E28320" s="1">
        <v>2.5575247</v>
      </c>
      <c r="F28320" s="4">
        <f t="shared" si="1"/>
        <v>0.2478815667</v>
      </c>
      <c r="G28320" s="4">
        <f t="shared" si="2"/>
        <v>2.532832396</v>
      </c>
    </row>
    <row r="28321">
      <c r="A28321" s="1">
        <v>283.159989953041</v>
      </c>
      <c r="B28321" s="1">
        <v>207.07764</v>
      </c>
      <c r="C28321" s="1">
        <v>2.2309341</v>
      </c>
      <c r="D28321" s="1">
        <v>-0.44497344</v>
      </c>
      <c r="E28321" s="1">
        <v>2.5565135</v>
      </c>
      <c r="F28321" s="4">
        <f t="shared" si="1"/>
        <v>0.2478815667</v>
      </c>
      <c r="G28321" s="4">
        <f t="shared" si="2"/>
        <v>2.531821409</v>
      </c>
    </row>
    <row r="28322">
      <c r="A28322" s="1">
        <v>283.170121788978</v>
      </c>
      <c r="B28322" s="1">
        <v>206.98048</v>
      </c>
      <c r="C28322" s="1">
        <v>2.2311742</v>
      </c>
      <c r="D28322" s="1">
        <v>-0.2838308</v>
      </c>
      <c r="E28322" s="1">
        <v>2.555314</v>
      </c>
      <c r="F28322" s="4">
        <f t="shared" si="1"/>
        <v>0.2479082444</v>
      </c>
      <c r="G28322" s="4">
        <f t="shared" si="2"/>
        <v>2.530621902</v>
      </c>
    </row>
    <row r="28323">
      <c r="A28323" s="1">
        <v>283.180131554603</v>
      </c>
      <c r="B28323" s="1">
        <v>207.10622</v>
      </c>
      <c r="C28323" s="1">
        <v>2.2315476</v>
      </c>
      <c r="D28323" s="1">
        <v>0.029909052</v>
      </c>
      <c r="E28323" s="1">
        <v>2.5568664</v>
      </c>
      <c r="F28323" s="4">
        <f t="shared" si="1"/>
        <v>0.2479497333</v>
      </c>
      <c r="G28323" s="4">
        <f t="shared" si="2"/>
        <v>2.532174248</v>
      </c>
    </row>
    <row r="28324">
      <c r="A28324" s="1">
        <v>283.189988732337</v>
      </c>
      <c r="B28324" s="1">
        <v>207.3424</v>
      </c>
      <c r="C28324" s="1">
        <v>2.2315607</v>
      </c>
      <c r="D28324" s="1">
        <v>-0.043337606</v>
      </c>
      <c r="E28324" s="1">
        <v>2.5597825</v>
      </c>
      <c r="F28324" s="4">
        <f t="shared" si="1"/>
        <v>0.2479511889</v>
      </c>
      <c r="G28324" s="4">
        <f t="shared" si="2"/>
        <v>2.535090051</v>
      </c>
    </row>
    <row r="28325">
      <c r="A28325" s="1">
        <v>283.199998497962</v>
      </c>
      <c r="B28325" s="1">
        <v>207.32335</v>
      </c>
      <c r="C28325" s="1">
        <v>2.2315207</v>
      </c>
      <c r="D28325" s="1">
        <v>-0.15931149</v>
      </c>
      <c r="E28325" s="1">
        <v>2.5595472</v>
      </c>
      <c r="F28325" s="4">
        <f t="shared" si="1"/>
        <v>0.2479467444</v>
      </c>
      <c r="G28325" s="4">
        <f t="shared" si="2"/>
        <v>2.534854865</v>
      </c>
    </row>
    <row r="28326">
      <c r="A28326" s="1">
        <v>283.210008263587</v>
      </c>
      <c r="B28326" s="1">
        <v>207.27954</v>
      </c>
      <c r="C28326" s="1">
        <v>2.231534</v>
      </c>
      <c r="D28326" s="1">
        <v>-0.23377892</v>
      </c>
      <c r="E28326" s="1">
        <v>2.5590065</v>
      </c>
      <c r="F28326" s="4">
        <f t="shared" si="1"/>
        <v>0.2479482222</v>
      </c>
      <c r="G28326" s="4">
        <f t="shared" si="2"/>
        <v>2.534314001</v>
      </c>
    </row>
    <row r="28327">
      <c r="A28327" s="1">
        <v>283.220140099525</v>
      </c>
      <c r="B28327" s="1">
        <v>207.17479</v>
      </c>
      <c r="C28327" s="1">
        <v>2.231534</v>
      </c>
      <c r="D28327" s="1">
        <v>-0.3216749</v>
      </c>
      <c r="E28327" s="1">
        <v>2.557713</v>
      </c>
      <c r="F28327" s="4">
        <f t="shared" si="1"/>
        <v>0.2479482222</v>
      </c>
      <c r="G28327" s="4">
        <f t="shared" si="2"/>
        <v>2.533020791</v>
      </c>
    </row>
    <row r="28328">
      <c r="A28328" s="1">
        <v>283.230119347572</v>
      </c>
      <c r="B28328" s="1">
        <v>207.09479</v>
      </c>
      <c r="C28328" s="1">
        <v>2.2315476</v>
      </c>
      <c r="D28328" s="1">
        <v>-0.38027224</v>
      </c>
      <c r="E28328" s="1">
        <v>2.5567253</v>
      </c>
      <c r="F28328" s="4">
        <f t="shared" si="1"/>
        <v>0.2479497333</v>
      </c>
      <c r="G28328" s="4">
        <f t="shared" si="2"/>
        <v>2.532033137</v>
      </c>
    </row>
    <row r="28329">
      <c r="A28329" s="1">
        <v>283.240129113197</v>
      </c>
      <c r="B28329" s="1">
        <v>207.00716</v>
      </c>
      <c r="C28329" s="1">
        <v>2.231574</v>
      </c>
      <c r="D28329" s="1">
        <v>-0.43886957</v>
      </c>
      <c r="E28329" s="1">
        <v>2.5556433</v>
      </c>
      <c r="F28329" s="4">
        <f t="shared" si="1"/>
        <v>0.2479526667</v>
      </c>
      <c r="G28329" s="4">
        <f t="shared" si="2"/>
        <v>2.530951285</v>
      </c>
    </row>
    <row r="28330">
      <c r="A28330" s="1">
        <v>283.249986290931</v>
      </c>
      <c r="B28330" s="1">
        <v>206.90811</v>
      </c>
      <c r="C28330" s="1">
        <v>2.231694</v>
      </c>
      <c r="D28330" s="1">
        <v>-0.40224624</v>
      </c>
      <c r="E28330" s="1">
        <v>2.5544207</v>
      </c>
      <c r="F28330" s="4">
        <f t="shared" si="1"/>
        <v>0.247966</v>
      </c>
      <c r="G28330" s="4">
        <f t="shared" si="2"/>
        <v>2.529728446</v>
      </c>
    </row>
    <row r="28331">
      <c r="A28331" s="1">
        <v>283.259996056556</v>
      </c>
      <c r="B28331" s="1">
        <v>207.0605</v>
      </c>
      <c r="C28331" s="1">
        <v>2.2321205</v>
      </c>
      <c r="D28331" s="1">
        <v>-0.033571385</v>
      </c>
      <c r="E28331" s="1">
        <v>2.556302</v>
      </c>
      <c r="F28331" s="4">
        <f t="shared" si="1"/>
        <v>0.2480133889</v>
      </c>
      <c r="G28331" s="4">
        <f t="shared" si="2"/>
        <v>2.531609804</v>
      </c>
    </row>
    <row r="28332">
      <c r="A28332" s="1">
        <v>283.270127892494</v>
      </c>
      <c r="B28332" s="1">
        <v>207.23956</v>
      </c>
      <c r="C28332" s="1">
        <v>2.232174</v>
      </c>
      <c r="D28332" s="1">
        <v>-0.06653238</v>
      </c>
      <c r="E28332" s="1">
        <v>2.5585127</v>
      </c>
      <c r="F28332" s="4">
        <f t="shared" si="1"/>
        <v>0.2480193333</v>
      </c>
      <c r="G28332" s="4">
        <f t="shared" si="2"/>
        <v>2.533820421</v>
      </c>
    </row>
    <row r="28333">
      <c r="A28333" s="1">
        <v>283.279985070228</v>
      </c>
      <c r="B28333" s="1">
        <v>207.29097</v>
      </c>
      <c r="C28333" s="1">
        <v>2.2321072</v>
      </c>
      <c r="D28333" s="1">
        <v>-0.21058415</v>
      </c>
      <c r="E28333" s="1">
        <v>2.5591474</v>
      </c>
      <c r="F28333" s="4">
        <f t="shared" si="1"/>
        <v>0.2480119111</v>
      </c>
      <c r="G28333" s="4">
        <f t="shared" si="2"/>
        <v>2.534455112</v>
      </c>
    </row>
    <row r="28334">
      <c r="A28334" s="1">
        <v>283.289994835853</v>
      </c>
      <c r="B28334" s="1">
        <v>207.26051</v>
      </c>
      <c r="C28334" s="1">
        <v>2.2321205</v>
      </c>
      <c r="D28334" s="1">
        <v>-0.28505158</v>
      </c>
      <c r="E28334" s="1">
        <v>2.5587714</v>
      </c>
      <c r="F28334" s="4">
        <f t="shared" si="1"/>
        <v>0.2480133889</v>
      </c>
      <c r="G28334" s="4">
        <f t="shared" si="2"/>
        <v>2.534079063</v>
      </c>
    </row>
    <row r="28335">
      <c r="A28335" s="1">
        <v>283.300004601478</v>
      </c>
      <c r="B28335" s="1">
        <v>207.14812</v>
      </c>
      <c r="C28335" s="1">
        <v>2.2321205</v>
      </c>
      <c r="D28335" s="1">
        <v>-0.37294757</v>
      </c>
      <c r="E28335" s="1">
        <v>2.5573835</v>
      </c>
      <c r="F28335" s="4">
        <f t="shared" si="1"/>
        <v>0.2480133889</v>
      </c>
      <c r="G28335" s="4">
        <f t="shared" si="2"/>
        <v>2.532691532</v>
      </c>
    </row>
    <row r="28336">
      <c r="A28336" s="1">
        <v>283.310014367103</v>
      </c>
      <c r="B28336" s="1">
        <v>207.0967</v>
      </c>
      <c r="C28336" s="1">
        <v>2.232134</v>
      </c>
      <c r="D28336" s="1">
        <v>-0.43276566</v>
      </c>
      <c r="E28336" s="1">
        <v>2.5567489</v>
      </c>
      <c r="F28336" s="4">
        <f t="shared" si="1"/>
        <v>0.2480148889</v>
      </c>
      <c r="G28336" s="4">
        <f t="shared" si="2"/>
        <v>2.532056717</v>
      </c>
    </row>
    <row r="28337">
      <c r="A28337" s="1">
        <v>283.31999361515</v>
      </c>
      <c r="B28337" s="1">
        <v>207.05096</v>
      </c>
      <c r="C28337" s="1">
        <v>2.2323873</v>
      </c>
      <c r="D28337" s="1">
        <v>-0.25697368</v>
      </c>
      <c r="E28337" s="1">
        <v>2.5561843</v>
      </c>
      <c r="F28337" s="4">
        <f t="shared" si="1"/>
        <v>0.2480430333</v>
      </c>
      <c r="G28337" s="4">
        <f t="shared" si="2"/>
        <v>2.531492026</v>
      </c>
    </row>
    <row r="28338">
      <c r="A28338" s="1">
        <v>283.330125451087</v>
      </c>
      <c r="B28338" s="1">
        <v>207.12907</v>
      </c>
      <c r="C28338" s="1">
        <v>2.2326138</v>
      </c>
      <c r="D28338" s="1">
        <v>-0.1092596</v>
      </c>
      <c r="E28338" s="1">
        <v>2.5571487</v>
      </c>
      <c r="F28338" s="4">
        <f t="shared" si="1"/>
        <v>0.2480682</v>
      </c>
      <c r="G28338" s="4">
        <f t="shared" si="2"/>
        <v>2.532456347</v>
      </c>
    </row>
    <row r="28339">
      <c r="A28339" s="1">
        <v>283.340135216712</v>
      </c>
      <c r="B28339" s="1">
        <v>207.22623</v>
      </c>
      <c r="C28339" s="1">
        <v>2.2325473</v>
      </c>
      <c r="D28339" s="1">
        <v>-0.25331137</v>
      </c>
      <c r="E28339" s="1">
        <v>2.5583482</v>
      </c>
      <c r="F28339" s="4">
        <f t="shared" si="1"/>
        <v>0.2480608111</v>
      </c>
      <c r="G28339" s="4">
        <f t="shared" si="2"/>
        <v>2.533655853</v>
      </c>
    </row>
    <row r="28340">
      <c r="A28340" s="1">
        <v>283.349992394447</v>
      </c>
      <c r="B28340" s="1">
        <v>207.15762</v>
      </c>
      <c r="C28340" s="1">
        <v>2.2325072</v>
      </c>
      <c r="D28340" s="1">
        <v>-0.381493</v>
      </c>
      <c r="E28340" s="1">
        <v>2.557501</v>
      </c>
      <c r="F28340" s="4">
        <f t="shared" si="1"/>
        <v>0.2480563556</v>
      </c>
      <c r="G28340" s="4">
        <f t="shared" si="2"/>
        <v>2.532808816</v>
      </c>
    </row>
    <row r="28341">
      <c r="A28341" s="1">
        <v>283.360002160072</v>
      </c>
      <c r="B28341" s="1">
        <v>207.13477</v>
      </c>
      <c r="C28341" s="1">
        <v>2.2325072</v>
      </c>
      <c r="D28341" s="1">
        <v>-0.45473966</v>
      </c>
      <c r="E28341" s="1">
        <v>2.557219</v>
      </c>
      <c r="F28341" s="4">
        <f t="shared" si="1"/>
        <v>0.2480563556</v>
      </c>
      <c r="G28341" s="4">
        <f t="shared" si="2"/>
        <v>2.532526717</v>
      </c>
    </row>
    <row r="28342">
      <c r="A28342" s="1">
        <v>283.370133996009</v>
      </c>
      <c r="B28342" s="1">
        <v>207.07573</v>
      </c>
      <c r="C28342" s="1">
        <v>2.2327738</v>
      </c>
      <c r="D28342" s="1">
        <v>-0.28016847</v>
      </c>
      <c r="E28342" s="1">
        <v>2.55649</v>
      </c>
      <c r="F28342" s="4">
        <f t="shared" si="1"/>
        <v>0.2480859778</v>
      </c>
      <c r="G28342" s="4">
        <f t="shared" si="2"/>
        <v>2.531797828</v>
      </c>
    </row>
    <row r="28343">
      <c r="A28343" s="1">
        <v>283.379991173744</v>
      </c>
      <c r="B28343" s="1">
        <v>207.17096</v>
      </c>
      <c r="C28343" s="1">
        <v>2.2330403</v>
      </c>
      <c r="D28343" s="1">
        <v>-0.07751938</v>
      </c>
      <c r="E28343" s="1">
        <v>2.5576658</v>
      </c>
      <c r="F28343" s="4">
        <f t="shared" si="1"/>
        <v>0.2481155889</v>
      </c>
      <c r="G28343" s="4">
        <f t="shared" si="2"/>
        <v>2.532973507</v>
      </c>
    </row>
    <row r="28344">
      <c r="A28344" s="1">
        <v>283.390000939369</v>
      </c>
      <c r="B28344" s="1">
        <v>207.26242</v>
      </c>
      <c r="C28344" s="1">
        <v>2.2330003</v>
      </c>
      <c r="D28344" s="1">
        <v>-0.19349326</v>
      </c>
      <c r="E28344" s="1">
        <v>2.558795</v>
      </c>
      <c r="F28344" s="4">
        <f t="shared" si="1"/>
        <v>0.2481111444</v>
      </c>
      <c r="G28344" s="4">
        <f t="shared" si="2"/>
        <v>2.534102643</v>
      </c>
    </row>
    <row r="28345">
      <c r="A28345" s="1">
        <v>283.400010704994</v>
      </c>
      <c r="B28345" s="1">
        <v>207.19572</v>
      </c>
      <c r="C28345" s="1">
        <v>2.2329602</v>
      </c>
      <c r="D28345" s="1">
        <v>-0.32289568</v>
      </c>
      <c r="E28345" s="1">
        <v>2.5579715</v>
      </c>
      <c r="F28345" s="4">
        <f t="shared" si="1"/>
        <v>0.2481066889</v>
      </c>
      <c r="G28345" s="4">
        <f t="shared" si="2"/>
        <v>2.533279186</v>
      </c>
    </row>
    <row r="28346">
      <c r="A28346" s="1">
        <v>283.409989953041</v>
      </c>
      <c r="B28346" s="1">
        <v>207.17288</v>
      </c>
      <c r="C28346" s="1">
        <v>2.2329738</v>
      </c>
      <c r="D28346" s="1">
        <v>-0.39614233</v>
      </c>
      <c r="E28346" s="1">
        <v>2.5576894</v>
      </c>
      <c r="F28346" s="4">
        <f t="shared" si="1"/>
        <v>0.2481082</v>
      </c>
      <c r="G28346" s="4">
        <f t="shared" si="2"/>
        <v>2.532997211</v>
      </c>
    </row>
    <row r="28347">
      <c r="A28347" s="1">
        <v>283.420121788978</v>
      </c>
      <c r="B28347" s="1">
        <v>207.07764</v>
      </c>
      <c r="C28347" s="1">
        <v>2.2330003</v>
      </c>
      <c r="D28347" s="1">
        <v>-0.45596045</v>
      </c>
      <c r="E28347" s="1">
        <v>2.5565135</v>
      </c>
      <c r="F28347" s="4">
        <f t="shared" si="1"/>
        <v>0.2481111444</v>
      </c>
      <c r="G28347" s="4">
        <f t="shared" si="2"/>
        <v>2.531821409</v>
      </c>
    </row>
    <row r="28348">
      <c r="A28348" s="1">
        <v>283.430131554603</v>
      </c>
      <c r="B28348" s="1">
        <v>207.05287</v>
      </c>
      <c r="C28348" s="1">
        <v>2.2333736</v>
      </c>
      <c r="D28348" s="1">
        <v>-0.15686993</v>
      </c>
      <c r="E28348" s="1">
        <v>2.5562077</v>
      </c>
      <c r="F28348" s="4">
        <f t="shared" si="1"/>
        <v>0.2481526222</v>
      </c>
      <c r="G28348" s="4">
        <f t="shared" si="2"/>
        <v>2.531515606</v>
      </c>
    </row>
    <row r="28349">
      <c r="A28349" s="1">
        <v>283.44011080265</v>
      </c>
      <c r="B28349" s="1">
        <v>207.25099</v>
      </c>
      <c r="C28349" s="1">
        <v>2.2335868</v>
      </c>
      <c r="D28349" s="1">
        <v>0.006714277</v>
      </c>
      <c r="E28349" s="1">
        <v>2.5586538</v>
      </c>
      <c r="F28349" s="4">
        <f t="shared" si="1"/>
        <v>0.2481763111</v>
      </c>
      <c r="G28349" s="4">
        <f t="shared" si="2"/>
        <v>2.533961532</v>
      </c>
    </row>
    <row r="28350">
      <c r="A28350" s="1">
        <v>283.450120568275</v>
      </c>
      <c r="B28350" s="1">
        <v>207.3405</v>
      </c>
      <c r="C28350" s="1">
        <v>2.2335603</v>
      </c>
      <c r="D28350" s="1">
        <v>-0.1092596</v>
      </c>
      <c r="E28350" s="1">
        <v>2.559759</v>
      </c>
      <c r="F28350" s="4">
        <f t="shared" si="1"/>
        <v>0.2481733667</v>
      </c>
      <c r="G28350" s="4">
        <f t="shared" si="2"/>
        <v>2.535066594</v>
      </c>
    </row>
    <row r="28351">
      <c r="A28351" s="1">
        <v>283.460008263587</v>
      </c>
      <c r="B28351" s="1">
        <v>207.33098</v>
      </c>
      <c r="C28351" s="1">
        <v>2.2335603</v>
      </c>
      <c r="D28351" s="1">
        <v>-0.1971556</v>
      </c>
      <c r="E28351" s="1">
        <v>2.5596416</v>
      </c>
      <c r="F28351" s="4">
        <f t="shared" si="1"/>
        <v>0.2481733667</v>
      </c>
      <c r="G28351" s="4">
        <f t="shared" si="2"/>
        <v>2.534949063</v>
      </c>
    </row>
    <row r="28352">
      <c r="A28352" s="1">
        <v>283.469987511634</v>
      </c>
      <c r="B28352" s="1">
        <v>207.24718</v>
      </c>
      <c r="C28352" s="1">
        <v>2.2335603</v>
      </c>
      <c r="D28352" s="1">
        <v>-0.27040225</v>
      </c>
      <c r="E28352" s="1">
        <v>2.5586066</v>
      </c>
      <c r="F28352" s="4">
        <f t="shared" si="1"/>
        <v>0.2481733667</v>
      </c>
      <c r="G28352" s="4">
        <f t="shared" si="2"/>
        <v>2.533914495</v>
      </c>
    </row>
    <row r="28353">
      <c r="A28353" s="1">
        <v>283.479997277259</v>
      </c>
      <c r="B28353" s="1">
        <v>207.18051</v>
      </c>
      <c r="C28353" s="1">
        <v>2.2335737</v>
      </c>
      <c r="D28353" s="1">
        <v>-0.3436489</v>
      </c>
      <c r="E28353" s="1">
        <v>2.5577838</v>
      </c>
      <c r="F28353" s="4">
        <f t="shared" si="1"/>
        <v>0.2481748556</v>
      </c>
      <c r="G28353" s="4">
        <f t="shared" si="2"/>
        <v>2.533091409</v>
      </c>
    </row>
    <row r="28354">
      <c r="A28354" s="1">
        <v>283.490007042884</v>
      </c>
      <c r="B28354" s="1">
        <v>207.10431</v>
      </c>
      <c r="C28354" s="1">
        <v>2.2336137</v>
      </c>
      <c r="D28354" s="1">
        <v>-0.38881767</v>
      </c>
      <c r="E28354" s="1">
        <v>2.5568428</v>
      </c>
      <c r="F28354" s="4">
        <f t="shared" si="1"/>
        <v>0.2481793</v>
      </c>
      <c r="G28354" s="4">
        <f t="shared" si="2"/>
        <v>2.532150668</v>
      </c>
    </row>
    <row r="28355">
      <c r="A28355" s="1">
        <v>283.499986290931</v>
      </c>
      <c r="B28355" s="1">
        <v>207.00145</v>
      </c>
      <c r="C28355" s="1">
        <v>2.2336936</v>
      </c>
      <c r="D28355" s="1">
        <v>-0.38027224</v>
      </c>
      <c r="E28355" s="1">
        <v>2.555573</v>
      </c>
      <c r="F28355" s="4">
        <f t="shared" si="1"/>
        <v>0.2481881778</v>
      </c>
      <c r="G28355" s="4">
        <f t="shared" si="2"/>
        <v>2.530880791</v>
      </c>
    </row>
    <row r="28356">
      <c r="A28356" s="1">
        <v>283.510118126869</v>
      </c>
      <c r="B28356" s="1">
        <v>207.0205</v>
      </c>
      <c r="C28356" s="1">
        <v>2.2338002</v>
      </c>
      <c r="D28356" s="1">
        <v>-0.37050602</v>
      </c>
      <c r="E28356" s="1">
        <v>2.555808</v>
      </c>
      <c r="F28356" s="4">
        <f t="shared" si="1"/>
        <v>0.2482000222</v>
      </c>
      <c r="G28356" s="4">
        <f t="shared" si="2"/>
        <v>2.531115977</v>
      </c>
    </row>
    <row r="28357">
      <c r="A28357" s="1">
        <v>283.520005822181</v>
      </c>
      <c r="B28357" s="1">
        <v>207.0281</v>
      </c>
      <c r="C28357" s="1">
        <v>2.2339067</v>
      </c>
      <c r="D28357" s="1">
        <v>-0.31801257</v>
      </c>
      <c r="E28357" s="1">
        <v>2.555902</v>
      </c>
      <c r="F28357" s="4">
        <f t="shared" si="1"/>
        <v>0.2482118556</v>
      </c>
      <c r="G28357" s="4">
        <f t="shared" si="2"/>
        <v>2.531209804</v>
      </c>
    </row>
    <row r="28358">
      <c r="A28358" s="1">
        <v>283.529985070228</v>
      </c>
      <c r="B28358" s="1">
        <v>207.04335</v>
      </c>
      <c r="C28358" s="1">
        <v>2.2340002</v>
      </c>
      <c r="D28358" s="1">
        <v>-0.3216749</v>
      </c>
      <c r="E28358" s="1">
        <v>2.5560904</v>
      </c>
      <c r="F28358" s="4">
        <f t="shared" si="1"/>
        <v>0.2482222444</v>
      </c>
      <c r="G28358" s="4">
        <f t="shared" si="2"/>
        <v>2.531398075</v>
      </c>
    </row>
    <row r="28359">
      <c r="A28359" s="1">
        <v>283.540116906166</v>
      </c>
      <c r="B28359" s="1">
        <v>207.0643</v>
      </c>
      <c r="C28359" s="1">
        <v>2.2340403</v>
      </c>
      <c r="D28359" s="1">
        <v>-0.35097358</v>
      </c>
      <c r="E28359" s="1">
        <v>2.5563488</v>
      </c>
      <c r="F28359" s="4">
        <f t="shared" si="1"/>
        <v>0.2482267</v>
      </c>
      <c r="G28359" s="4">
        <f t="shared" si="2"/>
        <v>2.531656717</v>
      </c>
    </row>
    <row r="28360">
      <c r="A28360" s="1">
        <v>283.550126671791</v>
      </c>
      <c r="B28360" s="1">
        <v>207.00906</v>
      </c>
      <c r="C28360" s="1">
        <v>2.2340534</v>
      </c>
      <c r="D28360" s="1">
        <v>-0.41079167</v>
      </c>
      <c r="E28360" s="1">
        <v>2.555667</v>
      </c>
      <c r="F28360" s="4">
        <f t="shared" si="1"/>
        <v>0.2482281556</v>
      </c>
      <c r="G28360" s="4">
        <f t="shared" si="2"/>
        <v>2.530974742</v>
      </c>
    </row>
    <row r="28361">
      <c r="A28361" s="1">
        <v>283.560014367103</v>
      </c>
      <c r="B28361" s="1">
        <v>206.99382</v>
      </c>
      <c r="C28361" s="1">
        <v>2.2341068</v>
      </c>
      <c r="D28361" s="1">
        <v>-0.44253188</v>
      </c>
      <c r="E28361" s="1">
        <v>2.5554788</v>
      </c>
      <c r="F28361" s="4">
        <f t="shared" si="1"/>
        <v>0.2482340889</v>
      </c>
      <c r="G28361" s="4">
        <f t="shared" si="2"/>
        <v>2.530786594</v>
      </c>
    </row>
    <row r="28362">
      <c r="A28362" s="1">
        <v>283.570115685462</v>
      </c>
      <c r="B28362" s="1">
        <v>207.03001</v>
      </c>
      <c r="C28362" s="1">
        <v>2.2345068</v>
      </c>
      <c r="D28362" s="1">
        <v>-0.116584264</v>
      </c>
      <c r="E28362" s="1">
        <v>2.5559256</v>
      </c>
      <c r="F28362" s="4">
        <f t="shared" si="1"/>
        <v>0.2482785333</v>
      </c>
      <c r="G28362" s="4">
        <f t="shared" si="2"/>
        <v>2.531233384</v>
      </c>
    </row>
    <row r="28363">
      <c r="A28363" s="1">
        <v>283.580003380775</v>
      </c>
      <c r="B28363" s="1">
        <v>207.21289</v>
      </c>
      <c r="C28363" s="1">
        <v>2.2345867</v>
      </c>
      <c r="D28363" s="1">
        <v>-0.10803882</v>
      </c>
      <c r="E28363" s="1">
        <v>2.5581834</v>
      </c>
      <c r="F28363" s="4">
        <f t="shared" si="1"/>
        <v>0.2482874111</v>
      </c>
      <c r="G28363" s="4">
        <f t="shared" si="2"/>
        <v>2.533491162</v>
      </c>
    </row>
    <row r="28364">
      <c r="A28364" s="1">
        <v>283.5900131464</v>
      </c>
      <c r="B28364" s="1">
        <v>207.23956</v>
      </c>
      <c r="C28364" s="1">
        <v>2.2345068</v>
      </c>
      <c r="D28364" s="1">
        <v>-0.28016847</v>
      </c>
      <c r="E28364" s="1">
        <v>2.5585127</v>
      </c>
      <c r="F28364" s="4">
        <f t="shared" si="1"/>
        <v>0.2482785333</v>
      </c>
      <c r="G28364" s="4">
        <f t="shared" si="2"/>
        <v>2.533820421</v>
      </c>
    </row>
    <row r="28365">
      <c r="A28365" s="1">
        <v>283.599992394447</v>
      </c>
      <c r="B28365" s="1">
        <v>207.14432</v>
      </c>
      <c r="C28365" s="1">
        <v>2.2344933</v>
      </c>
      <c r="D28365" s="1">
        <v>-0.36806446</v>
      </c>
      <c r="E28365" s="1">
        <v>2.5573368</v>
      </c>
      <c r="F28365" s="4">
        <f t="shared" si="1"/>
        <v>0.2482770333</v>
      </c>
      <c r="G28365" s="4">
        <f t="shared" si="2"/>
        <v>2.532644619</v>
      </c>
    </row>
    <row r="28366">
      <c r="A28366" s="1">
        <v>283.610124230384</v>
      </c>
      <c r="B28366" s="1">
        <v>207.1005</v>
      </c>
      <c r="C28366" s="1">
        <v>2.2344933</v>
      </c>
      <c r="D28366" s="1">
        <v>-0.45596045</v>
      </c>
      <c r="E28366" s="1">
        <v>2.5567956</v>
      </c>
      <c r="F28366" s="4">
        <f t="shared" si="1"/>
        <v>0.2482770333</v>
      </c>
      <c r="G28366" s="4">
        <f t="shared" si="2"/>
        <v>2.532103631</v>
      </c>
    </row>
    <row r="28367">
      <c r="A28367" s="1">
        <v>283.620011925697</v>
      </c>
      <c r="B28367" s="1">
        <v>206.99573</v>
      </c>
      <c r="C28367" s="1">
        <v>2.2347333</v>
      </c>
      <c r="D28367" s="1">
        <v>-0.293597</v>
      </c>
      <c r="E28367" s="1">
        <v>2.5555024</v>
      </c>
      <c r="F28367" s="4">
        <f t="shared" si="1"/>
        <v>0.2483037</v>
      </c>
      <c r="G28367" s="4">
        <f t="shared" si="2"/>
        <v>2.530810174</v>
      </c>
    </row>
    <row r="28368">
      <c r="A28368" s="1">
        <v>283.630113244056</v>
      </c>
      <c r="B28368" s="1">
        <v>207.08336</v>
      </c>
      <c r="C28368" s="1">
        <v>2.2350132</v>
      </c>
      <c r="D28368" s="1">
        <v>-0.089727156</v>
      </c>
      <c r="E28368" s="1">
        <v>2.5565844</v>
      </c>
      <c r="F28368" s="4">
        <f t="shared" si="1"/>
        <v>0.2483348</v>
      </c>
      <c r="G28368" s="4">
        <f t="shared" si="2"/>
        <v>2.531892026</v>
      </c>
    </row>
    <row r="28369">
      <c r="A28369" s="1">
        <v>283.640000939369</v>
      </c>
      <c r="B28369" s="1">
        <v>207.20525</v>
      </c>
      <c r="C28369" s="1">
        <v>2.2349734</v>
      </c>
      <c r="D28369" s="1">
        <v>-0.20448026</v>
      </c>
      <c r="E28369" s="1">
        <v>2.558089</v>
      </c>
      <c r="F28369" s="4">
        <f t="shared" si="1"/>
        <v>0.2483303778</v>
      </c>
      <c r="G28369" s="4">
        <f t="shared" si="2"/>
        <v>2.533396841</v>
      </c>
    </row>
    <row r="28370">
      <c r="A28370" s="1">
        <v>283.650132775306</v>
      </c>
      <c r="B28370" s="1">
        <v>207.15575</v>
      </c>
      <c r="C28370" s="1">
        <v>2.2349598</v>
      </c>
      <c r="D28370" s="1">
        <v>-0.3058048</v>
      </c>
      <c r="E28370" s="1">
        <v>2.557478</v>
      </c>
      <c r="F28370" s="4">
        <f t="shared" si="1"/>
        <v>0.2483288667</v>
      </c>
      <c r="G28370" s="4">
        <f t="shared" si="2"/>
        <v>2.53278573</v>
      </c>
    </row>
    <row r="28371">
      <c r="A28371" s="1">
        <v>283.660112023353</v>
      </c>
      <c r="B28371" s="1">
        <v>207.10622</v>
      </c>
      <c r="C28371" s="1">
        <v>2.2349734</v>
      </c>
      <c r="D28371" s="1">
        <v>-0.36440212</v>
      </c>
      <c r="E28371" s="1">
        <v>2.5568664</v>
      </c>
      <c r="F28371" s="4">
        <f t="shared" si="1"/>
        <v>0.2483303778</v>
      </c>
      <c r="G28371" s="4">
        <f t="shared" si="2"/>
        <v>2.532174248</v>
      </c>
    </row>
    <row r="28372">
      <c r="A28372" s="1">
        <v>283.669999718666</v>
      </c>
      <c r="B28372" s="1">
        <v>206.99954</v>
      </c>
      <c r="C28372" s="1">
        <v>2.2349734</v>
      </c>
      <c r="D28372" s="1">
        <v>-0.4522981</v>
      </c>
      <c r="E28372" s="1">
        <v>2.5555496</v>
      </c>
      <c r="F28372" s="4">
        <f t="shared" si="1"/>
        <v>0.2483303778</v>
      </c>
      <c r="G28372" s="4">
        <f t="shared" si="2"/>
        <v>2.530857211</v>
      </c>
    </row>
    <row r="28373">
      <c r="A28373" s="1">
        <v>283.680009484291</v>
      </c>
      <c r="B28373" s="1">
        <v>206.9443</v>
      </c>
      <c r="C28373" s="1">
        <v>2.2351866</v>
      </c>
      <c r="D28373" s="1">
        <v>-0.30336323</v>
      </c>
      <c r="E28373" s="1">
        <v>2.5548677</v>
      </c>
      <c r="F28373" s="4">
        <f t="shared" si="1"/>
        <v>0.2483540667</v>
      </c>
      <c r="G28373" s="4">
        <f t="shared" si="2"/>
        <v>2.530175236</v>
      </c>
    </row>
    <row r="28374">
      <c r="A28374" s="1">
        <v>283.689988732337</v>
      </c>
      <c r="B28374" s="1">
        <v>207.13669</v>
      </c>
      <c r="C28374" s="1">
        <v>2.235573</v>
      </c>
      <c r="D28374" s="1">
        <v>0.0115973875</v>
      </c>
      <c r="E28374" s="1">
        <v>2.5572426</v>
      </c>
      <c r="F28374" s="4">
        <f t="shared" si="1"/>
        <v>0.248397</v>
      </c>
      <c r="G28374" s="4">
        <f t="shared" si="2"/>
        <v>2.532550421</v>
      </c>
    </row>
    <row r="28375">
      <c r="A28375" s="1">
        <v>283.699998497962</v>
      </c>
      <c r="B28375" s="1">
        <v>207.27385</v>
      </c>
      <c r="C28375" s="1">
        <v>2.2355864</v>
      </c>
      <c r="D28375" s="1">
        <v>-0.048220716</v>
      </c>
      <c r="E28375" s="1">
        <v>2.558936</v>
      </c>
      <c r="F28375" s="4">
        <f t="shared" si="1"/>
        <v>0.2483984889</v>
      </c>
      <c r="G28375" s="4">
        <f t="shared" si="2"/>
        <v>2.534243754</v>
      </c>
    </row>
    <row r="28376">
      <c r="A28376" s="1">
        <v>283.7101303339</v>
      </c>
      <c r="B28376" s="1">
        <v>207.31004</v>
      </c>
      <c r="C28376" s="1">
        <v>2.23556</v>
      </c>
      <c r="D28376" s="1">
        <v>-0.16297382</v>
      </c>
      <c r="E28376" s="1">
        <v>2.559383</v>
      </c>
      <c r="F28376" s="4">
        <f t="shared" si="1"/>
        <v>0.2483955556</v>
      </c>
      <c r="G28376" s="4">
        <f t="shared" si="2"/>
        <v>2.534690544</v>
      </c>
    </row>
    <row r="28377">
      <c r="A28377" s="1">
        <v>283.720140099525</v>
      </c>
      <c r="B28377" s="1">
        <v>207.2281</v>
      </c>
      <c r="C28377" s="1">
        <v>2.235573</v>
      </c>
      <c r="D28377" s="1">
        <v>-0.23622048</v>
      </c>
      <c r="E28377" s="1">
        <v>2.5583713</v>
      </c>
      <c r="F28377" s="4">
        <f t="shared" si="1"/>
        <v>0.248397</v>
      </c>
      <c r="G28377" s="4">
        <f t="shared" si="2"/>
        <v>2.53367894</v>
      </c>
    </row>
    <row r="28378">
      <c r="A28378" s="1">
        <v>283.730119347572</v>
      </c>
      <c r="B28378" s="1">
        <v>207.15002</v>
      </c>
      <c r="C28378" s="1">
        <v>2.235573</v>
      </c>
      <c r="D28378" s="1">
        <v>-0.32411647</v>
      </c>
      <c r="E28378" s="1">
        <v>2.5574071</v>
      </c>
      <c r="F28378" s="4">
        <f t="shared" si="1"/>
        <v>0.248397</v>
      </c>
      <c r="G28378" s="4">
        <f t="shared" si="2"/>
        <v>2.532714989</v>
      </c>
    </row>
    <row r="28379">
      <c r="A28379" s="1">
        <v>283.740007042884</v>
      </c>
      <c r="B28379" s="1">
        <v>207.07193</v>
      </c>
      <c r="C28379" s="1">
        <v>2.235573</v>
      </c>
      <c r="D28379" s="1">
        <v>-0.39736313</v>
      </c>
      <c r="E28379" s="1">
        <v>2.5564432</v>
      </c>
      <c r="F28379" s="4">
        <f t="shared" si="1"/>
        <v>0.248397</v>
      </c>
      <c r="G28379" s="4">
        <f t="shared" si="2"/>
        <v>2.531750915</v>
      </c>
    </row>
    <row r="28380">
      <c r="A28380" s="1">
        <v>283.750138878822</v>
      </c>
      <c r="B28380" s="1">
        <v>206.97668</v>
      </c>
      <c r="C28380" s="1">
        <v>2.2355998</v>
      </c>
      <c r="D28380" s="1">
        <v>-0.45718122</v>
      </c>
      <c r="E28380" s="1">
        <v>2.5552673</v>
      </c>
      <c r="F28380" s="4">
        <f t="shared" si="1"/>
        <v>0.2483999778</v>
      </c>
      <c r="G28380" s="4">
        <f t="shared" si="2"/>
        <v>2.530574989</v>
      </c>
    </row>
    <row r="28381">
      <c r="A28381" s="1">
        <v>283.760118126869</v>
      </c>
      <c r="B28381" s="1">
        <v>206.93858</v>
      </c>
      <c r="C28381" s="1">
        <v>2.2357998</v>
      </c>
      <c r="D28381" s="1">
        <v>-0.33632424</v>
      </c>
      <c r="E28381" s="1">
        <v>2.554797</v>
      </c>
      <c r="F28381" s="4">
        <f t="shared" si="1"/>
        <v>0.2484222</v>
      </c>
      <c r="G28381" s="4">
        <f t="shared" si="2"/>
        <v>2.530104619</v>
      </c>
    </row>
    <row r="28382">
      <c r="A28382" s="1">
        <v>283.770127892494</v>
      </c>
      <c r="B28382" s="1">
        <v>207.05478</v>
      </c>
      <c r="C28382" s="1">
        <v>2.2361596</v>
      </c>
      <c r="D28382" s="1">
        <v>-0.03601294</v>
      </c>
      <c r="E28382" s="1">
        <v>2.5562313</v>
      </c>
      <c r="F28382" s="4">
        <f t="shared" si="1"/>
        <v>0.2484621778</v>
      </c>
      <c r="G28382" s="4">
        <f t="shared" si="2"/>
        <v>2.531539186</v>
      </c>
    </row>
    <row r="28383">
      <c r="A28383" s="1">
        <v>283.780137658119</v>
      </c>
      <c r="B28383" s="1">
        <v>207.18239</v>
      </c>
      <c r="C28383" s="1">
        <v>2.2361465</v>
      </c>
      <c r="D28383" s="1">
        <v>-0.13611671</v>
      </c>
      <c r="E28383" s="1">
        <v>2.557807</v>
      </c>
      <c r="F28383" s="4">
        <f t="shared" si="1"/>
        <v>0.2484607222</v>
      </c>
      <c r="G28383" s="4">
        <f t="shared" si="2"/>
        <v>2.533114619</v>
      </c>
    </row>
    <row r="28384">
      <c r="A28384" s="1">
        <v>283.790116906166</v>
      </c>
      <c r="B28384" s="1">
        <v>207.26242</v>
      </c>
      <c r="C28384" s="1">
        <v>2.2361064</v>
      </c>
      <c r="D28384" s="1">
        <v>-0.2508698</v>
      </c>
      <c r="E28384" s="1">
        <v>2.558795</v>
      </c>
      <c r="F28384" s="4">
        <f t="shared" si="1"/>
        <v>0.2484562667</v>
      </c>
      <c r="G28384" s="4">
        <f t="shared" si="2"/>
        <v>2.534102643</v>
      </c>
    </row>
    <row r="28385">
      <c r="A28385" s="1">
        <v>283.800004601478</v>
      </c>
      <c r="B28385" s="1">
        <v>207.15193</v>
      </c>
      <c r="C28385" s="1">
        <v>2.2361195</v>
      </c>
      <c r="D28385" s="1">
        <v>-0.32411647</v>
      </c>
      <c r="E28385" s="1">
        <v>2.5574307</v>
      </c>
      <c r="F28385" s="4">
        <f t="shared" si="1"/>
        <v>0.2484577222</v>
      </c>
      <c r="G28385" s="4">
        <f t="shared" si="2"/>
        <v>2.532738569</v>
      </c>
    </row>
    <row r="28386">
      <c r="A28386" s="1">
        <v>283.810136437416</v>
      </c>
      <c r="B28386" s="1">
        <v>207.08907</v>
      </c>
      <c r="C28386" s="1">
        <v>2.2361195</v>
      </c>
      <c r="D28386" s="1">
        <v>-0.41201246</v>
      </c>
      <c r="E28386" s="1">
        <v>2.5566547</v>
      </c>
      <c r="F28386" s="4">
        <f t="shared" si="1"/>
        <v>0.2484577222</v>
      </c>
      <c r="G28386" s="4">
        <f t="shared" si="2"/>
        <v>2.53196252</v>
      </c>
    </row>
    <row r="28387">
      <c r="A28387" s="1">
        <v>283.820115685462</v>
      </c>
      <c r="B28387" s="1">
        <v>206.98239</v>
      </c>
      <c r="C28387" s="1">
        <v>2.2361596</v>
      </c>
      <c r="D28387" s="1">
        <v>-0.45718122</v>
      </c>
      <c r="E28387" s="1">
        <v>2.5553377</v>
      </c>
      <c r="F28387" s="4">
        <f t="shared" si="1"/>
        <v>0.2484621778</v>
      </c>
      <c r="G28387" s="4">
        <f t="shared" si="2"/>
        <v>2.530645483</v>
      </c>
    </row>
    <row r="28388">
      <c r="A28388" s="1">
        <v>283.830125451087</v>
      </c>
      <c r="B28388" s="1">
        <v>207.00525</v>
      </c>
      <c r="C28388" s="1">
        <v>2.2365196</v>
      </c>
      <c r="D28388" s="1">
        <v>-0.15686993</v>
      </c>
      <c r="E28388" s="1">
        <v>2.55562</v>
      </c>
      <c r="F28388" s="4">
        <f t="shared" si="1"/>
        <v>0.2485021778</v>
      </c>
      <c r="G28388" s="4">
        <f t="shared" si="2"/>
        <v>2.530927705</v>
      </c>
    </row>
    <row r="28389">
      <c r="A28389" s="1">
        <v>283.8400131464</v>
      </c>
      <c r="B28389" s="1">
        <v>207.15762</v>
      </c>
      <c r="C28389" s="1">
        <v>2.236613</v>
      </c>
      <c r="D28389" s="1">
        <v>-0.13367516</v>
      </c>
      <c r="E28389" s="1">
        <v>2.557501</v>
      </c>
      <c r="F28389" s="4">
        <f t="shared" si="1"/>
        <v>0.2485125556</v>
      </c>
      <c r="G28389" s="4">
        <f t="shared" si="2"/>
        <v>2.532808816</v>
      </c>
    </row>
    <row r="28390">
      <c r="A28390" s="1">
        <v>283.850114464759</v>
      </c>
      <c r="B28390" s="1">
        <v>207.13289</v>
      </c>
      <c r="C28390" s="1">
        <v>2.236546</v>
      </c>
      <c r="D28390" s="1">
        <v>-0.2899347</v>
      </c>
      <c r="E28390" s="1">
        <v>2.557196</v>
      </c>
      <c r="F28390" s="4">
        <f t="shared" si="1"/>
        <v>0.2485051111</v>
      </c>
      <c r="G28390" s="4">
        <f t="shared" si="2"/>
        <v>2.532503507</v>
      </c>
    </row>
    <row r="28391">
      <c r="A28391" s="1">
        <v>283.860002160072</v>
      </c>
      <c r="B28391" s="1">
        <v>207.11765</v>
      </c>
      <c r="C28391" s="1">
        <v>2.236546</v>
      </c>
      <c r="D28391" s="1">
        <v>-0.37783068</v>
      </c>
      <c r="E28391" s="1">
        <v>2.5570076</v>
      </c>
      <c r="F28391" s="4">
        <f t="shared" si="1"/>
        <v>0.2485051111</v>
      </c>
      <c r="G28391" s="4">
        <f t="shared" si="2"/>
        <v>2.532315359</v>
      </c>
    </row>
    <row r="28392">
      <c r="A28392" s="1">
        <v>283.870011925697</v>
      </c>
      <c r="B28392" s="1">
        <v>207.01668</v>
      </c>
      <c r="C28392" s="1">
        <v>2.236546</v>
      </c>
      <c r="D28392" s="1">
        <v>-0.45107734</v>
      </c>
      <c r="E28392" s="1">
        <v>2.5557609</v>
      </c>
      <c r="F28392" s="4">
        <f t="shared" si="1"/>
        <v>0.2485051111</v>
      </c>
      <c r="G28392" s="4">
        <f t="shared" si="2"/>
        <v>2.531068816</v>
      </c>
    </row>
    <row r="28393">
      <c r="A28393" s="1">
        <v>283.880113244056</v>
      </c>
      <c r="B28393" s="1">
        <v>206.96335</v>
      </c>
      <c r="C28393" s="1">
        <v>2.236866</v>
      </c>
      <c r="D28393" s="1">
        <v>-0.21912959</v>
      </c>
      <c r="E28393" s="1">
        <v>2.5551026</v>
      </c>
      <c r="F28393" s="4">
        <f t="shared" si="1"/>
        <v>0.2485406667</v>
      </c>
      <c r="G28393" s="4">
        <f t="shared" si="2"/>
        <v>2.530410421</v>
      </c>
    </row>
    <row r="28394">
      <c r="A28394" s="1">
        <v>283.890000939369</v>
      </c>
      <c r="B28394" s="1">
        <v>207.11955</v>
      </c>
      <c r="C28394" s="1">
        <v>2.2371194</v>
      </c>
      <c r="D28394" s="1">
        <v>-0.029909052</v>
      </c>
      <c r="E28394" s="1">
        <v>2.5570312</v>
      </c>
      <c r="F28394" s="4">
        <f t="shared" si="1"/>
        <v>0.2485688222</v>
      </c>
      <c r="G28394" s="4">
        <f t="shared" si="2"/>
        <v>2.532338816</v>
      </c>
    </row>
    <row r="28395">
      <c r="A28395" s="1">
        <v>283.900132775306</v>
      </c>
      <c r="B28395" s="1">
        <v>207.19194</v>
      </c>
      <c r="C28395" s="1">
        <v>2.2370927</v>
      </c>
      <c r="D28395" s="1">
        <v>-0.1312336</v>
      </c>
      <c r="E28395" s="1">
        <v>2.5579247</v>
      </c>
      <c r="F28395" s="4">
        <f t="shared" si="1"/>
        <v>0.2485658556</v>
      </c>
      <c r="G28395" s="4">
        <f t="shared" si="2"/>
        <v>2.53323252</v>
      </c>
    </row>
    <row r="28396">
      <c r="A28396" s="1">
        <v>283.910112023353</v>
      </c>
      <c r="B28396" s="1">
        <v>207.2148</v>
      </c>
      <c r="C28396" s="1">
        <v>2.237106</v>
      </c>
      <c r="D28396" s="1">
        <v>-0.20448026</v>
      </c>
      <c r="E28396" s="1">
        <v>2.558207</v>
      </c>
      <c r="F28396" s="4">
        <f t="shared" si="1"/>
        <v>0.2485673333</v>
      </c>
      <c r="G28396" s="4">
        <f t="shared" si="2"/>
        <v>2.533514742</v>
      </c>
    </row>
    <row r="28397">
      <c r="A28397" s="1">
        <v>283.919999718666</v>
      </c>
      <c r="B28397" s="1">
        <v>207.1405</v>
      </c>
      <c r="C28397" s="1">
        <v>2.237106</v>
      </c>
      <c r="D28397" s="1">
        <v>-0.27772692</v>
      </c>
      <c r="E28397" s="1">
        <v>2.5572898</v>
      </c>
      <c r="F28397" s="4">
        <f t="shared" si="1"/>
        <v>0.2485673333</v>
      </c>
      <c r="G28397" s="4">
        <f t="shared" si="2"/>
        <v>2.532597458</v>
      </c>
    </row>
    <row r="28398">
      <c r="A28398" s="1">
        <v>283.930009484291</v>
      </c>
      <c r="B28398" s="1">
        <v>207.06812</v>
      </c>
      <c r="C28398" s="1">
        <v>2.237106</v>
      </c>
      <c r="D28398" s="1">
        <v>-0.3656229</v>
      </c>
      <c r="E28398" s="1">
        <v>2.556396</v>
      </c>
      <c r="F28398" s="4">
        <f t="shared" si="1"/>
        <v>0.2485673333</v>
      </c>
      <c r="G28398" s="4">
        <f t="shared" si="2"/>
        <v>2.531703878</v>
      </c>
    </row>
    <row r="28399">
      <c r="A28399" s="1">
        <v>283.94011080265</v>
      </c>
      <c r="B28399" s="1">
        <v>207.01097</v>
      </c>
      <c r="C28399" s="1">
        <v>2.2371325</v>
      </c>
      <c r="D28399" s="1">
        <v>-0.425441</v>
      </c>
      <c r="E28399" s="1">
        <v>2.5556905</v>
      </c>
      <c r="F28399" s="4">
        <f t="shared" si="1"/>
        <v>0.2485702778</v>
      </c>
      <c r="G28399" s="4">
        <f t="shared" si="2"/>
        <v>2.530998322</v>
      </c>
    </row>
    <row r="28400">
      <c r="A28400" s="1">
        <v>283.949998497962</v>
      </c>
      <c r="B28400" s="1">
        <v>206.91382</v>
      </c>
      <c r="C28400" s="1">
        <v>2.2371995</v>
      </c>
      <c r="D28400" s="1">
        <v>-0.42788255</v>
      </c>
      <c r="E28400" s="1">
        <v>2.554491</v>
      </c>
      <c r="F28400" s="4">
        <f t="shared" si="1"/>
        <v>0.2485777222</v>
      </c>
      <c r="G28400" s="4">
        <f t="shared" si="2"/>
        <v>2.52979894</v>
      </c>
    </row>
    <row r="28401">
      <c r="A28401" s="1">
        <v>283.960008263587</v>
      </c>
      <c r="B28401" s="1">
        <v>206.98239</v>
      </c>
      <c r="C28401" s="1">
        <v>2.2376392</v>
      </c>
      <c r="D28401" s="1">
        <v>-0.05676616</v>
      </c>
      <c r="E28401" s="1">
        <v>2.5553377</v>
      </c>
      <c r="F28401" s="4">
        <f t="shared" si="1"/>
        <v>0.2486265778</v>
      </c>
      <c r="G28401" s="4">
        <f t="shared" si="2"/>
        <v>2.530645483</v>
      </c>
    </row>
    <row r="28402">
      <c r="A28402" s="1">
        <v>283.969987511634</v>
      </c>
      <c r="B28402" s="1">
        <v>207.19572</v>
      </c>
      <c r="C28402" s="1">
        <v>2.2378526</v>
      </c>
      <c r="D28402" s="1">
        <v>0.07874016</v>
      </c>
      <c r="E28402" s="1">
        <v>2.5579715</v>
      </c>
      <c r="F28402" s="4">
        <f t="shared" si="1"/>
        <v>0.2486502889</v>
      </c>
      <c r="G28402" s="4">
        <f t="shared" si="2"/>
        <v>2.533279186</v>
      </c>
    </row>
    <row r="28403">
      <c r="A28403" s="1">
        <v>283.979997277259</v>
      </c>
      <c r="B28403" s="1">
        <v>207.28528</v>
      </c>
      <c r="C28403" s="1">
        <v>2.2377727</v>
      </c>
      <c r="D28403" s="1">
        <v>-0.07751938</v>
      </c>
      <c r="E28403" s="1">
        <v>2.559077</v>
      </c>
      <c r="F28403" s="4">
        <f t="shared" si="1"/>
        <v>0.2486414111</v>
      </c>
      <c r="G28403" s="4">
        <f t="shared" si="2"/>
        <v>2.534384865</v>
      </c>
    </row>
    <row r="28404">
      <c r="A28404" s="1">
        <v>283.990129113197</v>
      </c>
      <c r="B28404" s="1">
        <v>207.29288</v>
      </c>
      <c r="C28404" s="1">
        <v>2.237786</v>
      </c>
      <c r="D28404" s="1">
        <v>-0.1641946</v>
      </c>
      <c r="E28404" s="1">
        <v>2.559171</v>
      </c>
      <c r="F28404" s="4">
        <f t="shared" si="1"/>
        <v>0.2486428889</v>
      </c>
      <c r="G28404" s="4">
        <f t="shared" si="2"/>
        <v>2.534478693</v>
      </c>
    </row>
    <row r="28405">
      <c r="A28405" s="1">
        <v>283.999986290931</v>
      </c>
      <c r="B28405" s="1">
        <v>207.18813</v>
      </c>
      <c r="C28405" s="1">
        <v>2.2377992</v>
      </c>
      <c r="D28405" s="1">
        <v>-0.20936337</v>
      </c>
      <c r="E28405" s="1">
        <v>2.5578778</v>
      </c>
      <c r="F28405" s="4">
        <f t="shared" si="1"/>
        <v>0.2486443556</v>
      </c>
      <c r="G28405" s="4">
        <f t="shared" si="2"/>
        <v>2.533185483</v>
      </c>
    </row>
    <row r="28406">
      <c r="A28406" s="1">
        <v>284.009996056556</v>
      </c>
      <c r="B28406" s="1">
        <v>207.16336</v>
      </c>
      <c r="C28406" s="1">
        <v>2.2378125</v>
      </c>
      <c r="D28406" s="1">
        <v>-0.28261003</v>
      </c>
      <c r="E28406" s="1">
        <v>2.557572</v>
      </c>
      <c r="F28406" s="4">
        <f t="shared" si="1"/>
        <v>0.2486458333</v>
      </c>
      <c r="G28406" s="4">
        <f t="shared" si="2"/>
        <v>2.53287968</v>
      </c>
    </row>
    <row r="28407">
      <c r="A28407" s="1">
        <v>284.020005822181</v>
      </c>
      <c r="B28407" s="1">
        <v>207.04716</v>
      </c>
      <c r="C28407" s="1">
        <v>2.2378392</v>
      </c>
      <c r="D28407" s="1">
        <v>-0.34242812</v>
      </c>
      <c r="E28407" s="1">
        <v>2.5561373</v>
      </c>
      <c r="F28407" s="4">
        <f t="shared" si="1"/>
        <v>0.2486488</v>
      </c>
      <c r="G28407" s="4">
        <f t="shared" si="2"/>
        <v>2.531445112</v>
      </c>
    </row>
    <row r="28408">
      <c r="A28408" s="1">
        <v>284.030137658119</v>
      </c>
      <c r="B28408" s="1">
        <v>206.97287</v>
      </c>
      <c r="C28408" s="1">
        <v>2.2378926</v>
      </c>
      <c r="D28408" s="1">
        <v>-0.35707745</v>
      </c>
      <c r="E28408" s="1">
        <v>2.5552201</v>
      </c>
      <c r="F28408" s="4">
        <f t="shared" si="1"/>
        <v>0.2486547333</v>
      </c>
      <c r="G28408" s="4">
        <f t="shared" si="2"/>
        <v>2.530527952</v>
      </c>
    </row>
    <row r="28409">
      <c r="A28409" s="1">
        <v>284.039994835853</v>
      </c>
      <c r="B28409" s="1">
        <v>206.9424</v>
      </c>
      <c r="C28409" s="1">
        <v>2.237946</v>
      </c>
      <c r="D28409" s="1">
        <v>-0.3875969</v>
      </c>
      <c r="E28409" s="1">
        <v>2.5548441</v>
      </c>
      <c r="F28409" s="4">
        <f t="shared" si="1"/>
        <v>0.2486606667</v>
      </c>
      <c r="G28409" s="4">
        <f t="shared" si="2"/>
        <v>2.530151779</v>
      </c>
    </row>
    <row r="28410">
      <c r="A28410" s="1">
        <v>284.050004601478</v>
      </c>
      <c r="B28410" s="1">
        <v>206.87762</v>
      </c>
      <c r="C28410" s="1">
        <v>2.2379992</v>
      </c>
      <c r="D28410" s="1">
        <v>-0.41811633</v>
      </c>
      <c r="E28410" s="1">
        <v>2.5540442</v>
      </c>
      <c r="F28410" s="4">
        <f t="shared" si="1"/>
        <v>0.2486665778</v>
      </c>
      <c r="G28410" s="4">
        <f t="shared" si="2"/>
        <v>2.529352026</v>
      </c>
    </row>
    <row r="28411">
      <c r="A28411" s="1">
        <v>284.060014367103</v>
      </c>
      <c r="B28411" s="1">
        <v>206.87001</v>
      </c>
      <c r="C28411" s="1">
        <v>2.2380393</v>
      </c>
      <c r="D28411" s="1">
        <v>-0.4486358</v>
      </c>
      <c r="E28411" s="1">
        <v>2.5539503</v>
      </c>
      <c r="F28411" s="4">
        <f t="shared" si="1"/>
        <v>0.2486710333</v>
      </c>
      <c r="G28411" s="4">
        <f t="shared" si="2"/>
        <v>2.529258075</v>
      </c>
    </row>
    <row r="28412">
      <c r="A28412" s="1">
        <v>284.06999361515</v>
      </c>
      <c r="B28412" s="1">
        <v>206.85095</v>
      </c>
      <c r="C28412" s="1">
        <v>2.238279</v>
      </c>
      <c r="D28412" s="1">
        <v>-0.28749314</v>
      </c>
      <c r="E28412" s="1">
        <v>2.553715</v>
      </c>
      <c r="F28412" s="4">
        <f t="shared" si="1"/>
        <v>0.2486976667</v>
      </c>
      <c r="G28412" s="4">
        <f t="shared" si="2"/>
        <v>2.529022767</v>
      </c>
    </row>
    <row r="28413">
      <c r="A28413" s="1">
        <v>284.080003380775</v>
      </c>
      <c r="B28413" s="1">
        <v>206.96144</v>
      </c>
      <c r="C28413" s="1">
        <v>2.2385457</v>
      </c>
      <c r="D28413" s="1">
        <v>-0.084844045</v>
      </c>
      <c r="E28413" s="1">
        <v>2.555079</v>
      </c>
      <c r="F28413" s="4">
        <f t="shared" si="1"/>
        <v>0.2487273</v>
      </c>
      <c r="G28413" s="4">
        <f t="shared" si="2"/>
        <v>2.530386841</v>
      </c>
    </row>
    <row r="28414">
      <c r="A28414" s="1">
        <v>284.0900131464</v>
      </c>
      <c r="B28414" s="1">
        <v>207.10431</v>
      </c>
      <c r="C28414" s="1">
        <v>2.2385192</v>
      </c>
      <c r="D28414" s="1">
        <v>-0.19959715</v>
      </c>
      <c r="E28414" s="1">
        <v>2.5568428</v>
      </c>
      <c r="F28414" s="4">
        <f t="shared" si="1"/>
        <v>0.2487243556</v>
      </c>
      <c r="G28414" s="4">
        <f t="shared" si="2"/>
        <v>2.532150668</v>
      </c>
    </row>
    <row r="28415">
      <c r="A28415" s="1">
        <v>284.099992394447</v>
      </c>
      <c r="B28415" s="1">
        <v>207.07764</v>
      </c>
      <c r="C28415" s="1">
        <v>2.2384925</v>
      </c>
      <c r="D28415" s="1">
        <v>-0.315571</v>
      </c>
      <c r="E28415" s="1">
        <v>2.5565135</v>
      </c>
      <c r="F28415" s="4">
        <f t="shared" si="1"/>
        <v>0.2487213889</v>
      </c>
      <c r="G28415" s="4">
        <f t="shared" si="2"/>
        <v>2.531821409</v>
      </c>
    </row>
    <row r="28416">
      <c r="A28416" s="1">
        <v>284.110124230384</v>
      </c>
      <c r="B28416" s="1">
        <v>207.03192</v>
      </c>
      <c r="C28416" s="1">
        <v>2.2385056</v>
      </c>
      <c r="D28416" s="1">
        <v>-0.37538913</v>
      </c>
      <c r="E28416" s="1">
        <v>2.5559492</v>
      </c>
      <c r="F28416" s="4">
        <f t="shared" si="1"/>
        <v>0.2487228444</v>
      </c>
      <c r="G28416" s="4">
        <f t="shared" si="2"/>
        <v>2.531256964</v>
      </c>
    </row>
    <row r="28417">
      <c r="A28417" s="1">
        <v>284.120011925697</v>
      </c>
      <c r="B28417" s="1">
        <v>206.93477</v>
      </c>
      <c r="C28417" s="1">
        <v>2.2385056</v>
      </c>
      <c r="D28417" s="1">
        <v>-0.46328512</v>
      </c>
      <c r="E28417" s="1">
        <v>2.5547497</v>
      </c>
      <c r="F28417" s="4">
        <f t="shared" si="1"/>
        <v>0.2487228444</v>
      </c>
      <c r="G28417" s="4">
        <f t="shared" si="2"/>
        <v>2.530057581</v>
      </c>
    </row>
    <row r="28418">
      <c r="A28418" s="1">
        <v>284.130113244056</v>
      </c>
      <c r="B28418" s="1">
        <v>206.8662</v>
      </c>
      <c r="C28418" s="1">
        <v>2.2386792</v>
      </c>
      <c r="D28418" s="1">
        <v>-0.37050602</v>
      </c>
      <c r="E28418" s="1">
        <v>2.553903</v>
      </c>
      <c r="F28418" s="4">
        <f t="shared" si="1"/>
        <v>0.2487421333</v>
      </c>
      <c r="G28418" s="4">
        <f t="shared" si="2"/>
        <v>2.529211038</v>
      </c>
    </row>
    <row r="28419">
      <c r="A28419" s="1">
        <v>284.140123009681</v>
      </c>
      <c r="B28419" s="1">
        <v>206.98239</v>
      </c>
      <c r="C28419" s="1">
        <v>2.2390656</v>
      </c>
      <c r="D28419" s="1">
        <v>-0.043337606</v>
      </c>
      <c r="E28419" s="1">
        <v>2.5553377</v>
      </c>
      <c r="F28419" s="4">
        <f t="shared" si="1"/>
        <v>0.2487850667</v>
      </c>
      <c r="G28419" s="4">
        <f t="shared" si="2"/>
        <v>2.530645483</v>
      </c>
    </row>
    <row r="28420">
      <c r="A28420" s="1">
        <v>284.150010704994</v>
      </c>
      <c r="B28420" s="1">
        <v>207.10431</v>
      </c>
      <c r="C28420" s="1">
        <v>2.2391322</v>
      </c>
      <c r="D28420" s="1">
        <v>-0.06164927</v>
      </c>
      <c r="E28420" s="1">
        <v>2.5568428</v>
      </c>
      <c r="F28420" s="4">
        <f t="shared" si="1"/>
        <v>0.2487924667</v>
      </c>
      <c r="G28420" s="4">
        <f t="shared" si="2"/>
        <v>2.532150668</v>
      </c>
    </row>
    <row r="28421">
      <c r="A28421" s="1">
        <v>284.160112023353</v>
      </c>
      <c r="B28421" s="1">
        <v>207.16718</v>
      </c>
      <c r="C28421" s="1">
        <v>2.2391057</v>
      </c>
      <c r="D28421" s="1">
        <v>-0.17640238</v>
      </c>
      <c r="E28421" s="1">
        <v>2.557619</v>
      </c>
      <c r="F28421" s="4">
        <f t="shared" si="1"/>
        <v>0.2487895222</v>
      </c>
      <c r="G28421" s="4">
        <f t="shared" si="2"/>
        <v>2.532926841</v>
      </c>
    </row>
    <row r="28422">
      <c r="A28422" s="1">
        <v>284.169999718666</v>
      </c>
      <c r="B28422" s="1">
        <v>207.15002</v>
      </c>
      <c r="C28422" s="1">
        <v>2.2391188</v>
      </c>
      <c r="D28422" s="1">
        <v>-0.2349997</v>
      </c>
      <c r="E28422" s="1">
        <v>2.5574071</v>
      </c>
      <c r="F28422" s="4">
        <f t="shared" si="1"/>
        <v>0.2487909778</v>
      </c>
      <c r="G28422" s="4">
        <f t="shared" si="2"/>
        <v>2.532714989</v>
      </c>
    </row>
    <row r="28423">
      <c r="A28423" s="1">
        <v>284.180009484291</v>
      </c>
      <c r="B28423" s="1">
        <v>207.0586</v>
      </c>
      <c r="C28423" s="1">
        <v>2.2391188</v>
      </c>
      <c r="D28423" s="1">
        <v>-0.32289568</v>
      </c>
      <c r="E28423" s="1">
        <v>2.5562785</v>
      </c>
      <c r="F28423" s="4">
        <f t="shared" si="1"/>
        <v>0.2487909778</v>
      </c>
      <c r="G28423" s="4">
        <f t="shared" si="2"/>
        <v>2.531586347</v>
      </c>
    </row>
    <row r="28424">
      <c r="A28424" s="1">
        <v>284.19011080265</v>
      </c>
      <c r="B28424" s="1">
        <v>207.00906</v>
      </c>
      <c r="C28424" s="1">
        <v>2.2391458</v>
      </c>
      <c r="D28424" s="1">
        <v>-0.36928523</v>
      </c>
      <c r="E28424" s="1">
        <v>2.555667</v>
      </c>
      <c r="F28424" s="4">
        <f t="shared" si="1"/>
        <v>0.2487939778</v>
      </c>
      <c r="G28424" s="4">
        <f t="shared" si="2"/>
        <v>2.530974742</v>
      </c>
    </row>
    <row r="28425">
      <c r="A28425" s="1">
        <v>284.200120568275</v>
      </c>
      <c r="B28425" s="1">
        <v>206.87953</v>
      </c>
      <c r="C28425" s="1">
        <v>2.2391722</v>
      </c>
      <c r="D28425" s="1">
        <v>-0.42910334</v>
      </c>
      <c r="E28425" s="1">
        <v>2.5540679</v>
      </c>
      <c r="F28425" s="4">
        <f t="shared" si="1"/>
        <v>0.2487969111</v>
      </c>
      <c r="G28425" s="4">
        <f t="shared" si="2"/>
        <v>2.529375606</v>
      </c>
    </row>
    <row r="28426">
      <c r="A28426" s="1">
        <v>284.2101303339</v>
      </c>
      <c r="B28426" s="1">
        <v>206.86049</v>
      </c>
      <c r="C28426" s="1">
        <v>2.2392387</v>
      </c>
      <c r="D28426" s="1">
        <v>-0.44619423</v>
      </c>
      <c r="E28426" s="1">
        <v>2.5538328</v>
      </c>
      <c r="F28426" s="4">
        <f t="shared" si="1"/>
        <v>0.2488043</v>
      </c>
      <c r="G28426" s="4">
        <f t="shared" si="2"/>
        <v>2.529140544</v>
      </c>
    </row>
    <row r="28427">
      <c r="A28427" s="1">
        <v>284.220140099525</v>
      </c>
      <c r="B28427" s="1">
        <v>206.81857</v>
      </c>
      <c r="C28427" s="1">
        <v>2.2393456</v>
      </c>
      <c r="D28427" s="1">
        <v>-0.4083501</v>
      </c>
      <c r="E28427" s="1">
        <v>2.5533152</v>
      </c>
      <c r="F28427" s="4">
        <f t="shared" si="1"/>
        <v>0.2488161778</v>
      </c>
      <c r="G28427" s="4">
        <f t="shared" si="2"/>
        <v>2.528623014</v>
      </c>
    </row>
    <row r="28428">
      <c r="A28428" s="1">
        <v>284.230119347572</v>
      </c>
      <c r="B28428" s="1">
        <v>206.81857</v>
      </c>
      <c r="C28428" s="1">
        <v>2.2394788</v>
      </c>
      <c r="D28428" s="1">
        <v>-0.3546359</v>
      </c>
      <c r="E28428" s="1">
        <v>2.5533152</v>
      </c>
      <c r="F28428" s="4">
        <f t="shared" si="1"/>
        <v>0.2488309778</v>
      </c>
      <c r="G28428" s="4">
        <f t="shared" si="2"/>
        <v>2.528623014</v>
      </c>
    </row>
    <row r="28429">
      <c r="A28429" s="1">
        <v>284.240007042884</v>
      </c>
      <c r="B28429" s="1">
        <v>206.88525</v>
      </c>
      <c r="C28429" s="1">
        <v>2.239612</v>
      </c>
      <c r="D28429" s="1">
        <v>-0.30336323</v>
      </c>
      <c r="E28429" s="1">
        <v>2.5541387</v>
      </c>
      <c r="F28429" s="4">
        <f t="shared" si="1"/>
        <v>0.2488457778</v>
      </c>
      <c r="G28429" s="4">
        <f t="shared" si="2"/>
        <v>2.529446223</v>
      </c>
    </row>
    <row r="28430">
      <c r="A28430" s="1">
        <v>284.250138878822</v>
      </c>
      <c r="B28430" s="1">
        <v>206.9062</v>
      </c>
      <c r="C28430" s="1">
        <v>2.2397053</v>
      </c>
      <c r="D28430" s="1">
        <v>-0.27894768</v>
      </c>
      <c r="E28430" s="1">
        <v>2.554397</v>
      </c>
      <c r="F28430" s="4">
        <f t="shared" si="1"/>
        <v>0.2488561444</v>
      </c>
      <c r="G28430" s="4">
        <f t="shared" si="2"/>
        <v>2.529704865</v>
      </c>
    </row>
    <row r="28431">
      <c r="A28431" s="1">
        <v>284.260118126869</v>
      </c>
      <c r="B28431" s="1">
        <v>206.93858</v>
      </c>
      <c r="C28431" s="1">
        <v>2.2397454</v>
      </c>
      <c r="D28431" s="1">
        <v>-0.32411647</v>
      </c>
      <c r="E28431" s="1">
        <v>2.554797</v>
      </c>
      <c r="F28431" s="4">
        <f t="shared" si="1"/>
        <v>0.2488606</v>
      </c>
      <c r="G28431" s="4">
        <f t="shared" si="2"/>
        <v>2.530104619</v>
      </c>
    </row>
    <row r="28432">
      <c r="A28432" s="1">
        <v>284.270127892494</v>
      </c>
      <c r="B28432" s="1">
        <v>206.90239</v>
      </c>
      <c r="C28432" s="1">
        <v>2.2397454</v>
      </c>
      <c r="D28432" s="1">
        <v>-0.39736313</v>
      </c>
      <c r="E28432" s="1">
        <v>2.5543501</v>
      </c>
      <c r="F28432" s="4">
        <f t="shared" si="1"/>
        <v>0.2488606</v>
      </c>
      <c r="G28432" s="4">
        <f t="shared" si="2"/>
        <v>2.529657828</v>
      </c>
    </row>
    <row r="28433">
      <c r="A28433" s="1">
        <v>284.279985070228</v>
      </c>
      <c r="B28433" s="1">
        <v>206.83763</v>
      </c>
      <c r="C28433" s="1">
        <v>2.239772</v>
      </c>
      <c r="D28433" s="1">
        <v>-0.45718122</v>
      </c>
      <c r="E28433" s="1">
        <v>2.5535507</v>
      </c>
      <c r="F28433" s="4">
        <f t="shared" si="1"/>
        <v>0.2488635556</v>
      </c>
      <c r="G28433" s="4">
        <f t="shared" si="2"/>
        <v>2.528858322</v>
      </c>
    </row>
    <row r="28434">
      <c r="A28434" s="1">
        <v>284.290116906166</v>
      </c>
      <c r="B28434" s="1">
        <v>206.88144</v>
      </c>
      <c r="C28434" s="1">
        <v>2.2401588</v>
      </c>
      <c r="D28434" s="1">
        <v>-0.17029849</v>
      </c>
      <c r="E28434" s="1">
        <v>2.5540915</v>
      </c>
      <c r="F28434" s="4">
        <f t="shared" si="1"/>
        <v>0.2489065333</v>
      </c>
      <c r="G28434" s="4">
        <f t="shared" si="2"/>
        <v>2.529399186</v>
      </c>
    </row>
    <row r="28435">
      <c r="A28435" s="1">
        <v>284.300126671791</v>
      </c>
      <c r="B28435" s="1">
        <v>206.99002</v>
      </c>
      <c r="C28435" s="1">
        <v>2.2402787</v>
      </c>
      <c r="D28435" s="1">
        <v>-0.09094793</v>
      </c>
      <c r="E28435" s="1">
        <v>2.555432</v>
      </c>
      <c r="F28435" s="4">
        <f t="shared" si="1"/>
        <v>0.2489198556</v>
      </c>
      <c r="G28435" s="4">
        <f t="shared" si="2"/>
        <v>2.53073968</v>
      </c>
    </row>
    <row r="28436">
      <c r="A28436" s="1">
        <v>284.310014367103</v>
      </c>
      <c r="B28436" s="1">
        <v>207.12335</v>
      </c>
      <c r="C28436" s="1">
        <v>2.240212</v>
      </c>
      <c r="D28436" s="1">
        <v>-0.2508698</v>
      </c>
      <c r="E28436" s="1">
        <v>2.557078</v>
      </c>
      <c r="F28436" s="4">
        <f t="shared" si="1"/>
        <v>0.2489124444</v>
      </c>
      <c r="G28436" s="4">
        <f t="shared" si="2"/>
        <v>2.53238573</v>
      </c>
    </row>
    <row r="28437">
      <c r="A28437" s="1">
        <v>284.31999361515</v>
      </c>
      <c r="B28437" s="1">
        <v>207.03574</v>
      </c>
      <c r="C28437" s="1">
        <v>2.240212</v>
      </c>
      <c r="D28437" s="1">
        <v>-0.3387658</v>
      </c>
      <c r="E28437" s="1">
        <v>2.5559964</v>
      </c>
      <c r="F28437" s="4">
        <f t="shared" si="1"/>
        <v>0.2489124444</v>
      </c>
      <c r="G28437" s="4">
        <f t="shared" si="2"/>
        <v>2.531304125</v>
      </c>
    </row>
    <row r="28438">
      <c r="A28438" s="1">
        <v>284.330125451087</v>
      </c>
      <c r="B28438" s="1">
        <v>206.9424</v>
      </c>
      <c r="C28438" s="1">
        <v>2.240212</v>
      </c>
      <c r="D28438" s="1">
        <v>-0.41201246</v>
      </c>
      <c r="E28438" s="1">
        <v>2.5548441</v>
      </c>
      <c r="F28438" s="4">
        <f t="shared" si="1"/>
        <v>0.2489124444</v>
      </c>
      <c r="G28438" s="4">
        <f t="shared" si="2"/>
        <v>2.530151779</v>
      </c>
    </row>
    <row r="28439">
      <c r="A28439" s="1">
        <v>284.3400131464</v>
      </c>
      <c r="B28439" s="1">
        <v>206.87953</v>
      </c>
      <c r="C28439" s="1">
        <v>2.2402387</v>
      </c>
      <c r="D28439" s="1">
        <v>-0.47060978</v>
      </c>
      <c r="E28439" s="1">
        <v>2.5540679</v>
      </c>
      <c r="F28439" s="4">
        <f t="shared" si="1"/>
        <v>0.2489154111</v>
      </c>
      <c r="G28439" s="4">
        <f t="shared" si="2"/>
        <v>2.529375606</v>
      </c>
    </row>
    <row r="28440">
      <c r="A28440" s="1">
        <v>284.349992394447</v>
      </c>
      <c r="B28440" s="1">
        <v>206.83191</v>
      </c>
      <c r="C28440" s="1">
        <v>2.2406254</v>
      </c>
      <c r="D28440" s="1">
        <v>-0.14466216</v>
      </c>
      <c r="E28440" s="1">
        <v>2.55348</v>
      </c>
      <c r="F28440" s="4">
        <f t="shared" si="1"/>
        <v>0.2489583778</v>
      </c>
      <c r="G28440" s="4">
        <f t="shared" si="2"/>
        <v>2.528787705</v>
      </c>
    </row>
    <row r="28441">
      <c r="A28441" s="1">
        <v>284.360002160072</v>
      </c>
      <c r="B28441" s="1">
        <v>207.01097</v>
      </c>
      <c r="C28441" s="1">
        <v>2.2408252</v>
      </c>
      <c r="D28441" s="1">
        <v>-0.025025941</v>
      </c>
      <c r="E28441" s="1">
        <v>2.5556905</v>
      </c>
      <c r="F28441" s="4">
        <f t="shared" si="1"/>
        <v>0.2489805778</v>
      </c>
      <c r="G28441" s="4">
        <f t="shared" si="2"/>
        <v>2.530998322</v>
      </c>
    </row>
    <row r="28442">
      <c r="A28442" s="1">
        <v>284.370011925697</v>
      </c>
      <c r="B28442" s="1">
        <v>207.08527</v>
      </c>
      <c r="C28442" s="1">
        <v>2.2407854</v>
      </c>
      <c r="D28442" s="1">
        <v>-0.1532076</v>
      </c>
      <c r="E28442" s="1">
        <v>2.556608</v>
      </c>
      <c r="F28442" s="4">
        <f t="shared" si="1"/>
        <v>0.2489761556</v>
      </c>
      <c r="G28442" s="4">
        <f t="shared" si="2"/>
        <v>2.531915606</v>
      </c>
    </row>
    <row r="28443">
      <c r="A28443" s="1">
        <v>284.380113244056</v>
      </c>
      <c r="B28443" s="1">
        <v>207.0586</v>
      </c>
      <c r="C28443" s="1">
        <v>2.2407854</v>
      </c>
      <c r="D28443" s="1">
        <v>-0.22645426</v>
      </c>
      <c r="E28443" s="1">
        <v>2.5562785</v>
      </c>
      <c r="F28443" s="4">
        <f t="shared" si="1"/>
        <v>0.2489761556</v>
      </c>
      <c r="G28443" s="4">
        <f t="shared" si="2"/>
        <v>2.531586347</v>
      </c>
    </row>
    <row r="28444">
      <c r="A28444" s="1">
        <v>284.390000939369</v>
      </c>
      <c r="B28444" s="1">
        <v>207.03192</v>
      </c>
      <c r="C28444" s="1">
        <v>2.2407985</v>
      </c>
      <c r="D28444" s="1">
        <v>-0.30092168</v>
      </c>
      <c r="E28444" s="1">
        <v>2.5559492</v>
      </c>
      <c r="F28444" s="4">
        <f t="shared" si="1"/>
        <v>0.2489776111</v>
      </c>
      <c r="G28444" s="4">
        <f t="shared" si="2"/>
        <v>2.531256964</v>
      </c>
    </row>
    <row r="28445">
      <c r="A28445" s="1">
        <v>284.400132775306</v>
      </c>
      <c r="B28445" s="1">
        <v>206.93286</v>
      </c>
      <c r="C28445" s="1">
        <v>2.2408118</v>
      </c>
      <c r="D28445" s="1">
        <v>-0.37416834</v>
      </c>
      <c r="E28445" s="1">
        <v>2.5547261</v>
      </c>
      <c r="F28445" s="4">
        <f t="shared" si="1"/>
        <v>0.2489790889</v>
      </c>
      <c r="G28445" s="4">
        <f t="shared" si="2"/>
        <v>2.530034001</v>
      </c>
    </row>
    <row r="28446">
      <c r="A28446" s="1">
        <v>284.410112023353</v>
      </c>
      <c r="B28446" s="1">
        <v>206.87762</v>
      </c>
      <c r="C28446" s="1">
        <v>2.2408252</v>
      </c>
      <c r="D28446" s="1">
        <v>-0.447415</v>
      </c>
      <c r="E28446" s="1">
        <v>2.5540442</v>
      </c>
      <c r="F28446" s="4">
        <f t="shared" si="1"/>
        <v>0.2489805778</v>
      </c>
      <c r="G28446" s="4">
        <f t="shared" si="2"/>
        <v>2.529352026</v>
      </c>
    </row>
    <row r="28447">
      <c r="A28447" s="1">
        <v>284.420121788978</v>
      </c>
      <c r="B28447" s="1">
        <v>206.81857</v>
      </c>
      <c r="C28447" s="1">
        <v>2.2410917</v>
      </c>
      <c r="D28447" s="1">
        <v>-0.24110359</v>
      </c>
      <c r="E28447" s="1">
        <v>2.5533152</v>
      </c>
      <c r="F28447" s="4">
        <f t="shared" si="1"/>
        <v>0.2490101889</v>
      </c>
      <c r="G28447" s="4">
        <f t="shared" si="2"/>
        <v>2.528623014</v>
      </c>
    </row>
    <row r="28448">
      <c r="A28448" s="1">
        <v>284.430131554603</v>
      </c>
      <c r="B28448" s="1">
        <v>206.97859</v>
      </c>
      <c r="C28448" s="1">
        <v>2.2414784</v>
      </c>
      <c r="D28448" s="1">
        <v>0.08606482</v>
      </c>
      <c r="E28448" s="1">
        <v>2.555291</v>
      </c>
      <c r="F28448" s="4">
        <f t="shared" si="1"/>
        <v>0.2490531556</v>
      </c>
      <c r="G28448" s="4">
        <f t="shared" si="2"/>
        <v>2.530598569</v>
      </c>
    </row>
    <row r="28449">
      <c r="A28449" s="1">
        <v>284.44011080265</v>
      </c>
      <c r="B28449" s="1">
        <v>207.19194</v>
      </c>
      <c r="C28449" s="1">
        <v>2.2415185</v>
      </c>
      <c r="D28449" s="1">
        <v>0.04089605</v>
      </c>
      <c r="E28449" s="1">
        <v>2.5579247</v>
      </c>
      <c r="F28449" s="4">
        <f t="shared" si="1"/>
        <v>0.2490576111</v>
      </c>
      <c r="G28449" s="4">
        <f t="shared" si="2"/>
        <v>2.53323252</v>
      </c>
    </row>
    <row r="28450">
      <c r="A28450" s="1">
        <v>284.449998497962</v>
      </c>
      <c r="B28450" s="1">
        <v>207.20146</v>
      </c>
      <c r="C28450" s="1">
        <v>2.2414784</v>
      </c>
      <c r="D28450" s="1">
        <v>-0.08850638</v>
      </c>
      <c r="E28450" s="1">
        <v>2.5580423</v>
      </c>
      <c r="F28450" s="4">
        <f t="shared" si="1"/>
        <v>0.2490531556</v>
      </c>
      <c r="G28450" s="4">
        <f t="shared" si="2"/>
        <v>2.533350051</v>
      </c>
    </row>
    <row r="28451">
      <c r="A28451" s="1">
        <v>284.460008263587</v>
      </c>
      <c r="B28451" s="1">
        <v>207.13669</v>
      </c>
      <c r="C28451" s="1">
        <v>2.241505</v>
      </c>
      <c r="D28451" s="1">
        <v>-0.13245438</v>
      </c>
      <c r="E28451" s="1">
        <v>2.5572426</v>
      </c>
      <c r="F28451" s="4">
        <f t="shared" si="1"/>
        <v>0.2490561111</v>
      </c>
      <c r="G28451" s="4">
        <f t="shared" si="2"/>
        <v>2.532550421</v>
      </c>
    </row>
    <row r="28452">
      <c r="A28452" s="1">
        <v>284.470140099525</v>
      </c>
      <c r="B28452" s="1">
        <v>207.06812</v>
      </c>
      <c r="C28452" s="1">
        <v>2.2415185</v>
      </c>
      <c r="D28452" s="1">
        <v>-0.20570104</v>
      </c>
      <c r="E28452" s="1">
        <v>2.556396</v>
      </c>
      <c r="F28452" s="4">
        <f t="shared" si="1"/>
        <v>0.2490576111</v>
      </c>
      <c r="G28452" s="4">
        <f t="shared" si="2"/>
        <v>2.531703878</v>
      </c>
    </row>
    <row r="28453">
      <c r="A28453" s="1">
        <v>284.479997277259</v>
      </c>
      <c r="B28453" s="1">
        <v>206.9843</v>
      </c>
      <c r="C28453" s="1">
        <v>2.2415583</v>
      </c>
      <c r="D28453" s="1">
        <v>-0.26429835</v>
      </c>
      <c r="E28453" s="1">
        <v>2.5553613</v>
      </c>
      <c r="F28453" s="4">
        <f t="shared" si="1"/>
        <v>0.2490620333</v>
      </c>
      <c r="G28453" s="4">
        <f t="shared" si="2"/>
        <v>2.530669063</v>
      </c>
    </row>
    <row r="28454">
      <c r="A28454" s="1">
        <v>284.490129113197</v>
      </c>
      <c r="B28454" s="1">
        <v>206.9424</v>
      </c>
      <c r="C28454" s="1">
        <v>2.241625</v>
      </c>
      <c r="D28454" s="1">
        <v>-0.26918146</v>
      </c>
      <c r="E28454" s="1">
        <v>2.5548441</v>
      </c>
      <c r="F28454" s="4">
        <f t="shared" si="1"/>
        <v>0.2490694444</v>
      </c>
      <c r="G28454" s="4">
        <f t="shared" si="2"/>
        <v>2.530151779</v>
      </c>
    </row>
    <row r="28455">
      <c r="A28455" s="1">
        <v>284.500138878822</v>
      </c>
      <c r="B28455" s="1">
        <v>206.89478</v>
      </c>
      <c r="C28455" s="1">
        <v>2.241705</v>
      </c>
      <c r="D28455" s="1">
        <v>-0.25697368</v>
      </c>
      <c r="E28455" s="1">
        <v>2.5542562</v>
      </c>
      <c r="F28455" s="4">
        <f t="shared" si="1"/>
        <v>0.2490783333</v>
      </c>
      <c r="G28455" s="4">
        <f t="shared" si="2"/>
        <v>2.529563878</v>
      </c>
    </row>
    <row r="28456">
      <c r="A28456" s="1">
        <v>284.510118126869</v>
      </c>
      <c r="B28456" s="1">
        <v>206.91763</v>
      </c>
      <c r="C28456" s="1">
        <v>2.2417984</v>
      </c>
      <c r="D28456" s="1">
        <v>-0.24476592</v>
      </c>
      <c r="E28456" s="1">
        <v>2.5545382</v>
      </c>
      <c r="F28456" s="4">
        <f t="shared" si="1"/>
        <v>0.2490887111</v>
      </c>
      <c r="G28456" s="4">
        <f t="shared" si="2"/>
        <v>2.529845977</v>
      </c>
    </row>
    <row r="28457">
      <c r="A28457" s="1">
        <v>284.520005822181</v>
      </c>
      <c r="B28457" s="1">
        <v>206.89096</v>
      </c>
      <c r="C28457" s="1">
        <v>2.2418385</v>
      </c>
      <c r="D28457" s="1">
        <v>-0.27650613</v>
      </c>
      <c r="E28457" s="1">
        <v>2.554209</v>
      </c>
      <c r="F28457" s="4">
        <f t="shared" si="1"/>
        <v>0.2490931667</v>
      </c>
      <c r="G28457" s="4">
        <f t="shared" si="2"/>
        <v>2.529516717</v>
      </c>
    </row>
    <row r="28458">
      <c r="A28458" s="1">
        <v>284.529985070228</v>
      </c>
      <c r="B28458" s="1">
        <v>206.85667</v>
      </c>
      <c r="C28458" s="1">
        <v>2.241865</v>
      </c>
      <c r="D28458" s="1">
        <v>-0.33632424</v>
      </c>
      <c r="E28458" s="1">
        <v>2.5537858</v>
      </c>
      <c r="F28458" s="4">
        <f t="shared" si="1"/>
        <v>0.2490961111</v>
      </c>
      <c r="G28458" s="4">
        <f t="shared" si="2"/>
        <v>2.529093384</v>
      </c>
    </row>
    <row r="28459">
      <c r="A28459" s="1">
        <v>284.539994835853</v>
      </c>
      <c r="B28459" s="1">
        <v>206.8281</v>
      </c>
      <c r="C28459" s="1">
        <v>2.2418916</v>
      </c>
      <c r="D28459" s="1">
        <v>-0.3827138</v>
      </c>
      <c r="E28459" s="1">
        <v>2.5534327</v>
      </c>
      <c r="F28459" s="4">
        <f t="shared" si="1"/>
        <v>0.2490990667</v>
      </c>
      <c r="G28459" s="4">
        <f t="shared" si="2"/>
        <v>2.528740668</v>
      </c>
    </row>
    <row r="28460">
      <c r="A28460" s="1">
        <v>284.550004601478</v>
      </c>
      <c r="B28460" s="1">
        <v>206.7481</v>
      </c>
      <c r="C28460" s="1">
        <v>2.2419183</v>
      </c>
      <c r="D28460" s="1">
        <v>-0.44131112</v>
      </c>
      <c r="E28460" s="1">
        <v>2.5524452</v>
      </c>
      <c r="F28460" s="4">
        <f t="shared" si="1"/>
        <v>0.2491020333</v>
      </c>
      <c r="G28460" s="4">
        <f t="shared" si="2"/>
        <v>2.527753014</v>
      </c>
    </row>
    <row r="28461">
      <c r="A28461" s="1">
        <v>284.560014367103</v>
      </c>
      <c r="B28461" s="1">
        <v>206.73285</v>
      </c>
      <c r="C28461" s="1">
        <v>2.242025</v>
      </c>
      <c r="D28461" s="1">
        <v>-0.41933712</v>
      </c>
      <c r="E28461" s="1">
        <v>2.552257</v>
      </c>
      <c r="F28461" s="4">
        <f t="shared" si="1"/>
        <v>0.2491138889</v>
      </c>
      <c r="G28461" s="4">
        <f t="shared" si="2"/>
        <v>2.527564742</v>
      </c>
    </row>
    <row r="28462">
      <c r="A28462" s="1">
        <v>284.56999361515</v>
      </c>
      <c r="B28462" s="1">
        <v>206.78238</v>
      </c>
      <c r="C28462" s="1">
        <v>2.2424114</v>
      </c>
      <c r="D28462" s="1">
        <v>-0.09216871</v>
      </c>
      <c r="E28462" s="1">
        <v>2.5528684</v>
      </c>
      <c r="F28462" s="4">
        <f t="shared" si="1"/>
        <v>0.2491568222</v>
      </c>
      <c r="G28462" s="4">
        <f t="shared" si="2"/>
        <v>2.528176223</v>
      </c>
    </row>
    <row r="28463">
      <c r="A28463" s="1">
        <v>284.580003380775</v>
      </c>
      <c r="B28463" s="1">
        <v>207.00336</v>
      </c>
      <c r="C28463" s="1">
        <v>2.2425048</v>
      </c>
      <c r="D28463" s="1">
        <v>-0.08362327</v>
      </c>
      <c r="E28463" s="1">
        <v>2.5555966</v>
      </c>
      <c r="F28463" s="4">
        <f t="shared" si="1"/>
        <v>0.2491672</v>
      </c>
      <c r="G28463" s="4">
        <f t="shared" si="2"/>
        <v>2.530904372</v>
      </c>
    </row>
    <row r="28464">
      <c r="A28464" s="1">
        <v>284.590135216712</v>
      </c>
      <c r="B28464" s="1">
        <v>207.0643</v>
      </c>
      <c r="C28464" s="1">
        <v>2.2424514</v>
      </c>
      <c r="D28464" s="1">
        <v>-0.2130257</v>
      </c>
      <c r="E28464" s="1">
        <v>2.5563488</v>
      </c>
      <c r="F28464" s="4">
        <f t="shared" si="1"/>
        <v>0.2491612667</v>
      </c>
      <c r="G28464" s="4">
        <f t="shared" si="2"/>
        <v>2.531656717</v>
      </c>
    </row>
    <row r="28465">
      <c r="A28465" s="1">
        <v>284.599992394447</v>
      </c>
      <c r="B28465" s="1">
        <v>206.9843</v>
      </c>
      <c r="C28465" s="1">
        <v>2.2424781</v>
      </c>
      <c r="D28465" s="1">
        <v>-0.27162302</v>
      </c>
      <c r="E28465" s="1">
        <v>2.5553613</v>
      </c>
      <c r="F28465" s="4">
        <f t="shared" si="1"/>
        <v>0.2491642333</v>
      </c>
      <c r="G28465" s="4">
        <f t="shared" si="2"/>
        <v>2.530669063</v>
      </c>
    </row>
    <row r="28466">
      <c r="A28466" s="1">
        <v>284.610124230384</v>
      </c>
      <c r="B28466" s="1">
        <v>206.95001</v>
      </c>
      <c r="C28466" s="1">
        <v>2.2424781</v>
      </c>
      <c r="D28466" s="1">
        <v>-0.359519</v>
      </c>
      <c r="E28466" s="1">
        <v>2.554938</v>
      </c>
      <c r="F28466" s="4">
        <f t="shared" si="1"/>
        <v>0.2491642333</v>
      </c>
      <c r="G28466" s="4">
        <f t="shared" si="2"/>
        <v>2.53024573</v>
      </c>
    </row>
    <row r="28467">
      <c r="A28467" s="1">
        <v>284.620133996009</v>
      </c>
      <c r="B28467" s="1">
        <v>206.84143</v>
      </c>
      <c r="C28467" s="1">
        <v>2.2424781</v>
      </c>
      <c r="D28467" s="1">
        <v>-0.43276566</v>
      </c>
      <c r="E28467" s="1">
        <v>2.5535975</v>
      </c>
      <c r="F28467" s="4">
        <f t="shared" si="1"/>
        <v>0.2491642333</v>
      </c>
      <c r="G28467" s="4">
        <f t="shared" si="2"/>
        <v>2.528905236</v>
      </c>
    </row>
    <row r="28468">
      <c r="A28468" s="1">
        <v>284.629991173744</v>
      </c>
      <c r="B28468" s="1">
        <v>206.75</v>
      </c>
      <c r="C28468" s="1">
        <v>2.2426248</v>
      </c>
      <c r="D28468" s="1">
        <v>-0.36806446</v>
      </c>
      <c r="E28468" s="1">
        <v>2.5524688</v>
      </c>
      <c r="F28468" s="4">
        <f t="shared" si="1"/>
        <v>0.2491805333</v>
      </c>
      <c r="G28468" s="4">
        <f t="shared" si="2"/>
        <v>2.52777647</v>
      </c>
    </row>
    <row r="28469">
      <c r="A28469" s="1">
        <v>284.640000939369</v>
      </c>
      <c r="B28469" s="1">
        <v>206.89478</v>
      </c>
      <c r="C28469" s="1">
        <v>2.243078</v>
      </c>
      <c r="D28469" s="1">
        <v>0.01525972</v>
      </c>
      <c r="E28469" s="1">
        <v>2.5542562</v>
      </c>
      <c r="F28469" s="4">
        <f t="shared" si="1"/>
        <v>0.2492308889</v>
      </c>
      <c r="G28469" s="4">
        <f t="shared" si="2"/>
        <v>2.529563878</v>
      </c>
    </row>
    <row r="28470">
      <c r="A28470" s="1">
        <v>284.650132775306</v>
      </c>
      <c r="B28470" s="1">
        <v>207.12526</v>
      </c>
      <c r="C28470" s="1">
        <v>2.2431846</v>
      </c>
      <c r="D28470" s="1">
        <v>0.053103827</v>
      </c>
      <c r="E28470" s="1">
        <v>2.5571015</v>
      </c>
      <c r="F28470" s="4">
        <f t="shared" si="1"/>
        <v>0.2492427333</v>
      </c>
      <c r="G28470" s="4">
        <f t="shared" si="2"/>
        <v>2.53240931</v>
      </c>
    </row>
    <row r="28471">
      <c r="A28471" s="1">
        <v>284.659989953041</v>
      </c>
      <c r="B28471" s="1">
        <v>207.20715</v>
      </c>
      <c r="C28471" s="1">
        <v>2.2431314</v>
      </c>
      <c r="D28471" s="1">
        <v>-0.089727156</v>
      </c>
      <c r="E28471" s="1">
        <v>2.5581126</v>
      </c>
      <c r="F28471" s="4">
        <f t="shared" si="1"/>
        <v>0.2492368222</v>
      </c>
      <c r="G28471" s="4">
        <f t="shared" si="2"/>
        <v>2.533420298</v>
      </c>
    </row>
    <row r="28472">
      <c r="A28472" s="1">
        <v>284.670121788978</v>
      </c>
      <c r="B28472" s="1">
        <v>207.15575</v>
      </c>
      <c r="C28472" s="1">
        <v>2.243158</v>
      </c>
      <c r="D28472" s="1">
        <v>-0.13489594</v>
      </c>
      <c r="E28472" s="1">
        <v>2.557478</v>
      </c>
      <c r="F28472" s="4">
        <f t="shared" si="1"/>
        <v>0.2492397778</v>
      </c>
      <c r="G28472" s="4">
        <f t="shared" si="2"/>
        <v>2.53278573</v>
      </c>
    </row>
    <row r="28473">
      <c r="A28473" s="1">
        <v>284.680131554603</v>
      </c>
      <c r="B28473" s="1">
        <v>207.07384</v>
      </c>
      <c r="C28473" s="1">
        <v>2.2431715</v>
      </c>
      <c r="D28473" s="1">
        <v>-0.20936337</v>
      </c>
      <c r="E28473" s="1">
        <v>2.5564668</v>
      </c>
      <c r="F28473" s="4">
        <f t="shared" si="1"/>
        <v>0.2492412778</v>
      </c>
      <c r="G28473" s="4">
        <f t="shared" si="2"/>
        <v>2.531774495</v>
      </c>
    </row>
    <row r="28474">
      <c r="A28474" s="1">
        <v>284.69011080265</v>
      </c>
      <c r="B28474" s="1">
        <v>207.01668</v>
      </c>
      <c r="C28474" s="1">
        <v>2.243198</v>
      </c>
      <c r="D28474" s="1">
        <v>-0.26918146</v>
      </c>
      <c r="E28474" s="1">
        <v>2.5557609</v>
      </c>
      <c r="F28474" s="4">
        <f t="shared" si="1"/>
        <v>0.2492442222</v>
      </c>
      <c r="G28474" s="4">
        <f t="shared" si="2"/>
        <v>2.531068816</v>
      </c>
    </row>
    <row r="28475">
      <c r="A28475" s="1">
        <v>284.699998497962</v>
      </c>
      <c r="B28475" s="1">
        <v>206.93477</v>
      </c>
      <c r="C28475" s="1">
        <v>2.243238</v>
      </c>
      <c r="D28475" s="1">
        <v>-0.29848012</v>
      </c>
      <c r="E28475" s="1">
        <v>2.5547497</v>
      </c>
      <c r="F28475" s="4">
        <f t="shared" si="1"/>
        <v>0.2492486667</v>
      </c>
      <c r="G28475" s="4">
        <f t="shared" si="2"/>
        <v>2.530057581</v>
      </c>
    </row>
    <row r="28476">
      <c r="A28476" s="1">
        <v>284.7101303339</v>
      </c>
      <c r="B28476" s="1">
        <v>206.91191</v>
      </c>
      <c r="C28476" s="1">
        <v>2.2433312</v>
      </c>
      <c r="D28476" s="1">
        <v>-0.28505158</v>
      </c>
      <c r="E28476" s="1">
        <v>2.5544674</v>
      </c>
      <c r="F28476" s="4">
        <f t="shared" si="1"/>
        <v>0.2492590222</v>
      </c>
      <c r="G28476" s="4">
        <f t="shared" si="2"/>
        <v>2.529775359</v>
      </c>
    </row>
    <row r="28477">
      <c r="A28477" s="1">
        <v>284.720140099525</v>
      </c>
      <c r="B28477" s="1">
        <v>206.87953</v>
      </c>
      <c r="C28477" s="1">
        <v>2.243438</v>
      </c>
      <c r="D28477" s="1">
        <v>-0.25819448</v>
      </c>
      <c r="E28477" s="1">
        <v>2.5540679</v>
      </c>
      <c r="F28477" s="4">
        <f t="shared" si="1"/>
        <v>0.2492708889</v>
      </c>
      <c r="G28477" s="4">
        <f t="shared" si="2"/>
        <v>2.529375606</v>
      </c>
    </row>
    <row r="28478">
      <c r="A28478" s="1">
        <v>284.730119347572</v>
      </c>
      <c r="B28478" s="1">
        <v>206.87572</v>
      </c>
      <c r="C28478" s="1">
        <v>2.2435312</v>
      </c>
      <c r="D28478" s="1">
        <v>-0.2349997</v>
      </c>
      <c r="E28478" s="1">
        <v>2.5540206</v>
      </c>
      <c r="F28478" s="4">
        <f t="shared" si="1"/>
        <v>0.2492812444</v>
      </c>
      <c r="G28478" s="4">
        <f t="shared" si="2"/>
        <v>2.529328569</v>
      </c>
    </row>
    <row r="28479">
      <c r="A28479" s="1">
        <v>284.740007042884</v>
      </c>
      <c r="B28479" s="1">
        <v>206.90811</v>
      </c>
      <c r="C28479" s="1">
        <v>2.2435846</v>
      </c>
      <c r="D28479" s="1">
        <v>-0.2679607</v>
      </c>
      <c r="E28479" s="1">
        <v>2.5544207</v>
      </c>
      <c r="F28479" s="4">
        <f t="shared" si="1"/>
        <v>0.2492871778</v>
      </c>
      <c r="G28479" s="4">
        <f t="shared" si="2"/>
        <v>2.529728446</v>
      </c>
    </row>
    <row r="28480">
      <c r="A28480" s="1">
        <v>284.750138878822</v>
      </c>
      <c r="B28480" s="1">
        <v>206.87001</v>
      </c>
      <c r="C28480" s="1">
        <v>2.243598</v>
      </c>
      <c r="D28480" s="1">
        <v>-0.32655802</v>
      </c>
      <c r="E28480" s="1">
        <v>2.5539503</v>
      </c>
      <c r="F28480" s="4">
        <f t="shared" si="1"/>
        <v>0.2492886667</v>
      </c>
      <c r="G28480" s="4">
        <f t="shared" si="2"/>
        <v>2.529258075</v>
      </c>
    </row>
    <row r="28481">
      <c r="A28481" s="1">
        <v>284.760118126869</v>
      </c>
      <c r="B28481" s="1">
        <v>206.84334</v>
      </c>
      <c r="C28481" s="1">
        <v>2.243611</v>
      </c>
      <c r="D28481" s="1">
        <v>-0.40102544</v>
      </c>
      <c r="E28481" s="1">
        <v>2.553621</v>
      </c>
      <c r="F28481" s="4">
        <f t="shared" si="1"/>
        <v>0.2492901111</v>
      </c>
      <c r="G28481" s="4">
        <f t="shared" si="2"/>
        <v>2.528928816</v>
      </c>
    </row>
    <row r="28482">
      <c r="A28482" s="1">
        <v>284.770005822181</v>
      </c>
      <c r="B28482" s="1">
        <v>206.78429</v>
      </c>
      <c r="C28482" s="1">
        <v>2.2436512</v>
      </c>
      <c r="D28482" s="1">
        <v>-0.44497344</v>
      </c>
      <c r="E28482" s="1">
        <v>2.552892</v>
      </c>
      <c r="F28482" s="4">
        <f t="shared" si="1"/>
        <v>0.2492945778</v>
      </c>
      <c r="G28482" s="4">
        <f t="shared" si="2"/>
        <v>2.528199804</v>
      </c>
    </row>
    <row r="28483">
      <c r="A28483" s="1">
        <v>284.780137658119</v>
      </c>
      <c r="B28483" s="1">
        <v>206.76143</v>
      </c>
      <c r="C28483" s="1">
        <v>2.2439046</v>
      </c>
      <c r="D28483" s="1">
        <v>-0.2838308</v>
      </c>
      <c r="E28483" s="1">
        <v>2.55261</v>
      </c>
      <c r="F28483" s="4">
        <f t="shared" si="1"/>
        <v>0.2493227333</v>
      </c>
      <c r="G28483" s="4">
        <f t="shared" si="2"/>
        <v>2.527917581</v>
      </c>
    </row>
    <row r="28484">
      <c r="A28484" s="1">
        <v>284.789994835853</v>
      </c>
      <c r="B28484" s="1">
        <v>206.95953</v>
      </c>
      <c r="C28484" s="1">
        <v>2.2441845</v>
      </c>
      <c r="D28484" s="1">
        <v>-0.05188305</v>
      </c>
      <c r="E28484" s="1">
        <v>2.5550554</v>
      </c>
      <c r="F28484" s="4">
        <f t="shared" si="1"/>
        <v>0.2493538333</v>
      </c>
      <c r="G28484" s="4">
        <f t="shared" si="2"/>
        <v>2.53036326</v>
      </c>
    </row>
    <row r="28485">
      <c r="A28485" s="1">
        <v>284.800004601478</v>
      </c>
      <c r="B28485" s="1">
        <v>207.0281</v>
      </c>
      <c r="C28485" s="1">
        <v>2.2441444</v>
      </c>
      <c r="D28485" s="1">
        <v>-0.18372704</v>
      </c>
      <c r="E28485" s="1">
        <v>2.555902</v>
      </c>
      <c r="F28485" s="4">
        <f t="shared" si="1"/>
        <v>0.2493493778</v>
      </c>
      <c r="G28485" s="4">
        <f t="shared" si="2"/>
        <v>2.531209804</v>
      </c>
    </row>
    <row r="28486">
      <c r="A28486" s="1">
        <v>284.810136437416</v>
      </c>
      <c r="B28486" s="1">
        <v>207.0605</v>
      </c>
      <c r="C28486" s="1">
        <v>2.244091</v>
      </c>
      <c r="D28486" s="1">
        <v>-0.3119087</v>
      </c>
      <c r="E28486" s="1">
        <v>2.556302</v>
      </c>
      <c r="F28486" s="4">
        <f t="shared" si="1"/>
        <v>0.2493434444</v>
      </c>
      <c r="G28486" s="4">
        <f t="shared" si="2"/>
        <v>2.531609804</v>
      </c>
    </row>
    <row r="28487">
      <c r="A28487" s="1">
        <v>284.81999361515</v>
      </c>
      <c r="B28487" s="1">
        <v>206.97478</v>
      </c>
      <c r="C28487" s="1">
        <v>2.2441177</v>
      </c>
      <c r="D28487" s="1">
        <v>-0.37172678</v>
      </c>
      <c r="E28487" s="1">
        <v>2.5552437</v>
      </c>
      <c r="F28487" s="4">
        <f t="shared" si="1"/>
        <v>0.2493464111</v>
      </c>
      <c r="G28487" s="4">
        <f t="shared" si="2"/>
        <v>2.530551532</v>
      </c>
    </row>
    <row r="28488">
      <c r="A28488" s="1">
        <v>284.830125451087</v>
      </c>
      <c r="B28488" s="1">
        <v>206.87762</v>
      </c>
      <c r="C28488" s="1">
        <v>2.2441177</v>
      </c>
      <c r="D28488" s="1">
        <v>-0.44497344</v>
      </c>
      <c r="E28488" s="1">
        <v>2.5540442</v>
      </c>
      <c r="F28488" s="4">
        <f t="shared" si="1"/>
        <v>0.2493464111</v>
      </c>
      <c r="G28488" s="4">
        <f t="shared" si="2"/>
        <v>2.529352026</v>
      </c>
    </row>
    <row r="28489">
      <c r="A28489" s="1">
        <v>284.8400131464</v>
      </c>
      <c r="B28489" s="1">
        <v>206.82048</v>
      </c>
      <c r="C28489" s="1">
        <v>2.2442112</v>
      </c>
      <c r="D28489" s="1">
        <v>-0.43520722</v>
      </c>
      <c r="E28489" s="1">
        <v>2.5533388</v>
      </c>
      <c r="F28489" s="4">
        <f t="shared" si="1"/>
        <v>0.2493568</v>
      </c>
      <c r="G28489" s="4">
        <f t="shared" si="2"/>
        <v>2.528646594</v>
      </c>
    </row>
    <row r="28490">
      <c r="A28490" s="1">
        <v>284.849992394447</v>
      </c>
      <c r="B28490" s="1">
        <v>206.86429</v>
      </c>
      <c r="C28490" s="1">
        <v>2.2446241</v>
      </c>
      <c r="D28490" s="1">
        <v>-0.09461027</v>
      </c>
      <c r="E28490" s="1">
        <v>2.5538795</v>
      </c>
      <c r="F28490" s="4">
        <f t="shared" si="1"/>
        <v>0.2494026778</v>
      </c>
      <c r="G28490" s="4">
        <f t="shared" si="2"/>
        <v>2.529187458</v>
      </c>
    </row>
    <row r="28491">
      <c r="A28491" s="1">
        <v>284.860002160072</v>
      </c>
      <c r="B28491" s="1">
        <v>207.07954</v>
      </c>
      <c r="C28491" s="1">
        <v>2.2447577</v>
      </c>
      <c r="D28491" s="1">
        <v>-0.027467497</v>
      </c>
      <c r="E28491" s="1">
        <v>2.5565372</v>
      </c>
      <c r="F28491" s="4">
        <f t="shared" si="1"/>
        <v>0.2494175222</v>
      </c>
      <c r="G28491" s="4">
        <f t="shared" si="2"/>
        <v>2.531844865</v>
      </c>
    </row>
    <row r="28492">
      <c r="A28492" s="1">
        <v>284.870133996009</v>
      </c>
      <c r="B28492" s="1">
        <v>207.09479</v>
      </c>
      <c r="C28492" s="1">
        <v>2.2447042</v>
      </c>
      <c r="D28492" s="1">
        <v>-0.17029849</v>
      </c>
      <c r="E28492" s="1">
        <v>2.5567253</v>
      </c>
      <c r="F28492" s="4">
        <f t="shared" si="1"/>
        <v>0.2494115778</v>
      </c>
      <c r="G28492" s="4">
        <f t="shared" si="2"/>
        <v>2.532033137</v>
      </c>
    </row>
    <row r="28493">
      <c r="A28493" s="1">
        <v>284.880113244056</v>
      </c>
      <c r="B28493" s="1">
        <v>207.06812</v>
      </c>
      <c r="C28493" s="1">
        <v>2.244731</v>
      </c>
      <c r="D28493" s="1">
        <v>-0.24354514</v>
      </c>
      <c r="E28493" s="1">
        <v>2.556396</v>
      </c>
      <c r="F28493" s="4">
        <f t="shared" si="1"/>
        <v>0.2494145556</v>
      </c>
      <c r="G28493" s="4">
        <f t="shared" si="2"/>
        <v>2.531703878</v>
      </c>
    </row>
    <row r="28494">
      <c r="A28494" s="1">
        <v>284.890123009681</v>
      </c>
      <c r="B28494" s="1">
        <v>207.04907</v>
      </c>
      <c r="C28494" s="1">
        <v>2.244731</v>
      </c>
      <c r="D28494" s="1">
        <v>-0.30336323</v>
      </c>
      <c r="E28494" s="1">
        <v>2.556161</v>
      </c>
      <c r="F28494" s="4">
        <f t="shared" si="1"/>
        <v>0.2494145556</v>
      </c>
      <c r="G28494" s="4">
        <f t="shared" si="2"/>
        <v>2.531468693</v>
      </c>
    </row>
    <row r="28495">
      <c r="A28495" s="1">
        <v>284.900132775306</v>
      </c>
      <c r="B28495" s="1">
        <v>206.96526</v>
      </c>
      <c r="C28495" s="1">
        <v>2.2447443</v>
      </c>
      <c r="D28495" s="1">
        <v>-0.3766099</v>
      </c>
      <c r="E28495" s="1">
        <v>2.5551262</v>
      </c>
      <c r="F28495" s="4">
        <f t="shared" si="1"/>
        <v>0.2494160333</v>
      </c>
      <c r="G28495" s="4">
        <f t="shared" si="2"/>
        <v>2.530434001</v>
      </c>
    </row>
    <row r="28496">
      <c r="A28496" s="1">
        <v>284.910112023353</v>
      </c>
      <c r="B28496" s="1">
        <v>206.87953</v>
      </c>
      <c r="C28496" s="1">
        <v>2.2447577</v>
      </c>
      <c r="D28496" s="1">
        <v>-0.436428</v>
      </c>
      <c r="E28496" s="1">
        <v>2.5540679</v>
      </c>
      <c r="F28496" s="4">
        <f t="shared" si="1"/>
        <v>0.2494175222</v>
      </c>
      <c r="G28496" s="4">
        <f t="shared" si="2"/>
        <v>2.529375606</v>
      </c>
    </row>
    <row r="28497">
      <c r="A28497" s="1">
        <v>284.919999718666</v>
      </c>
      <c r="B28497" s="1">
        <v>206.8262</v>
      </c>
      <c r="C28497" s="1">
        <v>2.2449841</v>
      </c>
      <c r="D28497" s="1">
        <v>-0.2887139</v>
      </c>
      <c r="E28497" s="1">
        <v>2.5534096</v>
      </c>
      <c r="F28497" s="4">
        <f t="shared" si="1"/>
        <v>0.2494426778</v>
      </c>
      <c r="G28497" s="4">
        <f t="shared" si="2"/>
        <v>2.528717211</v>
      </c>
    </row>
    <row r="28498">
      <c r="A28498" s="1">
        <v>284.930131554603</v>
      </c>
      <c r="B28498" s="1">
        <v>206.96526</v>
      </c>
      <c r="C28498" s="1">
        <v>2.2453573</v>
      </c>
      <c r="D28498" s="1">
        <v>0.0115973875</v>
      </c>
      <c r="E28498" s="1">
        <v>2.5551262</v>
      </c>
      <c r="F28498" s="4">
        <f t="shared" si="1"/>
        <v>0.2494841444</v>
      </c>
      <c r="G28498" s="4">
        <f t="shared" si="2"/>
        <v>2.530434001</v>
      </c>
    </row>
    <row r="28499">
      <c r="A28499" s="1">
        <v>284.939988732337</v>
      </c>
      <c r="B28499" s="1">
        <v>207.15384</v>
      </c>
      <c r="C28499" s="1">
        <v>2.2453842</v>
      </c>
      <c r="D28499" s="1">
        <v>-0.02014283</v>
      </c>
      <c r="E28499" s="1">
        <v>2.5574543</v>
      </c>
      <c r="F28499" s="4">
        <f t="shared" si="1"/>
        <v>0.2494871333</v>
      </c>
      <c r="G28499" s="4">
        <f t="shared" si="2"/>
        <v>2.532762149</v>
      </c>
    </row>
    <row r="28500">
      <c r="A28500" s="1">
        <v>284.949998497962</v>
      </c>
      <c r="B28500" s="1">
        <v>207.14812</v>
      </c>
      <c r="C28500" s="1">
        <v>2.2453573</v>
      </c>
      <c r="D28500" s="1">
        <v>-0.14954527</v>
      </c>
      <c r="E28500" s="1">
        <v>2.5573835</v>
      </c>
      <c r="F28500" s="4">
        <f t="shared" si="1"/>
        <v>0.2494841444</v>
      </c>
      <c r="G28500" s="4">
        <f t="shared" si="2"/>
        <v>2.532691532</v>
      </c>
    </row>
    <row r="28501">
      <c r="A28501" s="1">
        <v>284.960008263587</v>
      </c>
      <c r="B28501" s="1">
        <v>207.13098</v>
      </c>
      <c r="C28501" s="1">
        <v>2.2453842</v>
      </c>
      <c r="D28501" s="1">
        <v>-0.2081426</v>
      </c>
      <c r="E28501" s="1">
        <v>2.5571723</v>
      </c>
      <c r="F28501" s="4">
        <f t="shared" si="1"/>
        <v>0.2494871333</v>
      </c>
      <c r="G28501" s="4">
        <f t="shared" si="2"/>
        <v>2.532479927</v>
      </c>
    </row>
    <row r="28502">
      <c r="A28502" s="1">
        <v>284.970140099525</v>
      </c>
      <c r="B28502" s="1">
        <v>207.03192</v>
      </c>
      <c r="C28502" s="1">
        <v>2.2453842</v>
      </c>
      <c r="D28502" s="1">
        <v>-0.28138924</v>
      </c>
      <c r="E28502" s="1">
        <v>2.5559492</v>
      </c>
      <c r="F28502" s="4">
        <f t="shared" si="1"/>
        <v>0.2494871333</v>
      </c>
      <c r="G28502" s="4">
        <f t="shared" si="2"/>
        <v>2.531256964</v>
      </c>
    </row>
    <row r="28503">
      <c r="A28503" s="1">
        <v>284.979997277259</v>
      </c>
      <c r="B28503" s="1">
        <v>206.96335</v>
      </c>
      <c r="C28503" s="1">
        <v>2.2453973</v>
      </c>
      <c r="D28503" s="1">
        <v>-0.3558567</v>
      </c>
      <c r="E28503" s="1">
        <v>2.5551026</v>
      </c>
      <c r="F28503" s="4">
        <f t="shared" si="1"/>
        <v>0.2494885889</v>
      </c>
      <c r="G28503" s="4">
        <f t="shared" si="2"/>
        <v>2.530410421</v>
      </c>
    </row>
    <row r="28504">
      <c r="A28504" s="1">
        <v>284.990007042884</v>
      </c>
      <c r="B28504" s="1">
        <v>206.91</v>
      </c>
      <c r="C28504" s="1">
        <v>2.2454243</v>
      </c>
      <c r="D28504" s="1">
        <v>-0.40102544</v>
      </c>
      <c r="E28504" s="1">
        <v>2.554444</v>
      </c>
      <c r="F28504" s="4">
        <f t="shared" si="1"/>
        <v>0.2494915889</v>
      </c>
      <c r="G28504" s="4">
        <f t="shared" si="2"/>
        <v>2.529751779</v>
      </c>
    </row>
    <row r="28505">
      <c r="A28505" s="1">
        <v>285.000138878822</v>
      </c>
      <c r="B28505" s="1">
        <v>206.81287</v>
      </c>
      <c r="C28505" s="1">
        <v>2.245464</v>
      </c>
      <c r="D28505" s="1">
        <v>-0.447415</v>
      </c>
      <c r="E28505" s="1">
        <v>2.5532448</v>
      </c>
      <c r="F28505" s="4">
        <f t="shared" si="1"/>
        <v>0.249496</v>
      </c>
      <c r="G28505" s="4">
        <f t="shared" si="2"/>
        <v>2.528552643</v>
      </c>
    </row>
    <row r="28506">
      <c r="A28506" s="1">
        <v>285.009996056556</v>
      </c>
      <c r="B28506" s="1">
        <v>206.78047</v>
      </c>
      <c r="C28506" s="1">
        <v>2.2455442</v>
      </c>
      <c r="D28506" s="1">
        <v>-0.4522981</v>
      </c>
      <c r="E28506" s="1">
        <v>2.5528448</v>
      </c>
      <c r="F28506" s="4">
        <f t="shared" si="1"/>
        <v>0.2495049111</v>
      </c>
      <c r="G28506" s="4">
        <f t="shared" si="2"/>
        <v>2.528152643</v>
      </c>
    </row>
    <row r="28507">
      <c r="A28507" s="1">
        <v>285.020127892494</v>
      </c>
      <c r="B28507" s="1">
        <v>206.7557</v>
      </c>
      <c r="C28507" s="1">
        <v>2.2456374</v>
      </c>
      <c r="D28507" s="1">
        <v>-0.42788255</v>
      </c>
      <c r="E28507" s="1">
        <v>2.552539</v>
      </c>
      <c r="F28507" s="4">
        <f t="shared" si="1"/>
        <v>0.2495152667</v>
      </c>
      <c r="G28507" s="4">
        <f t="shared" si="2"/>
        <v>2.527846841</v>
      </c>
    </row>
    <row r="28508">
      <c r="A28508" s="1">
        <v>285.029985070228</v>
      </c>
      <c r="B28508" s="1">
        <v>206.76143</v>
      </c>
      <c r="C28508" s="1">
        <v>2.2456908</v>
      </c>
      <c r="D28508" s="1">
        <v>-0.458402</v>
      </c>
      <c r="E28508" s="1">
        <v>2.55261</v>
      </c>
      <c r="F28508" s="4">
        <f t="shared" si="1"/>
        <v>0.2495212</v>
      </c>
      <c r="G28508" s="4">
        <f t="shared" si="2"/>
        <v>2.527917581</v>
      </c>
    </row>
    <row r="28509">
      <c r="A28509" s="1">
        <v>285.039994835853</v>
      </c>
      <c r="B28509" s="1">
        <v>206.78047</v>
      </c>
      <c r="C28509" s="1">
        <v>2.2457707</v>
      </c>
      <c r="D28509" s="1">
        <v>-0.46206433</v>
      </c>
      <c r="E28509" s="1">
        <v>2.5528448</v>
      </c>
      <c r="F28509" s="4">
        <f t="shared" si="1"/>
        <v>0.2495300778</v>
      </c>
      <c r="G28509" s="4">
        <f t="shared" si="2"/>
        <v>2.528152643</v>
      </c>
    </row>
    <row r="28510">
      <c r="A28510" s="1">
        <v>285.050126671791</v>
      </c>
      <c r="B28510" s="1">
        <v>206.84143</v>
      </c>
      <c r="C28510" s="1">
        <v>2.2461708</v>
      </c>
      <c r="D28510" s="1">
        <v>-0.14954527</v>
      </c>
      <c r="E28510" s="1">
        <v>2.5535975</v>
      </c>
      <c r="F28510" s="4">
        <f t="shared" si="1"/>
        <v>0.2495745333</v>
      </c>
      <c r="G28510" s="4">
        <f t="shared" si="2"/>
        <v>2.528905236</v>
      </c>
    </row>
    <row r="28511">
      <c r="A28511" s="1">
        <v>285.060136437416</v>
      </c>
      <c r="B28511" s="1">
        <v>207.03192</v>
      </c>
      <c r="C28511" s="1">
        <v>2.2462637</v>
      </c>
      <c r="D28511" s="1">
        <v>-0.11414271</v>
      </c>
      <c r="E28511" s="1">
        <v>2.5559492</v>
      </c>
      <c r="F28511" s="4">
        <f t="shared" si="1"/>
        <v>0.2495848556</v>
      </c>
      <c r="G28511" s="4">
        <f t="shared" si="2"/>
        <v>2.531256964</v>
      </c>
    </row>
    <row r="28512">
      <c r="A28512" s="1">
        <v>285.06999361515</v>
      </c>
      <c r="B28512" s="1">
        <v>207.0967</v>
      </c>
      <c r="C28512" s="1">
        <v>2.2461708</v>
      </c>
      <c r="D28512" s="1">
        <v>-0.28505158</v>
      </c>
      <c r="E28512" s="1">
        <v>2.5567489</v>
      </c>
      <c r="F28512" s="4">
        <f t="shared" si="1"/>
        <v>0.2495745333</v>
      </c>
      <c r="G28512" s="4">
        <f t="shared" si="2"/>
        <v>2.532056717</v>
      </c>
    </row>
    <row r="28513">
      <c r="A28513" s="1">
        <v>285.080003380775</v>
      </c>
      <c r="B28513" s="1">
        <v>207.0586</v>
      </c>
      <c r="C28513" s="1">
        <v>2.2461572</v>
      </c>
      <c r="D28513" s="1">
        <v>-0.3863761</v>
      </c>
      <c r="E28513" s="1">
        <v>2.5562785</v>
      </c>
      <c r="F28513" s="4">
        <f t="shared" si="1"/>
        <v>0.2495730222</v>
      </c>
      <c r="G28513" s="4">
        <f t="shared" si="2"/>
        <v>2.531586347</v>
      </c>
    </row>
    <row r="28514">
      <c r="A28514" s="1">
        <v>285.090135216712</v>
      </c>
      <c r="B28514" s="1">
        <v>207.00716</v>
      </c>
      <c r="C28514" s="1">
        <v>2.2461708</v>
      </c>
      <c r="D28514" s="1">
        <v>-0.46084356</v>
      </c>
      <c r="E28514" s="1">
        <v>2.5556433</v>
      </c>
      <c r="F28514" s="4">
        <f t="shared" si="1"/>
        <v>0.2495745333</v>
      </c>
      <c r="G28514" s="4">
        <f t="shared" si="2"/>
        <v>2.530951285</v>
      </c>
    </row>
    <row r="28515">
      <c r="A28515" s="1">
        <v>285.099992394447</v>
      </c>
      <c r="B28515" s="1">
        <v>206.88715</v>
      </c>
      <c r="C28515" s="1">
        <v>2.246224</v>
      </c>
      <c r="D28515" s="1">
        <v>-0.4791552</v>
      </c>
      <c r="E28515" s="1">
        <v>2.5541618</v>
      </c>
      <c r="F28515" s="4">
        <f t="shared" si="1"/>
        <v>0.2495804444</v>
      </c>
      <c r="G28515" s="4">
        <f t="shared" si="2"/>
        <v>2.52946968</v>
      </c>
    </row>
    <row r="28516">
      <c r="A28516" s="1">
        <v>285.110124230384</v>
      </c>
      <c r="B28516" s="1">
        <v>206.91382</v>
      </c>
      <c r="C28516" s="1">
        <v>2.2466638</v>
      </c>
      <c r="D28516" s="1">
        <v>-0.10803882</v>
      </c>
      <c r="E28516" s="1">
        <v>2.554491</v>
      </c>
      <c r="F28516" s="4">
        <f t="shared" si="1"/>
        <v>0.2496293111</v>
      </c>
      <c r="G28516" s="4">
        <f t="shared" si="2"/>
        <v>2.52979894</v>
      </c>
    </row>
    <row r="28517">
      <c r="A28517" s="1">
        <v>285.120011925697</v>
      </c>
      <c r="B28517" s="1">
        <v>207.15575</v>
      </c>
      <c r="C28517" s="1">
        <v>2.2468638</v>
      </c>
      <c r="D28517" s="1">
        <v>0.012818165</v>
      </c>
      <c r="E28517" s="1">
        <v>2.557478</v>
      </c>
      <c r="F28517" s="4">
        <f t="shared" si="1"/>
        <v>0.2496515333</v>
      </c>
      <c r="G28517" s="4">
        <f t="shared" si="2"/>
        <v>2.53278573</v>
      </c>
    </row>
    <row r="28518">
      <c r="A28518" s="1">
        <v>285.130113244056</v>
      </c>
      <c r="B28518" s="1">
        <v>207.23956</v>
      </c>
      <c r="C28518" s="1">
        <v>2.2467837</v>
      </c>
      <c r="D28518" s="1">
        <v>-0.14466216</v>
      </c>
      <c r="E28518" s="1">
        <v>2.5585127</v>
      </c>
      <c r="F28518" s="4">
        <f t="shared" si="1"/>
        <v>0.2496426333</v>
      </c>
      <c r="G28518" s="4">
        <f t="shared" si="2"/>
        <v>2.533820421</v>
      </c>
    </row>
    <row r="28519">
      <c r="A28519" s="1">
        <v>285.140000939369</v>
      </c>
      <c r="B28519" s="1">
        <v>207.20337</v>
      </c>
      <c r="C28519" s="1">
        <v>2.2467837</v>
      </c>
      <c r="D28519" s="1">
        <v>-0.23377892</v>
      </c>
      <c r="E28519" s="1">
        <v>2.558066</v>
      </c>
      <c r="F28519" s="4">
        <f t="shared" si="1"/>
        <v>0.2496426333</v>
      </c>
      <c r="G28519" s="4">
        <f t="shared" si="2"/>
        <v>2.533373631</v>
      </c>
    </row>
    <row r="28520">
      <c r="A28520" s="1">
        <v>285.150132775306</v>
      </c>
      <c r="B28520" s="1">
        <v>207.12146</v>
      </c>
      <c r="C28520" s="1">
        <v>2.2467973</v>
      </c>
      <c r="D28520" s="1">
        <v>-0.30702558</v>
      </c>
      <c r="E28520" s="1">
        <v>2.5570548</v>
      </c>
      <c r="F28520" s="4">
        <f t="shared" si="1"/>
        <v>0.2496441444</v>
      </c>
      <c r="G28520" s="4">
        <f t="shared" si="2"/>
        <v>2.532362396</v>
      </c>
    </row>
    <row r="28521">
      <c r="A28521" s="1">
        <v>285.159989953041</v>
      </c>
      <c r="B28521" s="1">
        <v>207.07193</v>
      </c>
      <c r="C28521" s="1">
        <v>2.2467973</v>
      </c>
      <c r="D28521" s="1">
        <v>-0.38027224</v>
      </c>
      <c r="E28521" s="1">
        <v>2.5564432</v>
      </c>
      <c r="F28521" s="4">
        <f t="shared" si="1"/>
        <v>0.2496441444</v>
      </c>
      <c r="G28521" s="4">
        <f t="shared" si="2"/>
        <v>2.531750915</v>
      </c>
    </row>
    <row r="28522">
      <c r="A28522" s="1">
        <v>285.170121788978</v>
      </c>
      <c r="B28522" s="1">
        <v>206.95573</v>
      </c>
      <c r="C28522" s="1">
        <v>2.2468104</v>
      </c>
      <c r="D28522" s="1">
        <v>-0.4535189</v>
      </c>
      <c r="E28522" s="1">
        <v>2.5550086</v>
      </c>
      <c r="F28522" s="4">
        <f t="shared" si="1"/>
        <v>0.2496456</v>
      </c>
      <c r="G28522" s="4">
        <f t="shared" si="2"/>
        <v>2.530316347</v>
      </c>
    </row>
    <row r="28523">
      <c r="A28523" s="1">
        <v>285.180131554603</v>
      </c>
      <c r="B28523" s="1">
        <v>206.87762</v>
      </c>
      <c r="C28523" s="1">
        <v>2.2470503</v>
      </c>
      <c r="D28523" s="1">
        <v>-0.28016847</v>
      </c>
      <c r="E28523" s="1">
        <v>2.5540442</v>
      </c>
      <c r="F28523" s="4">
        <f t="shared" si="1"/>
        <v>0.2496722556</v>
      </c>
      <c r="G28523" s="4">
        <f t="shared" si="2"/>
        <v>2.529352026</v>
      </c>
    </row>
    <row r="28524">
      <c r="A28524" s="1">
        <v>285.19011080265</v>
      </c>
      <c r="B28524" s="1">
        <v>207.01288</v>
      </c>
      <c r="C28524" s="1">
        <v>2.2473836</v>
      </c>
      <c r="D28524" s="1">
        <v>-0.021363609</v>
      </c>
      <c r="E28524" s="1">
        <v>2.5557141</v>
      </c>
      <c r="F28524" s="4">
        <f t="shared" si="1"/>
        <v>0.2497092889</v>
      </c>
      <c r="G28524" s="4">
        <f t="shared" si="2"/>
        <v>2.531021902</v>
      </c>
    </row>
    <row r="28525">
      <c r="A28525" s="1">
        <v>285.199998497962</v>
      </c>
      <c r="B28525" s="1">
        <v>207.19382</v>
      </c>
      <c r="C28525" s="1">
        <v>2.247357</v>
      </c>
      <c r="D28525" s="1">
        <v>-0.13611671</v>
      </c>
      <c r="E28525" s="1">
        <v>2.557948</v>
      </c>
      <c r="F28525" s="4">
        <f t="shared" si="1"/>
        <v>0.2497063333</v>
      </c>
      <c r="G28525" s="4">
        <f t="shared" si="2"/>
        <v>2.53325573</v>
      </c>
    </row>
    <row r="28526">
      <c r="A28526" s="1">
        <v>285.2101303339</v>
      </c>
      <c r="B28526" s="1">
        <v>207.19003</v>
      </c>
      <c r="C28526" s="1">
        <v>2.2473168</v>
      </c>
      <c r="D28526" s="1">
        <v>-0.25209057</v>
      </c>
      <c r="E28526" s="1">
        <v>2.5579011</v>
      </c>
      <c r="F28526" s="4">
        <f t="shared" si="1"/>
        <v>0.2497018667</v>
      </c>
      <c r="G28526" s="4">
        <f t="shared" si="2"/>
        <v>2.53320894</v>
      </c>
    </row>
    <row r="28527">
      <c r="A28527" s="1">
        <v>285.219987511634</v>
      </c>
      <c r="B28527" s="1">
        <v>207.12335</v>
      </c>
      <c r="C28527" s="1">
        <v>2.2473438</v>
      </c>
      <c r="D28527" s="1">
        <v>-0.3119087</v>
      </c>
      <c r="E28527" s="1">
        <v>2.557078</v>
      </c>
      <c r="F28527" s="4">
        <f t="shared" si="1"/>
        <v>0.2497048667</v>
      </c>
      <c r="G28527" s="4">
        <f t="shared" si="2"/>
        <v>2.53238573</v>
      </c>
    </row>
    <row r="28528">
      <c r="A28528" s="1">
        <v>285.229997277259</v>
      </c>
      <c r="B28528" s="1">
        <v>207.03383</v>
      </c>
      <c r="C28528" s="1">
        <v>2.2473438</v>
      </c>
      <c r="D28528" s="1">
        <v>-0.39980468</v>
      </c>
      <c r="E28528" s="1">
        <v>2.5559728</v>
      </c>
      <c r="F28528" s="4">
        <f t="shared" si="1"/>
        <v>0.2497048667</v>
      </c>
      <c r="G28528" s="4">
        <f t="shared" si="2"/>
        <v>2.531280544</v>
      </c>
    </row>
    <row r="28529">
      <c r="A28529" s="1">
        <v>285.240129113197</v>
      </c>
      <c r="B28529" s="1">
        <v>206.99191</v>
      </c>
      <c r="C28529" s="1">
        <v>2.247357</v>
      </c>
      <c r="D28529" s="1">
        <v>-0.47305134</v>
      </c>
      <c r="E28529" s="1">
        <v>2.5554552</v>
      </c>
      <c r="F28529" s="4">
        <f t="shared" si="1"/>
        <v>0.2497063333</v>
      </c>
      <c r="G28529" s="4">
        <f t="shared" si="2"/>
        <v>2.530763014</v>
      </c>
    </row>
    <row r="28530">
      <c r="A28530" s="1">
        <v>285.250138878822</v>
      </c>
      <c r="B28530" s="1">
        <v>206.88525</v>
      </c>
      <c r="C28530" s="1">
        <v>2.2476234</v>
      </c>
      <c r="D28530" s="1">
        <v>-0.29603857</v>
      </c>
      <c r="E28530" s="1">
        <v>2.5541387</v>
      </c>
      <c r="F28530" s="4">
        <f t="shared" si="1"/>
        <v>0.2497359333</v>
      </c>
      <c r="G28530" s="4">
        <f t="shared" si="2"/>
        <v>2.529446223</v>
      </c>
    </row>
    <row r="28531">
      <c r="A28531" s="1">
        <v>285.260118126869</v>
      </c>
      <c r="B28531" s="1">
        <v>207.05669</v>
      </c>
      <c r="C28531" s="1">
        <v>2.2478502</v>
      </c>
      <c r="D28531" s="1">
        <v>-0.105597265</v>
      </c>
      <c r="E28531" s="1">
        <v>2.5562549</v>
      </c>
      <c r="F28531" s="4">
        <f t="shared" si="1"/>
        <v>0.2497611333</v>
      </c>
      <c r="G28531" s="4">
        <f t="shared" si="2"/>
        <v>2.531562767</v>
      </c>
    </row>
    <row r="28532">
      <c r="A28532" s="1">
        <v>285.270005822181</v>
      </c>
      <c r="B28532" s="1">
        <v>207.10812</v>
      </c>
      <c r="C28532" s="1">
        <v>2.2477703</v>
      </c>
      <c r="D28532" s="1">
        <v>-0.27894768</v>
      </c>
      <c r="E28532" s="1">
        <v>2.55689</v>
      </c>
      <c r="F28532" s="4">
        <f t="shared" si="1"/>
        <v>0.2497522556</v>
      </c>
      <c r="G28532" s="4">
        <f t="shared" si="2"/>
        <v>2.532197705</v>
      </c>
    </row>
    <row r="28533">
      <c r="A28533" s="1">
        <v>285.280137658119</v>
      </c>
      <c r="B28533" s="1">
        <v>207.07764</v>
      </c>
      <c r="C28533" s="1">
        <v>2.2477303</v>
      </c>
      <c r="D28533" s="1">
        <v>-0.40712935</v>
      </c>
      <c r="E28533" s="1">
        <v>2.5565135</v>
      </c>
      <c r="F28533" s="4">
        <f t="shared" si="1"/>
        <v>0.2497478111</v>
      </c>
      <c r="G28533" s="4">
        <f t="shared" si="2"/>
        <v>2.531821409</v>
      </c>
    </row>
    <row r="28534">
      <c r="A28534" s="1">
        <v>285.290116906166</v>
      </c>
      <c r="B28534" s="1">
        <v>207.00336</v>
      </c>
      <c r="C28534" s="1">
        <v>2.2477434</v>
      </c>
      <c r="D28534" s="1">
        <v>-0.46572667</v>
      </c>
      <c r="E28534" s="1">
        <v>2.5555966</v>
      </c>
      <c r="F28534" s="4">
        <f t="shared" si="1"/>
        <v>0.2497492667</v>
      </c>
      <c r="G28534" s="4">
        <f t="shared" si="2"/>
        <v>2.530904372</v>
      </c>
    </row>
    <row r="28535">
      <c r="A28535" s="1">
        <v>285.300004601478</v>
      </c>
      <c r="B28535" s="1">
        <v>206.89668</v>
      </c>
      <c r="C28535" s="1">
        <v>2.2479434</v>
      </c>
      <c r="D28535" s="1">
        <v>-0.34609047</v>
      </c>
      <c r="E28535" s="1">
        <v>2.5542798</v>
      </c>
      <c r="F28535" s="4">
        <f t="shared" si="1"/>
        <v>0.2497714889</v>
      </c>
      <c r="G28535" s="4">
        <f t="shared" si="2"/>
        <v>2.529587335</v>
      </c>
    </row>
    <row r="28536">
      <c r="A28536" s="1">
        <v>285.310014367103</v>
      </c>
      <c r="B28536" s="1">
        <v>206.99763</v>
      </c>
      <c r="C28536" s="1">
        <v>2.24825</v>
      </c>
      <c r="D28536" s="1">
        <v>-0.115363486</v>
      </c>
      <c r="E28536" s="1">
        <v>2.555526</v>
      </c>
      <c r="F28536" s="4">
        <f t="shared" si="1"/>
        <v>0.2498055556</v>
      </c>
      <c r="G28536" s="4">
        <f t="shared" si="2"/>
        <v>2.530833631</v>
      </c>
    </row>
    <row r="28537">
      <c r="A28537" s="1">
        <v>285.320115685462</v>
      </c>
      <c r="B28537" s="1">
        <v>207.08907</v>
      </c>
      <c r="C28537" s="1">
        <v>2.2482235</v>
      </c>
      <c r="D28537" s="1">
        <v>-0.21546726</v>
      </c>
      <c r="E28537" s="1">
        <v>2.5566547</v>
      </c>
      <c r="F28537" s="4">
        <f t="shared" si="1"/>
        <v>0.2498026111</v>
      </c>
      <c r="G28537" s="4">
        <f t="shared" si="2"/>
        <v>2.53196252</v>
      </c>
    </row>
    <row r="28538">
      <c r="A28538" s="1">
        <v>285.330003380775</v>
      </c>
      <c r="B28538" s="1">
        <v>207.0643</v>
      </c>
      <c r="C28538" s="1">
        <v>2.2481701</v>
      </c>
      <c r="D28538" s="1">
        <v>-0.359519</v>
      </c>
      <c r="E28538" s="1">
        <v>2.5563488</v>
      </c>
      <c r="F28538" s="4">
        <f t="shared" si="1"/>
        <v>0.2497966778</v>
      </c>
      <c r="G28538" s="4">
        <f t="shared" si="2"/>
        <v>2.531656717</v>
      </c>
    </row>
    <row r="28539">
      <c r="A28539" s="1">
        <v>285.340135216712</v>
      </c>
      <c r="B28539" s="1">
        <v>207.01288</v>
      </c>
      <c r="C28539" s="1">
        <v>2.2481835</v>
      </c>
      <c r="D28539" s="1">
        <v>-0.41811633</v>
      </c>
      <c r="E28539" s="1">
        <v>2.5557141</v>
      </c>
      <c r="F28539" s="4">
        <f t="shared" si="1"/>
        <v>0.2497981667</v>
      </c>
      <c r="G28539" s="4">
        <f t="shared" si="2"/>
        <v>2.531021902</v>
      </c>
    </row>
    <row r="28540">
      <c r="A28540" s="1">
        <v>285.349992394447</v>
      </c>
      <c r="B28540" s="1">
        <v>206.89478</v>
      </c>
      <c r="C28540" s="1">
        <v>2.248237</v>
      </c>
      <c r="D28540" s="1">
        <v>-0.44985655</v>
      </c>
      <c r="E28540" s="1">
        <v>2.5542562</v>
      </c>
      <c r="F28540" s="4">
        <f t="shared" si="1"/>
        <v>0.2498041111</v>
      </c>
      <c r="G28540" s="4">
        <f t="shared" si="2"/>
        <v>2.529563878</v>
      </c>
    </row>
    <row r="28541">
      <c r="A28541" s="1">
        <v>285.360124230384</v>
      </c>
      <c r="B28541" s="1">
        <v>206.95953</v>
      </c>
      <c r="C28541" s="1">
        <v>2.2486365</v>
      </c>
      <c r="D28541" s="1">
        <v>-0.13611671</v>
      </c>
      <c r="E28541" s="1">
        <v>2.5550554</v>
      </c>
      <c r="F28541" s="4">
        <f t="shared" si="1"/>
        <v>0.2498485</v>
      </c>
      <c r="G28541" s="4">
        <f t="shared" si="2"/>
        <v>2.53036326</v>
      </c>
    </row>
    <row r="28542">
      <c r="A28542" s="1">
        <v>285.370133996009</v>
      </c>
      <c r="B28542" s="1">
        <v>207.12146</v>
      </c>
      <c r="C28542" s="1">
        <v>2.2487965</v>
      </c>
      <c r="D28542" s="1">
        <v>-0.026246719</v>
      </c>
      <c r="E28542" s="1">
        <v>2.5570548</v>
      </c>
      <c r="F28542" s="4">
        <f t="shared" si="1"/>
        <v>0.2498662778</v>
      </c>
      <c r="G28542" s="4">
        <f t="shared" si="2"/>
        <v>2.532362396</v>
      </c>
    </row>
    <row r="28543">
      <c r="A28543" s="1">
        <v>285.380113244056</v>
      </c>
      <c r="B28543" s="1">
        <v>207.1786</v>
      </c>
      <c r="C28543" s="1">
        <v>2.2487566</v>
      </c>
      <c r="D28543" s="1">
        <v>-0.15442838</v>
      </c>
      <c r="E28543" s="1">
        <v>2.5577602</v>
      </c>
      <c r="F28543" s="4">
        <f t="shared" si="1"/>
        <v>0.2498618444</v>
      </c>
      <c r="G28543" s="4">
        <f t="shared" si="2"/>
        <v>2.533067828</v>
      </c>
    </row>
    <row r="28544">
      <c r="A28544" s="1">
        <v>285.390123009681</v>
      </c>
      <c r="B28544" s="1">
        <v>207.20146</v>
      </c>
      <c r="C28544" s="1">
        <v>2.24877</v>
      </c>
      <c r="D28544" s="1">
        <v>-0.22889581</v>
      </c>
      <c r="E28544" s="1">
        <v>2.5580423</v>
      </c>
      <c r="F28544" s="4">
        <f t="shared" si="1"/>
        <v>0.2498633333</v>
      </c>
      <c r="G28544" s="4">
        <f t="shared" si="2"/>
        <v>2.533350051</v>
      </c>
    </row>
    <row r="28545">
      <c r="A28545" s="1">
        <v>285.400010704994</v>
      </c>
      <c r="B28545" s="1">
        <v>207.11955</v>
      </c>
      <c r="C28545" s="1">
        <v>2.2487833</v>
      </c>
      <c r="D28545" s="1">
        <v>-0.2887139</v>
      </c>
      <c r="E28545" s="1">
        <v>2.5570312</v>
      </c>
      <c r="F28545" s="4">
        <f t="shared" si="1"/>
        <v>0.2498648111</v>
      </c>
      <c r="G28545" s="4">
        <f t="shared" si="2"/>
        <v>2.532338816</v>
      </c>
    </row>
    <row r="28546">
      <c r="A28546" s="1">
        <v>285.410112023353</v>
      </c>
      <c r="B28546" s="1">
        <v>207.07002</v>
      </c>
      <c r="C28546" s="1">
        <v>2.2487833</v>
      </c>
      <c r="D28546" s="1">
        <v>-0.3766099</v>
      </c>
      <c r="E28546" s="1">
        <v>2.5564196</v>
      </c>
      <c r="F28546" s="4">
        <f t="shared" si="1"/>
        <v>0.2498648111</v>
      </c>
      <c r="G28546" s="4">
        <f t="shared" si="2"/>
        <v>2.531727335</v>
      </c>
    </row>
    <row r="28547">
      <c r="A28547" s="1">
        <v>285.419999718666</v>
      </c>
      <c r="B28547" s="1">
        <v>206.9843</v>
      </c>
      <c r="C28547" s="1">
        <v>2.2487965</v>
      </c>
      <c r="D28547" s="1">
        <v>-0.43520722</v>
      </c>
      <c r="E28547" s="1">
        <v>2.5553613</v>
      </c>
      <c r="F28547" s="4">
        <f t="shared" si="1"/>
        <v>0.2498662778</v>
      </c>
      <c r="G28547" s="4">
        <f t="shared" si="2"/>
        <v>2.530669063</v>
      </c>
    </row>
    <row r="28548">
      <c r="A28548" s="1">
        <v>285.430131554603</v>
      </c>
      <c r="B28548" s="1">
        <v>206.93097</v>
      </c>
      <c r="C28548" s="1">
        <v>2.24893</v>
      </c>
      <c r="D28548" s="1">
        <v>-0.39614233</v>
      </c>
      <c r="E28548" s="1">
        <v>2.554703</v>
      </c>
      <c r="F28548" s="4">
        <f t="shared" si="1"/>
        <v>0.2498811111</v>
      </c>
      <c r="G28548" s="4">
        <f t="shared" si="2"/>
        <v>2.530010668</v>
      </c>
    </row>
    <row r="28549">
      <c r="A28549" s="1">
        <v>285.44011080265</v>
      </c>
      <c r="B28549" s="1">
        <v>207.03001</v>
      </c>
      <c r="C28549" s="1">
        <v>2.2493432</v>
      </c>
      <c r="D28549" s="1">
        <v>-0.053103827</v>
      </c>
      <c r="E28549" s="1">
        <v>2.5559256</v>
      </c>
      <c r="F28549" s="4">
        <f t="shared" si="1"/>
        <v>0.2499270222</v>
      </c>
      <c r="G28549" s="4">
        <f t="shared" si="2"/>
        <v>2.531233384</v>
      </c>
    </row>
    <row r="28550">
      <c r="A28550" s="1">
        <v>285.450120568275</v>
      </c>
      <c r="B28550" s="1">
        <v>207.19955</v>
      </c>
      <c r="C28550" s="1">
        <v>2.24941</v>
      </c>
      <c r="D28550" s="1">
        <v>-0.044558384</v>
      </c>
      <c r="E28550" s="1">
        <v>2.5580187</v>
      </c>
      <c r="F28550" s="4">
        <f t="shared" si="1"/>
        <v>0.2499344444</v>
      </c>
      <c r="G28550" s="4">
        <f t="shared" si="2"/>
        <v>2.53332647</v>
      </c>
    </row>
    <row r="28551">
      <c r="A28551" s="1">
        <v>285.460008263587</v>
      </c>
      <c r="B28551" s="1">
        <v>207.28145</v>
      </c>
      <c r="C28551" s="1">
        <v>2.2493565</v>
      </c>
      <c r="D28551" s="1">
        <v>-0.18861015</v>
      </c>
      <c r="E28551" s="1">
        <v>2.55903</v>
      </c>
      <c r="F28551" s="4">
        <f t="shared" si="1"/>
        <v>0.2499285</v>
      </c>
      <c r="G28551" s="4">
        <f t="shared" si="2"/>
        <v>2.534337581</v>
      </c>
    </row>
    <row r="28552">
      <c r="A28552" s="1">
        <v>285.470140099525</v>
      </c>
      <c r="B28552" s="1">
        <v>207.22049</v>
      </c>
      <c r="C28552" s="1">
        <v>2.2493699</v>
      </c>
      <c r="D28552" s="1">
        <v>-0.2618568</v>
      </c>
      <c r="E28552" s="1">
        <v>2.5582774</v>
      </c>
      <c r="F28552" s="4">
        <f t="shared" si="1"/>
        <v>0.2499299889</v>
      </c>
      <c r="G28552" s="4">
        <f t="shared" si="2"/>
        <v>2.533584989</v>
      </c>
    </row>
    <row r="28553">
      <c r="A28553" s="1">
        <v>285.480119347572</v>
      </c>
      <c r="B28553" s="1">
        <v>207.12907</v>
      </c>
      <c r="C28553" s="1">
        <v>2.2493832</v>
      </c>
      <c r="D28553" s="1">
        <v>-0.32045412</v>
      </c>
      <c r="E28553" s="1">
        <v>2.5571487</v>
      </c>
      <c r="F28553" s="4">
        <f t="shared" si="1"/>
        <v>0.2499314667</v>
      </c>
      <c r="G28553" s="4">
        <f t="shared" si="2"/>
        <v>2.532456347</v>
      </c>
    </row>
    <row r="28554">
      <c r="A28554" s="1">
        <v>285.490129113197</v>
      </c>
      <c r="B28554" s="1">
        <v>207.05287</v>
      </c>
      <c r="C28554" s="1">
        <v>2.2493832</v>
      </c>
      <c r="D28554" s="1">
        <v>-0.4083501</v>
      </c>
      <c r="E28554" s="1">
        <v>2.5562077</v>
      </c>
      <c r="F28554" s="4">
        <f t="shared" si="1"/>
        <v>0.2499314667</v>
      </c>
      <c r="G28554" s="4">
        <f t="shared" si="2"/>
        <v>2.531515606</v>
      </c>
    </row>
    <row r="28555">
      <c r="A28555" s="1">
        <v>285.500138878822</v>
      </c>
      <c r="B28555" s="1">
        <v>206.9424</v>
      </c>
      <c r="C28555" s="1">
        <v>2.24941</v>
      </c>
      <c r="D28555" s="1">
        <v>-0.4535189</v>
      </c>
      <c r="E28555" s="1">
        <v>2.5548441</v>
      </c>
      <c r="F28555" s="4">
        <f t="shared" si="1"/>
        <v>0.2499344444</v>
      </c>
      <c r="G28555" s="4">
        <f t="shared" si="2"/>
        <v>2.530151779</v>
      </c>
    </row>
    <row r="28556">
      <c r="A28556" s="1">
        <v>285.510118126869</v>
      </c>
      <c r="B28556" s="1">
        <v>206.9062</v>
      </c>
      <c r="C28556" s="1">
        <v>2.2495697</v>
      </c>
      <c r="D28556" s="1">
        <v>-0.40224624</v>
      </c>
      <c r="E28556" s="1">
        <v>2.554397</v>
      </c>
      <c r="F28556" s="4">
        <f t="shared" si="1"/>
        <v>0.2499521889</v>
      </c>
      <c r="G28556" s="4">
        <f t="shared" si="2"/>
        <v>2.529704865</v>
      </c>
    </row>
    <row r="28557">
      <c r="A28557" s="1">
        <v>285.520127892494</v>
      </c>
      <c r="B28557" s="1">
        <v>206.98048</v>
      </c>
      <c r="C28557" s="1">
        <v>2.2499297</v>
      </c>
      <c r="D28557" s="1">
        <v>-0.08850638</v>
      </c>
      <c r="E28557" s="1">
        <v>2.555314</v>
      </c>
      <c r="F28557" s="4">
        <f t="shared" si="1"/>
        <v>0.2499921889</v>
      </c>
      <c r="G28557" s="4">
        <f t="shared" si="2"/>
        <v>2.530621902</v>
      </c>
    </row>
    <row r="28558">
      <c r="A28558" s="1">
        <v>285.529985070228</v>
      </c>
      <c r="B28558" s="1">
        <v>207.11955</v>
      </c>
      <c r="C28558" s="1">
        <v>2.249943</v>
      </c>
      <c r="D28558" s="1">
        <v>-0.14710371</v>
      </c>
      <c r="E28558" s="1">
        <v>2.5570312</v>
      </c>
      <c r="F28558" s="4">
        <f t="shared" si="1"/>
        <v>0.2499936667</v>
      </c>
      <c r="G28558" s="4">
        <f t="shared" si="2"/>
        <v>2.532338816</v>
      </c>
    </row>
    <row r="28559">
      <c r="A28559" s="1">
        <v>285.540116906166</v>
      </c>
      <c r="B28559" s="1">
        <v>207.1405</v>
      </c>
      <c r="C28559" s="1">
        <v>2.2498631</v>
      </c>
      <c r="D28559" s="1">
        <v>-0.31801257</v>
      </c>
      <c r="E28559" s="1">
        <v>2.5572898</v>
      </c>
      <c r="F28559" s="4">
        <f t="shared" si="1"/>
        <v>0.2499847889</v>
      </c>
      <c r="G28559" s="4">
        <f t="shared" si="2"/>
        <v>2.532597458</v>
      </c>
    </row>
    <row r="28560">
      <c r="A28560" s="1">
        <v>285.550126671791</v>
      </c>
      <c r="B28560" s="1">
        <v>207.06241</v>
      </c>
      <c r="C28560" s="1">
        <v>2.2498765</v>
      </c>
      <c r="D28560" s="1">
        <v>-0.39248002</v>
      </c>
      <c r="E28560" s="1">
        <v>2.5563257</v>
      </c>
      <c r="F28560" s="4">
        <f t="shared" si="1"/>
        <v>0.2499862778</v>
      </c>
      <c r="G28560" s="4">
        <f t="shared" si="2"/>
        <v>2.531633384</v>
      </c>
    </row>
    <row r="28561">
      <c r="A28561" s="1">
        <v>285.560014367103</v>
      </c>
      <c r="B28561" s="1">
        <v>207.03192</v>
      </c>
      <c r="C28561" s="1">
        <v>2.2498765</v>
      </c>
      <c r="D28561" s="1">
        <v>-0.46572667</v>
      </c>
      <c r="E28561" s="1">
        <v>2.5559492</v>
      </c>
      <c r="F28561" s="4">
        <f t="shared" si="1"/>
        <v>0.2499862778</v>
      </c>
      <c r="G28561" s="4">
        <f t="shared" si="2"/>
        <v>2.531256964</v>
      </c>
    </row>
    <row r="28562">
      <c r="A28562" s="1">
        <v>285.56999361515</v>
      </c>
      <c r="B28562" s="1">
        <v>206.9481</v>
      </c>
      <c r="C28562" s="1">
        <v>2.2500763</v>
      </c>
      <c r="D28562" s="1">
        <v>-0.34609047</v>
      </c>
      <c r="E28562" s="1">
        <v>2.5549145</v>
      </c>
      <c r="F28562" s="4">
        <f t="shared" si="1"/>
        <v>0.2500084778</v>
      </c>
      <c r="G28562" s="4">
        <f t="shared" si="2"/>
        <v>2.530222149</v>
      </c>
    </row>
    <row r="28563">
      <c r="A28563" s="1">
        <v>285.580125451087</v>
      </c>
      <c r="B28563" s="1">
        <v>207.07573</v>
      </c>
      <c r="C28563" s="1">
        <v>2.2504897</v>
      </c>
      <c r="D28563" s="1">
        <v>0.01037661</v>
      </c>
      <c r="E28563" s="1">
        <v>2.55649</v>
      </c>
      <c r="F28563" s="4">
        <f t="shared" si="1"/>
        <v>0.2500544111</v>
      </c>
      <c r="G28563" s="4">
        <f t="shared" si="2"/>
        <v>2.531797828</v>
      </c>
    </row>
    <row r="28564">
      <c r="A28564" s="1">
        <v>285.5900131464</v>
      </c>
      <c r="B28564" s="1">
        <v>207.2662</v>
      </c>
      <c r="C28564" s="1">
        <v>2.2505162</v>
      </c>
      <c r="D28564" s="1">
        <v>-0.048220716</v>
      </c>
      <c r="E28564" s="1">
        <v>2.5588417</v>
      </c>
      <c r="F28564" s="4">
        <f t="shared" si="1"/>
        <v>0.2500573556</v>
      </c>
      <c r="G28564" s="4">
        <f t="shared" si="2"/>
        <v>2.53414931</v>
      </c>
    </row>
    <row r="28565">
      <c r="A28565" s="1">
        <v>285.599992394447</v>
      </c>
      <c r="B28565" s="1">
        <v>207.23956</v>
      </c>
      <c r="C28565" s="1">
        <v>2.250463</v>
      </c>
      <c r="D28565" s="1">
        <v>-0.19349326</v>
      </c>
      <c r="E28565" s="1">
        <v>2.5585127</v>
      </c>
      <c r="F28565" s="4">
        <f t="shared" si="1"/>
        <v>0.2500514444</v>
      </c>
      <c r="G28565" s="4">
        <f t="shared" si="2"/>
        <v>2.533820421</v>
      </c>
    </row>
    <row r="28566">
      <c r="A28566" s="1">
        <v>285.610002160072</v>
      </c>
      <c r="B28566" s="1">
        <v>207.25099</v>
      </c>
      <c r="C28566" s="1">
        <v>2.2504897</v>
      </c>
      <c r="D28566" s="1">
        <v>-0.23744126</v>
      </c>
      <c r="E28566" s="1">
        <v>2.5586538</v>
      </c>
      <c r="F28566" s="4">
        <f t="shared" si="1"/>
        <v>0.2500544111</v>
      </c>
      <c r="G28566" s="4">
        <f t="shared" si="2"/>
        <v>2.533961532</v>
      </c>
    </row>
    <row r="28567">
      <c r="A28567" s="1">
        <v>285.620011925697</v>
      </c>
      <c r="B28567" s="1">
        <v>207.16527</v>
      </c>
      <c r="C28567" s="1">
        <v>2.2504897</v>
      </c>
      <c r="D28567" s="1">
        <v>-0.32533723</v>
      </c>
      <c r="E28567" s="1">
        <v>2.5575955</v>
      </c>
      <c r="F28567" s="4">
        <f t="shared" si="1"/>
        <v>0.2500544111</v>
      </c>
      <c r="G28567" s="4">
        <f t="shared" si="2"/>
        <v>2.53290326</v>
      </c>
    </row>
    <row r="28568">
      <c r="A28568" s="1">
        <v>285.629991173744</v>
      </c>
      <c r="B28568" s="1">
        <v>207.06812</v>
      </c>
      <c r="C28568" s="1">
        <v>2.2505028</v>
      </c>
      <c r="D28568" s="1">
        <v>-0.39980468</v>
      </c>
      <c r="E28568" s="1">
        <v>2.556396</v>
      </c>
      <c r="F28568" s="4">
        <f t="shared" si="1"/>
        <v>0.2500558667</v>
      </c>
      <c r="G28568" s="4">
        <f t="shared" si="2"/>
        <v>2.531703878</v>
      </c>
    </row>
    <row r="28569">
      <c r="A28569" s="1">
        <v>285.640123009681</v>
      </c>
      <c r="B28569" s="1">
        <v>207.0243</v>
      </c>
      <c r="C28569" s="1">
        <v>2.2505295</v>
      </c>
      <c r="D28569" s="1">
        <v>-0.44375268</v>
      </c>
      <c r="E28569" s="1">
        <v>2.5558553</v>
      </c>
      <c r="F28569" s="4">
        <f t="shared" si="1"/>
        <v>0.2500588333</v>
      </c>
      <c r="G28569" s="4">
        <f t="shared" si="2"/>
        <v>2.53116289</v>
      </c>
    </row>
    <row r="28570">
      <c r="A28570" s="1">
        <v>285.650010704994</v>
      </c>
      <c r="B28570" s="1">
        <v>206.91382</v>
      </c>
      <c r="C28570" s="1">
        <v>2.2506096</v>
      </c>
      <c r="D28570" s="1">
        <v>-0.45962277</v>
      </c>
      <c r="E28570" s="1">
        <v>2.554491</v>
      </c>
      <c r="F28570" s="4">
        <f t="shared" si="1"/>
        <v>0.2500677333</v>
      </c>
      <c r="G28570" s="4">
        <f t="shared" si="2"/>
        <v>2.52979894</v>
      </c>
    </row>
    <row r="28571">
      <c r="A28571" s="1">
        <v>285.660112023353</v>
      </c>
      <c r="B28571" s="1">
        <v>206.9862</v>
      </c>
      <c r="C28571" s="1">
        <v>2.2510362</v>
      </c>
      <c r="D28571" s="1">
        <v>-0.075077824</v>
      </c>
      <c r="E28571" s="1">
        <v>2.5553849</v>
      </c>
      <c r="F28571" s="4">
        <f t="shared" si="1"/>
        <v>0.2501151333</v>
      </c>
      <c r="G28571" s="4">
        <f t="shared" si="2"/>
        <v>2.53069252</v>
      </c>
    </row>
    <row r="28572">
      <c r="A28572" s="1">
        <v>285.670121788978</v>
      </c>
      <c r="B28572" s="1">
        <v>207.1405</v>
      </c>
      <c r="C28572" s="1">
        <v>2.2512362</v>
      </c>
      <c r="D28572" s="1">
        <v>0.04577916</v>
      </c>
      <c r="E28572" s="1">
        <v>2.5572898</v>
      </c>
      <c r="F28572" s="4">
        <f t="shared" si="1"/>
        <v>0.2501373556</v>
      </c>
      <c r="G28572" s="4">
        <f t="shared" si="2"/>
        <v>2.532597458</v>
      </c>
    </row>
    <row r="28573">
      <c r="A28573" s="1">
        <v>285.680009484291</v>
      </c>
      <c r="B28573" s="1">
        <v>207.25668</v>
      </c>
      <c r="C28573" s="1">
        <v>2.2511427</v>
      </c>
      <c r="D28573" s="1">
        <v>-0.13977905</v>
      </c>
      <c r="E28573" s="1">
        <v>2.5587242</v>
      </c>
      <c r="F28573" s="4">
        <f t="shared" si="1"/>
        <v>0.2501269667</v>
      </c>
      <c r="G28573" s="4">
        <f t="shared" si="2"/>
        <v>2.534031779</v>
      </c>
    </row>
    <row r="28574">
      <c r="A28574" s="1">
        <v>285.69011080265</v>
      </c>
      <c r="B28574" s="1">
        <v>207.23956</v>
      </c>
      <c r="C28574" s="1">
        <v>2.251156</v>
      </c>
      <c r="D28574" s="1">
        <v>-0.20081793</v>
      </c>
      <c r="E28574" s="1">
        <v>2.5585127</v>
      </c>
      <c r="F28574" s="4">
        <f t="shared" si="1"/>
        <v>0.2501284444</v>
      </c>
      <c r="G28574" s="4">
        <f t="shared" si="2"/>
        <v>2.533820421</v>
      </c>
    </row>
    <row r="28575">
      <c r="A28575" s="1">
        <v>285.699998497962</v>
      </c>
      <c r="B28575" s="1">
        <v>207.15953</v>
      </c>
      <c r="C28575" s="1">
        <v>2.2511692</v>
      </c>
      <c r="D28575" s="1">
        <v>-0.27406457</v>
      </c>
      <c r="E28575" s="1">
        <v>2.5575247</v>
      </c>
      <c r="F28575" s="4">
        <f t="shared" si="1"/>
        <v>0.2501299111</v>
      </c>
      <c r="G28575" s="4">
        <f t="shared" si="2"/>
        <v>2.532832396</v>
      </c>
    </row>
    <row r="28576">
      <c r="A28576" s="1">
        <v>285.7101303339</v>
      </c>
      <c r="B28576" s="1">
        <v>207.10431</v>
      </c>
      <c r="C28576" s="1">
        <v>2.2511692</v>
      </c>
      <c r="D28576" s="1">
        <v>-0.36196056</v>
      </c>
      <c r="E28576" s="1">
        <v>2.5568428</v>
      </c>
      <c r="F28576" s="4">
        <f t="shared" si="1"/>
        <v>0.2501299111</v>
      </c>
      <c r="G28576" s="4">
        <f t="shared" si="2"/>
        <v>2.532150668</v>
      </c>
    </row>
    <row r="28577">
      <c r="A28577" s="1">
        <v>285.720140099525</v>
      </c>
      <c r="B28577" s="1">
        <v>207.03001</v>
      </c>
      <c r="C28577" s="1">
        <v>2.2511692</v>
      </c>
      <c r="D28577" s="1">
        <v>-0.43520722</v>
      </c>
      <c r="E28577" s="1">
        <v>2.5559256</v>
      </c>
      <c r="F28577" s="4">
        <f t="shared" si="1"/>
        <v>0.2501299111</v>
      </c>
      <c r="G28577" s="4">
        <f t="shared" si="2"/>
        <v>2.531233384</v>
      </c>
    </row>
    <row r="28578">
      <c r="A28578" s="1">
        <v>285.730119347572</v>
      </c>
      <c r="B28578" s="1">
        <v>206.92715</v>
      </c>
      <c r="C28578" s="1">
        <v>2.2512627</v>
      </c>
      <c r="D28578" s="1">
        <v>-0.44009033</v>
      </c>
      <c r="E28578" s="1">
        <v>2.5546558</v>
      </c>
      <c r="F28578" s="4">
        <f t="shared" si="1"/>
        <v>0.2501403</v>
      </c>
      <c r="G28578" s="4">
        <f t="shared" si="2"/>
        <v>2.529963507</v>
      </c>
    </row>
    <row r="28579">
      <c r="A28579" s="1">
        <v>285.740129113197</v>
      </c>
      <c r="B28579" s="1">
        <v>206.99191</v>
      </c>
      <c r="C28579" s="1">
        <v>2.2516491</v>
      </c>
      <c r="D28579" s="1">
        <v>-0.11170115</v>
      </c>
      <c r="E28579" s="1">
        <v>2.5554552</v>
      </c>
      <c r="F28579" s="4">
        <f t="shared" si="1"/>
        <v>0.2501832333</v>
      </c>
      <c r="G28579" s="4">
        <f t="shared" si="2"/>
        <v>2.530763014</v>
      </c>
    </row>
    <row r="28580">
      <c r="A28580" s="1">
        <v>285.749986290931</v>
      </c>
      <c r="B28580" s="1">
        <v>207.1024</v>
      </c>
      <c r="C28580" s="1">
        <v>2.251716</v>
      </c>
      <c r="D28580" s="1">
        <v>-0.116584264</v>
      </c>
      <c r="E28580" s="1">
        <v>2.5568192</v>
      </c>
      <c r="F28580" s="4">
        <f t="shared" si="1"/>
        <v>0.2501906667</v>
      </c>
      <c r="G28580" s="4">
        <f t="shared" si="2"/>
        <v>2.532127088</v>
      </c>
    </row>
    <row r="28581">
      <c r="A28581" s="1">
        <v>285.759996056556</v>
      </c>
      <c r="B28581" s="1">
        <v>207.15384</v>
      </c>
      <c r="C28581" s="1">
        <v>2.2516358</v>
      </c>
      <c r="D28581" s="1">
        <v>-0.28749314</v>
      </c>
      <c r="E28581" s="1">
        <v>2.5574543</v>
      </c>
      <c r="F28581" s="4">
        <f t="shared" si="1"/>
        <v>0.2501817556</v>
      </c>
      <c r="G28581" s="4">
        <f t="shared" si="2"/>
        <v>2.532762149</v>
      </c>
    </row>
    <row r="28582">
      <c r="A28582" s="1">
        <v>285.770127892494</v>
      </c>
      <c r="B28582" s="1">
        <v>207.08907</v>
      </c>
      <c r="C28582" s="1">
        <v>2.2516358</v>
      </c>
      <c r="D28582" s="1">
        <v>-0.37538913</v>
      </c>
      <c r="E28582" s="1">
        <v>2.5566547</v>
      </c>
      <c r="F28582" s="4">
        <f t="shared" si="1"/>
        <v>0.2501817556</v>
      </c>
      <c r="G28582" s="4">
        <f t="shared" si="2"/>
        <v>2.53196252</v>
      </c>
    </row>
    <row r="28583">
      <c r="A28583" s="1">
        <v>285.779985070228</v>
      </c>
      <c r="B28583" s="1">
        <v>207.00525</v>
      </c>
      <c r="C28583" s="1">
        <v>2.2516358</v>
      </c>
      <c r="D28583" s="1">
        <v>-0.4486358</v>
      </c>
      <c r="E28583" s="1">
        <v>2.55562</v>
      </c>
      <c r="F28583" s="4">
        <f t="shared" si="1"/>
        <v>0.2501817556</v>
      </c>
      <c r="G28583" s="4">
        <f t="shared" si="2"/>
        <v>2.530927705</v>
      </c>
    </row>
    <row r="28584">
      <c r="A28584" s="1">
        <v>285.790116906166</v>
      </c>
      <c r="B28584" s="1">
        <v>206.94049</v>
      </c>
      <c r="C28584" s="1">
        <v>2.2517827</v>
      </c>
      <c r="D28584" s="1">
        <v>-0.3827138</v>
      </c>
      <c r="E28584" s="1">
        <v>2.5548205</v>
      </c>
      <c r="F28584" s="4">
        <f t="shared" si="1"/>
        <v>0.2501980778</v>
      </c>
      <c r="G28584" s="4">
        <f t="shared" si="2"/>
        <v>2.530128199</v>
      </c>
    </row>
    <row r="28585">
      <c r="A28585" s="1">
        <v>285.800004601478</v>
      </c>
      <c r="B28585" s="1">
        <v>206.97859</v>
      </c>
      <c r="C28585" s="1">
        <v>2.2521424</v>
      </c>
      <c r="D28585" s="1">
        <v>-0.084844045</v>
      </c>
      <c r="E28585" s="1">
        <v>2.555291</v>
      </c>
      <c r="F28585" s="4">
        <f t="shared" si="1"/>
        <v>0.2502380444</v>
      </c>
      <c r="G28585" s="4">
        <f t="shared" si="2"/>
        <v>2.530598569</v>
      </c>
    </row>
    <row r="28586">
      <c r="A28586" s="1">
        <v>285.810014367103</v>
      </c>
      <c r="B28586" s="1">
        <v>207.15575</v>
      </c>
      <c r="C28586" s="1">
        <v>2.2521825</v>
      </c>
      <c r="D28586" s="1">
        <v>-0.13245438</v>
      </c>
      <c r="E28586" s="1">
        <v>2.557478</v>
      </c>
      <c r="F28586" s="4">
        <f t="shared" si="1"/>
        <v>0.2502425</v>
      </c>
      <c r="G28586" s="4">
        <f t="shared" si="2"/>
        <v>2.53278573</v>
      </c>
    </row>
    <row r="28587">
      <c r="A28587" s="1">
        <v>285.820115685462</v>
      </c>
      <c r="B28587" s="1">
        <v>207.15384</v>
      </c>
      <c r="C28587" s="1">
        <v>2.2521424</v>
      </c>
      <c r="D28587" s="1">
        <v>-0.24720748</v>
      </c>
      <c r="E28587" s="1">
        <v>2.5574543</v>
      </c>
      <c r="F28587" s="4">
        <f t="shared" si="1"/>
        <v>0.2502380444</v>
      </c>
      <c r="G28587" s="4">
        <f t="shared" si="2"/>
        <v>2.532762149</v>
      </c>
    </row>
    <row r="28588">
      <c r="A28588" s="1">
        <v>285.830003380775</v>
      </c>
      <c r="B28588" s="1">
        <v>207.0967</v>
      </c>
      <c r="C28588" s="1">
        <v>2.2521558</v>
      </c>
      <c r="D28588" s="1">
        <v>-0.3216749</v>
      </c>
      <c r="E28588" s="1">
        <v>2.5567489</v>
      </c>
      <c r="F28588" s="4">
        <f t="shared" si="1"/>
        <v>0.2502395333</v>
      </c>
      <c r="G28588" s="4">
        <f t="shared" si="2"/>
        <v>2.532056717</v>
      </c>
    </row>
    <row r="28589">
      <c r="A28589" s="1">
        <v>285.840135216712</v>
      </c>
      <c r="B28589" s="1">
        <v>207.05287</v>
      </c>
      <c r="C28589" s="1">
        <v>2.2521558</v>
      </c>
      <c r="D28589" s="1">
        <v>-0.4095709</v>
      </c>
      <c r="E28589" s="1">
        <v>2.5562077</v>
      </c>
      <c r="F28589" s="4">
        <f t="shared" si="1"/>
        <v>0.2502395333</v>
      </c>
      <c r="G28589" s="4">
        <f t="shared" si="2"/>
        <v>2.531515606</v>
      </c>
    </row>
    <row r="28590">
      <c r="A28590" s="1">
        <v>285.850114464759</v>
      </c>
      <c r="B28590" s="1">
        <v>206.9481</v>
      </c>
      <c r="C28590" s="1">
        <v>2.2521958</v>
      </c>
      <c r="D28590" s="1">
        <v>-0.44253188</v>
      </c>
      <c r="E28590" s="1">
        <v>2.5549145</v>
      </c>
      <c r="F28590" s="4">
        <f t="shared" si="1"/>
        <v>0.2502439778</v>
      </c>
      <c r="G28590" s="4">
        <f t="shared" si="2"/>
        <v>2.530222149</v>
      </c>
    </row>
    <row r="28591">
      <c r="A28591" s="1">
        <v>285.860002160072</v>
      </c>
      <c r="B28591" s="1">
        <v>206.99382</v>
      </c>
      <c r="C28591" s="1">
        <v>2.2525823</v>
      </c>
      <c r="D28591" s="1">
        <v>-0.12879205</v>
      </c>
      <c r="E28591" s="1">
        <v>2.5554788</v>
      </c>
      <c r="F28591" s="4">
        <f t="shared" si="1"/>
        <v>0.2502869222</v>
      </c>
      <c r="G28591" s="4">
        <f t="shared" si="2"/>
        <v>2.530786594</v>
      </c>
    </row>
    <row r="28592">
      <c r="A28592" s="1">
        <v>285.870011925697</v>
      </c>
      <c r="B28592" s="1">
        <v>207.17288</v>
      </c>
      <c r="C28592" s="1">
        <v>2.2528224</v>
      </c>
      <c r="D28592" s="1">
        <v>0.032350607</v>
      </c>
      <c r="E28592" s="1">
        <v>2.5576894</v>
      </c>
      <c r="F28592" s="4">
        <f t="shared" si="1"/>
        <v>0.2503136</v>
      </c>
      <c r="G28592" s="4">
        <f t="shared" si="2"/>
        <v>2.532997211</v>
      </c>
    </row>
    <row r="28593">
      <c r="A28593" s="1">
        <v>285.879991173744</v>
      </c>
      <c r="B28593" s="1">
        <v>207.25099</v>
      </c>
      <c r="C28593" s="1">
        <v>2.2527957</v>
      </c>
      <c r="D28593" s="1">
        <v>-0.068973936</v>
      </c>
      <c r="E28593" s="1">
        <v>2.5586538</v>
      </c>
      <c r="F28593" s="4">
        <f t="shared" si="1"/>
        <v>0.2503106333</v>
      </c>
      <c r="G28593" s="4">
        <f t="shared" si="2"/>
        <v>2.533961532</v>
      </c>
    </row>
    <row r="28594">
      <c r="A28594" s="1">
        <v>285.890123009681</v>
      </c>
      <c r="B28594" s="1">
        <v>207.31764</v>
      </c>
      <c r="C28594" s="1">
        <v>2.2527957</v>
      </c>
      <c r="D28594" s="1">
        <v>-0.15564916</v>
      </c>
      <c r="E28594" s="1">
        <v>2.5594769</v>
      </c>
      <c r="F28594" s="4">
        <f t="shared" si="1"/>
        <v>0.2503106333</v>
      </c>
      <c r="G28594" s="4">
        <f t="shared" si="2"/>
        <v>2.534784372</v>
      </c>
    </row>
    <row r="28595">
      <c r="A28595" s="1">
        <v>285.900010704994</v>
      </c>
      <c r="B28595" s="1">
        <v>207.23192</v>
      </c>
      <c r="C28595" s="1">
        <v>2.2528088</v>
      </c>
      <c r="D28595" s="1">
        <v>-0.21424648</v>
      </c>
      <c r="E28595" s="1">
        <v>2.5584185</v>
      </c>
      <c r="F28595" s="4">
        <f t="shared" si="1"/>
        <v>0.2503120889</v>
      </c>
      <c r="G28595" s="4">
        <f t="shared" si="2"/>
        <v>2.5337261</v>
      </c>
    </row>
    <row r="28596">
      <c r="A28596" s="1">
        <v>285.909989953041</v>
      </c>
      <c r="B28596" s="1">
        <v>207.16145</v>
      </c>
      <c r="C28596" s="1">
        <v>2.2528224</v>
      </c>
      <c r="D28596" s="1">
        <v>-0.28749314</v>
      </c>
      <c r="E28596" s="1">
        <v>2.5575483</v>
      </c>
      <c r="F28596" s="4">
        <f t="shared" si="1"/>
        <v>0.2503136</v>
      </c>
      <c r="G28596" s="4">
        <f t="shared" si="2"/>
        <v>2.5328561</v>
      </c>
    </row>
    <row r="28597">
      <c r="A28597" s="1">
        <v>285.920121788978</v>
      </c>
      <c r="B28597" s="1">
        <v>207.07384</v>
      </c>
      <c r="C28597" s="1">
        <v>2.2528622</v>
      </c>
      <c r="D28597" s="1">
        <v>-0.3326619</v>
      </c>
      <c r="E28597" s="1">
        <v>2.5564668</v>
      </c>
      <c r="F28597" s="4">
        <f t="shared" si="1"/>
        <v>0.2503180222</v>
      </c>
      <c r="G28597" s="4">
        <f t="shared" si="2"/>
        <v>2.531774495</v>
      </c>
    </row>
    <row r="28598">
      <c r="A28598" s="1">
        <v>285.930131554603</v>
      </c>
      <c r="B28598" s="1">
        <v>206.99573</v>
      </c>
      <c r="C28598" s="1">
        <v>2.2529423</v>
      </c>
      <c r="D28598" s="1">
        <v>-0.33510345</v>
      </c>
      <c r="E28598" s="1">
        <v>2.5555024</v>
      </c>
      <c r="F28598" s="4">
        <f t="shared" si="1"/>
        <v>0.2503269222</v>
      </c>
      <c r="G28598" s="4">
        <f t="shared" si="2"/>
        <v>2.530810174</v>
      </c>
    </row>
    <row r="28599">
      <c r="A28599" s="1">
        <v>285.94011080265</v>
      </c>
      <c r="B28599" s="1">
        <v>207.00716</v>
      </c>
      <c r="C28599" s="1">
        <v>2.2530358</v>
      </c>
      <c r="D28599" s="1">
        <v>-0.32411647</v>
      </c>
      <c r="E28599" s="1">
        <v>2.5556433</v>
      </c>
      <c r="F28599" s="4">
        <f t="shared" si="1"/>
        <v>0.2503373111</v>
      </c>
      <c r="G28599" s="4">
        <f t="shared" si="2"/>
        <v>2.530951285</v>
      </c>
    </row>
    <row r="28600">
      <c r="A28600" s="1">
        <v>285.950120568275</v>
      </c>
      <c r="B28600" s="1">
        <v>206.97859</v>
      </c>
      <c r="C28600" s="1">
        <v>2.253129</v>
      </c>
      <c r="D28600" s="1">
        <v>-0.31312945</v>
      </c>
      <c r="E28600" s="1">
        <v>2.555291</v>
      </c>
      <c r="F28600" s="4">
        <f t="shared" si="1"/>
        <v>0.2503476667</v>
      </c>
      <c r="G28600" s="4">
        <f t="shared" si="2"/>
        <v>2.530598569</v>
      </c>
    </row>
    <row r="28601">
      <c r="A28601" s="1">
        <v>285.9601303339</v>
      </c>
      <c r="B28601" s="1">
        <v>206.99954</v>
      </c>
      <c r="C28601" s="1">
        <v>2.2531824</v>
      </c>
      <c r="D28601" s="1">
        <v>-0.31435025</v>
      </c>
      <c r="E28601" s="1">
        <v>2.5555496</v>
      </c>
      <c r="F28601" s="4">
        <f t="shared" si="1"/>
        <v>0.2503536</v>
      </c>
      <c r="G28601" s="4">
        <f t="shared" si="2"/>
        <v>2.530857211</v>
      </c>
    </row>
    <row r="28602">
      <c r="A28602" s="1">
        <v>285.969987511634</v>
      </c>
      <c r="B28602" s="1">
        <v>206.96906</v>
      </c>
      <c r="C28602" s="1">
        <v>2.2532089</v>
      </c>
      <c r="D28602" s="1">
        <v>-0.37416834</v>
      </c>
      <c r="E28602" s="1">
        <v>2.555173</v>
      </c>
      <c r="F28602" s="4">
        <f t="shared" si="1"/>
        <v>0.2503565444</v>
      </c>
      <c r="G28602" s="4">
        <f t="shared" si="2"/>
        <v>2.530480915</v>
      </c>
    </row>
    <row r="28603">
      <c r="A28603" s="1">
        <v>285.980119347572</v>
      </c>
      <c r="B28603" s="1">
        <v>206.91573</v>
      </c>
      <c r="C28603" s="1">
        <v>2.2532089</v>
      </c>
      <c r="D28603" s="1">
        <v>-0.447415</v>
      </c>
      <c r="E28603" s="1">
        <v>2.5545146</v>
      </c>
      <c r="F28603" s="4">
        <f t="shared" si="1"/>
        <v>0.2503565444</v>
      </c>
      <c r="G28603" s="4">
        <f t="shared" si="2"/>
        <v>2.52982252</v>
      </c>
    </row>
    <row r="28604">
      <c r="A28604" s="1">
        <v>285.990007042884</v>
      </c>
      <c r="B28604" s="1">
        <v>206.88335</v>
      </c>
      <c r="C28604" s="1">
        <v>2.2533822</v>
      </c>
      <c r="D28604" s="1">
        <v>-0.3558567</v>
      </c>
      <c r="E28604" s="1">
        <v>2.554115</v>
      </c>
      <c r="F28604" s="4">
        <f t="shared" si="1"/>
        <v>0.2503758</v>
      </c>
      <c r="G28604" s="4">
        <f t="shared" si="2"/>
        <v>2.529422767</v>
      </c>
    </row>
    <row r="28605">
      <c r="A28605" s="1">
        <v>285.999986290931</v>
      </c>
      <c r="B28605" s="1">
        <v>206.99002</v>
      </c>
      <c r="C28605" s="1">
        <v>2.253742</v>
      </c>
      <c r="D28605" s="1">
        <v>-0.068973936</v>
      </c>
      <c r="E28605" s="1">
        <v>2.555432</v>
      </c>
      <c r="F28605" s="4">
        <f t="shared" si="1"/>
        <v>0.2504157778</v>
      </c>
      <c r="G28605" s="4">
        <f t="shared" si="2"/>
        <v>2.53073968</v>
      </c>
    </row>
    <row r="28606">
      <c r="A28606" s="1">
        <v>286.009996056556</v>
      </c>
      <c r="B28606" s="1">
        <v>207.13669</v>
      </c>
      <c r="C28606" s="1">
        <v>2.253742</v>
      </c>
      <c r="D28606" s="1">
        <v>-0.1422206</v>
      </c>
      <c r="E28606" s="1">
        <v>2.5572426</v>
      </c>
      <c r="F28606" s="4">
        <f t="shared" si="1"/>
        <v>0.2504157778</v>
      </c>
      <c r="G28606" s="4">
        <f t="shared" si="2"/>
        <v>2.532550421</v>
      </c>
    </row>
    <row r="28607">
      <c r="A28607" s="1">
        <v>286.020127892494</v>
      </c>
      <c r="B28607" s="1">
        <v>207.16336</v>
      </c>
      <c r="C28607" s="1">
        <v>2.2536755</v>
      </c>
      <c r="D28607" s="1">
        <v>-0.29970092</v>
      </c>
      <c r="E28607" s="1">
        <v>2.557572</v>
      </c>
      <c r="F28607" s="4">
        <f t="shared" si="1"/>
        <v>0.2504083889</v>
      </c>
      <c r="G28607" s="4">
        <f t="shared" si="2"/>
        <v>2.53287968</v>
      </c>
    </row>
    <row r="28608">
      <c r="A28608" s="1">
        <v>286.030137658119</v>
      </c>
      <c r="B28608" s="1">
        <v>207.11574</v>
      </c>
      <c r="C28608" s="1">
        <v>2.2536888</v>
      </c>
      <c r="D28608" s="1">
        <v>-0.37294757</v>
      </c>
      <c r="E28608" s="1">
        <v>2.556984</v>
      </c>
      <c r="F28608" s="4">
        <f t="shared" si="1"/>
        <v>0.2504098667</v>
      </c>
      <c r="G28608" s="4">
        <f t="shared" si="2"/>
        <v>2.532291779</v>
      </c>
    </row>
    <row r="28609">
      <c r="A28609" s="1">
        <v>286.039994835853</v>
      </c>
      <c r="B28609" s="1">
        <v>207.06812</v>
      </c>
      <c r="C28609" s="1">
        <v>2.2536888</v>
      </c>
      <c r="D28609" s="1">
        <v>-0.44619423</v>
      </c>
      <c r="E28609" s="1">
        <v>2.556396</v>
      </c>
      <c r="F28609" s="4">
        <f t="shared" si="1"/>
        <v>0.2504098667</v>
      </c>
      <c r="G28609" s="4">
        <f t="shared" si="2"/>
        <v>2.531703878</v>
      </c>
    </row>
    <row r="28610">
      <c r="A28610" s="1">
        <v>286.050126671791</v>
      </c>
      <c r="B28610" s="1">
        <v>206.95383</v>
      </c>
      <c r="C28610" s="1">
        <v>2.2538354</v>
      </c>
      <c r="D28610" s="1">
        <v>-0.38027224</v>
      </c>
      <c r="E28610" s="1">
        <v>2.554985</v>
      </c>
      <c r="F28610" s="4">
        <f t="shared" si="1"/>
        <v>0.2504261556</v>
      </c>
      <c r="G28610" s="4">
        <f t="shared" si="2"/>
        <v>2.53029289</v>
      </c>
    </row>
    <row r="28611">
      <c r="A28611" s="1">
        <v>286.060136437416</v>
      </c>
      <c r="B28611" s="1">
        <v>207.09097</v>
      </c>
      <c r="C28611" s="1">
        <v>2.2542753</v>
      </c>
      <c r="D28611" s="1">
        <v>-0.025025941</v>
      </c>
      <c r="E28611" s="1">
        <v>2.5566783</v>
      </c>
      <c r="F28611" s="4">
        <f t="shared" si="1"/>
        <v>0.2504750333</v>
      </c>
      <c r="G28611" s="4">
        <f t="shared" si="2"/>
        <v>2.531985977</v>
      </c>
    </row>
    <row r="28612">
      <c r="A28612" s="1">
        <v>286.06999361515</v>
      </c>
      <c r="B28612" s="1">
        <v>207.24335</v>
      </c>
      <c r="C28612" s="1">
        <v>2.2543554</v>
      </c>
      <c r="D28612" s="1">
        <v>-0.0018311664</v>
      </c>
      <c r="E28612" s="1">
        <v>2.5585594</v>
      </c>
      <c r="F28612" s="4">
        <f t="shared" si="1"/>
        <v>0.2504839333</v>
      </c>
      <c r="G28612" s="4">
        <f t="shared" si="2"/>
        <v>2.533867211</v>
      </c>
    </row>
    <row r="28613">
      <c r="A28613" s="1">
        <v>286.080003380775</v>
      </c>
      <c r="B28613" s="1">
        <v>207.27385</v>
      </c>
      <c r="C28613" s="1">
        <v>2.254302</v>
      </c>
      <c r="D28613" s="1">
        <v>-0.14710371</v>
      </c>
      <c r="E28613" s="1">
        <v>2.558936</v>
      </c>
      <c r="F28613" s="4">
        <f t="shared" si="1"/>
        <v>0.250478</v>
      </c>
      <c r="G28613" s="4">
        <f t="shared" si="2"/>
        <v>2.534243754</v>
      </c>
    </row>
    <row r="28614">
      <c r="A28614" s="1">
        <v>286.090135216712</v>
      </c>
      <c r="B28614" s="1">
        <v>207.3043</v>
      </c>
      <c r="C28614" s="1">
        <v>2.2543154</v>
      </c>
      <c r="D28614" s="1">
        <v>-0.20692182</v>
      </c>
      <c r="E28614" s="1">
        <v>2.559312</v>
      </c>
      <c r="F28614" s="4">
        <f t="shared" si="1"/>
        <v>0.2504794889</v>
      </c>
      <c r="G28614" s="4">
        <f t="shared" si="2"/>
        <v>2.53461968</v>
      </c>
    </row>
    <row r="28615">
      <c r="A28615" s="1">
        <v>286.099992394447</v>
      </c>
      <c r="B28615" s="1">
        <v>207.21098</v>
      </c>
      <c r="C28615" s="1">
        <v>2.2543154</v>
      </c>
      <c r="D28615" s="1">
        <v>-0.2948178</v>
      </c>
      <c r="E28615" s="1">
        <v>2.5581598</v>
      </c>
      <c r="F28615" s="4">
        <f t="shared" si="1"/>
        <v>0.2504794889</v>
      </c>
      <c r="G28615" s="4">
        <f t="shared" si="2"/>
        <v>2.533467581</v>
      </c>
    </row>
    <row r="28616">
      <c r="A28616" s="1">
        <v>286.110124230384</v>
      </c>
      <c r="B28616" s="1">
        <v>207.1386</v>
      </c>
      <c r="C28616" s="1">
        <v>2.2543285</v>
      </c>
      <c r="D28616" s="1">
        <v>-0.36806446</v>
      </c>
      <c r="E28616" s="1">
        <v>2.5572662</v>
      </c>
      <c r="F28616" s="4">
        <f t="shared" si="1"/>
        <v>0.2504809444</v>
      </c>
      <c r="G28616" s="4">
        <f t="shared" si="2"/>
        <v>2.532574001</v>
      </c>
    </row>
    <row r="28617">
      <c r="A28617" s="1">
        <v>286.120133996009</v>
      </c>
      <c r="B28617" s="1">
        <v>207.04526</v>
      </c>
      <c r="C28617" s="1">
        <v>2.2543685</v>
      </c>
      <c r="D28617" s="1">
        <v>-0.41201246</v>
      </c>
      <c r="E28617" s="1">
        <v>2.556114</v>
      </c>
      <c r="F28617" s="4">
        <f t="shared" si="1"/>
        <v>0.2504853889</v>
      </c>
      <c r="G28617" s="4">
        <f t="shared" si="2"/>
        <v>2.531421656</v>
      </c>
    </row>
    <row r="28618">
      <c r="A28618" s="1">
        <v>286.130113244056</v>
      </c>
      <c r="B28618" s="1">
        <v>206.9462</v>
      </c>
      <c r="C28618" s="1">
        <v>2.254422</v>
      </c>
      <c r="D28618" s="1">
        <v>-0.4266618</v>
      </c>
      <c r="E28618" s="1">
        <v>2.5548909</v>
      </c>
      <c r="F28618" s="4">
        <f t="shared" si="1"/>
        <v>0.2504913333</v>
      </c>
      <c r="G28618" s="4">
        <f t="shared" si="2"/>
        <v>2.530198693</v>
      </c>
    </row>
    <row r="28619">
      <c r="A28619" s="1">
        <v>286.140000939369</v>
      </c>
      <c r="B28619" s="1">
        <v>206.95001</v>
      </c>
      <c r="C28619" s="1">
        <v>2.2545154</v>
      </c>
      <c r="D28619" s="1">
        <v>-0.41689557</v>
      </c>
      <c r="E28619" s="1">
        <v>2.554938</v>
      </c>
      <c r="F28619" s="4">
        <f t="shared" si="1"/>
        <v>0.2505017111</v>
      </c>
      <c r="G28619" s="4">
        <f t="shared" si="2"/>
        <v>2.53024573</v>
      </c>
    </row>
    <row r="28620">
      <c r="A28620" s="1">
        <v>286.150132775306</v>
      </c>
      <c r="B28620" s="1">
        <v>206.92525</v>
      </c>
      <c r="C28620" s="1">
        <v>2.2546751</v>
      </c>
      <c r="D28620" s="1">
        <v>-0.33632424</v>
      </c>
      <c r="E28620" s="1">
        <v>2.5546322</v>
      </c>
      <c r="F28620" s="4">
        <f t="shared" si="1"/>
        <v>0.2505194556</v>
      </c>
      <c r="G28620" s="4">
        <f t="shared" si="2"/>
        <v>2.529940051</v>
      </c>
    </row>
    <row r="28621">
      <c r="A28621" s="1">
        <v>286.160112023353</v>
      </c>
      <c r="B28621" s="1">
        <v>207.01859</v>
      </c>
      <c r="C28621" s="1">
        <v>2.2548351</v>
      </c>
      <c r="D28621" s="1">
        <v>-0.24232437</v>
      </c>
      <c r="E28621" s="1">
        <v>2.5557845</v>
      </c>
      <c r="F28621" s="4">
        <f t="shared" si="1"/>
        <v>0.2505372333</v>
      </c>
      <c r="G28621" s="4">
        <f t="shared" si="2"/>
        <v>2.531092396</v>
      </c>
    </row>
    <row r="28622">
      <c r="A28622" s="1">
        <v>286.170121788978</v>
      </c>
      <c r="B28622" s="1">
        <v>207.07573</v>
      </c>
      <c r="C28622" s="1">
        <v>2.254955</v>
      </c>
      <c r="D28622" s="1">
        <v>-0.20325948</v>
      </c>
      <c r="E28622" s="1">
        <v>2.55649</v>
      </c>
      <c r="F28622" s="4">
        <f t="shared" si="1"/>
        <v>0.2505505556</v>
      </c>
      <c r="G28622" s="4">
        <f t="shared" si="2"/>
        <v>2.531797828</v>
      </c>
    </row>
    <row r="28623">
      <c r="A28623" s="1">
        <v>286.180009484291</v>
      </c>
      <c r="B28623" s="1">
        <v>207.11192</v>
      </c>
      <c r="C28623" s="1">
        <v>2.254982</v>
      </c>
      <c r="D28623" s="1">
        <v>-0.24842826</v>
      </c>
      <c r="E28623" s="1">
        <v>2.5569367</v>
      </c>
      <c r="F28623" s="4">
        <f t="shared" si="1"/>
        <v>0.2505535556</v>
      </c>
      <c r="G28623" s="4">
        <f t="shared" si="2"/>
        <v>2.532244619</v>
      </c>
    </row>
    <row r="28624">
      <c r="A28624" s="1">
        <v>286.189988732337</v>
      </c>
      <c r="B28624" s="1">
        <v>207.12717</v>
      </c>
      <c r="C28624" s="1">
        <v>2.254982</v>
      </c>
      <c r="D28624" s="1">
        <v>-0.33632424</v>
      </c>
      <c r="E28624" s="1">
        <v>2.557125</v>
      </c>
      <c r="F28624" s="4">
        <f t="shared" si="1"/>
        <v>0.2505535556</v>
      </c>
      <c r="G28624" s="4">
        <f t="shared" si="2"/>
        <v>2.53243289</v>
      </c>
    </row>
    <row r="28625">
      <c r="A28625" s="1">
        <v>286.200120568275</v>
      </c>
      <c r="B28625" s="1">
        <v>207.04526</v>
      </c>
      <c r="C28625" s="1">
        <v>2.254995</v>
      </c>
      <c r="D28625" s="1">
        <v>-0.39492157</v>
      </c>
      <c r="E28625" s="1">
        <v>2.556114</v>
      </c>
      <c r="F28625" s="4">
        <f t="shared" si="1"/>
        <v>0.250555</v>
      </c>
      <c r="G28625" s="4">
        <f t="shared" si="2"/>
        <v>2.531421656</v>
      </c>
    </row>
    <row r="28626">
      <c r="A28626" s="1">
        <v>286.2101303339</v>
      </c>
      <c r="B28626" s="1">
        <v>206.99002</v>
      </c>
      <c r="C28626" s="1">
        <v>2.2550485</v>
      </c>
      <c r="D28626" s="1">
        <v>-0.44131112</v>
      </c>
      <c r="E28626" s="1">
        <v>2.555432</v>
      </c>
      <c r="F28626" s="4">
        <f t="shared" si="1"/>
        <v>0.2505609444</v>
      </c>
      <c r="G28626" s="4">
        <f t="shared" si="2"/>
        <v>2.53073968</v>
      </c>
    </row>
    <row r="28627">
      <c r="A28627" s="1">
        <v>286.220140099525</v>
      </c>
      <c r="B28627" s="1">
        <v>206.98048</v>
      </c>
      <c r="C28627" s="1">
        <v>2.2554216</v>
      </c>
      <c r="D28627" s="1">
        <v>-0.14099982</v>
      </c>
      <c r="E28627" s="1">
        <v>2.555314</v>
      </c>
      <c r="F28627" s="4">
        <f t="shared" si="1"/>
        <v>0.2506024</v>
      </c>
      <c r="G28627" s="4">
        <f t="shared" si="2"/>
        <v>2.530621902</v>
      </c>
    </row>
    <row r="28628">
      <c r="A28628" s="1">
        <v>286.229997277259</v>
      </c>
      <c r="B28628" s="1">
        <v>207.14432</v>
      </c>
      <c r="C28628" s="1">
        <v>2.255555</v>
      </c>
      <c r="D28628" s="1">
        <v>-0.06287005</v>
      </c>
      <c r="E28628" s="1">
        <v>2.5573368</v>
      </c>
      <c r="F28628" s="4">
        <f t="shared" si="1"/>
        <v>0.2506172222</v>
      </c>
      <c r="G28628" s="4">
        <f t="shared" si="2"/>
        <v>2.532644619</v>
      </c>
    </row>
    <row r="28629">
      <c r="A28629" s="1">
        <v>286.240007042884</v>
      </c>
      <c r="B28629" s="1">
        <v>207.20906</v>
      </c>
      <c r="C28629" s="1">
        <v>2.255475</v>
      </c>
      <c r="D28629" s="1">
        <v>-0.2349997</v>
      </c>
      <c r="E28629" s="1">
        <v>2.5581362</v>
      </c>
      <c r="F28629" s="4">
        <f t="shared" si="1"/>
        <v>0.2506083333</v>
      </c>
      <c r="G28629" s="4">
        <f t="shared" si="2"/>
        <v>2.533443878</v>
      </c>
    </row>
    <row r="28630">
      <c r="A28630" s="1">
        <v>286.250138878822</v>
      </c>
      <c r="B28630" s="1">
        <v>207.1462</v>
      </c>
      <c r="C28630" s="1">
        <v>2.255475</v>
      </c>
      <c r="D28630" s="1">
        <v>-0.30946714</v>
      </c>
      <c r="E28630" s="1">
        <v>2.5573602</v>
      </c>
      <c r="F28630" s="4">
        <f t="shared" si="1"/>
        <v>0.2506083333</v>
      </c>
      <c r="G28630" s="4">
        <f t="shared" si="2"/>
        <v>2.532667828</v>
      </c>
    </row>
    <row r="28631">
      <c r="A28631" s="1">
        <v>286.259996056556</v>
      </c>
      <c r="B28631" s="1">
        <v>207.09097</v>
      </c>
      <c r="C28631" s="1">
        <v>2.255475</v>
      </c>
      <c r="D28631" s="1">
        <v>-0.39736313</v>
      </c>
      <c r="E28631" s="1">
        <v>2.5566783</v>
      </c>
      <c r="F28631" s="4">
        <f t="shared" si="1"/>
        <v>0.2506083333</v>
      </c>
      <c r="G28631" s="4">
        <f t="shared" si="2"/>
        <v>2.531985977</v>
      </c>
    </row>
    <row r="28632">
      <c r="A28632" s="1">
        <v>286.270127892494</v>
      </c>
      <c r="B28632" s="1">
        <v>207.01097</v>
      </c>
      <c r="C28632" s="1">
        <v>2.2554884</v>
      </c>
      <c r="D28632" s="1">
        <v>-0.47060978</v>
      </c>
      <c r="E28632" s="1">
        <v>2.5556905</v>
      </c>
      <c r="F28632" s="4">
        <f t="shared" si="1"/>
        <v>0.2506098222</v>
      </c>
      <c r="G28632" s="4">
        <f t="shared" si="2"/>
        <v>2.530998322</v>
      </c>
    </row>
    <row r="28633">
      <c r="A28633" s="1">
        <v>286.279985070228</v>
      </c>
      <c r="B28633" s="1">
        <v>206.97096</v>
      </c>
      <c r="C28633" s="1">
        <v>2.2558482</v>
      </c>
      <c r="D28633" s="1">
        <v>-0.17151926</v>
      </c>
      <c r="E28633" s="1">
        <v>2.5551965</v>
      </c>
      <c r="F28633" s="4">
        <f t="shared" si="1"/>
        <v>0.2506498</v>
      </c>
      <c r="G28633" s="4">
        <f t="shared" si="2"/>
        <v>2.530504372</v>
      </c>
    </row>
    <row r="28634">
      <c r="A28634" s="1">
        <v>286.289994835853</v>
      </c>
      <c r="B28634" s="1">
        <v>207.1767</v>
      </c>
      <c r="C28634" s="1">
        <v>2.256075</v>
      </c>
      <c r="D28634" s="1">
        <v>-0.023805164</v>
      </c>
      <c r="E28634" s="1">
        <v>2.5577366</v>
      </c>
      <c r="F28634" s="4">
        <f t="shared" si="1"/>
        <v>0.250675</v>
      </c>
      <c r="G28634" s="4">
        <f t="shared" si="2"/>
        <v>2.533044372</v>
      </c>
    </row>
    <row r="28635">
      <c r="A28635" s="1">
        <v>286.300004601478</v>
      </c>
      <c r="B28635" s="1">
        <v>207.27194</v>
      </c>
      <c r="C28635" s="1">
        <v>2.2560482</v>
      </c>
      <c r="D28635" s="1">
        <v>-0.13977905</v>
      </c>
      <c r="E28635" s="1">
        <v>2.5589125</v>
      </c>
      <c r="F28635" s="4">
        <f t="shared" si="1"/>
        <v>0.2506720222</v>
      </c>
      <c r="G28635" s="4">
        <f t="shared" si="2"/>
        <v>2.534220174</v>
      </c>
    </row>
    <row r="28636">
      <c r="A28636" s="1">
        <v>286.310136437416</v>
      </c>
      <c r="B28636" s="1">
        <v>207.26051</v>
      </c>
      <c r="C28636" s="1">
        <v>2.2560482</v>
      </c>
      <c r="D28636" s="1">
        <v>-0.2130257</v>
      </c>
      <c r="E28636" s="1">
        <v>2.5587714</v>
      </c>
      <c r="F28636" s="4">
        <f t="shared" si="1"/>
        <v>0.2506720222</v>
      </c>
      <c r="G28636" s="4">
        <f t="shared" si="2"/>
        <v>2.534079063</v>
      </c>
    </row>
    <row r="28637">
      <c r="A28637" s="1">
        <v>286.320115685462</v>
      </c>
      <c r="B28637" s="1">
        <v>207.22432</v>
      </c>
      <c r="C28637" s="1">
        <v>2.2560616</v>
      </c>
      <c r="D28637" s="1">
        <v>-0.28627235</v>
      </c>
      <c r="E28637" s="1">
        <v>2.5583246</v>
      </c>
      <c r="F28637" s="4">
        <f t="shared" si="1"/>
        <v>0.2506735111</v>
      </c>
      <c r="G28637" s="4">
        <f t="shared" si="2"/>
        <v>2.533632273</v>
      </c>
    </row>
    <row r="28638">
      <c r="A28638" s="1">
        <v>286.330003380775</v>
      </c>
      <c r="B28638" s="1">
        <v>207.14241</v>
      </c>
      <c r="C28638" s="1">
        <v>2.2560616</v>
      </c>
      <c r="D28638" s="1">
        <v>-0.359519</v>
      </c>
      <c r="E28638" s="1">
        <v>2.5573132</v>
      </c>
      <c r="F28638" s="4">
        <f t="shared" si="1"/>
        <v>0.2506735111</v>
      </c>
      <c r="G28638" s="4">
        <f t="shared" si="2"/>
        <v>2.532621038</v>
      </c>
    </row>
    <row r="28639">
      <c r="A28639" s="1">
        <v>286.3400131464</v>
      </c>
      <c r="B28639" s="1">
        <v>207.07573</v>
      </c>
      <c r="C28639" s="1">
        <v>2.256075</v>
      </c>
      <c r="D28639" s="1">
        <v>-0.43398646</v>
      </c>
      <c r="E28639" s="1">
        <v>2.55649</v>
      </c>
      <c r="F28639" s="4">
        <f t="shared" si="1"/>
        <v>0.250675</v>
      </c>
      <c r="G28639" s="4">
        <f t="shared" si="2"/>
        <v>2.531797828</v>
      </c>
    </row>
    <row r="28640">
      <c r="A28640" s="1">
        <v>286.350114464759</v>
      </c>
      <c r="B28640" s="1">
        <v>206.96526</v>
      </c>
      <c r="C28640" s="1">
        <v>2.2562215</v>
      </c>
      <c r="D28640" s="1">
        <v>-0.38393456</v>
      </c>
      <c r="E28640" s="1">
        <v>2.5551262</v>
      </c>
      <c r="F28640" s="4">
        <f t="shared" si="1"/>
        <v>0.2506912778</v>
      </c>
      <c r="G28640" s="4">
        <f t="shared" si="2"/>
        <v>2.530434001</v>
      </c>
    </row>
    <row r="28641">
      <c r="A28641" s="1">
        <v>286.360002160072</v>
      </c>
      <c r="B28641" s="1">
        <v>207.07193</v>
      </c>
      <c r="C28641" s="1">
        <v>2.256648</v>
      </c>
      <c r="D28641" s="5">
        <v>6.103888E-4</v>
      </c>
      <c r="E28641" s="1">
        <v>2.5564432</v>
      </c>
      <c r="F28641" s="4">
        <f t="shared" si="1"/>
        <v>0.2507386667</v>
      </c>
      <c r="G28641" s="4">
        <f t="shared" si="2"/>
        <v>2.531750915</v>
      </c>
    </row>
    <row r="28642">
      <c r="A28642" s="1">
        <v>286.370133996009</v>
      </c>
      <c r="B28642" s="1">
        <v>207.35954</v>
      </c>
      <c r="C28642" s="1">
        <v>2.2568212</v>
      </c>
      <c r="D28642" s="1">
        <v>0.09461027</v>
      </c>
      <c r="E28642" s="1">
        <v>2.559994</v>
      </c>
      <c r="F28642" s="4">
        <f t="shared" si="1"/>
        <v>0.2507579111</v>
      </c>
      <c r="G28642" s="4">
        <f t="shared" si="2"/>
        <v>2.535301656</v>
      </c>
    </row>
    <row r="28643">
      <c r="A28643" s="1">
        <v>286.379991173744</v>
      </c>
      <c r="B28643" s="1">
        <v>207.43193</v>
      </c>
      <c r="C28643" s="1">
        <v>2.256768</v>
      </c>
      <c r="D28643" s="1">
        <v>-0.05066227</v>
      </c>
      <c r="E28643" s="1">
        <v>2.5608876</v>
      </c>
      <c r="F28643" s="4">
        <f t="shared" si="1"/>
        <v>0.250752</v>
      </c>
      <c r="G28643" s="4">
        <f t="shared" si="2"/>
        <v>2.536195359</v>
      </c>
    </row>
    <row r="28644">
      <c r="A28644" s="1">
        <v>286.390000939369</v>
      </c>
      <c r="B28644" s="1">
        <v>207.41098</v>
      </c>
      <c r="C28644" s="1">
        <v>2.256768</v>
      </c>
      <c r="D28644" s="1">
        <v>-0.12512971</v>
      </c>
      <c r="E28644" s="1">
        <v>2.5606291</v>
      </c>
      <c r="F28644" s="4">
        <f t="shared" si="1"/>
        <v>0.250752</v>
      </c>
      <c r="G28644" s="4">
        <f t="shared" si="2"/>
        <v>2.535936717</v>
      </c>
    </row>
    <row r="28645">
      <c r="A28645" s="1">
        <v>286.400132775306</v>
      </c>
      <c r="B28645" s="1">
        <v>207.30812</v>
      </c>
      <c r="C28645" s="1">
        <v>2.2567813</v>
      </c>
      <c r="D28645" s="1">
        <v>-0.19959715</v>
      </c>
      <c r="E28645" s="1">
        <v>2.5593593</v>
      </c>
      <c r="F28645" s="4">
        <f t="shared" si="1"/>
        <v>0.2507534778</v>
      </c>
      <c r="G28645" s="4">
        <f t="shared" si="2"/>
        <v>2.534666841</v>
      </c>
    </row>
    <row r="28646">
      <c r="A28646" s="1">
        <v>286.410112023353</v>
      </c>
      <c r="B28646" s="1">
        <v>207.25668</v>
      </c>
      <c r="C28646" s="1">
        <v>2.256808</v>
      </c>
      <c r="D28646" s="1">
        <v>-0.24354514</v>
      </c>
      <c r="E28646" s="1">
        <v>2.5587242</v>
      </c>
      <c r="F28646" s="4">
        <f t="shared" si="1"/>
        <v>0.2507564444</v>
      </c>
      <c r="G28646" s="4">
        <f t="shared" si="2"/>
        <v>2.534031779</v>
      </c>
    </row>
    <row r="28647">
      <c r="A28647" s="1">
        <v>286.419999718666</v>
      </c>
      <c r="B28647" s="1">
        <v>207.16718</v>
      </c>
      <c r="C28647" s="1">
        <v>2.2568612</v>
      </c>
      <c r="D28647" s="1">
        <v>-0.27650613</v>
      </c>
      <c r="E28647" s="1">
        <v>2.557619</v>
      </c>
      <c r="F28647" s="4">
        <f t="shared" si="1"/>
        <v>0.2507623556</v>
      </c>
      <c r="G28647" s="4">
        <f t="shared" si="2"/>
        <v>2.532926841</v>
      </c>
    </row>
    <row r="28648">
      <c r="A28648" s="1">
        <v>286.430009484291</v>
      </c>
      <c r="B28648" s="1">
        <v>207.10812</v>
      </c>
      <c r="C28648" s="1">
        <v>2.2569547</v>
      </c>
      <c r="D28648" s="1">
        <v>-0.2667399</v>
      </c>
      <c r="E28648" s="1">
        <v>2.55689</v>
      </c>
      <c r="F28648" s="4">
        <f t="shared" si="1"/>
        <v>0.2507727444</v>
      </c>
      <c r="G28648" s="4">
        <f t="shared" si="2"/>
        <v>2.532197705</v>
      </c>
    </row>
    <row r="28649">
      <c r="A28649" s="1">
        <v>286.44011080265</v>
      </c>
      <c r="B28649" s="1">
        <v>207.12146</v>
      </c>
      <c r="C28649" s="1">
        <v>2.2570348</v>
      </c>
      <c r="D28649" s="1">
        <v>-0.25697368</v>
      </c>
      <c r="E28649" s="1">
        <v>2.5570548</v>
      </c>
      <c r="F28649" s="4">
        <f t="shared" si="1"/>
        <v>0.2507816444</v>
      </c>
      <c r="G28649" s="4">
        <f t="shared" si="2"/>
        <v>2.532362396</v>
      </c>
    </row>
    <row r="28650">
      <c r="A28650" s="1">
        <v>286.449998497962</v>
      </c>
      <c r="B28650" s="1">
        <v>207.08527</v>
      </c>
      <c r="C28650" s="1">
        <v>2.2570746</v>
      </c>
      <c r="D28650" s="1">
        <v>-0.30336323</v>
      </c>
      <c r="E28650" s="1">
        <v>2.556608</v>
      </c>
      <c r="F28650" s="4">
        <f t="shared" si="1"/>
        <v>0.2507860667</v>
      </c>
      <c r="G28650" s="4">
        <f t="shared" si="2"/>
        <v>2.531915606</v>
      </c>
    </row>
    <row r="28651">
      <c r="A28651" s="1">
        <v>286.4601303339</v>
      </c>
      <c r="B28651" s="1">
        <v>207.06621</v>
      </c>
      <c r="C28651" s="1">
        <v>2.2571013</v>
      </c>
      <c r="D28651" s="1">
        <v>-0.36318135</v>
      </c>
      <c r="E28651" s="1">
        <v>2.5563724</v>
      </c>
      <c r="F28651" s="4">
        <f t="shared" si="1"/>
        <v>0.2507890333</v>
      </c>
      <c r="G28651" s="4">
        <f t="shared" si="2"/>
        <v>2.531680298</v>
      </c>
    </row>
    <row r="28652">
      <c r="A28652" s="1">
        <v>286.469987511634</v>
      </c>
      <c r="B28652" s="1">
        <v>207.00906</v>
      </c>
      <c r="C28652" s="1">
        <v>2.2571146</v>
      </c>
      <c r="D28652" s="1">
        <v>-0.42299944</v>
      </c>
      <c r="E28652" s="1">
        <v>2.555667</v>
      </c>
      <c r="F28652" s="4">
        <f t="shared" si="1"/>
        <v>0.2507905111</v>
      </c>
      <c r="G28652" s="4">
        <f t="shared" si="2"/>
        <v>2.530974742</v>
      </c>
    </row>
    <row r="28653">
      <c r="A28653" s="1">
        <v>286.479997277259</v>
      </c>
      <c r="B28653" s="1">
        <v>206.96144</v>
      </c>
      <c r="C28653" s="1">
        <v>2.2571812</v>
      </c>
      <c r="D28653" s="1">
        <v>-0.44009033</v>
      </c>
      <c r="E28653" s="1">
        <v>2.555079</v>
      </c>
      <c r="F28653" s="4">
        <f t="shared" si="1"/>
        <v>0.2507979111</v>
      </c>
      <c r="G28653" s="4">
        <f t="shared" si="2"/>
        <v>2.530386841</v>
      </c>
    </row>
    <row r="28654">
      <c r="A28654" s="1">
        <v>286.490129113197</v>
      </c>
      <c r="B28654" s="1">
        <v>207.0243</v>
      </c>
      <c r="C28654" s="1">
        <v>2.257568</v>
      </c>
      <c r="D28654" s="1">
        <v>-0.13977905</v>
      </c>
      <c r="E28654" s="1">
        <v>2.5558553</v>
      </c>
      <c r="F28654" s="4">
        <f t="shared" si="1"/>
        <v>0.2508408889</v>
      </c>
      <c r="G28654" s="4">
        <f t="shared" si="2"/>
        <v>2.53116289</v>
      </c>
    </row>
    <row r="28655">
      <c r="A28655" s="1">
        <v>286.499986290931</v>
      </c>
      <c r="B28655" s="1">
        <v>207.16145</v>
      </c>
      <c r="C28655" s="1">
        <v>2.2576878</v>
      </c>
      <c r="D28655" s="1">
        <v>-0.0762986</v>
      </c>
      <c r="E28655" s="1">
        <v>2.5575483</v>
      </c>
      <c r="F28655" s="4">
        <f t="shared" si="1"/>
        <v>0.2508542</v>
      </c>
      <c r="G28655" s="4">
        <f t="shared" si="2"/>
        <v>2.5328561</v>
      </c>
    </row>
    <row r="28656">
      <c r="A28656" s="1">
        <v>286.510118126869</v>
      </c>
      <c r="B28656" s="1">
        <v>207.23001</v>
      </c>
      <c r="C28656" s="1">
        <v>2.2576213</v>
      </c>
      <c r="D28656" s="1">
        <v>-0.23377892</v>
      </c>
      <c r="E28656" s="1">
        <v>2.558395</v>
      </c>
      <c r="F28656" s="4">
        <f t="shared" si="1"/>
        <v>0.2508468111</v>
      </c>
      <c r="G28656" s="4">
        <f t="shared" si="2"/>
        <v>2.53370252</v>
      </c>
    </row>
    <row r="28657">
      <c r="A28657" s="1">
        <v>286.520005822181</v>
      </c>
      <c r="B28657" s="1">
        <v>207.19765</v>
      </c>
      <c r="C28657" s="1">
        <v>2.2576213</v>
      </c>
      <c r="D28657" s="1">
        <v>-0.30702558</v>
      </c>
      <c r="E28657" s="1">
        <v>2.557995</v>
      </c>
      <c r="F28657" s="4">
        <f t="shared" si="1"/>
        <v>0.2508468111</v>
      </c>
      <c r="G28657" s="4">
        <f t="shared" si="2"/>
        <v>2.533303014</v>
      </c>
    </row>
    <row r="28658">
      <c r="A28658" s="1">
        <v>286.530137658119</v>
      </c>
      <c r="B28658" s="1">
        <v>207.12146</v>
      </c>
      <c r="C28658" s="1">
        <v>2.2576213</v>
      </c>
      <c r="D28658" s="1">
        <v>-0.39492157</v>
      </c>
      <c r="E28658" s="1">
        <v>2.5570548</v>
      </c>
      <c r="F28658" s="4">
        <f t="shared" si="1"/>
        <v>0.2508468111</v>
      </c>
      <c r="G28658" s="4">
        <f t="shared" si="2"/>
        <v>2.532362396</v>
      </c>
    </row>
    <row r="28659">
      <c r="A28659" s="1">
        <v>286.539994835853</v>
      </c>
      <c r="B28659" s="1">
        <v>207.04144</v>
      </c>
      <c r="C28659" s="1">
        <v>2.2576213</v>
      </c>
      <c r="D28659" s="1">
        <v>-0.48281756</v>
      </c>
      <c r="E28659" s="1">
        <v>2.5560668</v>
      </c>
      <c r="F28659" s="4">
        <f t="shared" si="1"/>
        <v>0.2508468111</v>
      </c>
      <c r="G28659" s="4">
        <f t="shared" si="2"/>
        <v>2.531374495</v>
      </c>
    </row>
    <row r="28660">
      <c r="A28660" s="1">
        <v>286.550126671791</v>
      </c>
      <c r="B28660" s="1">
        <v>206.96335</v>
      </c>
      <c r="C28660" s="1">
        <v>2.2579944</v>
      </c>
      <c r="D28660" s="1">
        <v>-0.16663615</v>
      </c>
      <c r="E28660" s="1">
        <v>2.5551026</v>
      </c>
      <c r="F28660" s="4">
        <f t="shared" si="1"/>
        <v>0.2508882667</v>
      </c>
      <c r="G28660" s="4">
        <f t="shared" si="2"/>
        <v>2.530410421</v>
      </c>
    </row>
    <row r="28661">
      <c r="A28661" s="1">
        <v>286.560136437416</v>
      </c>
      <c r="B28661" s="1">
        <v>207.24144</v>
      </c>
      <c r="C28661" s="1">
        <v>2.2583144</v>
      </c>
      <c r="D28661" s="1">
        <v>0.064090826</v>
      </c>
      <c r="E28661" s="1">
        <v>2.558536</v>
      </c>
      <c r="F28661" s="4">
        <f t="shared" si="1"/>
        <v>0.2509238222</v>
      </c>
      <c r="G28661" s="4">
        <f t="shared" si="2"/>
        <v>2.533843631</v>
      </c>
    </row>
    <row r="28662">
      <c r="A28662" s="1">
        <v>286.570115685462</v>
      </c>
      <c r="B28662" s="1">
        <v>207.3786</v>
      </c>
      <c r="C28662" s="1">
        <v>2.2582612</v>
      </c>
      <c r="D28662" s="1">
        <v>-0.05188305</v>
      </c>
      <c r="E28662" s="1">
        <v>2.5602293</v>
      </c>
      <c r="F28662" s="4">
        <f t="shared" si="1"/>
        <v>0.2509179111</v>
      </c>
      <c r="G28662" s="4">
        <f t="shared" si="2"/>
        <v>2.535536964</v>
      </c>
    </row>
    <row r="28663">
      <c r="A28663" s="1">
        <v>286.580003380775</v>
      </c>
      <c r="B28663" s="1">
        <v>207.32526</v>
      </c>
      <c r="C28663" s="1">
        <v>2.2582211</v>
      </c>
      <c r="D28663" s="1">
        <v>-0.18250626</v>
      </c>
      <c r="E28663" s="1">
        <v>2.5595708</v>
      </c>
      <c r="F28663" s="4">
        <f t="shared" si="1"/>
        <v>0.2509134556</v>
      </c>
      <c r="G28663" s="4">
        <f t="shared" si="2"/>
        <v>2.534878446</v>
      </c>
    </row>
    <row r="28664">
      <c r="A28664" s="1">
        <v>286.5900131464</v>
      </c>
      <c r="B28664" s="1">
        <v>207.27573</v>
      </c>
      <c r="C28664" s="1">
        <v>2.2582479</v>
      </c>
      <c r="D28664" s="1">
        <v>-0.24110359</v>
      </c>
      <c r="E28664" s="1">
        <v>2.5589592</v>
      </c>
      <c r="F28664" s="4">
        <f t="shared" si="1"/>
        <v>0.2509164333</v>
      </c>
      <c r="G28664" s="4">
        <f t="shared" si="2"/>
        <v>2.534266964</v>
      </c>
    </row>
    <row r="28665">
      <c r="A28665" s="1">
        <v>286.600114464759</v>
      </c>
      <c r="B28665" s="1">
        <v>207.1462</v>
      </c>
      <c r="C28665" s="1">
        <v>2.2582479</v>
      </c>
      <c r="D28665" s="1">
        <v>-0.31435025</v>
      </c>
      <c r="E28665" s="1">
        <v>2.5573602</v>
      </c>
      <c r="F28665" s="4">
        <f t="shared" si="1"/>
        <v>0.2509164333</v>
      </c>
      <c r="G28665" s="4">
        <f t="shared" si="2"/>
        <v>2.532667828</v>
      </c>
    </row>
    <row r="28666">
      <c r="A28666" s="1">
        <v>286.610002160072</v>
      </c>
      <c r="B28666" s="1">
        <v>207.07764</v>
      </c>
      <c r="C28666" s="1">
        <v>2.2582612</v>
      </c>
      <c r="D28666" s="1">
        <v>-0.3875969</v>
      </c>
      <c r="E28666" s="1">
        <v>2.5565135</v>
      </c>
      <c r="F28666" s="4">
        <f t="shared" si="1"/>
        <v>0.2509179111</v>
      </c>
      <c r="G28666" s="4">
        <f t="shared" si="2"/>
        <v>2.531821409</v>
      </c>
    </row>
    <row r="28667">
      <c r="A28667" s="1">
        <v>286.620133996009</v>
      </c>
      <c r="B28667" s="1">
        <v>206.99191</v>
      </c>
      <c r="C28667" s="1">
        <v>2.2583013</v>
      </c>
      <c r="D28667" s="1">
        <v>-0.4315449</v>
      </c>
      <c r="E28667" s="1">
        <v>2.5554552</v>
      </c>
      <c r="F28667" s="4">
        <f t="shared" si="1"/>
        <v>0.2509223667</v>
      </c>
      <c r="G28667" s="4">
        <f t="shared" si="2"/>
        <v>2.530763014</v>
      </c>
    </row>
    <row r="28668">
      <c r="A28668" s="1">
        <v>286.630113244056</v>
      </c>
      <c r="B28668" s="1">
        <v>206.93477</v>
      </c>
      <c r="C28668" s="1">
        <v>2.258381</v>
      </c>
      <c r="D28668" s="1">
        <v>-0.43398646</v>
      </c>
      <c r="E28668" s="1">
        <v>2.5547497</v>
      </c>
      <c r="F28668" s="4">
        <f t="shared" si="1"/>
        <v>0.2509312222</v>
      </c>
      <c r="G28668" s="4">
        <f t="shared" si="2"/>
        <v>2.530057581</v>
      </c>
    </row>
    <row r="28669">
      <c r="A28669" s="1">
        <v>286.640123009681</v>
      </c>
      <c r="B28669" s="1">
        <v>206.9424</v>
      </c>
      <c r="C28669" s="1">
        <v>2.2584743</v>
      </c>
      <c r="D28669" s="1">
        <v>-0.4083501</v>
      </c>
      <c r="E28669" s="1">
        <v>2.5548441</v>
      </c>
      <c r="F28669" s="4">
        <f t="shared" si="1"/>
        <v>0.2509415889</v>
      </c>
      <c r="G28669" s="4">
        <f t="shared" si="2"/>
        <v>2.530151779</v>
      </c>
    </row>
    <row r="28670">
      <c r="A28670" s="1">
        <v>286.650010704994</v>
      </c>
      <c r="B28670" s="1">
        <v>206.89857</v>
      </c>
      <c r="C28670" s="1">
        <v>2.258581</v>
      </c>
      <c r="D28670" s="1">
        <v>-0.36928523</v>
      </c>
      <c r="E28670" s="1">
        <v>2.554303</v>
      </c>
      <c r="F28670" s="4">
        <f t="shared" si="1"/>
        <v>0.2509534444</v>
      </c>
      <c r="G28670" s="4">
        <f t="shared" si="2"/>
        <v>2.529610668</v>
      </c>
    </row>
    <row r="28671">
      <c r="A28671" s="1">
        <v>286.659989953041</v>
      </c>
      <c r="B28671" s="1">
        <v>206.94049</v>
      </c>
      <c r="C28671" s="1">
        <v>2.2586608</v>
      </c>
      <c r="D28671" s="1">
        <v>-0.37050602</v>
      </c>
      <c r="E28671" s="1">
        <v>2.5548205</v>
      </c>
      <c r="F28671" s="4">
        <f t="shared" si="1"/>
        <v>0.2509623111</v>
      </c>
      <c r="G28671" s="4">
        <f t="shared" si="2"/>
        <v>2.530128199</v>
      </c>
    </row>
    <row r="28672">
      <c r="A28672" s="1">
        <v>286.669999718666</v>
      </c>
      <c r="B28672" s="1">
        <v>206.93286</v>
      </c>
      <c r="C28672" s="1">
        <v>2.2587142</v>
      </c>
      <c r="D28672" s="1">
        <v>-0.39980468</v>
      </c>
      <c r="E28672" s="1">
        <v>2.5547261</v>
      </c>
      <c r="F28672" s="4">
        <f t="shared" si="1"/>
        <v>0.2509682444</v>
      </c>
      <c r="G28672" s="4">
        <f t="shared" si="2"/>
        <v>2.530034001</v>
      </c>
    </row>
    <row r="28673">
      <c r="A28673" s="1">
        <v>286.680009484291</v>
      </c>
      <c r="B28673" s="1">
        <v>206.91382</v>
      </c>
      <c r="C28673" s="1">
        <v>2.258741</v>
      </c>
      <c r="D28673" s="1">
        <v>-0.44375268</v>
      </c>
      <c r="E28673" s="1">
        <v>2.554491</v>
      </c>
      <c r="F28673" s="4">
        <f t="shared" si="1"/>
        <v>0.2509712222</v>
      </c>
      <c r="G28673" s="4">
        <f t="shared" si="2"/>
        <v>2.52979894</v>
      </c>
    </row>
    <row r="28674">
      <c r="A28674" s="1">
        <v>286.69011080265</v>
      </c>
      <c r="B28674" s="1">
        <v>206.9443</v>
      </c>
      <c r="C28674" s="1">
        <v>2.2590742</v>
      </c>
      <c r="D28674" s="1">
        <v>-0.1971556</v>
      </c>
      <c r="E28674" s="1">
        <v>2.5548677</v>
      </c>
      <c r="F28674" s="4">
        <f t="shared" si="1"/>
        <v>0.2510082444</v>
      </c>
      <c r="G28674" s="4">
        <f t="shared" si="2"/>
        <v>2.530175236</v>
      </c>
    </row>
    <row r="28675">
      <c r="A28675" s="1">
        <v>286.700120568275</v>
      </c>
      <c r="B28675" s="1">
        <v>207.08527</v>
      </c>
      <c r="C28675" s="1">
        <v>2.2592473</v>
      </c>
      <c r="D28675" s="1">
        <v>-0.09216871</v>
      </c>
      <c r="E28675" s="1">
        <v>2.556608</v>
      </c>
      <c r="F28675" s="4">
        <f t="shared" si="1"/>
        <v>0.2510274778</v>
      </c>
      <c r="G28675" s="4">
        <f t="shared" si="2"/>
        <v>2.531915606</v>
      </c>
    </row>
    <row r="28676">
      <c r="A28676" s="1">
        <v>286.710008263587</v>
      </c>
      <c r="B28676" s="1">
        <v>207.16145</v>
      </c>
      <c r="C28676" s="1">
        <v>2.2591543</v>
      </c>
      <c r="D28676" s="1">
        <v>-0.26429835</v>
      </c>
      <c r="E28676" s="1">
        <v>2.5575483</v>
      </c>
      <c r="F28676" s="4">
        <f t="shared" si="1"/>
        <v>0.2510171444</v>
      </c>
      <c r="G28676" s="4">
        <f t="shared" si="2"/>
        <v>2.5328561</v>
      </c>
    </row>
    <row r="28677">
      <c r="A28677" s="1">
        <v>286.719987511634</v>
      </c>
      <c r="B28677" s="1">
        <v>207.11955</v>
      </c>
      <c r="C28677" s="1">
        <v>2.2591274</v>
      </c>
      <c r="D28677" s="1">
        <v>-0.38027224</v>
      </c>
      <c r="E28677" s="1">
        <v>2.5570312</v>
      </c>
      <c r="F28677" s="4">
        <f t="shared" si="1"/>
        <v>0.2510141556</v>
      </c>
      <c r="G28677" s="4">
        <f t="shared" si="2"/>
        <v>2.532338816</v>
      </c>
    </row>
    <row r="28678">
      <c r="A28678" s="1">
        <v>286.730119347572</v>
      </c>
      <c r="B28678" s="1">
        <v>207.04716</v>
      </c>
      <c r="C28678" s="1">
        <v>2.2591407</v>
      </c>
      <c r="D28678" s="1">
        <v>-0.43886957</v>
      </c>
      <c r="E28678" s="1">
        <v>2.5561373</v>
      </c>
      <c r="F28678" s="4">
        <f t="shared" si="1"/>
        <v>0.2510156333</v>
      </c>
      <c r="G28678" s="4">
        <f t="shared" si="2"/>
        <v>2.531445112</v>
      </c>
    </row>
    <row r="28679">
      <c r="A28679" s="1">
        <v>286.740007042884</v>
      </c>
      <c r="B28679" s="1">
        <v>206.97668</v>
      </c>
      <c r="C28679" s="1">
        <v>2.2592742</v>
      </c>
      <c r="D28679" s="1">
        <v>-0.38881767</v>
      </c>
      <c r="E28679" s="1">
        <v>2.5552673</v>
      </c>
      <c r="F28679" s="4">
        <f t="shared" si="1"/>
        <v>0.2510304667</v>
      </c>
      <c r="G28679" s="4">
        <f t="shared" si="2"/>
        <v>2.530574989</v>
      </c>
    </row>
    <row r="28680">
      <c r="A28680" s="1">
        <v>286.749986290931</v>
      </c>
      <c r="B28680" s="1">
        <v>207.00716</v>
      </c>
      <c r="C28680" s="1">
        <v>2.2596474</v>
      </c>
      <c r="D28680" s="1">
        <v>-0.089727156</v>
      </c>
      <c r="E28680" s="1">
        <v>2.5556433</v>
      </c>
      <c r="F28680" s="4">
        <f t="shared" si="1"/>
        <v>0.2510719333</v>
      </c>
      <c r="G28680" s="4">
        <f t="shared" si="2"/>
        <v>2.530951285</v>
      </c>
    </row>
    <row r="28681">
      <c r="A28681" s="1">
        <v>286.759996056556</v>
      </c>
      <c r="B28681" s="1">
        <v>207.16145</v>
      </c>
      <c r="C28681" s="1">
        <v>2.2596607</v>
      </c>
      <c r="D28681" s="1">
        <v>-0.14954527</v>
      </c>
      <c r="E28681" s="1">
        <v>2.5575483</v>
      </c>
      <c r="F28681" s="4">
        <f t="shared" si="1"/>
        <v>0.2510734111</v>
      </c>
      <c r="G28681" s="4">
        <f t="shared" si="2"/>
        <v>2.5328561</v>
      </c>
    </row>
    <row r="28682">
      <c r="A28682" s="1">
        <v>286.770005822181</v>
      </c>
      <c r="B28682" s="1">
        <v>207.16527</v>
      </c>
      <c r="C28682" s="1">
        <v>2.259594</v>
      </c>
      <c r="D28682" s="1">
        <v>-0.2948178</v>
      </c>
      <c r="E28682" s="1">
        <v>2.5575955</v>
      </c>
      <c r="F28682" s="4">
        <f t="shared" si="1"/>
        <v>0.251066</v>
      </c>
      <c r="G28682" s="4">
        <f t="shared" si="2"/>
        <v>2.53290326</v>
      </c>
    </row>
    <row r="28683">
      <c r="A28683" s="1">
        <v>286.779985070228</v>
      </c>
      <c r="B28683" s="1">
        <v>207.08907</v>
      </c>
      <c r="C28683" s="1">
        <v>2.259594</v>
      </c>
      <c r="D28683" s="1">
        <v>-0.39614233</v>
      </c>
      <c r="E28683" s="1">
        <v>2.5566547</v>
      </c>
      <c r="F28683" s="4">
        <f t="shared" si="1"/>
        <v>0.251066</v>
      </c>
      <c r="G28683" s="4">
        <f t="shared" si="2"/>
        <v>2.53196252</v>
      </c>
    </row>
    <row r="28684">
      <c r="A28684" s="1">
        <v>286.789994835853</v>
      </c>
      <c r="B28684" s="1">
        <v>207.05287</v>
      </c>
      <c r="C28684" s="1">
        <v>2.259621</v>
      </c>
      <c r="D28684" s="1">
        <v>-0.44131112</v>
      </c>
      <c r="E28684" s="1">
        <v>2.5562077</v>
      </c>
      <c r="F28684" s="4">
        <f t="shared" si="1"/>
        <v>0.251069</v>
      </c>
      <c r="G28684" s="4">
        <f t="shared" si="2"/>
        <v>2.531515606</v>
      </c>
    </row>
    <row r="28685">
      <c r="A28685" s="1">
        <v>286.800126671791</v>
      </c>
      <c r="B28685" s="1">
        <v>206.97478</v>
      </c>
      <c r="C28685" s="1">
        <v>2.259994</v>
      </c>
      <c r="D28685" s="1">
        <v>-0.16907771</v>
      </c>
      <c r="E28685" s="1">
        <v>2.5552437</v>
      </c>
      <c r="F28685" s="4">
        <f t="shared" si="1"/>
        <v>0.2511104444</v>
      </c>
      <c r="G28685" s="4">
        <f t="shared" si="2"/>
        <v>2.530551532</v>
      </c>
    </row>
    <row r="28686">
      <c r="A28686" s="1">
        <v>286.810014367103</v>
      </c>
      <c r="B28686" s="1">
        <v>207.14432</v>
      </c>
      <c r="C28686" s="1">
        <v>2.2601805</v>
      </c>
      <c r="D28686" s="1">
        <v>-0.02014283</v>
      </c>
      <c r="E28686" s="1">
        <v>2.5573368</v>
      </c>
      <c r="F28686" s="4">
        <f t="shared" si="1"/>
        <v>0.2511311667</v>
      </c>
      <c r="G28686" s="4">
        <f t="shared" si="2"/>
        <v>2.532644619</v>
      </c>
    </row>
    <row r="28687">
      <c r="A28687" s="1">
        <v>286.820115685462</v>
      </c>
      <c r="B28687" s="1">
        <v>207.24525</v>
      </c>
      <c r="C28687" s="1">
        <v>2.260154</v>
      </c>
      <c r="D28687" s="1">
        <v>-0.13611671</v>
      </c>
      <c r="E28687" s="1">
        <v>2.558583</v>
      </c>
      <c r="F28687" s="4">
        <f t="shared" si="1"/>
        <v>0.2511282222</v>
      </c>
      <c r="G28687" s="4">
        <f t="shared" si="2"/>
        <v>2.533890668</v>
      </c>
    </row>
    <row r="28688">
      <c r="A28688" s="1">
        <v>286.830003380775</v>
      </c>
      <c r="B28688" s="1">
        <v>207.22049</v>
      </c>
      <c r="C28688" s="1">
        <v>2.260154</v>
      </c>
      <c r="D28688" s="1">
        <v>-0.2240127</v>
      </c>
      <c r="E28688" s="1">
        <v>2.5582774</v>
      </c>
      <c r="F28688" s="4">
        <f t="shared" si="1"/>
        <v>0.2511282222</v>
      </c>
      <c r="G28688" s="4">
        <f t="shared" si="2"/>
        <v>2.533584989</v>
      </c>
    </row>
    <row r="28689">
      <c r="A28689" s="1">
        <v>286.8400131464</v>
      </c>
      <c r="B28689" s="1">
        <v>207.18051</v>
      </c>
      <c r="C28689" s="1">
        <v>2.2601674</v>
      </c>
      <c r="D28689" s="1">
        <v>-0.28261003</v>
      </c>
      <c r="E28689" s="1">
        <v>2.5577838</v>
      </c>
      <c r="F28689" s="4">
        <f t="shared" si="1"/>
        <v>0.2511297111</v>
      </c>
      <c r="G28689" s="4">
        <f t="shared" si="2"/>
        <v>2.533091409</v>
      </c>
    </row>
    <row r="28690">
      <c r="A28690" s="1">
        <v>286.850114464759</v>
      </c>
      <c r="B28690" s="1">
        <v>207.0586</v>
      </c>
      <c r="C28690" s="1">
        <v>2.2601674</v>
      </c>
      <c r="D28690" s="1">
        <v>-0.37050602</v>
      </c>
      <c r="E28690" s="1">
        <v>2.5562785</v>
      </c>
      <c r="F28690" s="4">
        <f t="shared" si="1"/>
        <v>0.2511297111</v>
      </c>
      <c r="G28690" s="4">
        <f t="shared" si="2"/>
        <v>2.531586347</v>
      </c>
    </row>
    <row r="28691">
      <c r="A28691" s="1">
        <v>286.860002160072</v>
      </c>
      <c r="B28691" s="1">
        <v>207.01097</v>
      </c>
      <c r="C28691" s="1">
        <v>2.2602074</v>
      </c>
      <c r="D28691" s="1">
        <v>-0.41689557</v>
      </c>
      <c r="E28691" s="1">
        <v>2.5556905</v>
      </c>
      <c r="F28691" s="4">
        <f t="shared" si="1"/>
        <v>0.2511341556</v>
      </c>
      <c r="G28691" s="4">
        <f t="shared" si="2"/>
        <v>2.530998322</v>
      </c>
    </row>
    <row r="28692">
      <c r="A28692" s="1">
        <v>286.870011925697</v>
      </c>
      <c r="B28692" s="1">
        <v>206.93858</v>
      </c>
      <c r="C28692" s="1">
        <v>2.260274</v>
      </c>
      <c r="D28692" s="1">
        <v>-0.41933712</v>
      </c>
      <c r="E28692" s="1">
        <v>2.554797</v>
      </c>
      <c r="F28692" s="4">
        <f t="shared" si="1"/>
        <v>0.2511415556</v>
      </c>
      <c r="G28692" s="4">
        <f t="shared" si="2"/>
        <v>2.530104619</v>
      </c>
    </row>
    <row r="28693">
      <c r="A28693" s="1">
        <v>286.880113244056</v>
      </c>
      <c r="B28693" s="1">
        <v>206.91</v>
      </c>
      <c r="C28693" s="1">
        <v>2.2603805</v>
      </c>
      <c r="D28693" s="1">
        <v>-0.4083501</v>
      </c>
      <c r="E28693" s="1">
        <v>2.554444</v>
      </c>
      <c r="F28693" s="4">
        <f t="shared" si="1"/>
        <v>0.2511533889</v>
      </c>
      <c r="G28693" s="4">
        <f t="shared" si="2"/>
        <v>2.529751779</v>
      </c>
    </row>
    <row r="28694">
      <c r="A28694" s="1">
        <v>286.890123009681</v>
      </c>
      <c r="B28694" s="1">
        <v>206.93097</v>
      </c>
      <c r="C28694" s="1">
        <v>2.2605138</v>
      </c>
      <c r="D28694" s="1">
        <v>-0.34120736</v>
      </c>
      <c r="E28694" s="1">
        <v>2.554703</v>
      </c>
      <c r="F28694" s="4">
        <f t="shared" si="1"/>
        <v>0.2511682</v>
      </c>
      <c r="G28694" s="4">
        <f t="shared" si="2"/>
        <v>2.530010668</v>
      </c>
    </row>
    <row r="28695">
      <c r="A28695" s="1">
        <v>286.900010704994</v>
      </c>
      <c r="B28695" s="1">
        <v>206.9424</v>
      </c>
      <c r="C28695" s="1">
        <v>2.260634</v>
      </c>
      <c r="D28695" s="1">
        <v>-0.30092168</v>
      </c>
      <c r="E28695" s="1">
        <v>2.5548441</v>
      </c>
      <c r="F28695" s="4">
        <f t="shared" si="1"/>
        <v>0.2511815556</v>
      </c>
      <c r="G28695" s="4">
        <f t="shared" si="2"/>
        <v>2.530151779</v>
      </c>
    </row>
    <row r="28696">
      <c r="A28696" s="1">
        <v>286.910112023353</v>
      </c>
      <c r="B28696" s="1">
        <v>207.00145</v>
      </c>
      <c r="C28696" s="1">
        <v>2.2607005</v>
      </c>
      <c r="D28696" s="1">
        <v>-0.30336323</v>
      </c>
      <c r="E28696" s="1">
        <v>2.555573</v>
      </c>
      <c r="F28696" s="4">
        <f t="shared" si="1"/>
        <v>0.2511889444</v>
      </c>
      <c r="G28696" s="4">
        <f t="shared" si="2"/>
        <v>2.530880791</v>
      </c>
    </row>
    <row r="28697">
      <c r="A28697" s="1">
        <v>286.919999718666</v>
      </c>
      <c r="B28697" s="1">
        <v>206.99382</v>
      </c>
      <c r="C28697" s="1">
        <v>2.2607005</v>
      </c>
      <c r="D28697" s="1">
        <v>-0.3766099</v>
      </c>
      <c r="E28697" s="1">
        <v>2.5554788</v>
      </c>
      <c r="F28697" s="4">
        <f t="shared" si="1"/>
        <v>0.2511889444</v>
      </c>
      <c r="G28697" s="4">
        <f t="shared" si="2"/>
        <v>2.530786594</v>
      </c>
    </row>
    <row r="28698">
      <c r="A28698" s="1">
        <v>286.930009484291</v>
      </c>
      <c r="B28698" s="1">
        <v>206.9481</v>
      </c>
      <c r="C28698" s="1">
        <v>2.2607138</v>
      </c>
      <c r="D28698" s="1">
        <v>-0.45107734</v>
      </c>
      <c r="E28698" s="1">
        <v>2.5549145</v>
      </c>
      <c r="F28698" s="4">
        <f t="shared" si="1"/>
        <v>0.2511904222</v>
      </c>
      <c r="G28698" s="4">
        <f t="shared" si="2"/>
        <v>2.530222149</v>
      </c>
    </row>
    <row r="28699">
      <c r="A28699" s="1">
        <v>286.94011080265</v>
      </c>
      <c r="B28699" s="1">
        <v>206.96144</v>
      </c>
      <c r="C28699" s="1">
        <v>2.2609537</v>
      </c>
      <c r="D28699" s="1">
        <v>-0.2887139</v>
      </c>
      <c r="E28699" s="1">
        <v>2.555079</v>
      </c>
      <c r="F28699" s="4">
        <f t="shared" si="1"/>
        <v>0.2512170778</v>
      </c>
      <c r="G28699" s="4">
        <f t="shared" si="2"/>
        <v>2.530386841</v>
      </c>
    </row>
    <row r="28700">
      <c r="A28700" s="1">
        <v>286.949998497962</v>
      </c>
      <c r="B28700" s="1">
        <v>207.0586</v>
      </c>
      <c r="C28700" s="1">
        <v>2.261247</v>
      </c>
      <c r="D28700" s="1">
        <v>-0.057986937</v>
      </c>
      <c r="E28700" s="1">
        <v>2.5562785</v>
      </c>
      <c r="F28700" s="4">
        <f t="shared" si="1"/>
        <v>0.2512496667</v>
      </c>
      <c r="G28700" s="4">
        <f t="shared" si="2"/>
        <v>2.531586347</v>
      </c>
    </row>
    <row r="28701">
      <c r="A28701" s="1">
        <v>286.960008263587</v>
      </c>
      <c r="B28701" s="1">
        <v>207.16718</v>
      </c>
      <c r="C28701" s="1">
        <v>2.2611804</v>
      </c>
      <c r="D28701" s="1">
        <v>-0.2020387</v>
      </c>
      <c r="E28701" s="1">
        <v>2.557619</v>
      </c>
      <c r="F28701" s="4">
        <f t="shared" si="1"/>
        <v>0.2512422667</v>
      </c>
      <c r="G28701" s="4">
        <f t="shared" si="2"/>
        <v>2.532926841</v>
      </c>
    </row>
    <row r="28702">
      <c r="A28702" s="1">
        <v>286.969987511634</v>
      </c>
      <c r="B28702" s="1">
        <v>207.15575</v>
      </c>
      <c r="C28702" s="1">
        <v>2.2611403</v>
      </c>
      <c r="D28702" s="1">
        <v>-0.34609047</v>
      </c>
      <c r="E28702" s="1">
        <v>2.557478</v>
      </c>
      <c r="F28702" s="4">
        <f t="shared" si="1"/>
        <v>0.2512378111</v>
      </c>
      <c r="G28702" s="4">
        <f t="shared" si="2"/>
        <v>2.53278573</v>
      </c>
    </row>
    <row r="28703">
      <c r="A28703" s="1">
        <v>286.980119347572</v>
      </c>
      <c r="B28703" s="1">
        <v>207.04907</v>
      </c>
      <c r="C28703" s="1">
        <v>2.2611537</v>
      </c>
      <c r="D28703" s="1">
        <v>-0.40590855</v>
      </c>
      <c r="E28703" s="1">
        <v>2.556161</v>
      </c>
      <c r="F28703" s="4">
        <f t="shared" si="1"/>
        <v>0.2512393</v>
      </c>
      <c r="G28703" s="4">
        <f t="shared" si="2"/>
        <v>2.531468693</v>
      </c>
    </row>
    <row r="28704">
      <c r="A28704" s="1">
        <v>286.990129113197</v>
      </c>
      <c r="B28704" s="1">
        <v>207.01479</v>
      </c>
      <c r="C28704" s="1">
        <v>2.261207</v>
      </c>
      <c r="D28704" s="1">
        <v>-0.46572667</v>
      </c>
      <c r="E28704" s="1">
        <v>2.5557377</v>
      </c>
      <c r="F28704" s="4">
        <f t="shared" si="1"/>
        <v>0.2512452222</v>
      </c>
      <c r="G28704" s="4">
        <f t="shared" si="2"/>
        <v>2.531045483</v>
      </c>
    </row>
    <row r="28705">
      <c r="A28705" s="1">
        <v>286.999986290931</v>
      </c>
      <c r="B28705" s="1">
        <v>206.95192</v>
      </c>
      <c r="C28705" s="1">
        <v>2.2615535</v>
      </c>
      <c r="D28705" s="1">
        <v>-0.15198682</v>
      </c>
      <c r="E28705" s="1">
        <v>2.5549617</v>
      </c>
      <c r="F28705" s="4">
        <f t="shared" si="1"/>
        <v>0.2512837222</v>
      </c>
      <c r="G28705" s="4">
        <f t="shared" si="2"/>
        <v>2.53026931</v>
      </c>
    </row>
    <row r="28706">
      <c r="A28706" s="1">
        <v>287.010118126869</v>
      </c>
      <c r="B28706" s="1">
        <v>207.10812</v>
      </c>
      <c r="C28706" s="1">
        <v>2.261687</v>
      </c>
      <c r="D28706" s="1">
        <v>-0.10193493</v>
      </c>
      <c r="E28706" s="1">
        <v>2.55689</v>
      </c>
      <c r="F28706" s="4">
        <f t="shared" si="1"/>
        <v>0.2512985556</v>
      </c>
      <c r="G28706" s="4">
        <f t="shared" si="2"/>
        <v>2.532197705</v>
      </c>
    </row>
    <row r="28707">
      <c r="A28707" s="1">
        <v>287.020127892494</v>
      </c>
      <c r="B28707" s="1">
        <v>207.15762</v>
      </c>
      <c r="C28707" s="1">
        <v>2.2616336</v>
      </c>
      <c r="D28707" s="1">
        <v>-0.24476592</v>
      </c>
      <c r="E28707" s="1">
        <v>2.557501</v>
      </c>
      <c r="F28707" s="4">
        <f t="shared" si="1"/>
        <v>0.2512926222</v>
      </c>
      <c r="G28707" s="4">
        <f t="shared" si="2"/>
        <v>2.532808816</v>
      </c>
    </row>
    <row r="28708">
      <c r="A28708" s="1">
        <v>287.029985070228</v>
      </c>
      <c r="B28708" s="1">
        <v>207.10431</v>
      </c>
      <c r="C28708" s="1">
        <v>2.2616336</v>
      </c>
      <c r="D28708" s="1">
        <v>-0.31801257</v>
      </c>
      <c r="E28708" s="1">
        <v>2.5568428</v>
      </c>
      <c r="F28708" s="4">
        <f t="shared" si="1"/>
        <v>0.2512926222</v>
      </c>
      <c r="G28708" s="4">
        <f t="shared" si="2"/>
        <v>2.532150668</v>
      </c>
    </row>
    <row r="28709">
      <c r="A28709" s="1">
        <v>287.039994835853</v>
      </c>
      <c r="B28709" s="1">
        <v>207.03764</v>
      </c>
      <c r="C28709" s="1">
        <v>2.2616336</v>
      </c>
      <c r="D28709" s="1">
        <v>-0.40590855</v>
      </c>
      <c r="E28709" s="1">
        <v>2.55602</v>
      </c>
      <c r="F28709" s="4">
        <f t="shared" si="1"/>
        <v>0.2512926222</v>
      </c>
      <c r="G28709" s="4">
        <f t="shared" si="2"/>
        <v>2.531327581</v>
      </c>
    </row>
    <row r="28710">
      <c r="A28710" s="1">
        <v>287.050004601478</v>
      </c>
      <c r="B28710" s="1">
        <v>206.92715</v>
      </c>
      <c r="C28710" s="1">
        <v>2.2616336</v>
      </c>
      <c r="D28710" s="1">
        <v>-0.49380454</v>
      </c>
      <c r="E28710" s="1">
        <v>2.5546558</v>
      </c>
      <c r="F28710" s="4">
        <f t="shared" si="1"/>
        <v>0.2512926222</v>
      </c>
      <c r="G28710" s="4">
        <f t="shared" si="2"/>
        <v>2.529963507</v>
      </c>
    </row>
    <row r="28711">
      <c r="A28711" s="1">
        <v>287.060014367103</v>
      </c>
      <c r="B28711" s="1">
        <v>206.91954</v>
      </c>
      <c r="C28711" s="1">
        <v>2.26198</v>
      </c>
      <c r="D28711" s="1">
        <v>-0.20692182</v>
      </c>
      <c r="E28711" s="1">
        <v>2.5545619</v>
      </c>
      <c r="F28711" s="4">
        <f t="shared" si="1"/>
        <v>0.2513311111</v>
      </c>
      <c r="G28711" s="4">
        <f t="shared" si="2"/>
        <v>2.529869557</v>
      </c>
    </row>
    <row r="28712">
      <c r="A28712" s="1">
        <v>287.070115685462</v>
      </c>
      <c r="B28712" s="1">
        <v>207.10431</v>
      </c>
      <c r="C28712" s="1">
        <v>2.2623</v>
      </c>
      <c r="D28712" s="1">
        <v>0.038454495</v>
      </c>
      <c r="E28712" s="1">
        <v>2.5568428</v>
      </c>
      <c r="F28712" s="4">
        <f t="shared" si="1"/>
        <v>0.2513666667</v>
      </c>
      <c r="G28712" s="4">
        <f t="shared" si="2"/>
        <v>2.532150668</v>
      </c>
    </row>
    <row r="28713">
      <c r="A28713" s="1">
        <v>287.080003380775</v>
      </c>
      <c r="B28713" s="1">
        <v>207.23575</v>
      </c>
      <c r="C28713" s="1">
        <v>2.2622602</v>
      </c>
      <c r="D28713" s="1">
        <v>-0.0762986</v>
      </c>
      <c r="E28713" s="1">
        <v>2.5584657</v>
      </c>
      <c r="F28713" s="4">
        <f t="shared" si="1"/>
        <v>0.2513622444</v>
      </c>
      <c r="G28713" s="4">
        <f t="shared" si="2"/>
        <v>2.533773384</v>
      </c>
    </row>
    <row r="28714">
      <c r="A28714" s="1">
        <v>287.0900131464</v>
      </c>
      <c r="B28714" s="1">
        <v>207.21667</v>
      </c>
      <c r="C28714" s="1">
        <v>2.2622466</v>
      </c>
      <c r="D28714" s="1">
        <v>-0.17762315</v>
      </c>
      <c r="E28714" s="1">
        <v>2.5582302</v>
      </c>
      <c r="F28714" s="4">
        <f t="shared" si="1"/>
        <v>0.2513607333</v>
      </c>
      <c r="G28714" s="4">
        <f t="shared" si="2"/>
        <v>2.533537828</v>
      </c>
    </row>
    <row r="28715">
      <c r="A28715" s="1">
        <v>287.100114464759</v>
      </c>
      <c r="B28715" s="1">
        <v>207.14241</v>
      </c>
      <c r="C28715" s="1">
        <v>2.2622466</v>
      </c>
      <c r="D28715" s="1">
        <v>-0.26551914</v>
      </c>
      <c r="E28715" s="1">
        <v>2.5573132</v>
      </c>
      <c r="F28715" s="4">
        <f t="shared" si="1"/>
        <v>0.2513607333</v>
      </c>
      <c r="G28715" s="4">
        <f t="shared" si="2"/>
        <v>2.532621038</v>
      </c>
    </row>
    <row r="28716">
      <c r="A28716" s="1">
        <v>287.110124230384</v>
      </c>
      <c r="B28716" s="1">
        <v>207.06812</v>
      </c>
      <c r="C28716" s="1">
        <v>2.2622602</v>
      </c>
      <c r="D28716" s="1">
        <v>-0.32533723</v>
      </c>
      <c r="E28716" s="1">
        <v>2.556396</v>
      </c>
      <c r="F28716" s="4">
        <f t="shared" si="1"/>
        <v>0.2513622444</v>
      </c>
      <c r="G28716" s="4">
        <f t="shared" si="2"/>
        <v>2.531703878</v>
      </c>
    </row>
    <row r="28717">
      <c r="A28717" s="1">
        <v>287.120133996009</v>
      </c>
      <c r="B28717" s="1">
        <v>206.95763</v>
      </c>
      <c r="C28717" s="1">
        <v>2.2622602</v>
      </c>
      <c r="D28717" s="1">
        <v>-0.41323322</v>
      </c>
      <c r="E28717" s="1">
        <v>2.555032</v>
      </c>
      <c r="F28717" s="4">
        <f t="shared" si="1"/>
        <v>0.2513622444</v>
      </c>
      <c r="G28717" s="4">
        <f t="shared" si="2"/>
        <v>2.530339804</v>
      </c>
    </row>
    <row r="28718">
      <c r="A28718" s="1">
        <v>287.129991173744</v>
      </c>
      <c r="B28718" s="1">
        <v>206.88715</v>
      </c>
      <c r="C28718" s="1">
        <v>2.2622867</v>
      </c>
      <c r="D28718" s="1">
        <v>-0.47305134</v>
      </c>
      <c r="E28718" s="1">
        <v>2.5541618</v>
      </c>
      <c r="F28718" s="4">
        <f t="shared" si="1"/>
        <v>0.2513651889</v>
      </c>
      <c r="G28718" s="4">
        <f t="shared" si="2"/>
        <v>2.52946968</v>
      </c>
    </row>
    <row r="28719">
      <c r="A28719" s="1">
        <v>287.140000939369</v>
      </c>
      <c r="B28719" s="1">
        <v>206.88715</v>
      </c>
      <c r="C28719" s="1">
        <v>2.2626066</v>
      </c>
      <c r="D28719" s="1">
        <v>-0.21424648</v>
      </c>
      <c r="E28719" s="1">
        <v>2.5541618</v>
      </c>
      <c r="F28719" s="4">
        <f t="shared" si="1"/>
        <v>0.2514007333</v>
      </c>
      <c r="G28719" s="4">
        <f t="shared" si="2"/>
        <v>2.52946968</v>
      </c>
    </row>
    <row r="28720">
      <c r="A28720" s="1">
        <v>287.150010704994</v>
      </c>
      <c r="B28720" s="1">
        <v>207.0224</v>
      </c>
      <c r="C28720" s="1">
        <v>2.26286</v>
      </c>
      <c r="D28720" s="1">
        <v>-0.039675273</v>
      </c>
      <c r="E28720" s="1">
        <v>2.5558317</v>
      </c>
      <c r="F28720" s="4">
        <f t="shared" si="1"/>
        <v>0.2514288889</v>
      </c>
      <c r="G28720" s="4">
        <f t="shared" si="2"/>
        <v>2.531139433</v>
      </c>
    </row>
    <row r="28721">
      <c r="A28721" s="1">
        <v>287.159989953041</v>
      </c>
      <c r="B28721" s="1">
        <v>207.1386</v>
      </c>
      <c r="C28721" s="1">
        <v>2.2627933</v>
      </c>
      <c r="D28721" s="1">
        <v>-0.18372704</v>
      </c>
      <c r="E28721" s="1">
        <v>2.5572662</v>
      </c>
      <c r="F28721" s="4">
        <f t="shared" si="1"/>
        <v>0.2514214778</v>
      </c>
      <c r="G28721" s="4">
        <f t="shared" si="2"/>
        <v>2.532574001</v>
      </c>
    </row>
    <row r="28722">
      <c r="A28722" s="1">
        <v>287.169999718666</v>
      </c>
      <c r="B28722" s="1">
        <v>207.11</v>
      </c>
      <c r="C28722" s="1">
        <v>2.2627933</v>
      </c>
      <c r="D28722" s="1">
        <v>-0.27040225</v>
      </c>
      <c r="E28722" s="1">
        <v>2.5569131</v>
      </c>
      <c r="F28722" s="4">
        <f t="shared" si="1"/>
        <v>0.2514214778</v>
      </c>
      <c r="G28722" s="4">
        <f t="shared" si="2"/>
        <v>2.532220915</v>
      </c>
    </row>
    <row r="28723">
      <c r="A28723" s="1">
        <v>287.180009484291</v>
      </c>
      <c r="B28723" s="1">
        <v>207.03383</v>
      </c>
      <c r="C28723" s="1">
        <v>2.2627933</v>
      </c>
      <c r="D28723" s="1">
        <v>-0.35829824</v>
      </c>
      <c r="E28723" s="1">
        <v>2.5559728</v>
      </c>
      <c r="F28723" s="4">
        <f t="shared" si="1"/>
        <v>0.2514214778</v>
      </c>
      <c r="G28723" s="4">
        <f t="shared" si="2"/>
        <v>2.531280544</v>
      </c>
    </row>
    <row r="28724">
      <c r="A28724" s="1">
        <v>287.189988732337</v>
      </c>
      <c r="B28724" s="1">
        <v>206.98239</v>
      </c>
      <c r="C28724" s="1">
        <v>2.2627933</v>
      </c>
      <c r="D28724" s="1">
        <v>-0.4315449</v>
      </c>
      <c r="E28724" s="1">
        <v>2.5553377</v>
      </c>
      <c r="F28724" s="4">
        <f t="shared" si="1"/>
        <v>0.2514214778</v>
      </c>
      <c r="G28724" s="4">
        <f t="shared" si="2"/>
        <v>2.530645483</v>
      </c>
    </row>
    <row r="28725">
      <c r="A28725" s="1">
        <v>287.200120568275</v>
      </c>
      <c r="B28725" s="1">
        <v>206.85858</v>
      </c>
      <c r="C28725" s="1">
        <v>2.2629132</v>
      </c>
      <c r="D28725" s="1">
        <v>-0.39370078</v>
      </c>
      <c r="E28725" s="1">
        <v>2.5538092</v>
      </c>
      <c r="F28725" s="4">
        <f t="shared" si="1"/>
        <v>0.2514348</v>
      </c>
      <c r="G28725" s="4">
        <f t="shared" si="2"/>
        <v>2.529116964</v>
      </c>
    </row>
    <row r="28726">
      <c r="A28726" s="1">
        <v>287.2101303339</v>
      </c>
      <c r="B28726" s="1">
        <v>206.91</v>
      </c>
      <c r="C28726" s="1">
        <v>2.2632465</v>
      </c>
      <c r="D28726" s="1">
        <v>-0.13733749</v>
      </c>
      <c r="E28726" s="1">
        <v>2.554444</v>
      </c>
      <c r="F28726" s="4">
        <f t="shared" si="1"/>
        <v>0.2514718333</v>
      </c>
      <c r="G28726" s="4">
        <f t="shared" si="2"/>
        <v>2.529751779</v>
      </c>
    </row>
    <row r="28727">
      <c r="A28727" s="1">
        <v>287.219987511634</v>
      </c>
      <c r="B28727" s="1">
        <v>207.03192</v>
      </c>
      <c r="C28727" s="1">
        <v>2.2632596</v>
      </c>
      <c r="D28727" s="1">
        <v>-0.19593482</v>
      </c>
      <c r="E28727" s="1">
        <v>2.5559492</v>
      </c>
      <c r="F28727" s="4">
        <f t="shared" si="1"/>
        <v>0.2514732889</v>
      </c>
      <c r="G28727" s="4">
        <f t="shared" si="2"/>
        <v>2.531256964</v>
      </c>
    </row>
    <row r="28728">
      <c r="A28728" s="1">
        <v>287.229997277259</v>
      </c>
      <c r="B28728" s="1">
        <v>207.01668</v>
      </c>
      <c r="C28728" s="1">
        <v>2.2632198</v>
      </c>
      <c r="D28728" s="1">
        <v>-0.32655802</v>
      </c>
      <c r="E28728" s="1">
        <v>2.5557609</v>
      </c>
      <c r="F28728" s="4">
        <f t="shared" si="1"/>
        <v>0.2514688667</v>
      </c>
      <c r="G28728" s="4">
        <f t="shared" si="2"/>
        <v>2.531068816</v>
      </c>
    </row>
    <row r="28729">
      <c r="A28729" s="1">
        <v>287.240007042884</v>
      </c>
      <c r="B28729" s="1">
        <v>206.97096</v>
      </c>
      <c r="C28729" s="1">
        <v>2.2632198</v>
      </c>
      <c r="D28729" s="1">
        <v>-0.39980468</v>
      </c>
      <c r="E28729" s="1">
        <v>2.5551965</v>
      </c>
      <c r="F28729" s="4">
        <f t="shared" si="1"/>
        <v>0.2514688667</v>
      </c>
      <c r="G28729" s="4">
        <f t="shared" si="2"/>
        <v>2.530504372</v>
      </c>
    </row>
    <row r="28730">
      <c r="A28730" s="1">
        <v>287.249986290931</v>
      </c>
      <c r="B28730" s="1">
        <v>206.86049</v>
      </c>
      <c r="C28730" s="1">
        <v>2.263313</v>
      </c>
      <c r="D28730" s="1">
        <v>-0.403467</v>
      </c>
      <c r="E28730" s="1">
        <v>2.5538328</v>
      </c>
      <c r="F28730" s="4">
        <f t="shared" si="1"/>
        <v>0.2514792222</v>
      </c>
      <c r="G28730" s="4">
        <f t="shared" si="2"/>
        <v>2.529140544</v>
      </c>
    </row>
    <row r="28731">
      <c r="A28731" s="1">
        <v>287.259996056556</v>
      </c>
      <c r="B28731" s="1">
        <v>206.9043</v>
      </c>
      <c r="C28731" s="1">
        <v>2.2636864</v>
      </c>
      <c r="D28731" s="1">
        <v>-0.11780504</v>
      </c>
      <c r="E28731" s="1">
        <v>2.5543737</v>
      </c>
      <c r="F28731" s="4">
        <f t="shared" si="1"/>
        <v>0.2515207111</v>
      </c>
      <c r="G28731" s="4">
        <f t="shared" si="2"/>
        <v>2.529681409</v>
      </c>
    </row>
    <row r="28732">
      <c r="A28732" s="1">
        <v>287.270005822181</v>
      </c>
      <c r="B28732" s="1">
        <v>207.05478</v>
      </c>
      <c r="C28732" s="1">
        <v>2.2637663</v>
      </c>
      <c r="D28732" s="1">
        <v>-0.07874016</v>
      </c>
      <c r="E28732" s="1">
        <v>2.5562313</v>
      </c>
      <c r="F28732" s="4">
        <f t="shared" si="1"/>
        <v>0.2515295889</v>
      </c>
      <c r="G28732" s="4">
        <f t="shared" si="2"/>
        <v>2.531539186</v>
      </c>
    </row>
    <row r="28733">
      <c r="A28733" s="1">
        <v>287.280137658119</v>
      </c>
      <c r="B28733" s="1">
        <v>207.08336</v>
      </c>
      <c r="C28733" s="1">
        <v>2.2637398</v>
      </c>
      <c r="D28733" s="1">
        <v>-0.19349326</v>
      </c>
      <c r="E28733" s="1">
        <v>2.5565844</v>
      </c>
      <c r="F28733" s="4">
        <f t="shared" si="1"/>
        <v>0.2515266444</v>
      </c>
      <c r="G28733" s="4">
        <f t="shared" si="2"/>
        <v>2.531892026</v>
      </c>
    </row>
    <row r="28734">
      <c r="A28734" s="1">
        <v>287.289994835853</v>
      </c>
      <c r="B28734" s="1">
        <v>207.0586</v>
      </c>
      <c r="C28734" s="1">
        <v>2.2637532</v>
      </c>
      <c r="D28734" s="1">
        <v>-0.2679607</v>
      </c>
      <c r="E28734" s="1">
        <v>2.5562785</v>
      </c>
      <c r="F28734" s="4">
        <f t="shared" si="1"/>
        <v>0.2515281333</v>
      </c>
      <c r="G28734" s="4">
        <f t="shared" si="2"/>
        <v>2.531586347</v>
      </c>
    </row>
    <row r="28735">
      <c r="A28735" s="1">
        <v>287.300004601478</v>
      </c>
      <c r="B28735" s="1">
        <v>206.96716</v>
      </c>
      <c r="C28735" s="1">
        <v>2.2637532</v>
      </c>
      <c r="D28735" s="1">
        <v>-0.34120736</v>
      </c>
      <c r="E28735" s="1">
        <v>2.5551498</v>
      </c>
      <c r="F28735" s="4">
        <f t="shared" si="1"/>
        <v>0.2515281333</v>
      </c>
      <c r="G28735" s="4">
        <f t="shared" si="2"/>
        <v>2.530457458</v>
      </c>
    </row>
    <row r="28736">
      <c r="A28736" s="1">
        <v>287.310136437416</v>
      </c>
      <c r="B28736" s="1">
        <v>206.89668</v>
      </c>
      <c r="C28736" s="1">
        <v>2.2637663</v>
      </c>
      <c r="D28736" s="1">
        <v>-0.414454</v>
      </c>
      <c r="E28736" s="1">
        <v>2.5542798</v>
      </c>
      <c r="F28736" s="4">
        <f t="shared" si="1"/>
        <v>0.2515295889</v>
      </c>
      <c r="G28736" s="4">
        <f t="shared" si="2"/>
        <v>2.529587335</v>
      </c>
    </row>
    <row r="28737">
      <c r="A28737" s="1">
        <v>287.31999361515</v>
      </c>
      <c r="B28737" s="1">
        <v>206.83</v>
      </c>
      <c r="C28737" s="1">
        <v>2.2638597</v>
      </c>
      <c r="D28737" s="1">
        <v>-0.38881767</v>
      </c>
      <c r="E28737" s="1">
        <v>2.5534563</v>
      </c>
      <c r="F28737" s="4">
        <f t="shared" si="1"/>
        <v>0.2515399667</v>
      </c>
      <c r="G28737" s="4">
        <f t="shared" si="2"/>
        <v>2.528764125</v>
      </c>
    </row>
    <row r="28738">
      <c r="A28738" s="1">
        <v>287.330003380775</v>
      </c>
      <c r="B28738" s="1">
        <v>206.89096</v>
      </c>
      <c r="C28738" s="1">
        <v>2.2643127</v>
      </c>
      <c r="D28738" s="1">
        <v>-0.018922053</v>
      </c>
      <c r="E28738" s="1">
        <v>2.554209</v>
      </c>
      <c r="F28738" s="4">
        <f t="shared" si="1"/>
        <v>0.2515903</v>
      </c>
      <c r="G28738" s="4">
        <f t="shared" si="2"/>
        <v>2.529516717</v>
      </c>
    </row>
    <row r="28739">
      <c r="A28739" s="1">
        <v>287.3400131464</v>
      </c>
      <c r="B28739" s="1">
        <v>207.17479</v>
      </c>
      <c r="C28739" s="1">
        <v>2.2644596</v>
      </c>
      <c r="D28739" s="1">
        <v>0.059207715</v>
      </c>
      <c r="E28739" s="1">
        <v>2.557713</v>
      </c>
      <c r="F28739" s="4">
        <f t="shared" si="1"/>
        <v>0.2516066222</v>
      </c>
      <c r="G28739" s="4">
        <f t="shared" si="2"/>
        <v>2.533020791</v>
      </c>
    </row>
    <row r="28740">
      <c r="A28740" s="1">
        <v>287.349992394447</v>
      </c>
      <c r="B28740" s="1">
        <v>207.24908</v>
      </c>
      <c r="C28740" s="1">
        <v>2.2643929</v>
      </c>
      <c r="D28740" s="1">
        <v>-0.084844045</v>
      </c>
      <c r="E28740" s="1">
        <v>2.5586302</v>
      </c>
      <c r="F28740" s="4">
        <f t="shared" si="1"/>
        <v>0.2515992111</v>
      </c>
      <c r="G28740" s="4">
        <f t="shared" si="2"/>
        <v>2.533937952</v>
      </c>
    </row>
    <row r="28741">
      <c r="A28741" s="1">
        <v>287.360002160072</v>
      </c>
      <c r="B28741" s="1">
        <v>207.21858</v>
      </c>
      <c r="C28741" s="1">
        <v>2.2644062</v>
      </c>
      <c r="D28741" s="1">
        <v>-0.15809071</v>
      </c>
      <c r="E28741" s="1">
        <v>2.5582538</v>
      </c>
      <c r="F28741" s="4">
        <f t="shared" si="1"/>
        <v>0.2516006889</v>
      </c>
      <c r="G28741" s="4">
        <f t="shared" si="2"/>
        <v>2.533561409</v>
      </c>
    </row>
    <row r="28742">
      <c r="A28742" s="1">
        <v>287.370133996009</v>
      </c>
      <c r="B28742" s="1">
        <v>207.14812</v>
      </c>
      <c r="C28742" s="1">
        <v>2.2644196</v>
      </c>
      <c r="D28742" s="1">
        <v>-0.23255815</v>
      </c>
      <c r="E28742" s="1">
        <v>2.5573835</v>
      </c>
      <c r="F28742" s="4">
        <f t="shared" si="1"/>
        <v>0.2516021778</v>
      </c>
      <c r="G28742" s="4">
        <f t="shared" si="2"/>
        <v>2.532691532</v>
      </c>
    </row>
    <row r="28743">
      <c r="A28743" s="1">
        <v>287.380113244056</v>
      </c>
      <c r="B28743" s="1">
        <v>207.01859</v>
      </c>
      <c r="C28743" s="1">
        <v>2.264433</v>
      </c>
      <c r="D28743" s="1">
        <v>-0.29115546</v>
      </c>
      <c r="E28743" s="1">
        <v>2.5557845</v>
      </c>
      <c r="F28743" s="4">
        <f t="shared" si="1"/>
        <v>0.2516036667</v>
      </c>
      <c r="G28743" s="4">
        <f t="shared" si="2"/>
        <v>2.531092396</v>
      </c>
    </row>
    <row r="28744">
      <c r="A28744" s="1">
        <v>287.390123009681</v>
      </c>
      <c r="B28744" s="1">
        <v>206.97287</v>
      </c>
      <c r="C28744" s="1">
        <v>2.2644596</v>
      </c>
      <c r="D28744" s="1">
        <v>-0.34975278</v>
      </c>
      <c r="E28744" s="1">
        <v>2.5552201</v>
      </c>
      <c r="F28744" s="4">
        <f t="shared" si="1"/>
        <v>0.2516066222</v>
      </c>
      <c r="G28744" s="4">
        <f t="shared" si="2"/>
        <v>2.530527952</v>
      </c>
    </row>
    <row r="28745">
      <c r="A28745" s="1">
        <v>287.400132775306</v>
      </c>
      <c r="B28745" s="1">
        <v>206.88335</v>
      </c>
      <c r="C28745" s="1">
        <v>2.2645261</v>
      </c>
      <c r="D28745" s="1">
        <v>-0.3656229</v>
      </c>
      <c r="E28745" s="1">
        <v>2.554115</v>
      </c>
      <c r="F28745" s="4">
        <f t="shared" si="1"/>
        <v>0.2516140111</v>
      </c>
      <c r="G28745" s="4">
        <f t="shared" si="2"/>
        <v>2.529422767</v>
      </c>
    </row>
    <row r="28746">
      <c r="A28746" s="1">
        <v>287.409989953041</v>
      </c>
      <c r="B28746" s="1">
        <v>206.84525</v>
      </c>
      <c r="C28746" s="1">
        <v>2.264593</v>
      </c>
      <c r="D28746" s="1">
        <v>-0.36684367</v>
      </c>
      <c r="E28746" s="1">
        <v>2.5536447</v>
      </c>
      <c r="F28746" s="4">
        <f t="shared" si="1"/>
        <v>0.2516214444</v>
      </c>
      <c r="G28746" s="4">
        <f t="shared" si="2"/>
        <v>2.528952396</v>
      </c>
    </row>
    <row r="28747">
      <c r="A28747" s="1">
        <v>287.419999718666</v>
      </c>
      <c r="B28747" s="1">
        <v>206.8243</v>
      </c>
      <c r="C28747" s="1">
        <v>2.2646463</v>
      </c>
      <c r="D28747" s="1">
        <v>-0.39980468</v>
      </c>
      <c r="E28747" s="1">
        <v>2.553386</v>
      </c>
      <c r="F28747" s="4">
        <f t="shared" si="1"/>
        <v>0.2516273667</v>
      </c>
      <c r="G28747" s="4">
        <f t="shared" si="2"/>
        <v>2.528693754</v>
      </c>
    </row>
    <row r="28748">
      <c r="A28748" s="1">
        <v>287.430009484291</v>
      </c>
      <c r="B28748" s="1">
        <v>206.79381</v>
      </c>
      <c r="C28748" s="1">
        <v>2.264686</v>
      </c>
      <c r="D28748" s="1">
        <v>-0.4315449</v>
      </c>
      <c r="E28748" s="1">
        <v>2.5530095</v>
      </c>
      <c r="F28748" s="4">
        <f t="shared" si="1"/>
        <v>0.2516317778</v>
      </c>
      <c r="G28748" s="4">
        <f t="shared" si="2"/>
        <v>2.528317335</v>
      </c>
    </row>
    <row r="28749">
      <c r="A28749" s="1">
        <v>287.439988732337</v>
      </c>
      <c r="B28749" s="1">
        <v>206.7862</v>
      </c>
      <c r="C28749" s="1">
        <v>2.2647793</v>
      </c>
      <c r="D28749" s="1">
        <v>-0.42177868</v>
      </c>
      <c r="E28749" s="1">
        <v>2.5529156</v>
      </c>
      <c r="F28749" s="4">
        <f t="shared" si="1"/>
        <v>0.2516421444</v>
      </c>
      <c r="G28749" s="4">
        <f t="shared" si="2"/>
        <v>2.528223384</v>
      </c>
    </row>
    <row r="28750">
      <c r="A28750" s="1">
        <v>287.450120568275</v>
      </c>
      <c r="B28750" s="1">
        <v>206.84525</v>
      </c>
      <c r="C28750" s="1">
        <v>2.2651527</v>
      </c>
      <c r="D28750" s="1">
        <v>-0.13733749</v>
      </c>
      <c r="E28750" s="1">
        <v>2.5536447</v>
      </c>
      <c r="F28750" s="4">
        <f t="shared" si="1"/>
        <v>0.2516836333</v>
      </c>
      <c r="G28750" s="4">
        <f t="shared" si="2"/>
        <v>2.528952396</v>
      </c>
    </row>
    <row r="28751">
      <c r="A28751" s="1">
        <v>287.460008263587</v>
      </c>
      <c r="B28751" s="1">
        <v>207.04907</v>
      </c>
      <c r="C28751" s="1">
        <v>2.2652194</v>
      </c>
      <c r="D28751" s="1">
        <v>-0.12757127</v>
      </c>
      <c r="E28751" s="1">
        <v>2.556161</v>
      </c>
      <c r="F28751" s="4">
        <f t="shared" si="1"/>
        <v>0.2516910444</v>
      </c>
      <c r="G28751" s="4">
        <f t="shared" si="2"/>
        <v>2.531468693</v>
      </c>
    </row>
    <row r="28752">
      <c r="A28752" s="1">
        <v>287.470140099525</v>
      </c>
      <c r="B28752" s="1">
        <v>207.07954</v>
      </c>
      <c r="C28752" s="1">
        <v>2.265166</v>
      </c>
      <c r="D28752" s="1">
        <v>-0.27040225</v>
      </c>
      <c r="E28752" s="1">
        <v>2.5565372</v>
      </c>
      <c r="F28752" s="4">
        <f t="shared" si="1"/>
        <v>0.2516851111</v>
      </c>
      <c r="G28752" s="4">
        <f t="shared" si="2"/>
        <v>2.531844865</v>
      </c>
    </row>
    <row r="28753">
      <c r="A28753" s="1">
        <v>287.479997277259</v>
      </c>
      <c r="B28753" s="1">
        <v>207.00906</v>
      </c>
      <c r="C28753" s="1">
        <v>2.265166</v>
      </c>
      <c r="D28753" s="1">
        <v>-0.3436489</v>
      </c>
      <c r="E28753" s="1">
        <v>2.555667</v>
      </c>
      <c r="F28753" s="4">
        <f t="shared" si="1"/>
        <v>0.2516851111</v>
      </c>
      <c r="G28753" s="4">
        <f t="shared" si="2"/>
        <v>2.530974742</v>
      </c>
    </row>
    <row r="28754">
      <c r="A28754" s="1">
        <v>287.490129113197</v>
      </c>
      <c r="B28754" s="1">
        <v>206.96144</v>
      </c>
      <c r="C28754" s="1">
        <v>2.2651794</v>
      </c>
      <c r="D28754" s="1">
        <v>-0.41689557</v>
      </c>
      <c r="E28754" s="1">
        <v>2.555079</v>
      </c>
      <c r="F28754" s="4">
        <f t="shared" si="1"/>
        <v>0.2516866</v>
      </c>
      <c r="G28754" s="4">
        <f t="shared" si="2"/>
        <v>2.530386841</v>
      </c>
    </row>
    <row r="28755">
      <c r="A28755" s="1">
        <v>287.500138878822</v>
      </c>
      <c r="B28755" s="1">
        <v>206.8243</v>
      </c>
      <c r="C28755" s="1">
        <v>2.2651927</v>
      </c>
      <c r="D28755" s="1">
        <v>-0.49014223</v>
      </c>
      <c r="E28755" s="1">
        <v>2.553386</v>
      </c>
      <c r="F28755" s="4">
        <f t="shared" si="1"/>
        <v>0.2516880778</v>
      </c>
      <c r="G28755" s="4">
        <f t="shared" si="2"/>
        <v>2.528693754</v>
      </c>
    </row>
    <row r="28756">
      <c r="A28756" s="1">
        <v>287.509996056556</v>
      </c>
      <c r="B28756" s="1">
        <v>206.82048</v>
      </c>
      <c r="C28756" s="1">
        <v>2.2655394</v>
      </c>
      <c r="D28756" s="1">
        <v>-0.20325948</v>
      </c>
      <c r="E28756" s="1">
        <v>2.5533388</v>
      </c>
      <c r="F28756" s="4">
        <f t="shared" si="1"/>
        <v>0.2517266</v>
      </c>
      <c r="G28756" s="4">
        <f t="shared" si="2"/>
        <v>2.528646594</v>
      </c>
    </row>
    <row r="28757">
      <c r="A28757" s="1">
        <v>287.520005822181</v>
      </c>
      <c r="B28757" s="1">
        <v>206.99763</v>
      </c>
      <c r="C28757" s="1">
        <v>2.2658324</v>
      </c>
      <c r="D28757" s="1">
        <v>0.012818165</v>
      </c>
      <c r="E28757" s="1">
        <v>2.555526</v>
      </c>
      <c r="F28757" s="4">
        <f t="shared" si="1"/>
        <v>0.2517591556</v>
      </c>
      <c r="G28757" s="4">
        <f t="shared" si="2"/>
        <v>2.530833631</v>
      </c>
    </row>
    <row r="28758">
      <c r="A28758" s="1">
        <v>287.529985070228</v>
      </c>
      <c r="B28758" s="1">
        <v>207.09859</v>
      </c>
      <c r="C28758" s="1">
        <v>2.265806</v>
      </c>
      <c r="D28758" s="1">
        <v>-0.10193493</v>
      </c>
      <c r="E28758" s="1">
        <v>2.5567722</v>
      </c>
      <c r="F28758" s="4">
        <f t="shared" si="1"/>
        <v>0.2517562222</v>
      </c>
      <c r="G28758" s="4">
        <f t="shared" si="2"/>
        <v>2.532080051</v>
      </c>
    </row>
    <row r="28759">
      <c r="A28759" s="1">
        <v>287.539994835853</v>
      </c>
      <c r="B28759" s="1">
        <v>207.15193</v>
      </c>
      <c r="C28759" s="1">
        <v>2.2657924</v>
      </c>
      <c r="D28759" s="1">
        <v>-0.18983093</v>
      </c>
      <c r="E28759" s="1">
        <v>2.5574307</v>
      </c>
      <c r="F28759" s="4">
        <f t="shared" si="1"/>
        <v>0.2517547111</v>
      </c>
      <c r="G28759" s="4">
        <f t="shared" si="2"/>
        <v>2.532738569</v>
      </c>
    </row>
    <row r="28760">
      <c r="A28760" s="1">
        <v>287.550126671791</v>
      </c>
      <c r="B28760" s="1">
        <v>207.05287</v>
      </c>
      <c r="C28760" s="1">
        <v>2.265806</v>
      </c>
      <c r="D28760" s="1">
        <v>-0.26429835</v>
      </c>
      <c r="E28760" s="1">
        <v>2.5562077</v>
      </c>
      <c r="F28760" s="4">
        <f t="shared" si="1"/>
        <v>0.2517562222</v>
      </c>
      <c r="G28760" s="4">
        <f t="shared" si="2"/>
        <v>2.531515606</v>
      </c>
    </row>
    <row r="28761">
      <c r="A28761" s="1">
        <v>287.560136437416</v>
      </c>
      <c r="B28761" s="1">
        <v>206.9862</v>
      </c>
      <c r="C28761" s="1">
        <v>2.2658193</v>
      </c>
      <c r="D28761" s="1">
        <v>-0.32289568</v>
      </c>
      <c r="E28761" s="1">
        <v>2.5553849</v>
      </c>
      <c r="F28761" s="4">
        <f t="shared" si="1"/>
        <v>0.2517577</v>
      </c>
      <c r="G28761" s="4">
        <f t="shared" si="2"/>
        <v>2.53069252</v>
      </c>
    </row>
    <row r="28762">
      <c r="A28762" s="1">
        <v>287.570115685462</v>
      </c>
      <c r="B28762" s="1">
        <v>206.89668</v>
      </c>
      <c r="C28762" s="1">
        <v>2.2658324</v>
      </c>
      <c r="D28762" s="1">
        <v>-0.39736313</v>
      </c>
      <c r="E28762" s="1">
        <v>2.5542798</v>
      </c>
      <c r="F28762" s="4">
        <f t="shared" si="1"/>
        <v>0.2517591556</v>
      </c>
      <c r="G28762" s="4">
        <f t="shared" si="2"/>
        <v>2.529587335</v>
      </c>
    </row>
    <row r="28763">
      <c r="A28763" s="1">
        <v>287.580125451087</v>
      </c>
      <c r="B28763" s="1">
        <v>206.81476</v>
      </c>
      <c r="C28763" s="1">
        <v>2.2658594</v>
      </c>
      <c r="D28763" s="1">
        <v>-0.45596045</v>
      </c>
      <c r="E28763" s="1">
        <v>2.5532682</v>
      </c>
      <c r="F28763" s="4">
        <f t="shared" si="1"/>
        <v>0.2517621556</v>
      </c>
      <c r="G28763" s="4">
        <f t="shared" si="2"/>
        <v>2.528575977</v>
      </c>
    </row>
    <row r="28764">
      <c r="A28764" s="1">
        <v>287.5900131464</v>
      </c>
      <c r="B28764" s="1">
        <v>206.79572</v>
      </c>
      <c r="C28764" s="1">
        <v>2.2661524</v>
      </c>
      <c r="D28764" s="1">
        <v>-0.22523348</v>
      </c>
      <c r="E28764" s="1">
        <v>2.553033</v>
      </c>
      <c r="F28764" s="4">
        <f t="shared" si="1"/>
        <v>0.2517947111</v>
      </c>
      <c r="G28764" s="4">
        <f t="shared" si="2"/>
        <v>2.528340915</v>
      </c>
    </row>
    <row r="28765">
      <c r="A28765" s="1">
        <v>287.600114464759</v>
      </c>
      <c r="B28765" s="1">
        <v>206.97096</v>
      </c>
      <c r="C28765" s="1">
        <v>2.266499</v>
      </c>
      <c r="D28765" s="1">
        <v>0.04699994</v>
      </c>
      <c r="E28765" s="1">
        <v>2.5551965</v>
      </c>
      <c r="F28765" s="4">
        <f t="shared" si="1"/>
        <v>0.2518332222</v>
      </c>
      <c r="G28765" s="4">
        <f t="shared" si="2"/>
        <v>2.530504372</v>
      </c>
    </row>
    <row r="28766">
      <c r="A28766" s="1">
        <v>287.610002160072</v>
      </c>
      <c r="B28766" s="1">
        <v>207.1462</v>
      </c>
      <c r="C28766" s="1">
        <v>2.266459</v>
      </c>
      <c r="D28766" s="1">
        <v>-0.08240249</v>
      </c>
      <c r="E28766" s="1">
        <v>2.5573602</v>
      </c>
      <c r="F28766" s="4">
        <f t="shared" si="1"/>
        <v>0.2518287778</v>
      </c>
      <c r="G28766" s="4">
        <f t="shared" si="2"/>
        <v>2.532667828</v>
      </c>
    </row>
    <row r="28767">
      <c r="A28767" s="1">
        <v>287.620011925697</v>
      </c>
      <c r="B28767" s="1">
        <v>207.16718</v>
      </c>
      <c r="C28767" s="1">
        <v>2.266419</v>
      </c>
      <c r="D28767" s="1">
        <v>-0.19593482</v>
      </c>
      <c r="E28767" s="1">
        <v>2.557619</v>
      </c>
      <c r="F28767" s="4">
        <f t="shared" si="1"/>
        <v>0.2518243333</v>
      </c>
      <c r="G28767" s="4">
        <f t="shared" si="2"/>
        <v>2.532926841</v>
      </c>
    </row>
    <row r="28768">
      <c r="A28768" s="1">
        <v>287.630113244056</v>
      </c>
      <c r="B28768" s="1">
        <v>207.0967</v>
      </c>
      <c r="C28768" s="1">
        <v>2.2664459</v>
      </c>
      <c r="D28768" s="1">
        <v>-0.25575292</v>
      </c>
      <c r="E28768" s="1">
        <v>2.5567489</v>
      </c>
      <c r="F28768" s="4">
        <f t="shared" si="1"/>
        <v>0.2518273222</v>
      </c>
      <c r="G28768" s="4">
        <f t="shared" si="2"/>
        <v>2.532056717</v>
      </c>
    </row>
    <row r="28769">
      <c r="A28769" s="1">
        <v>287.640123009681</v>
      </c>
      <c r="B28769" s="1">
        <v>207.01479</v>
      </c>
      <c r="C28769" s="1">
        <v>2.2664459</v>
      </c>
      <c r="D28769" s="1">
        <v>-0.32899958</v>
      </c>
      <c r="E28769" s="1">
        <v>2.5557377</v>
      </c>
      <c r="F28769" s="4">
        <f t="shared" si="1"/>
        <v>0.2518273222</v>
      </c>
      <c r="G28769" s="4">
        <f t="shared" si="2"/>
        <v>2.531045483</v>
      </c>
    </row>
    <row r="28770">
      <c r="A28770" s="1">
        <v>287.650132775306</v>
      </c>
      <c r="B28770" s="1">
        <v>206.91763</v>
      </c>
      <c r="C28770" s="1">
        <v>2.2664459</v>
      </c>
      <c r="D28770" s="1">
        <v>-0.41689557</v>
      </c>
      <c r="E28770" s="1">
        <v>2.5545382</v>
      </c>
      <c r="F28770" s="4">
        <f t="shared" si="1"/>
        <v>0.2518273222</v>
      </c>
      <c r="G28770" s="4">
        <f t="shared" si="2"/>
        <v>2.529845977</v>
      </c>
    </row>
    <row r="28771">
      <c r="A28771" s="1">
        <v>287.660112023353</v>
      </c>
      <c r="B28771" s="1">
        <v>206.84143</v>
      </c>
      <c r="C28771" s="1">
        <v>2.266486</v>
      </c>
      <c r="D28771" s="1">
        <v>-0.47671366</v>
      </c>
      <c r="E28771" s="1">
        <v>2.5535975</v>
      </c>
      <c r="F28771" s="4">
        <f t="shared" si="1"/>
        <v>0.2518317778</v>
      </c>
      <c r="G28771" s="4">
        <f t="shared" si="2"/>
        <v>2.528905236</v>
      </c>
    </row>
    <row r="28772">
      <c r="A28772" s="1">
        <v>287.669999718666</v>
      </c>
      <c r="B28772" s="1">
        <v>206.82239</v>
      </c>
      <c r="C28772" s="1">
        <v>2.2668324</v>
      </c>
      <c r="D28772" s="1">
        <v>-0.17640238</v>
      </c>
      <c r="E28772" s="1">
        <v>2.5533624</v>
      </c>
      <c r="F28772" s="4">
        <f t="shared" si="1"/>
        <v>0.2518702667</v>
      </c>
      <c r="G28772" s="4">
        <f t="shared" si="2"/>
        <v>2.528670174</v>
      </c>
    </row>
    <row r="28773">
      <c r="A28773" s="1">
        <v>287.680009484291</v>
      </c>
      <c r="B28773" s="1">
        <v>206.9462</v>
      </c>
      <c r="C28773" s="1">
        <v>2.2669923</v>
      </c>
      <c r="D28773" s="1">
        <v>-0.095831044</v>
      </c>
      <c r="E28773" s="1">
        <v>2.5548909</v>
      </c>
      <c r="F28773" s="4">
        <f t="shared" si="1"/>
        <v>0.2518880333</v>
      </c>
      <c r="G28773" s="4">
        <f t="shared" si="2"/>
        <v>2.530198693</v>
      </c>
    </row>
    <row r="28774">
      <c r="A28774" s="1">
        <v>287.689988732337</v>
      </c>
      <c r="B28774" s="1">
        <v>207.0643</v>
      </c>
      <c r="C28774" s="1">
        <v>2.2669256</v>
      </c>
      <c r="D28774" s="1">
        <v>-0.25331137</v>
      </c>
      <c r="E28774" s="1">
        <v>2.5563488</v>
      </c>
      <c r="F28774" s="4">
        <f t="shared" si="1"/>
        <v>0.2518806222</v>
      </c>
      <c r="G28774" s="4">
        <f t="shared" si="2"/>
        <v>2.531656717</v>
      </c>
    </row>
    <row r="28775">
      <c r="A28775" s="1">
        <v>287.699998497962</v>
      </c>
      <c r="B28775" s="1">
        <v>207.00716</v>
      </c>
      <c r="C28775" s="1">
        <v>2.2669125</v>
      </c>
      <c r="D28775" s="1">
        <v>-0.34242812</v>
      </c>
      <c r="E28775" s="1">
        <v>2.5556433</v>
      </c>
      <c r="F28775" s="4">
        <f t="shared" si="1"/>
        <v>0.2518791667</v>
      </c>
      <c r="G28775" s="4">
        <f t="shared" si="2"/>
        <v>2.530951285</v>
      </c>
    </row>
    <row r="28776">
      <c r="A28776" s="1">
        <v>287.710008263587</v>
      </c>
      <c r="B28776" s="1">
        <v>206.95953</v>
      </c>
      <c r="C28776" s="1">
        <v>2.2669125</v>
      </c>
      <c r="D28776" s="1">
        <v>-0.4303241</v>
      </c>
      <c r="E28776" s="1">
        <v>2.5550554</v>
      </c>
      <c r="F28776" s="4">
        <f t="shared" si="1"/>
        <v>0.2518791667</v>
      </c>
      <c r="G28776" s="4">
        <f t="shared" si="2"/>
        <v>2.53036326</v>
      </c>
    </row>
    <row r="28777">
      <c r="A28777" s="1">
        <v>287.719987511634</v>
      </c>
      <c r="B28777" s="1">
        <v>206.83382</v>
      </c>
      <c r="C28777" s="1">
        <v>2.2669656</v>
      </c>
      <c r="D28777" s="1">
        <v>-0.44985655</v>
      </c>
      <c r="E28777" s="1">
        <v>2.5535035</v>
      </c>
      <c r="F28777" s="4">
        <f t="shared" si="1"/>
        <v>0.2518850667</v>
      </c>
      <c r="G28777" s="4">
        <f t="shared" si="2"/>
        <v>2.528811285</v>
      </c>
    </row>
    <row r="28778">
      <c r="A28778" s="1">
        <v>287.730119347572</v>
      </c>
      <c r="B28778" s="1">
        <v>206.84143</v>
      </c>
      <c r="C28778" s="1">
        <v>2.267379</v>
      </c>
      <c r="D28778" s="1">
        <v>-0.1092596</v>
      </c>
      <c r="E28778" s="1">
        <v>2.5535975</v>
      </c>
      <c r="F28778" s="4">
        <f t="shared" si="1"/>
        <v>0.251931</v>
      </c>
      <c r="G28778" s="4">
        <f t="shared" si="2"/>
        <v>2.528905236</v>
      </c>
    </row>
    <row r="28779">
      <c r="A28779" s="1">
        <v>287.740129113197</v>
      </c>
      <c r="B28779" s="1">
        <v>207.0586</v>
      </c>
      <c r="C28779" s="1">
        <v>2.267539</v>
      </c>
      <c r="D28779" s="1">
        <v>-0.03112983</v>
      </c>
      <c r="E28779" s="1">
        <v>2.5562785</v>
      </c>
      <c r="F28779" s="4">
        <f t="shared" si="1"/>
        <v>0.2519487778</v>
      </c>
      <c r="G28779" s="4">
        <f t="shared" si="2"/>
        <v>2.531586347</v>
      </c>
    </row>
    <row r="28780">
      <c r="A28780" s="1">
        <v>287.750138878822</v>
      </c>
      <c r="B28780" s="1">
        <v>207.1405</v>
      </c>
      <c r="C28780" s="1">
        <v>2.267499</v>
      </c>
      <c r="D28780" s="1">
        <v>-0.14588293</v>
      </c>
      <c r="E28780" s="1">
        <v>2.5572898</v>
      </c>
      <c r="F28780" s="4">
        <f t="shared" si="1"/>
        <v>0.2519443333</v>
      </c>
      <c r="G28780" s="4">
        <f t="shared" si="2"/>
        <v>2.532597458</v>
      </c>
    </row>
    <row r="28781">
      <c r="A28781" s="1">
        <v>287.760118126869</v>
      </c>
      <c r="B28781" s="1">
        <v>207.1005</v>
      </c>
      <c r="C28781" s="1">
        <v>2.267512</v>
      </c>
      <c r="D28781" s="1">
        <v>-0.22035037</v>
      </c>
      <c r="E28781" s="1">
        <v>2.5567956</v>
      </c>
      <c r="F28781" s="4">
        <f t="shared" si="1"/>
        <v>0.2519457778</v>
      </c>
      <c r="G28781" s="4">
        <f t="shared" si="2"/>
        <v>2.532103631</v>
      </c>
    </row>
    <row r="28782">
      <c r="A28782" s="1">
        <v>287.770127892494</v>
      </c>
      <c r="B28782" s="1">
        <v>207.05478</v>
      </c>
      <c r="C28782" s="1">
        <v>2.2675254</v>
      </c>
      <c r="D28782" s="1">
        <v>-0.293597</v>
      </c>
      <c r="E28782" s="1">
        <v>2.5562313</v>
      </c>
      <c r="F28782" s="4">
        <f t="shared" si="1"/>
        <v>0.2519472667</v>
      </c>
      <c r="G28782" s="4">
        <f t="shared" si="2"/>
        <v>2.531539186</v>
      </c>
    </row>
    <row r="28783">
      <c r="A28783" s="1">
        <v>287.780137658119</v>
      </c>
      <c r="B28783" s="1">
        <v>206.95001</v>
      </c>
      <c r="C28783" s="1">
        <v>2.2675254</v>
      </c>
      <c r="D28783" s="1">
        <v>-0.36684367</v>
      </c>
      <c r="E28783" s="1">
        <v>2.554938</v>
      </c>
      <c r="F28783" s="4">
        <f t="shared" si="1"/>
        <v>0.2519472667</v>
      </c>
      <c r="G28783" s="4">
        <f t="shared" si="2"/>
        <v>2.53024573</v>
      </c>
    </row>
    <row r="28784">
      <c r="A28784" s="1">
        <v>287.790116906166</v>
      </c>
      <c r="B28784" s="1">
        <v>206.88335</v>
      </c>
      <c r="C28784" s="1">
        <v>2.267539</v>
      </c>
      <c r="D28784" s="1">
        <v>-0.44131112</v>
      </c>
      <c r="E28784" s="1">
        <v>2.554115</v>
      </c>
      <c r="F28784" s="4">
        <f t="shared" si="1"/>
        <v>0.2519487778</v>
      </c>
      <c r="G28784" s="4">
        <f t="shared" si="2"/>
        <v>2.529422767</v>
      </c>
    </row>
    <row r="28785">
      <c r="A28785" s="1">
        <v>287.800126671791</v>
      </c>
      <c r="B28785" s="1">
        <v>206.7881</v>
      </c>
      <c r="C28785" s="1">
        <v>2.2677786</v>
      </c>
      <c r="D28785" s="1">
        <v>-0.26551914</v>
      </c>
      <c r="E28785" s="1">
        <v>2.5529392</v>
      </c>
      <c r="F28785" s="4">
        <f t="shared" si="1"/>
        <v>0.2519754</v>
      </c>
      <c r="G28785" s="4">
        <f t="shared" si="2"/>
        <v>2.528246841</v>
      </c>
    </row>
    <row r="28786">
      <c r="A28786" s="1">
        <v>287.810014367103</v>
      </c>
      <c r="B28786" s="1">
        <v>206.98048</v>
      </c>
      <c r="C28786" s="1">
        <v>2.2681787</v>
      </c>
      <c r="D28786" s="1">
        <v>0.06287005</v>
      </c>
      <c r="E28786" s="1">
        <v>2.555314</v>
      </c>
      <c r="F28786" s="4">
        <f t="shared" si="1"/>
        <v>0.2520198556</v>
      </c>
      <c r="G28786" s="4">
        <f t="shared" si="2"/>
        <v>2.530621902</v>
      </c>
    </row>
    <row r="28787">
      <c r="A28787" s="1">
        <v>287.81999361515</v>
      </c>
      <c r="B28787" s="1">
        <v>207.20906</v>
      </c>
      <c r="C28787" s="1">
        <v>2.2682586</v>
      </c>
      <c r="D28787" s="1">
        <v>0.05676616</v>
      </c>
      <c r="E28787" s="1">
        <v>2.5581362</v>
      </c>
      <c r="F28787" s="4">
        <f t="shared" si="1"/>
        <v>0.2520287333</v>
      </c>
      <c r="G28787" s="4">
        <f t="shared" si="2"/>
        <v>2.533443878</v>
      </c>
    </row>
    <row r="28788">
      <c r="A28788" s="1">
        <v>287.830003380775</v>
      </c>
      <c r="B28788" s="1">
        <v>207.24144</v>
      </c>
      <c r="C28788" s="1">
        <v>2.2682054</v>
      </c>
      <c r="D28788" s="1">
        <v>-0.07141549</v>
      </c>
      <c r="E28788" s="1">
        <v>2.558536</v>
      </c>
      <c r="F28788" s="4">
        <f t="shared" si="1"/>
        <v>0.2520228222</v>
      </c>
      <c r="G28788" s="4">
        <f t="shared" si="2"/>
        <v>2.533843631</v>
      </c>
    </row>
    <row r="28789">
      <c r="A28789" s="1">
        <v>287.840135216712</v>
      </c>
      <c r="B28789" s="1">
        <v>207.21858</v>
      </c>
      <c r="C28789" s="1">
        <v>2.268232</v>
      </c>
      <c r="D28789" s="1">
        <v>-0.13001283</v>
      </c>
      <c r="E28789" s="1">
        <v>2.5582538</v>
      </c>
      <c r="F28789" s="4">
        <f t="shared" si="1"/>
        <v>0.2520257778</v>
      </c>
      <c r="G28789" s="4">
        <f t="shared" si="2"/>
        <v>2.533561409</v>
      </c>
    </row>
    <row r="28790">
      <c r="A28790" s="1">
        <v>287.850114464759</v>
      </c>
      <c r="B28790" s="1">
        <v>207.11</v>
      </c>
      <c r="C28790" s="1">
        <v>2.2682452</v>
      </c>
      <c r="D28790" s="1">
        <v>-0.20325948</v>
      </c>
      <c r="E28790" s="1">
        <v>2.5569131</v>
      </c>
      <c r="F28790" s="4">
        <f t="shared" si="1"/>
        <v>0.2520272444</v>
      </c>
      <c r="G28790" s="4">
        <f t="shared" si="2"/>
        <v>2.532220915</v>
      </c>
    </row>
    <row r="28791">
      <c r="A28791" s="1">
        <v>287.860002160072</v>
      </c>
      <c r="B28791" s="1">
        <v>207.0643</v>
      </c>
      <c r="C28791" s="1">
        <v>2.268272</v>
      </c>
      <c r="D28791" s="1">
        <v>-0.24842826</v>
      </c>
      <c r="E28791" s="1">
        <v>2.5563488</v>
      </c>
      <c r="F28791" s="4">
        <f t="shared" si="1"/>
        <v>0.2520302222</v>
      </c>
      <c r="G28791" s="4">
        <f t="shared" si="2"/>
        <v>2.531656717</v>
      </c>
    </row>
    <row r="28792">
      <c r="A28792" s="1">
        <v>287.870133996009</v>
      </c>
      <c r="B28792" s="1">
        <v>206.97478</v>
      </c>
      <c r="C28792" s="1">
        <v>2.268325</v>
      </c>
      <c r="D28792" s="1">
        <v>-0.28138924</v>
      </c>
      <c r="E28792" s="1">
        <v>2.5552437</v>
      </c>
      <c r="F28792" s="4">
        <f t="shared" si="1"/>
        <v>0.2520361111</v>
      </c>
      <c r="G28792" s="4">
        <f t="shared" si="2"/>
        <v>2.530551532</v>
      </c>
    </row>
    <row r="28793">
      <c r="A28793" s="1">
        <v>287.880113244056</v>
      </c>
      <c r="B28793" s="1">
        <v>206.89478</v>
      </c>
      <c r="C28793" s="1">
        <v>2.2684186</v>
      </c>
      <c r="D28793" s="1">
        <v>-0.25819448</v>
      </c>
      <c r="E28793" s="1">
        <v>2.5542562</v>
      </c>
      <c r="F28793" s="4">
        <f t="shared" si="1"/>
        <v>0.2520465111</v>
      </c>
      <c r="G28793" s="4">
        <f t="shared" si="2"/>
        <v>2.529563878</v>
      </c>
    </row>
    <row r="28794">
      <c r="A28794" s="1">
        <v>287.890000939369</v>
      </c>
      <c r="B28794" s="1">
        <v>206.92143</v>
      </c>
      <c r="C28794" s="1">
        <v>2.2684987</v>
      </c>
      <c r="D28794" s="1">
        <v>-0.25941524</v>
      </c>
      <c r="E28794" s="1">
        <v>2.5545852</v>
      </c>
      <c r="F28794" s="4">
        <f t="shared" si="1"/>
        <v>0.2520554111</v>
      </c>
      <c r="G28794" s="4">
        <f t="shared" si="2"/>
        <v>2.52989289</v>
      </c>
    </row>
    <row r="28795">
      <c r="A28795" s="1">
        <v>287.900010704994</v>
      </c>
      <c r="B28795" s="1">
        <v>206.87762</v>
      </c>
      <c r="C28795" s="1">
        <v>2.268552</v>
      </c>
      <c r="D28795" s="1">
        <v>-0.29115546</v>
      </c>
      <c r="E28795" s="1">
        <v>2.5540442</v>
      </c>
      <c r="F28795" s="4">
        <f t="shared" si="1"/>
        <v>0.2520613333</v>
      </c>
      <c r="G28795" s="4">
        <f t="shared" si="2"/>
        <v>2.529352026</v>
      </c>
    </row>
    <row r="28796">
      <c r="A28796" s="1">
        <v>287.910112023353</v>
      </c>
      <c r="B28796" s="1">
        <v>206.88715</v>
      </c>
      <c r="C28796" s="1">
        <v>2.268592</v>
      </c>
      <c r="D28796" s="1">
        <v>-0.32289568</v>
      </c>
      <c r="E28796" s="1">
        <v>2.5541618</v>
      </c>
      <c r="F28796" s="4">
        <f t="shared" si="1"/>
        <v>0.2520657778</v>
      </c>
      <c r="G28796" s="4">
        <f t="shared" si="2"/>
        <v>2.52946968</v>
      </c>
    </row>
    <row r="28797">
      <c r="A28797" s="1">
        <v>287.920121788978</v>
      </c>
      <c r="B28797" s="1">
        <v>206.84715</v>
      </c>
      <c r="C28797" s="1">
        <v>2.2686186</v>
      </c>
      <c r="D28797" s="1">
        <v>-0.3827138</v>
      </c>
      <c r="E28797" s="1">
        <v>2.5536683</v>
      </c>
      <c r="F28797" s="4">
        <f t="shared" si="1"/>
        <v>0.2520687333</v>
      </c>
      <c r="G28797" s="4">
        <f t="shared" si="2"/>
        <v>2.528975853</v>
      </c>
    </row>
    <row r="28798">
      <c r="A28798" s="1">
        <v>287.930009484291</v>
      </c>
      <c r="B28798" s="1">
        <v>206.79001</v>
      </c>
      <c r="C28798" s="1">
        <v>2.2686453</v>
      </c>
      <c r="D28798" s="1">
        <v>-0.44253188</v>
      </c>
      <c r="E28798" s="1">
        <v>2.5529628</v>
      </c>
      <c r="F28798" s="4">
        <f t="shared" si="1"/>
        <v>0.2520717</v>
      </c>
      <c r="G28798" s="4">
        <f t="shared" si="2"/>
        <v>2.528270421</v>
      </c>
    </row>
    <row r="28799">
      <c r="A28799" s="1">
        <v>287.94011080265</v>
      </c>
      <c r="B28799" s="1">
        <v>206.7557</v>
      </c>
      <c r="C28799" s="1">
        <v>2.2686987</v>
      </c>
      <c r="D28799" s="1">
        <v>-0.45962277</v>
      </c>
      <c r="E28799" s="1">
        <v>2.552539</v>
      </c>
      <c r="F28799" s="4">
        <f t="shared" si="1"/>
        <v>0.2520776333</v>
      </c>
      <c r="G28799" s="4">
        <f t="shared" si="2"/>
        <v>2.527846841</v>
      </c>
    </row>
    <row r="28800">
      <c r="A28800" s="1">
        <v>287.950120568275</v>
      </c>
      <c r="B28800" s="1">
        <v>206.68333</v>
      </c>
      <c r="C28800" s="1">
        <v>2.2687917</v>
      </c>
      <c r="D28800" s="1">
        <v>-0.4486358</v>
      </c>
      <c r="E28800" s="1">
        <v>2.5516458</v>
      </c>
      <c r="F28800" s="4">
        <f t="shared" si="1"/>
        <v>0.2520879667</v>
      </c>
      <c r="G28800" s="4">
        <f t="shared" si="2"/>
        <v>2.526953384</v>
      </c>
    </row>
    <row r="28801">
      <c r="A28801" s="1">
        <v>287.960008263587</v>
      </c>
      <c r="B28801" s="1">
        <v>206.71571</v>
      </c>
      <c r="C28801" s="1">
        <v>2.2688718</v>
      </c>
      <c r="D28801" s="1">
        <v>-0.4522981</v>
      </c>
      <c r="E28801" s="1">
        <v>2.5520453</v>
      </c>
      <c r="F28801" s="4">
        <f t="shared" si="1"/>
        <v>0.2520968667</v>
      </c>
      <c r="G28801" s="4">
        <f t="shared" si="2"/>
        <v>2.527353137</v>
      </c>
    </row>
    <row r="28802">
      <c r="A28802" s="1">
        <v>287.970140099525</v>
      </c>
      <c r="B28802" s="1">
        <v>206.69666</v>
      </c>
      <c r="C28802" s="1">
        <v>2.2689652</v>
      </c>
      <c r="D28802" s="1">
        <v>-0.44253188</v>
      </c>
      <c r="E28802" s="1">
        <v>2.55181</v>
      </c>
      <c r="F28802" s="4">
        <f t="shared" si="1"/>
        <v>0.2521072444</v>
      </c>
      <c r="G28802" s="4">
        <f t="shared" si="2"/>
        <v>2.527117952</v>
      </c>
    </row>
    <row r="28803">
      <c r="A28803" s="1">
        <v>287.979997277259</v>
      </c>
      <c r="B28803" s="1">
        <v>206.76715</v>
      </c>
      <c r="C28803" s="1">
        <v>2.2693517</v>
      </c>
      <c r="D28803" s="1">
        <v>-0.11292193</v>
      </c>
      <c r="E28803" s="1">
        <v>2.5526805</v>
      </c>
      <c r="F28803" s="4">
        <f t="shared" si="1"/>
        <v>0.2521501889</v>
      </c>
      <c r="G28803" s="4">
        <f t="shared" si="2"/>
        <v>2.527988199</v>
      </c>
    </row>
    <row r="28804">
      <c r="A28804" s="1">
        <v>287.990007042884</v>
      </c>
      <c r="B28804" s="1">
        <v>207.06812</v>
      </c>
      <c r="C28804" s="1">
        <v>2.269565</v>
      </c>
      <c r="D28804" s="1">
        <v>0.03601294</v>
      </c>
      <c r="E28804" s="1">
        <v>2.556396</v>
      </c>
      <c r="F28804" s="4">
        <f t="shared" si="1"/>
        <v>0.2521738889</v>
      </c>
      <c r="G28804" s="4">
        <f t="shared" si="2"/>
        <v>2.531703878</v>
      </c>
    </row>
    <row r="28805">
      <c r="A28805" s="1">
        <v>287.999986290931</v>
      </c>
      <c r="B28805" s="1">
        <v>207.11765</v>
      </c>
      <c r="C28805" s="1">
        <v>2.269525</v>
      </c>
      <c r="D28805" s="1">
        <v>-0.09216871</v>
      </c>
      <c r="E28805" s="1">
        <v>2.5570076</v>
      </c>
      <c r="F28805" s="4">
        <f t="shared" si="1"/>
        <v>0.2521694444</v>
      </c>
      <c r="G28805" s="4">
        <f t="shared" si="2"/>
        <v>2.532315359</v>
      </c>
    </row>
    <row r="28806">
      <c r="A28806" s="1">
        <v>288.009996056556</v>
      </c>
      <c r="B28806" s="1">
        <v>207.1405</v>
      </c>
      <c r="C28806" s="1">
        <v>2.2695382</v>
      </c>
      <c r="D28806" s="1">
        <v>-0.16663615</v>
      </c>
      <c r="E28806" s="1">
        <v>2.5572898</v>
      </c>
      <c r="F28806" s="4">
        <f t="shared" si="1"/>
        <v>0.2521709111</v>
      </c>
      <c r="G28806" s="4">
        <f t="shared" si="2"/>
        <v>2.532597458</v>
      </c>
    </row>
    <row r="28807">
      <c r="A28807" s="1">
        <v>288.020005822181</v>
      </c>
      <c r="B28807" s="1">
        <v>207.0643</v>
      </c>
      <c r="C28807" s="1">
        <v>2.2695518</v>
      </c>
      <c r="D28807" s="1">
        <v>-0.22645426</v>
      </c>
      <c r="E28807" s="1">
        <v>2.5563488</v>
      </c>
      <c r="F28807" s="4">
        <f t="shared" si="1"/>
        <v>0.2521724222</v>
      </c>
      <c r="G28807" s="4">
        <f t="shared" si="2"/>
        <v>2.531656717</v>
      </c>
    </row>
    <row r="28808">
      <c r="A28808" s="1">
        <v>288.029985070228</v>
      </c>
      <c r="B28808" s="1">
        <v>206.95953</v>
      </c>
      <c r="C28808" s="1">
        <v>2.269565</v>
      </c>
      <c r="D28808" s="1">
        <v>-0.29970092</v>
      </c>
      <c r="E28808" s="1">
        <v>2.5550554</v>
      </c>
      <c r="F28808" s="4">
        <f t="shared" si="1"/>
        <v>0.2521738889</v>
      </c>
      <c r="G28808" s="4">
        <f t="shared" si="2"/>
        <v>2.53036326</v>
      </c>
    </row>
    <row r="28809">
      <c r="A28809" s="1">
        <v>288.040116906166</v>
      </c>
      <c r="B28809" s="1">
        <v>206.9062</v>
      </c>
      <c r="C28809" s="1">
        <v>2.2695916</v>
      </c>
      <c r="D28809" s="1">
        <v>-0.35829824</v>
      </c>
      <c r="E28809" s="1">
        <v>2.554397</v>
      </c>
      <c r="F28809" s="4">
        <f t="shared" si="1"/>
        <v>0.2521768444</v>
      </c>
      <c r="G28809" s="4">
        <f t="shared" si="2"/>
        <v>2.529704865</v>
      </c>
    </row>
    <row r="28810">
      <c r="A28810" s="1">
        <v>288.050004601478</v>
      </c>
      <c r="B28810" s="1">
        <v>206.80714</v>
      </c>
      <c r="C28810" s="1">
        <v>2.269645</v>
      </c>
      <c r="D28810" s="1">
        <v>-0.37538913</v>
      </c>
      <c r="E28810" s="1">
        <v>2.5531743</v>
      </c>
      <c r="F28810" s="4">
        <f t="shared" si="1"/>
        <v>0.2521827778</v>
      </c>
      <c r="G28810" s="4">
        <f t="shared" si="2"/>
        <v>2.528481902</v>
      </c>
    </row>
    <row r="28811">
      <c r="A28811" s="1">
        <v>288.060014367103</v>
      </c>
      <c r="B28811" s="1">
        <v>206.79572</v>
      </c>
      <c r="C28811" s="1">
        <v>2.2697651</v>
      </c>
      <c r="D28811" s="1">
        <v>-0.33510345</v>
      </c>
      <c r="E28811" s="1">
        <v>2.553033</v>
      </c>
      <c r="F28811" s="4">
        <f t="shared" si="1"/>
        <v>0.2521961222</v>
      </c>
      <c r="G28811" s="4">
        <f t="shared" si="2"/>
        <v>2.528340915</v>
      </c>
    </row>
    <row r="28812">
      <c r="A28812" s="1">
        <v>288.070115685462</v>
      </c>
      <c r="B28812" s="1">
        <v>206.7919</v>
      </c>
      <c r="C28812" s="1">
        <v>2.2699115</v>
      </c>
      <c r="D28812" s="1">
        <v>-0.25575292</v>
      </c>
      <c r="E28812" s="1">
        <v>2.552986</v>
      </c>
      <c r="F28812" s="4">
        <f t="shared" si="1"/>
        <v>0.2522123889</v>
      </c>
      <c r="G28812" s="4">
        <f t="shared" si="2"/>
        <v>2.528293754</v>
      </c>
    </row>
    <row r="28813">
      <c r="A28813" s="1">
        <v>288.080003380775</v>
      </c>
      <c r="B28813" s="1">
        <v>206.84525</v>
      </c>
      <c r="C28813" s="1">
        <v>2.2700448</v>
      </c>
      <c r="D28813" s="1">
        <v>-0.20325948</v>
      </c>
      <c r="E28813" s="1">
        <v>2.5536447</v>
      </c>
      <c r="F28813" s="4">
        <f t="shared" si="1"/>
        <v>0.2522272</v>
      </c>
      <c r="G28813" s="4">
        <f t="shared" si="2"/>
        <v>2.528952396</v>
      </c>
    </row>
    <row r="28814">
      <c r="A28814" s="1">
        <v>288.0900131464</v>
      </c>
      <c r="B28814" s="1">
        <v>206.93097</v>
      </c>
      <c r="C28814" s="1">
        <v>2.270125</v>
      </c>
      <c r="D28814" s="1">
        <v>-0.20570104</v>
      </c>
      <c r="E28814" s="1">
        <v>2.554703</v>
      </c>
      <c r="F28814" s="4">
        <f t="shared" si="1"/>
        <v>0.2522361111</v>
      </c>
      <c r="G28814" s="4">
        <f t="shared" si="2"/>
        <v>2.530010668</v>
      </c>
    </row>
    <row r="28815">
      <c r="A28815" s="1">
        <v>288.099992394447</v>
      </c>
      <c r="B28815" s="1">
        <v>206.89478</v>
      </c>
      <c r="C28815" s="1">
        <v>2.2701516</v>
      </c>
      <c r="D28815" s="1">
        <v>-0.25209057</v>
      </c>
      <c r="E28815" s="1">
        <v>2.5542562</v>
      </c>
      <c r="F28815" s="4">
        <f t="shared" si="1"/>
        <v>0.2522390667</v>
      </c>
      <c r="G28815" s="4">
        <f t="shared" si="2"/>
        <v>2.529563878</v>
      </c>
    </row>
    <row r="28816">
      <c r="A28816" s="1">
        <v>288.110124230384</v>
      </c>
      <c r="B28816" s="1">
        <v>206.90811</v>
      </c>
      <c r="C28816" s="1">
        <v>2.2701647</v>
      </c>
      <c r="D28816" s="1">
        <v>-0.32533723</v>
      </c>
      <c r="E28816" s="1">
        <v>2.5544207</v>
      </c>
      <c r="F28816" s="4">
        <f t="shared" si="1"/>
        <v>0.2522405222</v>
      </c>
      <c r="G28816" s="4">
        <f t="shared" si="2"/>
        <v>2.529728446</v>
      </c>
    </row>
    <row r="28817">
      <c r="A28817" s="1">
        <v>288.120011925697</v>
      </c>
      <c r="B28817" s="1">
        <v>206.84143</v>
      </c>
      <c r="C28817" s="1">
        <v>2.2701917</v>
      </c>
      <c r="D28817" s="1">
        <v>-0.38393456</v>
      </c>
      <c r="E28817" s="1">
        <v>2.5535975</v>
      </c>
      <c r="F28817" s="4">
        <f t="shared" si="1"/>
        <v>0.2522435222</v>
      </c>
      <c r="G28817" s="4">
        <f t="shared" si="2"/>
        <v>2.528905236</v>
      </c>
    </row>
    <row r="28818">
      <c r="A28818" s="1">
        <v>288.130113244056</v>
      </c>
      <c r="B28818" s="1">
        <v>206.7519</v>
      </c>
      <c r="C28818" s="1">
        <v>2.2702582</v>
      </c>
      <c r="D28818" s="1">
        <v>-0.3875969</v>
      </c>
      <c r="E28818" s="1">
        <v>2.5524924</v>
      </c>
      <c r="F28818" s="4">
        <f t="shared" si="1"/>
        <v>0.2522509111</v>
      </c>
      <c r="G28818" s="4">
        <f t="shared" si="2"/>
        <v>2.527799927</v>
      </c>
    </row>
    <row r="28819">
      <c r="A28819" s="1">
        <v>288.140123009681</v>
      </c>
      <c r="B28819" s="1">
        <v>206.75761</v>
      </c>
      <c r="C28819" s="1">
        <v>2.2703247</v>
      </c>
      <c r="D28819" s="1">
        <v>-0.40712935</v>
      </c>
      <c r="E28819" s="1">
        <v>2.5525627</v>
      </c>
      <c r="F28819" s="4">
        <f t="shared" si="1"/>
        <v>0.2522583</v>
      </c>
      <c r="G28819" s="4">
        <f t="shared" si="2"/>
        <v>2.527870421</v>
      </c>
    </row>
    <row r="28820">
      <c r="A28820" s="1">
        <v>288.150010704994</v>
      </c>
      <c r="B28820" s="1">
        <v>206.70238</v>
      </c>
      <c r="C28820" s="1">
        <v>2.2703915</v>
      </c>
      <c r="D28820" s="1">
        <v>-0.4095709</v>
      </c>
      <c r="E28820" s="1">
        <v>2.5518808</v>
      </c>
      <c r="F28820" s="4">
        <f t="shared" si="1"/>
        <v>0.2522657222</v>
      </c>
      <c r="G28820" s="4">
        <f t="shared" si="2"/>
        <v>2.527188569</v>
      </c>
    </row>
    <row r="28821">
      <c r="A28821" s="1">
        <v>288.160112023353</v>
      </c>
      <c r="B28821" s="1">
        <v>206.72142</v>
      </c>
      <c r="C28821" s="1">
        <v>2.2704449</v>
      </c>
      <c r="D28821" s="1">
        <v>-0.44131112</v>
      </c>
      <c r="E28821" s="1">
        <v>2.552116</v>
      </c>
      <c r="F28821" s="4">
        <f t="shared" si="1"/>
        <v>0.2522716556</v>
      </c>
      <c r="G28821" s="4">
        <f t="shared" si="2"/>
        <v>2.527423631</v>
      </c>
    </row>
    <row r="28822">
      <c r="A28822" s="1">
        <v>288.170121788978</v>
      </c>
      <c r="B28822" s="1">
        <v>206.68523</v>
      </c>
      <c r="C28822" s="1">
        <v>2.2706182</v>
      </c>
      <c r="D28822" s="1">
        <v>-0.36196056</v>
      </c>
      <c r="E28822" s="1">
        <v>2.5516691</v>
      </c>
      <c r="F28822" s="4">
        <f t="shared" si="1"/>
        <v>0.2522909111</v>
      </c>
      <c r="G28822" s="4">
        <f t="shared" si="2"/>
        <v>2.526976841</v>
      </c>
    </row>
    <row r="28823">
      <c r="A28823" s="1">
        <v>288.180009484291</v>
      </c>
      <c r="B28823" s="1">
        <v>206.80333</v>
      </c>
      <c r="C28823" s="1">
        <v>2.2709513</v>
      </c>
      <c r="D28823" s="1">
        <v>-0.0762986</v>
      </c>
      <c r="E28823" s="1">
        <v>2.553127</v>
      </c>
      <c r="F28823" s="4">
        <f t="shared" si="1"/>
        <v>0.2523279222</v>
      </c>
      <c r="G28823" s="4">
        <f t="shared" si="2"/>
        <v>2.528434865</v>
      </c>
    </row>
    <row r="28824">
      <c r="A28824" s="1">
        <v>288.189988732337</v>
      </c>
      <c r="B28824" s="1">
        <v>207.00716</v>
      </c>
      <c r="C28824" s="1">
        <v>2.2709513</v>
      </c>
      <c r="D28824" s="1">
        <v>-0.16297382</v>
      </c>
      <c r="E28824" s="1">
        <v>2.5556433</v>
      </c>
      <c r="F28824" s="4">
        <f t="shared" si="1"/>
        <v>0.2523279222</v>
      </c>
      <c r="G28824" s="4">
        <f t="shared" si="2"/>
        <v>2.530951285</v>
      </c>
    </row>
    <row r="28825">
      <c r="A28825" s="1">
        <v>288.200120568275</v>
      </c>
      <c r="B28825" s="1">
        <v>206.96526</v>
      </c>
      <c r="C28825" s="1">
        <v>2.2708979</v>
      </c>
      <c r="D28825" s="1">
        <v>-0.30702558</v>
      </c>
      <c r="E28825" s="1">
        <v>2.5551262</v>
      </c>
      <c r="F28825" s="4">
        <f t="shared" si="1"/>
        <v>0.2523219889</v>
      </c>
      <c r="G28825" s="4">
        <f t="shared" si="2"/>
        <v>2.530434001</v>
      </c>
    </row>
    <row r="28826">
      <c r="A28826" s="1">
        <v>288.2101303339</v>
      </c>
      <c r="B28826" s="1">
        <v>206.92334</v>
      </c>
      <c r="C28826" s="1">
        <v>2.2709248</v>
      </c>
      <c r="D28826" s="1">
        <v>-0.36684367</v>
      </c>
      <c r="E28826" s="1">
        <v>2.5546086</v>
      </c>
      <c r="F28826" s="4">
        <f t="shared" si="1"/>
        <v>0.2523249778</v>
      </c>
      <c r="G28826" s="4">
        <f t="shared" si="2"/>
        <v>2.52991647</v>
      </c>
    </row>
    <row r="28827">
      <c r="A28827" s="1">
        <v>288.219987511634</v>
      </c>
      <c r="B28827" s="1">
        <v>206.8262</v>
      </c>
      <c r="C28827" s="1">
        <v>2.2709248</v>
      </c>
      <c r="D28827" s="1">
        <v>-0.44009033</v>
      </c>
      <c r="E28827" s="1">
        <v>2.5534096</v>
      </c>
      <c r="F28827" s="4">
        <f t="shared" si="1"/>
        <v>0.2523249778</v>
      </c>
      <c r="G28827" s="4">
        <f t="shared" si="2"/>
        <v>2.528717211</v>
      </c>
    </row>
    <row r="28828">
      <c r="A28828" s="1">
        <v>288.230119347572</v>
      </c>
      <c r="B28828" s="1">
        <v>206.73096</v>
      </c>
      <c r="C28828" s="1">
        <v>2.2710047</v>
      </c>
      <c r="D28828" s="1">
        <v>-0.44497344</v>
      </c>
      <c r="E28828" s="1">
        <v>2.5522337</v>
      </c>
      <c r="F28828" s="4">
        <f t="shared" si="1"/>
        <v>0.2523338556</v>
      </c>
      <c r="G28828" s="4">
        <f t="shared" si="2"/>
        <v>2.527541409</v>
      </c>
    </row>
    <row r="28829">
      <c r="A28829" s="1">
        <v>288.240007042884</v>
      </c>
      <c r="B28829" s="1">
        <v>206.77286</v>
      </c>
      <c r="C28829" s="1">
        <v>2.2713914</v>
      </c>
      <c r="D28829" s="1">
        <v>-0.116584264</v>
      </c>
      <c r="E28829" s="1">
        <v>2.5527508</v>
      </c>
      <c r="F28829" s="4">
        <f t="shared" si="1"/>
        <v>0.2523768222</v>
      </c>
      <c r="G28829" s="4">
        <f t="shared" si="2"/>
        <v>2.528058693</v>
      </c>
    </row>
    <row r="28830">
      <c r="A28830" s="1">
        <v>288.250138878822</v>
      </c>
      <c r="B28830" s="1">
        <v>206.97668</v>
      </c>
      <c r="C28830" s="1">
        <v>2.2715912</v>
      </c>
      <c r="D28830" s="1">
        <v>0.003051944</v>
      </c>
      <c r="E28830" s="1">
        <v>2.5552673</v>
      </c>
      <c r="F28830" s="4">
        <f t="shared" si="1"/>
        <v>0.2523990222</v>
      </c>
      <c r="G28830" s="4">
        <f t="shared" si="2"/>
        <v>2.530574989</v>
      </c>
    </row>
    <row r="28831">
      <c r="A28831" s="1">
        <v>288.260118126869</v>
      </c>
      <c r="B28831" s="1">
        <v>207.07002</v>
      </c>
      <c r="C28831" s="1">
        <v>2.2715514</v>
      </c>
      <c r="D28831" s="1">
        <v>-0.11414271</v>
      </c>
      <c r="E28831" s="1">
        <v>2.5564196</v>
      </c>
      <c r="F28831" s="4">
        <f t="shared" si="1"/>
        <v>0.2523946</v>
      </c>
      <c r="G28831" s="4">
        <f t="shared" si="2"/>
        <v>2.531727335</v>
      </c>
    </row>
    <row r="28832">
      <c r="A28832" s="1">
        <v>288.270127892494</v>
      </c>
      <c r="B28832" s="1">
        <v>207.03001</v>
      </c>
      <c r="C28832" s="1">
        <v>2.2715645</v>
      </c>
      <c r="D28832" s="1">
        <v>-0.18738937</v>
      </c>
      <c r="E28832" s="1">
        <v>2.5559256</v>
      </c>
      <c r="F28832" s="4">
        <f t="shared" si="1"/>
        <v>0.2523960556</v>
      </c>
      <c r="G28832" s="4">
        <f t="shared" si="2"/>
        <v>2.531233384</v>
      </c>
    </row>
    <row r="28833">
      <c r="A28833" s="1">
        <v>288.280137658119</v>
      </c>
      <c r="B28833" s="1">
        <v>206.96906</v>
      </c>
      <c r="C28833" s="1">
        <v>2.2715778</v>
      </c>
      <c r="D28833" s="1">
        <v>-0.26063603</v>
      </c>
      <c r="E28833" s="1">
        <v>2.555173</v>
      </c>
      <c r="F28833" s="4">
        <f t="shared" si="1"/>
        <v>0.2523975333</v>
      </c>
      <c r="G28833" s="4">
        <f t="shared" si="2"/>
        <v>2.530480915</v>
      </c>
    </row>
    <row r="28834">
      <c r="A28834" s="1">
        <v>288.289994835853</v>
      </c>
      <c r="B28834" s="1">
        <v>206.89857</v>
      </c>
      <c r="C28834" s="1">
        <v>2.2715912</v>
      </c>
      <c r="D28834" s="1">
        <v>-0.3338827</v>
      </c>
      <c r="E28834" s="1">
        <v>2.554303</v>
      </c>
      <c r="F28834" s="4">
        <f t="shared" si="1"/>
        <v>0.2523990222</v>
      </c>
      <c r="G28834" s="4">
        <f t="shared" si="2"/>
        <v>2.529610668</v>
      </c>
    </row>
    <row r="28835">
      <c r="A28835" s="1">
        <v>288.300126671791</v>
      </c>
      <c r="B28835" s="1">
        <v>206.79572</v>
      </c>
      <c r="C28835" s="1">
        <v>2.271618</v>
      </c>
      <c r="D28835" s="1">
        <v>-0.37783068</v>
      </c>
      <c r="E28835" s="1">
        <v>2.553033</v>
      </c>
      <c r="F28835" s="4">
        <f t="shared" si="1"/>
        <v>0.252402</v>
      </c>
      <c r="G28835" s="4">
        <f t="shared" si="2"/>
        <v>2.528340915</v>
      </c>
    </row>
    <row r="28836">
      <c r="A28836" s="1">
        <v>288.310014367103</v>
      </c>
      <c r="B28836" s="1">
        <v>206.74239</v>
      </c>
      <c r="C28836" s="1">
        <v>2.2716713</v>
      </c>
      <c r="D28836" s="1">
        <v>-0.39736313</v>
      </c>
      <c r="E28836" s="1">
        <v>2.5523748</v>
      </c>
      <c r="F28836" s="4">
        <f t="shared" si="1"/>
        <v>0.2524079222</v>
      </c>
      <c r="G28836" s="4">
        <f t="shared" si="2"/>
        <v>2.52768252</v>
      </c>
    </row>
    <row r="28837">
      <c r="A28837" s="1">
        <v>288.320115685462</v>
      </c>
      <c r="B28837" s="1">
        <v>206.69286</v>
      </c>
      <c r="C28837" s="1">
        <v>2.2717645</v>
      </c>
      <c r="D28837" s="1">
        <v>-0.3875969</v>
      </c>
      <c r="E28837" s="1">
        <v>2.5517633</v>
      </c>
      <c r="F28837" s="4">
        <f t="shared" si="1"/>
        <v>0.2524182778</v>
      </c>
      <c r="G28837" s="4">
        <f t="shared" si="2"/>
        <v>2.527071038</v>
      </c>
    </row>
    <row r="28838">
      <c r="A28838" s="1">
        <v>288.330125451087</v>
      </c>
      <c r="B28838" s="1">
        <v>206.68143</v>
      </c>
      <c r="C28838" s="1">
        <v>2.2718978</v>
      </c>
      <c r="D28838" s="1">
        <v>-0.3338827</v>
      </c>
      <c r="E28838" s="1">
        <v>2.5516222</v>
      </c>
      <c r="F28838" s="4">
        <f t="shared" si="1"/>
        <v>0.2524330889</v>
      </c>
      <c r="G28838" s="4">
        <f t="shared" si="2"/>
        <v>2.526929927</v>
      </c>
    </row>
    <row r="28839">
      <c r="A28839" s="1">
        <v>288.3400131464</v>
      </c>
      <c r="B28839" s="1">
        <v>206.74239</v>
      </c>
      <c r="C28839" s="1">
        <v>2.2720177</v>
      </c>
      <c r="D28839" s="1">
        <v>-0.28138924</v>
      </c>
      <c r="E28839" s="1">
        <v>2.5523748</v>
      </c>
      <c r="F28839" s="4">
        <f t="shared" si="1"/>
        <v>0.2524464111</v>
      </c>
      <c r="G28839" s="4">
        <f t="shared" si="2"/>
        <v>2.52768252</v>
      </c>
    </row>
    <row r="28840">
      <c r="A28840" s="1">
        <v>288.350114464759</v>
      </c>
      <c r="B28840" s="1">
        <v>206.75761</v>
      </c>
      <c r="C28840" s="1">
        <v>2.272111</v>
      </c>
      <c r="D28840" s="1">
        <v>-0.26918146</v>
      </c>
      <c r="E28840" s="1">
        <v>2.5525627</v>
      </c>
      <c r="F28840" s="4">
        <f t="shared" si="1"/>
        <v>0.2524567778</v>
      </c>
      <c r="G28840" s="4">
        <f t="shared" si="2"/>
        <v>2.527870421</v>
      </c>
    </row>
    <row r="28841">
      <c r="A28841" s="1">
        <v>288.360124230384</v>
      </c>
      <c r="B28841" s="1">
        <v>206.78047</v>
      </c>
      <c r="C28841" s="1">
        <v>2.272151</v>
      </c>
      <c r="D28841" s="1">
        <v>-0.32899958</v>
      </c>
      <c r="E28841" s="1">
        <v>2.5528448</v>
      </c>
      <c r="F28841" s="4">
        <f t="shared" si="1"/>
        <v>0.2524612222</v>
      </c>
      <c r="G28841" s="4">
        <f t="shared" si="2"/>
        <v>2.528152643</v>
      </c>
    </row>
    <row r="28842">
      <c r="A28842" s="1">
        <v>288.370011925697</v>
      </c>
      <c r="B28842" s="1">
        <v>206.75381</v>
      </c>
      <c r="C28842" s="1">
        <v>2.2721643</v>
      </c>
      <c r="D28842" s="1">
        <v>-0.37538913</v>
      </c>
      <c r="E28842" s="1">
        <v>2.552516</v>
      </c>
      <c r="F28842" s="4">
        <f t="shared" si="1"/>
        <v>0.2524627</v>
      </c>
      <c r="G28842" s="4">
        <f t="shared" si="2"/>
        <v>2.527823507</v>
      </c>
    </row>
    <row r="28843">
      <c r="A28843" s="1">
        <v>288.379991173744</v>
      </c>
      <c r="B28843" s="1">
        <v>206.69476</v>
      </c>
      <c r="C28843" s="1">
        <v>2.272191</v>
      </c>
      <c r="D28843" s="1">
        <v>-0.43520722</v>
      </c>
      <c r="E28843" s="1">
        <v>2.551787</v>
      </c>
      <c r="F28843" s="4">
        <f t="shared" si="1"/>
        <v>0.2524656667</v>
      </c>
      <c r="G28843" s="4">
        <f t="shared" si="2"/>
        <v>2.527094495</v>
      </c>
    </row>
    <row r="28844">
      <c r="A28844" s="1">
        <v>288.390000939369</v>
      </c>
      <c r="B28844" s="1">
        <v>206.67</v>
      </c>
      <c r="C28844" s="1">
        <v>2.2722445</v>
      </c>
      <c r="D28844" s="1">
        <v>-0.4522981</v>
      </c>
      <c r="E28844" s="1">
        <v>2.551481</v>
      </c>
      <c r="F28844" s="4">
        <f t="shared" si="1"/>
        <v>0.2524716111</v>
      </c>
      <c r="G28844" s="4">
        <f t="shared" si="2"/>
        <v>2.526788816</v>
      </c>
    </row>
    <row r="28845">
      <c r="A28845" s="1">
        <v>288.400010704994</v>
      </c>
      <c r="B28845" s="1">
        <v>206.60332</v>
      </c>
      <c r="C28845" s="1">
        <v>2.272311</v>
      </c>
      <c r="D28845" s="1">
        <v>-0.46816823</v>
      </c>
      <c r="E28845" s="1">
        <v>2.5506577</v>
      </c>
      <c r="F28845" s="4">
        <f t="shared" si="1"/>
        <v>0.252479</v>
      </c>
      <c r="G28845" s="4">
        <f t="shared" si="2"/>
        <v>2.525965606</v>
      </c>
    </row>
    <row r="28846">
      <c r="A28846" s="1">
        <v>288.409989953041</v>
      </c>
      <c r="B28846" s="1">
        <v>206.60143</v>
      </c>
      <c r="C28846" s="1">
        <v>2.2724974</v>
      </c>
      <c r="D28846" s="1">
        <v>-0.359519</v>
      </c>
      <c r="E28846" s="1">
        <v>2.5506346</v>
      </c>
      <c r="F28846" s="4">
        <f t="shared" si="1"/>
        <v>0.2524997111</v>
      </c>
      <c r="G28846" s="4">
        <f t="shared" si="2"/>
        <v>2.525942273</v>
      </c>
    </row>
    <row r="28847">
      <c r="A28847" s="1">
        <v>288.419999718666</v>
      </c>
      <c r="B28847" s="1">
        <v>206.73285</v>
      </c>
      <c r="C28847" s="1">
        <v>2.2728443</v>
      </c>
      <c r="D28847" s="1">
        <v>-0.075077824</v>
      </c>
      <c r="E28847" s="1">
        <v>2.552257</v>
      </c>
      <c r="F28847" s="4">
        <f t="shared" si="1"/>
        <v>0.2525382556</v>
      </c>
      <c r="G28847" s="4">
        <f t="shared" si="2"/>
        <v>2.527564742</v>
      </c>
    </row>
    <row r="28848">
      <c r="A28848" s="1">
        <v>288.430009484291</v>
      </c>
      <c r="B28848" s="1">
        <v>206.87762</v>
      </c>
      <c r="C28848" s="1">
        <v>2.2728176</v>
      </c>
      <c r="D28848" s="1">
        <v>-0.1910517</v>
      </c>
      <c r="E28848" s="1">
        <v>2.5540442</v>
      </c>
      <c r="F28848" s="4">
        <f t="shared" si="1"/>
        <v>0.2525352889</v>
      </c>
      <c r="G28848" s="4">
        <f t="shared" si="2"/>
        <v>2.529352026</v>
      </c>
    </row>
    <row r="28849">
      <c r="A28849" s="1">
        <v>288.439988732337</v>
      </c>
      <c r="B28849" s="1">
        <v>206.87762</v>
      </c>
      <c r="C28849" s="1">
        <v>2.2727509</v>
      </c>
      <c r="D28849" s="1">
        <v>-0.34731123</v>
      </c>
      <c r="E28849" s="1">
        <v>2.5540442</v>
      </c>
      <c r="F28849" s="4">
        <f t="shared" si="1"/>
        <v>0.2525278778</v>
      </c>
      <c r="G28849" s="4">
        <f t="shared" si="2"/>
        <v>2.529352026</v>
      </c>
    </row>
    <row r="28850">
      <c r="A28850" s="1">
        <v>288.450120568275</v>
      </c>
      <c r="B28850" s="1">
        <v>206.80333</v>
      </c>
      <c r="C28850" s="1">
        <v>2.2727509</v>
      </c>
      <c r="D28850" s="1">
        <v>-0.4205579</v>
      </c>
      <c r="E28850" s="1">
        <v>2.553127</v>
      </c>
      <c r="F28850" s="4">
        <f t="shared" si="1"/>
        <v>0.2525278778</v>
      </c>
      <c r="G28850" s="4">
        <f t="shared" si="2"/>
        <v>2.528434865</v>
      </c>
    </row>
    <row r="28851">
      <c r="A28851" s="1">
        <v>288.4601303339</v>
      </c>
      <c r="B28851" s="1">
        <v>206.71953</v>
      </c>
      <c r="C28851" s="1">
        <v>2.2727776</v>
      </c>
      <c r="D28851" s="1">
        <v>-0.4791552</v>
      </c>
      <c r="E28851" s="1">
        <v>2.5520926</v>
      </c>
      <c r="F28851" s="4">
        <f t="shared" si="1"/>
        <v>0.2525308444</v>
      </c>
      <c r="G28851" s="4">
        <f t="shared" si="2"/>
        <v>2.527400298</v>
      </c>
    </row>
    <row r="28852">
      <c r="A28852" s="1">
        <v>288.469987511634</v>
      </c>
      <c r="B28852" s="1">
        <v>206.6719</v>
      </c>
      <c r="C28852" s="1">
        <v>2.2731109</v>
      </c>
      <c r="D28852" s="1">
        <v>-0.20570104</v>
      </c>
      <c r="E28852" s="1">
        <v>2.5515046</v>
      </c>
      <c r="F28852" s="4">
        <f t="shared" si="1"/>
        <v>0.2525678778</v>
      </c>
      <c r="G28852" s="4">
        <f t="shared" si="2"/>
        <v>2.526812273</v>
      </c>
    </row>
    <row r="28853">
      <c r="A28853" s="1">
        <v>288.479997277259</v>
      </c>
      <c r="B28853" s="1">
        <v>206.81096</v>
      </c>
      <c r="C28853" s="1">
        <v>2.273364</v>
      </c>
      <c r="D28853" s="1">
        <v>-0.03112983</v>
      </c>
      <c r="E28853" s="1">
        <v>2.5532212</v>
      </c>
      <c r="F28853" s="4">
        <f t="shared" si="1"/>
        <v>0.252596</v>
      </c>
      <c r="G28853" s="4">
        <f t="shared" si="2"/>
        <v>2.528529063</v>
      </c>
    </row>
    <row r="28854">
      <c r="A28854" s="1">
        <v>288.490007042884</v>
      </c>
      <c r="B28854" s="1">
        <v>206.96526</v>
      </c>
      <c r="C28854" s="1">
        <v>2.273311</v>
      </c>
      <c r="D28854" s="1">
        <v>-0.1751816</v>
      </c>
      <c r="E28854" s="1">
        <v>2.5551262</v>
      </c>
      <c r="F28854" s="4">
        <f t="shared" si="1"/>
        <v>0.2525901111</v>
      </c>
      <c r="G28854" s="4">
        <f t="shared" si="2"/>
        <v>2.530434001</v>
      </c>
    </row>
    <row r="28855">
      <c r="A28855" s="1">
        <v>288.499986290931</v>
      </c>
      <c r="B28855" s="1">
        <v>206.88905</v>
      </c>
      <c r="C28855" s="1">
        <v>2.273311</v>
      </c>
      <c r="D28855" s="1">
        <v>-0.24842826</v>
      </c>
      <c r="E28855" s="1">
        <v>2.5541854</v>
      </c>
      <c r="F28855" s="4">
        <f t="shared" si="1"/>
        <v>0.2525901111</v>
      </c>
      <c r="G28855" s="4">
        <f t="shared" si="2"/>
        <v>2.529493137</v>
      </c>
    </row>
    <row r="28856">
      <c r="A28856" s="1">
        <v>288.510118126869</v>
      </c>
      <c r="B28856" s="1">
        <v>206.83</v>
      </c>
      <c r="C28856" s="1">
        <v>2.273324</v>
      </c>
      <c r="D28856" s="1">
        <v>-0.3216749</v>
      </c>
      <c r="E28856" s="1">
        <v>2.5534563</v>
      </c>
      <c r="F28856" s="4">
        <f t="shared" si="1"/>
        <v>0.2525915556</v>
      </c>
      <c r="G28856" s="4">
        <f t="shared" si="2"/>
        <v>2.528764125</v>
      </c>
    </row>
    <row r="28857">
      <c r="A28857" s="1">
        <v>288.520005822181</v>
      </c>
      <c r="B28857" s="1">
        <v>206.73096</v>
      </c>
      <c r="C28857" s="1">
        <v>2.273324</v>
      </c>
      <c r="D28857" s="1">
        <v>-0.4095709</v>
      </c>
      <c r="E28857" s="1">
        <v>2.5522337</v>
      </c>
      <c r="F28857" s="4">
        <f t="shared" si="1"/>
        <v>0.2525915556</v>
      </c>
      <c r="G28857" s="4">
        <f t="shared" si="2"/>
        <v>2.527541409</v>
      </c>
    </row>
    <row r="28858">
      <c r="A28858" s="1">
        <v>288.529985070228</v>
      </c>
      <c r="B28858" s="1">
        <v>206.65285</v>
      </c>
      <c r="C28858" s="1">
        <v>2.2733374</v>
      </c>
      <c r="D28858" s="1">
        <v>-0.46816823</v>
      </c>
      <c r="E28858" s="1">
        <v>2.5512693</v>
      </c>
      <c r="F28858" s="4">
        <f t="shared" si="1"/>
        <v>0.2525930444</v>
      </c>
      <c r="G28858" s="4">
        <f t="shared" si="2"/>
        <v>2.526577088</v>
      </c>
    </row>
    <row r="28859">
      <c r="A28859" s="1">
        <v>288.539994835853</v>
      </c>
      <c r="B28859" s="1">
        <v>206.62047</v>
      </c>
      <c r="C28859" s="1">
        <v>2.273564</v>
      </c>
      <c r="D28859" s="1">
        <v>-0.31923336</v>
      </c>
      <c r="E28859" s="1">
        <v>2.5508697</v>
      </c>
      <c r="F28859" s="4">
        <f t="shared" si="1"/>
        <v>0.2526182222</v>
      </c>
      <c r="G28859" s="4">
        <f t="shared" si="2"/>
        <v>2.526177335</v>
      </c>
    </row>
    <row r="28860">
      <c r="A28860" s="1">
        <v>288.550126671791</v>
      </c>
      <c r="B28860" s="1">
        <v>206.74239</v>
      </c>
      <c r="C28860" s="1">
        <v>2.2739506</v>
      </c>
      <c r="D28860" s="1">
        <v>0.007935055</v>
      </c>
      <c r="E28860" s="1">
        <v>2.5523748</v>
      </c>
      <c r="F28860" s="4">
        <f t="shared" si="1"/>
        <v>0.2526611778</v>
      </c>
      <c r="G28860" s="4">
        <f t="shared" si="2"/>
        <v>2.52768252</v>
      </c>
    </row>
    <row r="28861">
      <c r="A28861" s="1">
        <v>288.560136437416</v>
      </c>
      <c r="B28861" s="1">
        <v>206.91191</v>
      </c>
      <c r="C28861" s="1">
        <v>2.2739506</v>
      </c>
      <c r="D28861" s="1">
        <v>-0.07751938</v>
      </c>
      <c r="E28861" s="1">
        <v>2.5544674</v>
      </c>
      <c r="F28861" s="4">
        <f t="shared" si="1"/>
        <v>0.2526611778</v>
      </c>
      <c r="G28861" s="4">
        <f t="shared" si="2"/>
        <v>2.529775359</v>
      </c>
    </row>
    <row r="28862">
      <c r="A28862" s="1">
        <v>288.570115685462</v>
      </c>
      <c r="B28862" s="1">
        <v>206.92715</v>
      </c>
      <c r="C28862" s="1">
        <v>2.2738974</v>
      </c>
      <c r="D28862" s="1">
        <v>-0.22279193</v>
      </c>
      <c r="E28862" s="1">
        <v>2.5546558</v>
      </c>
      <c r="F28862" s="4">
        <f t="shared" si="1"/>
        <v>0.2526552667</v>
      </c>
      <c r="G28862" s="4">
        <f t="shared" si="2"/>
        <v>2.529963507</v>
      </c>
    </row>
    <row r="28863">
      <c r="A28863" s="1">
        <v>288.580125451087</v>
      </c>
      <c r="B28863" s="1">
        <v>206.83382</v>
      </c>
      <c r="C28863" s="1">
        <v>2.273924</v>
      </c>
      <c r="D28863" s="1">
        <v>-0.2679607</v>
      </c>
      <c r="E28863" s="1">
        <v>2.5535035</v>
      </c>
      <c r="F28863" s="4">
        <f t="shared" si="1"/>
        <v>0.2526582222</v>
      </c>
      <c r="G28863" s="4">
        <f t="shared" si="2"/>
        <v>2.528811285</v>
      </c>
    </row>
    <row r="28864">
      <c r="A28864" s="1">
        <v>288.590135216712</v>
      </c>
      <c r="B28864" s="1">
        <v>206.77286</v>
      </c>
      <c r="C28864" s="1">
        <v>2.2739375</v>
      </c>
      <c r="D28864" s="1">
        <v>-0.34242812</v>
      </c>
      <c r="E28864" s="1">
        <v>2.5527508</v>
      </c>
      <c r="F28864" s="4">
        <f t="shared" si="1"/>
        <v>0.2526597222</v>
      </c>
      <c r="G28864" s="4">
        <f t="shared" si="2"/>
        <v>2.528058693</v>
      </c>
    </row>
    <row r="28865">
      <c r="A28865" s="1">
        <v>288.599992394447</v>
      </c>
      <c r="B28865" s="1">
        <v>206.66237</v>
      </c>
      <c r="C28865" s="1">
        <v>2.2739375</v>
      </c>
      <c r="D28865" s="1">
        <v>-0.4303241</v>
      </c>
      <c r="E28865" s="1">
        <v>2.5513868</v>
      </c>
      <c r="F28865" s="4">
        <f t="shared" si="1"/>
        <v>0.2526597222</v>
      </c>
      <c r="G28865" s="4">
        <f t="shared" si="2"/>
        <v>2.526694619</v>
      </c>
    </row>
    <row r="28866">
      <c r="A28866" s="1">
        <v>288.610124230384</v>
      </c>
      <c r="B28866" s="1">
        <v>206.5938</v>
      </c>
      <c r="C28866" s="1">
        <v>2.274004</v>
      </c>
      <c r="D28866" s="1">
        <v>-0.447415</v>
      </c>
      <c r="E28866" s="1">
        <v>2.5505402</v>
      </c>
      <c r="F28866" s="4">
        <f t="shared" si="1"/>
        <v>0.2526671111</v>
      </c>
      <c r="G28866" s="4">
        <f t="shared" si="2"/>
        <v>2.525848075</v>
      </c>
    </row>
    <row r="28867">
      <c r="A28867" s="1">
        <v>288.620133996009</v>
      </c>
      <c r="B28867" s="1">
        <v>206.61285</v>
      </c>
      <c r="C28867" s="1">
        <v>2.274377</v>
      </c>
      <c r="D28867" s="1">
        <v>-0.14832449</v>
      </c>
      <c r="E28867" s="1">
        <v>2.5507758</v>
      </c>
      <c r="F28867" s="4">
        <f t="shared" si="1"/>
        <v>0.2527085556</v>
      </c>
      <c r="G28867" s="4">
        <f t="shared" si="2"/>
        <v>2.52608326</v>
      </c>
    </row>
    <row r="28868">
      <c r="A28868" s="1">
        <v>288.629991173744</v>
      </c>
      <c r="B28868" s="1">
        <v>206.75952</v>
      </c>
      <c r="C28868" s="1">
        <v>2.2744439</v>
      </c>
      <c r="D28868" s="1">
        <v>-0.13733749</v>
      </c>
      <c r="E28868" s="1">
        <v>2.5525863</v>
      </c>
      <c r="F28868" s="4">
        <f t="shared" si="1"/>
        <v>0.2527159889</v>
      </c>
      <c r="G28868" s="4">
        <f t="shared" si="2"/>
        <v>2.527894001</v>
      </c>
    </row>
    <row r="28869">
      <c r="A28869" s="1">
        <v>288.640000939369</v>
      </c>
      <c r="B28869" s="1">
        <v>206.7862</v>
      </c>
      <c r="C28869" s="1">
        <v>2.2743506</v>
      </c>
      <c r="D28869" s="1">
        <v>-0.32289568</v>
      </c>
      <c r="E28869" s="1">
        <v>2.5529156</v>
      </c>
      <c r="F28869" s="4">
        <f t="shared" si="1"/>
        <v>0.2527056222</v>
      </c>
      <c r="G28869" s="4">
        <f t="shared" si="2"/>
        <v>2.528223384</v>
      </c>
    </row>
    <row r="28870">
      <c r="A28870" s="1">
        <v>288.650132775306</v>
      </c>
      <c r="B28870" s="1">
        <v>206.71953</v>
      </c>
      <c r="C28870" s="1">
        <v>2.274364</v>
      </c>
      <c r="D28870" s="1">
        <v>-0.41079167</v>
      </c>
      <c r="E28870" s="1">
        <v>2.5520926</v>
      </c>
      <c r="F28870" s="4">
        <f t="shared" si="1"/>
        <v>0.2527071111</v>
      </c>
      <c r="G28870" s="4">
        <f t="shared" si="2"/>
        <v>2.527400298</v>
      </c>
    </row>
    <row r="28871">
      <c r="A28871" s="1">
        <v>288.659989953041</v>
      </c>
      <c r="B28871" s="1">
        <v>206.63951</v>
      </c>
      <c r="C28871" s="1">
        <v>2.274364</v>
      </c>
      <c r="D28871" s="1">
        <v>-0.47060978</v>
      </c>
      <c r="E28871" s="1">
        <v>2.5511045</v>
      </c>
      <c r="F28871" s="4">
        <f t="shared" si="1"/>
        <v>0.2527071111</v>
      </c>
      <c r="G28871" s="4">
        <f t="shared" si="2"/>
        <v>2.526412396</v>
      </c>
    </row>
    <row r="28872">
      <c r="A28872" s="1">
        <v>288.669999718666</v>
      </c>
      <c r="B28872" s="1">
        <v>206.56903</v>
      </c>
      <c r="C28872" s="1">
        <v>2.2745905</v>
      </c>
      <c r="D28872" s="1">
        <v>-0.32289568</v>
      </c>
      <c r="E28872" s="1">
        <v>2.5502346</v>
      </c>
      <c r="F28872" s="4">
        <f t="shared" si="1"/>
        <v>0.2527322778</v>
      </c>
      <c r="G28872" s="4">
        <f t="shared" si="2"/>
        <v>2.525542273</v>
      </c>
    </row>
    <row r="28873">
      <c r="A28873" s="1">
        <v>288.680131554603</v>
      </c>
      <c r="B28873" s="1">
        <v>206.64523</v>
      </c>
      <c r="C28873" s="1">
        <v>2.2748837</v>
      </c>
      <c r="D28873" s="1">
        <v>-0.11780504</v>
      </c>
      <c r="E28873" s="1">
        <v>2.5511754</v>
      </c>
      <c r="F28873" s="4">
        <f t="shared" si="1"/>
        <v>0.2527648556</v>
      </c>
      <c r="G28873" s="4">
        <f t="shared" si="2"/>
        <v>2.526483014</v>
      </c>
    </row>
    <row r="28874">
      <c r="A28874" s="1">
        <v>288.69011080265</v>
      </c>
      <c r="B28874" s="1">
        <v>206.75952</v>
      </c>
      <c r="C28874" s="1">
        <v>2.2748437</v>
      </c>
      <c r="D28874" s="1">
        <v>-0.22035037</v>
      </c>
      <c r="E28874" s="1">
        <v>2.5525863</v>
      </c>
      <c r="F28874" s="4">
        <f t="shared" si="1"/>
        <v>0.2527604111</v>
      </c>
      <c r="G28874" s="4">
        <f t="shared" si="2"/>
        <v>2.527894001</v>
      </c>
    </row>
    <row r="28875">
      <c r="A28875" s="1">
        <v>288.700120568275</v>
      </c>
      <c r="B28875" s="1">
        <v>206.69856</v>
      </c>
      <c r="C28875" s="1">
        <v>2.2747905</v>
      </c>
      <c r="D28875" s="1">
        <v>-0.36318135</v>
      </c>
      <c r="E28875" s="1">
        <v>2.5518336</v>
      </c>
      <c r="F28875" s="4">
        <f t="shared" si="1"/>
        <v>0.2527545</v>
      </c>
      <c r="G28875" s="4">
        <f t="shared" si="2"/>
        <v>2.527141409</v>
      </c>
    </row>
    <row r="28876">
      <c r="A28876" s="1">
        <v>288.710008263587</v>
      </c>
      <c r="B28876" s="1">
        <v>206.64333</v>
      </c>
      <c r="C28876" s="1">
        <v>2.2747905</v>
      </c>
      <c r="D28876" s="1">
        <v>-0.436428</v>
      </c>
      <c r="E28876" s="1">
        <v>2.5511518</v>
      </c>
      <c r="F28876" s="4">
        <f t="shared" si="1"/>
        <v>0.2527545</v>
      </c>
      <c r="G28876" s="4">
        <f t="shared" si="2"/>
        <v>2.526459557</v>
      </c>
    </row>
    <row r="28877">
      <c r="A28877" s="1">
        <v>288.720140099525</v>
      </c>
      <c r="B28877" s="1">
        <v>206.57285</v>
      </c>
      <c r="C28877" s="1">
        <v>2.2749236</v>
      </c>
      <c r="D28877" s="1">
        <v>-0.414454</v>
      </c>
      <c r="E28877" s="1">
        <v>2.5502818</v>
      </c>
      <c r="F28877" s="4">
        <f t="shared" si="1"/>
        <v>0.2527692889</v>
      </c>
      <c r="G28877" s="4">
        <f t="shared" si="2"/>
        <v>2.525589433</v>
      </c>
    </row>
    <row r="28878">
      <c r="A28878" s="1">
        <v>288.729997277259</v>
      </c>
      <c r="B28878" s="1">
        <v>206.56142</v>
      </c>
      <c r="C28878" s="1">
        <v>2.2752972</v>
      </c>
      <c r="D28878" s="1">
        <v>-0.08606482</v>
      </c>
      <c r="E28878" s="1">
        <v>2.5501406</v>
      </c>
      <c r="F28878" s="4">
        <f t="shared" si="1"/>
        <v>0.2528108</v>
      </c>
      <c r="G28878" s="4">
        <f t="shared" si="2"/>
        <v>2.525448322</v>
      </c>
    </row>
    <row r="28879">
      <c r="A28879" s="1">
        <v>288.740007042884</v>
      </c>
      <c r="B28879" s="1">
        <v>206.72333</v>
      </c>
      <c r="C28879" s="1">
        <v>2.2754037</v>
      </c>
      <c r="D28879" s="1">
        <v>-0.048220716</v>
      </c>
      <c r="E28879" s="1">
        <v>2.5521393</v>
      </c>
      <c r="F28879" s="4">
        <f t="shared" si="1"/>
        <v>0.2528226333</v>
      </c>
      <c r="G28879" s="4">
        <f t="shared" si="2"/>
        <v>2.527447211</v>
      </c>
    </row>
    <row r="28880">
      <c r="A28880" s="1">
        <v>288.750138878822</v>
      </c>
      <c r="B28880" s="1">
        <v>206.76143</v>
      </c>
      <c r="C28880" s="1">
        <v>2.2753637</v>
      </c>
      <c r="D28880" s="1">
        <v>-0.17762315</v>
      </c>
      <c r="E28880" s="1">
        <v>2.55261</v>
      </c>
      <c r="F28880" s="4">
        <f t="shared" si="1"/>
        <v>0.2528181889</v>
      </c>
      <c r="G28880" s="4">
        <f t="shared" si="2"/>
        <v>2.527917581</v>
      </c>
    </row>
    <row r="28881">
      <c r="A28881" s="1">
        <v>288.760118126869</v>
      </c>
      <c r="B28881" s="1">
        <v>206.75</v>
      </c>
      <c r="C28881" s="1">
        <v>2.2753901</v>
      </c>
      <c r="D28881" s="1">
        <v>-0.23744126</v>
      </c>
      <c r="E28881" s="1">
        <v>2.5524688</v>
      </c>
      <c r="F28881" s="4">
        <f t="shared" si="1"/>
        <v>0.2528211222</v>
      </c>
      <c r="G28881" s="4">
        <f t="shared" si="2"/>
        <v>2.52777647</v>
      </c>
    </row>
    <row r="28882">
      <c r="A28882" s="1">
        <v>288.770005822181</v>
      </c>
      <c r="B28882" s="1">
        <v>206.6738</v>
      </c>
      <c r="C28882" s="1">
        <v>2.2753901</v>
      </c>
      <c r="D28882" s="1">
        <v>-0.3106879</v>
      </c>
      <c r="E28882" s="1">
        <v>2.551528</v>
      </c>
      <c r="F28882" s="4">
        <f t="shared" si="1"/>
        <v>0.2528211222</v>
      </c>
      <c r="G28882" s="4">
        <f t="shared" si="2"/>
        <v>2.52683573</v>
      </c>
    </row>
    <row r="28883">
      <c r="A28883" s="1">
        <v>288.780137658119</v>
      </c>
      <c r="B28883" s="1">
        <v>206.58809</v>
      </c>
      <c r="C28883" s="1">
        <v>2.2754037</v>
      </c>
      <c r="D28883" s="1">
        <v>-0.38393456</v>
      </c>
      <c r="E28883" s="1">
        <v>2.5504699</v>
      </c>
      <c r="F28883" s="4">
        <f t="shared" si="1"/>
        <v>0.2528226333</v>
      </c>
      <c r="G28883" s="4">
        <f t="shared" si="2"/>
        <v>2.525777581</v>
      </c>
    </row>
    <row r="28884">
      <c r="A28884" s="1">
        <v>288.789994835853</v>
      </c>
      <c r="B28884" s="1">
        <v>206.53665</v>
      </c>
      <c r="C28884" s="1">
        <v>2.2754302</v>
      </c>
      <c r="D28884" s="1">
        <v>-0.42910334</v>
      </c>
      <c r="E28884" s="1">
        <v>2.5498347</v>
      </c>
      <c r="F28884" s="4">
        <f t="shared" si="1"/>
        <v>0.2528255778</v>
      </c>
      <c r="G28884" s="4">
        <f t="shared" si="2"/>
        <v>2.52514252</v>
      </c>
    </row>
    <row r="28885">
      <c r="A28885" s="1">
        <v>288.800126671791</v>
      </c>
      <c r="B28885" s="1">
        <v>206.44713</v>
      </c>
      <c r="C28885" s="1">
        <v>2.2754836</v>
      </c>
      <c r="D28885" s="1">
        <v>-0.46084356</v>
      </c>
      <c r="E28885" s="1">
        <v>2.5487297</v>
      </c>
      <c r="F28885" s="4">
        <f t="shared" si="1"/>
        <v>0.2528315111</v>
      </c>
      <c r="G28885" s="4">
        <f t="shared" si="2"/>
        <v>2.524037335</v>
      </c>
    </row>
    <row r="28886">
      <c r="A28886" s="1">
        <v>288.810136437416</v>
      </c>
      <c r="B28886" s="1">
        <v>206.40903</v>
      </c>
      <c r="C28886" s="1">
        <v>2.2756035</v>
      </c>
      <c r="D28886" s="1">
        <v>-0.4205579</v>
      </c>
      <c r="E28886" s="1">
        <v>2.5482593</v>
      </c>
      <c r="F28886" s="4">
        <f t="shared" si="1"/>
        <v>0.2528448333</v>
      </c>
      <c r="G28886" s="4">
        <f t="shared" si="2"/>
        <v>2.523566964</v>
      </c>
    </row>
    <row r="28887">
      <c r="A28887" s="1">
        <v>288.820115685462</v>
      </c>
      <c r="B28887" s="1">
        <v>206.42427</v>
      </c>
      <c r="C28887" s="1">
        <v>2.2757635</v>
      </c>
      <c r="D28887" s="1">
        <v>-0.33998656</v>
      </c>
      <c r="E28887" s="1">
        <v>2.5484476</v>
      </c>
      <c r="F28887" s="4">
        <f t="shared" si="1"/>
        <v>0.2528626111</v>
      </c>
      <c r="G28887" s="4">
        <f t="shared" si="2"/>
        <v>2.523755112</v>
      </c>
    </row>
    <row r="28888">
      <c r="A28888" s="1">
        <v>288.830125451087</v>
      </c>
      <c r="B28888" s="1">
        <v>206.4757</v>
      </c>
      <c r="C28888" s="1">
        <v>2.2758968</v>
      </c>
      <c r="D28888" s="1">
        <v>-0.2728438</v>
      </c>
      <c r="E28888" s="1">
        <v>2.5490823</v>
      </c>
      <c r="F28888" s="4">
        <f t="shared" si="1"/>
        <v>0.2528774222</v>
      </c>
      <c r="G28888" s="4">
        <f t="shared" si="2"/>
        <v>2.524390051</v>
      </c>
    </row>
    <row r="28889">
      <c r="A28889" s="1">
        <v>288.8400131464</v>
      </c>
      <c r="B28889" s="1">
        <v>206.5538</v>
      </c>
      <c r="C28889" s="1">
        <v>2.2759902</v>
      </c>
      <c r="D28889" s="1">
        <v>-0.26063603</v>
      </c>
      <c r="E28889" s="1">
        <v>2.5500467</v>
      </c>
      <c r="F28889" s="4">
        <f t="shared" si="1"/>
        <v>0.2528878</v>
      </c>
      <c r="G28889" s="4">
        <f t="shared" si="2"/>
        <v>2.525354248</v>
      </c>
    </row>
    <row r="28890">
      <c r="A28890" s="1">
        <v>288.849992394447</v>
      </c>
      <c r="B28890" s="1">
        <v>206.52904</v>
      </c>
      <c r="C28890" s="1">
        <v>2.2760167</v>
      </c>
      <c r="D28890" s="1">
        <v>-0.3058048</v>
      </c>
      <c r="E28890" s="1">
        <v>2.5497408</v>
      </c>
      <c r="F28890" s="4">
        <f t="shared" si="1"/>
        <v>0.2528907444</v>
      </c>
      <c r="G28890" s="4">
        <f t="shared" si="2"/>
        <v>2.525048569</v>
      </c>
    </row>
    <row r="28891">
      <c r="A28891" s="1">
        <v>288.860002160072</v>
      </c>
      <c r="B28891" s="1">
        <v>206.5195</v>
      </c>
      <c r="C28891" s="1">
        <v>2.2760167</v>
      </c>
      <c r="D28891" s="1">
        <v>-0.39370078</v>
      </c>
      <c r="E28891" s="1">
        <v>2.549623</v>
      </c>
      <c r="F28891" s="4">
        <f t="shared" si="1"/>
        <v>0.2528907444</v>
      </c>
      <c r="G28891" s="4">
        <f t="shared" si="2"/>
        <v>2.524930791</v>
      </c>
    </row>
    <row r="28892">
      <c r="A28892" s="1">
        <v>288.870133996009</v>
      </c>
      <c r="B28892" s="1">
        <v>206.46999</v>
      </c>
      <c r="C28892" s="1">
        <v>2.27603</v>
      </c>
      <c r="D28892" s="1">
        <v>-0.46694744</v>
      </c>
      <c r="E28892" s="1">
        <v>2.549012</v>
      </c>
      <c r="F28892" s="4">
        <f t="shared" si="1"/>
        <v>0.2528922222</v>
      </c>
      <c r="G28892" s="4">
        <f t="shared" si="2"/>
        <v>2.524319557</v>
      </c>
    </row>
    <row r="28893">
      <c r="A28893" s="1">
        <v>288.880113244056</v>
      </c>
      <c r="B28893" s="1">
        <v>206.40903</v>
      </c>
      <c r="C28893" s="1">
        <v>2.2762034</v>
      </c>
      <c r="D28893" s="1">
        <v>-0.3875969</v>
      </c>
      <c r="E28893" s="1">
        <v>2.5482593</v>
      </c>
      <c r="F28893" s="4">
        <f t="shared" si="1"/>
        <v>0.2529114889</v>
      </c>
      <c r="G28893" s="4">
        <f t="shared" si="2"/>
        <v>2.523566964</v>
      </c>
    </row>
    <row r="28894">
      <c r="A28894" s="1">
        <v>288.890123009681</v>
      </c>
      <c r="B28894" s="1">
        <v>206.52141</v>
      </c>
      <c r="C28894" s="1">
        <v>2.2765634</v>
      </c>
      <c r="D28894" s="1">
        <v>-0.08606482</v>
      </c>
      <c r="E28894" s="1">
        <v>2.5496466</v>
      </c>
      <c r="F28894" s="4">
        <f t="shared" si="1"/>
        <v>0.2529514889</v>
      </c>
      <c r="G28894" s="4">
        <f t="shared" si="2"/>
        <v>2.524954372</v>
      </c>
    </row>
    <row r="28895">
      <c r="A28895" s="1">
        <v>288.900010704994</v>
      </c>
      <c r="B28895" s="1">
        <v>206.65285</v>
      </c>
      <c r="C28895" s="1">
        <v>2.2765634</v>
      </c>
      <c r="D28895" s="1">
        <v>-0.14588293</v>
      </c>
      <c r="E28895" s="1">
        <v>2.5512693</v>
      </c>
      <c r="F28895" s="4">
        <f t="shared" si="1"/>
        <v>0.2529514889</v>
      </c>
      <c r="G28895" s="4">
        <f t="shared" si="2"/>
        <v>2.526577088</v>
      </c>
    </row>
    <row r="28896">
      <c r="A28896" s="1">
        <v>288.910112023353</v>
      </c>
      <c r="B28896" s="1">
        <v>206.70238</v>
      </c>
      <c r="C28896" s="1">
        <v>2.2764833</v>
      </c>
      <c r="D28896" s="1">
        <v>-0.31923336</v>
      </c>
      <c r="E28896" s="1">
        <v>2.5518808</v>
      </c>
      <c r="F28896" s="4">
        <f t="shared" si="1"/>
        <v>0.2529425889</v>
      </c>
      <c r="G28896" s="4">
        <f t="shared" si="2"/>
        <v>2.527188569</v>
      </c>
    </row>
    <row r="28897">
      <c r="A28897" s="1">
        <v>288.919999718666</v>
      </c>
      <c r="B28897" s="1">
        <v>206.64523</v>
      </c>
      <c r="C28897" s="1">
        <v>2.2764966</v>
      </c>
      <c r="D28897" s="1">
        <v>-0.39248002</v>
      </c>
      <c r="E28897" s="1">
        <v>2.5511754</v>
      </c>
      <c r="F28897" s="4">
        <f t="shared" si="1"/>
        <v>0.2529440667</v>
      </c>
      <c r="G28897" s="4">
        <f t="shared" si="2"/>
        <v>2.526483014</v>
      </c>
    </row>
    <row r="28898">
      <c r="A28898" s="1">
        <v>288.930131554603</v>
      </c>
      <c r="B28898" s="1">
        <v>206.53094</v>
      </c>
      <c r="C28898" s="1">
        <v>2.2765102</v>
      </c>
      <c r="D28898" s="1">
        <v>-0.45107734</v>
      </c>
      <c r="E28898" s="1">
        <v>2.5497644</v>
      </c>
      <c r="F28898" s="4">
        <f t="shared" si="1"/>
        <v>0.2529455778</v>
      </c>
      <c r="G28898" s="4">
        <f t="shared" si="2"/>
        <v>2.525072026</v>
      </c>
    </row>
    <row r="28899">
      <c r="A28899" s="1">
        <v>288.94011080265</v>
      </c>
      <c r="B28899" s="1">
        <v>206.45284</v>
      </c>
      <c r="C28899" s="1">
        <v>2.2766566</v>
      </c>
      <c r="D28899" s="1">
        <v>-0.40102544</v>
      </c>
      <c r="E28899" s="1">
        <v>2.5488</v>
      </c>
      <c r="F28899" s="4">
        <f t="shared" si="1"/>
        <v>0.2529618444</v>
      </c>
      <c r="G28899" s="4">
        <f t="shared" si="2"/>
        <v>2.524107828</v>
      </c>
    </row>
    <row r="28900">
      <c r="A28900" s="1">
        <v>288.949998497962</v>
      </c>
      <c r="B28900" s="1">
        <v>206.52332</v>
      </c>
      <c r="C28900" s="1">
        <v>2.2770832</v>
      </c>
      <c r="D28900" s="1">
        <v>-0.03112983</v>
      </c>
      <c r="E28900" s="1">
        <v>2.5496702</v>
      </c>
      <c r="F28900" s="4">
        <f t="shared" si="1"/>
        <v>0.2530092444</v>
      </c>
      <c r="G28900" s="4">
        <f t="shared" si="2"/>
        <v>2.524977952</v>
      </c>
    </row>
    <row r="28901">
      <c r="A28901" s="1">
        <v>288.960008263587</v>
      </c>
      <c r="B28901" s="1">
        <v>206.74239</v>
      </c>
      <c r="C28901" s="1">
        <v>2.2771633</v>
      </c>
      <c r="D28901" s="1">
        <v>-0.02014283</v>
      </c>
      <c r="E28901" s="1">
        <v>2.5523748</v>
      </c>
      <c r="F28901" s="4">
        <f t="shared" si="1"/>
        <v>0.2530181444</v>
      </c>
      <c r="G28901" s="4">
        <f t="shared" si="2"/>
        <v>2.52768252</v>
      </c>
    </row>
    <row r="28902">
      <c r="A28902" s="1">
        <v>288.969987511634</v>
      </c>
      <c r="B28902" s="1">
        <v>206.81287</v>
      </c>
      <c r="C28902" s="1">
        <v>2.2770832</v>
      </c>
      <c r="D28902" s="1">
        <v>-0.19227248</v>
      </c>
      <c r="E28902" s="1">
        <v>2.5532448</v>
      </c>
      <c r="F28902" s="4">
        <f t="shared" si="1"/>
        <v>0.2530092444</v>
      </c>
      <c r="G28902" s="4">
        <f t="shared" si="2"/>
        <v>2.528552643</v>
      </c>
    </row>
    <row r="28903">
      <c r="A28903" s="1">
        <v>288.979997277259</v>
      </c>
      <c r="B28903" s="1">
        <v>206.71571</v>
      </c>
      <c r="C28903" s="1">
        <v>2.2771099</v>
      </c>
      <c r="D28903" s="1">
        <v>-0.23866203</v>
      </c>
      <c r="E28903" s="1">
        <v>2.5520453</v>
      </c>
      <c r="F28903" s="4">
        <f t="shared" si="1"/>
        <v>0.2530122111</v>
      </c>
      <c r="G28903" s="4">
        <f t="shared" si="2"/>
        <v>2.527353137</v>
      </c>
    </row>
    <row r="28904">
      <c r="A28904" s="1">
        <v>288.990129113197</v>
      </c>
      <c r="B28904" s="1">
        <v>206.66809</v>
      </c>
      <c r="C28904" s="1">
        <v>2.2771232</v>
      </c>
      <c r="D28904" s="1">
        <v>-0.3119087</v>
      </c>
      <c r="E28904" s="1">
        <v>2.5514576</v>
      </c>
      <c r="F28904" s="4">
        <f t="shared" si="1"/>
        <v>0.2530136889</v>
      </c>
      <c r="G28904" s="4">
        <f t="shared" si="2"/>
        <v>2.526765236</v>
      </c>
    </row>
    <row r="28905">
      <c r="A28905" s="1">
        <v>288.999986290931</v>
      </c>
      <c r="B28905" s="1">
        <v>206.58046</v>
      </c>
      <c r="C28905" s="1">
        <v>2.2771363</v>
      </c>
      <c r="D28905" s="1">
        <v>-0.38515535</v>
      </c>
      <c r="E28905" s="1">
        <v>2.5503757</v>
      </c>
      <c r="F28905" s="4">
        <f t="shared" si="1"/>
        <v>0.2530151444</v>
      </c>
      <c r="G28905" s="4">
        <f t="shared" si="2"/>
        <v>2.525683384</v>
      </c>
    </row>
    <row r="28906">
      <c r="A28906" s="1">
        <v>289.010118126869</v>
      </c>
      <c r="B28906" s="1">
        <v>206.51189</v>
      </c>
      <c r="C28906" s="1">
        <v>2.2771633</v>
      </c>
      <c r="D28906" s="1">
        <v>-0.4315449</v>
      </c>
      <c r="E28906" s="1">
        <v>2.549529</v>
      </c>
      <c r="F28906" s="4">
        <f t="shared" si="1"/>
        <v>0.2530181444</v>
      </c>
      <c r="G28906" s="4">
        <f t="shared" si="2"/>
        <v>2.524836841</v>
      </c>
    </row>
    <row r="28907">
      <c r="A28907" s="1">
        <v>289.020127892494</v>
      </c>
      <c r="B28907" s="1">
        <v>206.45474</v>
      </c>
      <c r="C28907" s="1">
        <v>2.2772298</v>
      </c>
      <c r="D28907" s="1">
        <v>-0.44985655</v>
      </c>
      <c r="E28907" s="1">
        <v>2.5488236</v>
      </c>
      <c r="F28907" s="4">
        <f t="shared" si="1"/>
        <v>0.2530255333</v>
      </c>
      <c r="G28907" s="4">
        <f t="shared" si="2"/>
        <v>2.524131285</v>
      </c>
    </row>
    <row r="28908">
      <c r="A28908" s="1">
        <v>289.030137658119</v>
      </c>
      <c r="B28908" s="1">
        <v>206.39188</v>
      </c>
      <c r="C28908" s="1">
        <v>2.2773364</v>
      </c>
      <c r="D28908" s="1">
        <v>-0.42422023</v>
      </c>
      <c r="E28908" s="1">
        <v>2.5480475</v>
      </c>
      <c r="F28908" s="4">
        <f t="shared" si="1"/>
        <v>0.2530373778</v>
      </c>
      <c r="G28908" s="4">
        <f t="shared" si="2"/>
        <v>2.523355236</v>
      </c>
    </row>
    <row r="28909">
      <c r="A28909" s="1">
        <v>289.039994835853</v>
      </c>
      <c r="B28909" s="1">
        <v>206.41093</v>
      </c>
      <c r="C28909" s="1">
        <v>2.2774832</v>
      </c>
      <c r="D28909" s="1">
        <v>-0.3436489</v>
      </c>
      <c r="E28909" s="1">
        <v>2.5482829</v>
      </c>
      <c r="F28909" s="4">
        <f t="shared" si="1"/>
        <v>0.2530536889</v>
      </c>
      <c r="G28909" s="4">
        <f t="shared" si="2"/>
        <v>2.523590421</v>
      </c>
    </row>
    <row r="28910">
      <c r="A28910" s="1">
        <v>289.050004601478</v>
      </c>
      <c r="B28910" s="1">
        <v>206.42807</v>
      </c>
      <c r="C28910" s="1">
        <v>2.2776299</v>
      </c>
      <c r="D28910" s="1">
        <v>-0.27650613</v>
      </c>
      <c r="E28910" s="1">
        <v>2.5484943</v>
      </c>
      <c r="F28910" s="4">
        <f t="shared" si="1"/>
        <v>0.2530699889</v>
      </c>
      <c r="G28910" s="4">
        <f t="shared" si="2"/>
        <v>2.523802026</v>
      </c>
    </row>
    <row r="28911">
      <c r="A28911" s="1">
        <v>289.060136437416</v>
      </c>
      <c r="B28911" s="1">
        <v>206.5157</v>
      </c>
      <c r="C28911" s="1">
        <v>2.2777364</v>
      </c>
      <c r="D28911" s="1">
        <v>-0.23866203</v>
      </c>
      <c r="E28911" s="1">
        <v>2.5495763</v>
      </c>
      <c r="F28911" s="4">
        <f t="shared" si="1"/>
        <v>0.2530818222</v>
      </c>
      <c r="G28911" s="4">
        <f t="shared" si="2"/>
        <v>2.524883878</v>
      </c>
    </row>
    <row r="28912">
      <c r="A28912" s="1">
        <v>289.06999361515</v>
      </c>
      <c r="B28912" s="1">
        <v>206.53665</v>
      </c>
      <c r="C28912" s="1">
        <v>2.2777765</v>
      </c>
      <c r="D28912" s="1">
        <v>-0.28261003</v>
      </c>
      <c r="E28912" s="1">
        <v>2.5498347</v>
      </c>
      <c r="F28912" s="4">
        <f t="shared" si="1"/>
        <v>0.2530862778</v>
      </c>
      <c r="G28912" s="4">
        <f t="shared" si="2"/>
        <v>2.52514252</v>
      </c>
    </row>
    <row r="28913">
      <c r="A28913" s="1">
        <v>289.080003380775</v>
      </c>
      <c r="B28913" s="1">
        <v>206.50427</v>
      </c>
      <c r="C28913" s="1">
        <v>2.2777898</v>
      </c>
      <c r="D28913" s="1">
        <v>-0.3558567</v>
      </c>
      <c r="E28913" s="1">
        <v>2.5494351</v>
      </c>
      <c r="F28913" s="4">
        <f t="shared" si="1"/>
        <v>0.2530877556</v>
      </c>
      <c r="G28913" s="4">
        <f t="shared" si="2"/>
        <v>2.524742767</v>
      </c>
    </row>
    <row r="28914">
      <c r="A28914" s="1">
        <v>289.090135216712</v>
      </c>
      <c r="B28914" s="1">
        <v>206.45665</v>
      </c>
      <c r="C28914" s="1">
        <v>2.2777898</v>
      </c>
      <c r="D28914" s="1">
        <v>-0.42910334</v>
      </c>
      <c r="E28914" s="1">
        <v>2.5488472</v>
      </c>
      <c r="F28914" s="4">
        <f t="shared" si="1"/>
        <v>0.2530877556</v>
      </c>
      <c r="G28914" s="4">
        <f t="shared" si="2"/>
        <v>2.524154865</v>
      </c>
    </row>
    <row r="28915">
      <c r="A28915" s="1">
        <v>289.100114464759</v>
      </c>
      <c r="B28915" s="1">
        <v>206.37474</v>
      </c>
      <c r="C28915" s="1">
        <v>2.2779229</v>
      </c>
      <c r="D28915" s="1">
        <v>-0.39125922</v>
      </c>
      <c r="E28915" s="1">
        <v>2.547836</v>
      </c>
      <c r="F28915" s="4">
        <f t="shared" si="1"/>
        <v>0.2531025444</v>
      </c>
      <c r="G28915" s="4">
        <f t="shared" si="2"/>
        <v>2.523143631</v>
      </c>
    </row>
    <row r="28916">
      <c r="A28916" s="1">
        <v>289.110124230384</v>
      </c>
      <c r="B28916" s="1">
        <v>206.48712</v>
      </c>
      <c r="C28916" s="1">
        <v>2.2782962</v>
      </c>
      <c r="D28916" s="1">
        <v>-0.0762986</v>
      </c>
      <c r="E28916" s="1">
        <v>2.5492234</v>
      </c>
      <c r="F28916" s="4">
        <f t="shared" si="1"/>
        <v>0.2531440222</v>
      </c>
      <c r="G28916" s="4">
        <f t="shared" si="2"/>
        <v>2.524531038</v>
      </c>
    </row>
    <row r="28917">
      <c r="A28917" s="1">
        <v>289.120133996009</v>
      </c>
      <c r="B28917" s="1">
        <v>206.62238</v>
      </c>
      <c r="C28917" s="1">
        <v>2.278323</v>
      </c>
      <c r="D28917" s="1">
        <v>-0.12268815</v>
      </c>
      <c r="E28917" s="1">
        <v>2.550893</v>
      </c>
      <c r="F28917" s="4">
        <f t="shared" si="1"/>
        <v>0.253147</v>
      </c>
      <c r="G28917" s="4">
        <f t="shared" si="2"/>
        <v>2.526200915</v>
      </c>
    </row>
    <row r="28918">
      <c r="A28918" s="1">
        <v>289.129991173744</v>
      </c>
      <c r="B28918" s="1">
        <v>206.60522</v>
      </c>
      <c r="C28918" s="1">
        <v>2.2782295</v>
      </c>
      <c r="D28918" s="1">
        <v>-0.30702558</v>
      </c>
      <c r="E28918" s="1">
        <v>2.5506814</v>
      </c>
      <c r="F28918" s="4">
        <f t="shared" si="1"/>
        <v>0.2531366111</v>
      </c>
      <c r="G28918" s="4">
        <f t="shared" si="2"/>
        <v>2.525989063</v>
      </c>
    </row>
    <row r="28919">
      <c r="A28919" s="1">
        <v>289.140000939369</v>
      </c>
      <c r="B28919" s="1">
        <v>206.58046</v>
      </c>
      <c r="C28919" s="1">
        <v>2.2782428</v>
      </c>
      <c r="D28919" s="1">
        <v>-0.3656229</v>
      </c>
      <c r="E28919" s="1">
        <v>2.5503757</v>
      </c>
      <c r="F28919" s="4">
        <f t="shared" si="1"/>
        <v>0.2531380889</v>
      </c>
      <c r="G28919" s="4">
        <f t="shared" si="2"/>
        <v>2.525683384</v>
      </c>
    </row>
    <row r="28920">
      <c r="A28920" s="1">
        <v>289.150010704994</v>
      </c>
      <c r="B28920" s="1">
        <v>206.4757</v>
      </c>
      <c r="C28920" s="1">
        <v>2.2782564</v>
      </c>
      <c r="D28920" s="1">
        <v>-0.44009033</v>
      </c>
      <c r="E28920" s="1">
        <v>2.5490823</v>
      </c>
      <c r="F28920" s="4">
        <f t="shared" si="1"/>
        <v>0.2531396</v>
      </c>
      <c r="G28920" s="4">
        <f t="shared" si="2"/>
        <v>2.524390051</v>
      </c>
    </row>
    <row r="28921">
      <c r="A28921" s="1">
        <v>289.160112023353</v>
      </c>
      <c r="B28921" s="1">
        <v>206.41664</v>
      </c>
      <c r="C28921" s="1">
        <v>2.278363</v>
      </c>
      <c r="D28921" s="1">
        <v>-0.4303241</v>
      </c>
      <c r="E28921" s="1">
        <v>2.5483532</v>
      </c>
      <c r="F28921" s="4">
        <f t="shared" si="1"/>
        <v>0.2531514444</v>
      </c>
      <c r="G28921" s="4">
        <f t="shared" si="2"/>
        <v>2.523660915</v>
      </c>
    </row>
    <row r="28922">
      <c r="A28922" s="1">
        <v>289.170121788978</v>
      </c>
      <c r="B28922" s="1">
        <v>206.44713</v>
      </c>
      <c r="C28922" s="1">
        <v>2.2787628</v>
      </c>
      <c r="D28922" s="1">
        <v>-0.09094793</v>
      </c>
      <c r="E28922" s="1">
        <v>2.5487297</v>
      </c>
      <c r="F28922" s="4">
        <f t="shared" si="1"/>
        <v>0.2531958667</v>
      </c>
      <c r="G28922" s="4">
        <f t="shared" si="2"/>
        <v>2.524037335</v>
      </c>
    </row>
    <row r="28923">
      <c r="A28923" s="1">
        <v>289.180009484291</v>
      </c>
      <c r="B28923" s="1">
        <v>206.57094</v>
      </c>
      <c r="C28923" s="1">
        <v>2.2788293</v>
      </c>
      <c r="D28923" s="1">
        <v>-0.09461027</v>
      </c>
      <c r="E28923" s="1">
        <v>2.5502582</v>
      </c>
      <c r="F28923" s="4">
        <f t="shared" si="1"/>
        <v>0.2532032556</v>
      </c>
      <c r="G28923" s="4">
        <f t="shared" si="2"/>
        <v>2.525565853</v>
      </c>
    </row>
    <row r="28924">
      <c r="A28924" s="1">
        <v>289.19011080265</v>
      </c>
      <c r="B28924" s="1">
        <v>206.63951</v>
      </c>
      <c r="C28924" s="1">
        <v>2.278776</v>
      </c>
      <c r="D28924" s="1">
        <v>-0.23866203</v>
      </c>
      <c r="E28924" s="1">
        <v>2.5511045</v>
      </c>
      <c r="F28924" s="4">
        <f t="shared" si="1"/>
        <v>0.2531973333</v>
      </c>
      <c r="G28924" s="4">
        <f t="shared" si="2"/>
        <v>2.526412396</v>
      </c>
    </row>
    <row r="28925">
      <c r="A28925" s="1">
        <v>289.200120568275</v>
      </c>
      <c r="B28925" s="1">
        <v>206.56903</v>
      </c>
      <c r="C28925" s="1">
        <v>2.2787895</v>
      </c>
      <c r="D28925" s="1">
        <v>-0.29725936</v>
      </c>
      <c r="E28925" s="1">
        <v>2.5502346</v>
      </c>
      <c r="F28925" s="4">
        <f t="shared" si="1"/>
        <v>0.2531988333</v>
      </c>
      <c r="G28925" s="4">
        <f t="shared" si="2"/>
        <v>2.525542273</v>
      </c>
    </row>
    <row r="28926">
      <c r="A28926" s="1">
        <v>289.2101303339</v>
      </c>
      <c r="B28926" s="1">
        <v>206.49664</v>
      </c>
      <c r="C28926" s="1">
        <v>2.2787895</v>
      </c>
      <c r="D28926" s="1">
        <v>-0.38515535</v>
      </c>
      <c r="E28926" s="1">
        <v>2.549341</v>
      </c>
      <c r="F28926" s="4">
        <f t="shared" si="1"/>
        <v>0.2531988333</v>
      </c>
      <c r="G28926" s="4">
        <f t="shared" si="2"/>
        <v>2.524648569</v>
      </c>
    </row>
    <row r="28927">
      <c r="A28927" s="1">
        <v>289.220140099525</v>
      </c>
      <c r="B28927" s="1">
        <v>206.43379</v>
      </c>
      <c r="C28927" s="1">
        <v>2.2788029</v>
      </c>
      <c r="D28927" s="1">
        <v>-0.44497344</v>
      </c>
      <c r="E28927" s="1">
        <v>2.548565</v>
      </c>
      <c r="F28927" s="4">
        <f t="shared" si="1"/>
        <v>0.2532003222</v>
      </c>
      <c r="G28927" s="4">
        <f t="shared" si="2"/>
        <v>2.523872643</v>
      </c>
    </row>
    <row r="28928">
      <c r="A28928" s="1">
        <v>289.229997277259</v>
      </c>
      <c r="B28928" s="1">
        <v>206.32903</v>
      </c>
      <c r="C28928" s="1">
        <v>2.279043</v>
      </c>
      <c r="D28928" s="1">
        <v>-0.2838308</v>
      </c>
      <c r="E28928" s="1">
        <v>2.5472717</v>
      </c>
      <c r="F28928" s="4">
        <f t="shared" si="1"/>
        <v>0.253227</v>
      </c>
      <c r="G28928" s="4">
        <f t="shared" si="2"/>
        <v>2.52257931</v>
      </c>
    </row>
    <row r="28929">
      <c r="A28929" s="1">
        <v>289.240007042884</v>
      </c>
      <c r="B28929" s="1">
        <v>206.44522</v>
      </c>
      <c r="C28929" s="1">
        <v>2.2794294</v>
      </c>
      <c r="D28929" s="1">
        <v>0.029909052</v>
      </c>
      <c r="E28929" s="1">
        <v>2.548706</v>
      </c>
      <c r="F28929" s="4">
        <f t="shared" si="1"/>
        <v>0.2532699333</v>
      </c>
      <c r="G28929" s="4">
        <f t="shared" si="2"/>
        <v>2.524013754</v>
      </c>
    </row>
    <row r="28930">
      <c r="A28930" s="1">
        <v>289.249986290931</v>
      </c>
      <c r="B28930" s="1">
        <v>206.62428</v>
      </c>
      <c r="C28930" s="1">
        <v>2.2794826</v>
      </c>
      <c r="D28930" s="1">
        <v>0.0115973875</v>
      </c>
      <c r="E28930" s="1">
        <v>2.5509167</v>
      </c>
      <c r="F28930" s="4">
        <f t="shared" si="1"/>
        <v>0.2532758444</v>
      </c>
      <c r="G28930" s="4">
        <f t="shared" si="2"/>
        <v>2.526224372</v>
      </c>
    </row>
    <row r="28931">
      <c r="A28931" s="1">
        <v>289.260118126869</v>
      </c>
      <c r="B28931" s="1">
        <v>206.6738</v>
      </c>
      <c r="C28931" s="1">
        <v>2.2794425</v>
      </c>
      <c r="D28931" s="1">
        <v>-0.11780504</v>
      </c>
      <c r="E28931" s="1">
        <v>2.551528</v>
      </c>
      <c r="F28931" s="4">
        <f t="shared" si="1"/>
        <v>0.2532713889</v>
      </c>
      <c r="G28931" s="4">
        <f t="shared" si="2"/>
        <v>2.52683573</v>
      </c>
    </row>
    <row r="28932">
      <c r="A28932" s="1">
        <v>289.270127892494</v>
      </c>
      <c r="B28932" s="1">
        <v>206.62999</v>
      </c>
      <c r="C28932" s="1">
        <v>2.2794695</v>
      </c>
      <c r="D28932" s="1">
        <v>-0.17762315</v>
      </c>
      <c r="E28932" s="1">
        <v>2.550987</v>
      </c>
      <c r="F28932" s="4">
        <f t="shared" si="1"/>
        <v>0.2532743889</v>
      </c>
      <c r="G28932" s="4">
        <f t="shared" si="2"/>
        <v>2.526294865</v>
      </c>
    </row>
    <row r="28933">
      <c r="A28933" s="1">
        <v>289.279985070228</v>
      </c>
      <c r="B28933" s="1">
        <v>206.52904</v>
      </c>
      <c r="C28933" s="1">
        <v>2.2794826</v>
      </c>
      <c r="D28933" s="1">
        <v>-0.23622048</v>
      </c>
      <c r="E28933" s="1">
        <v>2.5497408</v>
      </c>
      <c r="F28933" s="4">
        <f t="shared" si="1"/>
        <v>0.2532758444</v>
      </c>
      <c r="G28933" s="4">
        <f t="shared" si="2"/>
        <v>2.525048569</v>
      </c>
    </row>
    <row r="28934">
      <c r="A28934" s="1">
        <v>289.290116906166</v>
      </c>
      <c r="B28934" s="1">
        <v>206.47379</v>
      </c>
      <c r="C28934" s="1">
        <v>2.2795093</v>
      </c>
      <c r="D28934" s="1">
        <v>-0.2948178</v>
      </c>
      <c r="E28934" s="1">
        <v>2.5490587</v>
      </c>
      <c r="F28934" s="4">
        <f t="shared" si="1"/>
        <v>0.2532788111</v>
      </c>
      <c r="G28934" s="4">
        <f t="shared" si="2"/>
        <v>2.52436647</v>
      </c>
    </row>
    <row r="28935">
      <c r="A28935" s="1">
        <v>289.300126671791</v>
      </c>
      <c r="B28935" s="1">
        <v>206.36331</v>
      </c>
      <c r="C28935" s="1">
        <v>2.279576</v>
      </c>
      <c r="D28935" s="1">
        <v>-0.30946714</v>
      </c>
      <c r="E28935" s="1">
        <v>2.547695</v>
      </c>
      <c r="F28935" s="4">
        <f t="shared" si="1"/>
        <v>0.2532862222</v>
      </c>
      <c r="G28935" s="4">
        <f t="shared" si="2"/>
        <v>2.52300252</v>
      </c>
    </row>
    <row r="28936">
      <c r="A28936" s="1">
        <v>289.310136437416</v>
      </c>
      <c r="B28936" s="1">
        <v>206.35759</v>
      </c>
      <c r="C28936" s="1">
        <v>2.279656</v>
      </c>
      <c r="D28936" s="1">
        <v>-0.29970092</v>
      </c>
      <c r="E28936" s="1">
        <v>2.547624</v>
      </c>
      <c r="F28936" s="4">
        <f t="shared" si="1"/>
        <v>0.2532951111</v>
      </c>
      <c r="G28936" s="4">
        <f t="shared" si="2"/>
        <v>2.522931902</v>
      </c>
    </row>
    <row r="28937">
      <c r="A28937" s="1">
        <v>289.31999361515</v>
      </c>
      <c r="B28937" s="1">
        <v>206.33664</v>
      </c>
      <c r="C28937" s="1">
        <v>2.2797492</v>
      </c>
      <c r="D28937" s="1">
        <v>-0.2899347</v>
      </c>
      <c r="E28937" s="1">
        <v>2.5473657</v>
      </c>
      <c r="F28937" s="4">
        <f t="shared" si="1"/>
        <v>0.2533054667</v>
      </c>
      <c r="G28937" s="4">
        <f t="shared" si="2"/>
        <v>2.52267326</v>
      </c>
    </row>
    <row r="28938">
      <c r="A28938" s="1">
        <v>289.330003380775</v>
      </c>
      <c r="B28938" s="1">
        <v>206.31378</v>
      </c>
      <c r="C28938" s="1">
        <v>2.279829</v>
      </c>
      <c r="D28938" s="1">
        <v>-0.28016847</v>
      </c>
      <c r="E28938" s="1">
        <v>2.5470834</v>
      </c>
      <c r="F28938" s="4">
        <f t="shared" si="1"/>
        <v>0.2533143333</v>
      </c>
      <c r="G28938" s="4">
        <f t="shared" si="2"/>
        <v>2.522391038</v>
      </c>
    </row>
    <row r="28939">
      <c r="A28939" s="1">
        <v>289.340135216712</v>
      </c>
      <c r="B28939" s="1">
        <v>206.33664</v>
      </c>
      <c r="C28939" s="1">
        <v>2.279856</v>
      </c>
      <c r="D28939" s="1">
        <v>-0.3387658</v>
      </c>
      <c r="E28939" s="1">
        <v>2.5473657</v>
      </c>
      <c r="F28939" s="4">
        <f t="shared" si="1"/>
        <v>0.2533173333</v>
      </c>
      <c r="G28939" s="4">
        <f t="shared" si="2"/>
        <v>2.52267326</v>
      </c>
    </row>
    <row r="28940">
      <c r="A28940" s="1">
        <v>289.350114464759</v>
      </c>
      <c r="B28940" s="1">
        <v>206.27568</v>
      </c>
      <c r="C28940" s="1">
        <v>2.2798824</v>
      </c>
      <c r="D28940" s="1">
        <v>-0.3985839</v>
      </c>
      <c r="E28940" s="1">
        <v>2.546613</v>
      </c>
      <c r="F28940" s="4">
        <f t="shared" si="1"/>
        <v>0.2533202667</v>
      </c>
      <c r="G28940" s="4">
        <f t="shared" si="2"/>
        <v>2.521920668</v>
      </c>
    </row>
    <row r="28941">
      <c r="A28941" s="1">
        <v>289.360124230384</v>
      </c>
      <c r="B28941" s="1">
        <v>206.25282</v>
      </c>
      <c r="C28941" s="1">
        <v>2.279896</v>
      </c>
      <c r="D28941" s="1">
        <v>-0.45718122</v>
      </c>
      <c r="E28941" s="1">
        <v>2.5463307</v>
      </c>
      <c r="F28941" s="4">
        <f t="shared" si="1"/>
        <v>0.2533217778</v>
      </c>
      <c r="G28941" s="4">
        <f t="shared" si="2"/>
        <v>2.521638446</v>
      </c>
    </row>
    <row r="28942">
      <c r="A28942" s="1">
        <v>289.370133996009</v>
      </c>
      <c r="B28942" s="1">
        <v>206.19377</v>
      </c>
      <c r="C28942" s="1">
        <v>2.280069</v>
      </c>
      <c r="D28942" s="1">
        <v>-0.37783068</v>
      </c>
      <c r="E28942" s="1">
        <v>2.5456018</v>
      </c>
      <c r="F28942" s="4">
        <f t="shared" si="1"/>
        <v>0.253341</v>
      </c>
      <c r="G28942" s="4">
        <f t="shared" si="2"/>
        <v>2.520909433</v>
      </c>
    </row>
    <row r="28943">
      <c r="A28943" s="1">
        <v>289.380113244056</v>
      </c>
      <c r="B28943" s="1">
        <v>206.3176</v>
      </c>
      <c r="C28943" s="1">
        <v>2.2804291</v>
      </c>
      <c r="D28943" s="1">
        <v>-0.064090826</v>
      </c>
      <c r="E28943" s="1">
        <v>2.5471306</v>
      </c>
      <c r="F28943" s="4">
        <f t="shared" si="1"/>
        <v>0.2533810111</v>
      </c>
      <c r="G28943" s="4">
        <f t="shared" si="2"/>
        <v>2.522438199</v>
      </c>
    </row>
    <row r="28944">
      <c r="A28944" s="1">
        <v>289.390123009681</v>
      </c>
      <c r="B28944" s="1">
        <v>206.4776</v>
      </c>
      <c r="C28944" s="1">
        <v>2.2804425</v>
      </c>
      <c r="D28944" s="1">
        <v>-0.13733749</v>
      </c>
      <c r="E28944" s="1">
        <v>2.549106</v>
      </c>
      <c r="F28944" s="4">
        <f t="shared" si="1"/>
        <v>0.2533825</v>
      </c>
      <c r="G28944" s="4">
        <f t="shared" si="2"/>
        <v>2.524413507</v>
      </c>
    </row>
    <row r="28945">
      <c r="A28945" s="1">
        <v>289.400010704994</v>
      </c>
      <c r="B28945" s="1">
        <v>206.46236</v>
      </c>
      <c r="C28945" s="1">
        <v>2.2803757</v>
      </c>
      <c r="D28945" s="1">
        <v>-0.29603857</v>
      </c>
      <c r="E28945" s="1">
        <v>2.5489175</v>
      </c>
      <c r="F28945" s="4">
        <f t="shared" si="1"/>
        <v>0.2533750778</v>
      </c>
      <c r="G28945" s="4">
        <f t="shared" si="2"/>
        <v>2.524225359</v>
      </c>
    </row>
    <row r="28946">
      <c r="A28946" s="1">
        <v>289.410112023353</v>
      </c>
      <c r="B28946" s="1">
        <v>206.42616</v>
      </c>
      <c r="C28946" s="1">
        <v>2.280389</v>
      </c>
      <c r="D28946" s="1">
        <v>-0.3546359</v>
      </c>
      <c r="E28946" s="1">
        <v>2.5484707</v>
      </c>
      <c r="F28946" s="4">
        <f t="shared" si="1"/>
        <v>0.2533765556</v>
      </c>
      <c r="G28946" s="4">
        <f t="shared" si="2"/>
        <v>2.523778446</v>
      </c>
    </row>
    <row r="28947">
      <c r="A28947" s="1">
        <v>289.420121788978</v>
      </c>
      <c r="B28947" s="1">
        <v>206.35759</v>
      </c>
      <c r="C28947" s="1">
        <v>2.2804024</v>
      </c>
      <c r="D28947" s="1">
        <v>-0.42788255</v>
      </c>
      <c r="E28947" s="1">
        <v>2.547624</v>
      </c>
      <c r="F28947" s="4">
        <f t="shared" si="1"/>
        <v>0.2533780444</v>
      </c>
      <c r="G28947" s="4">
        <f t="shared" si="2"/>
        <v>2.522931902</v>
      </c>
    </row>
    <row r="28948">
      <c r="A28948" s="1">
        <v>289.430131554603</v>
      </c>
      <c r="B28948" s="1">
        <v>206.23378</v>
      </c>
      <c r="C28948" s="1">
        <v>2.2804825</v>
      </c>
      <c r="D28948" s="1">
        <v>-0.4315449</v>
      </c>
      <c r="E28948" s="1">
        <v>2.5460958</v>
      </c>
      <c r="F28948" s="4">
        <f t="shared" si="1"/>
        <v>0.2533869444</v>
      </c>
      <c r="G28948" s="4">
        <f t="shared" si="2"/>
        <v>2.521403384</v>
      </c>
    </row>
    <row r="28949">
      <c r="A28949" s="1">
        <v>289.439988732337</v>
      </c>
      <c r="B28949" s="1">
        <v>206.29283</v>
      </c>
      <c r="C28949" s="1">
        <v>2.2809355</v>
      </c>
      <c r="D28949" s="1">
        <v>-0.032350607</v>
      </c>
      <c r="E28949" s="1">
        <v>2.5468247</v>
      </c>
      <c r="F28949" s="4">
        <f t="shared" si="1"/>
        <v>0.2534372778</v>
      </c>
      <c r="G28949" s="4">
        <f t="shared" si="2"/>
        <v>2.522132396</v>
      </c>
    </row>
    <row r="28950">
      <c r="A28950" s="1">
        <v>289.449998497962</v>
      </c>
      <c r="B28950" s="1">
        <v>206.52141</v>
      </c>
      <c r="C28950" s="1">
        <v>2.2810822</v>
      </c>
      <c r="D28950" s="1">
        <v>0.032350607</v>
      </c>
      <c r="E28950" s="1">
        <v>2.5496466</v>
      </c>
      <c r="F28950" s="4">
        <f t="shared" si="1"/>
        <v>0.2534535778</v>
      </c>
      <c r="G28950" s="4">
        <f t="shared" si="2"/>
        <v>2.524954372</v>
      </c>
    </row>
    <row r="28951">
      <c r="A28951" s="1">
        <v>289.460008263587</v>
      </c>
      <c r="B28951" s="1">
        <v>206.58427</v>
      </c>
      <c r="C28951" s="1">
        <v>2.281029</v>
      </c>
      <c r="D28951" s="1">
        <v>-0.09705182</v>
      </c>
      <c r="E28951" s="1">
        <v>2.5504227</v>
      </c>
      <c r="F28951" s="4">
        <f t="shared" si="1"/>
        <v>0.2534476667</v>
      </c>
      <c r="G28951" s="4">
        <f t="shared" si="2"/>
        <v>2.525730421</v>
      </c>
    </row>
    <row r="28952">
      <c r="A28952" s="1">
        <v>289.470140099525</v>
      </c>
      <c r="B28952" s="1">
        <v>206.54237</v>
      </c>
      <c r="C28952" s="1">
        <v>2.281042</v>
      </c>
      <c r="D28952" s="1">
        <v>-0.17029849</v>
      </c>
      <c r="E28952" s="1">
        <v>2.5499055</v>
      </c>
      <c r="F28952" s="4">
        <f t="shared" si="1"/>
        <v>0.2534491111</v>
      </c>
      <c r="G28952" s="4">
        <f t="shared" si="2"/>
        <v>2.525213137</v>
      </c>
    </row>
    <row r="28953">
      <c r="A28953" s="1">
        <v>289.480119347572</v>
      </c>
      <c r="B28953" s="1">
        <v>206.42236</v>
      </c>
      <c r="C28953" s="1">
        <v>2.281042</v>
      </c>
      <c r="D28953" s="1">
        <v>-0.25819448</v>
      </c>
      <c r="E28953" s="1">
        <v>2.548424</v>
      </c>
      <c r="F28953" s="4">
        <f t="shared" si="1"/>
        <v>0.2534491111</v>
      </c>
      <c r="G28953" s="4">
        <f t="shared" si="2"/>
        <v>2.523731532</v>
      </c>
    </row>
    <row r="28954">
      <c r="A28954" s="1">
        <v>289.490129113197</v>
      </c>
      <c r="B28954" s="1">
        <v>206.36711</v>
      </c>
      <c r="C28954" s="1">
        <v>2.2810557</v>
      </c>
      <c r="D28954" s="1">
        <v>-0.3167918</v>
      </c>
      <c r="E28954" s="1">
        <v>2.5477417</v>
      </c>
      <c r="F28954" s="4">
        <f t="shared" si="1"/>
        <v>0.2534506333</v>
      </c>
      <c r="G28954" s="4">
        <f t="shared" si="2"/>
        <v>2.523049433</v>
      </c>
    </row>
    <row r="28955">
      <c r="A28955" s="1">
        <v>289.499986290931</v>
      </c>
      <c r="B28955" s="1">
        <v>206.26997</v>
      </c>
      <c r="C28955" s="1">
        <v>2.2810955</v>
      </c>
      <c r="D28955" s="1">
        <v>-0.36318135</v>
      </c>
      <c r="E28955" s="1">
        <v>2.5465426</v>
      </c>
      <c r="F28955" s="4">
        <f t="shared" si="1"/>
        <v>0.2534550556</v>
      </c>
      <c r="G28955" s="4">
        <f t="shared" si="2"/>
        <v>2.521850174</v>
      </c>
    </row>
    <row r="28956">
      <c r="A28956" s="1">
        <v>289.510118126869</v>
      </c>
      <c r="B28956" s="1">
        <v>206.22806</v>
      </c>
      <c r="C28956" s="1">
        <v>2.2811756</v>
      </c>
      <c r="D28956" s="1">
        <v>-0.36318135</v>
      </c>
      <c r="E28956" s="1">
        <v>2.546025</v>
      </c>
      <c r="F28956" s="4">
        <f t="shared" si="1"/>
        <v>0.2534639556</v>
      </c>
      <c r="G28956" s="4">
        <f t="shared" si="2"/>
        <v>2.521332767</v>
      </c>
    </row>
    <row r="28957">
      <c r="A28957" s="1">
        <v>289.520127892494</v>
      </c>
      <c r="B28957" s="1">
        <v>206.2071</v>
      </c>
      <c r="C28957" s="1">
        <v>2.2812955</v>
      </c>
      <c r="D28957" s="1">
        <v>-0.30946714</v>
      </c>
      <c r="E28957" s="1">
        <v>2.5457664</v>
      </c>
      <c r="F28957" s="4">
        <f t="shared" si="1"/>
        <v>0.2534772778</v>
      </c>
      <c r="G28957" s="4">
        <f t="shared" si="2"/>
        <v>2.521074001</v>
      </c>
    </row>
    <row r="28958">
      <c r="A28958" s="1">
        <v>289.530137658119</v>
      </c>
      <c r="B28958" s="1">
        <v>206.1995</v>
      </c>
      <c r="C28958" s="1">
        <v>2.2814422</v>
      </c>
      <c r="D28958" s="1">
        <v>-0.24232437</v>
      </c>
      <c r="E28958" s="1">
        <v>2.5456724</v>
      </c>
      <c r="F28958" s="4">
        <f t="shared" si="1"/>
        <v>0.2534935778</v>
      </c>
      <c r="G28958" s="4">
        <f t="shared" si="2"/>
        <v>2.520980174</v>
      </c>
    </row>
    <row r="28959">
      <c r="A28959" s="1">
        <v>289.540116906166</v>
      </c>
      <c r="B28959" s="1">
        <v>206.25664</v>
      </c>
      <c r="C28959" s="1">
        <v>2.281562</v>
      </c>
      <c r="D28959" s="1">
        <v>-0.18861015</v>
      </c>
      <c r="E28959" s="1">
        <v>2.546378</v>
      </c>
      <c r="F28959" s="4">
        <f t="shared" si="1"/>
        <v>0.2535068889</v>
      </c>
      <c r="G28959" s="4">
        <f t="shared" si="2"/>
        <v>2.521685606</v>
      </c>
    </row>
    <row r="28960">
      <c r="A28960" s="1">
        <v>289.550126671791</v>
      </c>
      <c r="B28960" s="1">
        <v>206.26616</v>
      </c>
      <c r="C28960" s="1">
        <v>2.2816021</v>
      </c>
      <c r="D28960" s="1">
        <v>-0.23377892</v>
      </c>
      <c r="E28960" s="1">
        <v>2.5464954</v>
      </c>
      <c r="F28960" s="4">
        <f t="shared" si="1"/>
        <v>0.2535113444</v>
      </c>
      <c r="G28960" s="4">
        <f t="shared" si="2"/>
        <v>2.521803137</v>
      </c>
    </row>
    <row r="28961">
      <c r="A28961" s="1">
        <v>289.560136437416</v>
      </c>
      <c r="B28961" s="1">
        <v>206.26997</v>
      </c>
      <c r="C28961" s="1">
        <v>2.2816155</v>
      </c>
      <c r="D28961" s="1">
        <v>-0.30702558</v>
      </c>
      <c r="E28961" s="1">
        <v>2.5465426</v>
      </c>
      <c r="F28961" s="4">
        <f t="shared" si="1"/>
        <v>0.2535128333</v>
      </c>
      <c r="G28961" s="4">
        <f t="shared" si="2"/>
        <v>2.521850174</v>
      </c>
    </row>
    <row r="28962">
      <c r="A28962" s="1">
        <v>289.570115685462</v>
      </c>
      <c r="B28962" s="1">
        <v>206.24712</v>
      </c>
      <c r="C28962" s="1">
        <v>2.2816288</v>
      </c>
      <c r="D28962" s="1">
        <v>-0.3656229</v>
      </c>
      <c r="E28962" s="1">
        <v>2.5462604</v>
      </c>
      <c r="F28962" s="4">
        <f t="shared" si="1"/>
        <v>0.2535143111</v>
      </c>
      <c r="G28962" s="4">
        <f t="shared" si="2"/>
        <v>2.521568075</v>
      </c>
    </row>
    <row r="28963">
      <c r="A28963" s="1">
        <v>289.580003380775</v>
      </c>
      <c r="B28963" s="1">
        <v>206.16519</v>
      </c>
      <c r="C28963" s="1">
        <v>2.2816687</v>
      </c>
      <c r="D28963" s="1">
        <v>-0.41079167</v>
      </c>
      <c r="E28963" s="1">
        <v>2.545249</v>
      </c>
      <c r="F28963" s="4">
        <f t="shared" si="1"/>
        <v>0.2535187444</v>
      </c>
      <c r="G28963" s="4">
        <f t="shared" si="2"/>
        <v>2.520556594</v>
      </c>
    </row>
    <row r="28964">
      <c r="A28964" s="1">
        <v>289.590135216712</v>
      </c>
      <c r="B28964" s="1">
        <v>206.13281</v>
      </c>
      <c r="C28964" s="1">
        <v>2.2817357</v>
      </c>
      <c r="D28964" s="1">
        <v>-0.42910334</v>
      </c>
      <c r="E28964" s="1">
        <v>2.5448492</v>
      </c>
      <c r="F28964" s="4">
        <f t="shared" si="1"/>
        <v>0.2535261889</v>
      </c>
      <c r="G28964" s="4">
        <f t="shared" si="2"/>
        <v>2.520156841</v>
      </c>
    </row>
    <row r="28965">
      <c r="A28965" s="1">
        <v>289.599992394447</v>
      </c>
      <c r="B28965" s="1">
        <v>206.0814</v>
      </c>
      <c r="C28965" s="1">
        <v>2.2818153</v>
      </c>
      <c r="D28965" s="1">
        <v>-0.41933712</v>
      </c>
      <c r="E28965" s="1">
        <v>2.5442145</v>
      </c>
      <c r="F28965" s="4">
        <f t="shared" si="1"/>
        <v>0.2535350333</v>
      </c>
      <c r="G28965" s="4">
        <f t="shared" si="2"/>
        <v>2.519522149</v>
      </c>
    </row>
    <row r="28966">
      <c r="A28966" s="1">
        <v>289.610002160072</v>
      </c>
      <c r="B28966" s="1">
        <v>206.07759</v>
      </c>
      <c r="C28966" s="1">
        <v>2.281882</v>
      </c>
      <c r="D28966" s="1">
        <v>-0.43764877</v>
      </c>
      <c r="E28966" s="1">
        <v>2.5441673</v>
      </c>
      <c r="F28966" s="4">
        <f t="shared" si="1"/>
        <v>0.2535424444</v>
      </c>
      <c r="G28966" s="4">
        <f t="shared" si="2"/>
        <v>2.519475112</v>
      </c>
    </row>
    <row r="28967">
      <c r="A28967" s="1">
        <v>289.620011925697</v>
      </c>
      <c r="B28967" s="1">
        <v>206.06424</v>
      </c>
      <c r="C28967" s="1">
        <v>2.2819753</v>
      </c>
      <c r="D28967" s="1">
        <v>-0.41323322</v>
      </c>
      <c r="E28967" s="1">
        <v>2.5440025</v>
      </c>
      <c r="F28967" s="4">
        <f t="shared" si="1"/>
        <v>0.2535528111</v>
      </c>
      <c r="G28967" s="4">
        <f t="shared" si="2"/>
        <v>2.519310298</v>
      </c>
    </row>
    <row r="28968">
      <c r="A28968" s="1">
        <v>289.629991173744</v>
      </c>
      <c r="B28968" s="1">
        <v>206.09662</v>
      </c>
      <c r="C28968" s="1">
        <v>2.2823486</v>
      </c>
      <c r="D28968" s="1">
        <v>-0.11292193</v>
      </c>
      <c r="E28968" s="1">
        <v>2.5444024</v>
      </c>
      <c r="F28968" s="4">
        <f t="shared" si="1"/>
        <v>0.2535942889</v>
      </c>
      <c r="G28968" s="4">
        <f t="shared" si="2"/>
        <v>2.519710051</v>
      </c>
    </row>
    <row r="28969">
      <c r="A28969" s="1">
        <v>289.640123009681</v>
      </c>
      <c r="B28969" s="1">
        <v>206.30235</v>
      </c>
      <c r="C28969" s="1">
        <v>2.2824552</v>
      </c>
      <c r="D28969" s="1">
        <v>-0.08850638</v>
      </c>
      <c r="E28969" s="1">
        <v>2.5469422</v>
      </c>
      <c r="F28969" s="4">
        <f t="shared" si="1"/>
        <v>0.2536061333</v>
      </c>
      <c r="G28969" s="4">
        <f t="shared" si="2"/>
        <v>2.522249927</v>
      </c>
    </row>
    <row r="28970">
      <c r="A28970" s="1">
        <v>289.650132775306</v>
      </c>
      <c r="B28970" s="1">
        <v>206.32712</v>
      </c>
      <c r="C28970" s="1">
        <v>2.2824018</v>
      </c>
      <c r="D28970" s="1">
        <v>-0.21668804</v>
      </c>
      <c r="E28970" s="1">
        <v>2.5472481</v>
      </c>
      <c r="F28970" s="4">
        <f t="shared" si="1"/>
        <v>0.2536002</v>
      </c>
      <c r="G28970" s="4">
        <f t="shared" si="2"/>
        <v>2.52255573</v>
      </c>
    </row>
    <row r="28971">
      <c r="A28971" s="1">
        <v>289.660112023353</v>
      </c>
      <c r="B28971" s="1">
        <v>206.31949</v>
      </c>
      <c r="C28971" s="1">
        <v>2.2824018</v>
      </c>
      <c r="D28971" s="1">
        <v>-0.30458403</v>
      </c>
      <c r="E28971" s="1">
        <v>2.5471537</v>
      </c>
      <c r="F28971" s="4">
        <f t="shared" si="1"/>
        <v>0.2536002</v>
      </c>
      <c r="G28971" s="4">
        <f t="shared" si="2"/>
        <v>2.522461532</v>
      </c>
    </row>
    <row r="28972">
      <c r="A28972" s="1">
        <v>289.669999718666</v>
      </c>
      <c r="B28972" s="1">
        <v>206.22806</v>
      </c>
      <c r="C28972" s="1">
        <v>2.2824152</v>
      </c>
      <c r="D28972" s="1">
        <v>-0.37783068</v>
      </c>
      <c r="E28972" s="1">
        <v>2.546025</v>
      </c>
      <c r="F28972" s="4">
        <f t="shared" si="1"/>
        <v>0.2536016889</v>
      </c>
      <c r="G28972" s="4">
        <f t="shared" si="2"/>
        <v>2.521332767</v>
      </c>
    </row>
    <row r="28973">
      <c r="A28973" s="1">
        <v>289.680131554603</v>
      </c>
      <c r="B28973" s="1">
        <v>206.13472</v>
      </c>
      <c r="C28973" s="1">
        <v>2.2824152</v>
      </c>
      <c r="D28973" s="1">
        <v>-0.45107734</v>
      </c>
      <c r="E28973" s="1">
        <v>2.5448728</v>
      </c>
      <c r="F28973" s="4">
        <f t="shared" si="1"/>
        <v>0.2536016889</v>
      </c>
      <c r="G28973" s="4">
        <f t="shared" si="2"/>
        <v>2.520180421</v>
      </c>
    </row>
    <row r="28974">
      <c r="A28974" s="1">
        <v>289.689988732337</v>
      </c>
      <c r="B28974" s="1">
        <v>206.089</v>
      </c>
      <c r="C28974" s="1">
        <v>2.2826953</v>
      </c>
      <c r="D28974" s="1">
        <v>-0.24720748</v>
      </c>
      <c r="E28974" s="1">
        <v>2.5443084</v>
      </c>
      <c r="F28974" s="4">
        <f t="shared" si="1"/>
        <v>0.2536328111</v>
      </c>
      <c r="G28974" s="4">
        <f t="shared" si="2"/>
        <v>2.519615977</v>
      </c>
    </row>
    <row r="28975">
      <c r="A28975" s="1">
        <v>289.700120568275</v>
      </c>
      <c r="B28975" s="1">
        <v>206.21472</v>
      </c>
      <c r="C28975" s="1">
        <v>2.2830684</v>
      </c>
      <c r="D28975" s="1">
        <v>0.0653116</v>
      </c>
      <c r="E28975" s="1">
        <v>2.5458603</v>
      </c>
      <c r="F28975" s="4">
        <f t="shared" si="1"/>
        <v>0.2536742667</v>
      </c>
      <c r="G28975" s="4">
        <f t="shared" si="2"/>
        <v>2.521168075</v>
      </c>
    </row>
    <row r="28976">
      <c r="A28976" s="1">
        <v>289.7101303339</v>
      </c>
      <c r="B28976" s="1">
        <v>206.3995</v>
      </c>
      <c r="C28976" s="1">
        <v>2.2830951</v>
      </c>
      <c r="D28976" s="1">
        <v>0.02014283</v>
      </c>
      <c r="E28976" s="1">
        <v>2.5481417</v>
      </c>
      <c r="F28976" s="4">
        <f t="shared" si="1"/>
        <v>0.2536772333</v>
      </c>
      <c r="G28976" s="4">
        <f t="shared" si="2"/>
        <v>2.52344931</v>
      </c>
    </row>
    <row r="28977">
      <c r="A28977" s="1">
        <v>289.720140099525</v>
      </c>
      <c r="B28977" s="1">
        <v>206.4414</v>
      </c>
      <c r="C28977" s="1">
        <v>2.2830818</v>
      </c>
      <c r="D28977" s="1">
        <v>-0.09461027</v>
      </c>
      <c r="E28977" s="1">
        <v>2.5486588</v>
      </c>
      <c r="F28977" s="4">
        <f t="shared" si="1"/>
        <v>0.2536757556</v>
      </c>
      <c r="G28977" s="4">
        <f t="shared" si="2"/>
        <v>2.523966594</v>
      </c>
    </row>
    <row r="28978">
      <c r="A28978" s="1">
        <v>289.729997277259</v>
      </c>
      <c r="B28978" s="1">
        <v>206.37474</v>
      </c>
      <c r="C28978" s="1">
        <v>2.2830951</v>
      </c>
      <c r="D28978" s="1">
        <v>-0.1532076</v>
      </c>
      <c r="E28978" s="1">
        <v>2.547836</v>
      </c>
      <c r="F28978" s="4">
        <f t="shared" si="1"/>
        <v>0.2536772333</v>
      </c>
      <c r="G28978" s="4">
        <f t="shared" si="2"/>
        <v>2.523143631</v>
      </c>
    </row>
    <row r="28979">
      <c r="A28979" s="1">
        <v>289.740007042884</v>
      </c>
      <c r="B28979" s="1">
        <v>206.33092</v>
      </c>
      <c r="C28979" s="1">
        <v>2.2831085</v>
      </c>
      <c r="D28979" s="1">
        <v>-0.24110359</v>
      </c>
      <c r="E28979" s="1">
        <v>2.5472949</v>
      </c>
      <c r="F28979" s="4">
        <f t="shared" si="1"/>
        <v>0.2536787222</v>
      </c>
      <c r="G28979" s="4">
        <f t="shared" si="2"/>
        <v>2.522602643</v>
      </c>
    </row>
    <row r="28980">
      <c r="A28980" s="1">
        <v>289.749986290931</v>
      </c>
      <c r="B28980" s="1">
        <v>206.25282</v>
      </c>
      <c r="C28980" s="1">
        <v>2.2831483</v>
      </c>
      <c r="D28980" s="1">
        <v>-0.27040225</v>
      </c>
      <c r="E28980" s="1">
        <v>2.5463307</v>
      </c>
      <c r="F28980" s="4">
        <f t="shared" si="1"/>
        <v>0.2536831444</v>
      </c>
      <c r="G28980" s="4">
        <f t="shared" si="2"/>
        <v>2.521638446</v>
      </c>
    </row>
    <row r="28981">
      <c r="A28981" s="1">
        <v>289.760118126869</v>
      </c>
      <c r="B28981" s="1">
        <v>206.18425</v>
      </c>
      <c r="C28981" s="1">
        <v>2.2832417</v>
      </c>
      <c r="D28981" s="1">
        <v>-0.25941524</v>
      </c>
      <c r="E28981" s="1">
        <v>2.5454843</v>
      </c>
      <c r="F28981" s="4">
        <f t="shared" si="1"/>
        <v>0.2536935222</v>
      </c>
      <c r="G28981" s="4">
        <f t="shared" si="2"/>
        <v>2.520791902</v>
      </c>
    </row>
    <row r="28982">
      <c r="A28982" s="1">
        <v>289.770127892494</v>
      </c>
      <c r="B28982" s="1">
        <v>206.17091</v>
      </c>
      <c r="C28982" s="1">
        <v>2.2833617</v>
      </c>
      <c r="D28982" s="1">
        <v>-0.22157115</v>
      </c>
      <c r="E28982" s="1">
        <v>2.5453196</v>
      </c>
      <c r="F28982" s="4">
        <f t="shared" si="1"/>
        <v>0.2537068556</v>
      </c>
      <c r="G28982" s="4">
        <f t="shared" si="2"/>
        <v>2.520627211</v>
      </c>
    </row>
    <row r="28983">
      <c r="A28983" s="1">
        <v>289.779985070228</v>
      </c>
      <c r="B28983" s="1">
        <v>206.14996</v>
      </c>
      <c r="C28983" s="1">
        <v>2.2834682</v>
      </c>
      <c r="D28983" s="1">
        <v>-0.18250626</v>
      </c>
      <c r="E28983" s="1">
        <v>2.5450609</v>
      </c>
      <c r="F28983" s="4">
        <f t="shared" si="1"/>
        <v>0.2537186889</v>
      </c>
      <c r="G28983" s="4">
        <f t="shared" si="2"/>
        <v>2.520368569</v>
      </c>
    </row>
    <row r="28984">
      <c r="A28984" s="1">
        <v>289.789994835853</v>
      </c>
      <c r="B28984" s="1">
        <v>206.2033</v>
      </c>
      <c r="C28984" s="1">
        <v>2.2835217</v>
      </c>
      <c r="D28984" s="1">
        <v>-0.1971556</v>
      </c>
      <c r="E28984" s="1">
        <v>2.5457194</v>
      </c>
      <c r="F28984" s="4">
        <f t="shared" si="1"/>
        <v>0.2537246333</v>
      </c>
      <c r="G28984" s="4">
        <f t="shared" si="2"/>
        <v>2.521027088</v>
      </c>
    </row>
    <row r="28985">
      <c r="A28985" s="1">
        <v>289.800126671791</v>
      </c>
      <c r="B28985" s="1">
        <v>206.17091</v>
      </c>
      <c r="C28985" s="1">
        <v>2.2835484</v>
      </c>
      <c r="D28985" s="1">
        <v>-0.25819448</v>
      </c>
      <c r="E28985" s="1">
        <v>2.5453196</v>
      </c>
      <c r="F28985" s="4">
        <f t="shared" si="1"/>
        <v>0.2537276</v>
      </c>
      <c r="G28985" s="4">
        <f t="shared" si="2"/>
        <v>2.520627211</v>
      </c>
    </row>
    <row r="28986">
      <c r="A28986" s="1">
        <v>289.810014367103</v>
      </c>
      <c r="B28986" s="1">
        <v>206.14424</v>
      </c>
      <c r="C28986" s="1">
        <v>2.2835748</v>
      </c>
      <c r="D28986" s="1">
        <v>-0.30458403</v>
      </c>
      <c r="E28986" s="1">
        <v>2.5449903</v>
      </c>
      <c r="F28986" s="4">
        <f t="shared" si="1"/>
        <v>0.2537305333</v>
      </c>
      <c r="G28986" s="4">
        <f t="shared" si="2"/>
        <v>2.520297952</v>
      </c>
    </row>
    <row r="28987">
      <c r="A28987" s="1">
        <v>289.820115685462</v>
      </c>
      <c r="B28987" s="1">
        <v>206.11377</v>
      </c>
      <c r="C28987" s="1">
        <v>2.2836282</v>
      </c>
      <c r="D28987" s="1">
        <v>-0.33632424</v>
      </c>
      <c r="E28987" s="1">
        <v>2.544614</v>
      </c>
      <c r="F28987" s="4">
        <f t="shared" si="1"/>
        <v>0.2537364667</v>
      </c>
      <c r="G28987" s="4">
        <f t="shared" si="2"/>
        <v>2.519921779</v>
      </c>
    </row>
    <row r="28988">
      <c r="A28988" s="1">
        <v>289.830003380775</v>
      </c>
      <c r="B28988" s="1">
        <v>206.03947</v>
      </c>
      <c r="C28988" s="1">
        <v>2.283695</v>
      </c>
      <c r="D28988" s="1">
        <v>-0.35219434</v>
      </c>
      <c r="E28988" s="1">
        <v>2.5436969</v>
      </c>
      <c r="F28988" s="4">
        <f t="shared" si="1"/>
        <v>0.2537438889</v>
      </c>
      <c r="G28988" s="4">
        <f t="shared" si="2"/>
        <v>2.519004495</v>
      </c>
    </row>
    <row r="28989">
      <c r="A28989" s="1">
        <v>289.8400131464</v>
      </c>
      <c r="B28989" s="1">
        <v>206.05283</v>
      </c>
      <c r="C28989" s="1">
        <v>2.2837617</v>
      </c>
      <c r="D28989" s="1">
        <v>-0.37050602</v>
      </c>
      <c r="E28989" s="1">
        <v>2.5438616</v>
      </c>
      <c r="F28989" s="4">
        <f t="shared" si="1"/>
        <v>0.2537513</v>
      </c>
      <c r="G28989" s="4">
        <f t="shared" si="2"/>
        <v>2.519169433</v>
      </c>
    </row>
    <row r="28990">
      <c r="A28990" s="1">
        <v>289.849992394447</v>
      </c>
      <c r="B28990" s="1">
        <v>206.00902</v>
      </c>
      <c r="C28990" s="1">
        <v>2.2838018</v>
      </c>
      <c r="D28990" s="1">
        <v>-0.39980468</v>
      </c>
      <c r="E28990" s="1">
        <v>2.5433207</v>
      </c>
      <c r="F28990" s="4">
        <f t="shared" si="1"/>
        <v>0.2537557556</v>
      </c>
      <c r="G28990" s="4">
        <f t="shared" si="2"/>
        <v>2.518628569</v>
      </c>
    </row>
    <row r="28991">
      <c r="A28991" s="1">
        <v>289.860124230384</v>
      </c>
      <c r="B28991" s="1">
        <v>205.99568</v>
      </c>
      <c r="C28991" s="1">
        <v>2.2838283</v>
      </c>
      <c r="D28991" s="1">
        <v>-0.45962277</v>
      </c>
      <c r="E28991" s="1">
        <v>2.5431561</v>
      </c>
      <c r="F28991" s="4">
        <f t="shared" si="1"/>
        <v>0.2537587</v>
      </c>
      <c r="G28991" s="4">
        <f t="shared" si="2"/>
        <v>2.518463878</v>
      </c>
    </row>
    <row r="28992">
      <c r="A28992" s="1">
        <v>289.870133996009</v>
      </c>
      <c r="B28992" s="1">
        <v>205.99759</v>
      </c>
      <c r="C28992" s="1">
        <v>2.2841349</v>
      </c>
      <c r="D28992" s="1">
        <v>-0.23988281</v>
      </c>
      <c r="E28992" s="1">
        <v>2.5431798</v>
      </c>
      <c r="F28992" s="4">
        <f t="shared" si="1"/>
        <v>0.2537927667</v>
      </c>
      <c r="G28992" s="4">
        <f t="shared" si="2"/>
        <v>2.518487458</v>
      </c>
    </row>
    <row r="28993">
      <c r="A28993" s="1">
        <v>289.879991173744</v>
      </c>
      <c r="B28993" s="1">
        <v>206.14615</v>
      </c>
      <c r="C28993" s="1">
        <v>2.2843614</v>
      </c>
      <c r="D28993" s="1">
        <v>-0.064090826</v>
      </c>
      <c r="E28993" s="1">
        <v>2.545014</v>
      </c>
      <c r="F28993" s="4">
        <f t="shared" si="1"/>
        <v>0.2538179333</v>
      </c>
      <c r="G28993" s="4">
        <f t="shared" si="2"/>
        <v>2.520321532</v>
      </c>
    </row>
    <row r="28994">
      <c r="A28994" s="1">
        <v>289.890123009681</v>
      </c>
      <c r="B28994" s="1">
        <v>206.2414</v>
      </c>
      <c r="C28994" s="1">
        <v>2.2843215</v>
      </c>
      <c r="D28994" s="1">
        <v>-0.18128549</v>
      </c>
      <c r="E28994" s="1">
        <v>2.5461898</v>
      </c>
      <c r="F28994" s="4">
        <f t="shared" si="1"/>
        <v>0.2538135</v>
      </c>
      <c r="G28994" s="4">
        <f t="shared" si="2"/>
        <v>2.521497458</v>
      </c>
    </row>
    <row r="28995">
      <c r="A28995" s="1">
        <v>289.900132775306</v>
      </c>
      <c r="B28995" s="1">
        <v>206.2071</v>
      </c>
      <c r="C28995" s="1">
        <v>2.2843082</v>
      </c>
      <c r="D28995" s="1">
        <v>-0.28261003</v>
      </c>
      <c r="E28995" s="1">
        <v>2.5457664</v>
      </c>
      <c r="F28995" s="4">
        <f t="shared" si="1"/>
        <v>0.2538120222</v>
      </c>
      <c r="G28995" s="4">
        <f t="shared" si="2"/>
        <v>2.521074001</v>
      </c>
    </row>
    <row r="28996">
      <c r="A28996" s="1">
        <v>289.909989953041</v>
      </c>
      <c r="B28996" s="1">
        <v>206.17282</v>
      </c>
      <c r="C28996" s="1">
        <v>2.2843082</v>
      </c>
      <c r="D28996" s="1">
        <v>-0.37050602</v>
      </c>
      <c r="E28996" s="1">
        <v>2.5453432</v>
      </c>
      <c r="F28996" s="4">
        <f t="shared" si="1"/>
        <v>0.2538120222</v>
      </c>
      <c r="G28996" s="4">
        <f t="shared" si="2"/>
        <v>2.520650791</v>
      </c>
    </row>
    <row r="28997">
      <c r="A28997" s="1">
        <v>289.920121788978</v>
      </c>
      <c r="B28997" s="1">
        <v>206.11186</v>
      </c>
      <c r="C28997" s="1">
        <v>2.2843082</v>
      </c>
      <c r="D28997" s="1">
        <v>-0.44375268</v>
      </c>
      <c r="E28997" s="1">
        <v>2.5445905</v>
      </c>
      <c r="F28997" s="4">
        <f t="shared" si="1"/>
        <v>0.2538120222</v>
      </c>
      <c r="G28997" s="4">
        <f t="shared" si="2"/>
        <v>2.519898199</v>
      </c>
    </row>
    <row r="28998">
      <c r="A28998" s="1">
        <v>289.930009484291</v>
      </c>
      <c r="B28998" s="1">
        <v>206.02423</v>
      </c>
      <c r="C28998" s="1">
        <v>2.2845614</v>
      </c>
      <c r="D28998" s="1">
        <v>-0.28016847</v>
      </c>
      <c r="E28998" s="1">
        <v>2.5435088</v>
      </c>
      <c r="F28998" s="4">
        <f t="shared" si="1"/>
        <v>0.2538401556</v>
      </c>
      <c r="G28998" s="4">
        <f t="shared" si="2"/>
        <v>2.518816347</v>
      </c>
    </row>
    <row r="28999">
      <c r="A28999" s="1">
        <v>289.939988732337</v>
      </c>
      <c r="B28999" s="1">
        <v>206.19568</v>
      </c>
      <c r="C28999" s="1">
        <v>2.2849345</v>
      </c>
      <c r="D28999" s="1">
        <v>0.033571385</v>
      </c>
      <c r="E28999" s="1">
        <v>2.5456252</v>
      </c>
      <c r="F28999" s="4">
        <f t="shared" si="1"/>
        <v>0.2538816111</v>
      </c>
      <c r="G28999" s="4">
        <f t="shared" si="2"/>
        <v>2.520933014</v>
      </c>
    </row>
    <row r="29000">
      <c r="A29000" s="1">
        <v>289.949998497962</v>
      </c>
      <c r="B29000" s="1">
        <v>206.32521</v>
      </c>
      <c r="C29000" s="1">
        <v>2.2849479</v>
      </c>
      <c r="D29000" s="1">
        <v>-0.026246719</v>
      </c>
      <c r="E29000" s="1">
        <v>2.5472245</v>
      </c>
      <c r="F29000" s="4">
        <f t="shared" si="1"/>
        <v>0.2538831</v>
      </c>
      <c r="G29000" s="4">
        <f t="shared" si="2"/>
        <v>2.522532149</v>
      </c>
    </row>
    <row r="29001">
      <c r="A29001" s="1">
        <v>289.9601303339</v>
      </c>
      <c r="B29001" s="1">
        <v>206.34616</v>
      </c>
      <c r="C29001" s="1">
        <v>2.2848947</v>
      </c>
      <c r="D29001" s="1">
        <v>-0.16785693</v>
      </c>
      <c r="E29001" s="1">
        <v>2.547483</v>
      </c>
      <c r="F29001" s="4">
        <f t="shared" si="1"/>
        <v>0.2538771889</v>
      </c>
      <c r="G29001" s="4">
        <f t="shared" si="2"/>
        <v>2.522790791</v>
      </c>
    </row>
    <row r="29002">
      <c r="A29002" s="1">
        <v>289.970140099525</v>
      </c>
      <c r="B29002" s="1">
        <v>206.29283</v>
      </c>
      <c r="C29002" s="1">
        <v>2.2849214</v>
      </c>
      <c r="D29002" s="1">
        <v>-0.2130257</v>
      </c>
      <c r="E29002" s="1">
        <v>2.5468247</v>
      </c>
      <c r="F29002" s="4">
        <f t="shared" si="1"/>
        <v>0.2538801556</v>
      </c>
      <c r="G29002" s="4">
        <f t="shared" si="2"/>
        <v>2.522132396</v>
      </c>
    </row>
    <row r="29003">
      <c r="A29003" s="1">
        <v>289.980119347572</v>
      </c>
      <c r="B29003" s="1">
        <v>206.18616</v>
      </c>
      <c r="C29003" s="1">
        <v>2.2849214</v>
      </c>
      <c r="D29003" s="1">
        <v>-0.30092168</v>
      </c>
      <c r="E29003" s="1">
        <v>2.545508</v>
      </c>
      <c r="F29003" s="4">
        <f t="shared" si="1"/>
        <v>0.2538801556</v>
      </c>
      <c r="G29003" s="4">
        <f t="shared" si="2"/>
        <v>2.520815483</v>
      </c>
    </row>
    <row r="29004">
      <c r="A29004" s="1">
        <v>289.990129113197</v>
      </c>
      <c r="B29004" s="1">
        <v>206.14806</v>
      </c>
      <c r="C29004" s="1">
        <v>2.2849345</v>
      </c>
      <c r="D29004" s="1">
        <v>-0.37416834</v>
      </c>
      <c r="E29004" s="1">
        <v>2.5450373</v>
      </c>
      <c r="F29004" s="4">
        <f t="shared" si="1"/>
        <v>0.2538816111</v>
      </c>
      <c r="G29004" s="4">
        <f t="shared" si="2"/>
        <v>2.520345112</v>
      </c>
    </row>
    <row r="29005">
      <c r="A29005" s="1">
        <v>290.000138878822</v>
      </c>
      <c r="B29005" s="1">
        <v>206.02423</v>
      </c>
      <c r="C29005" s="1">
        <v>2.284988</v>
      </c>
      <c r="D29005" s="1">
        <v>-0.39370078</v>
      </c>
      <c r="E29005" s="1">
        <v>2.5435088</v>
      </c>
      <c r="F29005" s="4">
        <f t="shared" si="1"/>
        <v>0.2538875556</v>
      </c>
      <c r="G29005" s="4">
        <f t="shared" si="2"/>
        <v>2.518816347</v>
      </c>
    </row>
    <row r="29006">
      <c r="A29006" s="1">
        <v>290.009996056556</v>
      </c>
      <c r="B29006" s="1">
        <v>205.97282</v>
      </c>
      <c r="C29006" s="1">
        <v>2.2850544</v>
      </c>
      <c r="D29006" s="1">
        <v>-0.4095709</v>
      </c>
      <c r="E29006" s="1">
        <v>2.5428739</v>
      </c>
      <c r="F29006" s="4">
        <f t="shared" si="1"/>
        <v>0.2538949333</v>
      </c>
      <c r="G29006" s="4">
        <f t="shared" si="2"/>
        <v>2.518181656</v>
      </c>
    </row>
    <row r="29007">
      <c r="A29007" s="1">
        <v>290.020005822181</v>
      </c>
      <c r="B29007" s="1">
        <v>205.93854</v>
      </c>
      <c r="C29007" s="1">
        <v>2.2851346</v>
      </c>
      <c r="D29007" s="1">
        <v>-0.41323322</v>
      </c>
      <c r="E29007" s="1">
        <v>2.5424507</v>
      </c>
      <c r="F29007" s="4">
        <f t="shared" si="1"/>
        <v>0.2539038444</v>
      </c>
      <c r="G29007" s="4">
        <f t="shared" si="2"/>
        <v>2.517758446</v>
      </c>
    </row>
    <row r="29008">
      <c r="A29008" s="1">
        <v>290.029985070228</v>
      </c>
      <c r="B29008" s="1">
        <v>205.91377</v>
      </c>
      <c r="C29008" s="1">
        <v>2.285228</v>
      </c>
      <c r="D29008" s="1">
        <v>-0.38881767</v>
      </c>
      <c r="E29008" s="1">
        <v>2.5421448</v>
      </c>
      <c r="F29008" s="4">
        <f t="shared" si="1"/>
        <v>0.2539142222</v>
      </c>
      <c r="G29008" s="4">
        <f t="shared" si="2"/>
        <v>2.517452643</v>
      </c>
    </row>
    <row r="29009">
      <c r="A29009" s="1">
        <v>290.040116906166</v>
      </c>
      <c r="B29009" s="1">
        <v>205.93282</v>
      </c>
      <c r="C29009" s="1">
        <v>2.2852945</v>
      </c>
      <c r="D29009" s="1">
        <v>-0.4083501</v>
      </c>
      <c r="E29009" s="1">
        <v>2.5423799</v>
      </c>
      <c r="F29009" s="4">
        <f t="shared" si="1"/>
        <v>0.2539216111</v>
      </c>
      <c r="G29009" s="4">
        <f t="shared" si="2"/>
        <v>2.517687828</v>
      </c>
    </row>
    <row r="29010">
      <c r="A29010" s="1">
        <v>290.050126671791</v>
      </c>
      <c r="B29010" s="1">
        <v>205.90044</v>
      </c>
      <c r="C29010" s="1">
        <v>2.285348</v>
      </c>
      <c r="D29010" s="1">
        <v>-0.425441</v>
      </c>
      <c r="E29010" s="1">
        <v>2.5419803</v>
      </c>
      <c r="F29010" s="4">
        <f t="shared" si="1"/>
        <v>0.2539275556</v>
      </c>
      <c r="G29010" s="4">
        <f t="shared" si="2"/>
        <v>2.517288075</v>
      </c>
    </row>
    <row r="29011">
      <c r="A29011" s="1">
        <v>290.060136437416</v>
      </c>
      <c r="B29011" s="1">
        <v>205.89662</v>
      </c>
      <c r="C29011" s="1">
        <v>2.2854946</v>
      </c>
      <c r="D29011" s="1">
        <v>-0.38881767</v>
      </c>
      <c r="E29011" s="1">
        <v>2.541933</v>
      </c>
      <c r="F29011" s="4">
        <f t="shared" si="1"/>
        <v>0.2539438444</v>
      </c>
      <c r="G29011" s="4">
        <f t="shared" si="2"/>
        <v>2.517240915</v>
      </c>
    </row>
    <row r="29012">
      <c r="A29012" s="1">
        <v>290.06999361515</v>
      </c>
      <c r="B29012" s="1">
        <v>206.02045</v>
      </c>
      <c r="C29012" s="1">
        <v>2.2858546</v>
      </c>
      <c r="D29012" s="1">
        <v>-0.0762986</v>
      </c>
      <c r="E29012" s="1">
        <v>2.5434618</v>
      </c>
      <c r="F29012" s="4">
        <f t="shared" si="1"/>
        <v>0.2539838444</v>
      </c>
      <c r="G29012" s="4">
        <f t="shared" si="2"/>
        <v>2.51876968</v>
      </c>
    </row>
    <row r="29013">
      <c r="A29013" s="1">
        <v>290.080125451087</v>
      </c>
      <c r="B29013" s="1">
        <v>206.12138</v>
      </c>
      <c r="C29013" s="1">
        <v>2.2858546</v>
      </c>
      <c r="D29013" s="1">
        <v>-0.15076604</v>
      </c>
      <c r="E29013" s="1">
        <v>2.544708</v>
      </c>
      <c r="F29013" s="4">
        <f t="shared" si="1"/>
        <v>0.2539838444</v>
      </c>
      <c r="G29013" s="4">
        <f t="shared" si="2"/>
        <v>2.52001573</v>
      </c>
    </row>
    <row r="29014">
      <c r="A29014" s="1">
        <v>290.090135216712</v>
      </c>
      <c r="B29014" s="1">
        <v>206.17853</v>
      </c>
      <c r="C29014" s="1">
        <v>2.2857878</v>
      </c>
      <c r="D29014" s="1">
        <v>-0.30824634</v>
      </c>
      <c r="E29014" s="1">
        <v>2.5454135</v>
      </c>
      <c r="F29014" s="4">
        <f t="shared" si="1"/>
        <v>0.2539764222</v>
      </c>
      <c r="G29014" s="4">
        <f t="shared" si="2"/>
        <v>2.520721285</v>
      </c>
    </row>
    <row r="29015">
      <c r="A29015" s="1">
        <v>290.099992394447</v>
      </c>
      <c r="B29015" s="1">
        <v>206.0795</v>
      </c>
      <c r="C29015" s="1">
        <v>2.2857878</v>
      </c>
      <c r="D29015" s="1">
        <v>-0.39614233</v>
      </c>
      <c r="E29015" s="1">
        <v>2.544191</v>
      </c>
      <c r="F29015" s="4">
        <f t="shared" si="1"/>
        <v>0.2539764222</v>
      </c>
      <c r="G29015" s="4">
        <f t="shared" si="2"/>
        <v>2.519498693</v>
      </c>
    </row>
    <row r="29016">
      <c r="A29016" s="1">
        <v>290.110124230384</v>
      </c>
      <c r="B29016" s="1">
        <v>206.0052</v>
      </c>
      <c r="C29016" s="1">
        <v>2.2857878</v>
      </c>
      <c r="D29016" s="1">
        <v>-0.469389</v>
      </c>
      <c r="E29016" s="1">
        <v>2.5432737</v>
      </c>
      <c r="F29016" s="4">
        <f t="shared" si="1"/>
        <v>0.2539764222</v>
      </c>
      <c r="G29016" s="4">
        <f t="shared" si="2"/>
        <v>2.518581409</v>
      </c>
    </row>
    <row r="29017">
      <c r="A29017" s="1">
        <v>290.120011925697</v>
      </c>
      <c r="B29017" s="1">
        <v>205.91757</v>
      </c>
      <c r="C29017" s="1">
        <v>2.286041</v>
      </c>
      <c r="D29017" s="1">
        <v>-0.30824634</v>
      </c>
      <c r="E29017" s="1">
        <v>2.5421917</v>
      </c>
      <c r="F29017" s="4">
        <f t="shared" si="1"/>
        <v>0.2540045556</v>
      </c>
      <c r="G29017" s="4">
        <f t="shared" si="2"/>
        <v>2.517499557</v>
      </c>
    </row>
    <row r="29018">
      <c r="A29018" s="1">
        <v>290.130113244056</v>
      </c>
      <c r="B29018" s="1">
        <v>206.01663</v>
      </c>
      <c r="C29018" s="1">
        <v>2.2863345</v>
      </c>
      <c r="D29018" s="1">
        <v>-0.06287005</v>
      </c>
      <c r="E29018" s="1">
        <v>2.5434146</v>
      </c>
      <c r="F29018" s="4">
        <f t="shared" si="1"/>
        <v>0.2540371667</v>
      </c>
      <c r="G29018" s="4">
        <f t="shared" si="2"/>
        <v>2.51872252</v>
      </c>
    </row>
    <row r="29019">
      <c r="A29019" s="1">
        <v>290.140123009681</v>
      </c>
      <c r="B29019" s="1">
        <v>206.15758</v>
      </c>
      <c r="C29019" s="1">
        <v>2.2862945</v>
      </c>
      <c r="D29019" s="1">
        <v>-0.1910517</v>
      </c>
      <c r="E29019" s="1">
        <v>2.5451548</v>
      </c>
      <c r="F29019" s="4">
        <f t="shared" si="1"/>
        <v>0.2540327222</v>
      </c>
      <c r="G29019" s="4">
        <f t="shared" si="2"/>
        <v>2.520462643</v>
      </c>
    </row>
    <row r="29020">
      <c r="A29020" s="1">
        <v>290.150132775306</v>
      </c>
      <c r="B29020" s="1">
        <v>206.14615</v>
      </c>
      <c r="C29020" s="1">
        <v>2.286241</v>
      </c>
      <c r="D29020" s="1">
        <v>-0.3338827</v>
      </c>
      <c r="E29020" s="1">
        <v>2.545014</v>
      </c>
      <c r="F29020" s="4">
        <f t="shared" si="1"/>
        <v>0.2540267778</v>
      </c>
      <c r="G29020" s="4">
        <f t="shared" si="2"/>
        <v>2.520321532</v>
      </c>
    </row>
    <row r="29021">
      <c r="A29021" s="1">
        <v>290.160112023353</v>
      </c>
      <c r="B29021" s="1">
        <v>206.07376</v>
      </c>
      <c r="C29021" s="1">
        <v>2.2862544</v>
      </c>
      <c r="D29021" s="1">
        <v>-0.39370078</v>
      </c>
      <c r="E29021" s="1">
        <v>2.54412</v>
      </c>
      <c r="F29021" s="4">
        <f t="shared" si="1"/>
        <v>0.2540282667</v>
      </c>
      <c r="G29021" s="4">
        <f t="shared" si="2"/>
        <v>2.519427828</v>
      </c>
    </row>
    <row r="29022">
      <c r="A29022" s="1">
        <v>290.170121788978</v>
      </c>
      <c r="B29022" s="1">
        <v>205.9995</v>
      </c>
      <c r="C29022" s="1">
        <v>2.286281</v>
      </c>
      <c r="D29022" s="1">
        <v>-0.4535189</v>
      </c>
      <c r="E29022" s="1">
        <v>2.5432034</v>
      </c>
      <c r="F29022" s="4">
        <f t="shared" si="1"/>
        <v>0.2540312222</v>
      </c>
      <c r="G29022" s="4">
        <f t="shared" si="2"/>
        <v>2.518511038</v>
      </c>
    </row>
    <row r="29023">
      <c r="A29023" s="1">
        <v>290.180009484291</v>
      </c>
      <c r="B29023" s="1">
        <v>205.98994</v>
      </c>
      <c r="C29023" s="1">
        <v>2.2866676</v>
      </c>
      <c r="D29023" s="1">
        <v>-0.13977905</v>
      </c>
      <c r="E29023" s="1">
        <v>2.5430853</v>
      </c>
      <c r="F29023" s="4">
        <f t="shared" si="1"/>
        <v>0.2540741778</v>
      </c>
      <c r="G29023" s="4">
        <f t="shared" si="2"/>
        <v>2.518393014</v>
      </c>
    </row>
    <row r="29024">
      <c r="A29024" s="1">
        <v>290.189988732337</v>
      </c>
      <c r="B29024" s="1">
        <v>206.13472</v>
      </c>
      <c r="C29024" s="1">
        <v>2.2868543</v>
      </c>
      <c r="D29024" s="1">
        <v>-0.02014283</v>
      </c>
      <c r="E29024" s="1">
        <v>2.5448728</v>
      </c>
      <c r="F29024" s="4">
        <f t="shared" si="1"/>
        <v>0.2540949222</v>
      </c>
      <c r="G29024" s="4">
        <f t="shared" si="2"/>
        <v>2.520180421</v>
      </c>
    </row>
    <row r="29025">
      <c r="A29025" s="1">
        <v>290.200120568275</v>
      </c>
      <c r="B29025" s="1">
        <v>206.22235</v>
      </c>
      <c r="C29025" s="1">
        <v>2.2868142</v>
      </c>
      <c r="D29025" s="1">
        <v>-0.14832449</v>
      </c>
      <c r="E29025" s="1">
        <v>2.5459547</v>
      </c>
      <c r="F29025" s="4">
        <f t="shared" si="1"/>
        <v>0.2540904667</v>
      </c>
      <c r="G29025" s="4">
        <f t="shared" si="2"/>
        <v>2.521262273</v>
      </c>
    </row>
    <row r="29026">
      <c r="A29026" s="1">
        <v>290.2101303339</v>
      </c>
      <c r="B29026" s="1">
        <v>206.21663</v>
      </c>
      <c r="C29026" s="1">
        <v>2.2868276</v>
      </c>
      <c r="D29026" s="1">
        <v>-0.2081426</v>
      </c>
      <c r="E29026" s="1">
        <v>2.545884</v>
      </c>
      <c r="F29026" s="4">
        <f t="shared" si="1"/>
        <v>0.2540919556</v>
      </c>
      <c r="G29026" s="4">
        <f t="shared" si="2"/>
        <v>2.521191656</v>
      </c>
    </row>
    <row r="29027">
      <c r="A29027" s="1">
        <v>290.220140099525</v>
      </c>
      <c r="B29027" s="1">
        <v>206.14233</v>
      </c>
      <c r="C29027" s="1">
        <v>2.2868276</v>
      </c>
      <c r="D29027" s="1">
        <v>-0.29603857</v>
      </c>
      <c r="E29027" s="1">
        <v>2.5449667</v>
      </c>
      <c r="F29027" s="4">
        <f t="shared" si="1"/>
        <v>0.2540919556</v>
      </c>
      <c r="G29027" s="4">
        <f t="shared" si="2"/>
        <v>2.520274372</v>
      </c>
    </row>
    <row r="29028">
      <c r="A29028" s="1">
        <v>290.229997277259</v>
      </c>
      <c r="B29028" s="1">
        <v>206.06616</v>
      </c>
      <c r="C29028" s="1">
        <v>2.286841</v>
      </c>
      <c r="D29028" s="1">
        <v>-0.36928523</v>
      </c>
      <c r="E29028" s="1">
        <v>2.5440261</v>
      </c>
      <c r="F29028" s="4">
        <f t="shared" si="1"/>
        <v>0.2540934444</v>
      </c>
      <c r="G29028" s="4">
        <f t="shared" si="2"/>
        <v>2.519334001</v>
      </c>
    </row>
    <row r="29029">
      <c r="A29029" s="1">
        <v>290.240129113197</v>
      </c>
      <c r="B29029" s="1">
        <v>206.0052</v>
      </c>
      <c r="C29029" s="1">
        <v>2.2868676</v>
      </c>
      <c r="D29029" s="1">
        <v>-0.414454</v>
      </c>
      <c r="E29029" s="1">
        <v>2.5432737</v>
      </c>
      <c r="F29029" s="4">
        <f t="shared" si="1"/>
        <v>0.2540964</v>
      </c>
      <c r="G29029" s="4">
        <f t="shared" si="2"/>
        <v>2.518581409</v>
      </c>
    </row>
    <row r="29030">
      <c r="A29030" s="1">
        <v>290.250138878822</v>
      </c>
      <c r="B29030" s="1">
        <v>205.9233</v>
      </c>
      <c r="C29030" s="1">
        <v>2.286921</v>
      </c>
      <c r="D29030" s="1">
        <v>-0.44375268</v>
      </c>
      <c r="E29030" s="1">
        <v>2.5422623</v>
      </c>
      <c r="F29030" s="4">
        <f t="shared" si="1"/>
        <v>0.2541023333</v>
      </c>
      <c r="G29030" s="4">
        <f t="shared" si="2"/>
        <v>2.517570298</v>
      </c>
    </row>
    <row r="29031">
      <c r="A29031" s="1">
        <v>290.260118126869</v>
      </c>
      <c r="B29031" s="1">
        <v>205.87186</v>
      </c>
      <c r="C29031" s="1">
        <v>2.2870276</v>
      </c>
      <c r="D29031" s="1">
        <v>-0.4315449</v>
      </c>
      <c r="E29031" s="1">
        <v>2.5416274</v>
      </c>
      <c r="F29031" s="4">
        <f t="shared" si="1"/>
        <v>0.2541141778</v>
      </c>
      <c r="G29031" s="4">
        <f t="shared" si="2"/>
        <v>2.516935236</v>
      </c>
    </row>
    <row r="29032">
      <c r="A29032" s="1">
        <v>290.270005822181</v>
      </c>
      <c r="B29032" s="1">
        <v>205.86806</v>
      </c>
      <c r="C29032" s="1">
        <v>2.2871475</v>
      </c>
      <c r="D29032" s="1">
        <v>-0.36440212</v>
      </c>
      <c r="E29032" s="1">
        <v>2.5415804</v>
      </c>
      <c r="F29032" s="4">
        <f t="shared" si="1"/>
        <v>0.2541275</v>
      </c>
      <c r="G29032" s="4">
        <f t="shared" si="2"/>
        <v>2.516888322</v>
      </c>
    </row>
    <row r="29033">
      <c r="A29033" s="1">
        <v>290.280137658119</v>
      </c>
      <c r="B29033" s="1">
        <v>205.89091</v>
      </c>
      <c r="C29033" s="1">
        <v>2.2872674</v>
      </c>
      <c r="D29033" s="1">
        <v>-0.32411647</v>
      </c>
      <c r="E29033" s="1">
        <v>2.5418627</v>
      </c>
      <c r="F29033" s="4">
        <f t="shared" si="1"/>
        <v>0.2541408222</v>
      </c>
      <c r="G29033" s="4">
        <f t="shared" si="2"/>
        <v>2.517170421</v>
      </c>
    </row>
    <row r="29034">
      <c r="A29034" s="1">
        <v>290.289994835853</v>
      </c>
      <c r="B29034" s="1">
        <v>205.95949</v>
      </c>
      <c r="C29034" s="1">
        <v>2.2873476</v>
      </c>
      <c r="D29034" s="1">
        <v>-0.31435025</v>
      </c>
      <c r="E29034" s="1">
        <v>2.542709</v>
      </c>
      <c r="F29034" s="4">
        <f t="shared" si="1"/>
        <v>0.2541497333</v>
      </c>
      <c r="G29034" s="4">
        <f t="shared" si="2"/>
        <v>2.518017088</v>
      </c>
    </row>
    <row r="29035">
      <c r="A29035" s="1">
        <v>290.300126671791</v>
      </c>
      <c r="B29035" s="1">
        <v>205.94806</v>
      </c>
      <c r="C29035" s="1">
        <v>2.287374</v>
      </c>
      <c r="D29035" s="1">
        <v>-0.37294757</v>
      </c>
      <c r="E29035" s="1">
        <v>2.5425682</v>
      </c>
      <c r="F29035" s="4">
        <f t="shared" si="1"/>
        <v>0.2541526667</v>
      </c>
      <c r="G29035" s="4">
        <f t="shared" si="2"/>
        <v>2.517875977</v>
      </c>
    </row>
    <row r="29036">
      <c r="A29036" s="1">
        <v>290.310014367103</v>
      </c>
      <c r="B29036" s="1">
        <v>205.93282</v>
      </c>
      <c r="C29036" s="1">
        <v>2.287374</v>
      </c>
      <c r="D29036" s="1">
        <v>-0.46084356</v>
      </c>
      <c r="E29036" s="1">
        <v>2.5423799</v>
      </c>
      <c r="F29036" s="4">
        <f t="shared" si="1"/>
        <v>0.2541526667</v>
      </c>
      <c r="G29036" s="4">
        <f t="shared" si="2"/>
        <v>2.517687828</v>
      </c>
    </row>
    <row r="29037">
      <c r="A29037" s="1">
        <v>290.31999361515</v>
      </c>
      <c r="B29037" s="1">
        <v>205.90996</v>
      </c>
      <c r="C29037" s="1">
        <v>2.2876673</v>
      </c>
      <c r="D29037" s="1">
        <v>-0.22889581</v>
      </c>
      <c r="E29037" s="1">
        <v>2.5420978</v>
      </c>
      <c r="F29037" s="4">
        <f t="shared" si="1"/>
        <v>0.2541852556</v>
      </c>
      <c r="G29037" s="4">
        <f t="shared" si="2"/>
        <v>2.517405606</v>
      </c>
    </row>
    <row r="29038">
      <c r="A29038" s="1">
        <v>290.330125451087</v>
      </c>
      <c r="B29038" s="1">
        <v>206.03757</v>
      </c>
      <c r="C29038" s="1">
        <v>2.2879071</v>
      </c>
      <c r="D29038" s="1">
        <v>-0.06775316</v>
      </c>
      <c r="E29038" s="1">
        <v>2.5436733</v>
      </c>
      <c r="F29038" s="4">
        <f t="shared" si="1"/>
        <v>0.2542119</v>
      </c>
      <c r="G29038" s="4">
        <f t="shared" si="2"/>
        <v>2.518981038</v>
      </c>
    </row>
    <row r="29039">
      <c r="A29039" s="1">
        <v>290.340135216712</v>
      </c>
      <c r="B29039" s="1">
        <v>206.18044</v>
      </c>
      <c r="C29039" s="1">
        <v>2.2878273</v>
      </c>
      <c r="D29039" s="1">
        <v>-0.23866203</v>
      </c>
      <c r="E29039" s="1">
        <v>2.545437</v>
      </c>
      <c r="F29039" s="4">
        <f t="shared" si="1"/>
        <v>0.2542030333</v>
      </c>
      <c r="G29039" s="4">
        <f t="shared" si="2"/>
        <v>2.520744865</v>
      </c>
    </row>
    <row r="29040">
      <c r="A29040" s="1">
        <v>290.349992394447</v>
      </c>
      <c r="B29040" s="1">
        <v>206.11948</v>
      </c>
      <c r="C29040" s="1">
        <v>2.2877872</v>
      </c>
      <c r="D29040" s="1">
        <v>-0.35219434</v>
      </c>
      <c r="E29040" s="1">
        <v>2.5446846</v>
      </c>
      <c r="F29040" s="4">
        <f t="shared" si="1"/>
        <v>0.2541985778</v>
      </c>
      <c r="G29040" s="4">
        <f t="shared" si="2"/>
        <v>2.519992273</v>
      </c>
    </row>
    <row r="29041">
      <c r="A29041" s="1">
        <v>290.360002160072</v>
      </c>
      <c r="B29041" s="1">
        <v>206.05855</v>
      </c>
      <c r="C29041" s="1">
        <v>2.2878006</v>
      </c>
      <c r="D29041" s="1">
        <v>-0.4266618</v>
      </c>
      <c r="E29041" s="1">
        <v>2.5439322</v>
      </c>
      <c r="F29041" s="4">
        <f t="shared" si="1"/>
        <v>0.2542000667</v>
      </c>
      <c r="G29041" s="4">
        <f t="shared" si="2"/>
        <v>2.519240051</v>
      </c>
    </row>
    <row r="29042">
      <c r="A29042" s="1">
        <v>290.370133996009</v>
      </c>
      <c r="B29042" s="1">
        <v>205.99568</v>
      </c>
      <c r="C29042" s="1">
        <v>2.287894</v>
      </c>
      <c r="D29042" s="1">
        <v>-0.41689557</v>
      </c>
      <c r="E29042" s="1">
        <v>2.5431561</v>
      </c>
      <c r="F29042" s="4">
        <f t="shared" si="1"/>
        <v>0.2542104444</v>
      </c>
      <c r="G29042" s="4">
        <f t="shared" si="2"/>
        <v>2.518463878</v>
      </c>
    </row>
    <row r="29043">
      <c r="A29043" s="1">
        <v>290.380113244056</v>
      </c>
      <c r="B29043" s="1">
        <v>206.00711</v>
      </c>
      <c r="C29043" s="1">
        <v>2.2882671</v>
      </c>
      <c r="D29043" s="1">
        <v>-0.11780504</v>
      </c>
      <c r="E29043" s="1">
        <v>2.543297</v>
      </c>
      <c r="F29043" s="4">
        <f t="shared" si="1"/>
        <v>0.2542519</v>
      </c>
      <c r="G29043" s="4">
        <f t="shared" si="2"/>
        <v>2.518604989</v>
      </c>
    </row>
    <row r="29044">
      <c r="A29044" s="1">
        <v>290.390000939369</v>
      </c>
      <c r="B29044" s="1">
        <v>206.15948</v>
      </c>
      <c r="C29044" s="1">
        <v>2.2883205</v>
      </c>
      <c r="D29044" s="1">
        <v>-0.13611671</v>
      </c>
      <c r="E29044" s="1">
        <v>2.5451784</v>
      </c>
      <c r="F29044" s="4">
        <f t="shared" si="1"/>
        <v>0.2542578333</v>
      </c>
      <c r="G29044" s="4">
        <f t="shared" si="2"/>
        <v>2.5204861</v>
      </c>
    </row>
    <row r="29045">
      <c r="A29045" s="1">
        <v>290.400010704994</v>
      </c>
      <c r="B29045" s="1">
        <v>206.12138</v>
      </c>
      <c r="C29045" s="1">
        <v>2.2882671</v>
      </c>
      <c r="D29045" s="1">
        <v>-0.26551914</v>
      </c>
      <c r="E29045" s="1">
        <v>2.544708</v>
      </c>
      <c r="F29045" s="4">
        <f t="shared" si="1"/>
        <v>0.2542519</v>
      </c>
      <c r="G29045" s="4">
        <f t="shared" si="2"/>
        <v>2.52001573</v>
      </c>
    </row>
    <row r="29046">
      <c r="A29046" s="1">
        <v>290.410112023353</v>
      </c>
      <c r="B29046" s="1">
        <v>206.1176</v>
      </c>
      <c r="C29046" s="1">
        <v>2.2882671</v>
      </c>
      <c r="D29046" s="1">
        <v>-0.35341513</v>
      </c>
      <c r="E29046" s="1">
        <v>2.5446613</v>
      </c>
      <c r="F29046" s="4">
        <f t="shared" si="1"/>
        <v>0.2542519</v>
      </c>
      <c r="G29046" s="4">
        <f t="shared" si="2"/>
        <v>2.519969063</v>
      </c>
    </row>
    <row r="29047">
      <c r="A29047" s="1">
        <v>290.419999718666</v>
      </c>
      <c r="B29047" s="1">
        <v>206.04709</v>
      </c>
      <c r="C29047" s="1">
        <v>2.2882671</v>
      </c>
      <c r="D29047" s="1">
        <v>-0.44131112</v>
      </c>
      <c r="E29047" s="1">
        <v>2.5437908</v>
      </c>
      <c r="F29047" s="4">
        <f t="shared" si="1"/>
        <v>0.2542519</v>
      </c>
      <c r="G29047" s="4">
        <f t="shared" si="2"/>
        <v>2.519098569</v>
      </c>
    </row>
    <row r="29048">
      <c r="A29048" s="1">
        <v>290.430009484291</v>
      </c>
      <c r="B29048" s="1">
        <v>205.9233</v>
      </c>
      <c r="C29048" s="1">
        <v>2.2883472</v>
      </c>
      <c r="D29048" s="1">
        <v>-0.4315449</v>
      </c>
      <c r="E29048" s="1">
        <v>2.5422623</v>
      </c>
      <c r="F29048" s="4">
        <f t="shared" si="1"/>
        <v>0.2542608</v>
      </c>
      <c r="G29048" s="4">
        <f t="shared" si="2"/>
        <v>2.517570298</v>
      </c>
    </row>
    <row r="29049">
      <c r="A29049" s="1">
        <v>290.44011080265</v>
      </c>
      <c r="B29049" s="1">
        <v>205.99377</v>
      </c>
      <c r="C29049" s="1">
        <v>2.2887871</v>
      </c>
      <c r="D29049" s="1">
        <v>-0.08850638</v>
      </c>
      <c r="E29049" s="1">
        <v>2.5431325</v>
      </c>
      <c r="F29049" s="4">
        <f t="shared" si="1"/>
        <v>0.2543096778</v>
      </c>
      <c r="G29049" s="4">
        <f t="shared" si="2"/>
        <v>2.518440298</v>
      </c>
    </row>
    <row r="29050">
      <c r="A29050" s="1">
        <v>290.449998497962</v>
      </c>
      <c r="B29050" s="1">
        <v>206.19377</v>
      </c>
      <c r="C29050" s="1">
        <v>2.2889338</v>
      </c>
      <c r="D29050" s="1">
        <v>0.017701276</v>
      </c>
      <c r="E29050" s="1">
        <v>2.5456018</v>
      </c>
      <c r="F29050" s="4">
        <f t="shared" si="1"/>
        <v>0.2543259778</v>
      </c>
      <c r="G29050" s="4">
        <f t="shared" si="2"/>
        <v>2.520909433</v>
      </c>
    </row>
    <row r="29051">
      <c r="A29051" s="1">
        <v>290.4601303339</v>
      </c>
      <c r="B29051" s="1">
        <v>206.30806</v>
      </c>
      <c r="C29051" s="1">
        <v>2.2888672</v>
      </c>
      <c r="D29051" s="1">
        <v>-0.13855827</v>
      </c>
      <c r="E29051" s="1">
        <v>2.5470128</v>
      </c>
      <c r="F29051" s="4">
        <f t="shared" si="1"/>
        <v>0.2543185778</v>
      </c>
      <c r="G29051" s="4">
        <f t="shared" si="2"/>
        <v>2.522320421</v>
      </c>
    </row>
    <row r="29052">
      <c r="A29052" s="1">
        <v>290.470140099525</v>
      </c>
      <c r="B29052" s="1">
        <v>206.27377</v>
      </c>
      <c r="C29052" s="1">
        <v>2.2888803</v>
      </c>
      <c r="D29052" s="1">
        <v>-0.2130257</v>
      </c>
      <c r="E29052" s="1">
        <v>2.5465894</v>
      </c>
      <c r="F29052" s="4">
        <f t="shared" si="1"/>
        <v>0.2543200333</v>
      </c>
      <c r="G29052" s="4">
        <f t="shared" si="2"/>
        <v>2.521897088</v>
      </c>
    </row>
    <row r="29053">
      <c r="A29053" s="1">
        <v>290.479997277259</v>
      </c>
      <c r="B29053" s="1">
        <v>206.17853</v>
      </c>
      <c r="C29053" s="1">
        <v>2.2888803</v>
      </c>
      <c r="D29053" s="1">
        <v>-0.28627235</v>
      </c>
      <c r="E29053" s="1">
        <v>2.5454135</v>
      </c>
      <c r="F29053" s="4">
        <f t="shared" si="1"/>
        <v>0.2543200333</v>
      </c>
      <c r="G29053" s="4">
        <f t="shared" si="2"/>
        <v>2.520721285</v>
      </c>
    </row>
    <row r="29054">
      <c r="A29054" s="1">
        <v>290.490129113197</v>
      </c>
      <c r="B29054" s="1">
        <v>206.10043</v>
      </c>
      <c r="C29054" s="1">
        <v>2.2888937</v>
      </c>
      <c r="D29054" s="1">
        <v>-0.359519</v>
      </c>
      <c r="E29054" s="1">
        <v>2.5444493</v>
      </c>
      <c r="F29054" s="4">
        <f t="shared" si="1"/>
        <v>0.2543215222</v>
      </c>
      <c r="G29054" s="4">
        <f t="shared" si="2"/>
        <v>2.519757088</v>
      </c>
    </row>
    <row r="29055">
      <c r="A29055" s="1">
        <v>290.499986290931</v>
      </c>
      <c r="B29055" s="1">
        <v>205.97092</v>
      </c>
      <c r="C29055" s="1">
        <v>2.288907</v>
      </c>
      <c r="D29055" s="1">
        <v>-0.43398646</v>
      </c>
      <c r="E29055" s="1">
        <v>2.5428503</v>
      </c>
      <c r="F29055" s="4">
        <f t="shared" si="1"/>
        <v>0.254323</v>
      </c>
      <c r="G29055" s="4">
        <f t="shared" si="2"/>
        <v>2.518158199</v>
      </c>
    </row>
    <row r="29056">
      <c r="A29056" s="1">
        <v>290.509996056556</v>
      </c>
      <c r="B29056" s="1">
        <v>205.90234</v>
      </c>
      <c r="C29056" s="1">
        <v>2.288947</v>
      </c>
      <c r="D29056" s="1">
        <v>-0.46450588</v>
      </c>
      <c r="E29056" s="1">
        <v>2.5420039</v>
      </c>
      <c r="F29056" s="4">
        <f t="shared" si="1"/>
        <v>0.2543274444</v>
      </c>
      <c r="G29056" s="4">
        <f t="shared" si="2"/>
        <v>2.517311532</v>
      </c>
    </row>
    <row r="29057">
      <c r="A29057" s="1">
        <v>290.520127892494</v>
      </c>
      <c r="B29057" s="1">
        <v>205.91187</v>
      </c>
      <c r="C29057" s="1">
        <v>2.2893202</v>
      </c>
      <c r="D29057" s="1">
        <v>-0.19349326</v>
      </c>
      <c r="E29057" s="1">
        <v>2.5421212</v>
      </c>
      <c r="F29057" s="4">
        <f t="shared" si="1"/>
        <v>0.2543689111</v>
      </c>
      <c r="G29057" s="4">
        <f t="shared" si="2"/>
        <v>2.517429186</v>
      </c>
    </row>
    <row r="29058">
      <c r="A29058" s="1">
        <v>290.530137658119</v>
      </c>
      <c r="B29058" s="1">
        <v>206.02045</v>
      </c>
      <c r="C29058" s="1">
        <v>2.2895203</v>
      </c>
      <c r="D29058" s="1">
        <v>-0.032350607</v>
      </c>
      <c r="E29058" s="1">
        <v>2.5434618</v>
      </c>
      <c r="F29058" s="4">
        <f t="shared" si="1"/>
        <v>0.2543911444</v>
      </c>
      <c r="G29058" s="4">
        <f t="shared" si="2"/>
        <v>2.51876968</v>
      </c>
    </row>
    <row r="29059">
      <c r="A29059" s="1">
        <v>290.539994835853</v>
      </c>
      <c r="B29059" s="1">
        <v>206.21092</v>
      </c>
      <c r="C29059" s="1">
        <v>2.2894537</v>
      </c>
      <c r="D29059" s="1">
        <v>-0.1910517</v>
      </c>
      <c r="E29059" s="1">
        <v>2.5458136</v>
      </c>
      <c r="F29059" s="4">
        <f t="shared" si="1"/>
        <v>0.2543837444</v>
      </c>
      <c r="G29059" s="4">
        <f t="shared" si="2"/>
        <v>2.521121162</v>
      </c>
    </row>
    <row r="29060">
      <c r="A29060" s="1">
        <v>290.550004601478</v>
      </c>
      <c r="B29060" s="1">
        <v>206.169</v>
      </c>
      <c r="C29060" s="1">
        <v>2.2894404</v>
      </c>
      <c r="D29060" s="1">
        <v>-0.293597</v>
      </c>
      <c r="E29060" s="1">
        <v>2.545296</v>
      </c>
      <c r="F29060" s="4">
        <f t="shared" si="1"/>
        <v>0.2543822667</v>
      </c>
      <c r="G29060" s="4">
        <f t="shared" si="2"/>
        <v>2.520603631</v>
      </c>
    </row>
    <row r="29061">
      <c r="A29061" s="1">
        <v>290.560014367103</v>
      </c>
      <c r="B29061" s="1">
        <v>206.10236</v>
      </c>
      <c r="C29061" s="1">
        <v>2.2894537</v>
      </c>
      <c r="D29061" s="1">
        <v>-0.35341513</v>
      </c>
      <c r="E29061" s="1">
        <v>2.544473</v>
      </c>
      <c r="F29061" s="4">
        <f t="shared" si="1"/>
        <v>0.2543837444</v>
      </c>
      <c r="G29061" s="4">
        <f t="shared" si="2"/>
        <v>2.519780915</v>
      </c>
    </row>
    <row r="29062">
      <c r="A29062" s="1">
        <v>290.570115685462</v>
      </c>
      <c r="B29062" s="1">
        <v>206.02806</v>
      </c>
      <c r="C29062" s="1">
        <v>2.2894537</v>
      </c>
      <c r="D29062" s="1">
        <v>-0.44131112</v>
      </c>
      <c r="E29062" s="1">
        <v>2.5435557</v>
      </c>
      <c r="F29062" s="4">
        <f t="shared" si="1"/>
        <v>0.2543837444</v>
      </c>
      <c r="G29062" s="4">
        <f t="shared" si="2"/>
        <v>2.518863631</v>
      </c>
    </row>
    <row r="29063">
      <c r="A29063" s="1">
        <v>290.580003380775</v>
      </c>
      <c r="B29063" s="1">
        <v>205.90234</v>
      </c>
      <c r="C29063" s="1">
        <v>2.2896402</v>
      </c>
      <c r="D29063" s="1">
        <v>-0.33510345</v>
      </c>
      <c r="E29063" s="1">
        <v>2.5420039</v>
      </c>
      <c r="F29063" s="4">
        <f t="shared" si="1"/>
        <v>0.2544044667</v>
      </c>
      <c r="G29063" s="4">
        <f t="shared" si="2"/>
        <v>2.517311532</v>
      </c>
    </row>
    <row r="29064">
      <c r="A29064" s="1">
        <v>290.590135216712</v>
      </c>
      <c r="B29064" s="1">
        <v>206.03188</v>
      </c>
      <c r="C29064" s="1">
        <v>2.2899334</v>
      </c>
      <c r="D29064" s="1">
        <v>-0.10437649</v>
      </c>
      <c r="E29064" s="1">
        <v>2.543603</v>
      </c>
      <c r="F29064" s="4">
        <f t="shared" si="1"/>
        <v>0.2544370444</v>
      </c>
      <c r="G29064" s="4">
        <f t="shared" si="2"/>
        <v>2.518910791</v>
      </c>
    </row>
    <row r="29065">
      <c r="A29065" s="1">
        <v>290.599992394447</v>
      </c>
      <c r="B29065" s="1">
        <v>206.14424</v>
      </c>
      <c r="C29065" s="1">
        <v>2.2899067</v>
      </c>
      <c r="D29065" s="1">
        <v>-0.22035037</v>
      </c>
      <c r="E29065" s="1">
        <v>2.5449903</v>
      </c>
      <c r="F29065" s="4">
        <f t="shared" si="1"/>
        <v>0.2544340778</v>
      </c>
      <c r="G29065" s="4">
        <f t="shared" si="2"/>
        <v>2.520297952</v>
      </c>
    </row>
    <row r="29066">
      <c r="A29066" s="1">
        <v>290.610002160072</v>
      </c>
      <c r="B29066" s="1">
        <v>206.10805</v>
      </c>
      <c r="C29066" s="1">
        <v>2.289867</v>
      </c>
      <c r="D29066" s="1">
        <v>-0.33632424</v>
      </c>
      <c r="E29066" s="1">
        <v>2.5445435</v>
      </c>
      <c r="F29066" s="4">
        <f t="shared" si="1"/>
        <v>0.2544296667</v>
      </c>
      <c r="G29066" s="4">
        <f t="shared" si="2"/>
        <v>2.519851162</v>
      </c>
    </row>
    <row r="29067">
      <c r="A29067" s="1">
        <v>290.620011925697</v>
      </c>
      <c r="B29067" s="1">
        <v>206.04709</v>
      </c>
      <c r="C29067" s="1">
        <v>2.289867</v>
      </c>
      <c r="D29067" s="1">
        <v>-0.42422023</v>
      </c>
      <c r="E29067" s="1">
        <v>2.5437908</v>
      </c>
      <c r="F29067" s="4">
        <f t="shared" si="1"/>
        <v>0.2544296667</v>
      </c>
      <c r="G29067" s="4">
        <f t="shared" si="2"/>
        <v>2.519098569</v>
      </c>
    </row>
    <row r="29068">
      <c r="A29068" s="1">
        <v>290.629991173744</v>
      </c>
      <c r="B29068" s="1">
        <v>205.92711</v>
      </c>
      <c r="C29068" s="1">
        <v>2.2900002</v>
      </c>
      <c r="D29068" s="1">
        <v>-0.37294757</v>
      </c>
      <c r="E29068" s="1">
        <v>2.5423095</v>
      </c>
      <c r="F29068" s="4">
        <f t="shared" si="1"/>
        <v>0.2544444667</v>
      </c>
      <c r="G29068" s="4">
        <f t="shared" si="2"/>
        <v>2.517617335</v>
      </c>
    </row>
    <row r="29069">
      <c r="A29069" s="1">
        <v>290.640123009681</v>
      </c>
      <c r="B29069" s="1">
        <v>206.03188</v>
      </c>
      <c r="C29069" s="1">
        <v>2.2903867</v>
      </c>
      <c r="D29069" s="1">
        <v>-0.059207715</v>
      </c>
      <c r="E29069" s="1">
        <v>2.543603</v>
      </c>
      <c r="F29069" s="4">
        <f t="shared" si="1"/>
        <v>0.2544874111</v>
      </c>
      <c r="G29069" s="4">
        <f t="shared" si="2"/>
        <v>2.518910791</v>
      </c>
    </row>
    <row r="29070">
      <c r="A29070" s="1">
        <v>290.650010704994</v>
      </c>
      <c r="B29070" s="1">
        <v>206.15376</v>
      </c>
      <c r="C29070" s="1">
        <v>2.2904267</v>
      </c>
      <c r="D29070" s="1">
        <v>-0.09094793</v>
      </c>
      <c r="E29070" s="1">
        <v>2.5451078</v>
      </c>
      <c r="F29070" s="4">
        <f t="shared" si="1"/>
        <v>0.2544918556</v>
      </c>
      <c r="G29070" s="4">
        <f t="shared" si="2"/>
        <v>2.520415483</v>
      </c>
    </row>
    <row r="29071">
      <c r="A29071" s="1">
        <v>290.660112023353</v>
      </c>
      <c r="B29071" s="1">
        <v>206.21281</v>
      </c>
      <c r="C29071" s="1">
        <v>2.2904</v>
      </c>
      <c r="D29071" s="1">
        <v>-0.20692182</v>
      </c>
      <c r="E29071" s="1">
        <v>2.545837</v>
      </c>
      <c r="F29071" s="4">
        <f t="shared" si="1"/>
        <v>0.2544888889</v>
      </c>
      <c r="G29071" s="4">
        <f t="shared" si="2"/>
        <v>2.521144495</v>
      </c>
    </row>
    <row r="29072">
      <c r="A29072" s="1">
        <v>290.669999718666</v>
      </c>
      <c r="B29072" s="1">
        <v>206.17091</v>
      </c>
      <c r="C29072" s="1">
        <v>2.2904134</v>
      </c>
      <c r="D29072" s="1">
        <v>-0.26551914</v>
      </c>
      <c r="E29072" s="1">
        <v>2.5453196</v>
      </c>
      <c r="F29072" s="4">
        <f t="shared" si="1"/>
        <v>0.2544903778</v>
      </c>
      <c r="G29072" s="4">
        <f t="shared" si="2"/>
        <v>2.520627211</v>
      </c>
    </row>
    <row r="29073">
      <c r="A29073" s="1">
        <v>290.680009484291</v>
      </c>
      <c r="B29073" s="1">
        <v>206.07376</v>
      </c>
      <c r="C29073" s="1">
        <v>2.2904134</v>
      </c>
      <c r="D29073" s="1">
        <v>-0.35341513</v>
      </c>
      <c r="E29073" s="1">
        <v>2.54412</v>
      </c>
      <c r="F29073" s="4">
        <f t="shared" si="1"/>
        <v>0.2544903778</v>
      </c>
      <c r="G29073" s="4">
        <f t="shared" si="2"/>
        <v>2.519427828</v>
      </c>
    </row>
    <row r="29074">
      <c r="A29074" s="1">
        <v>290.69011080265</v>
      </c>
      <c r="B29074" s="1">
        <v>206.02235</v>
      </c>
      <c r="C29074" s="1">
        <v>2.2904398</v>
      </c>
      <c r="D29074" s="1">
        <v>-0.41201246</v>
      </c>
      <c r="E29074" s="1">
        <v>2.5434854</v>
      </c>
      <c r="F29074" s="4">
        <f t="shared" si="1"/>
        <v>0.2544933111</v>
      </c>
      <c r="G29074" s="4">
        <f t="shared" si="2"/>
        <v>2.518793137</v>
      </c>
    </row>
    <row r="29075">
      <c r="A29075" s="1">
        <v>290.699998497962</v>
      </c>
      <c r="B29075" s="1">
        <v>205.92711</v>
      </c>
      <c r="C29075" s="1">
        <v>2.2905068</v>
      </c>
      <c r="D29075" s="1">
        <v>-0.42910334</v>
      </c>
      <c r="E29075" s="1">
        <v>2.5423095</v>
      </c>
      <c r="F29075" s="4">
        <f t="shared" si="1"/>
        <v>0.2545007556</v>
      </c>
      <c r="G29075" s="4">
        <f t="shared" si="2"/>
        <v>2.517617335</v>
      </c>
    </row>
    <row r="29076">
      <c r="A29076" s="1">
        <v>290.7101303339</v>
      </c>
      <c r="B29076" s="1">
        <v>205.98804</v>
      </c>
      <c r="C29076" s="1">
        <v>2.2909598</v>
      </c>
      <c r="D29076" s="1">
        <v>-0.059207715</v>
      </c>
      <c r="E29076" s="1">
        <v>2.543062</v>
      </c>
      <c r="F29076" s="4">
        <f t="shared" si="1"/>
        <v>0.2545510889</v>
      </c>
      <c r="G29076" s="4">
        <f t="shared" si="2"/>
        <v>2.518369557</v>
      </c>
    </row>
    <row r="29077">
      <c r="A29077" s="1">
        <v>290.720140099525</v>
      </c>
      <c r="B29077" s="1">
        <v>206.24712</v>
      </c>
      <c r="C29077" s="1">
        <v>2.2911465</v>
      </c>
      <c r="D29077" s="1">
        <v>0.09094793</v>
      </c>
      <c r="E29077" s="1">
        <v>2.5462604</v>
      </c>
      <c r="F29077" s="4">
        <f t="shared" si="1"/>
        <v>0.2545718333</v>
      </c>
      <c r="G29077" s="4">
        <f t="shared" si="2"/>
        <v>2.521568075</v>
      </c>
    </row>
    <row r="29078">
      <c r="A29078" s="1">
        <v>290.730119347572</v>
      </c>
      <c r="B29078" s="1">
        <v>206.30806</v>
      </c>
      <c r="C29078" s="1">
        <v>2.2910664</v>
      </c>
      <c r="D29078" s="1">
        <v>-0.079960935</v>
      </c>
      <c r="E29078" s="1">
        <v>2.5470128</v>
      </c>
      <c r="F29078" s="4">
        <f t="shared" si="1"/>
        <v>0.2545629333</v>
      </c>
      <c r="G29078" s="4">
        <f t="shared" si="2"/>
        <v>2.522320421</v>
      </c>
    </row>
    <row r="29079">
      <c r="A29079" s="1">
        <v>290.740007042884</v>
      </c>
      <c r="B29079" s="1">
        <v>206.3214</v>
      </c>
      <c r="C29079" s="1">
        <v>2.2910664</v>
      </c>
      <c r="D29079" s="1">
        <v>-0.16663615</v>
      </c>
      <c r="E29079" s="1">
        <v>2.5471773</v>
      </c>
      <c r="F29079" s="4">
        <f t="shared" si="1"/>
        <v>0.2545629333</v>
      </c>
      <c r="G29079" s="4">
        <f t="shared" si="2"/>
        <v>2.522485112</v>
      </c>
    </row>
    <row r="29080">
      <c r="A29080" s="1">
        <v>290.750138878822</v>
      </c>
      <c r="B29080" s="1">
        <v>206.22615</v>
      </c>
      <c r="C29080" s="1">
        <v>2.2910933</v>
      </c>
      <c r="D29080" s="1">
        <v>-0.21180493</v>
      </c>
      <c r="E29080" s="1">
        <v>2.5460014</v>
      </c>
      <c r="F29080" s="4">
        <f t="shared" si="1"/>
        <v>0.2545659222</v>
      </c>
      <c r="G29080" s="4">
        <f t="shared" si="2"/>
        <v>2.521309186</v>
      </c>
    </row>
    <row r="29081">
      <c r="A29081" s="1">
        <v>290.760118126869</v>
      </c>
      <c r="B29081" s="1">
        <v>206.14806</v>
      </c>
      <c r="C29081" s="1">
        <v>2.2911065</v>
      </c>
      <c r="D29081" s="1">
        <v>-0.28627235</v>
      </c>
      <c r="E29081" s="1">
        <v>2.5450373</v>
      </c>
      <c r="F29081" s="4">
        <f t="shared" si="1"/>
        <v>0.2545673889</v>
      </c>
      <c r="G29081" s="4">
        <f t="shared" si="2"/>
        <v>2.520345112</v>
      </c>
    </row>
    <row r="29082">
      <c r="A29082" s="1">
        <v>290.770127892494</v>
      </c>
      <c r="B29082" s="1">
        <v>206.04521</v>
      </c>
      <c r="C29082" s="1">
        <v>2.2911334</v>
      </c>
      <c r="D29082" s="1">
        <v>-0.34609047</v>
      </c>
      <c r="E29082" s="1">
        <v>2.5437677</v>
      </c>
      <c r="F29082" s="4">
        <f t="shared" si="1"/>
        <v>0.2545703778</v>
      </c>
      <c r="G29082" s="4">
        <f t="shared" si="2"/>
        <v>2.519075359</v>
      </c>
    </row>
    <row r="29083">
      <c r="A29083" s="1">
        <v>290.780137658119</v>
      </c>
      <c r="B29083" s="1">
        <v>205.95187</v>
      </c>
      <c r="C29083" s="1">
        <v>2.2912</v>
      </c>
      <c r="D29083" s="1">
        <v>-0.34731123</v>
      </c>
      <c r="E29083" s="1">
        <v>2.5426154</v>
      </c>
      <c r="F29083" s="4">
        <f t="shared" si="1"/>
        <v>0.2545777778</v>
      </c>
      <c r="G29083" s="4">
        <f t="shared" si="2"/>
        <v>2.517923014</v>
      </c>
    </row>
    <row r="29084">
      <c r="A29084" s="1">
        <v>290.790116906166</v>
      </c>
      <c r="B29084" s="1">
        <v>205.9614</v>
      </c>
      <c r="C29084" s="1">
        <v>2.2912664</v>
      </c>
      <c r="D29084" s="1">
        <v>-0.36440212</v>
      </c>
      <c r="E29084" s="1">
        <v>2.5427327</v>
      </c>
      <c r="F29084" s="4">
        <f t="shared" si="1"/>
        <v>0.2545851556</v>
      </c>
      <c r="G29084" s="4">
        <f t="shared" si="2"/>
        <v>2.518040668</v>
      </c>
    </row>
    <row r="29085">
      <c r="A29085" s="1">
        <v>290.800004601478</v>
      </c>
      <c r="B29085" s="1">
        <v>205.89662</v>
      </c>
      <c r="C29085" s="1">
        <v>2.291333</v>
      </c>
      <c r="D29085" s="1">
        <v>-0.36806446</v>
      </c>
      <c r="E29085" s="1">
        <v>2.541933</v>
      </c>
      <c r="F29085" s="4">
        <f t="shared" si="1"/>
        <v>0.2545925556</v>
      </c>
      <c r="G29085" s="4">
        <f t="shared" si="2"/>
        <v>2.517240915</v>
      </c>
    </row>
    <row r="29086">
      <c r="A29086" s="1">
        <v>290.810136437416</v>
      </c>
      <c r="B29086" s="1">
        <v>205.90044</v>
      </c>
      <c r="C29086" s="1">
        <v>2.29136</v>
      </c>
      <c r="D29086" s="1">
        <v>-0.42788255</v>
      </c>
      <c r="E29086" s="1">
        <v>2.5419803</v>
      </c>
      <c r="F29086" s="4">
        <f t="shared" si="1"/>
        <v>0.2545955556</v>
      </c>
      <c r="G29086" s="4">
        <f t="shared" si="2"/>
        <v>2.517288075</v>
      </c>
    </row>
    <row r="29087">
      <c r="A29087" s="1">
        <v>290.81999361515</v>
      </c>
      <c r="B29087" s="1">
        <v>205.87949</v>
      </c>
      <c r="C29087" s="1">
        <v>2.2914264</v>
      </c>
      <c r="D29087" s="1">
        <v>-0.44497344</v>
      </c>
      <c r="E29087" s="1">
        <v>2.5417216</v>
      </c>
      <c r="F29087" s="4">
        <f t="shared" si="1"/>
        <v>0.2546029333</v>
      </c>
      <c r="G29087" s="4">
        <f t="shared" si="2"/>
        <v>2.517029433</v>
      </c>
    </row>
    <row r="29088">
      <c r="A29088" s="1">
        <v>290.830125451087</v>
      </c>
      <c r="B29088" s="1">
        <v>205.90614</v>
      </c>
      <c r="C29088" s="1">
        <v>2.291813</v>
      </c>
      <c r="D29088" s="1">
        <v>-0.14710371</v>
      </c>
      <c r="E29088" s="1">
        <v>2.5420506</v>
      </c>
      <c r="F29088" s="4">
        <f t="shared" si="1"/>
        <v>0.2546458889</v>
      </c>
      <c r="G29088" s="4">
        <f t="shared" si="2"/>
        <v>2.517358446</v>
      </c>
    </row>
    <row r="29089">
      <c r="A29089" s="1">
        <v>290.8400131464</v>
      </c>
      <c r="B29089" s="1">
        <v>206.09662</v>
      </c>
      <c r="C29089" s="1">
        <v>2.2919064</v>
      </c>
      <c r="D29089" s="1">
        <v>-0.1092596</v>
      </c>
      <c r="E29089" s="1">
        <v>2.5444024</v>
      </c>
      <c r="F29089" s="4">
        <f t="shared" si="1"/>
        <v>0.2546562667</v>
      </c>
      <c r="G29089" s="4">
        <f t="shared" si="2"/>
        <v>2.519710051</v>
      </c>
    </row>
    <row r="29090">
      <c r="A29090" s="1">
        <v>290.849992394447</v>
      </c>
      <c r="B29090" s="1">
        <v>206.12329</v>
      </c>
      <c r="C29090" s="1">
        <v>2.2918396</v>
      </c>
      <c r="D29090" s="1">
        <v>-0.26551914</v>
      </c>
      <c r="E29090" s="1">
        <v>2.5447316</v>
      </c>
      <c r="F29090" s="4">
        <f t="shared" si="1"/>
        <v>0.2546488444</v>
      </c>
      <c r="G29090" s="4">
        <f t="shared" si="2"/>
        <v>2.52003931</v>
      </c>
    </row>
    <row r="29091">
      <c r="A29091" s="1">
        <v>290.860002160072</v>
      </c>
      <c r="B29091" s="1">
        <v>206.08519</v>
      </c>
      <c r="C29091" s="1">
        <v>2.2918396</v>
      </c>
      <c r="D29091" s="1">
        <v>-0.3387658</v>
      </c>
      <c r="E29091" s="1">
        <v>2.5442612</v>
      </c>
      <c r="F29091" s="4">
        <f t="shared" si="1"/>
        <v>0.2546488444</v>
      </c>
      <c r="G29091" s="4">
        <f t="shared" si="2"/>
        <v>2.51956894</v>
      </c>
    </row>
    <row r="29092">
      <c r="A29092" s="1">
        <v>290.870133996009</v>
      </c>
      <c r="B29092" s="1">
        <v>206.02614</v>
      </c>
      <c r="C29092" s="1">
        <v>2.291853</v>
      </c>
      <c r="D29092" s="1">
        <v>-0.41201246</v>
      </c>
      <c r="E29092" s="1">
        <v>2.5435324</v>
      </c>
      <c r="F29092" s="4">
        <f t="shared" si="1"/>
        <v>0.2546503333</v>
      </c>
      <c r="G29092" s="4">
        <f t="shared" si="2"/>
        <v>2.518839927</v>
      </c>
    </row>
    <row r="29093">
      <c r="A29093" s="1">
        <v>290.879991173744</v>
      </c>
      <c r="B29093" s="1">
        <v>205.93091</v>
      </c>
      <c r="C29093" s="1">
        <v>2.2918663</v>
      </c>
      <c r="D29093" s="1">
        <v>-0.47183055</v>
      </c>
      <c r="E29093" s="1">
        <v>2.5423565</v>
      </c>
      <c r="F29093" s="4">
        <f t="shared" si="1"/>
        <v>0.2546518111</v>
      </c>
      <c r="G29093" s="4">
        <f t="shared" si="2"/>
        <v>2.517664248</v>
      </c>
    </row>
    <row r="29094">
      <c r="A29094" s="1">
        <v>290.890123009681</v>
      </c>
      <c r="B29094" s="1">
        <v>205.93472</v>
      </c>
      <c r="C29094" s="1">
        <v>2.2921996</v>
      </c>
      <c r="D29094" s="1">
        <v>-0.21424648</v>
      </c>
      <c r="E29094" s="1">
        <v>2.5424035</v>
      </c>
      <c r="F29094" s="4">
        <f t="shared" si="1"/>
        <v>0.2546888444</v>
      </c>
      <c r="G29094" s="4">
        <f t="shared" si="2"/>
        <v>2.517711285</v>
      </c>
    </row>
    <row r="29095">
      <c r="A29095" s="1">
        <v>290.900010704994</v>
      </c>
      <c r="B29095" s="1">
        <v>206.07567</v>
      </c>
      <c r="C29095" s="1">
        <v>2.2924929</v>
      </c>
      <c r="D29095" s="1">
        <v>0.0042727217</v>
      </c>
      <c r="E29095" s="1">
        <v>2.5441437</v>
      </c>
      <c r="F29095" s="4">
        <f t="shared" si="1"/>
        <v>0.2547214333</v>
      </c>
      <c r="G29095" s="4">
        <f t="shared" si="2"/>
        <v>2.519451409</v>
      </c>
    </row>
    <row r="29096">
      <c r="A29096" s="1">
        <v>290.909989953041</v>
      </c>
      <c r="B29096" s="1">
        <v>206.21092</v>
      </c>
      <c r="C29096" s="1">
        <v>2.2924662</v>
      </c>
      <c r="D29096" s="1">
        <v>-0.0982726</v>
      </c>
      <c r="E29096" s="1">
        <v>2.5458136</v>
      </c>
      <c r="F29096" s="4">
        <f t="shared" si="1"/>
        <v>0.2547184667</v>
      </c>
      <c r="G29096" s="4">
        <f t="shared" si="2"/>
        <v>2.521121162</v>
      </c>
    </row>
    <row r="29097">
      <c r="A29097" s="1">
        <v>290.920121788978</v>
      </c>
      <c r="B29097" s="1">
        <v>206.21092</v>
      </c>
      <c r="C29097" s="1">
        <v>2.2924662</v>
      </c>
      <c r="D29097" s="1">
        <v>-0.18494782</v>
      </c>
      <c r="E29097" s="1">
        <v>2.5458136</v>
      </c>
      <c r="F29097" s="4">
        <f t="shared" si="1"/>
        <v>0.2547184667</v>
      </c>
      <c r="G29097" s="4">
        <f t="shared" si="2"/>
        <v>2.521121162</v>
      </c>
    </row>
    <row r="29098">
      <c r="A29098" s="1">
        <v>290.930131554603</v>
      </c>
      <c r="B29098" s="1">
        <v>206.10995</v>
      </c>
      <c r="C29098" s="1">
        <v>2.2924795</v>
      </c>
      <c r="D29098" s="1">
        <v>-0.25819448</v>
      </c>
      <c r="E29098" s="1">
        <v>2.544567</v>
      </c>
      <c r="F29098" s="4">
        <f t="shared" si="1"/>
        <v>0.2547199444</v>
      </c>
      <c r="G29098" s="4">
        <f t="shared" si="2"/>
        <v>2.519874619</v>
      </c>
    </row>
    <row r="29099">
      <c r="A29099" s="1">
        <v>290.94011080265</v>
      </c>
      <c r="B29099" s="1">
        <v>206.08519</v>
      </c>
      <c r="C29099" s="1">
        <v>2.2924929</v>
      </c>
      <c r="D29099" s="1">
        <v>-0.31801257</v>
      </c>
      <c r="E29099" s="1">
        <v>2.5442612</v>
      </c>
      <c r="F29099" s="4">
        <f t="shared" si="1"/>
        <v>0.2547214333</v>
      </c>
      <c r="G29099" s="4">
        <f t="shared" si="2"/>
        <v>2.51956894</v>
      </c>
    </row>
    <row r="29100">
      <c r="A29100" s="1">
        <v>290.950120568275</v>
      </c>
      <c r="B29100" s="1">
        <v>205.9995</v>
      </c>
      <c r="C29100" s="1">
        <v>2.2925196</v>
      </c>
      <c r="D29100" s="1">
        <v>-0.3766099</v>
      </c>
      <c r="E29100" s="1">
        <v>2.5432034</v>
      </c>
      <c r="F29100" s="4">
        <f t="shared" si="1"/>
        <v>0.2547244</v>
      </c>
      <c r="G29100" s="4">
        <f t="shared" si="2"/>
        <v>2.518511038</v>
      </c>
    </row>
    <row r="29101">
      <c r="A29101" s="1">
        <v>290.960008263587</v>
      </c>
      <c r="B29101" s="1">
        <v>205.92711</v>
      </c>
      <c r="C29101" s="1">
        <v>2.2925596</v>
      </c>
      <c r="D29101" s="1">
        <v>-0.40590855</v>
      </c>
      <c r="E29101" s="1">
        <v>2.5423095</v>
      </c>
      <c r="F29101" s="4">
        <f t="shared" si="1"/>
        <v>0.2547288444</v>
      </c>
      <c r="G29101" s="4">
        <f t="shared" si="2"/>
        <v>2.517617335</v>
      </c>
    </row>
    <row r="29102">
      <c r="A29102" s="1">
        <v>290.970140099525</v>
      </c>
      <c r="B29102" s="1">
        <v>205.87758</v>
      </c>
      <c r="C29102" s="1">
        <v>2.2926395</v>
      </c>
      <c r="D29102" s="1">
        <v>-0.4083501</v>
      </c>
      <c r="E29102" s="1">
        <v>2.541698</v>
      </c>
      <c r="F29102" s="4">
        <f t="shared" si="1"/>
        <v>0.2547377222</v>
      </c>
      <c r="G29102" s="4">
        <f t="shared" si="2"/>
        <v>2.517005853</v>
      </c>
    </row>
    <row r="29103">
      <c r="A29103" s="1">
        <v>290.979997277259</v>
      </c>
      <c r="B29103" s="1">
        <v>205.83377</v>
      </c>
      <c r="C29103" s="1">
        <v>2.292746</v>
      </c>
      <c r="D29103" s="1">
        <v>-0.3827138</v>
      </c>
      <c r="E29103" s="1">
        <v>2.5411572</v>
      </c>
      <c r="F29103" s="4">
        <f t="shared" si="1"/>
        <v>0.2547495556</v>
      </c>
      <c r="G29103" s="4">
        <f t="shared" si="2"/>
        <v>2.516464989</v>
      </c>
    </row>
    <row r="29104">
      <c r="A29104" s="1">
        <v>290.990007042884</v>
      </c>
      <c r="B29104" s="1">
        <v>205.89853</v>
      </c>
      <c r="C29104" s="1">
        <v>2.2928796</v>
      </c>
      <c r="D29104" s="1">
        <v>-0.315571</v>
      </c>
      <c r="E29104" s="1">
        <v>2.5419567</v>
      </c>
      <c r="F29104" s="4">
        <f t="shared" si="1"/>
        <v>0.2547644</v>
      </c>
      <c r="G29104" s="4">
        <f t="shared" si="2"/>
        <v>2.517264495</v>
      </c>
    </row>
    <row r="29105">
      <c r="A29105" s="1">
        <v>291.000138878822</v>
      </c>
      <c r="B29105" s="1">
        <v>205.92139</v>
      </c>
      <c r="C29105" s="1">
        <v>2.2929862</v>
      </c>
      <c r="D29105" s="1">
        <v>-0.29115546</v>
      </c>
      <c r="E29105" s="1">
        <v>2.542239</v>
      </c>
      <c r="F29105" s="4">
        <f t="shared" si="1"/>
        <v>0.2547762444</v>
      </c>
      <c r="G29105" s="4">
        <f t="shared" si="2"/>
        <v>2.517546717</v>
      </c>
    </row>
    <row r="29106">
      <c r="A29106" s="1">
        <v>291.010118126869</v>
      </c>
      <c r="B29106" s="1">
        <v>205.9614</v>
      </c>
      <c r="C29106" s="1">
        <v>2.2930527</v>
      </c>
      <c r="D29106" s="1">
        <v>-0.30824634</v>
      </c>
      <c r="E29106" s="1">
        <v>2.5427327</v>
      </c>
      <c r="F29106" s="4">
        <f t="shared" si="1"/>
        <v>0.2547836333</v>
      </c>
      <c r="G29106" s="4">
        <f t="shared" si="2"/>
        <v>2.518040668</v>
      </c>
    </row>
    <row r="29107">
      <c r="A29107" s="1">
        <v>291.020127892494</v>
      </c>
      <c r="B29107" s="1">
        <v>205.95758</v>
      </c>
      <c r="C29107" s="1">
        <v>2.293066</v>
      </c>
      <c r="D29107" s="1">
        <v>-0.36806446</v>
      </c>
      <c r="E29107" s="1">
        <v>2.5426857</v>
      </c>
      <c r="F29107" s="4">
        <f t="shared" si="1"/>
        <v>0.2547851111</v>
      </c>
      <c r="G29107" s="4">
        <f t="shared" si="2"/>
        <v>2.517993507</v>
      </c>
    </row>
    <row r="29108">
      <c r="A29108" s="1">
        <v>291.029985070228</v>
      </c>
      <c r="B29108" s="1">
        <v>205.8814</v>
      </c>
      <c r="C29108" s="1">
        <v>2.2930794</v>
      </c>
      <c r="D29108" s="1">
        <v>-0.44131112</v>
      </c>
      <c r="E29108" s="1">
        <v>2.5417452</v>
      </c>
      <c r="F29108" s="4">
        <f t="shared" si="1"/>
        <v>0.2547866</v>
      </c>
      <c r="G29108" s="4">
        <f t="shared" si="2"/>
        <v>2.517053014</v>
      </c>
    </row>
    <row r="29109">
      <c r="A29109" s="1">
        <v>291.039994835853</v>
      </c>
      <c r="B29109" s="1">
        <v>205.86995</v>
      </c>
      <c r="C29109" s="1">
        <v>2.293226</v>
      </c>
      <c r="D29109" s="1">
        <v>-0.36318135</v>
      </c>
      <c r="E29109" s="1">
        <v>2.5416038</v>
      </c>
      <c r="F29109" s="4">
        <f t="shared" si="1"/>
        <v>0.2548028889</v>
      </c>
      <c r="G29109" s="4">
        <f t="shared" si="2"/>
        <v>2.516911656</v>
      </c>
    </row>
    <row r="29110">
      <c r="A29110" s="1">
        <v>291.050126671791</v>
      </c>
      <c r="B29110" s="1">
        <v>205.95758</v>
      </c>
      <c r="C29110" s="1">
        <v>2.2935991</v>
      </c>
      <c r="D29110" s="1">
        <v>-0.07751938</v>
      </c>
      <c r="E29110" s="1">
        <v>2.5426857</v>
      </c>
      <c r="F29110" s="4">
        <f t="shared" si="1"/>
        <v>0.2548443444</v>
      </c>
      <c r="G29110" s="4">
        <f t="shared" si="2"/>
        <v>2.517993507</v>
      </c>
    </row>
    <row r="29111">
      <c r="A29111" s="1">
        <v>291.060014367103</v>
      </c>
      <c r="B29111" s="1">
        <v>206.10614</v>
      </c>
      <c r="C29111" s="1">
        <v>2.293586</v>
      </c>
      <c r="D29111" s="1">
        <v>-0.16541538</v>
      </c>
      <c r="E29111" s="1">
        <v>2.54452</v>
      </c>
      <c r="F29111" s="4">
        <f t="shared" si="1"/>
        <v>0.2548428889</v>
      </c>
      <c r="G29111" s="4">
        <f t="shared" si="2"/>
        <v>2.519827581</v>
      </c>
    </row>
    <row r="29112">
      <c r="A29112" s="1">
        <v>291.070115685462</v>
      </c>
      <c r="B29112" s="1">
        <v>206.1309</v>
      </c>
      <c r="C29112" s="1">
        <v>2.2935193</v>
      </c>
      <c r="D29112" s="1">
        <v>-0.30824634</v>
      </c>
      <c r="E29112" s="1">
        <v>2.5448256</v>
      </c>
      <c r="F29112" s="4">
        <f t="shared" si="1"/>
        <v>0.2548354778</v>
      </c>
      <c r="G29112" s="4">
        <f t="shared" si="2"/>
        <v>2.52013326</v>
      </c>
    </row>
    <row r="29113">
      <c r="A29113" s="1">
        <v>291.080003380775</v>
      </c>
      <c r="B29113" s="1">
        <v>206.03378</v>
      </c>
      <c r="C29113" s="1">
        <v>2.2935326</v>
      </c>
      <c r="D29113" s="1">
        <v>-0.3827138</v>
      </c>
      <c r="E29113" s="1">
        <v>2.5436265</v>
      </c>
      <c r="F29113" s="4">
        <f t="shared" si="1"/>
        <v>0.2548369556</v>
      </c>
      <c r="G29113" s="4">
        <f t="shared" si="2"/>
        <v>2.518934248</v>
      </c>
    </row>
    <row r="29114">
      <c r="A29114" s="1">
        <v>291.0900131464</v>
      </c>
      <c r="B29114" s="1">
        <v>206.0033</v>
      </c>
      <c r="C29114" s="1">
        <v>2.293546</v>
      </c>
      <c r="D29114" s="1">
        <v>-0.45718122</v>
      </c>
      <c r="E29114" s="1">
        <v>2.54325</v>
      </c>
      <c r="F29114" s="4">
        <f t="shared" si="1"/>
        <v>0.2548384444</v>
      </c>
      <c r="G29114" s="4">
        <f t="shared" si="2"/>
        <v>2.518557952</v>
      </c>
    </row>
    <row r="29115">
      <c r="A29115" s="1">
        <v>291.099992394447</v>
      </c>
      <c r="B29115" s="1">
        <v>205.86234</v>
      </c>
      <c r="C29115" s="1">
        <v>2.2937193</v>
      </c>
      <c r="D29115" s="1">
        <v>-0.35097358</v>
      </c>
      <c r="E29115" s="1">
        <v>2.5415099</v>
      </c>
      <c r="F29115" s="4">
        <f t="shared" si="1"/>
        <v>0.2548577</v>
      </c>
      <c r="G29115" s="4">
        <f t="shared" si="2"/>
        <v>2.516817705</v>
      </c>
    </row>
    <row r="29116">
      <c r="A29116" s="1">
        <v>291.110002160072</v>
      </c>
      <c r="B29116" s="1">
        <v>206.00137</v>
      </c>
      <c r="C29116" s="1">
        <v>2.2940927</v>
      </c>
      <c r="D29116" s="1">
        <v>-0.05066227</v>
      </c>
      <c r="E29116" s="1">
        <v>2.5432265</v>
      </c>
      <c r="F29116" s="4">
        <f t="shared" si="1"/>
        <v>0.2548991889</v>
      </c>
      <c r="G29116" s="4">
        <f t="shared" si="2"/>
        <v>2.518534125</v>
      </c>
    </row>
    <row r="29117">
      <c r="A29117" s="1">
        <v>291.120133996009</v>
      </c>
      <c r="B29117" s="1">
        <v>206.18425</v>
      </c>
      <c r="C29117" s="1">
        <v>2.2941325</v>
      </c>
      <c r="D29117" s="1">
        <v>-0.068973936</v>
      </c>
      <c r="E29117" s="1">
        <v>2.5454843</v>
      </c>
      <c r="F29117" s="4">
        <f t="shared" si="1"/>
        <v>0.2549036111</v>
      </c>
      <c r="G29117" s="4">
        <f t="shared" si="2"/>
        <v>2.520791902</v>
      </c>
    </row>
    <row r="29118">
      <c r="A29118" s="1">
        <v>291.129991173744</v>
      </c>
      <c r="B29118" s="1">
        <v>206.21854</v>
      </c>
      <c r="C29118" s="1">
        <v>2.2941058</v>
      </c>
      <c r="D29118" s="1">
        <v>-0.19837637</v>
      </c>
      <c r="E29118" s="1">
        <v>2.5459075</v>
      </c>
      <c r="F29118" s="4">
        <f t="shared" si="1"/>
        <v>0.2549006444</v>
      </c>
      <c r="G29118" s="4">
        <f t="shared" si="2"/>
        <v>2.521215236</v>
      </c>
    </row>
    <row r="29119">
      <c r="A29119" s="1">
        <v>291.140000939369</v>
      </c>
      <c r="B29119" s="1">
        <v>206.1671</v>
      </c>
      <c r="C29119" s="1">
        <v>2.2941325</v>
      </c>
      <c r="D29119" s="1">
        <v>-0.25819448</v>
      </c>
      <c r="E29119" s="1">
        <v>2.5452726</v>
      </c>
      <c r="F29119" s="4">
        <f t="shared" si="1"/>
        <v>0.2549036111</v>
      </c>
      <c r="G29119" s="4">
        <f t="shared" si="2"/>
        <v>2.520580174</v>
      </c>
    </row>
    <row r="29120">
      <c r="A29120" s="1">
        <v>291.150132775306</v>
      </c>
      <c r="B29120" s="1">
        <v>206.06998</v>
      </c>
      <c r="C29120" s="1">
        <v>2.2941325</v>
      </c>
      <c r="D29120" s="1">
        <v>-0.33144113</v>
      </c>
      <c r="E29120" s="1">
        <v>2.5440733</v>
      </c>
      <c r="F29120" s="4">
        <f t="shared" si="1"/>
        <v>0.2549036111</v>
      </c>
      <c r="G29120" s="4">
        <f t="shared" si="2"/>
        <v>2.519381162</v>
      </c>
    </row>
    <row r="29121">
      <c r="A29121" s="1">
        <v>291.159989953041</v>
      </c>
      <c r="B29121" s="1">
        <v>205.99568</v>
      </c>
      <c r="C29121" s="1">
        <v>2.2941458</v>
      </c>
      <c r="D29121" s="1">
        <v>-0.4046878</v>
      </c>
      <c r="E29121" s="1">
        <v>2.5431561</v>
      </c>
      <c r="F29121" s="4">
        <f t="shared" si="1"/>
        <v>0.2549050889</v>
      </c>
      <c r="G29121" s="4">
        <f t="shared" si="2"/>
        <v>2.518463878</v>
      </c>
    </row>
    <row r="29122">
      <c r="A29122" s="1">
        <v>291.169999718666</v>
      </c>
      <c r="B29122" s="1">
        <v>205.91377</v>
      </c>
      <c r="C29122" s="1">
        <v>2.2941725</v>
      </c>
      <c r="D29122" s="1">
        <v>-0.46328512</v>
      </c>
      <c r="E29122" s="1">
        <v>2.5421448</v>
      </c>
      <c r="F29122" s="4">
        <f t="shared" si="1"/>
        <v>0.2549080556</v>
      </c>
      <c r="G29122" s="4">
        <f t="shared" si="2"/>
        <v>2.517452643</v>
      </c>
    </row>
    <row r="29123">
      <c r="A29123" s="1">
        <v>291.180009484291</v>
      </c>
      <c r="B29123" s="1">
        <v>205.89091</v>
      </c>
      <c r="C29123" s="1">
        <v>2.2945457</v>
      </c>
      <c r="D29123" s="1">
        <v>-0.17640238</v>
      </c>
      <c r="E29123" s="1">
        <v>2.5418627</v>
      </c>
      <c r="F29123" s="4">
        <f t="shared" si="1"/>
        <v>0.2549495222</v>
      </c>
      <c r="G29123" s="4">
        <f t="shared" si="2"/>
        <v>2.517170421</v>
      </c>
    </row>
    <row r="29124">
      <c r="A29124" s="1">
        <v>291.19011080265</v>
      </c>
      <c r="B29124" s="1">
        <v>206.13663</v>
      </c>
      <c r="C29124" s="1">
        <v>2.2948923</v>
      </c>
      <c r="D29124" s="1">
        <v>0.110480376</v>
      </c>
      <c r="E29124" s="1">
        <v>2.5448964</v>
      </c>
      <c r="F29124" s="4">
        <f t="shared" si="1"/>
        <v>0.2549880333</v>
      </c>
      <c r="G29124" s="4">
        <f t="shared" si="2"/>
        <v>2.520204001</v>
      </c>
    </row>
    <row r="29125">
      <c r="A29125" s="1">
        <v>291.200120568275</v>
      </c>
      <c r="B29125" s="1">
        <v>206.33473</v>
      </c>
      <c r="C29125" s="1">
        <v>2.294879</v>
      </c>
      <c r="D29125" s="1">
        <v>0.037233718</v>
      </c>
      <c r="E29125" s="1">
        <v>2.547342</v>
      </c>
      <c r="F29125" s="4">
        <f t="shared" si="1"/>
        <v>0.2549865556</v>
      </c>
      <c r="G29125" s="4">
        <f t="shared" si="2"/>
        <v>2.52264968</v>
      </c>
    </row>
    <row r="29126">
      <c r="A29126" s="1">
        <v>291.2101303339</v>
      </c>
      <c r="B29126" s="1">
        <v>206.33473</v>
      </c>
      <c r="C29126" s="1">
        <v>2.294839</v>
      </c>
      <c r="D29126" s="1">
        <v>-0.09094793</v>
      </c>
      <c r="E29126" s="1">
        <v>2.547342</v>
      </c>
      <c r="F29126" s="4">
        <f t="shared" si="1"/>
        <v>0.2549821111</v>
      </c>
      <c r="G29126" s="4">
        <f t="shared" si="2"/>
        <v>2.52264968</v>
      </c>
    </row>
    <row r="29127">
      <c r="A29127" s="1">
        <v>291.219987511634</v>
      </c>
      <c r="B29127" s="1">
        <v>206.29474</v>
      </c>
      <c r="C29127" s="1">
        <v>2.294879</v>
      </c>
      <c r="D29127" s="1">
        <v>-0.13733749</v>
      </c>
      <c r="E29127" s="1">
        <v>2.5468483</v>
      </c>
      <c r="F29127" s="4">
        <f t="shared" si="1"/>
        <v>0.2549865556</v>
      </c>
      <c r="G29127" s="4">
        <f t="shared" si="2"/>
        <v>2.522155977</v>
      </c>
    </row>
    <row r="29128">
      <c r="A29128" s="1">
        <v>291.229997277259</v>
      </c>
      <c r="B29128" s="1">
        <v>206.22615</v>
      </c>
      <c r="C29128" s="1">
        <v>2.2948923</v>
      </c>
      <c r="D29128" s="1">
        <v>-0.19593482</v>
      </c>
      <c r="E29128" s="1">
        <v>2.5460014</v>
      </c>
      <c r="F29128" s="4">
        <f t="shared" si="1"/>
        <v>0.2549880333</v>
      </c>
      <c r="G29128" s="4">
        <f t="shared" si="2"/>
        <v>2.521309186</v>
      </c>
    </row>
    <row r="29129">
      <c r="A29129" s="1">
        <v>291.240129113197</v>
      </c>
      <c r="B29129" s="1">
        <v>206.18234</v>
      </c>
      <c r="C29129" s="1">
        <v>2.2949324</v>
      </c>
      <c r="D29129" s="1">
        <v>-0.24232437</v>
      </c>
      <c r="E29129" s="1">
        <v>2.5454607</v>
      </c>
      <c r="F29129" s="4">
        <f t="shared" si="1"/>
        <v>0.2549924889</v>
      </c>
      <c r="G29129" s="4">
        <f t="shared" si="2"/>
        <v>2.520768322</v>
      </c>
    </row>
    <row r="29130">
      <c r="A29130" s="1">
        <v>291.249986290931</v>
      </c>
      <c r="B29130" s="1">
        <v>206.06616</v>
      </c>
      <c r="C29130" s="1">
        <v>2.294999</v>
      </c>
      <c r="D29130" s="1">
        <v>-0.27162302</v>
      </c>
      <c r="E29130" s="1">
        <v>2.5440261</v>
      </c>
      <c r="F29130" s="4">
        <f t="shared" si="1"/>
        <v>0.2549998889</v>
      </c>
      <c r="G29130" s="4">
        <f t="shared" si="2"/>
        <v>2.519334001</v>
      </c>
    </row>
    <row r="29131">
      <c r="A29131" s="1">
        <v>291.260118126869</v>
      </c>
      <c r="B29131" s="1">
        <v>206.02235</v>
      </c>
      <c r="C29131" s="1">
        <v>2.2950788</v>
      </c>
      <c r="D29131" s="1">
        <v>-0.24476592</v>
      </c>
      <c r="E29131" s="1">
        <v>2.5434854</v>
      </c>
      <c r="F29131" s="4">
        <f t="shared" si="1"/>
        <v>0.2550087556</v>
      </c>
      <c r="G29131" s="4">
        <f t="shared" si="2"/>
        <v>2.518793137</v>
      </c>
    </row>
    <row r="29132">
      <c r="A29132" s="1">
        <v>291.270005822181</v>
      </c>
      <c r="B29132" s="1">
        <v>206.00137</v>
      </c>
      <c r="C29132" s="1">
        <v>2.2951458</v>
      </c>
      <c r="D29132" s="1">
        <v>-0.2630776</v>
      </c>
      <c r="E29132" s="1">
        <v>2.5432265</v>
      </c>
      <c r="F29132" s="4">
        <f t="shared" si="1"/>
        <v>0.2550162</v>
      </c>
      <c r="G29132" s="4">
        <f t="shared" si="2"/>
        <v>2.518534125</v>
      </c>
    </row>
    <row r="29133">
      <c r="A29133" s="1">
        <v>291.279985070228</v>
      </c>
      <c r="B29133" s="1">
        <v>205.95949</v>
      </c>
      <c r="C29133" s="1">
        <v>2.295199</v>
      </c>
      <c r="D29133" s="1">
        <v>-0.28261003</v>
      </c>
      <c r="E29133" s="1">
        <v>2.542709</v>
      </c>
      <c r="F29133" s="4">
        <f t="shared" si="1"/>
        <v>0.2550221111</v>
      </c>
      <c r="G29133" s="4">
        <f t="shared" si="2"/>
        <v>2.518017088</v>
      </c>
    </row>
    <row r="29134">
      <c r="A29134" s="1">
        <v>291.290116906166</v>
      </c>
      <c r="B29134" s="1">
        <v>205.9671</v>
      </c>
      <c r="C29134" s="1">
        <v>2.2952256</v>
      </c>
      <c r="D29134" s="1">
        <v>-0.34242812</v>
      </c>
      <c r="E29134" s="1">
        <v>2.5428033</v>
      </c>
      <c r="F29134" s="4">
        <f t="shared" si="1"/>
        <v>0.2550250667</v>
      </c>
      <c r="G29134" s="4">
        <f t="shared" si="2"/>
        <v>2.518111038</v>
      </c>
    </row>
    <row r="29135">
      <c r="A29135" s="1">
        <v>291.300004601478</v>
      </c>
      <c r="B29135" s="1">
        <v>205.90614</v>
      </c>
      <c r="C29135" s="1">
        <v>2.2952523</v>
      </c>
      <c r="D29135" s="1">
        <v>-0.40102544</v>
      </c>
      <c r="E29135" s="1">
        <v>2.5420506</v>
      </c>
      <c r="F29135" s="4">
        <f t="shared" si="1"/>
        <v>0.2550280333</v>
      </c>
      <c r="G29135" s="4">
        <f t="shared" si="2"/>
        <v>2.517358446</v>
      </c>
    </row>
    <row r="29136">
      <c r="A29136" s="1">
        <v>291.310136437416</v>
      </c>
      <c r="B29136" s="1">
        <v>205.86615</v>
      </c>
      <c r="C29136" s="1">
        <v>2.2952921</v>
      </c>
      <c r="D29136" s="1">
        <v>-0.4315449</v>
      </c>
      <c r="E29136" s="1">
        <v>2.5415568</v>
      </c>
      <c r="F29136" s="4">
        <f t="shared" si="1"/>
        <v>0.2550324556</v>
      </c>
      <c r="G29136" s="4">
        <f t="shared" si="2"/>
        <v>2.516864742</v>
      </c>
    </row>
    <row r="29137">
      <c r="A29137" s="1">
        <v>291.31999361515</v>
      </c>
      <c r="B29137" s="1">
        <v>205.81853</v>
      </c>
      <c r="C29137" s="1">
        <v>2.295359</v>
      </c>
      <c r="D29137" s="1">
        <v>-0.44985655</v>
      </c>
      <c r="E29137" s="1">
        <v>2.540969</v>
      </c>
      <c r="F29137" s="4">
        <f t="shared" si="1"/>
        <v>0.2550398889</v>
      </c>
      <c r="G29137" s="4">
        <f t="shared" si="2"/>
        <v>2.516276841</v>
      </c>
    </row>
    <row r="29138">
      <c r="A29138" s="1">
        <v>291.330125451087</v>
      </c>
      <c r="B29138" s="1">
        <v>205.86424</v>
      </c>
      <c r="C29138" s="1">
        <v>2.2957454</v>
      </c>
      <c r="D29138" s="1">
        <v>-0.13611671</v>
      </c>
      <c r="E29138" s="1">
        <v>2.5415335</v>
      </c>
      <c r="F29138" s="4">
        <f t="shared" si="1"/>
        <v>0.2550828222</v>
      </c>
      <c r="G29138" s="4">
        <f t="shared" si="2"/>
        <v>2.516841162</v>
      </c>
    </row>
    <row r="29139">
      <c r="A29139" s="1">
        <v>291.340135216712</v>
      </c>
      <c r="B29139" s="1">
        <v>206.10805</v>
      </c>
      <c r="C29139" s="1">
        <v>2.295932</v>
      </c>
      <c r="D29139" s="1">
        <v>-0.01525972</v>
      </c>
      <c r="E29139" s="1">
        <v>2.5445435</v>
      </c>
      <c r="F29139" s="4">
        <f t="shared" si="1"/>
        <v>0.2551035556</v>
      </c>
      <c r="G29139" s="4">
        <f t="shared" si="2"/>
        <v>2.519851162</v>
      </c>
    </row>
    <row r="29140">
      <c r="A29140" s="1">
        <v>291.349992394447</v>
      </c>
      <c r="B29140" s="1">
        <v>206.16139</v>
      </c>
      <c r="C29140" s="1">
        <v>2.295879</v>
      </c>
      <c r="D29140" s="1">
        <v>-0.15809071</v>
      </c>
      <c r="E29140" s="1">
        <v>2.545202</v>
      </c>
      <c r="F29140" s="4">
        <f t="shared" si="1"/>
        <v>0.2550976667</v>
      </c>
      <c r="G29140" s="4">
        <f t="shared" si="2"/>
        <v>2.52050968</v>
      </c>
    </row>
    <row r="29141">
      <c r="A29141" s="1">
        <v>291.360124230384</v>
      </c>
      <c r="B29141" s="1">
        <v>206.15758</v>
      </c>
      <c r="C29141" s="1">
        <v>2.295879</v>
      </c>
      <c r="D29141" s="1">
        <v>-0.23011659</v>
      </c>
      <c r="E29141" s="1">
        <v>2.5451548</v>
      </c>
      <c r="F29141" s="4">
        <f t="shared" si="1"/>
        <v>0.2550976667</v>
      </c>
      <c r="G29141" s="4">
        <f t="shared" si="2"/>
        <v>2.520462643</v>
      </c>
    </row>
    <row r="29142">
      <c r="A29142" s="1">
        <v>291.370011925697</v>
      </c>
      <c r="B29142" s="1">
        <v>206.089</v>
      </c>
      <c r="C29142" s="1">
        <v>2.2959054</v>
      </c>
      <c r="D29142" s="1">
        <v>-0.2899347</v>
      </c>
      <c r="E29142" s="1">
        <v>2.5443084</v>
      </c>
      <c r="F29142" s="4">
        <f t="shared" si="1"/>
        <v>0.2551006</v>
      </c>
      <c r="G29142" s="4">
        <f t="shared" si="2"/>
        <v>2.519615977</v>
      </c>
    </row>
    <row r="29143">
      <c r="A29143" s="1">
        <v>291.379991173744</v>
      </c>
      <c r="B29143" s="1">
        <v>205.99759</v>
      </c>
      <c r="C29143" s="1">
        <v>2.2959054</v>
      </c>
      <c r="D29143" s="1">
        <v>-0.37783068</v>
      </c>
      <c r="E29143" s="1">
        <v>2.5431798</v>
      </c>
      <c r="F29143" s="4">
        <f t="shared" si="1"/>
        <v>0.2551006</v>
      </c>
      <c r="G29143" s="4">
        <f t="shared" si="2"/>
        <v>2.518487458</v>
      </c>
    </row>
    <row r="29144">
      <c r="A29144" s="1">
        <v>291.390123009681</v>
      </c>
      <c r="B29144" s="1">
        <v>205.94615</v>
      </c>
      <c r="C29144" s="1">
        <v>2.295932</v>
      </c>
      <c r="D29144" s="1">
        <v>-0.42299944</v>
      </c>
      <c r="E29144" s="1">
        <v>2.5425446</v>
      </c>
      <c r="F29144" s="4">
        <f t="shared" si="1"/>
        <v>0.2551035556</v>
      </c>
      <c r="G29144" s="4">
        <f t="shared" si="2"/>
        <v>2.517852396</v>
      </c>
    </row>
    <row r="29145">
      <c r="A29145" s="1">
        <v>291.400132775306</v>
      </c>
      <c r="B29145" s="1">
        <v>205.8509</v>
      </c>
      <c r="C29145" s="1">
        <v>2.2960653</v>
      </c>
      <c r="D29145" s="1">
        <v>-0.3985839</v>
      </c>
      <c r="E29145" s="1">
        <v>2.5413687</v>
      </c>
      <c r="F29145" s="4">
        <f t="shared" si="1"/>
        <v>0.2551183667</v>
      </c>
      <c r="G29145" s="4">
        <f t="shared" si="2"/>
        <v>2.51667647</v>
      </c>
    </row>
    <row r="29146">
      <c r="A29146" s="1">
        <v>291.410112023353</v>
      </c>
      <c r="B29146" s="1">
        <v>205.9671</v>
      </c>
      <c r="C29146" s="1">
        <v>2.2965052</v>
      </c>
      <c r="D29146" s="1">
        <v>-0.014038943</v>
      </c>
      <c r="E29146" s="1">
        <v>2.5428033</v>
      </c>
      <c r="F29146" s="4">
        <f t="shared" si="1"/>
        <v>0.2551672444</v>
      </c>
      <c r="G29146" s="4">
        <f t="shared" si="2"/>
        <v>2.518111038</v>
      </c>
    </row>
    <row r="29147">
      <c r="A29147" s="1">
        <v>291.420121788978</v>
      </c>
      <c r="B29147" s="1">
        <v>206.18806</v>
      </c>
      <c r="C29147" s="1">
        <v>2.2966385</v>
      </c>
      <c r="D29147" s="1">
        <v>0.06775316</v>
      </c>
      <c r="E29147" s="1">
        <v>2.5455315</v>
      </c>
      <c r="F29147" s="4">
        <f t="shared" si="1"/>
        <v>0.2551820556</v>
      </c>
      <c r="G29147" s="4">
        <f t="shared" si="2"/>
        <v>2.52083894</v>
      </c>
    </row>
    <row r="29148">
      <c r="A29148" s="1">
        <v>291.430131554603</v>
      </c>
      <c r="B29148" s="1">
        <v>206.23569</v>
      </c>
      <c r="C29148" s="1">
        <v>2.2965853</v>
      </c>
      <c r="D29148" s="1">
        <v>-0.0762986</v>
      </c>
      <c r="E29148" s="1">
        <v>2.5461195</v>
      </c>
      <c r="F29148" s="4">
        <f t="shared" si="1"/>
        <v>0.2551761444</v>
      </c>
      <c r="G29148" s="4">
        <f t="shared" si="2"/>
        <v>2.521426964</v>
      </c>
    </row>
    <row r="29149">
      <c r="A29149" s="1">
        <v>291.439988732337</v>
      </c>
      <c r="B29149" s="1">
        <v>206.22997</v>
      </c>
      <c r="C29149" s="1">
        <v>2.2966118</v>
      </c>
      <c r="D29149" s="1">
        <v>-0.12268815</v>
      </c>
      <c r="E29149" s="1">
        <v>2.5460486</v>
      </c>
      <c r="F29149" s="4">
        <f t="shared" si="1"/>
        <v>0.2551790889</v>
      </c>
      <c r="G29149" s="4">
        <f t="shared" si="2"/>
        <v>2.521356347</v>
      </c>
    </row>
    <row r="29150">
      <c r="A29150" s="1">
        <v>291.449998497962</v>
      </c>
      <c r="B29150" s="1">
        <v>206.13472</v>
      </c>
      <c r="C29150" s="1">
        <v>2.2966254</v>
      </c>
      <c r="D29150" s="1">
        <v>-0.19593482</v>
      </c>
      <c r="E29150" s="1">
        <v>2.5448728</v>
      </c>
      <c r="F29150" s="4">
        <f t="shared" si="1"/>
        <v>0.2551806</v>
      </c>
      <c r="G29150" s="4">
        <f t="shared" si="2"/>
        <v>2.520180421</v>
      </c>
    </row>
    <row r="29151">
      <c r="A29151" s="1">
        <v>291.460008263587</v>
      </c>
      <c r="B29151" s="1">
        <v>206.05473</v>
      </c>
      <c r="C29151" s="1">
        <v>2.2966385</v>
      </c>
      <c r="D29151" s="1">
        <v>-0.26918146</v>
      </c>
      <c r="E29151" s="1">
        <v>2.543885</v>
      </c>
      <c r="F29151" s="4">
        <f t="shared" si="1"/>
        <v>0.2551820556</v>
      </c>
      <c r="G29151" s="4">
        <f t="shared" si="2"/>
        <v>2.51919289</v>
      </c>
    </row>
    <row r="29152">
      <c r="A29152" s="1">
        <v>291.469987511634</v>
      </c>
      <c r="B29152" s="1">
        <v>205.99568</v>
      </c>
      <c r="C29152" s="1">
        <v>2.2966785</v>
      </c>
      <c r="D29152" s="1">
        <v>-0.29970092</v>
      </c>
      <c r="E29152" s="1">
        <v>2.5431561</v>
      </c>
      <c r="F29152" s="4">
        <f t="shared" si="1"/>
        <v>0.2551865</v>
      </c>
      <c r="G29152" s="4">
        <f t="shared" si="2"/>
        <v>2.518463878</v>
      </c>
    </row>
    <row r="29153">
      <c r="A29153" s="1">
        <v>291.480119347572</v>
      </c>
      <c r="B29153" s="1">
        <v>205.91948</v>
      </c>
      <c r="C29153" s="1">
        <v>2.2967584</v>
      </c>
      <c r="D29153" s="1">
        <v>-0.31923336</v>
      </c>
      <c r="E29153" s="1">
        <v>2.5422153</v>
      </c>
      <c r="F29153" s="4">
        <f t="shared" si="1"/>
        <v>0.2551953778</v>
      </c>
      <c r="G29153" s="4">
        <f t="shared" si="2"/>
        <v>2.517523137</v>
      </c>
    </row>
    <row r="29154">
      <c r="A29154" s="1">
        <v>291.490129113197</v>
      </c>
      <c r="B29154" s="1">
        <v>205.91187</v>
      </c>
      <c r="C29154" s="1">
        <v>2.2968519</v>
      </c>
      <c r="D29154" s="1">
        <v>-0.30824634</v>
      </c>
      <c r="E29154" s="1">
        <v>2.5421212</v>
      </c>
      <c r="F29154" s="4">
        <f t="shared" si="1"/>
        <v>0.2552057667</v>
      </c>
      <c r="G29154" s="4">
        <f t="shared" si="2"/>
        <v>2.517429186</v>
      </c>
    </row>
    <row r="29155">
      <c r="A29155" s="1">
        <v>291.500138878822</v>
      </c>
      <c r="B29155" s="1">
        <v>205.90425</v>
      </c>
      <c r="C29155" s="1">
        <v>2.2969317</v>
      </c>
      <c r="D29155" s="1">
        <v>-0.28505158</v>
      </c>
      <c r="E29155" s="1">
        <v>2.5420275</v>
      </c>
      <c r="F29155" s="4">
        <f t="shared" si="1"/>
        <v>0.2552146333</v>
      </c>
      <c r="G29155" s="4">
        <f t="shared" si="2"/>
        <v>2.517335112</v>
      </c>
    </row>
    <row r="29156">
      <c r="A29156" s="1">
        <v>291.509996056556</v>
      </c>
      <c r="B29156" s="1">
        <v>205.91757</v>
      </c>
      <c r="C29156" s="1">
        <v>2.2969718</v>
      </c>
      <c r="D29156" s="1">
        <v>-0.3326619</v>
      </c>
      <c r="E29156" s="1">
        <v>2.5421917</v>
      </c>
      <c r="F29156" s="4">
        <f t="shared" si="1"/>
        <v>0.2552190889</v>
      </c>
      <c r="G29156" s="4">
        <f t="shared" si="2"/>
        <v>2.517499557</v>
      </c>
    </row>
    <row r="29157">
      <c r="A29157" s="1">
        <v>291.520127892494</v>
      </c>
      <c r="B29157" s="1">
        <v>205.89471</v>
      </c>
      <c r="C29157" s="1">
        <v>2.2969985</v>
      </c>
      <c r="D29157" s="1">
        <v>-0.37905145</v>
      </c>
      <c r="E29157" s="1">
        <v>2.5419097</v>
      </c>
      <c r="F29157" s="4">
        <f t="shared" si="1"/>
        <v>0.2552220556</v>
      </c>
      <c r="G29157" s="4">
        <f t="shared" si="2"/>
        <v>2.517217335</v>
      </c>
    </row>
    <row r="29158">
      <c r="A29158" s="1">
        <v>291.529985070228</v>
      </c>
      <c r="B29158" s="1">
        <v>205.82996</v>
      </c>
      <c r="C29158" s="1">
        <v>2.297025</v>
      </c>
      <c r="D29158" s="1">
        <v>-0.43886957</v>
      </c>
      <c r="E29158" s="1">
        <v>2.54111</v>
      </c>
      <c r="F29158" s="4">
        <f t="shared" si="1"/>
        <v>0.255225</v>
      </c>
      <c r="G29158" s="4">
        <f t="shared" si="2"/>
        <v>2.516417952</v>
      </c>
    </row>
    <row r="29159">
      <c r="A29159" s="1">
        <v>291.539994835853</v>
      </c>
      <c r="B29159" s="1">
        <v>205.8128</v>
      </c>
      <c r="C29159" s="1">
        <v>2.297252</v>
      </c>
      <c r="D29159" s="1">
        <v>-0.2899347</v>
      </c>
      <c r="E29159" s="1">
        <v>2.5408983</v>
      </c>
      <c r="F29159" s="4">
        <f t="shared" si="1"/>
        <v>0.2552502222</v>
      </c>
      <c r="G29159" s="4">
        <f t="shared" si="2"/>
        <v>2.5162061</v>
      </c>
    </row>
    <row r="29160">
      <c r="A29160" s="1">
        <v>291.550004601478</v>
      </c>
      <c r="B29160" s="1">
        <v>205.93854</v>
      </c>
      <c r="C29160" s="1">
        <v>2.2975583</v>
      </c>
      <c r="D29160" s="1">
        <v>-0.04211683</v>
      </c>
      <c r="E29160" s="1">
        <v>2.5424507</v>
      </c>
      <c r="F29160" s="4">
        <f t="shared" si="1"/>
        <v>0.2552842556</v>
      </c>
      <c r="G29160" s="4">
        <f t="shared" si="2"/>
        <v>2.517758446</v>
      </c>
    </row>
    <row r="29161">
      <c r="A29161" s="1">
        <v>291.560014367103</v>
      </c>
      <c r="B29161" s="1">
        <v>206.0814</v>
      </c>
      <c r="C29161" s="1">
        <v>2.2975185</v>
      </c>
      <c r="D29161" s="1">
        <v>-0.17151926</v>
      </c>
      <c r="E29161" s="1">
        <v>2.5442145</v>
      </c>
      <c r="F29161" s="4">
        <f t="shared" si="1"/>
        <v>0.2552798333</v>
      </c>
      <c r="G29161" s="4">
        <f t="shared" si="2"/>
        <v>2.519522149</v>
      </c>
    </row>
    <row r="29162">
      <c r="A29162" s="1">
        <v>291.56999361515</v>
      </c>
      <c r="B29162" s="1">
        <v>206.07567</v>
      </c>
      <c r="C29162" s="1">
        <v>2.2974784</v>
      </c>
      <c r="D29162" s="1">
        <v>-0.29970092</v>
      </c>
      <c r="E29162" s="1">
        <v>2.5441437</v>
      </c>
      <c r="F29162" s="4">
        <f t="shared" si="1"/>
        <v>0.2552753778</v>
      </c>
      <c r="G29162" s="4">
        <f t="shared" si="2"/>
        <v>2.519451409</v>
      </c>
    </row>
    <row r="29163">
      <c r="A29163" s="1">
        <v>291.580125451087</v>
      </c>
      <c r="B29163" s="1">
        <v>205.97473</v>
      </c>
      <c r="C29163" s="1">
        <v>2.2974916</v>
      </c>
      <c r="D29163" s="1">
        <v>-0.35829824</v>
      </c>
      <c r="E29163" s="1">
        <v>2.5428975</v>
      </c>
      <c r="F29163" s="4">
        <f t="shared" si="1"/>
        <v>0.2552768444</v>
      </c>
      <c r="G29163" s="4">
        <f t="shared" si="2"/>
        <v>2.518205236</v>
      </c>
    </row>
    <row r="29164">
      <c r="A29164" s="1">
        <v>291.5900131464</v>
      </c>
      <c r="B29164" s="1">
        <v>205.91187</v>
      </c>
      <c r="C29164" s="1">
        <v>2.2974916</v>
      </c>
      <c r="D29164" s="1">
        <v>-0.44619423</v>
      </c>
      <c r="E29164" s="1">
        <v>2.5421212</v>
      </c>
      <c r="F29164" s="4">
        <f t="shared" si="1"/>
        <v>0.2552768444</v>
      </c>
      <c r="G29164" s="4">
        <f t="shared" si="2"/>
        <v>2.517429186</v>
      </c>
    </row>
    <row r="29165">
      <c r="A29165" s="1">
        <v>291.600114464759</v>
      </c>
      <c r="B29165" s="1">
        <v>205.80328</v>
      </c>
      <c r="C29165" s="1">
        <v>2.297705</v>
      </c>
      <c r="D29165" s="1">
        <v>-0.32655802</v>
      </c>
      <c r="E29165" s="1">
        <v>2.5407808</v>
      </c>
      <c r="F29165" s="4">
        <f t="shared" si="1"/>
        <v>0.2553005556</v>
      </c>
      <c r="G29165" s="4">
        <f t="shared" si="2"/>
        <v>2.516088569</v>
      </c>
    </row>
    <row r="29166">
      <c r="A29166" s="1">
        <v>291.610124230384</v>
      </c>
      <c r="B29166" s="1">
        <v>205.91568</v>
      </c>
      <c r="C29166" s="1">
        <v>2.298038</v>
      </c>
      <c r="D29166" s="1">
        <v>-0.039675273</v>
      </c>
      <c r="E29166" s="1">
        <v>2.5421684</v>
      </c>
      <c r="F29166" s="4">
        <f t="shared" si="1"/>
        <v>0.2553375556</v>
      </c>
      <c r="G29166" s="4">
        <f t="shared" si="2"/>
        <v>2.517476223</v>
      </c>
    </row>
    <row r="29167">
      <c r="A29167" s="1">
        <v>291.620011925697</v>
      </c>
      <c r="B29167" s="1">
        <v>206.07567</v>
      </c>
      <c r="C29167" s="1">
        <v>2.298078</v>
      </c>
      <c r="D29167" s="1">
        <v>-0.084844045</v>
      </c>
      <c r="E29167" s="1">
        <v>2.5441437</v>
      </c>
      <c r="F29167" s="4">
        <f t="shared" si="1"/>
        <v>0.255342</v>
      </c>
      <c r="G29167" s="4">
        <f t="shared" si="2"/>
        <v>2.519451409</v>
      </c>
    </row>
    <row r="29168">
      <c r="A29168" s="1">
        <v>291.629991173744</v>
      </c>
      <c r="B29168" s="1">
        <v>206.0871</v>
      </c>
      <c r="C29168" s="1">
        <v>2.2980516</v>
      </c>
      <c r="D29168" s="1">
        <v>-0.18738937</v>
      </c>
      <c r="E29168" s="1">
        <v>2.5442848</v>
      </c>
      <c r="F29168" s="4">
        <f t="shared" si="1"/>
        <v>0.2553390667</v>
      </c>
      <c r="G29168" s="4">
        <f t="shared" si="2"/>
        <v>2.51959252</v>
      </c>
    </row>
    <row r="29169">
      <c r="A29169" s="1">
        <v>291.640000939369</v>
      </c>
      <c r="B29169" s="1">
        <v>206.05855</v>
      </c>
      <c r="C29169" s="1">
        <v>2.298078</v>
      </c>
      <c r="D29169" s="1">
        <v>-0.24720748</v>
      </c>
      <c r="E29169" s="1">
        <v>2.5439322</v>
      </c>
      <c r="F29169" s="4">
        <f t="shared" si="1"/>
        <v>0.255342</v>
      </c>
      <c r="G29169" s="4">
        <f t="shared" si="2"/>
        <v>2.519240051</v>
      </c>
    </row>
    <row r="29170">
      <c r="A29170" s="1">
        <v>291.650132775306</v>
      </c>
      <c r="B29170" s="1">
        <v>205.97473</v>
      </c>
      <c r="C29170" s="1">
        <v>2.298078</v>
      </c>
      <c r="D29170" s="1">
        <v>-0.33510345</v>
      </c>
      <c r="E29170" s="1">
        <v>2.5428975</v>
      </c>
      <c r="F29170" s="4">
        <f t="shared" si="1"/>
        <v>0.255342</v>
      </c>
      <c r="G29170" s="4">
        <f t="shared" si="2"/>
        <v>2.518205236</v>
      </c>
    </row>
    <row r="29171">
      <c r="A29171" s="1">
        <v>291.659989953041</v>
      </c>
      <c r="B29171" s="1">
        <v>205.92711</v>
      </c>
      <c r="C29171" s="1">
        <v>2.2980914</v>
      </c>
      <c r="D29171" s="1">
        <v>-0.4083501</v>
      </c>
      <c r="E29171" s="1">
        <v>2.5423095</v>
      </c>
      <c r="F29171" s="4">
        <f t="shared" si="1"/>
        <v>0.2553434889</v>
      </c>
      <c r="G29171" s="4">
        <f t="shared" si="2"/>
        <v>2.517617335</v>
      </c>
    </row>
    <row r="29172">
      <c r="A29172" s="1">
        <v>291.669999718666</v>
      </c>
      <c r="B29172" s="1">
        <v>205.86234</v>
      </c>
      <c r="C29172" s="1">
        <v>2.298118</v>
      </c>
      <c r="D29172" s="1">
        <v>-0.4522981</v>
      </c>
      <c r="E29172" s="1">
        <v>2.5415099</v>
      </c>
      <c r="F29172" s="4">
        <f t="shared" si="1"/>
        <v>0.2553464444</v>
      </c>
      <c r="G29172" s="4">
        <f t="shared" si="2"/>
        <v>2.516817705</v>
      </c>
    </row>
    <row r="29173">
      <c r="A29173" s="1">
        <v>291.680131554603</v>
      </c>
      <c r="B29173" s="1">
        <v>205.84138</v>
      </c>
      <c r="C29173" s="1">
        <v>2.2985182</v>
      </c>
      <c r="D29173" s="1">
        <v>-0.15076604</v>
      </c>
      <c r="E29173" s="1">
        <v>2.5412512</v>
      </c>
      <c r="F29173" s="4">
        <f t="shared" si="1"/>
        <v>0.2553909111</v>
      </c>
      <c r="G29173" s="4">
        <f t="shared" si="2"/>
        <v>2.51655894</v>
      </c>
    </row>
    <row r="29174">
      <c r="A29174" s="1">
        <v>291.69011080265</v>
      </c>
      <c r="B29174" s="1">
        <v>206.10614</v>
      </c>
      <c r="C29174" s="1">
        <v>2.2987714</v>
      </c>
      <c r="D29174" s="1">
        <v>0.053103827</v>
      </c>
      <c r="E29174" s="1">
        <v>2.54452</v>
      </c>
      <c r="F29174" s="4">
        <f t="shared" si="1"/>
        <v>0.2554190444</v>
      </c>
      <c r="G29174" s="4">
        <f t="shared" si="2"/>
        <v>2.519827581</v>
      </c>
    </row>
    <row r="29175">
      <c r="A29175" s="1">
        <v>291.699998497962</v>
      </c>
      <c r="B29175" s="1">
        <v>206.21281</v>
      </c>
      <c r="C29175" s="1">
        <v>2.2987046</v>
      </c>
      <c r="D29175" s="1">
        <v>-0.09094793</v>
      </c>
      <c r="E29175" s="1">
        <v>2.545837</v>
      </c>
      <c r="F29175" s="4">
        <f t="shared" si="1"/>
        <v>0.2554116222</v>
      </c>
      <c r="G29175" s="4">
        <f t="shared" si="2"/>
        <v>2.521144495</v>
      </c>
    </row>
    <row r="29176">
      <c r="A29176" s="1">
        <v>291.710008263587</v>
      </c>
      <c r="B29176" s="1">
        <v>206.17473</v>
      </c>
      <c r="C29176" s="1">
        <v>2.2987046</v>
      </c>
      <c r="D29176" s="1">
        <v>-0.16297382</v>
      </c>
      <c r="E29176" s="1">
        <v>2.5453668</v>
      </c>
      <c r="F29176" s="4">
        <f t="shared" si="1"/>
        <v>0.2554116222</v>
      </c>
      <c r="G29176" s="4">
        <f t="shared" si="2"/>
        <v>2.520674372</v>
      </c>
    </row>
    <row r="29177">
      <c r="A29177" s="1">
        <v>291.720140099525</v>
      </c>
      <c r="B29177" s="1">
        <v>206.14424</v>
      </c>
      <c r="C29177" s="1">
        <v>2.2987316</v>
      </c>
      <c r="D29177" s="1">
        <v>-0.22279193</v>
      </c>
      <c r="E29177" s="1">
        <v>2.5449903</v>
      </c>
      <c r="F29177" s="4">
        <f t="shared" si="1"/>
        <v>0.2554146222</v>
      </c>
      <c r="G29177" s="4">
        <f t="shared" si="2"/>
        <v>2.520297952</v>
      </c>
    </row>
    <row r="29178">
      <c r="A29178" s="1">
        <v>291.729997277259</v>
      </c>
      <c r="B29178" s="1">
        <v>206.02045</v>
      </c>
      <c r="C29178" s="1">
        <v>2.2987316</v>
      </c>
      <c r="D29178" s="1">
        <v>-0.3106879</v>
      </c>
      <c r="E29178" s="1">
        <v>2.5434618</v>
      </c>
      <c r="F29178" s="4">
        <f t="shared" si="1"/>
        <v>0.2554146222</v>
      </c>
      <c r="G29178" s="4">
        <f t="shared" si="2"/>
        <v>2.51876968</v>
      </c>
    </row>
    <row r="29179">
      <c r="A29179" s="1">
        <v>291.740129113197</v>
      </c>
      <c r="B29179" s="1">
        <v>205.95758</v>
      </c>
      <c r="C29179" s="1">
        <v>2.298758</v>
      </c>
      <c r="D29179" s="1">
        <v>-0.36928523</v>
      </c>
      <c r="E29179" s="1">
        <v>2.5426857</v>
      </c>
      <c r="F29179" s="4">
        <f t="shared" si="1"/>
        <v>0.2554175556</v>
      </c>
      <c r="G29179" s="4">
        <f t="shared" si="2"/>
        <v>2.517993507</v>
      </c>
    </row>
    <row r="29180">
      <c r="A29180" s="1">
        <v>291.749986290931</v>
      </c>
      <c r="B29180" s="1">
        <v>205.86234</v>
      </c>
      <c r="C29180" s="1">
        <v>2.298798</v>
      </c>
      <c r="D29180" s="1">
        <v>-0.39980468</v>
      </c>
      <c r="E29180" s="1">
        <v>2.5415099</v>
      </c>
      <c r="F29180" s="4">
        <f t="shared" si="1"/>
        <v>0.255422</v>
      </c>
      <c r="G29180" s="4">
        <f t="shared" si="2"/>
        <v>2.516817705</v>
      </c>
    </row>
    <row r="29181">
      <c r="A29181" s="1">
        <v>291.759996056556</v>
      </c>
      <c r="B29181" s="1">
        <v>205.83566</v>
      </c>
      <c r="C29181" s="1">
        <v>2.2988646</v>
      </c>
      <c r="D29181" s="1">
        <v>-0.41811633</v>
      </c>
      <c r="E29181" s="1">
        <v>2.5411806</v>
      </c>
      <c r="F29181" s="4">
        <f t="shared" si="1"/>
        <v>0.2554294</v>
      </c>
      <c r="G29181" s="4">
        <f t="shared" si="2"/>
        <v>2.516488322</v>
      </c>
    </row>
    <row r="29182">
      <c r="A29182" s="1">
        <v>291.770127892494</v>
      </c>
      <c r="B29182" s="1">
        <v>205.80138</v>
      </c>
      <c r="C29182" s="1">
        <v>2.2989447</v>
      </c>
      <c r="D29182" s="1">
        <v>-0.4083501</v>
      </c>
      <c r="E29182" s="1">
        <v>2.5407572</v>
      </c>
      <c r="F29182" s="4">
        <f t="shared" si="1"/>
        <v>0.2554383</v>
      </c>
      <c r="G29182" s="4">
        <f t="shared" si="2"/>
        <v>2.516065112</v>
      </c>
    </row>
    <row r="29183">
      <c r="A29183" s="1">
        <v>291.780137658119</v>
      </c>
      <c r="B29183" s="1">
        <v>205.74805</v>
      </c>
      <c r="C29183" s="1">
        <v>2.2990112</v>
      </c>
      <c r="D29183" s="1">
        <v>-0.425441</v>
      </c>
      <c r="E29183" s="1">
        <v>2.540099</v>
      </c>
      <c r="F29183" s="4">
        <f t="shared" si="1"/>
        <v>0.2554456889</v>
      </c>
      <c r="G29183" s="4">
        <f t="shared" si="2"/>
        <v>2.515406717</v>
      </c>
    </row>
    <row r="29184">
      <c r="A29184" s="1">
        <v>291.790116906166</v>
      </c>
      <c r="B29184" s="1">
        <v>205.75375</v>
      </c>
      <c r="C29184" s="1">
        <v>2.299038</v>
      </c>
      <c r="D29184" s="1">
        <v>-0.47060978</v>
      </c>
      <c r="E29184" s="1">
        <v>2.5401692</v>
      </c>
      <c r="F29184" s="4">
        <f t="shared" si="1"/>
        <v>0.2554486667</v>
      </c>
      <c r="G29184" s="4">
        <f t="shared" si="2"/>
        <v>2.515477088</v>
      </c>
    </row>
    <row r="29185">
      <c r="A29185" s="1">
        <v>291.800004601478</v>
      </c>
      <c r="B29185" s="1">
        <v>205.73471</v>
      </c>
      <c r="C29185" s="1">
        <v>2.2993045</v>
      </c>
      <c r="D29185" s="1">
        <v>-0.28016847</v>
      </c>
      <c r="E29185" s="1">
        <v>2.5399342</v>
      </c>
      <c r="F29185" s="4">
        <f t="shared" si="1"/>
        <v>0.2554782778</v>
      </c>
      <c r="G29185" s="4">
        <f t="shared" si="2"/>
        <v>2.515242026</v>
      </c>
    </row>
    <row r="29186">
      <c r="A29186" s="1">
        <v>291.810136437416</v>
      </c>
      <c r="B29186" s="1">
        <v>205.91948</v>
      </c>
      <c r="C29186" s="1">
        <v>2.2995846</v>
      </c>
      <c r="D29186" s="1">
        <v>-0.07751938</v>
      </c>
      <c r="E29186" s="1">
        <v>2.5422153</v>
      </c>
      <c r="F29186" s="4">
        <f t="shared" si="1"/>
        <v>0.2555094</v>
      </c>
      <c r="G29186" s="4">
        <f t="shared" si="2"/>
        <v>2.517523137</v>
      </c>
    </row>
    <row r="29187">
      <c r="A29187" s="1">
        <v>291.820115685462</v>
      </c>
      <c r="B29187" s="1">
        <v>206.06616</v>
      </c>
      <c r="C29187" s="1">
        <v>2.2995312</v>
      </c>
      <c r="D29187" s="1">
        <v>-0.20692182</v>
      </c>
      <c r="E29187" s="1">
        <v>2.5440261</v>
      </c>
      <c r="F29187" s="4">
        <f t="shared" si="1"/>
        <v>0.2555034667</v>
      </c>
      <c r="G29187" s="4">
        <f t="shared" si="2"/>
        <v>2.519334001</v>
      </c>
    </row>
    <row r="29188">
      <c r="A29188" s="1">
        <v>291.830125451087</v>
      </c>
      <c r="B29188" s="1">
        <v>206.00902</v>
      </c>
      <c r="C29188" s="1">
        <v>2.299478</v>
      </c>
      <c r="D29188" s="1">
        <v>-0.35097358</v>
      </c>
      <c r="E29188" s="1">
        <v>2.5433207</v>
      </c>
      <c r="F29188" s="4">
        <f t="shared" si="1"/>
        <v>0.2554975556</v>
      </c>
      <c r="G29188" s="4">
        <f t="shared" si="2"/>
        <v>2.518628569</v>
      </c>
    </row>
    <row r="29189">
      <c r="A29189" s="1">
        <v>291.8400131464</v>
      </c>
      <c r="B29189" s="1">
        <v>205.97853</v>
      </c>
      <c r="C29189" s="1">
        <v>2.2994912</v>
      </c>
      <c r="D29189" s="1">
        <v>-0.425441</v>
      </c>
      <c r="E29189" s="1">
        <v>2.5429444</v>
      </c>
      <c r="F29189" s="4">
        <f t="shared" si="1"/>
        <v>0.2554990222</v>
      </c>
      <c r="G29189" s="4">
        <f t="shared" si="2"/>
        <v>2.518252149</v>
      </c>
    </row>
    <row r="29190">
      <c r="A29190" s="1">
        <v>291.850114464759</v>
      </c>
      <c r="B29190" s="1">
        <v>205.88329</v>
      </c>
      <c r="C29190" s="1">
        <v>2.2995045</v>
      </c>
      <c r="D29190" s="1">
        <v>-0.48525912</v>
      </c>
      <c r="E29190" s="1">
        <v>2.5417686</v>
      </c>
      <c r="F29190" s="4">
        <f t="shared" si="1"/>
        <v>0.2555005</v>
      </c>
      <c r="G29190" s="4">
        <f t="shared" si="2"/>
        <v>2.517076347</v>
      </c>
    </row>
    <row r="29191">
      <c r="A29191" s="1">
        <v>291.860002160072</v>
      </c>
      <c r="B29191" s="1">
        <v>205.85281</v>
      </c>
      <c r="C29191" s="1">
        <v>2.2998378</v>
      </c>
      <c r="D29191" s="1">
        <v>-0.22645426</v>
      </c>
      <c r="E29191" s="1">
        <v>2.5413923</v>
      </c>
      <c r="F29191" s="4">
        <f t="shared" si="1"/>
        <v>0.2555375333</v>
      </c>
      <c r="G29191" s="4">
        <f t="shared" si="2"/>
        <v>2.516700051</v>
      </c>
    </row>
    <row r="29192">
      <c r="A29192" s="1">
        <v>291.870133996009</v>
      </c>
      <c r="B29192" s="1">
        <v>206.03947</v>
      </c>
      <c r="C29192" s="1">
        <v>2.300131</v>
      </c>
      <c r="D29192" s="1">
        <v>0.0042727217</v>
      </c>
      <c r="E29192" s="1">
        <v>2.5436969</v>
      </c>
      <c r="F29192" s="4">
        <f t="shared" si="1"/>
        <v>0.2555701111</v>
      </c>
      <c r="G29192" s="4">
        <f t="shared" si="2"/>
        <v>2.519004495</v>
      </c>
    </row>
    <row r="29193">
      <c r="A29193" s="1">
        <v>291.880113244056</v>
      </c>
      <c r="B29193" s="1">
        <v>206.11569</v>
      </c>
      <c r="C29193" s="1">
        <v>2.300091</v>
      </c>
      <c r="D29193" s="1">
        <v>-0.12512971</v>
      </c>
      <c r="E29193" s="1">
        <v>2.5446377</v>
      </c>
      <c r="F29193" s="4">
        <f t="shared" si="1"/>
        <v>0.2555656667</v>
      </c>
      <c r="G29193" s="4">
        <f t="shared" si="2"/>
        <v>2.519945483</v>
      </c>
    </row>
    <row r="29194">
      <c r="A29194" s="1">
        <v>291.890123009681</v>
      </c>
      <c r="B29194" s="1">
        <v>206.09662</v>
      </c>
      <c r="C29194" s="1">
        <v>2.3000777</v>
      </c>
      <c r="D29194" s="1">
        <v>-0.22523348</v>
      </c>
      <c r="E29194" s="1">
        <v>2.5444024</v>
      </c>
      <c r="F29194" s="4">
        <f t="shared" si="1"/>
        <v>0.2555641889</v>
      </c>
      <c r="G29194" s="4">
        <f t="shared" si="2"/>
        <v>2.519710051</v>
      </c>
    </row>
    <row r="29195">
      <c r="A29195" s="1">
        <v>291.900132775306</v>
      </c>
      <c r="B29195" s="1">
        <v>206.04521</v>
      </c>
      <c r="C29195" s="1">
        <v>2.300091</v>
      </c>
      <c r="D29195" s="1">
        <v>-0.2838308</v>
      </c>
      <c r="E29195" s="1">
        <v>2.5437677</v>
      </c>
      <c r="F29195" s="4">
        <f t="shared" si="1"/>
        <v>0.2555656667</v>
      </c>
      <c r="G29195" s="4">
        <f t="shared" si="2"/>
        <v>2.519075359</v>
      </c>
    </row>
    <row r="29196">
      <c r="A29196" s="1">
        <v>291.910112023353</v>
      </c>
      <c r="B29196" s="1">
        <v>205.97092</v>
      </c>
      <c r="C29196" s="1">
        <v>2.300091</v>
      </c>
      <c r="D29196" s="1">
        <v>-0.37172678</v>
      </c>
      <c r="E29196" s="1">
        <v>2.5428503</v>
      </c>
      <c r="F29196" s="4">
        <f t="shared" si="1"/>
        <v>0.2555656667</v>
      </c>
      <c r="G29196" s="4">
        <f t="shared" si="2"/>
        <v>2.518158199</v>
      </c>
    </row>
    <row r="29197">
      <c r="A29197" s="1">
        <v>291.920121788978</v>
      </c>
      <c r="B29197" s="1">
        <v>205.89853</v>
      </c>
      <c r="C29197" s="1">
        <v>2.3001044</v>
      </c>
      <c r="D29197" s="1">
        <v>-0.44497344</v>
      </c>
      <c r="E29197" s="1">
        <v>2.5419567</v>
      </c>
      <c r="F29197" s="4">
        <f t="shared" si="1"/>
        <v>0.2555671556</v>
      </c>
      <c r="G29197" s="4">
        <f t="shared" si="2"/>
        <v>2.517264495</v>
      </c>
    </row>
    <row r="29198">
      <c r="A29198" s="1">
        <v>291.930131554603</v>
      </c>
      <c r="B29198" s="1">
        <v>205.78615</v>
      </c>
      <c r="C29198" s="1">
        <v>2.3002243</v>
      </c>
      <c r="D29198" s="1">
        <v>-0.39248002</v>
      </c>
      <c r="E29198" s="1">
        <v>2.5405693</v>
      </c>
      <c r="F29198" s="4">
        <f t="shared" si="1"/>
        <v>0.2555804778</v>
      </c>
      <c r="G29198" s="4">
        <f t="shared" si="2"/>
        <v>2.515877088</v>
      </c>
    </row>
    <row r="29199">
      <c r="A29199" s="1">
        <v>291.94011080265</v>
      </c>
      <c r="B29199" s="1">
        <v>205.92139</v>
      </c>
      <c r="C29199" s="1">
        <v>2.3006377</v>
      </c>
      <c r="D29199" s="1">
        <v>-0.064090826</v>
      </c>
      <c r="E29199" s="1">
        <v>2.542239</v>
      </c>
      <c r="F29199" s="4">
        <f t="shared" si="1"/>
        <v>0.2556264111</v>
      </c>
      <c r="G29199" s="4">
        <f t="shared" si="2"/>
        <v>2.517546717</v>
      </c>
    </row>
    <row r="29200">
      <c r="A29200" s="1">
        <v>291.949998497962</v>
      </c>
      <c r="B29200" s="1">
        <v>206.06616</v>
      </c>
      <c r="C29200" s="1">
        <v>2.3007042</v>
      </c>
      <c r="D29200" s="1">
        <v>-0.053103827</v>
      </c>
      <c r="E29200" s="1">
        <v>2.5440261</v>
      </c>
      <c r="F29200" s="4">
        <f t="shared" si="1"/>
        <v>0.2556338</v>
      </c>
      <c r="G29200" s="4">
        <f t="shared" si="2"/>
        <v>2.519334001</v>
      </c>
    </row>
    <row r="29201">
      <c r="A29201" s="1">
        <v>291.960008263587</v>
      </c>
      <c r="B29201" s="1">
        <v>206.09283</v>
      </c>
      <c r="C29201" s="1">
        <v>2.3006241</v>
      </c>
      <c r="D29201" s="1">
        <v>-0.22645426</v>
      </c>
      <c r="E29201" s="1">
        <v>2.5443556</v>
      </c>
      <c r="F29201" s="4">
        <f t="shared" si="1"/>
        <v>0.2556249</v>
      </c>
      <c r="G29201" s="4">
        <f t="shared" si="2"/>
        <v>2.51966326</v>
      </c>
    </row>
    <row r="29202">
      <c r="A29202" s="1">
        <v>291.970140099525</v>
      </c>
      <c r="B29202" s="1">
        <v>206.08328</v>
      </c>
      <c r="C29202" s="1">
        <v>2.3006508</v>
      </c>
      <c r="D29202" s="1">
        <v>-0.28627235</v>
      </c>
      <c r="E29202" s="1">
        <v>2.5442379</v>
      </c>
      <c r="F29202" s="4">
        <f t="shared" si="1"/>
        <v>0.2556278667</v>
      </c>
      <c r="G29202" s="4">
        <f t="shared" si="2"/>
        <v>2.519545359</v>
      </c>
    </row>
    <row r="29203">
      <c r="A29203" s="1">
        <v>291.980119347572</v>
      </c>
      <c r="B29203" s="1">
        <v>205.97473</v>
      </c>
      <c r="C29203" s="1">
        <v>2.3006642</v>
      </c>
      <c r="D29203" s="1">
        <v>-0.34486967</v>
      </c>
      <c r="E29203" s="1">
        <v>2.5428975</v>
      </c>
      <c r="F29203" s="4">
        <f t="shared" si="1"/>
        <v>0.2556293556</v>
      </c>
      <c r="G29203" s="4">
        <f t="shared" si="2"/>
        <v>2.518205236</v>
      </c>
    </row>
    <row r="29204">
      <c r="A29204" s="1">
        <v>291.990007042884</v>
      </c>
      <c r="B29204" s="1">
        <v>205.93091</v>
      </c>
      <c r="C29204" s="1">
        <v>2.3006642</v>
      </c>
      <c r="D29204" s="1">
        <v>-0.43276566</v>
      </c>
      <c r="E29204" s="1">
        <v>2.5423565</v>
      </c>
      <c r="F29204" s="4">
        <f t="shared" si="1"/>
        <v>0.2556293556</v>
      </c>
      <c r="G29204" s="4">
        <f t="shared" si="2"/>
        <v>2.517664248</v>
      </c>
    </row>
    <row r="29205">
      <c r="A29205" s="1">
        <v>291.999986290931</v>
      </c>
      <c r="B29205" s="1">
        <v>205.83186</v>
      </c>
      <c r="C29205" s="1">
        <v>2.3007307</v>
      </c>
      <c r="D29205" s="1">
        <v>-0.44985655</v>
      </c>
      <c r="E29205" s="1">
        <v>2.5411336</v>
      </c>
      <c r="F29205" s="4">
        <f t="shared" si="1"/>
        <v>0.2556367444</v>
      </c>
      <c r="G29205" s="4">
        <f t="shared" si="2"/>
        <v>2.516441409</v>
      </c>
    </row>
    <row r="29206">
      <c r="A29206" s="1">
        <v>292.010118126869</v>
      </c>
      <c r="B29206" s="1">
        <v>205.86424</v>
      </c>
      <c r="C29206" s="1">
        <v>2.3011174</v>
      </c>
      <c r="D29206" s="1">
        <v>-0.13489594</v>
      </c>
      <c r="E29206" s="1">
        <v>2.5415335</v>
      </c>
      <c r="F29206" s="4">
        <f t="shared" si="1"/>
        <v>0.2556797111</v>
      </c>
      <c r="G29206" s="4">
        <f t="shared" si="2"/>
        <v>2.516841162</v>
      </c>
    </row>
    <row r="29207">
      <c r="A29207" s="1">
        <v>292.020005822181</v>
      </c>
      <c r="B29207" s="1">
        <v>206.0128</v>
      </c>
      <c r="C29207" s="1">
        <v>2.3011575</v>
      </c>
      <c r="D29207" s="1">
        <v>-0.16541538</v>
      </c>
      <c r="E29207" s="1">
        <v>2.5433676</v>
      </c>
      <c r="F29207" s="4">
        <f t="shared" si="1"/>
        <v>0.2556841667</v>
      </c>
      <c r="G29207" s="4">
        <f t="shared" si="2"/>
        <v>2.518675236</v>
      </c>
    </row>
    <row r="29208">
      <c r="A29208" s="1">
        <v>292.030137658119</v>
      </c>
      <c r="B29208" s="1">
        <v>206.00902</v>
      </c>
      <c r="C29208" s="1">
        <v>2.301051</v>
      </c>
      <c r="D29208" s="1">
        <v>-0.34975278</v>
      </c>
      <c r="E29208" s="1">
        <v>2.5433207</v>
      </c>
      <c r="F29208" s="4">
        <f t="shared" si="1"/>
        <v>0.2556723333</v>
      </c>
      <c r="G29208" s="4">
        <f t="shared" si="2"/>
        <v>2.518628569</v>
      </c>
    </row>
    <row r="29209">
      <c r="A29209" s="1">
        <v>292.040116906166</v>
      </c>
      <c r="B29209" s="1">
        <v>205.95758</v>
      </c>
      <c r="C29209" s="1">
        <v>2.301051</v>
      </c>
      <c r="D29209" s="1">
        <v>-0.43764877</v>
      </c>
      <c r="E29209" s="1">
        <v>2.5426857</v>
      </c>
      <c r="F29209" s="4">
        <f t="shared" si="1"/>
        <v>0.2556723333</v>
      </c>
      <c r="G29209" s="4">
        <f t="shared" si="2"/>
        <v>2.517993507</v>
      </c>
    </row>
    <row r="29210">
      <c r="A29210" s="1">
        <v>292.050004601478</v>
      </c>
      <c r="B29210" s="1">
        <v>205.85663</v>
      </c>
      <c r="C29210" s="1">
        <v>2.3010907</v>
      </c>
      <c r="D29210" s="1">
        <v>-0.48403832</v>
      </c>
      <c r="E29210" s="1">
        <v>2.5414395</v>
      </c>
      <c r="F29210" s="4">
        <f t="shared" si="1"/>
        <v>0.2556767444</v>
      </c>
      <c r="G29210" s="4">
        <f t="shared" si="2"/>
        <v>2.516747211</v>
      </c>
    </row>
    <row r="29211">
      <c r="A29211" s="1">
        <v>292.060136437416</v>
      </c>
      <c r="B29211" s="1">
        <v>205.83948</v>
      </c>
      <c r="C29211" s="1">
        <v>2.3014374</v>
      </c>
      <c r="D29211" s="1">
        <v>-0.21058415</v>
      </c>
      <c r="E29211" s="1">
        <v>2.5412276</v>
      </c>
      <c r="F29211" s="4">
        <f t="shared" si="1"/>
        <v>0.2557152667</v>
      </c>
      <c r="G29211" s="4">
        <f t="shared" si="2"/>
        <v>2.516535483</v>
      </c>
    </row>
    <row r="29212">
      <c r="A29212" s="1">
        <v>292.070115685462</v>
      </c>
      <c r="B29212" s="1">
        <v>205.97853</v>
      </c>
      <c r="C29212" s="1">
        <v>2.3015974</v>
      </c>
      <c r="D29212" s="1">
        <v>-0.11780504</v>
      </c>
      <c r="E29212" s="1">
        <v>2.5429444</v>
      </c>
      <c r="F29212" s="4">
        <f t="shared" si="1"/>
        <v>0.2557330444</v>
      </c>
      <c r="G29212" s="4">
        <f t="shared" si="2"/>
        <v>2.518252149</v>
      </c>
    </row>
    <row r="29213">
      <c r="A29213" s="1">
        <v>292.080125451087</v>
      </c>
      <c r="B29213" s="1">
        <v>206.01093</v>
      </c>
      <c r="C29213" s="1">
        <v>2.3015308</v>
      </c>
      <c r="D29213" s="1">
        <v>-0.27406457</v>
      </c>
      <c r="E29213" s="1">
        <v>2.5433443</v>
      </c>
      <c r="F29213" s="4">
        <f t="shared" si="1"/>
        <v>0.2557256444</v>
      </c>
      <c r="G29213" s="4">
        <f t="shared" si="2"/>
        <v>2.518652149</v>
      </c>
    </row>
    <row r="29214">
      <c r="A29214" s="1">
        <v>292.0900131464</v>
      </c>
      <c r="B29214" s="1">
        <v>206.01471</v>
      </c>
      <c r="C29214" s="1">
        <v>2.3015041</v>
      </c>
      <c r="D29214" s="1">
        <v>-0.37538913</v>
      </c>
      <c r="E29214" s="1">
        <v>2.5433912</v>
      </c>
      <c r="F29214" s="4">
        <f t="shared" si="1"/>
        <v>0.2557226778</v>
      </c>
      <c r="G29214" s="4">
        <f t="shared" si="2"/>
        <v>2.518698816</v>
      </c>
    </row>
    <row r="29215">
      <c r="A29215" s="1">
        <v>292.100114464759</v>
      </c>
      <c r="B29215" s="1">
        <v>205.90996</v>
      </c>
      <c r="C29215" s="1">
        <v>2.3015172</v>
      </c>
      <c r="D29215" s="1">
        <v>-0.44985655</v>
      </c>
      <c r="E29215" s="1">
        <v>2.5420978</v>
      </c>
      <c r="F29215" s="4">
        <f t="shared" si="1"/>
        <v>0.2557241333</v>
      </c>
      <c r="G29215" s="4">
        <f t="shared" si="2"/>
        <v>2.517405606</v>
      </c>
    </row>
    <row r="29216">
      <c r="A29216" s="1">
        <v>292.110124230384</v>
      </c>
      <c r="B29216" s="1">
        <v>205.809</v>
      </c>
      <c r="C29216" s="1">
        <v>2.3016107</v>
      </c>
      <c r="D29216" s="1">
        <v>-0.425441</v>
      </c>
      <c r="E29216" s="1">
        <v>2.5408516</v>
      </c>
      <c r="F29216" s="4">
        <f t="shared" si="1"/>
        <v>0.2557345222</v>
      </c>
      <c r="G29216" s="4">
        <f t="shared" si="2"/>
        <v>2.516159186</v>
      </c>
    </row>
    <row r="29217">
      <c r="A29217" s="1">
        <v>292.120011925697</v>
      </c>
      <c r="B29217" s="1">
        <v>205.86043</v>
      </c>
      <c r="C29217" s="1">
        <v>2.3020372</v>
      </c>
      <c r="D29217" s="1">
        <v>-0.068973936</v>
      </c>
      <c r="E29217" s="1">
        <v>2.5414863</v>
      </c>
      <c r="F29217" s="4">
        <f t="shared" si="1"/>
        <v>0.2557819111</v>
      </c>
      <c r="G29217" s="4">
        <f t="shared" si="2"/>
        <v>2.516794125</v>
      </c>
    </row>
    <row r="29218">
      <c r="A29218" s="1">
        <v>292.129991173744</v>
      </c>
      <c r="B29218" s="1">
        <v>206.06042</v>
      </c>
      <c r="C29218" s="1">
        <v>2.3021839</v>
      </c>
      <c r="D29218" s="1">
        <v>-0.003051944</v>
      </c>
      <c r="E29218" s="1">
        <v>2.5439556</v>
      </c>
      <c r="F29218" s="4">
        <f t="shared" si="1"/>
        <v>0.2557982111</v>
      </c>
      <c r="G29218" s="4">
        <f t="shared" si="2"/>
        <v>2.519263137</v>
      </c>
    </row>
    <row r="29219">
      <c r="A29219" s="1">
        <v>292.140123009681</v>
      </c>
      <c r="B29219" s="1">
        <v>206.12903</v>
      </c>
      <c r="C29219" s="1">
        <v>2.3021438</v>
      </c>
      <c r="D29219" s="1">
        <v>-0.11902582</v>
      </c>
      <c r="E29219" s="1">
        <v>2.5448024</v>
      </c>
      <c r="F29219" s="4">
        <f t="shared" si="1"/>
        <v>0.2557937556</v>
      </c>
      <c r="G29219" s="4">
        <f t="shared" si="2"/>
        <v>2.520110174</v>
      </c>
    </row>
    <row r="29220">
      <c r="A29220" s="1">
        <v>292.150010704994</v>
      </c>
      <c r="B29220" s="1">
        <v>206.05855</v>
      </c>
      <c r="C29220" s="1">
        <v>2.3021572</v>
      </c>
      <c r="D29220" s="1">
        <v>-0.19227248</v>
      </c>
      <c r="E29220" s="1">
        <v>2.5439322</v>
      </c>
      <c r="F29220" s="4">
        <f t="shared" si="1"/>
        <v>0.2557952444</v>
      </c>
      <c r="G29220" s="4">
        <f t="shared" si="2"/>
        <v>2.519240051</v>
      </c>
    </row>
    <row r="29221">
      <c r="A29221" s="1">
        <v>292.160112023353</v>
      </c>
      <c r="B29221" s="1">
        <v>205.98425</v>
      </c>
      <c r="C29221" s="1">
        <v>2.3021705</v>
      </c>
      <c r="D29221" s="1">
        <v>-0.26551914</v>
      </c>
      <c r="E29221" s="1">
        <v>2.543015</v>
      </c>
      <c r="F29221" s="4">
        <f t="shared" si="1"/>
        <v>0.2557967222</v>
      </c>
      <c r="G29221" s="4">
        <f t="shared" si="2"/>
        <v>2.518322767</v>
      </c>
    </row>
    <row r="29222">
      <c r="A29222" s="1">
        <v>292.170121788978</v>
      </c>
      <c r="B29222" s="1">
        <v>205.94615</v>
      </c>
      <c r="C29222" s="1">
        <v>2.3021839</v>
      </c>
      <c r="D29222" s="1">
        <v>-0.32411647</v>
      </c>
      <c r="E29222" s="1">
        <v>2.5425446</v>
      </c>
      <c r="F29222" s="4">
        <f t="shared" si="1"/>
        <v>0.2557982111</v>
      </c>
      <c r="G29222" s="4">
        <f t="shared" si="2"/>
        <v>2.517852396</v>
      </c>
    </row>
    <row r="29223">
      <c r="A29223" s="1">
        <v>292.180009484291</v>
      </c>
      <c r="B29223" s="1">
        <v>205.82805</v>
      </c>
      <c r="C29223" s="1">
        <v>2.302224</v>
      </c>
      <c r="D29223" s="1">
        <v>-0.37050602</v>
      </c>
      <c r="E29223" s="1">
        <v>2.5410864</v>
      </c>
      <c r="F29223" s="4">
        <f t="shared" si="1"/>
        <v>0.2558026667</v>
      </c>
      <c r="G29223" s="4">
        <f t="shared" si="2"/>
        <v>2.516394372</v>
      </c>
    </row>
    <row r="29224">
      <c r="A29224" s="1">
        <v>292.189988732337</v>
      </c>
      <c r="B29224" s="1">
        <v>205.82805</v>
      </c>
      <c r="C29224" s="1">
        <v>2.3022904</v>
      </c>
      <c r="D29224" s="1">
        <v>-0.37172678</v>
      </c>
      <c r="E29224" s="1">
        <v>2.5410864</v>
      </c>
      <c r="F29224" s="4">
        <f t="shared" si="1"/>
        <v>0.2558100444</v>
      </c>
      <c r="G29224" s="4">
        <f t="shared" si="2"/>
        <v>2.516394372</v>
      </c>
    </row>
    <row r="29225">
      <c r="A29225" s="1">
        <v>292.200120568275</v>
      </c>
      <c r="B29225" s="1">
        <v>205.7709</v>
      </c>
      <c r="C29225" s="1">
        <v>2.302384</v>
      </c>
      <c r="D29225" s="1">
        <v>-0.3607398</v>
      </c>
      <c r="E29225" s="1">
        <v>2.540381</v>
      </c>
      <c r="F29225" s="4">
        <f t="shared" si="1"/>
        <v>0.2558204444</v>
      </c>
      <c r="G29225" s="4">
        <f t="shared" si="2"/>
        <v>2.515688816</v>
      </c>
    </row>
    <row r="29226">
      <c r="A29226" s="1">
        <v>292.210008263587</v>
      </c>
      <c r="B29226" s="1">
        <v>205.77472</v>
      </c>
      <c r="C29226" s="1">
        <v>2.3025038</v>
      </c>
      <c r="D29226" s="1">
        <v>-0.3216749</v>
      </c>
      <c r="E29226" s="1">
        <v>2.5404282</v>
      </c>
      <c r="F29226" s="4">
        <f t="shared" si="1"/>
        <v>0.2558337556</v>
      </c>
      <c r="G29226" s="4">
        <f t="shared" si="2"/>
        <v>2.515735977</v>
      </c>
    </row>
    <row r="29227">
      <c r="A29227" s="1">
        <v>292.219987511634</v>
      </c>
      <c r="B29227" s="1">
        <v>205.8128</v>
      </c>
      <c r="C29227" s="1">
        <v>2.3026104</v>
      </c>
      <c r="D29227" s="1">
        <v>-0.2838308</v>
      </c>
      <c r="E29227" s="1">
        <v>2.5408983</v>
      </c>
      <c r="F29227" s="4">
        <f t="shared" si="1"/>
        <v>0.2558456</v>
      </c>
      <c r="G29227" s="4">
        <f t="shared" si="2"/>
        <v>2.5162061</v>
      </c>
    </row>
    <row r="29228">
      <c r="A29228" s="1">
        <v>292.229997277259</v>
      </c>
      <c r="B29228" s="1">
        <v>205.81662</v>
      </c>
      <c r="C29228" s="1">
        <v>2.3026905</v>
      </c>
      <c r="D29228" s="1">
        <v>-0.29848012</v>
      </c>
      <c r="E29228" s="1">
        <v>2.5409455</v>
      </c>
      <c r="F29228" s="4">
        <f t="shared" si="1"/>
        <v>0.2558545</v>
      </c>
      <c r="G29228" s="4">
        <f t="shared" si="2"/>
        <v>2.51625326</v>
      </c>
    </row>
    <row r="29229">
      <c r="A29229" s="1">
        <v>292.240007042884</v>
      </c>
      <c r="B29229" s="1">
        <v>205.84138</v>
      </c>
      <c r="C29229" s="1">
        <v>2.302717</v>
      </c>
      <c r="D29229" s="1">
        <v>-0.34486967</v>
      </c>
      <c r="E29229" s="1">
        <v>2.5412512</v>
      </c>
      <c r="F29229" s="4">
        <f t="shared" si="1"/>
        <v>0.2558574444</v>
      </c>
      <c r="G29229" s="4">
        <f t="shared" si="2"/>
        <v>2.51655894</v>
      </c>
    </row>
    <row r="29230">
      <c r="A29230" s="1">
        <v>292.249986290931</v>
      </c>
      <c r="B29230" s="1">
        <v>205.79567</v>
      </c>
      <c r="C29230" s="1">
        <v>2.3027303</v>
      </c>
      <c r="D29230" s="1">
        <v>-0.403467</v>
      </c>
      <c r="E29230" s="1">
        <v>2.5406868</v>
      </c>
      <c r="F29230" s="4">
        <f t="shared" si="1"/>
        <v>0.2558589222</v>
      </c>
      <c r="G29230" s="4">
        <f t="shared" si="2"/>
        <v>2.515994619</v>
      </c>
    </row>
    <row r="29231">
      <c r="A29231" s="1">
        <v>292.260118126869</v>
      </c>
      <c r="B29231" s="1">
        <v>205.73471</v>
      </c>
      <c r="C29231" s="1">
        <v>2.302757</v>
      </c>
      <c r="D29231" s="1">
        <v>-0.46328512</v>
      </c>
      <c r="E29231" s="1">
        <v>2.5399342</v>
      </c>
      <c r="F29231" s="4">
        <f t="shared" si="1"/>
        <v>0.2558618889</v>
      </c>
      <c r="G29231" s="4">
        <f t="shared" si="2"/>
        <v>2.515242026</v>
      </c>
    </row>
    <row r="29232">
      <c r="A29232" s="1">
        <v>292.270127892494</v>
      </c>
      <c r="B29232" s="1">
        <v>205.70613</v>
      </c>
      <c r="C29232" s="1">
        <v>2.3029969</v>
      </c>
      <c r="D29232" s="1">
        <v>-0.29970092</v>
      </c>
      <c r="E29232" s="1">
        <v>2.5395815</v>
      </c>
      <c r="F29232" s="4">
        <f t="shared" si="1"/>
        <v>0.2558885444</v>
      </c>
      <c r="G29232" s="4">
        <f t="shared" si="2"/>
        <v>2.514889186</v>
      </c>
    </row>
    <row r="29233">
      <c r="A29233" s="1">
        <v>292.279985070228</v>
      </c>
      <c r="B29233" s="1">
        <v>205.8509</v>
      </c>
      <c r="C29233" s="1">
        <v>2.3033035</v>
      </c>
      <c r="D29233" s="1">
        <v>-0.055545382</v>
      </c>
      <c r="E29233" s="1">
        <v>2.5413687</v>
      </c>
      <c r="F29233" s="4">
        <f t="shared" si="1"/>
        <v>0.2559226111</v>
      </c>
      <c r="G29233" s="4">
        <f t="shared" si="2"/>
        <v>2.51667647</v>
      </c>
    </row>
    <row r="29234">
      <c r="A29234" s="1">
        <v>292.290116906166</v>
      </c>
      <c r="B29234" s="1">
        <v>206.01471</v>
      </c>
      <c r="C29234" s="1">
        <v>2.3032503</v>
      </c>
      <c r="D29234" s="1">
        <v>-0.1861686</v>
      </c>
      <c r="E29234" s="1">
        <v>2.5433912</v>
      </c>
      <c r="F29234" s="4">
        <f t="shared" si="1"/>
        <v>0.2559167</v>
      </c>
      <c r="G29234" s="4">
        <f t="shared" si="2"/>
        <v>2.518698816</v>
      </c>
    </row>
    <row r="29235">
      <c r="A29235" s="1">
        <v>292.300004601478</v>
      </c>
      <c r="B29235" s="1">
        <v>205.9633</v>
      </c>
      <c r="C29235" s="1">
        <v>2.303197</v>
      </c>
      <c r="D29235" s="1">
        <v>-0.32899958</v>
      </c>
      <c r="E29235" s="1">
        <v>2.5427563</v>
      </c>
      <c r="F29235" s="4">
        <f t="shared" si="1"/>
        <v>0.2559107778</v>
      </c>
      <c r="G29235" s="4">
        <f t="shared" si="2"/>
        <v>2.518064125</v>
      </c>
    </row>
    <row r="29236">
      <c r="A29236" s="1">
        <v>292.310014367103</v>
      </c>
      <c r="B29236" s="1">
        <v>205.88329</v>
      </c>
      <c r="C29236" s="1">
        <v>2.3032103</v>
      </c>
      <c r="D29236" s="1">
        <v>-0.403467</v>
      </c>
      <c r="E29236" s="1">
        <v>2.5417686</v>
      </c>
      <c r="F29236" s="4">
        <f t="shared" si="1"/>
        <v>0.2559122556</v>
      </c>
      <c r="G29236" s="4">
        <f t="shared" si="2"/>
        <v>2.517076347</v>
      </c>
    </row>
    <row r="29237">
      <c r="A29237" s="1">
        <v>292.31999361515</v>
      </c>
      <c r="B29237" s="1">
        <v>205.82043</v>
      </c>
      <c r="C29237" s="1">
        <v>2.3032103</v>
      </c>
      <c r="D29237" s="1">
        <v>-0.491363</v>
      </c>
      <c r="E29237" s="1">
        <v>2.5409925</v>
      </c>
      <c r="F29237" s="4">
        <f t="shared" si="1"/>
        <v>0.2559122556</v>
      </c>
      <c r="G29237" s="4">
        <f t="shared" si="2"/>
        <v>2.516300298</v>
      </c>
    </row>
    <row r="29238">
      <c r="A29238" s="1">
        <v>292.330003380775</v>
      </c>
      <c r="B29238" s="1">
        <v>205.70424</v>
      </c>
      <c r="C29238" s="1">
        <v>2.3035035</v>
      </c>
      <c r="D29238" s="1">
        <v>-0.25941524</v>
      </c>
      <c r="E29238" s="1">
        <v>2.5395582</v>
      </c>
      <c r="F29238" s="4">
        <f t="shared" si="1"/>
        <v>0.2559448333</v>
      </c>
      <c r="G29238" s="4">
        <f t="shared" si="2"/>
        <v>2.514865853</v>
      </c>
    </row>
    <row r="29239">
      <c r="A29239" s="1">
        <v>292.3400131464</v>
      </c>
      <c r="B29239" s="1">
        <v>205.90425</v>
      </c>
      <c r="C29239" s="1">
        <v>2.3038769</v>
      </c>
      <c r="D29239" s="1">
        <v>0.026246719</v>
      </c>
      <c r="E29239" s="1">
        <v>2.5420275</v>
      </c>
      <c r="F29239" s="4">
        <f t="shared" si="1"/>
        <v>0.2559863222</v>
      </c>
      <c r="G29239" s="4">
        <f t="shared" si="2"/>
        <v>2.517335112</v>
      </c>
    </row>
    <row r="29240">
      <c r="A29240" s="1">
        <v>292.349992394447</v>
      </c>
      <c r="B29240" s="1">
        <v>206.07759</v>
      </c>
      <c r="C29240" s="1">
        <v>2.3038502</v>
      </c>
      <c r="D29240" s="1">
        <v>-0.04577916</v>
      </c>
      <c r="E29240" s="1">
        <v>2.5441673</v>
      </c>
      <c r="F29240" s="4">
        <f t="shared" si="1"/>
        <v>0.2559833556</v>
      </c>
      <c r="G29240" s="4">
        <f t="shared" si="2"/>
        <v>2.519475112</v>
      </c>
    </row>
    <row r="29241">
      <c r="A29241" s="1">
        <v>292.360124230384</v>
      </c>
      <c r="B29241" s="1">
        <v>206.12329</v>
      </c>
      <c r="C29241" s="1">
        <v>2.3038101</v>
      </c>
      <c r="D29241" s="1">
        <v>-0.18861015</v>
      </c>
      <c r="E29241" s="1">
        <v>2.5447316</v>
      </c>
      <c r="F29241" s="4">
        <f t="shared" si="1"/>
        <v>0.2559789</v>
      </c>
      <c r="G29241" s="4">
        <f t="shared" si="2"/>
        <v>2.52003931</v>
      </c>
    </row>
    <row r="29242">
      <c r="A29242" s="1">
        <v>292.370011925697</v>
      </c>
      <c r="B29242" s="1">
        <v>206.049</v>
      </c>
      <c r="C29242" s="1">
        <v>2.3038368</v>
      </c>
      <c r="D29242" s="1">
        <v>-0.24964903</v>
      </c>
      <c r="E29242" s="1">
        <v>2.5438144</v>
      </c>
      <c r="F29242" s="4">
        <f t="shared" si="1"/>
        <v>0.2559818667</v>
      </c>
      <c r="G29242" s="4">
        <f t="shared" si="2"/>
        <v>2.519122149</v>
      </c>
    </row>
    <row r="29243">
      <c r="A29243" s="1">
        <v>292.379991173744</v>
      </c>
      <c r="B29243" s="1">
        <v>205.94044</v>
      </c>
      <c r="C29243" s="1">
        <v>2.3038502</v>
      </c>
      <c r="D29243" s="1">
        <v>-0.30824634</v>
      </c>
      <c r="E29243" s="1">
        <v>2.5424743</v>
      </c>
      <c r="F29243" s="4">
        <f t="shared" si="1"/>
        <v>0.2559833556</v>
      </c>
      <c r="G29243" s="4">
        <f t="shared" si="2"/>
        <v>2.517781902</v>
      </c>
    </row>
    <row r="29244">
      <c r="A29244" s="1">
        <v>292.390123009681</v>
      </c>
      <c r="B29244" s="1">
        <v>205.86806</v>
      </c>
      <c r="C29244" s="1">
        <v>2.3038635</v>
      </c>
      <c r="D29244" s="1">
        <v>-0.381493</v>
      </c>
      <c r="E29244" s="1">
        <v>2.5415804</v>
      </c>
      <c r="F29244" s="4">
        <f t="shared" si="1"/>
        <v>0.2559848333</v>
      </c>
      <c r="G29244" s="4">
        <f t="shared" si="2"/>
        <v>2.516888322</v>
      </c>
    </row>
    <row r="29245">
      <c r="A29245" s="1">
        <v>292.400132775306</v>
      </c>
      <c r="B29245" s="1">
        <v>205.76138</v>
      </c>
      <c r="C29245" s="1">
        <v>2.3039036</v>
      </c>
      <c r="D29245" s="1">
        <v>-0.4266618</v>
      </c>
      <c r="E29245" s="1">
        <v>2.5402637</v>
      </c>
      <c r="F29245" s="4">
        <f t="shared" si="1"/>
        <v>0.2559892889</v>
      </c>
      <c r="G29245" s="4">
        <f t="shared" si="2"/>
        <v>2.515571285</v>
      </c>
    </row>
    <row r="29246">
      <c r="A29246" s="1">
        <v>292.409989953041</v>
      </c>
      <c r="B29246" s="1">
        <v>205.70233</v>
      </c>
      <c r="C29246" s="1">
        <v>2.30397</v>
      </c>
      <c r="D29246" s="1">
        <v>-0.42788255</v>
      </c>
      <c r="E29246" s="1">
        <v>2.5395346</v>
      </c>
      <c r="F29246" s="4">
        <f t="shared" si="1"/>
        <v>0.2559966667</v>
      </c>
      <c r="G29246" s="4">
        <f t="shared" si="2"/>
        <v>2.514842273</v>
      </c>
    </row>
    <row r="29247">
      <c r="A29247" s="1">
        <v>292.419999718666</v>
      </c>
      <c r="B29247" s="1">
        <v>205.6947</v>
      </c>
      <c r="C29247" s="1">
        <v>2.3040636</v>
      </c>
      <c r="D29247" s="1">
        <v>-0.41567478</v>
      </c>
      <c r="E29247" s="1">
        <v>2.5394404</v>
      </c>
      <c r="F29247" s="4">
        <f t="shared" si="1"/>
        <v>0.2560070667</v>
      </c>
      <c r="G29247" s="4">
        <f t="shared" si="2"/>
        <v>2.514748075</v>
      </c>
    </row>
    <row r="29248">
      <c r="A29248" s="1">
        <v>292.430009484291</v>
      </c>
      <c r="B29248" s="1">
        <v>205.65851</v>
      </c>
      <c r="C29248" s="1">
        <v>2.3041966</v>
      </c>
      <c r="D29248" s="1">
        <v>-0.34853202</v>
      </c>
      <c r="E29248" s="1">
        <v>2.5389936</v>
      </c>
      <c r="F29248" s="4">
        <f t="shared" si="1"/>
        <v>0.2560218444</v>
      </c>
      <c r="G29248" s="4">
        <f t="shared" si="2"/>
        <v>2.514301285</v>
      </c>
    </row>
    <row r="29249">
      <c r="A29249" s="1">
        <v>292.44011080265</v>
      </c>
      <c r="B29249" s="1">
        <v>205.71756</v>
      </c>
      <c r="C29249" s="1">
        <v>2.30433</v>
      </c>
      <c r="D29249" s="1">
        <v>-0.2948178</v>
      </c>
      <c r="E29249" s="1">
        <v>2.5397224</v>
      </c>
      <c r="F29249" s="4">
        <f t="shared" si="1"/>
        <v>0.2560366667</v>
      </c>
      <c r="G29249" s="4">
        <f t="shared" si="2"/>
        <v>2.515030298</v>
      </c>
    </row>
    <row r="29250">
      <c r="A29250" s="1">
        <v>292.450120568275</v>
      </c>
      <c r="B29250" s="1">
        <v>205.76329</v>
      </c>
      <c r="C29250" s="1">
        <v>2.3044233</v>
      </c>
      <c r="D29250" s="1">
        <v>-0.2838308</v>
      </c>
      <c r="E29250" s="1">
        <v>2.5402873</v>
      </c>
      <c r="F29250" s="4">
        <f t="shared" si="1"/>
        <v>0.2560470333</v>
      </c>
      <c r="G29250" s="4">
        <f t="shared" si="2"/>
        <v>2.515594865</v>
      </c>
    </row>
    <row r="29251">
      <c r="A29251" s="1">
        <v>292.460008263587</v>
      </c>
      <c r="B29251" s="1">
        <v>205.78995</v>
      </c>
      <c r="C29251" s="1">
        <v>2.3044634</v>
      </c>
      <c r="D29251" s="1">
        <v>-0.315571</v>
      </c>
      <c r="E29251" s="1">
        <v>2.5406163</v>
      </c>
      <c r="F29251" s="4">
        <f t="shared" si="1"/>
        <v>0.2560514889</v>
      </c>
      <c r="G29251" s="4">
        <f t="shared" si="2"/>
        <v>2.515924001</v>
      </c>
    </row>
    <row r="29252">
      <c r="A29252" s="1">
        <v>292.470140099525</v>
      </c>
      <c r="B29252" s="1">
        <v>205.7709</v>
      </c>
      <c r="C29252" s="1">
        <v>2.3044765</v>
      </c>
      <c r="D29252" s="1">
        <v>-0.39003846</v>
      </c>
      <c r="E29252" s="1">
        <v>2.540381</v>
      </c>
      <c r="F29252" s="4">
        <f t="shared" si="1"/>
        <v>0.2560529444</v>
      </c>
      <c r="G29252" s="4">
        <f t="shared" si="2"/>
        <v>2.515688816</v>
      </c>
    </row>
    <row r="29253">
      <c r="A29253" s="1">
        <v>292.479997277259</v>
      </c>
      <c r="B29253" s="1">
        <v>205.69661</v>
      </c>
      <c r="C29253" s="1">
        <v>2.3044765</v>
      </c>
      <c r="D29253" s="1">
        <v>-0.47793445</v>
      </c>
      <c r="E29253" s="1">
        <v>2.5394638</v>
      </c>
      <c r="F29253" s="4">
        <f t="shared" si="1"/>
        <v>0.2560529444</v>
      </c>
      <c r="G29253" s="4">
        <f t="shared" si="2"/>
        <v>2.514771656</v>
      </c>
    </row>
    <row r="29254">
      <c r="A29254" s="1">
        <v>292.490129113197</v>
      </c>
      <c r="B29254" s="1">
        <v>205.69852</v>
      </c>
      <c r="C29254" s="1">
        <v>2.30481</v>
      </c>
      <c r="D29254" s="1">
        <v>-0.20570104</v>
      </c>
      <c r="E29254" s="1">
        <v>2.5394874</v>
      </c>
      <c r="F29254" s="4">
        <f t="shared" si="1"/>
        <v>0.25609</v>
      </c>
      <c r="G29254" s="4">
        <f t="shared" si="2"/>
        <v>2.514795236</v>
      </c>
    </row>
    <row r="29255">
      <c r="A29255" s="1">
        <v>292.500138878822</v>
      </c>
      <c r="B29255" s="1">
        <v>205.889</v>
      </c>
      <c r="C29255" s="1">
        <v>2.3050365</v>
      </c>
      <c r="D29255" s="1">
        <v>-0.057986937</v>
      </c>
      <c r="E29255" s="1">
        <v>2.5418391</v>
      </c>
      <c r="F29255" s="4">
        <f t="shared" si="1"/>
        <v>0.2561151667</v>
      </c>
      <c r="G29255" s="4">
        <f t="shared" si="2"/>
        <v>2.517146841</v>
      </c>
    </row>
    <row r="29256">
      <c r="A29256" s="1">
        <v>292.510118126869</v>
      </c>
      <c r="B29256" s="1">
        <v>205.95758</v>
      </c>
      <c r="C29256" s="1">
        <v>2.3049567</v>
      </c>
      <c r="D29256" s="1">
        <v>-0.21546726</v>
      </c>
      <c r="E29256" s="1">
        <v>2.5426857</v>
      </c>
      <c r="F29256" s="4">
        <f t="shared" si="1"/>
        <v>0.2561063</v>
      </c>
      <c r="G29256" s="4">
        <f t="shared" si="2"/>
        <v>2.517993507</v>
      </c>
    </row>
    <row r="29257">
      <c r="A29257" s="1">
        <v>292.520005822181</v>
      </c>
      <c r="B29257" s="1">
        <v>205.9671</v>
      </c>
      <c r="C29257" s="1">
        <v>2.3049166</v>
      </c>
      <c r="D29257" s="1">
        <v>-0.3436489</v>
      </c>
      <c r="E29257" s="1">
        <v>2.5428033</v>
      </c>
      <c r="F29257" s="4">
        <f t="shared" si="1"/>
        <v>0.2561018444</v>
      </c>
      <c r="G29257" s="4">
        <f t="shared" si="2"/>
        <v>2.518111038</v>
      </c>
    </row>
    <row r="29258">
      <c r="A29258" s="1">
        <v>292.529985070228</v>
      </c>
      <c r="B29258" s="1">
        <v>205.8814</v>
      </c>
      <c r="C29258" s="1">
        <v>2.30493</v>
      </c>
      <c r="D29258" s="1">
        <v>-0.41811633</v>
      </c>
      <c r="E29258" s="1">
        <v>2.5417452</v>
      </c>
      <c r="F29258" s="4">
        <f t="shared" si="1"/>
        <v>0.2561033333</v>
      </c>
      <c r="G29258" s="4">
        <f t="shared" si="2"/>
        <v>2.517053014</v>
      </c>
    </row>
    <row r="29259">
      <c r="A29259" s="1">
        <v>292.540116906166</v>
      </c>
      <c r="B29259" s="1">
        <v>205.78615</v>
      </c>
      <c r="C29259" s="1">
        <v>2.3049567</v>
      </c>
      <c r="D29259" s="1">
        <v>-0.46328512</v>
      </c>
      <c r="E29259" s="1">
        <v>2.5405693</v>
      </c>
      <c r="F29259" s="4">
        <f t="shared" si="1"/>
        <v>0.2561063</v>
      </c>
      <c r="G29259" s="4">
        <f t="shared" si="2"/>
        <v>2.515877088</v>
      </c>
    </row>
    <row r="29260">
      <c r="A29260" s="1">
        <v>292.550126671791</v>
      </c>
      <c r="B29260" s="1">
        <v>205.74232</v>
      </c>
      <c r="C29260" s="1">
        <v>2.3053298</v>
      </c>
      <c r="D29260" s="1">
        <v>-0.17762315</v>
      </c>
      <c r="E29260" s="1">
        <v>2.5400283</v>
      </c>
      <c r="F29260" s="4">
        <f t="shared" si="1"/>
        <v>0.2561477556</v>
      </c>
      <c r="G29260" s="4">
        <f t="shared" si="2"/>
        <v>2.515335977</v>
      </c>
    </row>
    <row r="29261">
      <c r="A29261" s="1">
        <v>292.560136437416</v>
      </c>
      <c r="B29261" s="1">
        <v>205.91377</v>
      </c>
      <c r="C29261" s="1">
        <v>2.3055031</v>
      </c>
      <c r="D29261" s="1">
        <v>-0.07141549</v>
      </c>
      <c r="E29261" s="1">
        <v>2.5421448</v>
      </c>
      <c r="F29261" s="4">
        <f t="shared" si="1"/>
        <v>0.2561670111</v>
      </c>
      <c r="G29261" s="4">
        <f t="shared" si="2"/>
        <v>2.517452643</v>
      </c>
    </row>
    <row r="29262">
      <c r="A29262" s="1">
        <v>292.570115685462</v>
      </c>
      <c r="B29262" s="1">
        <v>205.98425</v>
      </c>
      <c r="C29262" s="1">
        <v>2.3054497</v>
      </c>
      <c r="D29262" s="1">
        <v>-0.2020387</v>
      </c>
      <c r="E29262" s="1">
        <v>2.543015</v>
      </c>
      <c r="F29262" s="4">
        <f t="shared" si="1"/>
        <v>0.2561610778</v>
      </c>
      <c r="G29262" s="4">
        <f t="shared" si="2"/>
        <v>2.518322767</v>
      </c>
    </row>
    <row r="29263">
      <c r="A29263" s="1">
        <v>292.580125451087</v>
      </c>
      <c r="B29263" s="1">
        <v>205.92139</v>
      </c>
      <c r="C29263" s="1">
        <v>2.3054497</v>
      </c>
      <c r="D29263" s="1">
        <v>-0.2899347</v>
      </c>
      <c r="E29263" s="1">
        <v>2.542239</v>
      </c>
      <c r="F29263" s="4">
        <f t="shared" si="1"/>
        <v>0.2561610778</v>
      </c>
      <c r="G29263" s="4">
        <f t="shared" si="2"/>
        <v>2.517546717</v>
      </c>
    </row>
    <row r="29264">
      <c r="A29264" s="1">
        <v>292.590135216712</v>
      </c>
      <c r="B29264" s="1">
        <v>205.86424</v>
      </c>
      <c r="C29264" s="1">
        <v>2.3054497</v>
      </c>
      <c r="D29264" s="1">
        <v>-0.37783068</v>
      </c>
      <c r="E29264" s="1">
        <v>2.5415335</v>
      </c>
      <c r="F29264" s="4">
        <f t="shared" si="1"/>
        <v>0.2561610778</v>
      </c>
      <c r="G29264" s="4">
        <f t="shared" si="2"/>
        <v>2.516841162</v>
      </c>
    </row>
    <row r="29265">
      <c r="A29265" s="1">
        <v>292.599992394447</v>
      </c>
      <c r="B29265" s="1">
        <v>205.74805</v>
      </c>
      <c r="C29265" s="1">
        <v>2.305463</v>
      </c>
      <c r="D29265" s="1">
        <v>-0.43764877</v>
      </c>
      <c r="E29265" s="1">
        <v>2.540099</v>
      </c>
      <c r="F29265" s="4">
        <f t="shared" si="1"/>
        <v>0.2561625556</v>
      </c>
      <c r="G29265" s="4">
        <f t="shared" si="2"/>
        <v>2.515406717</v>
      </c>
    </row>
    <row r="29266">
      <c r="A29266" s="1">
        <v>292.610002160072</v>
      </c>
      <c r="B29266" s="1">
        <v>205.67184</v>
      </c>
      <c r="C29266" s="1">
        <v>2.3056498</v>
      </c>
      <c r="D29266" s="1">
        <v>-0.33144113</v>
      </c>
      <c r="E29266" s="1">
        <v>2.539158</v>
      </c>
      <c r="F29266" s="4">
        <f t="shared" si="1"/>
        <v>0.2561833111</v>
      </c>
      <c r="G29266" s="4">
        <f t="shared" si="2"/>
        <v>2.514465853</v>
      </c>
    </row>
    <row r="29267">
      <c r="A29267" s="1">
        <v>292.620011925697</v>
      </c>
      <c r="B29267" s="1">
        <v>205.82043</v>
      </c>
      <c r="C29267" s="1">
        <v>2.306063</v>
      </c>
      <c r="D29267" s="1">
        <v>0.01037661</v>
      </c>
      <c r="E29267" s="1">
        <v>2.5409925</v>
      </c>
      <c r="F29267" s="4">
        <f t="shared" si="1"/>
        <v>0.2562292222</v>
      </c>
      <c r="G29267" s="4">
        <f t="shared" si="2"/>
        <v>2.516300298</v>
      </c>
    </row>
    <row r="29268">
      <c r="A29268" s="1">
        <v>292.629991173744</v>
      </c>
      <c r="B29268" s="1">
        <v>205.95377</v>
      </c>
      <c r="C29268" s="1">
        <v>2.306143</v>
      </c>
      <c r="D29268" s="1">
        <v>0.018922053</v>
      </c>
      <c r="E29268" s="1">
        <v>2.5426385</v>
      </c>
      <c r="F29268" s="4">
        <f t="shared" si="1"/>
        <v>0.2562381111</v>
      </c>
      <c r="G29268" s="4">
        <f t="shared" si="2"/>
        <v>2.51794647</v>
      </c>
    </row>
    <row r="29269">
      <c r="A29269" s="1">
        <v>292.640000939369</v>
      </c>
      <c r="B29269" s="1">
        <v>206.02997</v>
      </c>
      <c r="C29269" s="1">
        <v>2.306103</v>
      </c>
      <c r="D29269" s="1">
        <v>-0.11170115</v>
      </c>
      <c r="E29269" s="1">
        <v>2.5435793</v>
      </c>
      <c r="F29269" s="4">
        <f t="shared" si="1"/>
        <v>0.2562336667</v>
      </c>
      <c r="G29269" s="4">
        <f t="shared" si="2"/>
        <v>2.518887211</v>
      </c>
    </row>
    <row r="29270">
      <c r="A29270" s="1">
        <v>292.650132775306</v>
      </c>
      <c r="B29270" s="1">
        <v>206.00137</v>
      </c>
      <c r="C29270" s="1">
        <v>2.3061297</v>
      </c>
      <c r="D29270" s="1">
        <v>-0.17151926</v>
      </c>
      <c r="E29270" s="1">
        <v>2.5432265</v>
      </c>
      <c r="F29270" s="4">
        <f t="shared" si="1"/>
        <v>0.2562366333</v>
      </c>
      <c r="G29270" s="4">
        <f t="shared" si="2"/>
        <v>2.518534125</v>
      </c>
    </row>
    <row r="29271">
      <c r="A29271" s="1">
        <v>292.660112023353</v>
      </c>
      <c r="B29271" s="1">
        <v>205.9233</v>
      </c>
      <c r="C29271" s="1">
        <v>2.3061297</v>
      </c>
      <c r="D29271" s="1">
        <v>-0.24476592</v>
      </c>
      <c r="E29271" s="1">
        <v>2.5422623</v>
      </c>
      <c r="F29271" s="4">
        <f t="shared" si="1"/>
        <v>0.2562366333</v>
      </c>
      <c r="G29271" s="4">
        <f t="shared" si="2"/>
        <v>2.517570298</v>
      </c>
    </row>
    <row r="29272">
      <c r="A29272" s="1">
        <v>292.669999718666</v>
      </c>
      <c r="B29272" s="1">
        <v>205.87186</v>
      </c>
      <c r="C29272" s="1">
        <v>2.3061562</v>
      </c>
      <c r="D29272" s="1">
        <v>-0.30458403</v>
      </c>
      <c r="E29272" s="1">
        <v>2.5416274</v>
      </c>
      <c r="F29272" s="4">
        <f t="shared" si="1"/>
        <v>0.2562395778</v>
      </c>
      <c r="G29272" s="4">
        <f t="shared" si="2"/>
        <v>2.516935236</v>
      </c>
    </row>
    <row r="29273">
      <c r="A29273" s="1">
        <v>292.680009484291</v>
      </c>
      <c r="B29273" s="1">
        <v>205.79376</v>
      </c>
      <c r="C29273" s="1">
        <v>2.3062096</v>
      </c>
      <c r="D29273" s="1">
        <v>-0.3216749</v>
      </c>
      <c r="E29273" s="1">
        <v>2.5406632</v>
      </c>
      <c r="F29273" s="4">
        <f t="shared" si="1"/>
        <v>0.2562455111</v>
      </c>
      <c r="G29273" s="4">
        <f t="shared" si="2"/>
        <v>2.515971038</v>
      </c>
    </row>
    <row r="29274">
      <c r="A29274" s="1">
        <v>292.689988732337</v>
      </c>
      <c r="B29274" s="1">
        <v>205.75566</v>
      </c>
      <c r="C29274" s="1">
        <v>2.3063028</v>
      </c>
      <c r="D29274" s="1">
        <v>-0.3106879</v>
      </c>
      <c r="E29274" s="1">
        <v>2.5401928</v>
      </c>
      <c r="F29274" s="4">
        <f t="shared" si="1"/>
        <v>0.2562558667</v>
      </c>
      <c r="G29274" s="4">
        <f t="shared" si="2"/>
        <v>2.515500668</v>
      </c>
    </row>
    <row r="29275">
      <c r="A29275" s="1">
        <v>292.699998497962</v>
      </c>
      <c r="B29275" s="1">
        <v>205.73662</v>
      </c>
      <c r="C29275" s="1">
        <v>2.3064096</v>
      </c>
      <c r="D29275" s="1">
        <v>-0.27040225</v>
      </c>
      <c r="E29275" s="1">
        <v>2.5399578</v>
      </c>
      <c r="F29275" s="4">
        <f t="shared" si="1"/>
        <v>0.2562677333</v>
      </c>
      <c r="G29275" s="4">
        <f t="shared" si="2"/>
        <v>2.515265606</v>
      </c>
    </row>
    <row r="29276">
      <c r="A29276" s="1">
        <v>292.710008263587</v>
      </c>
      <c r="B29276" s="1">
        <v>205.71567</v>
      </c>
      <c r="C29276" s="1">
        <v>2.306476</v>
      </c>
      <c r="D29276" s="1">
        <v>-0.2887139</v>
      </c>
      <c r="E29276" s="1">
        <v>2.5396993</v>
      </c>
      <c r="F29276" s="4">
        <f t="shared" si="1"/>
        <v>0.2562751111</v>
      </c>
      <c r="G29276" s="4">
        <f t="shared" si="2"/>
        <v>2.515006964</v>
      </c>
    </row>
    <row r="29277">
      <c r="A29277" s="1">
        <v>292.719987511634</v>
      </c>
      <c r="B29277" s="1">
        <v>205.71376</v>
      </c>
      <c r="C29277" s="1">
        <v>2.3065162</v>
      </c>
      <c r="D29277" s="1">
        <v>-0.3326619</v>
      </c>
      <c r="E29277" s="1">
        <v>2.5396757</v>
      </c>
      <c r="F29277" s="4">
        <f t="shared" si="1"/>
        <v>0.2562795778</v>
      </c>
      <c r="G29277" s="4">
        <f t="shared" si="2"/>
        <v>2.514983384</v>
      </c>
    </row>
    <row r="29278">
      <c r="A29278" s="1">
        <v>292.730119347572</v>
      </c>
      <c r="B29278" s="1">
        <v>205.65662</v>
      </c>
      <c r="C29278" s="1">
        <v>2.3065295</v>
      </c>
      <c r="D29278" s="1">
        <v>-0.39125922</v>
      </c>
      <c r="E29278" s="1">
        <v>2.5389702</v>
      </c>
      <c r="F29278" s="4">
        <f t="shared" si="1"/>
        <v>0.2562810556</v>
      </c>
      <c r="G29278" s="4">
        <f t="shared" si="2"/>
        <v>2.514277952</v>
      </c>
    </row>
    <row r="29279">
      <c r="A29279" s="1">
        <v>292.740007042884</v>
      </c>
      <c r="B29279" s="1">
        <v>205.62613</v>
      </c>
      <c r="C29279" s="1">
        <v>2.3065429</v>
      </c>
      <c r="D29279" s="1">
        <v>-0.46450588</v>
      </c>
      <c r="E29279" s="1">
        <v>2.5385938</v>
      </c>
      <c r="F29279" s="4">
        <f t="shared" si="1"/>
        <v>0.2562825444</v>
      </c>
      <c r="G29279" s="4">
        <f t="shared" si="2"/>
        <v>2.513901532</v>
      </c>
    </row>
    <row r="29280">
      <c r="A29280" s="1">
        <v>292.750138878822</v>
      </c>
      <c r="B29280" s="1">
        <v>205.57469</v>
      </c>
      <c r="C29280" s="1">
        <v>2.3067162</v>
      </c>
      <c r="D29280" s="1">
        <v>-0.39980468</v>
      </c>
      <c r="E29280" s="1">
        <v>2.5379589</v>
      </c>
      <c r="F29280" s="4">
        <f t="shared" si="1"/>
        <v>0.2563018</v>
      </c>
      <c r="G29280" s="4">
        <f t="shared" si="2"/>
        <v>2.51326647</v>
      </c>
    </row>
    <row r="29281">
      <c r="A29281" s="1">
        <v>292.759996056556</v>
      </c>
      <c r="B29281" s="1">
        <v>205.66232</v>
      </c>
      <c r="C29281" s="1">
        <v>2.3070762</v>
      </c>
      <c r="D29281" s="1">
        <v>-0.07263627</v>
      </c>
      <c r="E29281" s="1">
        <v>2.5390406</v>
      </c>
      <c r="F29281" s="4">
        <f t="shared" si="1"/>
        <v>0.2563418</v>
      </c>
      <c r="G29281" s="4">
        <f t="shared" si="2"/>
        <v>2.514348322</v>
      </c>
    </row>
    <row r="29282">
      <c r="A29282" s="1">
        <v>292.770127892494</v>
      </c>
      <c r="B29282" s="1">
        <v>205.8852</v>
      </c>
      <c r="C29282" s="1">
        <v>2.3071027</v>
      </c>
      <c r="D29282" s="1">
        <v>-0.13245438</v>
      </c>
      <c r="E29282" s="1">
        <v>2.541792</v>
      </c>
      <c r="F29282" s="4">
        <f t="shared" si="1"/>
        <v>0.2563447444</v>
      </c>
      <c r="G29282" s="4">
        <f t="shared" si="2"/>
        <v>2.517099927</v>
      </c>
    </row>
    <row r="29283">
      <c r="A29283" s="1">
        <v>292.780137658119</v>
      </c>
      <c r="B29283" s="1">
        <v>205.85852</v>
      </c>
      <c r="C29283" s="1">
        <v>2.3070362</v>
      </c>
      <c r="D29283" s="1">
        <v>-0.27772692</v>
      </c>
      <c r="E29283" s="1">
        <v>2.5414627</v>
      </c>
      <c r="F29283" s="4">
        <f t="shared" si="1"/>
        <v>0.2563373556</v>
      </c>
      <c r="G29283" s="4">
        <f t="shared" si="2"/>
        <v>2.516770544</v>
      </c>
    </row>
    <row r="29284">
      <c r="A29284" s="1">
        <v>292.789994835853</v>
      </c>
      <c r="B29284" s="1">
        <v>205.809</v>
      </c>
      <c r="C29284" s="1">
        <v>2.3070493</v>
      </c>
      <c r="D29284" s="1">
        <v>-0.35097358</v>
      </c>
      <c r="E29284" s="1">
        <v>2.5408516</v>
      </c>
      <c r="F29284" s="4">
        <f t="shared" si="1"/>
        <v>0.2563388111</v>
      </c>
      <c r="G29284" s="4">
        <f t="shared" si="2"/>
        <v>2.516159186</v>
      </c>
    </row>
    <row r="29285">
      <c r="A29285" s="1">
        <v>292.800004601478</v>
      </c>
      <c r="B29285" s="1">
        <v>205.67184</v>
      </c>
      <c r="C29285" s="1">
        <v>2.3070493</v>
      </c>
      <c r="D29285" s="1">
        <v>-0.43886957</v>
      </c>
      <c r="E29285" s="1">
        <v>2.539158</v>
      </c>
      <c r="F29285" s="4">
        <f t="shared" si="1"/>
        <v>0.2563388111</v>
      </c>
      <c r="G29285" s="4">
        <f t="shared" si="2"/>
        <v>2.514465853</v>
      </c>
    </row>
    <row r="29286">
      <c r="A29286" s="1">
        <v>292.810014367103</v>
      </c>
      <c r="B29286" s="1">
        <v>205.58614</v>
      </c>
      <c r="C29286" s="1">
        <v>2.3071692</v>
      </c>
      <c r="D29286" s="1">
        <v>-0.39980468</v>
      </c>
      <c r="E29286" s="1">
        <v>2.5381</v>
      </c>
      <c r="F29286" s="4">
        <f t="shared" si="1"/>
        <v>0.2563521333</v>
      </c>
      <c r="G29286" s="4">
        <f t="shared" si="2"/>
        <v>2.513407828</v>
      </c>
    </row>
    <row r="29287">
      <c r="A29287" s="1">
        <v>292.81999361515</v>
      </c>
      <c r="B29287" s="1">
        <v>205.66423</v>
      </c>
      <c r="C29287" s="1">
        <v>2.3076093</v>
      </c>
      <c r="D29287" s="1">
        <v>-0.028688274</v>
      </c>
      <c r="E29287" s="1">
        <v>2.5390642</v>
      </c>
      <c r="F29287" s="4">
        <f t="shared" si="1"/>
        <v>0.2564010333</v>
      </c>
      <c r="G29287" s="4">
        <f t="shared" si="2"/>
        <v>2.514371902</v>
      </c>
    </row>
    <row r="29288">
      <c r="A29288" s="1">
        <v>292.830125451087</v>
      </c>
      <c r="B29288" s="1">
        <v>205.83757</v>
      </c>
      <c r="C29288" s="1">
        <v>2.3077028</v>
      </c>
      <c r="D29288" s="1">
        <v>-0.0042727217</v>
      </c>
      <c r="E29288" s="1">
        <v>2.5412042</v>
      </c>
      <c r="F29288" s="4">
        <f t="shared" si="1"/>
        <v>0.2564114222</v>
      </c>
      <c r="G29288" s="4">
        <f t="shared" si="2"/>
        <v>2.516511902</v>
      </c>
    </row>
    <row r="29289">
      <c r="A29289" s="1">
        <v>292.840135216712</v>
      </c>
      <c r="B29289" s="1">
        <v>205.91568</v>
      </c>
      <c r="C29289" s="1">
        <v>2.3076494</v>
      </c>
      <c r="D29289" s="1">
        <v>-0.13489594</v>
      </c>
      <c r="E29289" s="1">
        <v>2.5421684</v>
      </c>
      <c r="F29289" s="4">
        <f t="shared" si="1"/>
        <v>0.2564054889</v>
      </c>
      <c r="G29289" s="4">
        <f t="shared" si="2"/>
        <v>2.517476223</v>
      </c>
    </row>
    <row r="29290">
      <c r="A29290" s="1">
        <v>292.849992394447</v>
      </c>
      <c r="B29290" s="1">
        <v>205.8452</v>
      </c>
      <c r="C29290" s="1">
        <v>2.3076758</v>
      </c>
      <c r="D29290" s="1">
        <v>-0.19471404</v>
      </c>
      <c r="E29290" s="1">
        <v>2.5412984</v>
      </c>
      <c r="F29290" s="4">
        <f t="shared" si="1"/>
        <v>0.2564084222</v>
      </c>
      <c r="G29290" s="4">
        <f t="shared" si="2"/>
        <v>2.5166061</v>
      </c>
    </row>
    <row r="29291">
      <c r="A29291" s="1">
        <v>292.860124230384</v>
      </c>
      <c r="B29291" s="1">
        <v>205.74614</v>
      </c>
      <c r="C29291" s="1">
        <v>2.3076758</v>
      </c>
      <c r="D29291" s="1">
        <v>-0.2679607</v>
      </c>
      <c r="E29291" s="1">
        <v>2.5400753</v>
      </c>
      <c r="F29291" s="4">
        <f t="shared" si="1"/>
        <v>0.2564084222</v>
      </c>
      <c r="G29291" s="4">
        <f t="shared" si="2"/>
        <v>2.515383137</v>
      </c>
    </row>
    <row r="29292">
      <c r="A29292" s="1">
        <v>292.870133996009</v>
      </c>
      <c r="B29292" s="1">
        <v>205.67947</v>
      </c>
      <c r="C29292" s="1">
        <v>2.3076892</v>
      </c>
      <c r="D29292" s="1">
        <v>-0.34120736</v>
      </c>
      <c r="E29292" s="1">
        <v>2.5392523</v>
      </c>
      <c r="F29292" s="4">
        <f t="shared" si="1"/>
        <v>0.2564099111</v>
      </c>
      <c r="G29292" s="4">
        <f t="shared" si="2"/>
        <v>2.514560051</v>
      </c>
    </row>
    <row r="29293">
      <c r="A29293" s="1">
        <v>292.880113244056</v>
      </c>
      <c r="B29293" s="1">
        <v>205.5785</v>
      </c>
      <c r="C29293" s="1">
        <v>2.3077292</v>
      </c>
      <c r="D29293" s="1">
        <v>-0.3875969</v>
      </c>
      <c r="E29293" s="1">
        <v>2.5380058</v>
      </c>
      <c r="F29293" s="4">
        <f t="shared" si="1"/>
        <v>0.2564143556</v>
      </c>
      <c r="G29293" s="4">
        <f t="shared" si="2"/>
        <v>2.513313507</v>
      </c>
    </row>
    <row r="29294">
      <c r="A29294" s="1">
        <v>292.890000939369</v>
      </c>
      <c r="B29294" s="1">
        <v>205.53851</v>
      </c>
      <c r="C29294" s="1">
        <v>2.3078094</v>
      </c>
      <c r="D29294" s="1">
        <v>-0.37905145</v>
      </c>
      <c r="E29294" s="1">
        <v>2.537512</v>
      </c>
      <c r="F29294" s="4">
        <f t="shared" si="1"/>
        <v>0.2564232667</v>
      </c>
      <c r="G29294" s="4">
        <f t="shared" si="2"/>
        <v>2.512819804</v>
      </c>
    </row>
    <row r="29295">
      <c r="A29295" s="1">
        <v>292.900010704994</v>
      </c>
      <c r="B29295" s="1">
        <v>205.47946</v>
      </c>
      <c r="C29295" s="1">
        <v>2.3079293</v>
      </c>
      <c r="D29295" s="1">
        <v>-0.33998656</v>
      </c>
      <c r="E29295" s="1">
        <v>2.536783</v>
      </c>
      <c r="F29295" s="4">
        <f t="shared" si="1"/>
        <v>0.2564365889</v>
      </c>
      <c r="G29295" s="4">
        <f t="shared" si="2"/>
        <v>2.512090791</v>
      </c>
    </row>
    <row r="29296">
      <c r="A29296" s="1">
        <v>292.909989953041</v>
      </c>
      <c r="B29296" s="1">
        <v>205.50993</v>
      </c>
      <c r="C29296" s="1">
        <v>2.308076</v>
      </c>
      <c r="D29296" s="1">
        <v>-0.2728438</v>
      </c>
      <c r="E29296" s="1">
        <v>2.5371592</v>
      </c>
      <c r="F29296" s="4">
        <f t="shared" si="1"/>
        <v>0.2564528889</v>
      </c>
      <c r="G29296" s="4">
        <f t="shared" si="2"/>
        <v>2.512466964</v>
      </c>
    </row>
    <row r="29297">
      <c r="A29297" s="1">
        <v>292.920121788978</v>
      </c>
      <c r="B29297" s="1">
        <v>205.56708</v>
      </c>
      <c r="C29297" s="1">
        <v>2.3082092</v>
      </c>
      <c r="D29297" s="1">
        <v>-0.20570104</v>
      </c>
      <c r="E29297" s="1">
        <v>2.5378647</v>
      </c>
      <c r="F29297" s="4">
        <f t="shared" si="1"/>
        <v>0.2564676889</v>
      </c>
      <c r="G29297" s="4">
        <f t="shared" si="2"/>
        <v>2.51317252</v>
      </c>
    </row>
    <row r="29298">
      <c r="A29298" s="1">
        <v>292.930131554603</v>
      </c>
      <c r="B29298" s="1">
        <v>205.59756</v>
      </c>
      <c r="C29298" s="1">
        <v>2.3082757</v>
      </c>
      <c r="D29298" s="1">
        <v>-0.22279193</v>
      </c>
      <c r="E29298" s="1">
        <v>2.5382411</v>
      </c>
      <c r="F29298" s="4">
        <f t="shared" si="1"/>
        <v>0.2564750778</v>
      </c>
      <c r="G29298" s="4">
        <f t="shared" si="2"/>
        <v>2.513548816</v>
      </c>
    </row>
    <row r="29299">
      <c r="A29299" s="1">
        <v>292.939988732337</v>
      </c>
      <c r="B29299" s="1">
        <v>205.61852</v>
      </c>
      <c r="C29299" s="1">
        <v>2.3082893</v>
      </c>
      <c r="D29299" s="1">
        <v>-0.28261003</v>
      </c>
      <c r="E29299" s="1">
        <v>2.5384998</v>
      </c>
      <c r="F29299" s="4">
        <f t="shared" si="1"/>
        <v>0.2564765889</v>
      </c>
      <c r="G29299" s="4">
        <f t="shared" si="2"/>
        <v>2.513807581</v>
      </c>
    </row>
    <row r="29300">
      <c r="A29300" s="1">
        <v>292.949998497962</v>
      </c>
      <c r="B29300" s="1">
        <v>205.56517</v>
      </c>
      <c r="C29300" s="1">
        <v>2.3082893</v>
      </c>
      <c r="D29300" s="1">
        <v>-0.37050602</v>
      </c>
      <c r="E29300" s="1">
        <v>2.537841</v>
      </c>
      <c r="F29300" s="4">
        <f t="shared" si="1"/>
        <v>0.2564765889</v>
      </c>
      <c r="G29300" s="4">
        <f t="shared" si="2"/>
        <v>2.51314894</v>
      </c>
    </row>
    <row r="29301">
      <c r="A29301" s="1">
        <v>292.9601303339</v>
      </c>
      <c r="B29301" s="1">
        <v>205.46803</v>
      </c>
      <c r="C29301" s="1">
        <v>2.308329</v>
      </c>
      <c r="D29301" s="1">
        <v>-0.41567478</v>
      </c>
      <c r="E29301" s="1">
        <v>2.536642</v>
      </c>
      <c r="F29301" s="4">
        <f t="shared" si="1"/>
        <v>0.256481</v>
      </c>
      <c r="G29301" s="4">
        <f t="shared" si="2"/>
        <v>2.51194968</v>
      </c>
    </row>
    <row r="29302">
      <c r="A29302" s="1">
        <v>292.969987511634</v>
      </c>
      <c r="B29302" s="1">
        <v>205.45659</v>
      </c>
      <c r="C29302" s="1">
        <v>2.3083823</v>
      </c>
      <c r="D29302" s="1">
        <v>-0.43398646</v>
      </c>
      <c r="E29302" s="1">
        <v>2.5365007</v>
      </c>
      <c r="F29302" s="4">
        <f t="shared" si="1"/>
        <v>0.2564869222</v>
      </c>
      <c r="G29302" s="4">
        <f t="shared" si="2"/>
        <v>2.511808446</v>
      </c>
    </row>
    <row r="29303">
      <c r="A29303" s="1">
        <v>292.979997277259</v>
      </c>
      <c r="B29303" s="1">
        <v>205.3404</v>
      </c>
      <c r="C29303" s="1">
        <v>2.3084757</v>
      </c>
      <c r="D29303" s="1">
        <v>-0.4205579</v>
      </c>
      <c r="E29303" s="1">
        <v>2.5350661</v>
      </c>
      <c r="F29303" s="4">
        <f t="shared" si="1"/>
        <v>0.2564973</v>
      </c>
      <c r="G29303" s="4">
        <f t="shared" si="2"/>
        <v>2.510374001</v>
      </c>
    </row>
    <row r="29304">
      <c r="A29304" s="1">
        <v>292.990007042884</v>
      </c>
      <c r="B29304" s="1">
        <v>205.34612</v>
      </c>
      <c r="C29304" s="1">
        <v>2.3085558</v>
      </c>
      <c r="D29304" s="1">
        <v>-0.42177868</v>
      </c>
      <c r="E29304" s="1">
        <v>2.535137</v>
      </c>
      <c r="F29304" s="4">
        <f t="shared" si="1"/>
        <v>0.2565062</v>
      </c>
      <c r="G29304" s="4">
        <f t="shared" si="2"/>
        <v>2.510444619</v>
      </c>
    </row>
    <row r="29305">
      <c r="A29305" s="1">
        <v>292.999986290931</v>
      </c>
      <c r="B29305" s="1">
        <v>205.3023</v>
      </c>
      <c r="C29305" s="1">
        <v>2.3085957</v>
      </c>
      <c r="D29305" s="1">
        <v>-0.4522981</v>
      </c>
      <c r="E29305" s="1">
        <v>2.534596</v>
      </c>
      <c r="F29305" s="4">
        <f t="shared" si="1"/>
        <v>0.2565106333</v>
      </c>
      <c r="G29305" s="4">
        <f t="shared" si="2"/>
        <v>2.509903631</v>
      </c>
    </row>
    <row r="29306">
      <c r="A29306" s="1">
        <v>293.010118126869</v>
      </c>
      <c r="B29306" s="1">
        <v>205.31374</v>
      </c>
      <c r="C29306" s="1">
        <v>2.3088756</v>
      </c>
      <c r="D29306" s="1">
        <v>-0.24842826</v>
      </c>
      <c r="E29306" s="1">
        <v>2.534737</v>
      </c>
      <c r="F29306" s="4">
        <f t="shared" si="1"/>
        <v>0.2565417333</v>
      </c>
      <c r="G29306" s="4">
        <f t="shared" si="2"/>
        <v>2.510044865</v>
      </c>
    </row>
    <row r="29307">
      <c r="A29307" s="1">
        <v>293.020127892494</v>
      </c>
      <c r="B29307" s="1">
        <v>205.50993</v>
      </c>
      <c r="C29307" s="1">
        <v>2.3091555</v>
      </c>
      <c r="D29307" s="1">
        <v>-0.03112983</v>
      </c>
      <c r="E29307" s="1">
        <v>2.5371592</v>
      </c>
      <c r="F29307" s="4">
        <f t="shared" si="1"/>
        <v>0.2565728333</v>
      </c>
      <c r="G29307" s="4">
        <f t="shared" si="2"/>
        <v>2.512466964</v>
      </c>
    </row>
    <row r="29308">
      <c r="A29308" s="1">
        <v>293.030137658119</v>
      </c>
      <c r="B29308" s="1">
        <v>205.6509</v>
      </c>
      <c r="C29308" s="1">
        <v>2.3091154</v>
      </c>
      <c r="D29308" s="1">
        <v>-0.16175304</v>
      </c>
      <c r="E29308" s="1">
        <v>2.5388994</v>
      </c>
      <c r="F29308" s="4">
        <f t="shared" si="1"/>
        <v>0.2565683778</v>
      </c>
      <c r="G29308" s="4">
        <f t="shared" si="2"/>
        <v>2.514207335</v>
      </c>
    </row>
    <row r="29309">
      <c r="A29309" s="1">
        <v>293.040116906166</v>
      </c>
      <c r="B29309" s="1">
        <v>205.6147</v>
      </c>
      <c r="C29309" s="1">
        <v>2.309089</v>
      </c>
      <c r="D29309" s="1">
        <v>-0.27772692</v>
      </c>
      <c r="E29309" s="1">
        <v>2.5384526</v>
      </c>
      <c r="F29309" s="4">
        <f t="shared" si="1"/>
        <v>0.2565654444</v>
      </c>
      <c r="G29309" s="4">
        <f t="shared" si="2"/>
        <v>2.513760421</v>
      </c>
    </row>
    <row r="29310">
      <c r="A29310" s="1">
        <v>293.050126671791</v>
      </c>
      <c r="B29310" s="1">
        <v>205.51184</v>
      </c>
      <c r="C29310" s="1">
        <v>2.3091023</v>
      </c>
      <c r="D29310" s="1">
        <v>-0.337545</v>
      </c>
      <c r="E29310" s="1">
        <v>2.5371828</v>
      </c>
      <c r="F29310" s="4">
        <f t="shared" si="1"/>
        <v>0.2565669222</v>
      </c>
      <c r="G29310" s="4">
        <f t="shared" si="2"/>
        <v>2.512490544</v>
      </c>
    </row>
    <row r="29311">
      <c r="A29311" s="1">
        <v>293.060014367103</v>
      </c>
      <c r="B29311" s="1">
        <v>205.4223</v>
      </c>
      <c r="C29311" s="1">
        <v>2.3091023</v>
      </c>
      <c r="D29311" s="1">
        <v>-0.425441</v>
      </c>
      <c r="E29311" s="1">
        <v>2.5360775</v>
      </c>
      <c r="F29311" s="4">
        <f t="shared" si="1"/>
        <v>0.2565669222</v>
      </c>
      <c r="G29311" s="4">
        <f t="shared" si="2"/>
        <v>2.511385112</v>
      </c>
    </row>
    <row r="29312">
      <c r="A29312" s="1">
        <v>293.070115685462</v>
      </c>
      <c r="B29312" s="1">
        <v>205.34612</v>
      </c>
      <c r="C29312" s="1">
        <v>2.3092222</v>
      </c>
      <c r="D29312" s="1">
        <v>-0.38881767</v>
      </c>
      <c r="E29312" s="1">
        <v>2.535137</v>
      </c>
      <c r="F29312" s="4">
        <f t="shared" si="1"/>
        <v>0.2565802444</v>
      </c>
      <c r="G29312" s="4">
        <f t="shared" si="2"/>
        <v>2.510444619</v>
      </c>
    </row>
    <row r="29313">
      <c r="A29313" s="1">
        <v>293.080003380775</v>
      </c>
      <c r="B29313" s="1">
        <v>205.3785</v>
      </c>
      <c r="C29313" s="1">
        <v>2.309662</v>
      </c>
      <c r="D29313" s="1">
        <v>-0.0054934993</v>
      </c>
      <c r="E29313" s="1">
        <v>2.5355365</v>
      </c>
      <c r="F29313" s="4">
        <f t="shared" si="1"/>
        <v>0.2566291111</v>
      </c>
      <c r="G29313" s="4">
        <f t="shared" si="2"/>
        <v>2.510844372</v>
      </c>
    </row>
    <row r="29314">
      <c r="A29314" s="1">
        <v>293.0900131464</v>
      </c>
      <c r="B29314" s="1">
        <v>205.60327</v>
      </c>
      <c r="C29314" s="1">
        <v>2.3098087</v>
      </c>
      <c r="D29314" s="1">
        <v>0.06164927</v>
      </c>
      <c r="E29314" s="1">
        <v>2.5383115</v>
      </c>
      <c r="F29314" s="4">
        <f t="shared" si="1"/>
        <v>0.2566454111</v>
      </c>
      <c r="G29314" s="4">
        <f t="shared" si="2"/>
        <v>2.51361931</v>
      </c>
    </row>
    <row r="29315">
      <c r="A29315" s="1">
        <v>293.099992394447</v>
      </c>
      <c r="B29315" s="1">
        <v>205.68518</v>
      </c>
      <c r="C29315" s="1">
        <v>2.309782</v>
      </c>
      <c r="D29315" s="1">
        <v>-0.039675273</v>
      </c>
      <c r="E29315" s="1">
        <v>2.5393229</v>
      </c>
      <c r="F29315" s="4">
        <f t="shared" si="1"/>
        <v>0.2566424444</v>
      </c>
      <c r="G29315" s="4">
        <f t="shared" si="2"/>
        <v>2.514630544</v>
      </c>
    </row>
    <row r="29316">
      <c r="A29316" s="1">
        <v>293.110002160072</v>
      </c>
      <c r="B29316" s="1">
        <v>205.6509</v>
      </c>
      <c r="C29316" s="1">
        <v>2.3097954</v>
      </c>
      <c r="D29316" s="1">
        <v>-0.11414271</v>
      </c>
      <c r="E29316" s="1">
        <v>2.5388994</v>
      </c>
      <c r="F29316" s="4">
        <f t="shared" si="1"/>
        <v>0.2566439333</v>
      </c>
      <c r="G29316" s="4">
        <f t="shared" si="2"/>
        <v>2.514207335</v>
      </c>
    </row>
    <row r="29317">
      <c r="A29317" s="1">
        <v>293.120011925697</v>
      </c>
      <c r="B29317" s="1">
        <v>205.59184</v>
      </c>
      <c r="C29317" s="1">
        <v>2.3097954</v>
      </c>
      <c r="D29317" s="1">
        <v>-0.2020387</v>
      </c>
      <c r="E29317" s="1">
        <v>2.5381706</v>
      </c>
      <c r="F29317" s="4">
        <f t="shared" si="1"/>
        <v>0.2566439333</v>
      </c>
      <c r="G29317" s="4">
        <f t="shared" si="2"/>
        <v>2.513478199</v>
      </c>
    </row>
    <row r="29318">
      <c r="A29318" s="1">
        <v>293.130113244056</v>
      </c>
      <c r="B29318" s="1">
        <v>205.46422</v>
      </c>
      <c r="C29318" s="1">
        <v>2.3098354</v>
      </c>
      <c r="D29318" s="1">
        <v>-0.2349997</v>
      </c>
      <c r="E29318" s="1">
        <v>2.5365949</v>
      </c>
      <c r="F29318" s="4">
        <f t="shared" si="1"/>
        <v>0.2566483778</v>
      </c>
      <c r="G29318" s="4">
        <f t="shared" si="2"/>
        <v>2.511902643</v>
      </c>
    </row>
    <row r="29319">
      <c r="A29319" s="1">
        <v>293.140000939369</v>
      </c>
      <c r="B29319" s="1">
        <v>205.43564</v>
      </c>
      <c r="C29319" s="1">
        <v>2.309902</v>
      </c>
      <c r="D29319" s="1">
        <v>-0.25209057</v>
      </c>
      <c r="E29319" s="1">
        <v>2.536242</v>
      </c>
      <c r="F29319" s="4">
        <f t="shared" si="1"/>
        <v>0.2566557778</v>
      </c>
      <c r="G29319" s="4">
        <f t="shared" si="2"/>
        <v>2.511549804</v>
      </c>
    </row>
    <row r="29320">
      <c r="A29320" s="1">
        <v>293.150132775306</v>
      </c>
      <c r="B29320" s="1">
        <v>205.38422</v>
      </c>
      <c r="C29320" s="1">
        <v>2.3100219</v>
      </c>
      <c r="D29320" s="1">
        <v>-0.21180493</v>
      </c>
      <c r="E29320" s="1">
        <v>2.5356073</v>
      </c>
      <c r="F29320" s="4">
        <f t="shared" si="1"/>
        <v>0.2566691</v>
      </c>
      <c r="G29320" s="4">
        <f t="shared" si="2"/>
        <v>2.510914989</v>
      </c>
    </row>
    <row r="29321">
      <c r="A29321" s="1">
        <v>293.160112023353</v>
      </c>
      <c r="B29321" s="1">
        <v>205.40707</v>
      </c>
      <c r="C29321" s="1">
        <v>2.310142</v>
      </c>
      <c r="D29321" s="1">
        <v>-0.17274004</v>
      </c>
      <c r="E29321" s="1">
        <v>2.5358894</v>
      </c>
      <c r="F29321" s="4">
        <f t="shared" si="1"/>
        <v>0.2566824444</v>
      </c>
      <c r="G29321" s="4">
        <f t="shared" si="2"/>
        <v>2.511197088</v>
      </c>
    </row>
    <row r="29322">
      <c r="A29322" s="1">
        <v>293.169999718666</v>
      </c>
      <c r="B29322" s="1">
        <v>205.42612</v>
      </c>
      <c r="C29322" s="1">
        <v>2.3101954</v>
      </c>
      <c r="D29322" s="1">
        <v>-0.20448026</v>
      </c>
      <c r="E29322" s="1">
        <v>2.5361245</v>
      </c>
      <c r="F29322" s="4">
        <f t="shared" si="1"/>
        <v>0.2566883778</v>
      </c>
      <c r="G29322" s="4">
        <f t="shared" si="2"/>
        <v>2.511432273</v>
      </c>
    </row>
    <row r="29323">
      <c r="A29323" s="1">
        <v>293.180009484291</v>
      </c>
      <c r="B29323" s="1">
        <v>205.37088</v>
      </c>
      <c r="C29323" s="1">
        <v>2.3102086</v>
      </c>
      <c r="D29323" s="1">
        <v>-0.2508698</v>
      </c>
      <c r="E29323" s="1">
        <v>2.5354426</v>
      </c>
      <c r="F29323" s="4">
        <f t="shared" si="1"/>
        <v>0.2566898444</v>
      </c>
      <c r="G29323" s="4">
        <f t="shared" si="2"/>
        <v>2.510750298</v>
      </c>
    </row>
    <row r="29324">
      <c r="A29324" s="1">
        <v>293.189988732337</v>
      </c>
      <c r="B29324" s="1">
        <v>205.34802</v>
      </c>
      <c r="C29324" s="1">
        <v>2.3102486</v>
      </c>
      <c r="D29324" s="1">
        <v>-0.2948178</v>
      </c>
      <c r="E29324" s="1">
        <v>2.5351603</v>
      </c>
      <c r="F29324" s="4">
        <f t="shared" si="1"/>
        <v>0.2566942889</v>
      </c>
      <c r="G29324" s="4">
        <f t="shared" si="2"/>
        <v>2.510468075</v>
      </c>
    </row>
    <row r="29325">
      <c r="A29325" s="1">
        <v>293.200120568275</v>
      </c>
      <c r="B29325" s="1">
        <v>205.28706</v>
      </c>
      <c r="C29325" s="1">
        <v>2.310302</v>
      </c>
      <c r="D29325" s="1">
        <v>-0.32655802</v>
      </c>
      <c r="E29325" s="1">
        <v>2.5344079</v>
      </c>
      <c r="F29325" s="4">
        <f t="shared" si="1"/>
        <v>0.2567002222</v>
      </c>
      <c r="G29325" s="4">
        <f t="shared" si="2"/>
        <v>2.509715483</v>
      </c>
    </row>
    <row r="29326">
      <c r="A29326" s="1">
        <v>293.2101303339</v>
      </c>
      <c r="B29326" s="1">
        <v>205.24706</v>
      </c>
      <c r="C29326" s="1">
        <v>2.3103685</v>
      </c>
      <c r="D29326" s="1">
        <v>-0.33022034</v>
      </c>
      <c r="E29326" s="1">
        <v>2.5339139</v>
      </c>
      <c r="F29326" s="4">
        <f t="shared" si="1"/>
        <v>0.2567076111</v>
      </c>
      <c r="G29326" s="4">
        <f t="shared" si="2"/>
        <v>2.509221656</v>
      </c>
    </row>
    <row r="29327">
      <c r="A29327" s="1">
        <v>293.219987511634</v>
      </c>
      <c r="B29327" s="1">
        <v>205.22229</v>
      </c>
      <c r="C29327" s="1">
        <v>2.310422</v>
      </c>
      <c r="D29327" s="1">
        <v>-0.36318135</v>
      </c>
      <c r="E29327" s="1">
        <v>2.5336082</v>
      </c>
      <c r="F29327" s="4">
        <f t="shared" si="1"/>
        <v>0.2567135556</v>
      </c>
      <c r="G29327" s="4">
        <f t="shared" si="2"/>
        <v>2.508915853</v>
      </c>
    </row>
    <row r="29328">
      <c r="A29328" s="1">
        <v>293.229997277259</v>
      </c>
      <c r="B29328" s="1">
        <v>205.18039</v>
      </c>
      <c r="C29328" s="1">
        <v>2.310462</v>
      </c>
      <c r="D29328" s="1">
        <v>-0.4083501</v>
      </c>
      <c r="E29328" s="1">
        <v>2.5330908</v>
      </c>
      <c r="F29328" s="4">
        <f t="shared" si="1"/>
        <v>0.256718</v>
      </c>
      <c r="G29328" s="4">
        <f t="shared" si="2"/>
        <v>2.508398569</v>
      </c>
    </row>
    <row r="29329">
      <c r="A29329" s="1">
        <v>293.240007042884</v>
      </c>
      <c r="B29329" s="1">
        <v>205.15944</v>
      </c>
      <c r="C29329" s="1">
        <v>2.3104885</v>
      </c>
      <c r="D29329" s="1">
        <v>-0.4522981</v>
      </c>
      <c r="E29329" s="1">
        <v>2.5328321</v>
      </c>
      <c r="F29329" s="4">
        <f t="shared" si="1"/>
        <v>0.2567209444</v>
      </c>
      <c r="G29329" s="4">
        <f t="shared" si="2"/>
        <v>2.508139927</v>
      </c>
    </row>
    <row r="29330">
      <c r="A29330" s="1">
        <v>293.250138878822</v>
      </c>
      <c r="B29330" s="1">
        <v>205.13847</v>
      </c>
      <c r="C29330" s="1">
        <v>2.310822</v>
      </c>
      <c r="D29330" s="1">
        <v>-0.20692182</v>
      </c>
      <c r="E29330" s="1">
        <v>2.5325735</v>
      </c>
      <c r="F29330" s="4">
        <f t="shared" si="1"/>
        <v>0.256758</v>
      </c>
      <c r="G29330" s="4">
        <f t="shared" si="2"/>
        <v>2.507881038</v>
      </c>
    </row>
    <row r="29331">
      <c r="A29331" s="1">
        <v>293.259996056556</v>
      </c>
      <c r="B29331" s="1">
        <v>205.2985</v>
      </c>
      <c r="C29331" s="1">
        <v>2.3110216</v>
      </c>
      <c r="D29331" s="1">
        <v>-0.057986937</v>
      </c>
      <c r="E29331" s="1">
        <v>2.534549</v>
      </c>
      <c r="F29331" s="4">
        <f t="shared" si="1"/>
        <v>0.2567801778</v>
      </c>
      <c r="G29331" s="4">
        <f t="shared" si="2"/>
        <v>2.509856717</v>
      </c>
    </row>
    <row r="29332">
      <c r="A29332" s="1">
        <v>293.270005822181</v>
      </c>
      <c r="B29332" s="1">
        <v>205.42612</v>
      </c>
      <c r="C29332" s="1">
        <v>2.3109684</v>
      </c>
      <c r="D29332" s="1">
        <v>-0.20325948</v>
      </c>
      <c r="E29332" s="1">
        <v>2.5361245</v>
      </c>
      <c r="F29332" s="4">
        <f t="shared" si="1"/>
        <v>0.2567742667</v>
      </c>
      <c r="G29332" s="4">
        <f t="shared" si="2"/>
        <v>2.511432273</v>
      </c>
    </row>
    <row r="29333">
      <c r="A29333" s="1">
        <v>293.279985070228</v>
      </c>
      <c r="B29333" s="1">
        <v>205.36136</v>
      </c>
      <c r="C29333" s="1">
        <v>2.310955</v>
      </c>
      <c r="D29333" s="1">
        <v>-0.3058048</v>
      </c>
      <c r="E29333" s="1">
        <v>2.535325</v>
      </c>
      <c r="F29333" s="4">
        <f t="shared" si="1"/>
        <v>0.2567727778</v>
      </c>
      <c r="G29333" s="4">
        <f t="shared" si="2"/>
        <v>2.510632767</v>
      </c>
    </row>
    <row r="29334">
      <c r="A29334" s="1">
        <v>293.290116906166</v>
      </c>
      <c r="B29334" s="1">
        <v>205.3061</v>
      </c>
      <c r="C29334" s="1">
        <v>2.3109684</v>
      </c>
      <c r="D29334" s="1">
        <v>-0.36440212</v>
      </c>
      <c r="E29334" s="1">
        <v>2.534643</v>
      </c>
      <c r="F29334" s="4">
        <f t="shared" si="1"/>
        <v>0.2567742667</v>
      </c>
      <c r="G29334" s="4">
        <f t="shared" si="2"/>
        <v>2.509950544</v>
      </c>
    </row>
    <row r="29335">
      <c r="A29335" s="1">
        <v>293.300004601478</v>
      </c>
      <c r="B29335" s="1">
        <v>205.20325</v>
      </c>
      <c r="C29335" s="1">
        <v>2.3109684</v>
      </c>
      <c r="D29335" s="1">
        <v>-0.4522981</v>
      </c>
      <c r="E29335" s="1">
        <v>2.533373</v>
      </c>
      <c r="F29335" s="4">
        <f t="shared" si="1"/>
        <v>0.2567742667</v>
      </c>
      <c r="G29335" s="4">
        <f t="shared" si="2"/>
        <v>2.508680791</v>
      </c>
    </row>
    <row r="29336">
      <c r="A29336" s="1">
        <v>293.310014367103</v>
      </c>
      <c r="B29336" s="1">
        <v>205.1499</v>
      </c>
      <c r="C29336" s="1">
        <v>2.3112617</v>
      </c>
      <c r="D29336" s="1">
        <v>-0.23377892</v>
      </c>
      <c r="E29336" s="1">
        <v>2.5327146</v>
      </c>
      <c r="F29336" s="4">
        <f t="shared" si="1"/>
        <v>0.2568068556</v>
      </c>
      <c r="G29336" s="4">
        <f t="shared" si="2"/>
        <v>2.508022149</v>
      </c>
    </row>
    <row r="29337">
      <c r="A29337" s="1">
        <v>293.320115685462</v>
      </c>
      <c r="B29337" s="1">
        <v>205.34802</v>
      </c>
      <c r="C29337" s="1">
        <v>2.3116083</v>
      </c>
      <c r="D29337" s="1">
        <v>0.05188305</v>
      </c>
      <c r="E29337" s="1">
        <v>2.5351603</v>
      </c>
      <c r="F29337" s="4">
        <f t="shared" si="1"/>
        <v>0.2568453667</v>
      </c>
      <c r="G29337" s="4">
        <f t="shared" si="2"/>
        <v>2.510468075</v>
      </c>
    </row>
    <row r="29338">
      <c r="A29338" s="1">
        <v>293.330125451087</v>
      </c>
      <c r="B29338" s="1">
        <v>205.44897</v>
      </c>
      <c r="C29338" s="1">
        <v>2.3115816</v>
      </c>
      <c r="D29338" s="1">
        <v>-0.06287005</v>
      </c>
      <c r="E29338" s="1">
        <v>2.5364068</v>
      </c>
      <c r="F29338" s="4">
        <f t="shared" si="1"/>
        <v>0.2568424</v>
      </c>
      <c r="G29338" s="4">
        <f t="shared" si="2"/>
        <v>2.511714372</v>
      </c>
    </row>
    <row r="29339">
      <c r="A29339" s="1">
        <v>293.3400131464</v>
      </c>
      <c r="B29339" s="1">
        <v>205.51375</v>
      </c>
      <c r="C29339" s="1">
        <v>2.3115551</v>
      </c>
      <c r="D29339" s="1">
        <v>-0.1641946</v>
      </c>
      <c r="E29339" s="1">
        <v>2.5372064</v>
      </c>
      <c r="F29339" s="4">
        <f t="shared" si="1"/>
        <v>0.2568394556</v>
      </c>
      <c r="G29339" s="4">
        <f t="shared" si="2"/>
        <v>2.512514125</v>
      </c>
    </row>
    <row r="29340">
      <c r="A29340" s="1">
        <v>293.349992394447</v>
      </c>
      <c r="B29340" s="1">
        <v>205.41087</v>
      </c>
      <c r="C29340" s="1">
        <v>2.3115683</v>
      </c>
      <c r="D29340" s="1">
        <v>-0.23866203</v>
      </c>
      <c r="E29340" s="1">
        <v>2.5359364</v>
      </c>
      <c r="F29340" s="4">
        <f t="shared" si="1"/>
        <v>0.2568409222</v>
      </c>
      <c r="G29340" s="4">
        <f t="shared" si="2"/>
        <v>2.511244001</v>
      </c>
    </row>
    <row r="29341">
      <c r="A29341" s="1">
        <v>293.360002160072</v>
      </c>
      <c r="B29341" s="1">
        <v>205.32896</v>
      </c>
      <c r="C29341" s="1">
        <v>2.3115683</v>
      </c>
      <c r="D29341" s="1">
        <v>-0.32655802</v>
      </c>
      <c r="E29341" s="1">
        <v>2.5349252</v>
      </c>
      <c r="F29341" s="4">
        <f t="shared" si="1"/>
        <v>0.2568409222</v>
      </c>
      <c r="G29341" s="4">
        <f t="shared" si="2"/>
        <v>2.510232767</v>
      </c>
    </row>
    <row r="29342">
      <c r="A29342" s="1">
        <v>293.370011925697</v>
      </c>
      <c r="B29342" s="1">
        <v>205.2642</v>
      </c>
      <c r="C29342" s="1">
        <v>2.311595</v>
      </c>
      <c r="D29342" s="1">
        <v>-0.37172678</v>
      </c>
      <c r="E29342" s="1">
        <v>2.5341256</v>
      </c>
      <c r="F29342" s="4">
        <f t="shared" si="1"/>
        <v>0.2568438889</v>
      </c>
      <c r="G29342" s="4">
        <f t="shared" si="2"/>
        <v>2.50943326</v>
      </c>
    </row>
    <row r="29343">
      <c r="A29343" s="1">
        <v>293.379991173744</v>
      </c>
      <c r="B29343" s="1">
        <v>205.1442</v>
      </c>
      <c r="C29343" s="1">
        <v>2.311635</v>
      </c>
      <c r="D29343" s="1">
        <v>-0.41811633</v>
      </c>
      <c r="E29343" s="1">
        <v>2.532644</v>
      </c>
      <c r="F29343" s="4">
        <f t="shared" si="1"/>
        <v>0.2568483333</v>
      </c>
      <c r="G29343" s="4">
        <f t="shared" si="2"/>
        <v>2.507951779</v>
      </c>
    </row>
    <row r="29344">
      <c r="A29344" s="1">
        <v>293.390000939369</v>
      </c>
      <c r="B29344" s="1">
        <v>205.09657</v>
      </c>
      <c r="C29344" s="1">
        <v>2.3117151</v>
      </c>
      <c r="D29344" s="1">
        <v>-0.43764877</v>
      </c>
      <c r="E29344" s="1">
        <v>2.532056</v>
      </c>
      <c r="F29344" s="4">
        <f t="shared" si="1"/>
        <v>0.2568572333</v>
      </c>
      <c r="G29344" s="4">
        <f t="shared" si="2"/>
        <v>2.507363754</v>
      </c>
    </row>
    <row r="29345">
      <c r="A29345" s="1">
        <v>293.400132775306</v>
      </c>
      <c r="B29345" s="1">
        <v>205.0337</v>
      </c>
      <c r="C29345" s="1">
        <v>2.311808</v>
      </c>
      <c r="D29345" s="1">
        <v>-0.39980468</v>
      </c>
      <c r="E29345" s="1">
        <v>2.53128</v>
      </c>
      <c r="F29345" s="4">
        <f t="shared" si="1"/>
        <v>0.2568675556</v>
      </c>
      <c r="G29345" s="4">
        <f t="shared" si="2"/>
        <v>2.506587581</v>
      </c>
    </row>
    <row r="29346">
      <c r="A29346" s="1">
        <v>293.410112023353</v>
      </c>
      <c r="B29346" s="1">
        <v>205.0261</v>
      </c>
      <c r="C29346" s="1">
        <v>2.311915</v>
      </c>
      <c r="D29346" s="1">
        <v>-0.38881767</v>
      </c>
      <c r="E29346" s="1">
        <v>2.531186</v>
      </c>
      <c r="F29346" s="4">
        <f t="shared" si="1"/>
        <v>0.2568794444</v>
      </c>
      <c r="G29346" s="4">
        <f t="shared" si="2"/>
        <v>2.506493754</v>
      </c>
    </row>
    <row r="29347">
      <c r="A29347" s="1">
        <v>293.419999718666</v>
      </c>
      <c r="B29347" s="1">
        <v>205.05467</v>
      </c>
      <c r="C29347" s="1">
        <v>2.311995</v>
      </c>
      <c r="D29347" s="1">
        <v>-0.36318135</v>
      </c>
      <c r="E29347" s="1">
        <v>2.5315387</v>
      </c>
      <c r="F29347" s="4">
        <f t="shared" si="1"/>
        <v>0.2568883333</v>
      </c>
      <c r="G29347" s="4">
        <f t="shared" si="2"/>
        <v>2.50684647</v>
      </c>
    </row>
    <row r="29348">
      <c r="A29348" s="1">
        <v>293.430009484291</v>
      </c>
      <c r="B29348" s="1">
        <v>205.0318</v>
      </c>
      <c r="C29348" s="1">
        <v>2.3120482</v>
      </c>
      <c r="D29348" s="1">
        <v>-0.39370078</v>
      </c>
      <c r="E29348" s="1">
        <v>2.5312564</v>
      </c>
      <c r="F29348" s="4">
        <f t="shared" si="1"/>
        <v>0.2568942444</v>
      </c>
      <c r="G29348" s="4">
        <f t="shared" si="2"/>
        <v>2.506564125</v>
      </c>
    </row>
    <row r="29349">
      <c r="A29349" s="1">
        <v>293.44011080265</v>
      </c>
      <c r="B29349" s="1">
        <v>205.04134</v>
      </c>
      <c r="C29349" s="1">
        <v>2.3120615</v>
      </c>
      <c r="D29349" s="1">
        <v>-0.46816823</v>
      </c>
      <c r="E29349" s="1">
        <v>2.5313742</v>
      </c>
      <c r="F29349" s="4">
        <f t="shared" si="1"/>
        <v>0.2568957222</v>
      </c>
      <c r="G29349" s="4">
        <f t="shared" si="2"/>
        <v>2.506681902</v>
      </c>
    </row>
    <row r="29350">
      <c r="A29350" s="1">
        <v>293.449998497962</v>
      </c>
      <c r="B29350" s="1">
        <v>205.04895</v>
      </c>
      <c r="C29350" s="1">
        <v>2.3123815</v>
      </c>
      <c r="D29350" s="1">
        <v>-0.20936337</v>
      </c>
      <c r="E29350" s="1">
        <v>2.5314682</v>
      </c>
      <c r="F29350" s="4">
        <f t="shared" si="1"/>
        <v>0.2569312778</v>
      </c>
      <c r="G29350" s="4">
        <f t="shared" si="2"/>
        <v>2.506775853</v>
      </c>
    </row>
    <row r="29351">
      <c r="A29351" s="1">
        <v>293.460008263587</v>
      </c>
      <c r="B29351" s="1">
        <v>205.20515</v>
      </c>
      <c r="C29351" s="1">
        <v>2.3125947</v>
      </c>
      <c r="D29351" s="1">
        <v>-0.075077824</v>
      </c>
      <c r="E29351" s="1">
        <v>2.5333965</v>
      </c>
      <c r="F29351" s="4">
        <f t="shared" si="1"/>
        <v>0.2569549667</v>
      </c>
      <c r="G29351" s="4">
        <f t="shared" si="2"/>
        <v>2.508704248</v>
      </c>
    </row>
    <row r="29352">
      <c r="A29352" s="1">
        <v>293.470140099525</v>
      </c>
      <c r="B29352" s="1">
        <v>205.29468</v>
      </c>
      <c r="C29352" s="1">
        <v>2.3125148</v>
      </c>
      <c r="D29352" s="1">
        <v>-0.24720748</v>
      </c>
      <c r="E29352" s="1">
        <v>2.5345018</v>
      </c>
      <c r="F29352" s="4">
        <f t="shared" si="1"/>
        <v>0.2569460889</v>
      </c>
      <c r="G29352" s="4">
        <f t="shared" si="2"/>
        <v>2.509809557</v>
      </c>
    </row>
    <row r="29353">
      <c r="A29353" s="1">
        <v>293.479997277259</v>
      </c>
      <c r="B29353" s="1">
        <v>205.22229</v>
      </c>
      <c r="C29353" s="1">
        <v>2.3124747</v>
      </c>
      <c r="D29353" s="1">
        <v>-0.36196056</v>
      </c>
      <c r="E29353" s="1">
        <v>2.5336082</v>
      </c>
      <c r="F29353" s="4">
        <f t="shared" si="1"/>
        <v>0.2569416333</v>
      </c>
      <c r="G29353" s="4">
        <f t="shared" si="2"/>
        <v>2.508915853</v>
      </c>
    </row>
    <row r="29354">
      <c r="A29354" s="1">
        <v>293.490007042884</v>
      </c>
      <c r="B29354" s="1">
        <v>205.15944</v>
      </c>
      <c r="C29354" s="1">
        <v>2.3124747</v>
      </c>
      <c r="D29354" s="1">
        <v>-0.44985655</v>
      </c>
      <c r="E29354" s="1">
        <v>2.5328321</v>
      </c>
      <c r="F29354" s="4">
        <f t="shared" si="1"/>
        <v>0.2569416333</v>
      </c>
      <c r="G29354" s="4">
        <f t="shared" si="2"/>
        <v>2.508139927</v>
      </c>
    </row>
    <row r="29355">
      <c r="A29355" s="1">
        <v>293.500138878822</v>
      </c>
      <c r="B29355" s="1">
        <v>205.04134</v>
      </c>
      <c r="C29355" s="1">
        <v>2.312648</v>
      </c>
      <c r="D29355" s="1">
        <v>-0.37172678</v>
      </c>
      <c r="E29355" s="1">
        <v>2.5313742</v>
      </c>
      <c r="F29355" s="4">
        <f t="shared" si="1"/>
        <v>0.2569608889</v>
      </c>
      <c r="G29355" s="4">
        <f t="shared" si="2"/>
        <v>2.506681902</v>
      </c>
    </row>
    <row r="29356">
      <c r="A29356" s="1">
        <v>293.509996056556</v>
      </c>
      <c r="B29356" s="1">
        <v>205.10419</v>
      </c>
      <c r="C29356" s="1">
        <v>2.3129947</v>
      </c>
      <c r="D29356" s="1">
        <v>-0.070194714</v>
      </c>
      <c r="E29356" s="1">
        <v>2.53215</v>
      </c>
      <c r="F29356" s="4">
        <f t="shared" si="1"/>
        <v>0.2569994111</v>
      </c>
      <c r="G29356" s="4">
        <f t="shared" si="2"/>
        <v>2.507457828</v>
      </c>
    </row>
    <row r="29357">
      <c r="A29357" s="1">
        <v>293.520127892494</v>
      </c>
      <c r="B29357" s="1">
        <v>205.24515</v>
      </c>
      <c r="C29357" s="1">
        <v>2.3129947</v>
      </c>
      <c r="D29357" s="1">
        <v>-0.15809071</v>
      </c>
      <c r="E29357" s="1">
        <v>2.5338905</v>
      </c>
      <c r="F29357" s="4">
        <f t="shared" si="1"/>
        <v>0.2569994111</v>
      </c>
      <c r="G29357" s="4">
        <f t="shared" si="2"/>
        <v>2.509198075</v>
      </c>
    </row>
    <row r="29358">
      <c r="A29358" s="1">
        <v>293.529985070228</v>
      </c>
      <c r="B29358" s="1">
        <v>205.22038</v>
      </c>
      <c r="C29358" s="1">
        <v>2.3129413</v>
      </c>
      <c r="D29358" s="1">
        <v>-0.28627235</v>
      </c>
      <c r="E29358" s="1">
        <v>2.5335846</v>
      </c>
      <c r="F29358" s="4">
        <f t="shared" si="1"/>
        <v>0.2569934778</v>
      </c>
      <c r="G29358" s="4">
        <f t="shared" si="2"/>
        <v>2.508892273</v>
      </c>
    </row>
    <row r="29359">
      <c r="A29359" s="1">
        <v>293.539994835853</v>
      </c>
      <c r="B29359" s="1">
        <v>205.17278</v>
      </c>
      <c r="C29359" s="1">
        <v>2.3129413</v>
      </c>
      <c r="D29359" s="1">
        <v>-0.37416834</v>
      </c>
      <c r="E29359" s="1">
        <v>2.532997</v>
      </c>
      <c r="F29359" s="4">
        <f t="shared" si="1"/>
        <v>0.2569934778</v>
      </c>
      <c r="G29359" s="4">
        <f t="shared" si="2"/>
        <v>2.508304619</v>
      </c>
    </row>
    <row r="29360">
      <c r="A29360" s="1">
        <v>293.550126671791</v>
      </c>
      <c r="B29360" s="1">
        <v>205.04134</v>
      </c>
      <c r="C29360" s="1">
        <v>2.3129547</v>
      </c>
      <c r="D29360" s="1">
        <v>-0.447415</v>
      </c>
      <c r="E29360" s="1">
        <v>2.5313742</v>
      </c>
      <c r="F29360" s="4">
        <f t="shared" si="1"/>
        <v>0.2569949667</v>
      </c>
      <c r="G29360" s="4">
        <f t="shared" si="2"/>
        <v>2.506681902</v>
      </c>
    </row>
    <row r="29361">
      <c r="A29361" s="1">
        <v>293.560136437416</v>
      </c>
      <c r="B29361" s="1">
        <v>204.98038</v>
      </c>
      <c r="C29361" s="1">
        <v>2.3132613</v>
      </c>
      <c r="D29361" s="1">
        <v>-0.20325948</v>
      </c>
      <c r="E29361" s="1">
        <v>2.5306215</v>
      </c>
      <c r="F29361" s="4">
        <f t="shared" si="1"/>
        <v>0.2570290333</v>
      </c>
      <c r="G29361" s="4">
        <f t="shared" si="2"/>
        <v>2.50592931</v>
      </c>
    </row>
    <row r="29362">
      <c r="A29362" s="1">
        <v>293.56999361515</v>
      </c>
      <c r="B29362" s="1">
        <v>205.14038</v>
      </c>
      <c r="C29362" s="1">
        <v>2.3135278</v>
      </c>
      <c r="D29362" s="1">
        <v>-0.014038943</v>
      </c>
      <c r="E29362" s="1">
        <v>2.532597</v>
      </c>
      <c r="F29362" s="4">
        <f t="shared" si="1"/>
        <v>0.2570586444</v>
      </c>
      <c r="G29362" s="4">
        <f t="shared" si="2"/>
        <v>2.507904619</v>
      </c>
    </row>
    <row r="29363">
      <c r="A29363" s="1">
        <v>293.580003380775</v>
      </c>
      <c r="B29363" s="1">
        <v>205.20134</v>
      </c>
      <c r="C29363" s="1">
        <v>2.3135147</v>
      </c>
      <c r="D29363" s="1">
        <v>-0.115363486</v>
      </c>
      <c r="E29363" s="1">
        <v>2.5333495</v>
      </c>
      <c r="F29363" s="4">
        <f t="shared" si="1"/>
        <v>0.2570571889</v>
      </c>
      <c r="G29363" s="4">
        <f t="shared" si="2"/>
        <v>2.508657211</v>
      </c>
    </row>
    <row r="29364">
      <c r="A29364" s="1">
        <v>293.590135216712</v>
      </c>
      <c r="B29364" s="1">
        <v>205.19373</v>
      </c>
      <c r="C29364" s="1">
        <v>2.3135147</v>
      </c>
      <c r="D29364" s="1">
        <v>-0.18861015</v>
      </c>
      <c r="E29364" s="1">
        <v>2.5332556</v>
      </c>
      <c r="F29364" s="4">
        <f t="shared" si="1"/>
        <v>0.2570571889</v>
      </c>
      <c r="G29364" s="4">
        <f t="shared" si="2"/>
        <v>2.50856326</v>
      </c>
    </row>
    <row r="29365">
      <c r="A29365" s="1">
        <v>293.600114464759</v>
      </c>
      <c r="B29365" s="1">
        <v>205.11562</v>
      </c>
      <c r="C29365" s="1">
        <v>2.3135147</v>
      </c>
      <c r="D29365" s="1">
        <v>-0.27650613</v>
      </c>
      <c r="E29365" s="1">
        <v>2.5322912</v>
      </c>
      <c r="F29365" s="4">
        <f t="shared" si="1"/>
        <v>0.2570571889</v>
      </c>
      <c r="G29365" s="4">
        <f t="shared" si="2"/>
        <v>2.50759894</v>
      </c>
    </row>
    <row r="29366">
      <c r="A29366" s="1">
        <v>293.610002160072</v>
      </c>
      <c r="B29366" s="1">
        <v>205.05276</v>
      </c>
      <c r="C29366" s="1">
        <v>2.3135278</v>
      </c>
      <c r="D29366" s="1">
        <v>-0.33632424</v>
      </c>
      <c r="E29366" s="1">
        <v>2.5315154</v>
      </c>
      <c r="F29366" s="4">
        <f t="shared" si="1"/>
        <v>0.2570586444</v>
      </c>
      <c r="G29366" s="4">
        <f t="shared" si="2"/>
        <v>2.50682289</v>
      </c>
    </row>
    <row r="29367">
      <c r="A29367" s="1">
        <v>293.620133996009</v>
      </c>
      <c r="B29367" s="1">
        <v>204.97466</v>
      </c>
      <c r="C29367" s="1">
        <v>2.3135545</v>
      </c>
      <c r="D29367" s="1">
        <v>-0.39492157</v>
      </c>
      <c r="E29367" s="1">
        <v>2.530551</v>
      </c>
      <c r="F29367" s="4">
        <f t="shared" si="1"/>
        <v>0.2570616111</v>
      </c>
      <c r="G29367" s="4">
        <f t="shared" si="2"/>
        <v>2.505858693</v>
      </c>
    </row>
    <row r="29368">
      <c r="A29368" s="1">
        <v>293.630113244056</v>
      </c>
      <c r="B29368" s="1">
        <v>204.89658</v>
      </c>
      <c r="C29368" s="1">
        <v>2.3136213</v>
      </c>
      <c r="D29368" s="1">
        <v>-0.41201246</v>
      </c>
      <c r="E29368" s="1">
        <v>2.5295868</v>
      </c>
      <c r="F29368" s="4">
        <f t="shared" si="1"/>
        <v>0.2570690333</v>
      </c>
      <c r="G29368" s="4">
        <f t="shared" si="2"/>
        <v>2.504894742</v>
      </c>
    </row>
    <row r="29369">
      <c r="A29369" s="1">
        <v>293.640000939369</v>
      </c>
      <c r="B29369" s="1">
        <v>204.8642</v>
      </c>
      <c r="C29369" s="1">
        <v>2.3137143</v>
      </c>
      <c r="D29369" s="1">
        <v>-0.3863761</v>
      </c>
      <c r="E29369" s="1">
        <v>2.5291872</v>
      </c>
      <c r="F29369" s="4">
        <f t="shared" si="1"/>
        <v>0.2570793667</v>
      </c>
      <c r="G29369" s="4">
        <f t="shared" si="2"/>
        <v>2.504494989</v>
      </c>
    </row>
    <row r="29370">
      <c r="A29370" s="1">
        <v>293.650010704994</v>
      </c>
      <c r="B29370" s="1">
        <v>204.83943</v>
      </c>
      <c r="C29370" s="1">
        <v>2.3138344</v>
      </c>
      <c r="D29370" s="1">
        <v>-0.34731123</v>
      </c>
      <c r="E29370" s="1">
        <v>2.5288813</v>
      </c>
      <c r="F29370" s="4">
        <f t="shared" si="1"/>
        <v>0.2570927111</v>
      </c>
      <c r="G29370" s="4">
        <f t="shared" si="2"/>
        <v>2.504189186</v>
      </c>
    </row>
    <row r="29371">
      <c r="A29371" s="1">
        <v>293.659989953041</v>
      </c>
      <c r="B29371" s="1">
        <v>204.87563</v>
      </c>
      <c r="C29371" s="1">
        <v>2.3139544</v>
      </c>
      <c r="D29371" s="1">
        <v>-0.30946714</v>
      </c>
      <c r="E29371" s="1">
        <v>2.529328</v>
      </c>
      <c r="F29371" s="4">
        <f t="shared" si="1"/>
        <v>0.2571060444</v>
      </c>
      <c r="G29371" s="4">
        <f t="shared" si="2"/>
        <v>2.5046361</v>
      </c>
    </row>
    <row r="29372">
      <c r="A29372" s="1">
        <v>293.670121788978</v>
      </c>
      <c r="B29372" s="1">
        <v>204.91942</v>
      </c>
      <c r="C29372" s="1">
        <v>2.314021</v>
      </c>
      <c r="D29372" s="1">
        <v>-0.31435025</v>
      </c>
      <c r="E29372" s="1">
        <v>2.529869</v>
      </c>
      <c r="F29372" s="4">
        <f t="shared" si="1"/>
        <v>0.2571134444</v>
      </c>
      <c r="G29372" s="4">
        <f t="shared" si="2"/>
        <v>2.505176717</v>
      </c>
    </row>
    <row r="29373">
      <c r="A29373" s="1">
        <v>293.680009484291</v>
      </c>
      <c r="B29373" s="1">
        <v>204.87372</v>
      </c>
      <c r="C29373" s="1">
        <v>2.3140345</v>
      </c>
      <c r="D29373" s="1">
        <v>-0.38881767</v>
      </c>
      <c r="E29373" s="1">
        <v>2.5293047</v>
      </c>
      <c r="F29373" s="4">
        <f t="shared" si="1"/>
        <v>0.2571149444</v>
      </c>
      <c r="G29373" s="4">
        <f t="shared" si="2"/>
        <v>2.50461252</v>
      </c>
    </row>
    <row r="29374">
      <c r="A29374" s="1">
        <v>293.69011080265</v>
      </c>
      <c r="B29374" s="1">
        <v>204.83943</v>
      </c>
      <c r="C29374" s="1">
        <v>2.3140345</v>
      </c>
      <c r="D29374" s="1">
        <v>-0.46206433</v>
      </c>
      <c r="E29374" s="1">
        <v>2.5288813</v>
      </c>
      <c r="F29374" s="4">
        <f t="shared" si="1"/>
        <v>0.2571149444</v>
      </c>
      <c r="G29374" s="4">
        <f t="shared" si="2"/>
        <v>2.504189186</v>
      </c>
    </row>
    <row r="29375">
      <c r="A29375" s="1">
        <v>293.700120568275</v>
      </c>
      <c r="B29375" s="1">
        <v>204.82419</v>
      </c>
      <c r="C29375" s="1">
        <v>2.314381</v>
      </c>
      <c r="D29375" s="1">
        <v>-0.2020387</v>
      </c>
      <c r="E29375" s="1">
        <v>2.5286932</v>
      </c>
      <c r="F29375" s="4">
        <f t="shared" si="1"/>
        <v>0.2571534444</v>
      </c>
      <c r="G29375" s="4">
        <f t="shared" si="2"/>
        <v>2.504001038</v>
      </c>
    </row>
    <row r="29376">
      <c r="A29376" s="1">
        <v>293.7101303339</v>
      </c>
      <c r="B29376" s="1">
        <v>204.97466</v>
      </c>
      <c r="C29376" s="1">
        <v>2.3145678</v>
      </c>
      <c r="D29376" s="1">
        <v>-0.08118171</v>
      </c>
      <c r="E29376" s="1">
        <v>2.530551</v>
      </c>
      <c r="F29376" s="4">
        <f t="shared" si="1"/>
        <v>0.2571742</v>
      </c>
      <c r="G29376" s="4">
        <f t="shared" si="2"/>
        <v>2.505858693</v>
      </c>
    </row>
    <row r="29377">
      <c r="A29377" s="1">
        <v>293.719987511634</v>
      </c>
      <c r="B29377" s="1">
        <v>205.04134</v>
      </c>
      <c r="C29377" s="1">
        <v>2.3144877</v>
      </c>
      <c r="D29377" s="1">
        <v>-0.23866203</v>
      </c>
      <c r="E29377" s="1">
        <v>2.5313742</v>
      </c>
      <c r="F29377" s="4">
        <f t="shared" si="1"/>
        <v>0.2571653</v>
      </c>
      <c r="G29377" s="4">
        <f t="shared" si="2"/>
        <v>2.506681902</v>
      </c>
    </row>
    <row r="29378">
      <c r="A29378" s="1">
        <v>293.730119347572</v>
      </c>
      <c r="B29378" s="1">
        <v>204.9918</v>
      </c>
      <c r="C29378" s="1">
        <v>2.314461</v>
      </c>
      <c r="D29378" s="1">
        <v>-0.35341513</v>
      </c>
      <c r="E29378" s="1">
        <v>2.5307627</v>
      </c>
      <c r="F29378" s="4">
        <f t="shared" si="1"/>
        <v>0.2571623333</v>
      </c>
      <c r="G29378" s="4">
        <f t="shared" si="2"/>
        <v>2.506070298</v>
      </c>
    </row>
    <row r="29379">
      <c r="A29379" s="1">
        <v>293.740129113197</v>
      </c>
      <c r="B29379" s="1">
        <v>204.9156</v>
      </c>
      <c r="C29379" s="1">
        <v>2.314461</v>
      </c>
      <c r="D29379" s="1">
        <v>-0.44131112</v>
      </c>
      <c r="E29379" s="1">
        <v>2.5298219</v>
      </c>
      <c r="F29379" s="4">
        <f t="shared" si="1"/>
        <v>0.2571623333</v>
      </c>
      <c r="G29379" s="4">
        <f t="shared" si="2"/>
        <v>2.505129557</v>
      </c>
    </row>
    <row r="29380">
      <c r="A29380" s="1">
        <v>293.750138878822</v>
      </c>
      <c r="B29380" s="1">
        <v>204.82228</v>
      </c>
      <c r="C29380" s="1">
        <v>2.3145943</v>
      </c>
      <c r="D29380" s="1">
        <v>-0.37538913</v>
      </c>
      <c r="E29380" s="1">
        <v>2.5286696</v>
      </c>
      <c r="F29380" s="4">
        <f t="shared" si="1"/>
        <v>0.2571771444</v>
      </c>
      <c r="G29380" s="4">
        <f t="shared" si="2"/>
        <v>2.503977458</v>
      </c>
    </row>
    <row r="29381">
      <c r="A29381" s="1">
        <v>293.760118126869</v>
      </c>
      <c r="B29381" s="1">
        <v>204.85655</v>
      </c>
      <c r="C29381" s="1">
        <v>2.314941</v>
      </c>
      <c r="D29381" s="1">
        <v>-0.10193493</v>
      </c>
      <c r="E29381" s="1">
        <v>2.529093</v>
      </c>
      <c r="F29381" s="4">
        <f t="shared" si="1"/>
        <v>0.2572156667</v>
      </c>
      <c r="G29381" s="4">
        <f t="shared" si="2"/>
        <v>2.504400544</v>
      </c>
    </row>
    <row r="29382">
      <c r="A29382" s="1">
        <v>293.770005822181</v>
      </c>
      <c r="B29382" s="1">
        <v>204.9823</v>
      </c>
      <c r="C29382" s="1">
        <v>2.3149807</v>
      </c>
      <c r="D29382" s="1">
        <v>-0.13245438</v>
      </c>
      <c r="E29382" s="1">
        <v>2.5306451</v>
      </c>
      <c r="F29382" s="4">
        <f t="shared" si="1"/>
        <v>0.2572200778</v>
      </c>
      <c r="G29382" s="4">
        <f t="shared" si="2"/>
        <v>2.505953014</v>
      </c>
    </row>
    <row r="29383">
      <c r="A29383" s="1">
        <v>293.780137658119</v>
      </c>
      <c r="B29383" s="1">
        <v>204.96895</v>
      </c>
      <c r="C29383" s="1">
        <v>2.3149273</v>
      </c>
      <c r="D29383" s="1">
        <v>-0.27650613</v>
      </c>
      <c r="E29383" s="1">
        <v>2.5304806</v>
      </c>
      <c r="F29383" s="4">
        <f t="shared" si="1"/>
        <v>0.2572141444</v>
      </c>
      <c r="G29383" s="4">
        <f t="shared" si="2"/>
        <v>2.505788199</v>
      </c>
    </row>
    <row r="29384">
      <c r="A29384" s="1">
        <v>293.789994835853</v>
      </c>
      <c r="B29384" s="1">
        <v>204.91942</v>
      </c>
      <c r="C29384" s="1">
        <v>2.314941</v>
      </c>
      <c r="D29384" s="1">
        <v>-0.34975278</v>
      </c>
      <c r="E29384" s="1">
        <v>2.529869</v>
      </c>
      <c r="F29384" s="4">
        <f t="shared" si="1"/>
        <v>0.2572156667</v>
      </c>
      <c r="G29384" s="4">
        <f t="shared" si="2"/>
        <v>2.505176717</v>
      </c>
    </row>
    <row r="29385">
      <c r="A29385" s="1">
        <v>293.800004601478</v>
      </c>
      <c r="B29385" s="1">
        <v>204.83371</v>
      </c>
      <c r="C29385" s="1">
        <v>2.314941</v>
      </c>
      <c r="D29385" s="1">
        <v>-0.42299944</v>
      </c>
      <c r="E29385" s="1">
        <v>2.5288107</v>
      </c>
      <c r="F29385" s="4">
        <f t="shared" si="1"/>
        <v>0.2572156667</v>
      </c>
      <c r="G29385" s="4">
        <f t="shared" si="2"/>
        <v>2.504118569</v>
      </c>
    </row>
    <row r="29386">
      <c r="A29386" s="1">
        <v>293.810136437416</v>
      </c>
      <c r="B29386" s="1">
        <v>204.73085</v>
      </c>
      <c r="C29386" s="1">
        <v>2.3150342</v>
      </c>
      <c r="D29386" s="1">
        <v>-0.42788255</v>
      </c>
      <c r="E29386" s="1">
        <v>2.527541</v>
      </c>
      <c r="F29386" s="4">
        <f t="shared" si="1"/>
        <v>0.2572260222</v>
      </c>
      <c r="G29386" s="4">
        <f t="shared" si="2"/>
        <v>2.502848693</v>
      </c>
    </row>
    <row r="29387">
      <c r="A29387" s="1">
        <v>293.81999361515</v>
      </c>
      <c r="B29387" s="1">
        <v>204.77847</v>
      </c>
      <c r="C29387" s="1">
        <v>2.3154473</v>
      </c>
      <c r="D29387" s="1">
        <v>-0.07263627</v>
      </c>
      <c r="E29387" s="1">
        <v>2.5281289</v>
      </c>
      <c r="F29387" s="4">
        <f t="shared" si="1"/>
        <v>0.2572719222</v>
      </c>
      <c r="G29387" s="4">
        <f t="shared" si="2"/>
        <v>2.503436594</v>
      </c>
    </row>
    <row r="29388">
      <c r="A29388" s="1">
        <v>293.830125451087</v>
      </c>
      <c r="B29388" s="1">
        <v>204.93468</v>
      </c>
      <c r="C29388" s="1">
        <v>2.3156073</v>
      </c>
      <c r="D29388" s="1">
        <v>0.018922053</v>
      </c>
      <c r="E29388" s="1">
        <v>2.5300572</v>
      </c>
      <c r="F29388" s="4">
        <f t="shared" si="1"/>
        <v>0.2572897</v>
      </c>
      <c r="G29388" s="4">
        <f t="shared" si="2"/>
        <v>2.505365112</v>
      </c>
    </row>
    <row r="29389">
      <c r="A29389" s="1">
        <v>293.840135216712</v>
      </c>
      <c r="B29389" s="1">
        <v>205.04323</v>
      </c>
      <c r="C29389" s="1">
        <v>2.3155408</v>
      </c>
      <c r="D29389" s="1">
        <v>-0.14099982</v>
      </c>
      <c r="E29389" s="1">
        <v>2.5313976</v>
      </c>
      <c r="F29389" s="4">
        <f t="shared" si="1"/>
        <v>0.2572823111</v>
      </c>
      <c r="G29389" s="4">
        <f t="shared" si="2"/>
        <v>2.506705236</v>
      </c>
    </row>
    <row r="29390">
      <c r="A29390" s="1">
        <v>293.850114464759</v>
      </c>
      <c r="B29390" s="1">
        <v>204.99942</v>
      </c>
      <c r="C29390" s="1">
        <v>2.315554</v>
      </c>
      <c r="D29390" s="1">
        <v>-0.20081793</v>
      </c>
      <c r="E29390" s="1">
        <v>2.5308568</v>
      </c>
      <c r="F29390" s="4">
        <f t="shared" si="1"/>
        <v>0.2572837778</v>
      </c>
      <c r="G29390" s="4">
        <f t="shared" si="2"/>
        <v>2.506164372</v>
      </c>
    </row>
    <row r="29391">
      <c r="A29391" s="1">
        <v>293.860124230384</v>
      </c>
      <c r="B29391" s="1">
        <v>204.91942</v>
      </c>
      <c r="C29391" s="1">
        <v>2.315554</v>
      </c>
      <c r="D29391" s="1">
        <v>-0.2887139</v>
      </c>
      <c r="E29391" s="1">
        <v>2.529869</v>
      </c>
      <c r="F29391" s="4">
        <f t="shared" si="1"/>
        <v>0.2572837778</v>
      </c>
      <c r="G29391" s="4">
        <f t="shared" si="2"/>
        <v>2.505176717</v>
      </c>
    </row>
    <row r="29392">
      <c r="A29392" s="1">
        <v>293.870011925697</v>
      </c>
      <c r="B29392" s="1">
        <v>204.81276</v>
      </c>
      <c r="C29392" s="1">
        <v>2.3155675</v>
      </c>
      <c r="D29392" s="1">
        <v>-0.36318135</v>
      </c>
      <c r="E29392" s="1">
        <v>2.528552</v>
      </c>
      <c r="F29392" s="4">
        <f t="shared" si="1"/>
        <v>0.2572852778</v>
      </c>
      <c r="G29392" s="4">
        <f t="shared" si="2"/>
        <v>2.503859927</v>
      </c>
    </row>
    <row r="29393">
      <c r="A29393" s="1">
        <v>293.879991173744</v>
      </c>
      <c r="B29393" s="1">
        <v>204.7099</v>
      </c>
      <c r="C29393" s="1">
        <v>2.315594</v>
      </c>
      <c r="D29393" s="1">
        <v>-0.4095709</v>
      </c>
      <c r="E29393" s="1">
        <v>2.5272822</v>
      </c>
      <c r="F29393" s="4">
        <f t="shared" si="1"/>
        <v>0.2572882222</v>
      </c>
      <c r="G29393" s="4">
        <f t="shared" si="2"/>
        <v>2.502590051</v>
      </c>
    </row>
    <row r="29394">
      <c r="A29394" s="1">
        <v>293.890123009681</v>
      </c>
      <c r="B29394" s="1">
        <v>204.65846</v>
      </c>
      <c r="C29394" s="1">
        <v>2.3156474</v>
      </c>
      <c r="D29394" s="1">
        <v>-0.44131112</v>
      </c>
      <c r="E29394" s="1">
        <v>2.5266473</v>
      </c>
      <c r="F29394" s="4">
        <f t="shared" si="1"/>
        <v>0.2572941556</v>
      </c>
      <c r="G29394" s="4">
        <f t="shared" si="2"/>
        <v>2.501954989</v>
      </c>
    </row>
    <row r="29395">
      <c r="A29395" s="1">
        <v>293.900132775306</v>
      </c>
      <c r="B29395" s="1">
        <v>204.5918</v>
      </c>
      <c r="C29395" s="1">
        <v>2.3157275</v>
      </c>
      <c r="D29395" s="1">
        <v>-0.44375268</v>
      </c>
      <c r="E29395" s="1">
        <v>2.5258243</v>
      </c>
      <c r="F29395" s="4">
        <f t="shared" si="1"/>
        <v>0.2573030556</v>
      </c>
      <c r="G29395" s="4">
        <f t="shared" si="2"/>
        <v>2.501132026</v>
      </c>
    </row>
    <row r="29396">
      <c r="A29396" s="1">
        <v>293.910112023353</v>
      </c>
      <c r="B29396" s="1">
        <v>204.5556</v>
      </c>
      <c r="C29396" s="1">
        <v>2.3158205</v>
      </c>
      <c r="D29396" s="1">
        <v>-0.41933712</v>
      </c>
      <c r="E29396" s="1">
        <v>2.5253773</v>
      </c>
      <c r="F29396" s="4">
        <f t="shared" si="1"/>
        <v>0.2573133889</v>
      </c>
      <c r="G29396" s="4">
        <f t="shared" si="2"/>
        <v>2.500685112</v>
      </c>
    </row>
    <row r="29397">
      <c r="A29397" s="1">
        <v>293.919999718666</v>
      </c>
      <c r="B29397" s="1">
        <v>204.58417</v>
      </c>
      <c r="C29397" s="1">
        <v>2.3159006</v>
      </c>
      <c r="D29397" s="1">
        <v>-0.42177868</v>
      </c>
      <c r="E29397" s="1">
        <v>2.5257301</v>
      </c>
      <c r="F29397" s="4">
        <f t="shared" si="1"/>
        <v>0.2573222889</v>
      </c>
      <c r="G29397" s="4">
        <f t="shared" si="2"/>
        <v>2.501037828</v>
      </c>
    </row>
    <row r="29398">
      <c r="A29398" s="1">
        <v>293.930009484291</v>
      </c>
      <c r="B29398" s="1">
        <v>204.5537</v>
      </c>
      <c r="C29398" s="1">
        <v>2.315954</v>
      </c>
      <c r="D29398" s="1">
        <v>-0.43886957</v>
      </c>
      <c r="E29398" s="1">
        <v>2.525354</v>
      </c>
      <c r="F29398" s="4">
        <f t="shared" si="1"/>
        <v>0.2573282222</v>
      </c>
      <c r="G29398" s="4">
        <f t="shared" si="2"/>
        <v>2.500661656</v>
      </c>
    </row>
    <row r="29399">
      <c r="A29399" s="1">
        <v>293.939988732337</v>
      </c>
      <c r="B29399" s="1">
        <v>204.54988</v>
      </c>
      <c r="C29399" s="1">
        <v>2.3160338</v>
      </c>
      <c r="D29399" s="1">
        <v>-0.44131112</v>
      </c>
      <c r="E29399" s="1">
        <v>2.5253067</v>
      </c>
      <c r="F29399" s="4">
        <f t="shared" si="1"/>
        <v>0.2573370889</v>
      </c>
      <c r="G29399" s="4">
        <f t="shared" si="2"/>
        <v>2.500614495</v>
      </c>
    </row>
    <row r="29400">
      <c r="A29400" s="1">
        <v>293.950120568275</v>
      </c>
      <c r="B29400" s="1">
        <v>204.59941</v>
      </c>
      <c r="C29400" s="1">
        <v>2.316407</v>
      </c>
      <c r="D29400" s="1">
        <v>-0.15686993</v>
      </c>
      <c r="E29400" s="1">
        <v>2.5259182</v>
      </c>
      <c r="F29400" s="4">
        <f t="shared" si="1"/>
        <v>0.2573785556</v>
      </c>
      <c r="G29400" s="4">
        <f t="shared" si="2"/>
        <v>2.501225977</v>
      </c>
    </row>
    <row r="29401">
      <c r="A29401" s="1">
        <v>293.9601303339</v>
      </c>
      <c r="B29401" s="1">
        <v>204.75371</v>
      </c>
      <c r="C29401" s="1">
        <v>2.316487</v>
      </c>
      <c r="D29401" s="1">
        <v>-0.13245438</v>
      </c>
      <c r="E29401" s="1">
        <v>2.5278232</v>
      </c>
      <c r="F29401" s="4">
        <f t="shared" si="1"/>
        <v>0.2573874444</v>
      </c>
      <c r="G29401" s="4">
        <f t="shared" si="2"/>
        <v>2.503130915</v>
      </c>
    </row>
    <row r="29402">
      <c r="A29402" s="1">
        <v>293.969987511634</v>
      </c>
      <c r="B29402" s="1">
        <v>204.77275</v>
      </c>
      <c r="C29402" s="1">
        <v>2.3164206</v>
      </c>
      <c r="D29402" s="1">
        <v>-0.29237625</v>
      </c>
      <c r="E29402" s="1">
        <v>2.5280583</v>
      </c>
      <c r="F29402" s="4">
        <f t="shared" si="1"/>
        <v>0.2573800667</v>
      </c>
      <c r="G29402" s="4">
        <f t="shared" si="2"/>
        <v>2.503365977</v>
      </c>
    </row>
    <row r="29403">
      <c r="A29403" s="1">
        <v>293.980119347572</v>
      </c>
      <c r="B29403" s="1">
        <v>204.70227</v>
      </c>
      <c r="C29403" s="1">
        <v>2.3164206</v>
      </c>
      <c r="D29403" s="1">
        <v>-0.38027224</v>
      </c>
      <c r="E29403" s="1">
        <v>2.527188</v>
      </c>
      <c r="F29403" s="4">
        <f t="shared" si="1"/>
        <v>0.2573800667</v>
      </c>
      <c r="G29403" s="4">
        <f t="shared" si="2"/>
        <v>2.502495853</v>
      </c>
    </row>
    <row r="29404">
      <c r="A29404" s="1">
        <v>293.990129113197</v>
      </c>
      <c r="B29404" s="1">
        <v>204.63179</v>
      </c>
      <c r="C29404" s="1">
        <v>2.3164206</v>
      </c>
      <c r="D29404" s="1">
        <v>-0.4535189</v>
      </c>
      <c r="E29404" s="1">
        <v>2.526318</v>
      </c>
      <c r="F29404" s="4">
        <f t="shared" si="1"/>
        <v>0.2573800667</v>
      </c>
      <c r="G29404" s="4">
        <f t="shared" si="2"/>
        <v>2.50162573</v>
      </c>
    </row>
    <row r="29405">
      <c r="A29405" s="1">
        <v>294.000138878822</v>
      </c>
      <c r="B29405" s="1">
        <v>204.54797</v>
      </c>
      <c r="C29405" s="1">
        <v>2.3166738</v>
      </c>
      <c r="D29405" s="1">
        <v>-0.30458403</v>
      </c>
      <c r="E29405" s="1">
        <v>2.5252833</v>
      </c>
      <c r="F29405" s="4">
        <f t="shared" si="1"/>
        <v>0.2574082</v>
      </c>
      <c r="G29405" s="4">
        <f t="shared" si="2"/>
        <v>2.500590915</v>
      </c>
    </row>
    <row r="29406">
      <c r="A29406" s="1">
        <v>294.010118126869</v>
      </c>
      <c r="B29406" s="1">
        <v>204.64322</v>
      </c>
      <c r="C29406" s="1">
        <v>2.3169804</v>
      </c>
      <c r="D29406" s="1">
        <v>-0.032350607</v>
      </c>
      <c r="E29406" s="1">
        <v>2.526459</v>
      </c>
      <c r="F29406" s="4">
        <f t="shared" si="1"/>
        <v>0.2574422667</v>
      </c>
      <c r="G29406" s="4">
        <f t="shared" si="2"/>
        <v>2.501766841</v>
      </c>
    </row>
    <row r="29407">
      <c r="A29407" s="1">
        <v>294.020005822181</v>
      </c>
      <c r="B29407" s="1">
        <v>204.77275</v>
      </c>
      <c r="C29407" s="1">
        <v>2.316967</v>
      </c>
      <c r="D29407" s="1">
        <v>-0.13489594</v>
      </c>
      <c r="E29407" s="1">
        <v>2.5280583</v>
      </c>
      <c r="F29407" s="4">
        <f t="shared" si="1"/>
        <v>0.2574407778</v>
      </c>
      <c r="G29407" s="4">
        <f t="shared" si="2"/>
        <v>2.503365977</v>
      </c>
    </row>
    <row r="29408">
      <c r="A29408" s="1">
        <v>294.029985070228</v>
      </c>
      <c r="B29408" s="1">
        <v>204.74037</v>
      </c>
      <c r="C29408" s="1">
        <v>2.3169537</v>
      </c>
      <c r="D29408" s="1">
        <v>-0.23744126</v>
      </c>
      <c r="E29408" s="1">
        <v>2.5276585</v>
      </c>
      <c r="F29408" s="4">
        <f t="shared" si="1"/>
        <v>0.2574393</v>
      </c>
      <c r="G29408" s="4">
        <f t="shared" si="2"/>
        <v>2.502966223</v>
      </c>
    </row>
    <row r="29409">
      <c r="A29409" s="1">
        <v>294.040116906166</v>
      </c>
      <c r="B29409" s="1">
        <v>204.70038</v>
      </c>
      <c r="C29409" s="1">
        <v>2.316967</v>
      </c>
      <c r="D29409" s="1">
        <v>-0.29725936</v>
      </c>
      <c r="E29409" s="1">
        <v>2.5271647</v>
      </c>
      <c r="F29409" s="4">
        <f t="shared" si="1"/>
        <v>0.2574407778</v>
      </c>
      <c r="G29409" s="4">
        <f t="shared" si="2"/>
        <v>2.50247252</v>
      </c>
    </row>
    <row r="29410">
      <c r="A29410" s="1">
        <v>294.050126671791</v>
      </c>
      <c r="B29410" s="1">
        <v>204.58228</v>
      </c>
      <c r="C29410" s="1">
        <v>2.316967</v>
      </c>
      <c r="D29410" s="1">
        <v>-0.38515535</v>
      </c>
      <c r="E29410" s="1">
        <v>2.5257068</v>
      </c>
      <c r="F29410" s="4">
        <f t="shared" si="1"/>
        <v>0.2574407778</v>
      </c>
      <c r="G29410" s="4">
        <f t="shared" si="2"/>
        <v>2.501014495</v>
      </c>
    </row>
    <row r="29411">
      <c r="A29411" s="1">
        <v>294.060136437416</v>
      </c>
      <c r="B29411" s="1">
        <v>204.49274</v>
      </c>
      <c r="C29411" s="1">
        <v>2.3169804</v>
      </c>
      <c r="D29411" s="1">
        <v>-0.458402</v>
      </c>
      <c r="E29411" s="1">
        <v>2.5246012</v>
      </c>
      <c r="F29411" s="4">
        <f t="shared" si="1"/>
        <v>0.2574422667</v>
      </c>
      <c r="G29411" s="4">
        <f t="shared" si="2"/>
        <v>2.499909063</v>
      </c>
    </row>
    <row r="29412">
      <c r="A29412" s="1">
        <v>294.06999361515</v>
      </c>
      <c r="B29412" s="1">
        <v>204.51369</v>
      </c>
      <c r="C29412" s="1">
        <v>2.3173535</v>
      </c>
      <c r="D29412" s="1">
        <v>-0.14344138</v>
      </c>
      <c r="E29412" s="1">
        <v>2.52486</v>
      </c>
      <c r="F29412" s="4">
        <f t="shared" si="1"/>
        <v>0.2574837222</v>
      </c>
      <c r="G29412" s="4">
        <f t="shared" si="2"/>
        <v>2.500167705</v>
      </c>
    </row>
    <row r="29413">
      <c r="A29413" s="1">
        <v>294.080125451087</v>
      </c>
      <c r="B29413" s="1">
        <v>204.65656</v>
      </c>
      <c r="C29413" s="1">
        <v>2.317647</v>
      </c>
      <c r="D29413" s="1">
        <v>0.07263627</v>
      </c>
      <c r="E29413" s="1">
        <v>2.5266237</v>
      </c>
      <c r="F29413" s="4">
        <f t="shared" si="1"/>
        <v>0.2575163333</v>
      </c>
      <c r="G29413" s="4">
        <f t="shared" si="2"/>
        <v>2.501931532</v>
      </c>
    </row>
    <row r="29414">
      <c r="A29414" s="1">
        <v>294.0900131464</v>
      </c>
      <c r="B29414" s="1">
        <v>204.83371</v>
      </c>
      <c r="C29414" s="1">
        <v>2.31762</v>
      </c>
      <c r="D29414" s="1">
        <v>-0.027467497</v>
      </c>
      <c r="E29414" s="1">
        <v>2.5288107</v>
      </c>
      <c r="F29414" s="4">
        <f t="shared" si="1"/>
        <v>0.2575133333</v>
      </c>
      <c r="G29414" s="4">
        <f t="shared" si="2"/>
        <v>2.504118569</v>
      </c>
    </row>
    <row r="29415">
      <c r="A29415" s="1">
        <v>294.099992394447</v>
      </c>
      <c r="B29415" s="1">
        <v>204.80515</v>
      </c>
      <c r="C29415" s="1">
        <v>2.317607</v>
      </c>
      <c r="D29415" s="1">
        <v>-0.12879205</v>
      </c>
      <c r="E29415" s="1">
        <v>2.528458</v>
      </c>
      <c r="F29415" s="4">
        <f t="shared" si="1"/>
        <v>0.2575118889</v>
      </c>
      <c r="G29415" s="4">
        <f t="shared" si="2"/>
        <v>2.503765977</v>
      </c>
    </row>
    <row r="29416">
      <c r="A29416" s="1">
        <v>294.110124230384</v>
      </c>
      <c r="B29416" s="1">
        <v>204.72133</v>
      </c>
      <c r="C29416" s="1">
        <v>2.31762</v>
      </c>
      <c r="D29416" s="1">
        <v>-0.2020387</v>
      </c>
      <c r="E29416" s="1">
        <v>2.5274234</v>
      </c>
      <c r="F29416" s="4">
        <f t="shared" si="1"/>
        <v>0.2575133333</v>
      </c>
      <c r="G29416" s="4">
        <f t="shared" si="2"/>
        <v>2.502731162</v>
      </c>
    </row>
    <row r="29417">
      <c r="A29417" s="1">
        <v>294.120133996009</v>
      </c>
      <c r="B29417" s="1">
        <v>204.65656</v>
      </c>
      <c r="C29417" s="1">
        <v>2.317647</v>
      </c>
      <c r="D29417" s="1">
        <v>-0.24720748</v>
      </c>
      <c r="E29417" s="1">
        <v>2.5266237</v>
      </c>
      <c r="F29417" s="4">
        <f t="shared" si="1"/>
        <v>0.2575163333</v>
      </c>
      <c r="G29417" s="4">
        <f t="shared" si="2"/>
        <v>2.501931532</v>
      </c>
    </row>
    <row r="29418">
      <c r="A29418" s="1">
        <v>294.129991173744</v>
      </c>
      <c r="B29418" s="1">
        <v>204.54797</v>
      </c>
      <c r="C29418" s="1">
        <v>2.3176734</v>
      </c>
      <c r="D29418" s="1">
        <v>-0.3058048</v>
      </c>
      <c r="E29418" s="1">
        <v>2.5252833</v>
      </c>
      <c r="F29418" s="4">
        <f t="shared" si="1"/>
        <v>0.2575192667</v>
      </c>
      <c r="G29418" s="4">
        <f t="shared" si="2"/>
        <v>2.500590915</v>
      </c>
    </row>
    <row r="29419">
      <c r="A29419" s="1">
        <v>294.140000939369</v>
      </c>
      <c r="B29419" s="1">
        <v>204.50607</v>
      </c>
      <c r="C29419" s="1">
        <v>2.3177402</v>
      </c>
      <c r="D29419" s="1">
        <v>-0.3216749</v>
      </c>
      <c r="E29419" s="1">
        <v>2.524766</v>
      </c>
      <c r="F29419" s="4">
        <f t="shared" si="1"/>
        <v>0.2575266889</v>
      </c>
      <c r="G29419" s="4">
        <f t="shared" si="2"/>
        <v>2.500073631</v>
      </c>
    </row>
    <row r="29420">
      <c r="A29420" s="1">
        <v>294.150132775306</v>
      </c>
      <c r="B29420" s="1">
        <v>204.45654</v>
      </c>
      <c r="C29420" s="1">
        <v>2.31782</v>
      </c>
      <c r="D29420" s="1">
        <v>-0.3106879</v>
      </c>
      <c r="E29420" s="1">
        <v>2.5241544</v>
      </c>
      <c r="F29420" s="4">
        <f t="shared" si="1"/>
        <v>0.2575355556</v>
      </c>
      <c r="G29420" s="4">
        <f t="shared" si="2"/>
        <v>2.499462149</v>
      </c>
    </row>
    <row r="29421">
      <c r="A29421" s="1">
        <v>294.159989953041</v>
      </c>
      <c r="B29421" s="1">
        <v>204.4394</v>
      </c>
      <c r="C29421" s="1">
        <v>2.3179002</v>
      </c>
      <c r="D29421" s="1">
        <v>-0.31312945</v>
      </c>
      <c r="E29421" s="1">
        <v>2.523943</v>
      </c>
      <c r="F29421" s="4">
        <f t="shared" si="1"/>
        <v>0.2575444667</v>
      </c>
      <c r="G29421" s="4">
        <f t="shared" si="2"/>
        <v>2.499250544</v>
      </c>
    </row>
    <row r="29422">
      <c r="A29422" s="1">
        <v>294.170121788978</v>
      </c>
      <c r="B29422" s="1">
        <v>204.4356</v>
      </c>
      <c r="C29422" s="1">
        <v>2.3179536</v>
      </c>
      <c r="D29422" s="1">
        <v>-0.33022034</v>
      </c>
      <c r="E29422" s="1">
        <v>2.5238957</v>
      </c>
      <c r="F29422" s="4">
        <f t="shared" si="1"/>
        <v>0.2575504</v>
      </c>
      <c r="G29422" s="4">
        <f t="shared" si="2"/>
        <v>2.499203631</v>
      </c>
    </row>
    <row r="29423">
      <c r="A29423" s="1">
        <v>294.180131554603</v>
      </c>
      <c r="B29423" s="1">
        <v>204.37273</v>
      </c>
      <c r="C29423" s="1">
        <v>2.31798</v>
      </c>
      <c r="D29423" s="1">
        <v>-0.38881767</v>
      </c>
      <c r="E29423" s="1">
        <v>2.5231197</v>
      </c>
      <c r="F29423" s="4">
        <f t="shared" si="1"/>
        <v>0.2575533333</v>
      </c>
      <c r="G29423" s="4">
        <f t="shared" si="2"/>
        <v>2.498427458</v>
      </c>
    </row>
    <row r="29424">
      <c r="A29424" s="1">
        <v>294.19011080265</v>
      </c>
      <c r="B29424" s="1">
        <v>204.33463</v>
      </c>
      <c r="C29424" s="1">
        <v>2.3179936</v>
      </c>
      <c r="D29424" s="1">
        <v>-0.47671366</v>
      </c>
      <c r="E29424" s="1">
        <v>2.5226493</v>
      </c>
      <c r="F29424" s="4">
        <f t="shared" si="1"/>
        <v>0.2575548444</v>
      </c>
      <c r="G29424" s="4">
        <f t="shared" si="2"/>
        <v>2.497957088</v>
      </c>
    </row>
    <row r="29425">
      <c r="A29425" s="1">
        <v>294.199998497962</v>
      </c>
      <c r="B29425" s="1">
        <v>204.29845</v>
      </c>
      <c r="C29425" s="1">
        <v>2.3182867</v>
      </c>
      <c r="D29425" s="1">
        <v>-0.23133737</v>
      </c>
      <c r="E29425" s="1">
        <v>2.5222027</v>
      </c>
      <c r="F29425" s="4">
        <f t="shared" si="1"/>
        <v>0.2575874111</v>
      </c>
      <c r="G29425" s="4">
        <f t="shared" si="2"/>
        <v>2.497510421</v>
      </c>
    </row>
    <row r="29426">
      <c r="A29426" s="1">
        <v>294.2101303339</v>
      </c>
      <c r="B29426" s="1">
        <v>204.45464</v>
      </c>
      <c r="C29426" s="1">
        <v>2.3185267</v>
      </c>
      <c r="D29426" s="1">
        <v>-0.070194714</v>
      </c>
      <c r="E29426" s="1">
        <v>2.5241308</v>
      </c>
      <c r="F29426" s="4">
        <f t="shared" si="1"/>
        <v>0.2576140778</v>
      </c>
      <c r="G29426" s="4">
        <f t="shared" si="2"/>
        <v>2.499438693</v>
      </c>
    </row>
    <row r="29427">
      <c r="A29427" s="1">
        <v>294.220140099525</v>
      </c>
      <c r="B29427" s="1">
        <v>204.56512</v>
      </c>
      <c r="C29427" s="1">
        <v>2.3184733</v>
      </c>
      <c r="D29427" s="1">
        <v>-0.21546726</v>
      </c>
      <c r="E29427" s="1">
        <v>2.525495</v>
      </c>
      <c r="F29427" s="4">
        <f t="shared" si="1"/>
        <v>0.2576081444</v>
      </c>
      <c r="G29427" s="4">
        <f t="shared" si="2"/>
        <v>2.500802643</v>
      </c>
    </row>
    <row r="29428">
      <c r="A29428" s="1">
        <v>294.230119347572</v>
      </c>
      <c r="B29428" s="1">
        <v>204.48131</v>
      </c>
      <c r="C29428" s="1">
        <v>2.31846</v>
      </c>
      <c r="D29428" s="1">
        <v>-0.30336323</v>
      </c>
      <c r="E29428" s="1">
        <v>2.5244603</v>
      </c>
      <c r="F29428" s="4">
        <f t="shared" si="1"/>
        <v>0.2576066667</v>
      </c>
      <c r="G29428" s="4">
        <f t="shared" si="2"/>
        <v>2.499767952</v>
      </c>
    </row>
    <row r="29429">
      <c r="A29429" s="1">
        <v>294.240007042884</v>
      </c>
      <c r="B29429" s="1">
        <v>204.4394</v>
      </c>
      <c r="C29429" s="1">
        <v>2.31846</v>
      </c>
      <c r="D29429" s="1">
        <v>-0.39125922</v>
      </c>
      <c r="E29429" s="1">
        <v>2.523943</v>
      </c>
      <c r="F29429" s="4">
        <f t="shared" si="1"/>
        <v>0.2576066667</v>
      </c>
      <c r="G29429" s="4">
        <f t="shared" si="2"/>
        <v>2.499250544</v>
      </c>
    </row>
    <row r="29430">
      <c r="A29430" s="1">
        <v>294.249986290931</v>
      </c>
      <c r="B29430" s="1">
        <v>204.34416</v>
      </c>
      <c r="C29430" s="1">
        <v>2.31846</v>
      </c>
      <c r="D29430" s="1">
        <v>-0.46450588</v>
      </c>
      <c r="E29430" s="1">
        <v>2.522767</v>
      </c>
      <c r="F29430" s="4">
        <f t="shared" si="1"/>
        <v>0.2576066667</v>
      </c>
      <c r="G29430" s="4">
        <f t="shared" si="2"/>
        <v>2.498074742</v>
      </c>
    </row>
    <row r="29431">
      <c r="A29431" s="1">
        <v>294.259996056556</v>
      </c>
      <c r="B29431" s="1">
        <v>204.26605</v>
      </c>
      <c r="C29431" s="1">
        <v>2.31866</v>
      </c>
      <c r="D29431" s="1">
        <v>-0.37294757</v>
      </c>
      <c r="E29431" s="1">
        <v>2.5218027</v>
      </c>
      <c r="F29431" s="4">
        <f t="shared" si="1"/>
        <v>0.2576288889</v>
      </c>
      <c r="G29431" s="4">
        <f t="shared" si="2"/>
        <v>2.497110421</v>
      </c>
    </row>
    <row r="29432">
      <c r="A29432" s="1">
        <v>294.270005822181</v>
      </c>
      <c r="B29432" s="1">
        <v>204.4013</v>
      </c>
      <c r="C29432" s="1">
        <v>2.3190331</v>
      </c>
      <c r="D29432" s="1">
        <v>-0.04577916</v>
      </c>
      <c r="E29432" s="1">
        <v>2.5234725</v>
      </c>
      <c r="F29432" s="4">
        <f t="shared" si="1"/>
        <v>0.2576703444</v>
      </c>
      <c r="G29432" s="4">
        <f t="shared" si="2"/>
        <v>2.498780174</v>
      </c>
    </row>
    <row r="29433">
      <c r="A29433" s="1">
        <v>294.279985070228</v>
      </c>
      <c r="B29433" s="1">
        <v>204.50035</v>
      </c>
      <c r="C29433" s="1">
        <v>2.3190997</v>
      </c>
      <c r="D29433" s="1">
        <v>-0.03601294</v>
      </c>
      <c r="E29433" s="1">
        <v>2.5246954</v>
      </c>
      <c r="F29433" s="4">
        <f t="shared" si="1"/>
        <v>0.2576777444</v>
      </c>
      <c r="G29433" s="4">
        <f t="shared" si="2"/>
        <v>2.500003014</v>
      </c>
    </row>
    <row r="29434">
      <c r="A29434" s="1">
        <v>294.289994835853</v>
      </c>
      <c r="B29434" s="1">
        <v>204.56322</v>
      </c>
      <c r="C29434" s="1">
        <v>2.3190732</v>
      </c>
      <c r="D29434" s="1">
        <v>-0.1641946</v>
      </c>
      <c r="E29434" s="1">
        <v>2.5254714</v>
      </c>
      <c r="F29434" s="4">
        <f t="shared" si="1"/>
        <v>0.2576748</v>
      </c>
      <c r="G29434" s="4">
        <f t="shared" si="2"/>
        <v>2.500779186</v>
      </c>
    </row>
    <row r="29435">
      <c r="A29435" s="1">
        <v>294.300004601478</v>
      </c>
      <c r="B29435" s="1">
        <v>204.48131</v>
      </c>
      <c r="C29435" s="1">
        <v>2.3190866</v>
      </c>
      <c r="D29435" s="1">
        <v>-0.23744126</v>
      </c>
      <c r="E29435" s="1">
        <v>2.5244603</v>
      </c>
      <c r="F29435" s="4">
        <f t="shared" si="1"/>
        <v>0.2576762889</v>
      </c>
      <c r="G29435" s="4">
        <f t="shared" si="2"/>
        <v>2.499767952</v>
      </c>
    </row>
    <row r="29436">
      <c r="A29436" s="1">
        <v>294.310136437416</v>
      </c>
      <c r="B29436" s="1">
        <v>204.40512</v>
      </c>
      <c r="C29436" s="1">
        <v>2.3190997</v>
      </c>
      <c r="D29436" s="1">
        <v>-0.29603857</v>
      </c>
      <c r="E29436" s="1">
        <v>2.5235195</v>
      </c>
      <c r="F29436" s="4">
        <f t="shared" si="1"/>
        <v>0.2576777444</v>
      </c>
      <c r="G29436" s="4">
        <f t="shared" si="2"/>
        <v>2.498827335</v>
      </c>
    </row>
    <row r="29437">
      <c r="A29437" s="1">
        <v>294.320115685462</v>
      </c>
      <c r="B29437" s="1">
        <v>204.33844</v>
      </c>
      <c r="C29437" s="1">
        <v>2.3191133</v>
      </c>
      <c r="D29437" s="1">
        <v>-0.36928523</v>
      </c>
      <c r="E29437" s="1">
        <v>2.5226965</v>
      </c>
      <c r="F29437" s="4">
        <f t="shared" si="1"/>
        <v>0.2576792556</v>
      </c>
      <c r="G29437" s="4">
        <f t="shared" si="2"/>
        <v>2.498004125</v>
      </c>
    </row>
    <row r="29438">
      <c r="A29438" s="1">
        <v>294.330125451087</v>
      </c>
      <c r="B29438" s="1">
        <v>204.24701</v>
      </c>
      <c r="C29438" s="1">
        <v>2.3191667</v>
      </c>
      <c r="D29438" s="1">
        <v>-0.3875969</v>
      </c>
      <c r="E29438" s="1">
        <v>2.5215676</v>
      </c>
      <c r="F29438" s="4">
        <f t="shared" si="1"/>
        <v>0.2576851889</v>
      </c>
      <c r="G29438" s="4">
        <f t="shared" si="2"/>
        <v>2.496875359</v>
      </c>
    </row>
    <row r="29439">
      <c r="A29439" s="1">
        <v>294.340135216712</v>
      </c>
      <c r="B29439" s="1">
        <v>204.22224</v>
      </c>
      <c r="C29439" s="1">
        <v>2.3192332</v>
      </c>
      <c r="D29439" s="1">
        <v>-0.40224624</v>
      </c>
      <c r="E29439" s="1">
        <v>2.521262</v>
      </c>
      <c r="F29439" s="4">
        <f t="shared" si="1"/>
        <v>0.2576925778</v>
      </c>
      <c r="G29439" s="4">
        <f t="shared" si="2"/>
        <v>2.496569557</v>
      </c>
    </row>
    <row r="29440">
      <c r="A29440" s="1">
        <v>294.349992394447</v>
      </c>
      <c r="B29440" s="1">
        <v>204.1651</v>
      </c>
      <c r="C29440" s="1">
        <v>2.319353</v>
      </c>
      <c r="D29440" s="1">
        <v>-0.37783068</v>
      </c>
      <c r="E29440" s="1">
        <v>2.5205564</v>
      </c>
      <c r="F29440" s="4">
        <f t="shared" si="1"/>
        <v>0.2577058889</v>
      </c>
      <c r="G29440" s="4">
        <f t="shared" si="2"/>
        <v>2.495864125</v>
      </c>
    </row>
    <row r="29441">
      <c r="A29441" s="1">
        <v>294.360002160072</v>
      </c>
      <c r="B29441" s="1">
        <v>204.16891</v>
      </c>
      <c r="C29441" s="1">
        <v>2.3194733</v>
      </c>
      <c r="D29441" s="1">
        <v>-0.3106879</v>
      </c>
      <c r="E29441" s="1">
        <v>2.5206034</v>
      </c>
      <c r="F29441" s="4">
        <f t="shared" si="1"/>
        <v>0.2577192556</v>
      </c>
      <c r="G29441" s="4">
        <f t="shared" si="2"/>
        <v>2.495911162</v>
      </c>
    </row>
    <row r="29442">
      <c r="A29442" s="1">
        <v>294.370133996009</v>
      </c>
      <c r="B29442" s="1">
        <v>204.24701</v>
      </c>
      <c r="C29442" s="1">
        <v>2.3195932</v>
      </c>
      <c r="D29442" s="1">
        <v>-0.27162302</v>
      </c>
      <c r="E29442" s="1">
        <v>2.5215676</v>
      </c>
      <c r="F29442" s="4">
        <f t="shared" si="1"/>
        <v>0.2577325778</v>
      </c>
      <c r="G29442" s="4">
        <f t="shared" si="2"/>
        <v>2.496875359</v>
      </c>
    </row>
    <row r="29443">
      <c r="A29443" s="1">
        <v>294.380113244056</v>
      </c>
      <c r="B29443" s="1">
        <v>204.24701</v>
      </c>
      <c r="C29443" s="1">
        <v>2.319673</v>
      </c>
      <c r="D29443" s="1">
        <v>-0.27406457</v>
      </c>
      <c r="E29443" s="1">
        <v>2.5215676</v>
      </c>
      <c r="F29443" s="4">
        <f t="shared" si="1"/>
        <v>0.2577414444</v>
      </c>
      <c r="G29443" s="4">
        <f t="shared" si="2"/>
        <v>2.496875359</v>
      </c>
    </row>
    <row r="29444">
      <c r="A29444" s="1">
        <v>294.390123009681</v>
      </c>
      <c r="B29444" s="1">
        <v>204.27177</v>
      </c>
      <c r="C29444" s="1">
        <v>2.3196998</v>
      </c>
      <c r="D29444" s="1">
        <v>-0.31923336</v>
      </c>
      <c r="E29444" s="1">
        <v>2.5218735</v>
      </c>
      <c r="F29444" s="4">
        <f t="shared" si="1"/>
        <v>0.2577444222</v>
      </c>
      <c r="G29444" s="4">
        <f t="shared" si="2"/>
        <v>2.497181038</v>
      </c>
    </row>
    <row r="29445">
      <c r="A29445" s="1">
        <v>294.400010704994</v>
      </c>
      <c r="B29445" s="1">
        <v>204.20891</v>
      </c>
      <c r="C29445" s="1">
        <v>2.319713</v>
      </c>
      <c r="D29445" s="1">
        <v>-0.39248002</v>
      </c>
      <c r="E29445" s="1">
        <v>2.5210972</v>
      </c>
      <c r="F29445" s="4">
        <f t="shared" si="1"/>
        <v>0.2577458889</v>
      </c>
      <c r="G29445" s="4">
        <f t="shared" si="2"/>
        <v>2.496404989</v>
      </c>
    </row>
    <row r="29446">
      <c r="A29446" s="1">
        <v>294.410112023353</v>
      </c>
      <c r="B29446" s="1">
        <v>204.13843</v>
      </c>
      <c r="C29446" s="1">
        <v>2.3197262</v>
      </c>
      <c r="D29446" s="1">
        <v>-0.45107734</v>
      </c>
      <c r="E29446" s="1">
        <v>2.5202272</v>
      </c>
      <c r="F29446" s="4">
        <f t="shared" si="1"/>
        <v>0.2577473556</v>
      </c>
      <c r="G29446" s="4">
        <f t="shared" si="2"/>
        <v>2.495534865</v>
      </c>
    </row>
    <row r="29447">
      <c r="A29447" s="1">
        <v>294.419999718666</v>
      </c>
      <c r="B29447" s="1">
        <v>204.13652</v>
      </c>
      <c r="C29447" s="1">
        <v>2.3200598</v>
      </c>
      <c r="D29447" s="1">
        <v>-0.19349326</v>
      </c>
      <c r="E29447" s="1">
        <v>2.5202036</v>
      </c>
      <c r="F29447" s="4">
        <f t="shared" si="1"/>
        <v>0.2577844222</v>
      </c>
      <c r="G29447" s="4">
        <f t="shared" si="2"/>
        <v>2.495511285</v>
      </c>
    </row>
    <row r="29448">
      <c r="A29448" s="1">
        <v>294.430009484291</v>
      </c>
      <c r="B29448" s="1">
        <v>204.22415</v>
      </c>
      <c r="C29448" s="1">
        <v>2.3202462</v>
      </c>
      <c r="D29448" s="1">
        <v>-0.08606482</v>
      </c>
      <c r="E29448" s="1">
        <v>2.5212855</v>
      </c>
      <c r="F29448" s="4">
        <f t="shared" si="1"/>
        <v>0.2578051333</v>
      </c>
      <c r="G29448" s="4">
        <f t="shared" si="2"/>
        <v>2.496593137</v>
      </c>
    </row>
    <row r="29449">
      <c r="A29449" s="1">
        <v>294.44011080265</v>
      </c>
      <c r="B29449" s="1">
        <v>204.3232</v>
      </c>
      <c r="C29449" s="1">
        <v>2.3201797</v>
      </c>
      <c r="D29449" s="1">
        <v>-0.22889581</v>
      </c>
      <c r="E29449" s="1">
        <v>2.5225084</v>
      </c>
      <c r="F29449" s="4">
        <f t="shared" si="1"/>
        <v>0.2577977444</v>
      </c>
      <c r="G29449" s="4">
        <f t="shared" si="2"/>
        <v>2.497815977</v>
      </c>
    </row>
    <row r="29450">
      <c r="A29450" s="1">
        <v>294.450120568275</v>
      </c>
      <c r="B29450" s="1">
        <v>204.29463</v>
      </c>
      <c r="C29450" s="1">
        <v>2.3201797</v>
      </c>
      <c r="D29450" s="1">
        <v>-0.315571</v>
      </c>
      <c r="E29450" s="1">
        <v>2.5221555</v>
      </c>
      <c r="F29450" s="4">
        <f t="shared" si="1"/>
        <v>0.2577977444</v>
      </c>
      <c r="G29450" s="4">
        <f t="shared" si="2"/>
        <v>2.49746326</v>
      </c>
    </row>
    <row r="29451">
      <c r="A29451" s="1">
        <v>294.4601303339</v>
      </c>
      <c r="B29451" s="1">
        <v>204.18605</v>
      </c>
      <c r="C29451" s="1">
        <v>2.3201797</v>
      </c>
      <c r="D29451" s="1">
        <v>-0.403467</v>
      </c>
      <c r="E29451" s="1">
        <v>2.5208151</v>
      </c>
      <c r="F29451" s="4">
        <f t="shared" si="1"/>
        <v>0.2577977444</v>
      </c>
      <c r="G29451" s="4">
        <f t="shared" si="2"/>
        <v>2.496122767</v>
      </c>
    </row>
    <row r="29452">
      <c r="A29452" s="1">
        <v>294.470140099525</v>
      </c>
      <c r="B29452" s="1">
        <v>204.127</v>
      </c>
      <c r="C29452" s="1">
        <v>2.3201928</v>
      </c>
      <c r="D29452" s="1">
        <v>-0.46206433</v>
      </c>
      <c r="E29452" s="1">
        <v>2.520086</v>
      </c>
      <c r="F29452" s="4">
        <f t="shared" si="1"/>
        <v>0.2577992</v>
      </c>
      <c r="G29452" s="4">
        <f t="shared" si="2"/>
        <v>2.495393754</v>
      </c>
    </row>
    <row r="29453">
      <c r="A29453" s="1">
        <v>294.479997277259</v>
      </c>
      <c r="B29453" s="1">
        <v>204.03175</v>
      </c>
      <c r="C29453" s="1">
        <v>2.320433</v>
      </c>
      <c r="D29453" s="1">
        <v>-0.29848012</v>
      </c>
      <c r="E29453" s="1">
        <v>2.5189102</v>
      </c>
      <c r="F29453" s="4">
        <f t="shared" si="1"/>
        <v>0.2578258889</v>
      </c>
      <c r="G29453" s="4">
        <f t="shared" si="2"/>
        <v>2.494217828</v>
      </c>
    </row>
    <row r="29454">
      <c r="A29454" s="1">
        <v>294.490007042884</v>
      </c>
      <c r="B29454" s="1">
        <v>204.18034</v>
      </c>
      <c r="C29454" s="1">
        <v>2.3207662</v>
      </c>
      <c r="D29454" s="1">
        <v>-0.039675273</v>
      </c>
      <c r="E29454" s="1">
        <v>2.5207446</v>
      </c>
      <c r="F29454" s="4">
        <f t="shared" si="1"/>
        <v>0.2578629111</v>
      </c>
      <c r="G29454" s="4">
        <f t="shared" si="2"/>
        <v>2.496052273</v>
      </c>
    </row>
    <row r="29455">
      <c r="A29455" s="1">
        <v>294.499986290931</v>
      </c>
      <c r="B29455" s="1">
        <v>204.29463</v>
      </c>
      <c r="C29455" s="1">
        <v>2.3207662</v>
      </c>
      <c r="D29455" s="1">
        <v>-0.11292193</v>
      </c>
      <c r="E29455" s="1">
        <v>2.5221555</v>
      </c>
      <c r="F29455" s="4">
        <f t="shared" si="1"/>
        <v>0.2578629111</v>
      </c>
      <c r="G29455" s="4">
        <f t="shared" si="2"/>
        <v>2.49746326</v>
      </c>
    </row>
    <row r="29456">
      <c r="A29456" s="1">
        <v>294.510118126869</v>
      </c>
      <c r="B29456" s="1">
        <v>204.31367</v>
      </c>
      <c r="C29456" s="1">
        <v>2.3207395</v>
      </c>
      <c r="D29456" s="1">
        <v>-0.22889581</v>
      </c>
      <c r="E29456" s="1">
        <v>2.5223906</v>
      </c>
      <c r="F29456" s="4">
        <f t="shared" si="1"/>
        <v>0.2578599444</v>
      </c>
      <c r="G29456" s="4">
        <f t="shared" si="2"/>
        <v>2.497698322</v>
      </c>
    </row>
    <row r="29457">
      <c r="A29457" s="1">
        <v>294.520005822181</v>
      </c>
      <c r="B29457" s="1">
        <v>204.29082</v>
      </c>
      <c r="C29457" s="1">
        <v>2.3207662</v>
      </c>
      <c r="D29457" s="1">
        <v>-0.27528536</v>
      </c>
      <c r="E29457" s="1">
        <v>2.5221086</v>
      </c>
      <c r="F29457" s="4">
        <f t="shared" si="1"/>
        <v>0.2578629111</v>
      </c>
      <c r="G29457" s="4">
        <f t="shared" si="2"/>
        <v>2.497416223</v>
      </c>
    </row>
    <row r="29458">
      <c r="A29458" s="1">
        <v>294.529985070228</v>
      </c>
      <c r="B29458" s="1">
        <v>204.17653</v>
      </c>
      <c r="C29458" s="1">
        <v>2.3207662</v>
      </c>
      <c r="D29458" s="1">
        <v>-0.36318135</v>
      </c>
      <c r="E29458" s="1">
        <v>2.5206976</v>
      </c>
      <c r="F29458" s="4">
        <f t="shared" si="1"/>
        <v>0.2578629111</v>
      </c>
      <c r="G29458" s="4">
        <f t="shared" si="2"/>
        <v>2.496005236</v>
      </c>
    </row>
    <row r="29459">
      <c r="A29459" s="1">
        <v>294.539994835853</v>
      </c>
      <c r="B29459" s="1">
        <v>204.11366</v>
      </c>
      <c r="C29459" s="1">
        <v>2.3207793</v>
      </c>
      <c r="D29459" s="1">
        <v>-0.436428</v>
      </c>
      <c r="E29459" s="1">
        <v>2.5199215</v>
      </c>
      <c r="F29459" s="4">
        <f t="shared" si="1"/>
        <v>0.2578643667</v>
      </c>
      <c r="G29459" s="4">
        <f t="shared" si="2"/>
        <v>2.495229063</v>
      </c>
    </row>
    <row r="29460">
      <c r="A29460" s="1">
        <v>294.550126671791</v>
      </c>
      <c r="B29460" s="1">
        <v>204.03748</v>
      </c>
      <c r="C29460" s="1">
        <v>2.3209794</v>
      </c>
      <c r="D29460" s="1">
        <v>-0.33022034</v>
      </c>
      <c r="E29460" s="1">
        <v>2.5189807</v>
      </c>
      <c r="F29460" s="4">
        <f t="shared" si="1"/>
        <v>0.2578866</v>
      </c>
      <c r="G29460" s="4">
        <f t="shared" si="2"/>
        <v>2.494288569</v>
      </c>
    </row>
    <row r="29461">
      <c r="A29461" s="1">
        <v>294.560136437416</v>
      </c>
      <c r="B29461" s="1">
        <v>204.1632</v>
      </c>
      <c r="C29461" s="1">
        <v>2.321406</v>
      </c>
      <c r="D29461" s="1">
        <v>0.039675273</v>
      </c>
      <c r="E29461" s="1">
        <v>2.5205328</v>
      </c>
      <c r="F29461" s="4">
        <f t="shared" si="1"/>
        <v>0.257934</v>
      </c>
      <c r="G29461" s="4">
        <f t="shared" si="2"/>
        <v>2.495840668</v>
      </c>
    </row>
    <row r="29462">
      <c r="A29462" s="1">
        <v>294.570115685462</v>
      </c>
      <c r="B29462" s="1">
        <v>204.40321</v>
      </c>
      <c r="C29462" s="1">
        <v>2.3214993</v>
      </c>
      <c r="D29462" s="1">
        <v>0.064090826</v>
      </c>
      <c r="E29462" s="1">
        <v>2.5234962</v>
      </c>
      <c r="F29462" s="4">
        <f t="shared" si="1"/>
        <v>0.2579443667</v>
      </c>
      <c r="G29462" s="4">
        <f t="shared" si="2"/>
        <v>2.498803754</v>
      </c>
    </row>
    <row r="29463">
      <c r="A29463" s="1">
        <v>294.580003380775</v>
      </c>
      <c r="B29463" s="1">
        <v>204.46797</v>
      </c>
      <c r="C29463" s="1">
        <v>2.321446</v>
      </c>
      <c r="D29463" s="1">
        <v>-0.06653238</v>
      </c>
      <c r="E29463" s="1">
        <v>2.5242956</v>
      </c>
      <c r="F29463" s="4">
        <f t="shared" si="1"/>
        <v>0.2579384444</v>
      </c>
      <c r="G29463" s="4">
        <f t="shared" si="2"/>
        <v>2.49960326</v>
      </c>
    </row>
    <row r="29464">
      <c r="A29464" s="1">
        <v>294.5900131464</v>
      </c>
      <c r="B29464" s="1">
        <v>204.43178</v>
      </c>
      <c r="C29464" s="1">
        <v>2.3214724</v>
      </c>
      <c r="D29464" s="1">
        <v>-0.12512971</v>
      </c>
      <c r="E29464" s="1">
        <v>2.5238488</v>
      </c>
      <c r="F29464" s="4">
        <f t="shared" si="1"/>
        <v>0.2579413778</v>
      </c>
      <c r="G29464" s="4">
        <f t="shared" si="2"/>
        <v>2.49915647</v>
      </c>
    </row>
    <row r="29465">
      <c r="A29465" s="1">
        <v>294.599992394447</v>
      </c>
      <c r="B29465" s="1">
        <v>204.34607</v>
      </c>
      <c r="C29465" s="1">
        <v>2.321486</v>
      </c>
      <c r="D29465" s="1">
        <v>-0.18494782</v>
      </c>
      <c r="E29465" s="1">
        <v>2.5227907</v>
      </c>
      <c r="F29465" s="4">
        <f t="shared" si="1"/>
        <v>0.2579428889</v>
      </c>
      <c r="G29465" s="4">
        <f t="shared" si="2"/>
        <v>2.498098322</v>
      </c>
    </row>
    <row r="29466">
      <c r="A29466" s="1">
        <v>294.610002160072</v>
      </c>
      <c r="B29466" s="1">
        <v>204.24701</v>
      </c>
      <c r="C29466" s="1">
        <v>2.3215125</v>
      </c>
      <c r="D29466" s="1">
        <v>-0.24354514</v>
      </c>
      <c r="E29466" s="1">
        <v>2.5215676</v>
      </c>
      <c r="F29466" s="4">
        <f t="shared" si="1"/>
        <v>0.2579458333</v>
      </c>
      <c r="G29466" s="4">
        <f t="shared" si="2"/>
        <v>2.496875359</v>
      </c>
    </row>
    <row r="29467">
      <c r="A29467" s="1">
        <v>294.620011925697</v>
      </c>
      <c r="B29467" s="1">
        <v>204.19557</v>
      </c>
      <c r="C29467" s="1">
        <v>2.3215792</v>
      </c>
      <c r="D29467" s="1">
        <v>-0.2618568</v>
      </c>
      <c r="E29467" s="1">
        <v>2.5209327</v>
      </c>
      <c r="F29467" s="4">
        <f t="shared" si="1"/>
        <v>0.2579532444</v>
      </c>
      <c r="G29467" s="4">
        <f t="shared" si="2"/>
        <v>2.496240298</v>
      </c>
    </row>
    <row r="29468">
      <c r="A29468" s="1">
        <v>294.630113244056</v>
      </c>
      <c r="B29468" s="1">
        <v>204.13461</v>
      </c>
      <c r="C29468" s="1">
        <v>2.3216724</v>
      </c>
      <c r="D29468" s="1">
        <v>-0.23622048</v>
      </c>
      <c r="E29468" s="1">
        <v>2.5201802</v>
      </c>
      <c r="F29468" s="4">
        <f t="shared" si="1"/>
        <v>0.2579636</v>
      </c>
      <c r="G29468" s="4">
        <f t="shared" si="2"/>
        <v>2.495487705</v>
      </c>
    </row>
    <row r="29469">
      <c r="A29469" s="1">
        <v>294.640000939369</v>
      </c>
      <c r="B29469" s="1">
        <v>204.14795</v>
      </c>
      <c r="C29469" s="1">
        <v>2.321766</v>
      </c>
      <c r="D29469" s="1">
        <v>-0.2240127</v>
      </c>
      <c r="E29469" s="1">
        <v>2.5203447</v>
      </c>
      <c r="F29469" s="4">
        <f t="shared" si="1"/>
        <v>0.257974</v>
      </c>
      <c r="G29469" s="4">
        <f t="shared" si="2"/>
        <v>2.495652396</v>
      </c>
    </row>
    <row r="29470">
      <c r="A29470" s="1">
        <v>294.650010704994</v>
      </c>
      <c r="B29470" s="1">
        <v>204.14224</v>
      </c>
      <c r="C29470" s="1">
        <v>2.3218193</v>
      </c>
      <c r="D29470" s="1">
        <v>-0.25575292</v>
      </c>
      <c r="E29470" s="1">
        <v>2.5202742</v>
      </c>
      <c r="F29470" s="4">
        <f t="shared" si="1"/>
        <v>0.2579799222</v>
      </c>
      <c r="G29470" s="4">
        <f t="shared" si="2"/>
        <v>2.495581902</v>
      </c>
    </row>
    <row r="29471">
      <c r="A29471" s="1">
        <v>294.660112023353</v>
      </c>
      <c r="B29471" s="1">
        <v>204.11176</v>
      </c>
      <c r="C29471" s="1">
        <v>2.321846</v>
      </c>
      <c r="D29471" s="1">
        <v>-0.30092168</v>
      </c>
      <c r="E29471" s="1">
        <v>2.519898</v>
      </c>
      <c r="F29471" s="4">
        <f t="shared" si="1"/>
        <v>0.2579828889</v>
      </c>
      <c r="G29471" s="4">
        <f t="shared" si="2"/>
        <v>2.495205606</v>
      </c>
    </row>
    <row r="29472">
      <c r="A29472" s="1">
        <v>294.670121788978</v>
      </c>
      <c r="B29472" s="1">
        <v>204.0851</v>
      </c>
      <c r="C29472" s="1">
        <v>2.3218725</v>
      </c>
      <c r="D29472" s="1">
        <v>-0.3607398</v>
      </c>
      <c r="E29472" s="1">
        <v>2.5195687</v>
      </c>
      <c r="F29472" s="4">
        <f t="shared" si="1"/>
        <v>0.2579858333</v>
      </c>
      <c r="G29472" s="4">
        <f t="shared" si="2"/>
        <v>2.49487647</v>
      </c>
    </row>
    <row r="29473">
      <c r="A29473" s="1">
        <v>294.680009484291</v>
      </c>
      <c r="B29473" s="1">
        <v>203.98222</v>
      </c>
      <c r="C29473" s="1">
        <v>2.3218992</v>
      </c>
      <c r="D29473" s="1">
        <v>-0.4046878</v>
      </c>
      <c r="E29473" s="1">
        <v>2.5182989</v>
      </c>
      <c r="F29473" s="4">
        <f t="shared" si="1"/>
        <v>0.2579888</v>
      </c>
      <c r="G29473" s="4">
        <f t="shared" si="2"/>
        <v>2.493606347</v>
      </c>
    </row>
    <row r="29474">
      <c r="A29474" s="1">
        <v>294.69011080265</v>
      </c>
      <c r="B29474" s="1">
        <v>203.96318</v>
      </c>
      <c r="C29474" s="1">
        <v>2.3219526</v>
      </c>
      <c r="D29474" s="1">
        <v>-0.43764877</v>
      </c>
      <c r="E29474" s="1">
        <v>2.5180635</v>
      </c>
      <c r="F29474" s="4">
        <f t="shared" si="1"/>
        <v>0.2579947333</v>
      </c>
      <c r="G29474" s="4">
        <f t="shared" si="2"/>
        <v>2.493371285</v>
      </c>
    </row>
    <row r="29475">
      <c r="A29475" s="1">
        <v>294.700120568275</v>
      </c>
      <c r="B29475" s="1">
        <v>203.9308</v>
      </c>
      <c r="C29475" s="1">
        <v>2.3220325</v>
      </c>
      <c r="D29475" s="1">
        <v>-0.45718122</v>
      </c>
      <c r="E29475" s="1">
        <v>2.517664</v>
      </c>
      <c r="F29475" s="4">
        <f t="shared" si="1"/>
        <v>0.2580036111</v>
      </c>
      <c r="G29475" s="4">
        <f t="shared" si="2"/>
        <v>2.492971532</v>
      </c>
    </row>
    <row r="29476">
      <c r="A29476" s="1">
        <v>294.710008263587</v>
      </c>
      <c r="B29476" s="1">
        <v>203.89651</v>
      </c>
      <c r="C29476" s="1">
        <v>2.322099</v>
      </c>
      <c r="D29476" s="1">
        <v>-0.44375268</v>
      </c>
      <c r="E29476" s="1">
        <v>2.5172405</v>
      </c>
      <c r="F29476" s="4">
        <f t="shared" si="1"/>
        <v>0.258011</v>
      </c>
      <c r="G29476" s="4">
        <f t="shared" si="2"/>
        <v>2.492548199</v>
      </c>
    </row>
    <row r="29477">
      <c r="A29477" s="1">
        <v>294.719987511634</v>
      </c>
      <c r="B29477" s="1">
        <v>203.90794</v>
      </c>
      <c r="C29477" s="1">
        <v>2.322179</v>
      </c>
      <c r="D29477" s="1">
        <v>-0.44497344</v>
      </c>
      <c r="E29477" s="1">
        <v>2.5173817</v>
      </c>
      <c r="F29477" s="4">
        <f t="shared" si="1"/>
        <v>0.2580198889</v>
      </c>
      <c r="G29477" s="4">
        <f t="shared" si="2"/>
        <v>2.49268931</v>
      </c>
    </row>
    <row r="29478">
      <c r="A29478" s="1">
        <v>294.729997277259</v>
      </c>
      <c r="B29478" s="1">
        <v>203.87175</v>
      </c>
      <c r="C29478" s="1">
        <v>2.322286</v>
      </c>
      <c r="D29478" s="1">
        <v>-0.41933712</v>
      </c>
      <c r="E29478" s="1">
        <v>2.5169349</v>
      </c>
      <c r="F29478" s="4">
        <f t="shared" si="1"/>
        <v>0.2580317778</v>
      </c>
      <c r="G29478" s="4">
        <f t="shared" si="2"/>
        <v>2.49224252</v>
      </c>
    </row>
    <row r="29479">
      <c r="A29479" s="1">
        <v>294.740007042884</v>
      </c>
      <c r="B29479" s="1">
        <v>204.01842</v>
      </c>
      <c r="C29479" s="1">
        <v>2.3227124</v>
      </c>
      <c r="D29479" s="1">
        <v>-0.049441494</v>
      </c>
      <c r="E29479" s="1">
        <v>2.5187457</v>
      </c>
      <c r="F29479" s="4">
        <f t="shared" si="1"/>
        <v>0.2580791556</v>
      </c>
      <c r="G29479" s="4">
        <f t="shared" si="2"/>
        <v>2.49405326</v>
      </c>
    </row>
    <row r="29480">
      <c r="A29480" s="1">
        <v>294.750138878822</v>
      </c>
      <c r="B29480" s="1">
        <v>204.23177</v>
      </c>
      <c r="C29480" s="1">
        <v>2.322859</v>
      </c>
      <c r="D29480" s="1">
        <v>0.01525972</v>
      </c>
      <c r="E29480" s="1">
        <v>2.5213795</v>
      </c>
      <c r="F29480" s="4">
        <f t="shared" si="1"/>
        <v>0.2580954444</v>
      </c>
      <c r="G29480" s="4">
        <f t="shared" si="2"/>
        <v>2.496687211</v>
      </c>
    </row>
    <row r="29481">
      <c r="A29481" s="1">
        <v>294.760118126869</v>
      </c>
      <c r="B29481" s="1">
        <v>204.3575</v>
      </c>
      <c r="C29481" s="1">
        <v>2.3228056</v>
      </c>
      <c r="D29481" s="1">
        <v>-0.115363486</v>
      </c>
      <c r="E29481" s="1">
        <v>2.5229316</v>
      </c>
      <c r="F29481" s="4">
        <f t="shared" si="1"/>
        <v>0.2580895111</v>
      </c>
      <c r="G29481" s="4">
        <f t="shared" si="2"/>
        <v>2.498239433</v>
      </c>
    </row>
    <row r="29482">
      <c r="A29482" s="1">
        <v>294.770005822181</v>
      </c>
      <c r="B29482" s="1">
        <v>204.35559</v>
      </c>
      <c r="C29482" s="1">
        <v>2.322819</v>
      </c>
      <c r="D29482" s="1">
        <v>-0.18861015</v>
      </c>
      <c r="E29482" s="1">
        <v>2.5229082</v>
      </c>
      <c r="F29482" s="4">
        <f t="shared" si="1"/>
        <v>0.258091</v>
      </c>
      <c r="G29482" s="4">
        <f t="shared" si="2"/>
        <v>2.498215853</v>
      </c>
    </row>
    <row r="29483">
      <c r="A29483" s="1">
        <v>294.779985070228</v>
      </c>
      <c r="B29483" s="1">
        <v>204.2394</v>
      </c>
      <c r="C29483" s="1">
        <v>2.3228455</v>
      </c>
      <c r="D29483" s="1">
        <v>-0.24720748</v>
      </c>
      <c r="E29483" s="1">
        <v>2.5214736</v>
      </c>
      <c r="F29483" s="4">
        <f t="shared" si="1"/>
        <v>0.2580939444</v>
      </c>
      <c r="G29483" s="4">
        <f t="shared" si="2"/>
        <v>2.496781409</v>
      </c>
    </row>
    <row r="29484">
      <c r="A29484" s="1">
        <v>294.790116906166</v>
      </c>
      <c r="B29484" s="1">
        <v>204.16891</v>
      </c>
      <c r="C29484" s="1">
        <v>2.322859</v>
      </c>
      <c r="D29484" s="1">
        <v>-0.30702558</v>
      </c>
      <c r="E29484" s="1">
        <v>2.5206034</v>
      </c>
      <c r="F29484" s="4">
        <f t="shared" si="1"/>
        <v>0.2580954444</v>
      </c>
      <c r="G29484" s="4">
        <f t="shared" si="2"/>
        <v>2.495911162</v>
      </c>
    </row>
    <row r="29485">
      <c r="A29485" s="1">
        <v>294.800126671791</v>
      </c>
      <c r="B29485" s="1">
        <v>204.07556</v>
      </c>
      <c r="C29485" s="1">
        <v>2.3228989</v>
      </c>
      <c r="D29485" s="1">
        <v>-0.3656229</v>
      </c>
      <c r="E29485" s="1">
        <v>2.5194511</v>
      </c>
      <c r="F29485" s="4">
        <f t="shared" si="1"/>
        <v>0.2580998778</v>
      </c>
      <c r="G29485" s="4">
        <f t="shared" si="2"/>
        <v>2.494758693</v>
      </c>
    </row>
    <row r="29486">
      <c r="A29486" s="1">
        <v>294.810136437416</v>
      </c>
      <c r="B29486" s="1">
        <v>204.01271</v>
      </c>
      <c r="C29486" s="1">
        <v>2.3229656</v>
      </c>
      <c r="D29486" s="1">
        <v>-0.36806446</v>
      </c>
      <c r="E29486" s="1">
        <v>2.518675</v>
      </c>
      <c r="F29486" s="4">
        <f t="shared" si="1"/>
        <v>0.2581072889</v>
      </c>
      <c r="G29486" s="4">
        <f t="shared" si="2"/>
        <v>2.493982767</v>
      </c>
    </row>
    <row r="29487">
      <c r="A29487" s="1">
        <v>294.820115685462</v>
      </c>
      <c r="B29487" s="1">
        <v>204.0108</v>
      </c>
      <c r="C29487" s="1">
        <v>2.3230855</v>
      </c>
      <c r="D29487" s="1">
        <v>-0.315571</v>
      </c>
      <c r="E29487" s="1">
        <v>2.5186515</v>
      </c>
      <c r="F29487" s="4">
        <f t="shared" si="1"/>
        <v>0.2581206111</v>
      </c>
      <c r="G29487" s="4">
        <f t="shared" si="2"/>
        <v>2.493959186</v>
      </c>
    </row>
    <row r="29488">
      <c r="A29488" s="1">
        <v>294.830003380775</v>
      </c>
      <c r="B29488" s="1">
        <v>203.99176</v>
      </c>
      <c r="C29488" s="1">
        <v>2.3232322</v>
      </c>
      <c r="D29488" s="1">
        <v>-0.24842826</v>
      </c>
      <c r="E29488" s="1">
        <v>2.5184164</v>
      </c>
      <c r="F29488" s="4">
        <f t="shared" si="1"/>
        <v>0.2581369111</v>
      </c>
      <c r="G29488" s="4">
        <f t="shared" si="2"/>
        <v>2.493724125</v>
      </c>
    </row>
    <row r="29489">
      <c r="A29489" s="1">
        <v>294.8400131464</v>
      </c>
      <c r="B29489" s="1">
        <v>204.06604</v>
      </c>
      <c r="C29489" s="1">
        <v>2.3233654</v>
      </c>
      <c r="D29489" s="1">
        <v>-0.18128549</v>
      </c>
      <c r="E29489" s="1">
        <v>2.5193336</v>
      </c>
      <c r="F29489" s="4">
        <f t="shared" si="1"/>
        <v>0.2581517111</v>
      </c>
      <c r="G29489" s="4">
        <f t="shared" si="2"/>
        <v>2.494641162</v>
      </c>
    </row>
    <row r="29490">
      <c r="A29490" s="1">
        <v>294.850114464759</v>
      </c>
      <c r="B29490" s="1">
        <v>204.11557</v>
      </c>
      <c r="C29490" s="1">
        <v>2.3234322</v>
      </c>
      <c r="D29490" s="1">
        <v>-0.1971556</v>
      </c>
      <c r="E29490" s="1">
        <v>2.519945</v>
      </c>
      <c r="F29490" s="4">
        <f t="shared" si="1"/>
        <v>0.2581591333</v>
      </c>
      <c r="G29490" s="4">
        <f t="shared" si="2"/>
        <v>2.495252643</v>
      </c>
    </row>
    <row r="29491">
      <c r="A29491" s="1">
        <v>294.860124230384</v>
      </c>
      <c r="B29491" s="1">
        <v>204.10986</v>
      </c>
      <c r="C29491" s="1">
        <v>2.323459</v>
      </c>
      <c r="D29491" s="1">
        <v>-0.25575292</v>
      </c>
      <c r="E29491" s="1">
        <v>2.5198746</v>
      </c>
      <c r="F29491" s="4">
        <f t="shared" si="1"/>
        <v>0.2581621111</v>
      </c>
      <c r="G29491" s="4">
        <f t="shared" si="2"/>
        <v>2.495182149</v>
      </c>
    </row>
    <row r="29492">
      <c r="A29492" s="1">
        <v>294.870133996009</v>
      </c>
      <c r="B29492" s="1">
        <v>204.09462</v>
      </c>
      <c r="C29492" s="1">
        <v>2.323472</v>
      </c>
      <c r="D29492" s="1">
        <v>-0.31435025</v>
      </c>
      <c r="E29492" s="1">
        <v>2.5196862</v>
      </c>
      <c r="F29492" s="4">
        <f t="shared" si="1"/>
        <v>0.2581635556</v>
      </c>
      <c r="G29492" s="4">
        <f t="shared" si="2"/>
        <v>2.494994001</v>
      </c>
    </row>
    <row r="29493">
      <c r="A29493" s="1">
        <v>294.880113244056</v>
      </c>
      <c r="B29493" s="1">
        <v>204.00319</v>
      </c>
      <c r="C29493" s="1">
        <v>2.3234987</v>
      </c>
      <c r="D29493" s="1">
        <v>-0.37294757</v>
      </c>
      <c r="E29493" s="1">
        <v>2.5185575</v>
      </c>
      <c r="F29493" s="4">
        <f t="shared" si="1"/>
        <v>0.2581665222</v>
      </c>
      <c r="G29493" s="4">
        <f t="shared" si="2"/>
        <v>2.493865236</v>
      </c>
    </row>
    <row r="29494">
      <c r="A29494" s="1">
        <v>294.890123009681</v>
      </c>
      <c r="B29494" s="1">
        <v>203.98032</v>
      </c>
      <c r="C29494" s="1">
        <v>2.3235655</v>
      </c>
      <c r="D29494" s="1">
        <v>-0.39003846</v>
      </c>
      <c r="E29494" s="1">
        <v>2.5182753</v>
      </c>
      <c r="F29494" s="4">
        <f t="shared" si="1"/>
        <v>0.2581739444</v>
      </c>
      <c r="G29494" s="4">
        <f t="shared" si="2"/>
        <v>2.49358289</v>
      </c>
    </row>
    <row r="29495">
      <c r="A29495" s="1">
        <v>294.900010704994</v>
      </c>
      <c r="B29495" s="1">
        <v>203.8984</v>
      </c>
      <c r="C29495" s="1">
        <v>2.3236456</v>
      </c>
      <c r="D29495" s="1">
        <v>-0.38027224</v>
      </c>
      <c r="E29495" s="1">
        <v>2.5172641</v>
      </c>
      <c r="F29495" s="4">
        <f t="shared" si="1"/>
        <v>0.2581828444</v>
      </c>
      <c r="G29495" s="4">
        <f t="shared" si="2"/>
        <v>2.492571532</v>
      </c>
    </row>
    <row r="29496">
      <c r="A29496" s="1">
        <v>294.910112023353</v>
      </c>
      <c r="B29496" s="1">
        <v>203.87936</v>
      </c>
      <c r="C29496" s="1">
        <v>2.323712</v>
      </c>
      <c r="D29496" s="1">
        <v>-0.39736313</v>
      </c>
      <c r="E29496" s="1">
        <v>2.5170288</v>
      </c>
      <c r="F29496" s="4">
        <f t="shared" si="1"/>
        <v>0.2581902222</v>
      </c>
      <c r="G29496" s="4">
        <f t="shared" si="2"/>
        <v>2.49233647</v>
      </c>
    </row>
    <row r="29497">
      <c r="A29497" s="1">
        <v>294.920121788978</v>
      </c>
      <c r="B29497" s="1">
        <v>203.8946</v>
      </c>
      <c r="C29497" s="1">
        <v>2.3237522</v>
      </c>
      <c r="D29497" s="1">
        <v>-0.42788255</v>
      </c>
      <c r="E29497" s="1">
        <v>2.5172172</v>
      </c>
      <c r="F29497" s="4">
        <f t="shared" si="1"/>
        <v>0.2581946889</v>
      </c>
      <c r="G29497" s="4">
        <f t="shared" si="2"/>
        <v>2.492524619</v>
      </c>
    </row>
    <row r="29498">
      <c r="A29498" s="1">
        <v>294.930009484291</v>
      </c>
      <c r="B29498" s="1">
        <v>203.84698</v>
      </c>
      <c r="C29498" s="1">
        <v>2.3238587</v>
      </c>
      <c r="D29498" s="1">
        <v>-0.40224624</v>
      </c>
      <c r="E29498" s="1">
        <v>2.5166292</v>
      </c>
      <c r="F29498" s="4">
        <f t="shared" si="1"/>
        <v>0.2582065222</v>
      </c>
      <c r="G29498" s="4">
        <f t="shared" si="2"/>
        <v>2.491936717</v>
      </c>
    </row>
    <row r="29499">
      <c r="A29499" s="1">
        <v>294.939988732337</v>
      </c>
      <c r="B29499" s="1">
        <v>203.96127</v>
      </c>
      <c r="C29499" s="1">
        <v>2.3242185</v>
      </c>
      <c r="D29499" s="1">
        <v>-0.115363486</v>
      </c>
      <c r="E29499" s="1">
        <v>2.5180402</v>
      </c>
      <c r="F29499" s="4">
        <f t="shared" si="1"/>
        <v>0.2582465</v>
      </c>
      <c r="G29499" s="4">
        <f t="shared" si="2"/>
        <v>2.493347705</v>
      </c>
    </row>
    <row r="29500">
      <c r="A29500" s="1">
        <v>294.949998497962</v>
      </c>
      <c r="B29500" s="1">
        <v>204.12318</v>
      </c>
      <c r="C29500" s="1">
        <v>2.324272</v>
      </c>
      <c r="D29500" s="1">
        <v>-0.13367516</v>
      </c>
      <c r="E29500" s="1">
        <v>2.520039</v>
      </c>
      <c r="F29500" s="4">
        <f t="shared" si="1"/>
        <v>0.2582524444</v>
      </c>
      <c r="G29500" s="4">
        <f t="shared" si="2"/>
        <v>2.495346594</v>
      </c>
    </row>
    <row r="29501">
      <c r="A29501" s="1">
        <v>294.9601303339</v>
      </c>
      <c r="B29501" s="1">
        <v>204.15747</v>
      </c>
      <c r="C29501" s="1">
        <v>2.3242185</v>
      </c>
      <c r="D29501" s="1">
        <v>-0.27650613</v>
      </c>
      <c r="E29501" s="1">
        <v>2.5204623</v>
      </c>
      <c r="F29501" s="4">
        <f t="shared" si="1"/>
        <v>0.2582465</v>
      </c>
      <c r="G29501" s="4">
        <f t="shared" si="2"/>
        <v>2.495769927</v>
      </c>
    </row>
    <row r="29502">
      <c r="A29502" s="1">
        <v>294.969987511634</v>
      </c>
      <c r="B29502" s="1">
        <v>204.11557</v>
      </c>
      <c r="C29502" s="1">
        <v>2.324232</v>
      </c>
      <c r="D29502" s="1">
        <v>-0.34975278</v>
      </c>
      <c r="E29502" s="1">
        <v>2.519945</v>
      </c>
      <c r="F29502" s="4">
        <f t="shared" si="1"/>
        <v>0.258248</v>
      </c>
      <c r="G29502" s="4">
        <f t="shared" si="2"/>
        <v>2.495252643</v>
      </c>
    </row>
    <row r="29503">
      <c r="A29503" s="1">
        <v>294.980119347572</v>
      </c>
      <c r="B29503" s="1">
        <v>203.98985</v>
      </c>
      <c r="C29503" s="1">
        <v>2.324232</v>
      </c>
      <c r="D29503" s="1">
        <v>-0.42299944</v>
      </c>
      <c r="E29503" s="1">
        <v>2.518393</v>
      </c>
      <c r="F29503" s="4">
        <f t="shared" si="1"/>
        <v>0.258248</v>
      </c>
      <c r="G29503" s="4">
        <f t="shared" si="2"/>
        <v>2.493700544</v>
      </c>
    </row>
    <row r="29504">
      <c r="A29504" s="1">
        <v>294.990129113197</v>
      </c>
      <c r="B29504" s="1">
        <v>203.94414</v>
      </c>
      <c r="C29504" s="1">
        <v>2.3242586</v>
      </c>
      <c r="D29504" s="1">
        <v>-0.48281756</v>
      </c>
      <c r="E29504" s="1">
        <v>2.5178285</v>
      </c>
      <c r="F29504" s="4">
        <f t="shared" si="1"/>
        <v>0.2582509556</v>
      </c>
      <c r="G29504" s="4">
        <f t="shared" si="2"/>
        <v>2.493136223</v>
      </c>
    </row>
    <row r="29505">
      <c r="A29505" s="1">
        <v>294.999986290931</v>
      </c>
      <c r="B29505" s="1">
        <v>203.91365</v>
      </c>
      <c r="C29505" s="1">
        <v>2.3246586</v>
      </c>
      <c r="D29505" s="1">
        <v>-0.1422206</v>
      </c>
      <c r="E29505" s="1">
        <v>2.5174522</v>
      </c>
      <c r="F29505" s="4">
        <f t="shared" si="1"/>
        <v>0.2582954</v>
      </c>
      <c r="G29505" s="4">
        <f t="shared" si="2"/>
        <v>2.492759804</v>
      </c>
    </row>
    <row r="29506">
      <c r="A29506" s="1">
        <v>295.009996056556</v>
      </c>
      <c r="B29506" s="1">
        <v>204.15747</v>
      </c>
      <c r="C29506" s="1">
        <v>2.3248851</v>
      </c>
      <c r="D29506" s="1">
        <v>0.0054934993</v>
      </c>
      <c r="E29506" s="1">
        <v>2.5204623</v>
      </c>
      <c r="F29506" s="4">
        <f t="shared" si="1"/>
        <v>0.2583205667</v>
      </c>
      <c r="G29506" s="4">
        <f t="shared" si="2"/>
        <v>2.495769927</v>
      </c>
    </row>
    <row r="29507">
      <c r="A29507" s="1">
        <v>295.020127892494</v>
      </c>
      <c r="B29507" s="1">
        <v>204.24892</v>
      </c>
      <c r="C29507" s="1">
        <v>2.3248587</v>
      </c>
      <c r="D29507" s="1">
        <v>-0.110480376</v>
      </c>
      <c r="E29507" s="1">
        <v>2.5215912</v>
      </c>
      <c r="F29507" s="4">
        <f t="shared" si="1"/>
        <v>0.2583176333</v>
      </c>
      <c r="G29507" s="4">
        <f t="shared" si="2"/>
        <v>2.49689894</v>
      </c>
    </row>
    <row r="29508">
      <c r="A29508" s="1">
        <v>295.029985070228</v>
      </c>
      <c r="B29508" s="1">
        <v>204.21652</v>
      </c>
      <c r="C29508" s="1">
        <v>2.3248587</v>
      </c>
      <c r="D29508" s="1">
        <v>-0.18372704</v>
      </c>
      <c r="E29508" s="1">
        <v>2.5211914</v>
      </c>
      <c r="F29508" s="4">
        <f t="shared" si="1"/>
        <v>0.2583176333</v>
      </c>
      <c r="G29508" s="4">
        <f t="shared" si="2"/>
        <v>2.49649894</v>
      </c>
    </row>
    <row r="29509">
      <c r="A29509" s="1">
        <v>295.040116906166</v>
      </c>
      <c r="B29509" s="1">
        <v>204.19939</v>
      </c>
      <c r="C29509" s="1">
        <v>2.3248851</v>
      </c>
      <c r="D29509" s="1">
        <v>-0.24232437</v>
      </c>
      <c r="E29509" s="1">
        <v>2.5209796</v>
      </c>
      <c r="F29509" s="4">
        <f t="shared" si="1"/>
        <v>0.2583205667</v>
      </c>
      <c r="G29509" s="4">
        <f t="shared" si="2"/>
        <v>2.496287458</v>
      </c>
    </row>
    <row r="29510">
      <c r="A29510" s="1">
        <v>295.050126671791</v>
      </c>
      <c r="B29510" s="1">
        <v>204.10796</v>
      </c>
      <c r="C29510" s="1">
        <v>2.3248851</v>
      </c>
      <c r="D29510" s="1">
        <v>-0.33022034</v>
      </c>
      <c r="E29510" s="1">
        <v>2.519851</v>
      </c>
      <c r="F29510" s="4">
        <f t="shared" si="1"/>
        <v>0.2583205667</v>
      </c>
      <c r="G29510" s="4">
        <f t="shared" si="2"/>
        <v>2.495158693</v>
      </c>
    </row>
    <row r="29511">
      <c r="A29511" s="1">
        <v>295.060136437416</v>
      </c>
      <c r="B29511" s="1">
        <v>204.01462</v>
      </c>
      <c r="C29511" s="1">
        <v>2.3248985</v>
      </c>
      <c r="D29511" s="1">
        <v>-0.38881767</v>
      </c>
      <c r="E29511" s="1">
        <v>2.5186987</v>
      </c>
      <c r="F29511" s="4">
        <f t="shared" si="1"/>
        <v>0.2583220556</v>
      </c>
      <c r="G29511" s="4">
        <f t="shared" si="2"/>
        <v>2.494006347</v>
      </c>
    </row>
    <row r="29512">
      <c r="A29512" s="1">
        <v>295.06999361515</v>
      </c>
      <c r="B29512" s="1">
        <v>203.96509</v>
      </c>
      <c r="C29512" s="1">
        <v>2.3249385</v>
      </c>
      <c r="D29512" s="1">
        <v>-0.43520722</v>
      </c>
      <c r="E29512" s="1">
        <v>2.5180871</v>
      </c>
      <c r="F29512" s="4">
        <f t="shared" si="1"/>
        <v>0.2583265</v>
      </c>
      <c r="G29512" s="4">
        <f t="shared" si="2"/>
        <v>2.493394865</v>
      </c>
    </row>
    <row r="29513">
      <c r="A29513" s="1">
        <v>295.080125451087</v>
      </c>
      <c r="B29513" s="1">
        <v>203.8946</v>
      </c>
      <c r="C29513" s="1">
        <v>2.3250318</v>
      </c>
      <c r="D29513" s="1">
        <v>-0.41079167</v>
      </c>
      <c r="E29513" s="1">
        <v>2.5172172</v>
      </c>
      <c r="F29513" s="4">
        <f t="shared" si="1"/>
        <v>0.2583368667</v>
      </c>
      <c r="G29513" s="4">
        <f t="shared" si="2"/>
        <v>2.492524619</v>
      </c>
    </row>
    <row r="29514">
      <c r="A29514" s="1">
        <v>295.0900131464</v>
      </c>
      <c r="B29514" s="1">
        <v>203.90031</v>
      </c>
      <c r="C29514" s="1">
        <v>2.325165</v>
      </c>
      <c r="D29514" s="1">
        <v>-0.37050602</v>
      </c>
      <c r="E29514" s="1">
        <v>2.5172875</v>
      </c>
      <c r="F29514" s="4">
        <f t="shared" si="1"/>
        <v>0.2583516667</v>
      </c>
      <c r="G29514" s="4">
        <f t="shared" si="2"/>
        <v>2.492595112</v>
      </c>
    </row>
    <row r="29515">
      <c r="A29515" s="1">
        <v>295.100114464759</v>
      </c>
      <c r="B29515" s="1">
        <v>203.91937</v>
      </c>
      <c r="C29515" s="1">
        <v>2.3252983</v>
      </c>
      <c r="D29515" s="1">
        <v>-0.30336323</v>
      </c>
      <c r="E29515" s="1">
        <v>2.5175228</v>
      </c>
      <c r="F29515" s="4">
        <f t="shared" si="1"/>
        <v>0.2583664778</v>
      </c>
      <c r="G29515" s="4">
        <f t="shared" si="2"/>
        <v>2.492830421</v>
      </c>
    </row>
    <row r="29516">
      <c r="A29516" s="1">
        <v>295.110002160072</v>
      </c>
      <c r="B29516" s="1">
        <v>203.9708</v>
      </c>
      <c r="C29516" s="1">
        <v>2.3254182</v>
      </c>
      <c r="D29516" s="1">
        <v>-0.2508698</v>
      </c>
      <c r="E29516" s="1">
        <v>2.5181577</v>
      </c>
      <c r="F29516" s="4">
        <f t="shared" si="1"/>
        <v>0.2583798</v>
      </c>
      <c r="G29516" s="4">
        <f t="shared" si="2"/>
        <v>2.493465359</v>
      </c>
    </row>
    <row r="29517">
      <c r="A29517" s="1">
        <v>295.120011925697</v>
      </c>
      <c r="B29517" s="1">
        <v>204.02223</v>
      </c>
      <c r="C29517" s="1">
        <v>2.3254716</v>
      </c>
      <c r="D29517" s="1">
        <v>-0.28138924</v>
      </c>
      <c r="E29517" s="1">
        <v>2.5187926</v>
      </c>
      <c r="F29517" s="4">
        <f t="shared" si="1"/>
        <v>0.2583857333</v>
      </c>
      <c r="G29517" s="4">
        <f t="shared" si="2"/>
        <v>2.494100298</v>
      </c>
    </row>
    <row r="29518">
      <c r="A29518" s="1">
        <v>295.130113244056</v>
      </c>
      <c r="B29518" s="1">
        <v>203.99176</v>
      </c>
      <c r="C29518" s="1">
        <v>2.3254983</v>
      </c>
      <c r="D29518" s="1">
        <v>-0.34242812</v>
      </c>
      <c r="E29518" s="1">
        <v>2.5184164</v>
      </c>
      <c r="F29518" s="4">
        <f t="shared" si="1"/>
        <v>0.2583887</v>
      </c>
      <c r="G29518" s="4">
        <f t="shared" si="2"/>
        <v>2.493724125</v>
      </c>
    </row>
    <row r="29519">
      <c r="A29519" s="1">
        <v>295.140123009681</v>
      </c>
      <c r="B29519" s="1">
        <v>203.97842</v>
      </c>
      <c r="C29519" s="1">
        <v>2.3255117</v>
      </c>
      <c r="D29519" s="1">
        <v>-0.40102544</v>
      </c>
      <c r="E29519" s="1">
        <v>2.518252</v>
      </c>
      <c r="F29519" s="4">
        <f t="shared" si="1"/>
        <v>0.2583901889</v>
      </c>
      <c r="G29519" s="4">
        <f t="shared" si="2"/>
        <v>2.493559433</v>
      </c>
    </row>
    <row r="29520">
      <c r="A29520" s="1">
        <v>295.150132775306</v>
      </c>
      <c r="B29520" s="1">
        <v>203.9289</v>
      </c>
      <c r="C29520" s="1">
        <v>2.3255517</v>
      </c>
      <c r="D29520" s="1">
        <v>-0.447415</v>
      </c>
      <c r="E29520" s="1">
        <v>2.5176404</v>
      </c>
      <c r="F29520" s="4">
        <f t="shared" si="1"/>
        <v>0.2583946333</v>
      </c>
      <c r="G29520" s="4">
        <f t="shared" si="2"/>
        <v>2.492948075</v>
      </c>
    </row>
    <row r="29521">
      <c r="A29521" s="1">
        <v>295.159989953041</v>
      </c>
      <c r="B29521" s="1">
        <v>203.86221</v>
      </c>
      <c r="C29521" s="1">
        <v>2.325605</v>
      </c>
      <c r="D29521" s="1">
        <v>-0.46206433</v>
      </c>
      <c r="E29521" s="1">
        <v>2.516817</v>
      </c>
      <c r="F29521" s="4">
        <f t="shared" si="1"/>
        <v>0.2584005556</v>
      </c>
      <c r="G29521" s="4">
        <f t="shared" si="2"/>
        <v>2.492124742</v>
      </c>
    </row>
    <row r="29522">
      <c r="A29522" s="1">
        <v>295.170121788978</v>
      </c>
      <c r="B29522" s="1">
        <v>203.86032</v>
      </c>
      <c r="C29522" s="1">
        <v>2.3257117</v>
      </c>
      <c r="D29522" s="1">
        <v>-0.43886957</v>
      </c>
      <c r="E29522" s="1">
        <v>2.5167937</v>
      </c>
      <c r="F29522" s="4">
        <f t="shared" si="1"/>
        <v>0.2584124111</v>
      </c>
      <c r="G29522" s="4">
        <f t="shared" si="2"/>
        <v>2.492101409</v>
      </c>
    </row>
    <row r="29523">
      <c r="A29523" s="1">
        <v>295.180131554603</v>
      </c>
      <c r="B29523" s="1">
        <v>203.90413</v>
      </c>
      <c r="C29523" s="1">
        <v>2.3260982</v>
      </c>
      <c r="D29523" s="1">
        <v>-0.13855827</v>
      </c>
      <c r="E29523" s="1">
        <v>2.5173347</v>
      </c>
      <c r="F29523" s="4">
        <f t="shared" si="1"/>
        <v>0.2584553556</v>
      </c>
      <c r="G29523" s="4">
        <f t="shared" si="2"/>
        <v>2.492642273</v>
      </c>
    </row>
    <row r="29524">
      <c r="A29524" s="1">
        <v>295.189988732337</v>
      </c>
      <c r="B29524" s="1">
        <v>204.12318</v>
      </c>
      <c r="C29524" s="1">
        <v>2.3261783</v>
      </c>
      <c r="D29524" s="1">
        <v>-0.115363486</v>
      </c>
      <c r="E29524" s="1">
        <v>2.520039</v>
      </c>
      <c r="F29524" s="4">
        <f t="shared" si="1"/>
        <v>0.2584642556</v>
      </c>
      <c r="G29524" s="4">
        <f t="shared" si="2"/>
        <v>2.495346594</v>
      </c>
    </row>
    <row r="29525">
      <c r="A29525" s="1">
        <v>295.199998497962</v>
      </c>
      <c r="B29525" s="1">
        <v>204.1708</v>
      </c>
      <c r="C29525" s="1">
        <v>2.3260849</v>
      </c>
      <c r="D29525" s="1">
        <v>-0.29848012</v>
      </c>
      <c r="E29525" s="1">
        <v>2.520627</v>
      </c>
      <c r="F29525" s="4">
        <f t="shared" si="1"/>
        <v>0.2584538778</v>
      </c>
      <c r="G29525" s="4">
        <f t="shared" si="2"/>
        <v>2.495934495</v>
      </c>
    </row>
    <row r="29526">
      <c r="A29526" s="1">
        <v>295.2101303339</v>
      </c>
      <c r="B29526" s="1">
        <v>204.10796</v>
      </c>
      <c r="C29526" s="1">
        <v>2.3260849</v>
      </c>
      <c r="D29526" s="1">
        <v>-0.38515535</v>
      </c>
      <c r="E29526" s="1">
        <v>2.519851</v>
      </c>
      <c r="F29526" s="4">
        <f t="shared" si="1"/>
        <v>0.2584538778</v>
      </c>
      <c r="G29526" s="4">
        <f t="shared" si="2"/>
        <v>2.495158693</v>
      </c>
    </row>
    <row r="29527">
      <c r="A29527" s="1">
        <v>295.219987511634</v>
      </c>
      <c r="B29527" s="1">
        <v>204.06413</v>
      </c>
      <c r="C29527" s="1">
        <v>2.3260849</v>
      </c>
      <c r="D29527" s="1">
        <v>-0.458402</v>
      </c>
      <c r="E29527" s="1">
        <v>2.51931</v>
      </c>
      <c r="F29527" s="4">
        <f t="shared" si="1"/>
        <v>0.2584538778</v>
      </c>
      <c r="G29527" s="4">
        <f t="shared" si="2"/>
        <v>2.494617581</v>
      </c>
    </row>
    <row r="29528">
      <c r="A29528" s="1">
        <v>295.230119347572</v>
      </c>
      <c r="B29528" s="1">
        <v>203.9308</v>
      </c>
      <c r="C29528" s="1">
        <v>2.3262582</v>
      </c>
      <c r="D29528" s="1">
        <v>-0.39370078</v>
      </c>
      <c r="E29528" s="1">
        <v>2.517664</v>
      </c>
      <c r="F29528" s="4">
        <f t="shared" si="1"/>
        <v>0.2584731333</v>
      </c>
      <c r="G29528" s="4">
        <f t="shared" si="2"/>
        <v>2.492971532</v>
      </c>
    </row>
    <row r="29529">
      <c r="A29529" s="1">
        <v>295.240129113197</v>
      </c>
      <c r="B29529" s="1">
        <v>204.02985</v>
      </c>
      <c r="C29529" s="1">
        <v>2.326658</v>
      </c>
      <c r="D29529" s="1">
        <v>-0.05188305</v>
      </c>
      <c r="E29529" s="1">
        <v>2.5188868</v>
      </c>
      <c r="F29529" s="4">
        <f t="shared" si="1"/>
        <v>0.2585175556</v>
      </c>
      <c r="G29529" s="4">
        <f t="shared" si="2"/>
        <v>2.494194372</v>
      </c>
    </row>
    <row r="29530">
      <c r="A29530" s="1">
        <v>295.250138878822</v>
      </c>
      <c r="B29530" s="1">
        <v>204.17844</v>
      </c>
      <c r="C29530" s="1">
        <v>2.3266978</v>
      </c>
      <c r="D29530" s="1">
        <v>-0.070194714</v>
      </c>
      <c r="E29530" s="1">
        <v>2.5207212</v>
      </c>
      <c r="F29530" s="4">
        <f t="shared" si="1"/>
        <v>0.2585219778</v>
      </c>
      <c r="G29530" s="4">
        <f t="shared" si="2"/>
        <v>2.496028816</v>
      </c>
    </row>
    <row r="29531">
      <c r="A29531" s="1">
        <v>295.260118126869</v>
      </c>
      <c r="B29531" s="1">
        <v>204.18224</v>
      </c>
      <c r="C29531" s="1">
        <v>2.3266447</v>
      </c>
      <c r="D29531" s="1">
        <v>-0.21546726</v>
      </c>
      <c r="E29531" s="1">
        <v>2.520768</v>
      </c>
      <c r="F29531" s="4">
        <f t="shared" si="1"/>
        <v>0.2585160778</v>
      </c>
      <c r="G29531" s="4">
        <f t="shared" si="2"/>
        <v>2.49607573</v>
      </c>
    </row>
    <row r="29532">
      <c r="A29532" s="1">
        <v>295.270127892494</v>
      </c>
      <c r="B29532" s="1">
        <v>204.18224</v>
      </c>
      <c r="C29532" s="1">
        <v>2.3266714</v>
      </c>
      <c r="D29532" s="1">
        <v>-0.2618568</v>
      </c>
      <c r="E29532" s="1">
        <v>2.520768</v>
      </c>
      <c r="F29532" s="4">
        <f t="shared" si="1"/>
        <v>0.2585190444</v>
      </c>
      <c r="G29532" s="4">
        <f t="shared" si="2"/>
        <v>2.49607573</v>
      </c>
    </row>
    <row r="29533">
      <c r="A29533" s="1">
        <v>295.280137658119</v>
      </c>
      <c r="B29533" s="1">
        <v>204.0851</v>
      </c>
      <c r="C29533" s="1">
        <v>2.3266714</v>
      </c>
      <c r="D29533" s="1">
        <v>-0.34975278</v>
      </c>
      <c r="E29533" s="1">
        <v>2.5195687</v>
      </c>
      <c r="F29533" s="4">
        <f t="shared" si="1"/>
        <v>0.2585190444</v>
      </c>
      <c r="G29533" s="4">
        <f t="shared" si="2"/>
        <v>2.49487647</v>
      </c>
    </row>
    <row r="29534">
      <c r="A29534" s="1">
        <v>295.290116906166</v>
      </c>
      <c r="B29534" s="1">
        <v>203.99176</v>
      </c>
      <c r="C29534" s="1">
        <v>2.3266714</v>
      </c>
      <c r="D29534" s="1">
        <v>-0.43764877</v>
      </c>
      <c r="E29534" s="1">
        <v>2.5184164</v>
      </c>
      <c r="F29534" s="4">
        <f t="shared" si="1"/>
        <v>0.2585190444</v>
      </c>
      <c r="G29534" s="4">
        <f t="shared" si="2"/>
        <v>2.493724125</v>
      </c>
    </row>
    <row r="29535">
      <c r="A29535" s="1">
        <v>295.300004601478</v>
      </c>
      <c r="B29535" s="1">
        <v>203.88698</v>
      </c>
      <c r="C29535" s="1">
        <v>2.3267114</v>
      </c>
      <c r="D29535" s="1">
        <v>-0.46816823</v>
      </c>
      <c r="E29535" s="1">
        <v>2.517123</v>
      </c>
      <c r="F29535" s="4">
        <f t="shared" si="1"/>
        <v>0.2585234889</v>
      </c>
      <c r="G29535" s="4">
        <f t="shared" si="2"/>
        <v>2.492430544</v>
      </c>
    </row>
    <row r="29536">
      <c r="A29536" s="1">
        <v>295.310136437416</v>
      </c>
      <c r="B29536" s="1">
        <v>203.89651</v>
      </c>
      <c r="C29536" s="1">
        <v>2.3271513</v>
      </c>
      <c r="D29536" s="1">
        <v>-0.12635049</v>
      </c>
      <c r="E29536" s="1">
        <v>2.5172405</v>
      </c>
      <c r="F29536" s="4">
        <f t="shared" si="1"/>
        <v>0.2585723667</v>
      </c>
      <c r="G29536" s="4">
        <f t="shared" si="2"/>
        <v>2.492548199</v>
      </c>
    </row>
    <row r="29537">
      <c r="A29537" s="1">
        <v>295.320115685462</v>
      </c>
      <c r="B29537" s="1">
        <v>204.0889</v>
      </c>
      <c r="C29537" s="1">
        <v>2.3273244</v>
      </c>
      <c r="D29537" s="1">
        <v>0.009155832</v>
      </c>
      <c r="E29537" s="1">
        <v>2.5196157</v>
      </c>
      <c r="F29537" s="4">
        <f t="shared" si="1"/>
        <v>0.2585916</v>
      </c>
      <c r="G29537" s="4">
        <f t="shared" si="2"/>
        <v>2.494923384</v>
      </c>
    </row>
    <row r="29538">
      <c r="A29538" s="1">
        <v>295.330125451087</v>
      </c>
      <c r="B29538" s="1">
        <v>204.17653</v>
      </c>
      <c r="C29538" s="1">
        <v>2.3272314</v>
      </c>
      <c r="D29538" s="1">
        <v>-0.16297382</v>
      </c>
      <c r="E29538" s="1">
        <v>2.5206976</v>
      </c>
      <c r="F29538" s="4">
        <f t="shared" si="1"/>
        <v>0.2585812667</v>
      </c>
      <c r="G29538" s="4">
        <f t="shared" si="2"/>
        <v>2.496005236</v>
      </c>
    </row>
    <row r="29539">
      <c r="A29539" s="1">
        <v>295.340135216712</v>
      </c>
      <c r="B29539" s="1">
        <v>204.17653</v>
      </c>
      <c r="C29539" s="1">
        <v>2.3272445</v>
      </c>
      <c r="D29539" s="1">
        <v>-0.2508698</v>
      </c>
      <c r="E29539" s="1">
        <v>2.5206976</v>
      </c>
      <c r="F29539" s="4">
        <f t="shared" si="1"/>
        <v>0.2585827222</v>
      </c>
      <c r="G29539" s="4">
        <f t="shared" si="2"/>
        <v>2.496005236</v>
      </c>
    </row>
    <row r="29540">
      <c r="A29540" s="1">
        <v>295.349992394447</v>
      </c>
      <c r="B29540" s="1">
        <v>204.08699</v>
      </c>
      <c r="C29540" s="1">
        <v>2.3272579</v>
      </c>
      <c r="D29540" s="1">
        <v>-0.3106879</v>
      </c>
      <c r="E29540" s="1">
        <v>2.5195923</v>
      </c>
      <c r="F29540" s="4">
        <f t="shared" si="1"/>
        <v>0.2585842111</v>
      </c>
      <c r="G29540" s="4">
        <f t="shared" si="2"/>
        <v>2.494899804</v>
      </c>
    </row>
    <row r="29541">
      <c r="A29541" s="1">
        <v>295.360002160072</v>
      </c>
      <c r="B29541" s="1">
        <v>203.967</v>
      </c>
      <c r="C29541" s="1">
        <v>2.3272579</v>
      </c>
      <c r="D29541" s="1">
        <v>-0.3985839</v>
      </c>
      <c r="E29541" s="1">
        <v>2.5181108</v>
      </c>
      <c r="F29541" s="4">
        <f t="shared" si="1"/>
        <v>0.2585842111</v>
      </c>
      <c r="G29541" s="4">
        <f t="shared" si="2"/>
        <v>2.493418446</v>
      </c>
    </row>
    <row r="29542">
      <c r="A29542" s="1">
        <v>295.370133996009</v>
      </c>
      <c r="B29542" s="1">
        <v>203.91747</v>
      </c>
      <c r="C29542" s="1">
        <v>2.3272712</v>
      </c>
      <c r="D29542" s="1">
        <v>-0.47305134</v>
      </c>
      <c r="E29542" s="1">
        <v>2.5174992</v>
      </c>
      <c r="F29542" s="4">
        <f t="shared" si="1"/>
        <v>0.2585856889</v>
      </c>
      <c r="G29542" s="4">
        <f t="shared" si="2"/>
        <v>2.492806964</v>
      </c>
    </row>
    <row r="29543">
      <c r="A29543" s="1">
        <v>295.379991173744</v>
      </c>
      <c r="B29543" s="1">
        <v>203.87555</v>
      </c>
      <c r="C29543" s="1">
        <v>2.3275778</v>
      </c>
      <c r="D29543" s="1">
        <v>-0.22889581</v>
      </c>
      <c r="E29543" s="1">
        <v>2.5169818</v>
      </c>
      <c r="F29543" s="4">
        <f t="shared" si="1"/>
        <v>0.2586197556</v>
      </c>
      <c r="G29543" s="4">
        <f t="shared" si="2"/>
        <v>2.492289433</v>
      </c>
    </row>
    <row r="29544">
      <c r="A29544" s="1">
        <v>295.390123009681</v>
      </c>
      <c r="B29544" s="1">
        <v>204.02414</v>
      </c>
      <c r="C29544" s="1">
        <v>2.3277645</v>
      </c>
      <c r="D29544" s="1">
        <v>-0.121467374</v>
      </c>
      <c r="E29544" s="1">
        <v>2.5188162</v>
      </c>
      <c r="F29544" s="4">
        <f t="shared" si="1"/>
        <v>0.2586405</v>
      </c>
      <c r="G29544" s="4">
        <f t="shared" si="2"/>
        <v>2.494123878</v>
      </c>
    </row>
    <row r="29545">
      <c r="A29545" s="1">
        <v>295.400010704994</v>
      </c>
      <c r="B29545" s="1">
        <v>204.08699</v>
      </c>
      <c r="C29545" s="1">
        <v>2.3276844</v>
      </c>
      <c r="D29545" s="1">
        <v>-0.29115546</v>
      </c>
      <c r="E29545" s="1">
        <v>2.5195923</v>
      </c>
      <c r="F29545" s="4">
        <f t="shared" si="1"/>
        <v>0.2586316</v>
      </c>
      <c r="G29545" s="4">
        <f t="shared" si="2"/>
        <v>2.494899804</v>
      </c>
    </row>
    <row r="29546">
      <c r="A29546" s="1">
        <v>295.409989953041</v>
      </c>
      <c r="B29546" s="1">
        <v>204.04128</v>
      </c>
      <c r="C29546" s="1">
        <v>2.327658</v>
      </c>
      <c r="D29546" s="1">
        <v>-0.39125922</v>
      </c>
      <c r="E29546" s="1">
        <v>2.5190277</v>
      </c>
      <c r="F29546" s="4">
        <f t="shared" si="1"/>
        <v>0.2586286667</v>
      </c>
      <c r="G29546" s="4">
        <f t="shared" si="2"/>
        <v>2.494335483</v>
      </c>
    </row>
    <row r="29547">
      <c r="A29547" s="1">
        <v>295.420121788978</v>
      </c>
      <c r="B29547" s="1">
        <v>203.98032</v>
      </c>
      <c r="C29547" s="1">
        <v>2.327671</v>
      </c>
      <c r="D29547" s="1">
        <v>-0.46572667</v>
      </c>
      <c r="E29547" s="1">
        <v>2.5182753</v>
      </c>
      <c r="F29547" s="4">
        <f t="shared" si="1"/>
        <v>0.2586301111</v>
      </c>
      <c r="G29547" s="4">
        <f t="shared" si="2"/>
        <v>2.49358289</v>
      </c>
    </row>
    <row r="29548">
      <c r="A29548" s="1">
        <v>295.430131554603</v>
      </c>
      <c r="B29548" s="1">
        <v>203.86794</v>
      </c>
      <c r="C29548" s="1">
        <v>2.3278444</v>
      </c>
      <c r="D29548" s="1">
        <v>-0.37294757</v>
      </c>
      <c r="E29548" s="1">
        <v>2.516888</v>
      </c>
      <c r="F29548" s="4">
        <f t="shared" si="1"/>
        <v>0.2586493778</v>
      </c>
      <c r="G29548" s="4">
        <f t="shared" si="2"/>
        <v>2.492195483</v>
      </c>
    </row>
    <row r="29549">
      <c r="A29549" s="1">
        <v>295.44011080265</v>
      </c>
      <c r="B29549" s="1">
        <v>203.967</v>
      </c>
      <c r="C29549" s="1">
        <v>2.328151</v>
      </c>
      <c r="D29549" s="1">
        <v>-0.12757127</v>
      </c>
      <c r="E29549" s="1">
        <v>2.5181108</v>
      </c>
      <c r="F29549" s="4">
        <f t="shared" si="1"/>
        <v>0.2586834444</v>
      </c>
      <c r="G29549" s="4">
        <f t="shared" si="2"/>
        <v>2.493418446</v>
      </c>
    </row>
    <row r="29550">
      <c r="A29550" s="1">
        <v>295.449998497962</v>
      </c>
      <c r="B29550" s="1">
        <v>204.07176</v>
      </c>
      <c r="C29550" s="1">
        <v>2.328151</v>
      </c>
      <c r="D29550" s="1">
        <v>-0.21546726</v>
      </c>
      <c r="E29550" s="1">
        <v>2.5194042</v>
      </c>
      <c r="F29550" s="4">
        <f t="shared" si="1"/>
        <v>0.2586834444</v>
      </c>
      <c r="G29550" s="4">
        <f t="shared" si="2"/>
        <v>2.494711779</v>
      </c>
    </row>
    <row r="29551">
      <c r="A29551" s="1">
        <v>295.4601303339</v>
      </c>
      <c r="B29551" s="1">
        <v>204.06413</v>
      </c>
      <c r="C29551" s="1">
        <v>2.3280845</v>
      </c>
      <c r="D29551" s="1">
        <v>-0.3607398</v>
      </c>
      <c r="E29551" s="1">
        <v>2.51931</v>
      </c>
      <c r="F29551" s="4">
        <f t="shared" si="1"/>
        <v>0.2586760556</v>
      </c>
      <c r="G29551" s="4">
        <f t="shared" si="2"/>
        <v>2.494617581</v>
      </c>
    </row>
    <row r="29552">
      <c r="A29552" s="1">
        <v>295.469987511634</v>
      </c>
      <c r="B29552" s="1">
        <v>204.00319</v>
      </c>
      <c r="C29552" s="1">
        <v>2.3280845</v>
      </c>
      <c r="D29552" s="1">
        <v>-0.4486358</v>
      </c>
      <c r="E29552" s="1">
        <v>2.5185575</v>
      </c>
      <c r="F29552" s="4">
        <f t="shared" si="1"/>
        <v>0.2586760556</v>
      </c>
      <c r="G29552" s="4">
        <f t="shared" si="2"/>
        <v>2.493865236</v>
      </c>
    </row>
    <row r="29553">
      <c r="A29553" s="1">
        <v>295.480119347572</v>
      </c>
      <c r="B29553" s="1">
        <v>203.90413</v>
      </c>
      <c r="C29553" s="1">
        <v>2.3282044</v>
      </c>
      <c r="D29553" s="1">
        <v>-0.41079167</v>
      </c>
      <c r="E29553" s="1">
        <v>2.5173347</v>
      </c>
      <c r="F29553" s="4">
        <f t="shared" si="1"/>
        <v>0.2586893778</v>
      </c>
      <c r="G29553" s="4">
        <f t="shared" si="2"/>
        <v>2.492642273</v>
      </c>
    </row>
    <row r="29554">
      <c r="A29554" s="1">
        <v>295.490007042884</v>
      </c>
      <c r="B29554" s="1">
        <v>203.99176</v>
      </c>
      <c r="C29554" s="1">
        <v>2.3286045</v>
      </c>
      <c r="D29554" s="1">
        <v>-0.08362327</v>
      </c>
      <c r="E29554" s="1">
        <v>2.5184164</v>
      </c>
      <c r="F29554" s="4">
        <f t="shared" si="1"/>
        <v>0.2587338333</v>
      </c>
      <c r="G29554" s="4">
        <f t="shared" si="2"/>
        <v>2.493724125</v>
      </c>
    </row>
    <row r="29555">
      <c r="A29555" s="1">
        <v>295.500138878822</v>
      </c>
      <c r="B29555" s="1">
        <v>204.14034</v>
      </c>
      <c r="C29555" s="1">
        <v>2.328711</v>
      </c>
      <c r="D29555" s="1">
        <v>-0.04577916</v>
      </c>
      <c r="E29555" s="1">
        <v>2.5202508</v>
      </c>
      <c r="F29555" s="4">
        <f t="shared" si="1"/>
        <v>0.2587456667</v>
      </c>
      <c r="G29555" s="4">
        <f t="shared" si="2"/>
        <v>2.495558446</v>
      </c>
    </row>
    <row r="29556">
      <c r="A29556" s="1">
        <v>295.509996056556</v>
      </c>
      <c r="B29556" s="1">
        <v>204.1632</v>
      </c>
      <c r="C29556" s="1">
        <v>2.328671</v>
      </c>
      <c r="D29556" s="1">
        <v>-0.15931149</v>
      </c>
      <c r="E29556" s="1">
        <v>2.5205328</v>
      </c>
      <c r="F29556" s="4">
        <f t="shared" si="1"/>
        <v>0.2587412222</v>
      </c>
      <c r="G29556" s="4">
        <f t="shared" si="2"/>
        <v>2.495840668</v>
      </c>
    </row>
    <row r="29557">
      <c r="A29557" s="1">
        <v>295.520127892494</v>
      </c>
      <c r="B29557" s="1">
        <v>204.15367</v>
      </c>
      <c r="C29557" s="1">
        <v>2.328684</v>
      </c>
      <c r="D29557" s="1">
        <v>-0.23377892</v>
      </c>
      <c r="E29557" s="1">
        <v>2.5204153</v>
      </c>
      <c r="F29557" s="4">
        <f t="shared" si="1"/>
        <v>0.2587426667</v>
      </c>
      <c r="G29557" s="4">
        <f t="shared" si="2"/>
        <v>2.495723014</v>
      </c>
    </row>
    <row r="29558">
      <c r="A29558" s="1">
        <v>295.530137658119</v>
      </c>
      <c r="B29558" s="1">
        <v>204.06033</v>
      </c>
      <c r="C29558" s="1">
        <v>2.3286974</v>
      </c>
      <c r="D29558" s="1">
        <v>-0.30702558</v>
      </c>
      <c r="E29558" s="1">
        <v>2.519263</v>
      </c>
      <c r="F29558" s="4">
        <f t="shared" si="1"/>
        <v>0.2587441556</v>
      </c>
      <c r="G29558" s="4">
        <f t="shared" si="2"/>
        <v>2.494570668</v>
      </c>
    </row>
    <row r="29559">
      <c r="A29559" s="1">
        <v>295.540116906166</v>
      </c>
      <c r="B29559" s="1">
        <v>204.02414</v>
      </c>
      <c r="C29559" s="1">
        <v>2.328711</v>
      </c>
      <c r="D29559" s="1">
        <v>-0.3656229</v>
      </c>
      <c r="E29559" s="1">
        <v>2.5188162</v>
      </c>
      <c r="F29559" s="4">
        <f t="shared" si="1"/>
        <v>0.2587456667</v>
      </c>
      <c r="G29559" s="4">
        <f t="shared" si="2"/>
        <v>2.494123878</v>
      </c>
    </row>
    <row r="29560">
      <c r="A29560" s="1">
        <v>295.550004601478</v>
      </c>
      <c r="B29560" s="1">
        <v>203.92699</v>
      </c>
      <c r="C29560" s="1">
        <v>2.3287241</v>
      </c>
      <c r="D29560" s="1">
        <v>-0.43886957</v>
      </c>
      <c r="E29560" s="1">
        <v>2.5176167</v>
      </c>
      <c r="F29560" s="4">
        <f t="shared" si="1"/>
        <v>0.2587471222</v>
      </c>
      <c r="G29560" s="4">
        <f t="shared" si="2"/>
        <v>2.492924495</v>
      </c>
    </row>
    <row r="29561">
      <c r="A29561" s="1">
        <v>295.560136437416</v>
      </c>
      <c r="B29561" s="1">
        <v>203.84698</v>
      </c>
      <c r="C29561" s="1">
        <v>2.328791</v>
      </c>
      <c r="D29561" s="1">
        <v>-0.458402</v>
      </c>
      <c r="E29561" s="1">
        <v>2.5166292</v>
      </c>
      <c r="F29561" s="4">
        <f t="shared" si="1"/>
        <v>0.2587545556</v>
      </c>
      <c r="G29561" s="4">
        <f t="shared" si="2"/>
        <v>2.491936717</v>
      </c>
    </row>
    <row r="29562">
      <c r="A29562" s="1">
        <v>295.56999361515</v>
      </c>
      <c r="B29562" s="1">
        <v>203.84317</v>
      </c>
      <c r="C29562" s="1">
        <v>2.3288975</v>
      </c>
      <c r="D29562" s="1">
        <v>-0.41933712</v>
      </c>
      <c r="E29562" s="1">
        <v>2.516582</v>
      </c>
      <c r="F29562" s="4">
        <f t="shared" si="1"/>
        <v>0.2587663889</v>
      </c>
      <c r="G29562" s="4">
        <f t="shared" si="2"/>
        <v>2.49188968</v>
      </c>
    </row>
    <row r="29563">
      <c r="A29563" s="1">
        <v>295.580125451087</v>
      </c>
      <c r="B29563" s="1">
        <v>203.82605</v>
      </c>
      <c r="C29563" s="1">
        <v>2.329044</v>
      </c>
      <c r="D29563" s="1">
        <v>-0.36684367</v>
      </c>
      <c r="E29563" s="1">
        <v>2.5163705</v>
      </c>
      <c r="F29563" s="4">
        <f t="shared" si="1"/>
        <v>0.2587826667</v>
      </c>
      <c r="G29563" s="4">
        <f t="shared" si="2"/>
        <v>2.491678322</v>
      </c>
    </row>
    <row r="29564">
      <c r="A29564" s="1">
        <v>295.5900131464</v>
      </c>
      <c r="B29564" s="1">
        <v>203.90031</v>
      </c>
      <c r="C29564" s="1">
        <v>2.3291774</v>
      </c>
      <c r="D29564" s="1">
        <v>-0.28749314</v>
      </c>
      <c r="E29564" s="1">
        <v>2.5172875</v>
      </c>
      <c r="F29564" s="4">
        <f t="shared" si="1"/>
        <v>0.2587974889</v>
      </c>
      <c r="G29564" s="4">
        <f t="shared" si="2"/>
        <v>2.492595112</v>
      </c>
    </row>
    <row r="29565">
      <c r="A29565" s="1">
        <v>295.599992394447</v>
      </c>
      <c r="B29565" s="1">
        <v>203.94414</v>
      </c>
      <c r="C29565" s="1">
        <v>2.329284</v>
      </c>
      <c r="D29565" s="1">
        <v>-0.2618568</v>
      </c>
      <c r="E29565" s="1">
        <v>2.5178285</v>
      </c>
      <c r="F29565" s="4">
        <f t="shared" si="1"/>
        <v>0.2588093333</v>
      </c>
      <c r="G29565" s="4">
        <f t="shared" si="2"/>
        <v>2.493136223</v>
      </c>
    </row>
    <row r="29566">
      <c r="A29566" s="1">
        <v>295.610124230384</v>
      </c>
      <c r="B29566" s="1">
        <v>203.96509</v>
      </c>
      <c r="C29566" s="1">
        <v>2.3293374</v>
      </c>
      <c r="D29566" s="1">
        <v>-0.29237625</v>
      </c>
      <c r="E29566" s="1">
        <v>2.5180871</v>
      </c>
      <c r="F29566" s="4">
        <f t="shared" si="1"/>
        <v>0.2588152667</v>
      </c>
      <c r="G29566" s="4">
        <f t="shared" si="2"/>
        <v>2.493394865</v>
      </c>
    </row>
    <row r="29567">
      <c r="A29567" s="1">
        <v>295.620011925697</v>
      </c>
      <c r="B29567" s="1">
        <v>203.96318</v>
      </c>
      <c r="C29567" s="1">
        <v>2.3293374</v>
      </c>
      <c r="D29567" s="1">
        <v>-0.3656229</v>
      </c>
      <c r="E29567" s="1">
        <v>2.5180635</v>
      </c>
      <c r="F29567" s="4">
        <f t="shared" si="1"/>
        <v>0.2588152667</v>
      </c>
      <c r="G29567" s="4">
        <f t="shared" si="2"/>
        <v>2.493371285</v>
      </c>
    </row>
    <row r="29568">
      <c r="A29568" s="1">
        <v>295.630113244056</v>
      </c>
      <c r="B29568" s="1">
        <v>203.88889</v>
      </c>
      <c r="C29568" s="1">
        <v>2.3293507</v>
      </c>
      <c r="D29568" s="1">
        <v>-0.44009033</v>
      </c>
      <c r="E29568" s="1">
        <v>2.5171466</v>
      </c>
      <c r="F29568" s="4">
        <f t="shared" si="1"/>
        <v>0.2588167444</v>
      </c>
      <c r="G29568" s="4">
        <f t="shared" si="2"/>
        <v>2.492454125</v>
      </c>
    </row>
    <row r="29569">
      <c r="A29569" s="1">
        <v>295.640000939369</v>
      </c>
      <c r="B29569" s="1">
        <v>203.85269</v>
      </c>
      <c r="C29569" s="1">
        <v>2.3293905</v>
      </c>
      <c r="D29569" s="1">
        <v>-0.48647988</v>
      </c>
      <c r="E29569" s="1">
        <v>2.5166996</v>
      </c>
      <c r="F29569" s="4">
        <f t="shared" si="1"/>
        <v>0.2588211667</v>
      </c>
      <c r="G29569" s="4">
        <f t="shared" si="2"/>
        <v>2.492007211</v>
      </c>
    </row>
    <row r="29570">
      <c r="A29570" s="1">
        <v>295.650132775306</v>
      </c>
      <c r="B29570" s="1">
        <v>203.85841</v>
      </c>
      <c r="C29570" s="1">
        <v>2.3297641</v>
      </c>
      <c r="D29570" s="1">
        <v>-0.17151926</v>
      </c>
      <c r="E29570" s="1">
        <v>2.5167704</v>
      </c>
      <c r="F29570" s="4">
        <f t="shared" si="1"/>
        <v>0.2588626778</v>
      </c>
      <c r="G29570" s="4">
        <f t="shared" si="2"/>
        <v>2.492077828</v>
      </c>
    </row>
    <row r="29571">
      <c r="A29571" s="1">
        <v>295.660112023353</v>
      </c>
      <c r="B29571" s="1">
        <v>204.04128</v>
      </c>
      <c r="C29571" s="1">
        <v>2.3299372</v>
      </c>
      <c r="D29571" s="1">
        <v>-0.07751938</v>
      </c>
      <c r="E29571" s="1">
        <v>2.5190277</v>
      </c>
      <c r="F29571" s="4">
        <f t="shared" si="1"/>
        <v>0.2588819111</v>
      </c>
      <c r="G29571" s="4">
        <f t="shared" si="2"/>
        <v>2.494335483</v>
      </c>
    </row>
    <row r="29572">
      <c r="A29572" s="1">
        <v>295.669999718666</v>
      </c>
      <c r="B29572" s="1">
        <v>204.14986</v>
      </c>
      <c r="C29572" s="1">
        <v>2.329857</v>
      </c>
      <c r="D29572" s="1">
        <v>-0.23377892</v>
      </c>
      <c r="E29572" s="1">
        <v>2.5203683</v>
      </c>
      <c r="F29572" s="4">
        <f t="shared" si="1"/>
        <v>0.258873</v>
      </c>
      <c r="G29572" s="4">
        <f t="shared" si="2"/>
        <v>2.495675977</v>
      </c>
    </row>
    <row r="29573">
      <c r="A29573" s="1">
        <v>295.680131554603</v>
      </c>
      <c r="B29573" s="1">
        <v>204.06604</v>
      </c>
      <c r="C29573" s="1">
        <v>2.3298306</v>
      </c>
      <c r="D29573" s="1">
        <v>-0.34975278</v>
      </c>
      <c r="E29573" s="1">
        <v>2.5193336</v>
      </c>
      <c r="F29573" s="4">
        <f t="shared" si="1"/>
        <v>0.2588700667</v>
      </c>
      <c r="G29573" s="4">
        <f t="shared" si="2"/>
        <v>2.494641162</v>
      </c>
    </row>
    <row r="29574">
      <c r="A29574" s="1">
        <v>295.689988732337</v>
      </c>
      <c r="B29574" s="1">
        <v>204.0089</v>
      </c>
      <c r="C29574" s="1">
        <v>2.329844</v>
      </c>
      <c r="D29574" s="1">
        <v>-0.42299944</v>
      </c>
      <c r="E29574" s="1">
        <v>2.5186281</v>
      </c>
      <c r="F29574" s="4">
        <f t="shared" si="1"/>
        <v>0.2588715556</v>
      </c>
      <c r="G29574" s="4">
        <f t="shared" si="2"/>
        <v>2.49393573</v>
      </c>
    </row>
    <row r="29575">
      <c r="A29575" s="1">
        <v>295.699998497962</v>
      </c>
      <c r="B29575" s="1">
        <v>203.90222</v>
      </c>
      <c r="C29575" s="1">
        <v>2.329857</v>
      </c>
      <c r="D29575" s="1">
        <v>-0.48281756</v>
      </c>
      <c r="E29575" s="1">
        <v>2.517311</v>
      </c>
      <c r="F29575" s="4">
        <f t="shared" si="1"/>
        <v>0.258873</v>
      </c>
      <c r="G29575" s="4">
        <f t="shared" si="2"/>
        <v>2.492618693</v>
      </c>
    </row>
    <row r="29576">
      <c r="A29576" s="1">
        <v>295.710008263587</v>
      </c>
      <c r="B29576" s="1">
        <v>203.85841</v>
      </c>
      <c r="C29576" s="1">
        <v>2.3302305</v>
      </c>
      <c r="D29576" s="1">
        <v>-0.18250626</v>
      </c>
      <c r="E29576" s="1">
        <v>2.5167704</v>
      </c>
      <c r="F29576" s="4">
        <f t="shared" si="1"/>
        <v>0.2589145</v>
      </c>
      <c r="G29576" s="4">
        <f t="shared" si="2"/>
        <v>2.492077828</v>
      </c>
    </row>
    <row r="29577">
      <c r="A29577" s="1">
        <v>295.720140099525</v>
      </c>
      <c r="B29577" s="1">
        <v>204.07556</v>
      </c>
      <c r="C29577" s="1">
        <v>2.3305106</v>
      </c>
      <c r="D29577" s="1">
        <v>0.0054934993</v>
      </c>
      <c r="E29577" s="1">
        <v>2.5194511</v>
      </c>
      <c r="F29577" s="4">
        <f t="shared" si="1"/>
        <v>0.2589456222</v>
      </c>
      <c r="G29577" s="4">
        <f t="shared" si="2"/>
        <v>2.494758693</v>
      </c>
    </row>
    <row r="29578">
      <c r="A29578" s="1">
        <v>295.729997277259</v>
      </c>
      <c r="B29578" s="1">
        <v>204.12509</v>
      </c>
      <c r="C29578" s="1">
        <v>2.3304436</v>
      </c>
      <c r="D29578" s="1">
        <v>-0.110480376</v>
      </c>
      <c r="E29578" s="1">
        <v>2.5200624</v>
      </c>
      <c r="F29578" s="4">
        <f t="shared" si="1"/>
        <v>0.2589381778</v>
      </c>
      <c r="G29578" s="4">
        <f t="shared" si="2"/>
        <v>2.495370174</v>
      </c>
    </row>
    <row r="29579">
      <c r="A29579" s="1">
        <v>295.740129113197</v>
      </c>
      <c r="B29579" s="1">
        <v>204.14224</v>
      </c>
      <c r="C29579" s="1">
        <v>2.3304436</v>
      </c>
      <c r="D29579" s="1">
        <v>-0.21180493</v>
      </c>
      <c r="E29579" s="1">
        <v>2.5202742</v>
      </c>
      <c r="F29579" s="4">
        <f t="shared" si="1"/>
        <v>0.2589381778</v>
      </c>
      <c r="G29579" s="4">
        <f t="shared" si="2"/>
        <v>2.495581902</v>
      </c>
    </row>
    <row r="29580">
      <c r="A29580" s="1">
        <v>295.750138878822</v>
      </c>
      <c r="B29580" s="1">
        <v>204.09653</v>
      </c>
      <c r="C29580" s="1">
        <v>2.3304572</v>
      </c>
      <c r="D29580" s="1">
        <v>-0.27040225</v>
      </c>
      <c r="E29580" s="1">
        <v>2.5197098</v>
      </c>
      <c r="F29580" s="4">
        <f t="shared" si="1"/>
        <v>0.2589396889</v>
      </c>
      <c r="G29580" s="4">
        <f t="shared" si="2"/>
        <v>2.495017581</v>
      </c>
    </row>
    <row r="29581">
      <c r="A29581" s="1">
        <v>295.759996056556</v>
      </c>
      <c r="B29581" s="1">
        <v>204.00128</v>
      </c>
      <c r="C29581" s="1">
        <v>2.3304706</v>
      </c>
      <c r="D29581" s="1">
        <v>-0.34486967</v>
      </c>
      <c r="E29581" s="1">
        <v>2.518534</v>
      </c>
      <c r="F29581" s="4">
        <f t="shared" si="1"/>
        <v>0.2589411778</v>
      </c>
      <c r="G29581" s="4">
        <f t="shared" si="2"/>
        <v>2.493841656</v>
      </c>
    </row>
    <row r="29582">
      <c r="A29582" s="1">
        <v>295.770127892494</v>
      </c>
      <c r="B29582" s="1">
        <v>203.92699</v>
      </c>
      <c r="C29582" s="1">
        <v>2.3304837</v>
      </c>
      <c r="D29582" s="1">
        <v>-0.41933712</v>
      </c>
      <c r="E29582" s="1">
        <v>2.5176167</v>
      </c>
      <c r="F29582" s="4">
        <f t="shared" si="1"/>
        <v>0.2589426333</v>
      </c>
      <c r="G29582" s="4">
        <f t="shared" si="2"/>
        <v>2.492924495</v>
      </c>
    </row>
    <row r="29583">
      <c r="A29583" s="1">
        <v>295.779985070228</v>
      </c>
      <c r="B29583" s="1">
        <v>203.85269</v>
      </c>
      <c r="C29583" s="1">
        <v>2.3305237</v>
      </c>
      <c r="D29583" s="1">
        <v>-0.45107734</v>
      </c>
      <c r="E29583" s="1">
        <v>2.5166996</v>
      </c>
      <c r="F29583" s="4">
        <f t="shared" si="1"/>
        <v>0.2589470778</v>
      </c>
      <c r="G29583" s="4">
        <f t="shared" si="2"/>
        <v>2.492007211</v>
      </c>
    </row>
    <row r="29584">
      <c r="A29584" s="1">
        <v>295.789994835853</v>
      </c>
      <c r="B29584" s="1">
        <v>203.8184</v>
      </c>
      <c r="C29584" s="1">
        <v>2.3307505</v>
      </c>
      <c r="D29584" s="1">
        <v>-0.30214247</v>
      </c>
      <c r="E29584" s="1">
        <v>2.5162764</v>
      </c>
      <c r="F29584" s="4">
        <f t="shared" si="1"/>
        <v>0.2589722778</v>
      </c>
      <c r="G29584" s="4">
        <f t="shared" si="2"/>
        <v>2.491583878</v>
      </c>
    </row>
    <row r="29585">
      <c r="A29585" s="1">
        <v>295.800126671791</v>
      </c>
      <c r="B29585" s="1">
        <v>203.95937</v>
      </c>
      <c r="C29585" s="1">
        <v>2.3311636</v>
      </c>
      <c r="D29585" s="1">
        <v>0.026246719</v>
      </c>
      <c r="E29585" s="1">
        <v>2.5180166</v>
      </c>
      <c r="F29585" s="4">
        <f t="shared" si="1"/>
        <v>0.2590181778</v>
      </c>
      <c r="G29585" s="4">
        <f t="shared" si="2"/>
        <v>2.493324248</v>
      </c>
    </row>
    <row r="29586">
      <c r="A29586" s="1">
        <v>295.810136437416</v>
      </c>
      <c r="B29586" s="1">
        <v>204.08319</v>
      </c>
      <c r="C29586" s="1">
        <v>2.3311636</v>
      </c>
      <c r="D29586" s="1">
        <v>-0.034792162</v>
      </c>
      <c r="E29586" s="1">
        <v>2.5195453</v>
      </c>
      <c r="F29586" s="4">
        <f t="shared" si="1"/>
        <v>0.2590181778</v>
      </c>
      <c r="G29586" s="4">
        <f t="shared" si="2"/>
        <v>2.49485289</v>
      </c>
    </row>
    <row r="29587">
      <c r="A29587" s="1">
        <v>295.820115685462</v>
      </c>
      <c r="B29587" s="1">
        <v>204.127</v>
      </c>
      <c r="C29587" s="1">
        <v>2.3311102</v>
      </c>
      <c r="D29587" s="1">
        <v>-0.17884393</v>
      </c>
      <c r="E29587" s="1">
        <v>2.520086</v>
      </c>
      <c r="F29587" s="4">
        <f t="shared" si="1"/>
        <v>0.2590122444</v>
      </c>
      <c r="G29587" s="4">
        <f t="shared" si="2"/>
        <v>2.495393754</v>
      </c>
    </row>
    <row r="29588">
      <c r="A29588" s="1">
        <v>295.830003380775</v>
      </c>
      <c r="B29588" s="1">
        <v>204.05081</v>
      </c>
      <c r="C29588" s="1">
        <v>2.3311372</v>
      </c>
      <c r="D29588" s="1">
        <v>-0.22523348</v>
      </c>
      <c r="E29588" s="1">
        <v>2.5191455</v>
      </c>
      <c r="F29588" s="4">
        <f t="shared" si="1"/>
        <v>0.2590152444</v>
      </c>
      <c r="G29588" s="4">
        <f t="shared" si="2"/>
        <v>2.494453137</v>
      </c>
    </row>
    <row r="29589">
      <c r="A29589" s="1">
        <v>295.8400131464</v>
      </c>
      <c r="B29589" s="1">
        <v>204.02032</v>
      </c>
      <c r="C29589" s="1">
        <v>2.3311372</v>
      </c>
      <c r="D29589" s="1">
        <v>-0.31312945</v>
      </c>
      <c r="E29589" s="1">
        <v>2.5187693</v>
      </c>
      <c r="F29589" s="4">
        <f t="shared" si="1"/>
        <v>0.2590152444</v>
      </c>
      <c r="G29589" s="4">
        <f t="shared" si="2"/>
        <v>2.494076717</v>
      </c>
    </row>
    <row r="29590">
      <c r="A29590" s="1">
        <v>295.850114464759</v>
      </c>
      <c r="B29590" s="1">
        <v>203.91747</v>
      </c>
      <c r="C29590" s="1">
        <v>2.3311372</v>
      </c>
      <c r="D29590" s="1">
        <v>-0.40102544</v>
      </c>
      <c r="E29590" s="1">
        <v>2.5174992</v>
      </c>
      <c r="F29590" s="4">
        <f t="shared" si="1"/>
        <v>0.2590152444</v>
      </c>
      <c r="G29590" s="4">
        <f t="shared" si="2"/>
        <v>2.492806964</v>
      </c>
    </row>
    <row r="29591">
      <c r="A29591" s="1">
        <v>295.860002160072</v>
      </c>
      <c r="B29591" s="1">
        <v>203.83365</v>
      </c>
      <c r="C29591" s="1">
        <v>2.3311636</v>
      </c>
      <c r="D29591" s="1">
        <v>-0.447415</v>
      </c>
      <c r="E29591" s="1">
        <v>2.5164645</v>
      </c>
      <c r="F29591" s="4">
        <f t="shared" si="1"/>
        <v>0.2590181778</v>
      </c>
      <c r="G29591" s="4">
        <f t="shared" si="2"/>
        <v>2.491772149</v>
      </c>
    </row>
    <row r="29592">
      <c r="A29592" s="1">
        <v>295.870133996009</v>
      </c>
      <c r="B29592" s="1">
        <v>203.82413</v>
      </c>
      <c r="C29592" s="1">
        <v>2.3314836</v>
      </c>
      <c r="D29592" s="1">
        <v>-0.2020387</v>
      </c>
      <c r="E29592" s="1">
        <v>2.516347</v>
      </c>
      <c r="F29592" s="4">
        <f t="shared" si="1"/>
        <v>0.2590537333</v>
      </c>
      <c r="G29592" s="4">
        <f t="shared" si="2"/>
        <v>2.491654619</v>
      </c>
    </row>
    <row r="29593">
      <c r="A29593" s="1">
        <v>295.879991173744</v>
      </c>
      <c r="B29593" s="1">
        <v>203.95746</v>
      </c>
      <c r="C29593" s="1">
        <v>2.3316703</v>
      </c>
      <c r="D29593" s="1">
        <v>-0.095831044</v>
      </c>
      <c r="E29593" s="1">
        <v>2.517993</v>
      </c>
      <c r="F29593" s="4">
        <f t="shared" si="1"/>
        <v>0.2590744778</v>
      </c>
      <c r="G29593" s="4">
        <f t="shared" si="2"/>
        <v>2.493300668</v>
      </c>
    </row>
    <row r="29594">
      <c r="A29594" s="1">
        <v>295.890000939369</v>
      </c>
      <c r="B29594" s="1">
        <v>204.03175</v>
      </c>
      <c r="C29594" s="1">
        <v>2.3316035</v>
      </c>
      <c r="D29594" s="1">
        <v>-0.23988281</v>
      </c>
      <c r="E29594" s="1">
        <v>2.5189102</v>
      </c>
      <c r="F29594" s="4">
        <f t="shared" si="1"/>
        <v>0.2590670556</v>
      </c>
      <c r="G29594" s="4">
        <f t="shared" si="2"/>
        <v>2.494217828</v>
      </c>
    </row>
    <row r="29595">
      <c r="A29595" s="1">
        <v>295.900010704994</v>
      </c>
      <c r="B29595" s="1">
        <v>203.967</v>
      </c>
      <c r="C29595" s="1">
        <v>2.3315902</v>
      </c>
      <c r="D29595" s="1">
        <v>-0.3546359</v>
      </c>
      <c r="E29595" s="1">
        <v>2.5181108</v>
      </c>
      <c r="F29595" s="4">
        <f t="shared" si="1"/>
        <v>0.2590655778</v>
      </c>
      <c r="G29595" s="4">
        <f t="shared" si="2"/>
        <v>2.493418446</v>
      </c>
    </row>
    <row r="29596">
      <c r="A29596" s="1">
        <v>295.909989953041</v>
      </c>
      <c r="B29596" s="1">
        <v>203.88889</v>
      </c>
      <c r="C29596" s="1">
        <v>2.3315902</v>
      </c>
      <c r="D29596" s="1">
        <v>-0.414454</v>
      </c>
      <c r="E29596" s="1">
        <v>2.5171466</v>
      </c>
      <c r="F29596" s="4">
        <f t="shared" si="1"/>
        <v>0.2590655778</v>
      </c>
      <c r="G29596" s="4">
        <f t="shared" si="2"/>
        <v>2.492454125</v>
      </c>
    </row>
    <row r="29597">
      <c r="A29597" s="1">
        <v>295.920121788978</v>
      </c>
      <c r="B29597" s="1">
        <v>203.82983</v>
      </c>
      <c r="C29597" s="1">
        <v>2.3316567</v>
      </c>
      <c r="D29597" s="1">
        <v>-0.447415</v>
      </c>
      <c r="E29597" s="1">
        <v>2.5164175</v>
      </c>
      <c r="F29597" s="4">
        <f t="shared" si="1"/>
        <v>0.2590729667</v>
      </c>
      <c r="G29597" s="4">
        <f t="shared" si="2"/>
        <v>2.491724989</v>
      </c>
    </row>
    <row r="29598">
      <c r="A29598" s="1">
        <v>295.930131554603</v>
      </c>
      <c r="B29598" s="1">
        <v>203.8184</v>
      </c>
      <c r="C29598" s="1">
        <v>2.3320167</v>
      </c>
      <c r="D29598" s="1">
        <v>-0.14832449</v>
      </c>
      <c r="E29598" s="1">
        <v>2.5162764</v>
      </c>
      <c r="F29598" s="4">
        <f t="shared" si="1"/>
        <v>0.2591129667</v>
      </c>
      <c r="G29598" s="4">
        <f t="shared" si="2"/>
        <v>2.491583878</v>
      </c>
    </row>
    <row r="29599">
      <c r="A29599" s="1">
        <v>295.94011080265</v>
      </c>
      <c r="B29599" s="1">
        <v>203.99365</v>
      </c>
      <c r="C29599" s="1">
        <v>2.3321366</v>
      </c>
      <c r="D29599" s="1">
        <v>-0.09705182</v>
      </c>
      <c r="E29599" s="1">
        <v>2.5184398</v>
      </c>
      <c r="F29599" s="4">
        <f t="shared" si="1"/>
        <v>0.2591262889</v>
      </c>
      <c r="G29599" s="4">
        <f t="shared" si="2"/>
        <v>2.493747458</v>
      </c>
    </row>
    <row r="29600">
      <c r="A29600" s="1">
        <v>295.950120568275</v>
      </c>
      <c r="B29600" s="1">
        <v>204.04509</v>
      </c>
      <c r="C29600" s="1">
        <v>2.3320832</v>
      </c>
      <c r="D29600" s="1">
        <v>-0.24110359</v>
      </c>
      <c r="E29600" s="1">
        <v>2.519075</v>
      </c>
      <c r="F29600" s="4">
        <f t="shared" si="1"/>
        <v>0.2591203556</v>
      </c>
      <c r="G29600" s="4">
        <f t="shared" si="2"/>
        <v>2.49438252</v>
      </c>
    </row>
    <row r="29601">
      <c r="A29601" s="1">
        <v>295.960008263587</v>
      </c>
      <c r="B29601" s="1">
        <v>203.99176</v>
      </c>
      <c r="C29601" s="1">
        <v>2.3320968</v>
      </c>
      <c r="D29601" s="1">
        <v>-0.31435025</v>
      </c>
      <c r="E29601" s="1">
        <v>2.5184164</v>
      </c>
      <c r="F29601" s="4">
        <f t="shared" si="1"/>
        <v>0.2591218667</v>
      </c>
      <c r="G29601" s="4">
        <f t="shared" si="2"/>
        <v>2.493724125</v>
      </c>
    </row>
    <row r="29602">
      <c r="A29602" s="1">
        <v>295.970140099525</v>
      </c>
      <c r="B29602" s="1">
        <v>203.94794</v>
      </c>
      <c r="C29602" s="1">
        <v>2.3320968</v>
      </c>
      <c r="D29602" s="1">
        <v>-0.3875969</v>
      </c>
      <c r="E29602" s="1">
        <v>2.5178754</v>
      </c>
      <c r="F29602" s="4">
        <f t="shared" si="1"/>
        <v>0.2591218667</v>
      </c>
      <c r="G29602" s="4">
        <f t="shared" si="2"/>
        <v>2.493183137</v>
      </c>
    </row>
    <row r="29603">
      <c r="A29603" s="1">
        <v>295.979997277259</v>
      </c>
      <c r="B29603" s="1">
        <v>203.83748</v>
      </c>
      <c r="C29603" s="1">
        <v>2.3321102</v>
      </c>
      <c r="D29603" s="1">
        <v>-0.4754929</v>
      </c>
      <c r="E29603" s="1">
        <v>2.5165117</v>
      </c>
      <c r="F29603" s="4">
        <f t="shared" si="1"/>
        <v>0.2591233556</v>
      </c>
      <c r="G29603" s="4">
        <f t="shared" si="2"/>
        <v>2.491819433</v>
      </c>
    </row>
    <row r="29604">
      <c r="A29604" s="1">
        <v>295.990007042884</v>
      </c>
      <c r="B29604" s="1">
        <v>203.82413</v>
      </c>
      <c r="C29604" s="1">
        <v>2.3324432</v>
      </c>
      <c r="D29604" s="1">
        <v>-0.18861015</v>
      </c>
      <c r="E29604" s="1">
        <v>2.516347</v>
      </c>
      <c r="F29604" s="4">
        <f t="shared" si="1"/>
        <v>0.2591603556</v>
      </c>
      <c r="G29604" s="4">
        <f t="shared" si="2"/>
        <v>2.491654619</v>
      </c>
    </row>
    <row r="29605">
      <c r="A29605" s="1">
        <v>296.000138878822</v>
      </c>
      <c r="B29605" s="1">
        <v>204.047</v>
      </c>
      <c r="C29605" s="1">
        <v>2.3327498</v>
      </c>
      <c r="D29605" s="1">
        <v>0.044558384</v>
      </c>
      <c r="E29605" s="1">
        <v>2.5190985</v>
      </c>
      <c r="F29605" s="4">
        <f t="shared" si="1"/>
        <v>0.2591944222</v>
      </c>
      <c r="G29605" s="4">
        <f t="shared" si="2"/>
        <v>2.4944061</v>
      </c>
    </row>
    <row r="29606">
      <c r="A29606" s="1">
        <v>296.009996056556</v>
      </c>
      <c r="B29606" s="1">
        <v>204.17653</v>
      </c>
      <c r="C29606" s="1">
        <v>2.3327498</v>
      </c>
      <c r="D29606" s="1">
        <v>-0.04211683</v>
      </c>
      <c r="E29606" s="1">
        <v>2.5206976</v>
      </c>
      <c r="F29606" s="4">
        <f t="shared" si="1"/>
        <v>0.2591944222</v>
      </c>
      <c r="G29606" s="4">
        <f t="shared" si="2"/>
        <v>2.496005236</v>
      </c>
    </row>
    <row r="29607">
      <c r="A29607" s="1">
        <v>296.020127892494</v>
      </c>
      <c r="B29607" s="1">
        <v>204.19557</v>
      </c>
      <c r="C29607" s="1">
        <v>2.3327367</v>
      </c>
      <c r="D29607" s="1">
        <v>-0.12879205</v>
      </c>
      <c r="E29607" s="1">
        <v>2.5209327</v>
      </c>
      <c r="F29607" s="4">
        <f t="shared" si="1"/>
        <v>0.2591929667</v>
      </c>
      <c r="G29607" s="4">
        <f t="shared" si="2"/>
        <v>2.496240298</v>
      </c>
    </row>
    <row r="29608">
      <c r="A29608" s="1">
        <v>296.029985070228</v>
      </c>
      <c r="B29608" s="1">
        <v>204.11557</v>
      </c>
      <c r="C29608" s="1">
        <v>2.3327498</v>
      </c>
      <c r="D29608" s="1">
        <v>-0.2020387</v>
      </c>
      <c r="E29608" s="1">
        <v>2.519945</v>
      </c>
      <c r="F29608" s="4">
        <f t="shared" si="1"/>
        <v>0.2591944222</v>
      </c>
      <c r="G29608" s="4">
        <f t="shared" si="2"/>
        <v>2.495252643</v>
      </c>
    </row>
    <row r="29609">
      <c r="A29609" s="1">
        <v>296.040116906166</v>
      </c>
      <c r="B29609" s="1">
        <v>204.05652</v>
      </c>
      <c r="C29609" s="1">
        <v>2.3327632</v>
      </c>
      <c r="D29609" s="1">
        <v>-0.27528536</v>
      </c>
      <c r="E29609" s="1">
        <v>2.519216</v>
      </c>
      <c r="F29609" s="4">
        <f t="shared" si="1"/>
        <v>0.2591959111</v>
      </c>
      <c r="G29609" s="4">
        <f t="shared" si="2"/>
        <v>2.494523631</v>
      </c>
    </row>
    <row r="29610">
      <c r="A29610" s="1">
        <v>296.050004601478</v>
      </c>
      <c r="B29610" s="1">
        <v>203.97652</v>
      </c>
      <c r="C29610" s="1">
        <v>2.3328032</v>
      </c>
      <c r="D29610" s="1">
        <v>-0.30702558</v>
      </c>
      <c r="E29610" s="1">
        <v>2.5182283</v>
      </c>
      <c r="F29610" s="4">
        <f t="shared" si="1"/>
        <v>0.2592003556</v>
      </c>
      <c r="G29610" s="4">
        <f t="shared" si="2"/>
        <v>2.493535977</v>
      </c>
    </row>
    <row r="29611">
      <c r="A29611" s="1">
        <v>296.060136437416</v>
      </c>
      <c r="B29611" s="1">
        <v>203.8946</v>
      </c>
      <c r="C29611" s="1">
        <v>2.3328698</v>
      </c>
      <c r="D29611" s="1">
        <v>-0.32533723</v>
      </c>
      <c r="E29611" s="1">
        <v>2.5172172</v>
      </c>
      <c r="F29611" s="4">
        <f t="shared" si="1"/>
        <v>0.2592077556</v>
      </c>
      <c r="G29611" s="4">
        <f t="shared" si="2"/>
        <v>2.492524619</v>
      </c>
    </row>
    <row r="29612">
      <c r="A29612" s="1">
        <v>296.070115685462</v>
      </c>
      <c r="B29612" s="1">
        <v>203.8908</v>
      </c>
      <c r="C29612" s="1">
        <v>2.3329763</v>
      </c>
      <c r="D29612" s="1">
        <v>-0.28627235</v>
      </c>
      <c r="E29612" s="1">
        <v>2.51717</v>
      </c>
      <c r="F29612" s="4">
        <f t="shared" si="1"/>
        <v>0.2592195889</v>
      </c>
      <c r="G29612" s="4">
        <f t="shared" si="2"/>
        <v>2.492477705</v>
      </c>
    </row>
    <row r="29613">
      <c r="A29613" s="1">
        <v>296.080003380775</v>
      </c>
      <c r="B29613" s="1">
        <v>203.86412</v>
      </c>
      <c r="C29613" s="1">
        <v>2.3330832</v>
      </c>
      <c r="D29613" s="1">
        <v>-0.2618568</v>
      </c>
      <c r="E29613" s="1">
        <v>2.5168407</v>
      </c>
      <c r="F29613" s="4">
        <f t="shared" si="1"/>
        <v>0.2592314667</v>
      </c>
      <c r="G29613" s="4">
        <f t="shared" si="2"/>
        <v>2.492148322</v>
      </c>
    </row>
    <row r="29614">
      <c r="A29614" s="1">
        <v>296.090135216712</v>
      </c>
      <c r="B29614" s="1">
        <v>203.88127</v>
      </c>
      <c r="C29614" s="1">
        <v>2.3331363</v>
      </c>
      <c r="D29614" s="1">
        <v>-0.29603857</v>
      </c>
      <c r="E29614" s="1">
        <v>2.5170524</v>
      </c>
      <c r="F29614" s="4">
        <f t="shared" si="1"/>
        <v>0.2592373667</v>
      </c>
      <c r="G29614" s="4">
        <f t="shared" si="2"/>
        <v>2.492360051</v>
      </c>
    </row>
    <row r="29615">
      <c r="A29615" s="1">
        <v>296.099992394447</v>
      </c>
      <c r="B29615" s="1">
        <v>203.87746</v>
      </c>
      <c r="C29615" s="1">
        <v>2.3331633</v>
      </c>
      <c r="D29615" s="1">
        <v>-0.34242812</v>
      </c>
      <c r="E29615" s="1">
        <v>2.5170054</v>
      </c>
      <c r="F29615" s="4">
        <f t="shared" si="1"/>
        <v>0.2592403667</v>
      </c>
      <c r="G29615" s="4">
        <f t="shared" si="2"/>
        <v>2.492313014</v>
      </c>
    </row>
    <row r="29616">
      <c r="A29616" s="1">
        <v>296.110002160072</v>
      </c>
      <c r="B29616" s="1">
        <v>203.80698</v>
      </c>
      <c r="C29616" s="1">
        <v>2.3331764</v>
      </c>
      <c r="D29616" s="1">
        <v>-0.41567478</v>
      </c>
      <c r="E29616" s="1">
        <v>2.5161352</v>
      </c>
      <c r="F29616" s="4">
        <f t="shared" si="1"/>
        <v>0.2592418222</v>
      </c>
      <c r="G29616" s="4">
        <f t="shared" si="2"/>
        <v>2.49144289</v>
      </c>
    </row>
    <row r="29617">
      <c r="A29617" s="1">
        <v>296.120011925697</v>
      </c>
      <c r="B29617" s="1">
        <v>203.79173</v>
      </c>
      <c r="C29617" s="1">
        <v>2.3332033</v>
      </c>
      <c r="D29617" s="1">
        <v>-0.4754929</v>
      </c>
      <c r="E29617" s="1">
        <v>2.515947</v>
      </c>
      <c r="F29617" s="4">
        <f t="shared" si="1"/>
        <v>0.2592448111</v>
      </c>
      <c r="G29617" s="4">
        <f t="shared" si="2"/>
        <v>2.491254619</v>
      </c>
    </row>
    <row r="29618">
      <c r="A29618" s="1">
        <v>296.130113244056</v>
      </c>
      <c r="B29618" s="1">
        <v>203.71364</v>
      </c>
      <c r="C29618" s="1">
        <v>2.333363</v>
      </c>
      <c r="D29618" s="1">
        <v>-0.38027224</v>
      </c>
      <c r="E29618" s="1">
        <v>2.514983</v>
      </c>
      <c r="F29618" s="4">
        <f t="shared" si="1"/>
        <v>0.2592625556</v>
      </c>
      <c r="G29618" s="4">
        <f t="shared" si="2"/>
        <v>2.490290544</v>
      </c>
    </row>
    <row r="29619">
      <c r="A29619" s="1">
        <v>296.140123009681</v>
      </c>
      <c r="B29619" s="1">
        <v>203.87555</v>
      </c>
      <c r="C29619" s="1">
        <v>2.333723</v>
      </c>
      <c r="D29619" s="1">
        <v>-0.09461027</v>
      </c>
      <c r="E29619" s="1">
        <v>2.5169818</v>
      </c>
      <c r="F29619" s="4">
        <f t="shared" si="1"/>
        <v>0.2593025556</v>
      </c>
      <c r="G29619" s="4">
        <f t="shared" si="2"/>
        <v>2.492289433</v>
      </c>
    </row>
    <row r="29620">
      <c r="A29620" s="1">
        <v>296.150010704994</v>
      </c>
      <c r="B29620" s="1">
        <v>204.01462</v>
      </c>
      <c r="C29620" s="1">
        <v>2.3337498</v>
      </c>
      <c r="D29620" s="1">
        <v>-0.1422206</v>
      </c>
      <c r="E29620" s="1">
        <v>2.5186987</v>
      </c>
      <c r="F29620" s="4">
        <f t="shared" si="1"/>
        <v>0.2593055333</v>
      </c>
      <c r="G29620" s="4">
        <f t="shared" si="2"/>
        <v>2.494006347</v>
      </c>
    </row>
    <row r="29621">
      <c r="A29621" s="1">
        <v>296.159989953041</v>
      </c>
      <c r="B29621" s="1">
        <v>203.99365</v>
      </c>
      <c r="C29621" s="1">
        <v>2.3336964</v>
      </c>
      <c r="D29621" s="1">
        <v>-0.2838308</v>
      </c>
      <c r="E29621" s="1">
        <v>2.5184398</v>
      </c>
      <c r="F29621" s="4">
        <f t="shared" si="1"/>
        <v>0.2592996</v>
      </c>
      <c r="G29621" s="4">
        <f t="shared" si="2"/>
        <v>2.493747458</v>
      </c>
    </row>
    <row r="29622">
      <c r="A29622" s="1">
        <v>296.170121788978</v>
      </c>
      <c r="B29622" s="1">
        <v>203.97461</v>
      </c>
      <c r="C29622" s="1">
        <v>2.3337097</v>
      </c>
      <c r="D29622" s="1">
        <v>-0.35829824</v>
      </c>
      <c r="E29622" s="1">
        <v>2.5182047</v>
      </c>
      <c r="F29622" s="4">
        <f t="shared" si="1"/>
        <v>0.2593010778</v>
      </c>
      <c r="G29622" s="4">
        <f t="shared" si="2"/>
        <v>2.493512396</v>
      </c>
    </row>
    <row r="29623">
      <c r="A29623" s="1">
        <v>296.180009484291</v>
      </c>
      <c r="B29623" s="1">
        <v>203.87936</v>
      </c>
      <c r="C29623" s="1">
        <v>2.3337097</v>
      </c>
      <c r="D29623" s="1">
        <v>-0.4315449</v>
      </c>
      <c r="E29623" s="1">
        <v>2.5170288</v>
      </c>
      <c r="F29623" s="4">
        <f t="shared" si="1"/>
        <v>0.2593010778</v>
      </c>
      <c r="G29623" s="4">
        <f t="shared" si="2"/>
        <v>2.49233647</v>
      </c>
    </row>
    <row r="29624">
      <c r="A29624" s="1">
        <v>296.19011080265</v>
      </c>
      <c r="B29624" s="1">
        <v>203.8184</v>
      </c>
      <c r="C29624" s="1">
        <v>2.3338163</v>
      </c>
      <c r="D29624" s="1">
        <v>-0.42177868</v>
      </c>
      <c r="E29624" s="1">
        <v>2.5162764</v>
      </c>
      <c r="F29624" s="4">
        <f t="shared" si="1"/>
        <v>0.2593129222</v>
      </c>
      <c r="G29624" s="4">
        <f t="shared" si="2"/>
        <v>2.491583878</v>
      </c>
    </row>
    <row r="29625">
      <c r="A29625" s="1">
        <v>296.200120568275</v>
      </c>
      <c r="B29625" s="1">
        <v>203.86603</v>
      </c>
      <c r="C29625" s="1">
        <v>2.3342564</v>
      </c>
      <c r="D29625" s="1">
        <v>-0.05066227</v>
      </c>
      <c r="E29625" s="1">
        <v>2.5168643</v>
      </c>
      <c r="F29625" s="4">
        <f t="shared" si="1"/>
        <v>0.2593618222</v>
      </c>
      <c r="G29625" s="4">
        <f t="shared" si="2"/>
        <v>2.492171902</v>
      </c>
    </row>
    <row r="29626">
      <c r="A29626" s="1">
        <v>296.210008263587</v>
      </c>
      <c r="B29626" s="1">
        <v>204.06413</v>
      </c>
      <c r="C29626" s="1">
        <v>2.3343763</v>
      </c>
      <c r="D29626" s="1">
        <v>0.014038943</v>
      </c>
      <c r="E29626" s="1">
        <v>2.51931</v>
      </c>
      <c r="F29626" s="4">
        <f t="shared" si="1"/>
        <v>0.2593751444</v>
      </c>
      <c r="G29626" s="4">
        <f t="shared" si="2"/>
        <v>2.494617581</v>
      </c>
    </row>
    <row r="29627">
      <c r="A29627" s="1">
        <v>296.220140099525</v>
      </c>
      <c r="B29627" s="1">
        <v>204.167</v>
      </c>
      <c r="C29627" s="1">
        <v>2.334323</v>
      </c>
      <c r="D29627" s="1">
        <v>-0.13001283</v>
      </c>
      <c r="E29627" s="1">
        <v>2.52058</v>
      </c>
      <c r="F29627" s="4">
        <f t="shared" si="1"/>
        <v>0.2593692222</v>
      </c>
      <c r="G29627" s="4">
        <f t="shared" si="2"/>
        <v>2.495887581</v>
      </c>
    </row>
    <row r="29628">
      <c r="A29628" s="1">
        <v>296.230119347572</v>
      </c>
      <c r="B29628" s="1">
        <v>204.0889</v>
      </c>
      <c r="C29628" s="1">
        <v>2.3343363</v>
      </c>
      <c r="D29628" s="1">
        <v>-0.18861015</v>
      </c>
      <c r="E29628" s="1">
        <v>2.5196157</v>
      </c>
      <c r="F29628" s="4">
        <f t="shared" si="1"/>
        <v>0.2593707</v>
      </c>
      <c r="G29628" s="4">
        <f t="shared" si="2"/>
        <v>2.494923384</v>
      </c>
    </row>
    <row r="29629">
      <c r="A29629" s="1">
        <v>296.240007042884</v>
      </c>
      <c r="B29629" s="1">
        <v>204.02985</v>
      </c>
      <c r="C29629" s="1">
        <v>2.3343494</v>
      </c>
      <c r="D29629" s="1">
        <v>-0.2618568</v>
      </c>
      <c r="E29629" s="1">
        <v>2.5188868</v>
      </c>
      <c r="F29629" s="4">
        <f t="shared" si="1"/>
        <v>0.2593721556</v>
      </c>
      <c r="G29629" s="4">
        <f t="shared" si="2"/>
        <v>2.494194372</v>
      </c>
    </row>
    <row r="29630">
      <c r="A29630" s="1">
        <v>296.250138878822</v>
      </c>
      <c r="B29630" s="1">
        <v>203.92317</v>
      </c>
      <c r="C29630" s="1">
        <v>2.3343494</v>
      </c>
      <c r="D29630" s="1">
        <v>-0.34975278</v>
      </c>
      <c r="E29630" s="1">
        <v>2.5175698</v>
      </c>
      <c r="F29630" s="4">
        <f t="shared" si="1"/>
        <v>0.2593721556</v>
      </c>
      <c r="G29630" s="4">
        <f t="shared" si="2"/>
        <v>2.492877335</v>
      </c>
    </row>
    <row r="29631">
      <c r="A29631" s="1">
        <v>296.259996056556</v>
      </c>
      <c r="B29631" s="1">
        <v>203.82413</v>
      </c>
      <c r="C29631" s="1">
        <v>2.3343894</v>
      </c>
      <c r="D29631" s="1">
        <v>-0.381493</v>
      </c>
      <c r="E29631" s="1">
        <v>2.516347</v>
      </c>
      <c r="F29631" s="4">
        <f t="shared" si="1"/>
        <v>0.2593766</v>
      </c>
      <c r="G29631" s="4">
        <f t="shared" si="2"/>
        <v>2.491654619</v>
      </c>
    </row>
    <row r="29632">
      <c r="A29632" s="1">
        <v>296.270127892494</v>
      </c>
      <c r="B29632" s="1">
        <v>203.78795</v>
      </c>
      <c r="C29632" s="1">
        <v>2.3344696</v>
      </c>
      <c r="D29632" s="1">
        <v>-0.39980468</v>
      </c>
      <c r="E29632" s="1">
        <v>2.5159001</v>
      </c>
      <c r="F29632" s="4">
        <f t="shared" si="1"/>
        <v>0.2593855111</v>
      </c>
      <c r="G29632" s="4">
        <f t="shared" si="2"/>
        <v>2.491207952</v>
      </c>
    </row>
    <row r="29633">
      <c r="A29633" s="1">
        <v>296.280137658119</v>
      </c>
      <c r="B29633" s="1">
        <v>203.75557</v>
      </c>
      <c r="C29633" s="1">
        <v>2.3345761</v>
      </c>
      <c r="D29633" s="1">
        <v>-0.3607398</v>
      </c>
      <c r="E29633" s="1">
        <v>2.5155003</v>
      </c>
      <c r="F29633" s="4">
        <f t="shared" si="1"/>
        <v>0.2593973444</v>
      </c>
      <c r="G29633" s="4">
        <f t="shared" si="2"/>
        <v>2.490808199</v>
      </c>
    </row>
    <row r="29634">
      <c r="A29634" s="1">
        <v>296.290116906166</v>
      </c>
      <c r="B29634" s="1">
        <v>203.79936</v>
      </c>
      <c r="C29634" s="1">
        <v>2.3347228</v>
      </c>
      <c r="D29634" s="1">
        <v>-0.28016847</v>
      </c>
      <c r="E29634" s="1">
        <v>2.5160413</v>
      </c>
      <c r="F29634" s="4">
        <f t="shared" si="1"/>
        <v>0.2594136444</v>
      </c>
      <c r="G29634" s="4">
        <f t="shared" si="2"/>
        <v>2.491348816</v>
      </c>
    </row>
    <row r="29635">
      <c r="A29635" s="1">
        <v>296.300126671791</v>
      </c>
      <c r="B29635" s="1">
        <v>203.84508</v>
      </c>
      <c r="C29635" s="1">
        <v>2.3348694</v>
      </c>
      <c r="D29635" s="1">
        <v>-0.22767504</v>
      </c>
      <c r="E29635" s="1">
        <v>2.5166056</v>
      </c>
      <c r="F29635" s="4">
        <f t="shared" si="1"/>
        <v>0.2594299333</v>
      </c>
      <c r="G29635" s="4">
        <f t="shared" si="2"/>
        <v>2.49191326</v>
      </c>
    </row>
    <row r="29636">
      <c r="A29636" s="1">
        <v>296.310014367103</v>
      </c>
      <c r="B29636" s="1">
        <v>203.89651</v>
      </c>
      <c r="C29636" s="1">
        <v>2.3349361</v>
      </c>
      <c r="D29636" s="1">
        <v>-0.23011659</v>
      </c>
      <c r="E29636" s="1">
        <v>2.5172405</v>
      </c>
      <c r="F29636" s="4">
        <f t="shared" si="1"/>
        <v>0.2594373444</v>
      </c>
      <c r="G29636" s="4">
        <f t="shared" si="2"/>
        <v>2.492548199</v>
      </c>
    </row>
    <row r="29637">
      <c r="A29637" s="1">
        <v>296.320115685462</v>
      </c>
      <c r="B29637" s="1">
        <v>203.93271</v>
      </c>
      <c r="C29637" s="1">
        <v>2.3349626</v>
      </c>
      <c r="D29637" s="1">
        <v>-0.27406457</v>
      </c>
      <c r="E29637" s="1">
        <v>2.5176876</v>
      </c>
      <c r="F29637" s="4">
        <f t="shared" si="1"/>
        <v>0.2594402889</v>
      </c>
      <c r="G29637" s="4">
        <f t="shared" si="2"/>
        <v>2.492995112</v>
      </c>
    </row>
    <row r="29638">
      <c r="A29638" s="1">
        <v>296.330125451087</v>
      </c>
      <c r="B29638" s="1">
        <v>203.84698</v>
      </c>
      <c r="C29638" s="1">
        <v>2.3349626</v>
      </c>
      <c r="D29638" s="1">
        <v>-0.36196056</v>
      </c>
      <c r="E29638" s="1">
        <v>2.5166292</v>
      </c>
      <c r="F29638" s="4">
        <f t="shared" si="1"/>
        <v>0.2594402889</v>
      </c>
      <c r="G29638" s="4">
        <f t="shared" si="2"/>
        <v>2.491936717</v>
      </c>
    </row>
    <row r="29639">
      <c r="A29639" s="1">
        <v>296.3400131464</v>
      </c>
      <c r="B29639" s="1">
        <v>203.81079</v>
      </c>
      <c r="C29639" s="1">
        <v>2.334976</v>
      </c>
      <c r="D29639" s="1">
        <v>-0.4205579</v>
      </c>
      <c r="E29639" s="1">
        <v>2.5161824</v>
      </c>
      <c r="F29639" s="4">
        <f t="shared" si="1"/>
        <v>0.2594417778</v>
      </c>
      <c r="G29639" s="4">
        <f t="shared" si="2"/>
        <v>2.491489927</v>
      </c>
    </row>
    <row r="29640">
      <c r="A29640" s="1">
        <v>296.350114464759</v>
      </c>
      <c r="B29640" s="1">
        <v>203.74602</v>
      </c>
      <c r="C29640" s="1">
        <v>2.3350427</v>
      </c>
      <c r="D29640" s="1">
        <v>-0.4522981</v>
      </c>
      <c r="E29640" s="1">
        <v>2.5153828</v>
      </c>
      <c r="F29640" s="4">
        <f t="shared" si="1"/>
        <v>0.2594491889</v>
      </c>
      <c r="G29640" s="4">
        <f t="shared" si="2"/>
        <v>2.490690298</v>
      </c>
    </row>
    <row r="29641">
      <c r="A29641" s="1">
        <v>296.360002160072</v>
      </c>
      <c r="B29641" s="1">
        <v>203.69461</v>
      </c>
      <c r="C29641" s="1">
        <v>2.335176</v>
      </c>
      <c r="D29641" s="1">
        <v>-0.3863761</v>
      </c>
      <c r="E29641" s="1">
        <v>2.5147479</v>
      </c>
      <c r="F29641" s="4">
        <f t="shared" si="1"/>
        <v>0.259464</v>
      </c>
      <c r="G29641" s="4">
        <f t="shared" si="2"/>
        <v>2.490055606</v>
      </c>
    </row>
    <row r="29642">
      <c r="A29642" s="1">
        <v>296.370011925697</v>
      </c>
      <c r="B29642" s="1">
        <v>203.85078</v>
      </c>
      <c r="C29642" s="1">
        <v>2.335549</v>
      </c>
      <c r="D29642" s="1">
        <v>-0.07263627</v>
      </c>
      <c r="E29642" s="1">
        <v>2.5166762</v>
      </c>
      <c r="F29642" s="4">
        <f t="shared" si="1"/>
        <v>0.2595054444</v>
      </c>
      <c r="G29642" s="4">
        <f t="shared" si="2"/>
        <v>2.491983631</v>
      </c>
    </row>
    <row r="29643">
      <c r="A29643" s="1">
        <v>296.379991173744</v>
      </c>
      <c r="B29643" s="1">
        <v>204.01462</v>
      </c>
      <c r="C29643" s="1">
        <v>2.3355892</v>
      </c>
      <c r="D29643" s="1">
        <v>-0.11780504</v>
      </c>
      <c r="E29643" s="1">
        <v>2.5186987</v>
      </c>
      <c r="F29643" s="4">
        <f t="shared" si="1"/>
        <v>0.2595099111</v>
      </c>
      <c r="G29643" s="4">
        <f t="shared" si="2"/>
        <v>2.494006347</v>
      </c>
    </row>
    <row r="29644">
      <c r="A29644" s="1">
        <v>296.390123009681</v>
      </c>
      <c r="B29644" s="1">
        <v>204.03937</v>
      </c>
      <c r="C29644" s="1">
        <v>2.3355227</v>
      </c>
      <c r="D29644" s="1">
        <v>-0.27528536</v>
      </c>
      <c r="E29644" s="1">
        <v>2.5190043</v>
      </c>
      <c r="F29644" s="4">
        <f t="shared" si="1"/>
        <v>0.2595025222</v>
      </c>
      <c r="G29644" s="4">
        <f t="shared" si="2"/>
        <v>2.494311902</v>
      </c>
    </row>
    <row r="29645">
      <c r="A29645" s="1">
        <v>296.400132775306</v>
      </c>
      <c r="B29645" s="1">
        <v>203.94984</v>
      </c>
      <c r="C29645" s="1">
        <v>2.335536</v>
      </c>
      <c r="D29645" s="1">
        <v>-0.33510345</v>
      </c>
      <c r="E29645" s="1">
        <v>2.517899</v>
      </c>
      <c r="F29645" s="4">
        <f t="shared" si="1"/>
        <v>0.259504</v>
      </c>
      <c r="G29645" s="4">
        <f t="shared" si="2"/>
        <v>2.493206594</v>
      </c>
    </row>
    <row r="29646">
      <c r="A29646" s="1">
        <v>296.410112023353</v>
      </c>
      <c r="B29646" s="1">
        <v>203.8565</v>
      </c>
      <c r="C29646" s="1">
        <v>2.335536</v>
      </c>
      <c r="D29646" s="1">
        <v>-0.42299944</v>
      </c>
      <c r="E29646" s="1">
        <v>2.5167468</v>
      </c>
      <c r="F29646" s="4">
        <f t="shared" si="1"/>
        <v>0.259504</v>
      </c>
      <c r="G29646" s="4">
        <f t="shared" si="2"/>
        <v>2.492054248</v>
      </c>
    </row>
    <row r="29647">
      <c r="A29647" s="1">
        <v>296.419999718666</v>
      </c>
      <c r="B29647" s="1">
        <v>203.80128</v>
      </c>
      <c r="C29647" s="1">
        <v>2.3356292</v>
      </c>
      <c r="D29647" s="1">
        <v>-0.39980468</v>
      </c>
      <c r="E29647" s="1">
        <v>2.516065</v>
      </c>
      <c r="F29647" s="4">
        <f t="shared" si="1"/>
        <v>0.2595143556</v>
      </c>
      <c r="G29647" s="4">
        <f t="shared" si="2"/>
        <v>2.49137252</v>
      </c>
    </row>
    <row r="29648">
      <c r="A29648" s="1">
        <v>296.430009484291</v>
      </c>
      <c r="B29648" s="1">
        <v>203.81462</v>
      </c>
      <c r="C29648" s="1">
        <v>2.336029</v>
      </c>
      <c r="D29648" s="1">
        <v>-0.070194714</v>
      </c>
      <c r="E29648" s="1">
        <v>2.5162294</v>
      </c>
      <c r="F29648" s="4">
        <f t="shared" si="1"/>
        <v>0.2595587778</v>
      </c>
      <c r="G29648" s="4">
        <f t="shared" si="2"/>
        <v>2.491537211</v>
      </c>
    </row>
    <row r="29649">
      <c r="A29649" s="1">
        <v>296.44011080265</v>
      </c>
      <c r="B29649" s="1">
        <v>204.03937</v>
      </c>
      <c r="C29649" s="1">
        <v>2.3361626</v>
      </c>
      <c r="D29649" s="1">
        <v>-0.018922053</v>
      </c>
      <c r="E29649" s="1">
        <v>2.5190043</v>
      </c>
      <c r="F29649" s="4">
        <f t="shared" si="1"/>
        <v>0.2595736222</v>
      </c>
      <c r="G29649" s="4">
        <f t="shared" si="2"/>
        <v>2.494311902</v>
      </c>
    </row>
    <row r="29650">
      <c r="A29650" s="1">
        <v>296.450120568275</v>
      </c>
      <c r="B29650" s="1">
        <v>204.12509</v>
      </c>
      <c r="C29650" s="1">
        <v>2.3361225</v>
      </c>
      <c r="D29650" s="1">
        <v>-0.13367516</v>
      </c>
      <c r="E29650" s="1">
        <v>2.5200624</v>
      </c>
      <c r="F29650" s="4">
        <f t="shared" si="1"/>
        <v>0.2595691667</v>
      </c>
      <c r="G29650" s="4">
        <f t="shared" si="2"/>
        <v>2.495370174</v>
      </c>
    </row>
    <row r="29651">
      <c r="A29651" s="1">
        <v>296.460008263587</v>
      </c>
      <c r="B29651" s="1">
        <v>204.06224</v>
      </c>
      <c r="C29651" s="1">
        <v>2.3361356</v>
      </c>
      <c r="D29651" s="1">
        <v>-0.20692182</v>
      </c>
      <c r="E29651" s="1">
        <v>2.5192866</v>
      </c>
      <c r="F29651" s="4">
        <f t="shared" si="1"/>
        <v>0.2595706222</v>
      </c>
      <c r="G29651" s="4">
        <f t="shared" si="2"/>
        <v>2.494594248</v>
      </c>
    </row>
    <row r="29652">
      <c r="A29652" s="1">
        <v>296.469987511634</v>
      </c>
      <c r="B29652" s="1">
        <v>204.0089</v>
      </c>
      <c r="C29652" s="1">
        <v>2.3361492</v>
      </c>
      <c r="D29652" s="1">
        <v>-0.28138924</v>
      </c>
      <c r="E29652" s="1">
        <v>2.5186281</v>
      </c>
      <c r="F29652" s="4">
        <f t="shared" si="1"/>
        <v>0.2595721333</v>
      </c>
      <c r="G29652" s="4">
        <f t="shared" si="2"/>
        <v>2.49393573</v>
      </c>
    </row>
    <row r="29653">
      <c r="A29653" s="1">
        <v>296.480119347572</v>
      </c>
      <c r="B29653" s="1">
        <v>203.88889</v>
      </c>
      <c r="C29653" s="1">
        <v>2.3361626</v>
      </c>
      <c r="D29653" s="1">
        <v>-0.33998656</v>
      </c>
      <c r="E29653" s="1">
        <v>2.5171466</v>
      </c>
      <c r="F29653" s="4">
        <f t="shared" si="1"/>
        <v>0.2595736222</v>
      </c>
      <c r="G29653" s="4">
        <f t="shared" si="2"/>
        <v>2.492454125</v>
      </c>
    </row>
    <row r="29654">
      <c r="A29654" s="1">
        <v>296.490129113197</v>
      </c>
      <c r="B29654" s="1">
        <v>203.83174</v>
      </c>
      <c r="C29654" s="1">
        <v>2.3362157</v>
      </c>
      <c r="D29654" s="1">
        <v>-0.37050602</v>
      </c>
      <c r="E29654" s="1">
        <v>2.516441</v>
      </c>
      <c r="F29654" s="4">
        <f t="shared" si="1"/>
        <v>0.2595795222</v>
      </c>
      <c r="G29654" s="4">
        <f t="shared" si="2"/>
        <v>2.491748569</v>
      </c>
    </row>
    <row r="29655">
      <c r="A29655" s="1">
        <v>296.500138878822</v>
      </c>
      <c r="B29655" s="1">
        <v>203.77269</v>
      </c>
      <c r="C29655" s="1">
        <v>2.3363092</v>
      </c>
      <c r="D29655" s="1">
        <v>-0.34486967</v>
      </c>
      <c r="E29655" s="1">
        <v>2.515712</v>
      </c>
      <c r="F29655" s="4">
        <f t="shared" si="1"/>
        <v>0.2595899111</v>
      </c>
      <c r="G29655" s="4">
        <f t="shared" si="2"/>
        <v>2.491019557</v>
      </c>
    </row>
    <row r="29656">
      <c r="A29656" s="1">
        <v>296.510118126869</v>
      </c>
      <c r="B29656" s="1">
        <v>203.767</v>
      </c>
      <c r="C29656" s="1">
        <v>2.3364692</v>
      </c>
      <c r="D29656" s="1">
        <v>-0.27772692</v>
      </c>
      <c r="E29656" s="1">
        <v>2.5156415</v>
      </c>
      <c r="F29656" s="4">
        <f t="shared" si="1"/>
        <v>0.2596076889</v>
      </c>
      <c r="G29656" s="4">
        <f t="shared" si="2"/>
        <v>2.49094931</v>
      </c>
    </row>
    <row r="29657">
      <c r="A29657" s="1">
        <v>296.520127892494</v>
      </c>
      <c r="B29657" s="1">
        <v>203.8565</v>
      </c>
      <c r="C29657" s="1">
        <v>2.3366556</v>
      </c>
      <c r="D29657" s="1">
        <v>-0.15686993</v>
      </c>
      <c r="E29657" s="1">
        <v>2.5167468</v>
      </c>
      <c r="F29657" s="4">
        <f t="shared" si="1"/>
        <v>0.2596284</v>
      </c>
      <c r="G29657" s="4">
        <f t="shared" si="2"/>
        <v>2.492054248</v>
      </c>
    </row>
    <row r="29658">
      <c r="A29658" s="1">
        <v>296.529985070228</v>
      </c>
      <c r="B29658" s="1">
        <v>203.91556</v>
      </c>
      <c r="C29658" s="1">
        <v>2.3367755</v>
      </c>
      <c r="D29658" s="1">
        <v>-0.10315571</v>
      </c>
      <c r="E29658" s="1">
        <v>2.5174758</v>
      </c>
      <c r="F29658" s="4">
        <f t="shared" si="1"/>
        <v>0.2596417222</v>
      </c>
      <c r="G29658" s="4">
        <f t="shared" si="2"/>
        <v>2.492783384</v>
      </c>
    </row>
    <row r="29659">
      <c r="A29659" s="1">
        <v>296.540116906166</v>
      </c>
      <c r="B29659" s="1">
        <v>203.98604</v>
      </c>
      <c r="C29659" s="1">
        <v>2.3368022</v>
      </c>
      <c r="D29659" s="1">
        <v>-0.16175304</v>
      </c>
      <c r="E29659" s="1">
        <v>2.5183458</v>
      </c>
      <c r="F29659" s="4">
        <f t="shared" si="1"/>
        <v>0.2596446889</v>
      </c>
      <c r="G29659" s="4">
        <f t="shared" si="2"/>
        <v>2.493653507</v>
      </c>
    </row>
    <row r="29660">
      <c r="A29660" s="1">
        <v>296.550126671791</v>
      </c>
      <c r="B29660" s="1">
        <v>203.95746</v>
      </c>
      <c r="C29660" s="1">
        <v>2.3368156</v>
      </c>
      <c r="D29660" s="1">
        <v>-0.23622048</v>
      </c>
      <c r="E29660" s="1">
        <v>2.517993</v>
      </c>
      <c r="F29660" s="4">
        <f t="shared" si="1"/>
        <v>0.2596461778</v>
      </c>
      <c r="G29660" s="4">
        <f t="shared" si="2"/>
        <v>2.493300668</v>
      </c>
    </row>
    <row r="29661">
      <c r="A29661" s="1">
        <v>296.560014367103</v>
      </c>
      <c r="B29661" s="1">
        <v>203.88509</v>
      </c>
      <c r="C29661" s="1">
        <v>2.3368423</v>
      </c>
      <c r="D29661" s="1">
        <v>-0.28138924</v>
      </c>
      <c r="E29661" s="1">
        <v>2.5170996</v>
      </c>
      <c r="F29661" s="4">
        <f t="shared" si="1"/>
        <v>0.2596491444</v>
      </c>
      <c r="G29661" s="4">
        <f t="shared" si="2"/>
        <v>2.492407211</v>
      </c>
    </row>
    <row r="29662">
      <c r="A29662" s="1">
        <v>296.570115685462</v>
      </c>
      <c r="B29662" s="1">
        <v>203.87555</v>
      </c>
      <c r="C29662" s="1">
        <v>2.3369222</v>
      </c>
      <c r="D29662" s="1">
        <v>-0.28138924</v>
      </c>
      <c r="E29662" s="1">
        <v>2.5169818</v>
      </c>
      <c r="F29662" s="4">
        <f t="shared" si="1"/>
        <v>0.2596580222</v>
      </c>
      <c r="G29662" s="4">
        <f t="shared" si="2"/>
        <v>2.492289433</v>
      </c>
    </row>
    <row r="29663">
      <c r="A29663" s="1">
        <v>296.580003380775</v>
      </c>
      <c r="B29663" s="1">
        <v>203.84889</v>
      </c>
      <c r="C29663" s="1">
        <v>2.3370156</v>
      </c>
      <c r="D29663" s="1">
        <v>-0.25575292</v>
      </c>
      <c r="E29663" s="1">
        <v>2.5166526</v>
      </c>
      <c r="F29663" s="4">
        <f t="shared" si="1"/>
        <v>0.2596684</v>
      </c>
      <c r="G29663" s="4">
        <f t="shared" si="2"/>
        <v>2.491960298</v>
      </c>
    </row>
    <row r="29664">
      <c r="A29664" s="1">
        <v>296.590135216712</v>
      </c>
      <c r="B29664" s="1">
        <v>203.83936</v>
      </c>
      <c r="C29664" s="1">
        <v>2.3370688</v>
      </c>
      <c r="D29664" s="1">
        <v>-0.28627235</v>
      </c>
      <c r="E29664" s="1">
        <v>2.516535</v>
      </c>
      <c r="F29664" s="4">
        <f t="shared" si="1"/>
        <v>0.2596743111</v>
      </c>
      <c r="G29664" s="4">
        <f t="shared" si="2"/>
        <v>2.491842643</v>
      </c>
    </row>
    <row r="29665">
      <c r="A29665" s="1">
        <v>296.599992394447</v>
      </c>
      <c r="B29665" s="1">
        <v>203.79173</v>
      </c>
      <c r="C29665" s="1">
        <v>2.3370955</v>
      </c>
      <c r="D29665" s="1">
        <v>-0.34609047</v>
      </c>
      <c r="E29665" s="1">
        <v>2.515947</v>
      </c>
      <c r="F29665" s="4">
        <f t="shared" si="1"/>
        <v>0.2596772778</v>
      </c>
      <c r="G29665" s="4">
        <f t="shared" si="2"/>
        <v>2.491254619</v>
      </c>
    </row>
    <row r="29666">
      <c r="A29666" s="1">
        <v>296.610002160072</v>
      </c>
      <c r="B29666" s="1">
        <v>203.7308</v>
      </c>
      <c r="C29666" s="1">
        <v>2.3371089</v>
      </c>
      <c r="D29666" s="1">
        <v>-0.40590855</v>
      </c>
      <c r="E29666" s="1">
        <v>2.5151947</v>
      </c>
      <c r="F29666" s="4">
        <f t="shared" si="1"/>
        <v>0.2596787667</v>
      </c>
      <c r="G29666" s="4">
        <f t="shared" si="2"/>
        <v>2.490502396</v>
      </c>
    </row>
    <row r="29667">
      <c r="A29667" s="1">
        <v>296.620011925697</v>
      </c>
      <c r="B29667" s="1">
        <v>203.70604</v>
      </c>
      <c r="C29667" s="1">
        <v>2.3371623</v>
      </c>
      <c r="D29667" s="1">
        <v>-0.43764877</v>
      </c>
      <c r="E29667" s="1">
        <v>2.514889</v>
      </c>
      <c r="F29667" s="4">
        <f t="shared" si="1"/>
        <v>0.2596847</v>
      </c>
      <c r="G29667" s="4">
        <f t="shared" si="2"/>
        <v>2.490196717</v>
      </c>
    </row>
    <row r="29668">
      <c r="A29668" s="1">
        <v>296.629991173744</v>
      </c>
      <c r="B29668" s="1">
        <v>203.70413</v>
      </c>
      <c r="C29668" s="1">
        <v>2.3375487</v>
      </c>
      <c r="D29668" s="1">
        <v>-0.12512971</v>
      </c>
      <c r="E29668" s="1">
        <v>2.5148654</v>
      </c>
      <c r="F29668" s="4">
        <f t="shared" si="1"/>
        <v>0.2597276333</v>
      </c>
      <c r="G29668" s="4">
        <f t="shared" si="2"/>
        <v>2.490173137</v>
      </c>
    </row>
    <row r="29669">
      <c r="A29669" s="1">
        <v>296.640123009681</v>
      </c>
      <c r="B29669" s="1">
        <v>203.8984</v>
      </c>
      <c r="C29669" s="1">
        <v>2.3376687</v>
      </c>
      <c r="D29669" s="1">
        <v>-0.07385705</v>
      </c>
      <c r="E29669" s="1">
        <v>2.5172641</v>
      </c>
      <c r="F29669" s="4">
        <f t="shared" si="1"/>
        <v>0.2597409667</v>
      </c>
      <c r="G29669" s="4">
        <f t="shared" si="2"/>
        <v>2.492571532</v>
      </c>
    </row>
    <row r="29670">
      <c r="A29670" s="1">
        <v>296.650132775306</v>
      </c>
      <c r="B29670" s="1">
        <v>203.94603</v>
      </c>
      <c r="C29670" s="1">
        <v>2.3376021</v>
      </c>
      <c r="D29670" s="1">
        <v>-0.23133737</v>
      </c>
      <c r="E29670" s="1">
        <v>2.517852</v>
      </c>
      <c r="F29670" s="4">
        <f t="shared" si="1"/>
        <v>0.2597335667</v>
      </c>
      <c r="G29670" s="4">
        <f t="shared" si="2"/>
        <v>2.493159557</v>
      </c>
    </row>
    <row r="29671">
      <c r="A29671" s="1">
        <v>296.660112023353</v>
      </c>
      <c r="B29671" s="1">
        <v>203.88127</v>
      </c>
      <c r="C29671" s="1">
        <v>2.3376021</v>
      </c>
      <c r="D29671" s="1">
        <v>-0.30458403</v>
      </c>
      <c r="E29671" s="1">
        <v>2.5170524</v>
      </c>
      <c r="F29671" s="4">
        <f t="shared" si="1"/>
        <v>0.2597335667</v>
      </c>
      <c r="G29671" s="4">
        <f t="shared" si="2"/>
        <v>2.492360051</v>
      </c>
    </row>
    <row r="29672">
      <c r="A29672" s="1">
        <v>296.669999718666</v>
      </c>
      <c r="B29672" s="1">
        <v>203.80698</v>
      </c>
      <c r="C29672" s="1">
        <v>2.3376021</v>
      </c>
      <c r="D29672" s="1">
        <v>-0.39248002</v>
      </c>
      <c r="E29672" s="1">
        <v>2.5161352</v>
      </c>
      <c r="F29672" s="4">
        <f t="shared" si="1"/>
        <v>0.2597335667</v>
      </c>
      <c r="G29672" s="4">
        <f t="shared" si="2"/>
        <v>2.49144289</v>
      </c>
    </row>
    <row r="29673">
      <c r="A29673" s="1">
        <v>296.680131554603</v>
      </c>
      <c r="B29673" s="1">
        <v>203.7003</v>
      </c>
      <c r="C29673" s="1">
        <v>2.3376153</v>
      </c>
      <c r="D29673" s="1">
        <v>-0.46572667</v>
      </c>
      <c r="E29673" s="1">
        <v>2.5148184</v>
      </c>
      <c r="F29673" s="4">
        <f t="shared" si="1"/>
        <v>0.2597350333</v>
      </c>
      <c r="G29673" s="4">
        <f t="shared" si="2"/>
        <v>2.490125853</v>
      </c>
    </row>
    <row r="29674">
      <c r="A29674" s="1">
        <v>296.689988732337</v>
      </c>
      <c r="B29674" s="1">
        <v>203.6927</v>
      </c>
      <c r="C29674" s="1">
        <v>2.3379753</v>
      </c>
      <c r="D29674" s="1">
        <v>-0.16541538</v>
      </c>
      <c r="E29674" s="1">
        <v>2.5147243</v>
      </c>
      <c r="F29674" s="4">
        <f t="shared" si="1"/>
        <v>0.2597750333</v>
      </c>
      <c r="G29674" s="4">
        <f t="shared" si="2"/>
        <v>2.490032026</v>
      </c>
    </row>
    <row r="29675">
      <c r="A29675" s="1">
        <v>296.700120568275</v>
      </c>
      <c r="B29675" s="1">
        <v>203.90222</v>
      </c>
      <c r="C29675" s="1">
        <v>2.3382552</v>
      </c>
      <c r="D29675" s="1">
        <v>0.037233718</v>
      </c>
      <c r="E29675" s="1">
        <v>2.517311</v>
      </c>
      <c r="F29675" s="4">
        <f t="shared" si="1"/>
        <v>0.2598061333</v>
      </c>
      <c r="G29675" s="4">
        <f t="shared" si="2"/>
        <v>2.492618693</v>
      </c>
    </row>
    <row r="29676">
      <c r="A29676" s="1">
        <v>296.7101303339</v>
      </c>
      <c r="B29676" s="1">
        <v>203.99176</v>
      </c>
      <c r="C29676" s="1">
        <v>2.3382154</v>
      </c>
      <c r="D29676" s="1">
        <v>-0.09461027</v>
      </c>
      <c r="E29676" s="1">
        <v>2.5184164</v>
      </c>
      <c r="F29676" s="4">
        <f t="shared" si="1"/>
        <v>0.2598017111</v>
      </c>
      <c r="G29676" s="4">
        <f t="shared" si="2"/>
        <v>2.493724125</v>
      </c>
    </row>
    <row r="29677">
      <c r="A29677" s="1">
        <v>296.719987511634</v>
      </c>
      <c r="B29677" s="1">
        <v>204.04128</v>
      </c>
      <c r="C29677" s="1">
        <v>2.3382018</v>
      </c>
      <c r="D29677" s="1">
        <v>-0.18128549</v>
      </c>
      <c r="E29677" s="1">
        <v>2.5190277</v>
      </c>
      <c r="F29677" s="4">
        <f t="shared" si="1"/>
        <v>0.2598002</v>
      </c>
      <c r="G29677" s="4">
        <f t="shared" si="2"/>
        <v>2.494335483</v>
      </c>
    </row>
    <row r="29678">
      <c r="A29678" s="1">
        <v>296.729997277259</v>
      </c>
      <c r="B29678" s="1">
        <v>203.93651</v>
      </c>
      <c r="C29678" s="1">
        <v>2.3382154</v>
      </c>
      <c r="D29678" s="1">
        <v>-0.25575292</v>
      </c>
      <c r="E29678" s="1">
        <v>2.5177343</v>
      </c>
      <c r="F29678" s="4">
        <f t="shared" si="1"/>
        <v>0.2598017111</v>
      </c>
      <c r="G29678" s="4">
        <f t="shared" si="2"/>
        <v>2.493042026</v>
      </c>
    </row>
    <row r="29679">
      <c r="A29679" s="1">
        <v>296.740007042884</v>
      </c>
      <c r="B29679" s="1">
        <v>203.85841</v>
      </c>
      <c r="C29679" s="1">
        <v>2.3382154</v>
      </c>
      <c r="D29679" s="1">
        <v>-0.32899958</v>
      </c>
      <c r="E29679" s="1">
        <v>2.5167704</v>
      </c>
      <c r="F29679" s="4">
        <f t="shared" si="1"/>
        <v>0.2598017111</v>
      </c>
      <c r="G29679" s="4">
        <f t="shared" si="2"/>
        <v>2.492077828</v>
      </c>
    </row>
    <row r="29680">
      <c r="A29680" s="1">
        <v>296.750138878822</v>
      </c>
      <c r="B29680" s="1">
        <v>203.7803</v>
      </c>
      <c r="C29680" s="1">
        <v>2.3382287</v>
      </c>
      <c r="D29680" s="1">
        <v>-0.403467</v>
      </c>
      <c r="E29680" s="1">
        <v>2.515806</v>
      </c>
      <c r="F29680" s="4">
        <f t="shared" si="1"/>
        <v>0.2598031889</v>
      </c>
      <c r="G29680" s="4">
        <f t="shared" si="2"/>
        <v>2.491113507</v>
      </c>
    </row>
    <row r="29681">
      <c r="A29681" s="1">
        <v>296.760118126869</v>
      </c>
      <c r="B29681" s="1">
        <v>203.68697</v>
      </c>
      <c r="C29681" s="1">
        <v>2.3382819</v>
      </c>
      <c r="D29681" s="1">
        <v>-0.4486358</v>
      </c>
      <c r="E29681" s="1">
        <v>2.5146537</v>
      </c>
      <c r="F29681" s="4">
        <f t="shared" si="1"/>
        <v>0.2598091</v>
      </c>
      <c r="G29681" s="4">
        <f t="shared" si="2"/>
        <v>2.489961285</v>
      </c>
    </row>
    <row r="29682">
      <c r="A29682" s="1">
        <v>296.770127892494</v>
      </c>
      <c r="B29682" s="1">
        <v>203.68697</v>
      </c>
      <c r="C29682" s="1">
        <v>2.3385618</v>
      </c>
      <c r="D29682" s="1">
        <v>-0.2459867</v>
      </c>
      <c r="E29682" s="1">
        <v>2.5146537</v>
      </c>
      <c r="F29682" s="4">
        <f t="shared" si="1"/>
        <v>0.2598402</v>
      </c>
      <c r="G29682" s="4">
        <f t="shared" si="2"/>
        <v>2.489961285</v>
      </c>
    </row>
    <row r="29683">
      <c r="A29683" s="1">
        <v>296.780137658119</v>
      </c>
      <c r="B29683" s="1">
        <v>203.81079</v>
      </c>
      <c r="C29683" s="1">
        <v>2.3388684</v>
      </c>
      <c r="D29683" s="1">
        <v>0.014038943</v>
      </c>
      <c r="E29683" s="1">
        <v>2.5161824</v>
      </c>
      <c r="F29683" s="4">
        <f t="shared" si="1"/>
        <v>0.2598742667</v>
      </c>
      <c r="G29683" s="4">
        <f t="shared" si="2"/>
        <v>2.491489927</v>
      </c>
    </row>
    <row r="29684">
      <c r="A29684" s="1">
        <v>296.789994835853</v>
      </c>
      <c r="B29684" s="1">
        <v>203.98795</v>
      </c>
      <c r="C29684" s="1">
        <v>2.3388283</v>
      </c>
      <c r="D29684" s="1">
        <v>-0.115363486</v>
      </c>
      <c r="E29684" s="1">
        <v>2.5183694</v>
      </c>
      <c r="F29684" s="4">
        <f t="shared" si="1"/>
        <v>0.2598698111</v>
      </c>
      <c r="G29684" s="4">
        <f t="shared" si="2"/>
        <v>2.493677088</v>
      </c>
    </row>
    <row r="29685">
      <c r="A29685" s="1">
        <v>296.800126671791</v>
      </c>
      <c r="B29685" s="1">
        <v>203.98604</v>
      </c>
      <c r="C29685" s="1">
        <v>2.3387885</v>
      </c>
      <c r="D29685" s="1">
        <v>-0.22889581</v>
      </c>
      <c r="E29685" s="1">
        <v>2.5183458</v>
      </c>
      <c r="F29685" s="4">
        <f t="shared" si="1"/>
        <v>0.2598653889</v>
      </c>
      <c r="G29685" s="4">
        <f t="shared" si="2"/>
        <v>2.493653507</v>
      </c>
    </row>
    <row r="29686">
      <c r="A29686" s="1">
        <v>296.810136437416</v>
      </c>
      <c r="B29686" s="1">
        <v>203.87746</v>
      </c>
      <c r="C29686" s="1">
        <v>2.3388019</v>
      </c>
      <c r="D29686" s="1">
        <v>-0.30214247</v>
      </c>
      <c r="E29686" s="1">
        <v>2.5170054</v>
      </c>
      <c r="F29686" s="4">
        <f t="shared" si="1"/>
        <v>0.2598668778</v>
      </c>
      <c r="G29686" s="4">
        <f t="shared" si="2"/>
        <v>2.492313014</v>
      </c>
    </row>
    <row r="29687">
      <c r="A29687" s="1">
        <v>296.81999361515</v>
      </c>
      <c r="B29687" s="1">
        <v>203.82222</v>
      </c>
      <c r="C29687" s="1">
        <v>2.3388019</v>
      </c>
      <c r="D29687" s="1">
        <v>-0.37538913</v>
      </c>
      <c r="E29687" s="1">
        <v>2.5163233</v>
      </c>
      <c r="F29687" s="4">
        <f t="shared" si="1"/>
        <v>0.2598668778</v>
      </c>
      <c r="G29687" s="4">
        <f t="shared" si="2"/>
        <v>2.491631038</v>
      </c>
    </row>
    <row r="29688">
      <c r="A29688" s="1">
        <v>296.830125451087</v>
      </c>
      <c r="B29688" s="1">
        <v>203.68506</v>
      </c>
      <c r="C29688" s="1">
        <v>2.3388019</v>
      </c>
      <c r="D29688" s="1">
        <v>-0.46328512</v>
      </c>
      <c r="E29688" s="1">
        <v>2.51463</v>
      </c>
      <c r="F29688" s="4">
        <f t="shared" si="1"/>
        <v>0.2598668778</v>
      </c>
      <c r="G29688" s="4">
        <f t="shared" si="2"/>
        <v>2.489937705</v>
      </c>
    </row>
    <row r="29689">
      <c r="A29689" s="1">
        <v>296.8400131464</v>
      </c>
      <c r="B29689" s="1">
        <v>203.67363</v>
      </c>
      <c r="C29689" s="1">
        <v>2.339095</v>
      </c>
      <c r="D29689" s="1">
        <v>-0.26063603</v>
      </c>
      <c r="E29689" s="1">
        <v>2.5144892</v>
      </c>
      <c r="F29689" s="4">
        <f t="shared" si="1"/>
        <v>0.2598994444</v>
      </c>
      <c r="G29689" s="4">
        <f t="shared" si="2"/>
        <v>2.489796594</v>
      </c>
    </row>
    <row r="29690">
      <c r="A29690" s="1">
        <v>296.849992394447</v>
      </c>
      <c r="B29690" s="1">
        <v>203.79364</v>
      </c>
      <c r="C29690" s="1">
        <v>2.3393483</v>
      </c>
      <c r="D29690" s="1">
        <v>-0.057986937</v>
      </c>
      <c r="E29690" s="1">
        <v>2.5159707</v>
      </c>
      <c r="F29690" s="4">
        <f t="shared" si="1"/>
        <v>0.2599275889</v>
      </c>
      <c r="G29690" s="4">
        <f t="shared" si="2"/>
        <v>2.491278199</v>
      </c>
    </row>
    <row r="29691">
      <c r="A29691" s="1">
        <v>296.860124230384</v>
      </c>
      <c r="B29691" s="1">
        <v>203.88509</v>
      </c>
      <c r="C29691" s="1">
        <v>2.3392549</v>
      </c>
      <c r="D29691" s="1">
        <v>-0.23133737</v>
      </c>
      <c r="E29691" s="1">
        <v>2.5170996</v>
      </c>
      <c r="F29691" s="4">
        <f t="shared" si="1"/>
        <v>0.2599172111</v>
      </c>
      <c r="G29691" s="4">
        <f t="shared" si="2"/>
        <v>2.492407211</v>
      </c>
    </row>
    <row r="29692">
      <c r="A29692" s="1">
        <v>296.870011925697</v>
      </c>
      <c r="B29692" s="1">
        <v>203.85269</v>
      </c>
      <c r="C29692" s="1">
        <v>2.339215</v>
      </c>
      <c r="D29692" s="1">
        <v>-0.3766099</v>
      </c>
      <c r="E29692" s="1">
        <v>2.5166996</v>
      </c>
      <c r="F29692" s="4">
        <f t="shared" si="1"/>
        <v>0.2599127778</v>
      </c>
      <c r="G29692" s="4">
        <f t="shared" si="2"/>
        <v>2.492007211</v>
      </c>
    </row>
    <row r="29693">
      <c r="A29693" s="1">
        <v>296.880113244056</v>
      </c>
      <c r="B29693" s="1">
        <v>203.75175</v>
      </c>
      <c r="C29693" s="1">
        <v>2.339215</v>
      </c>
      <c r="D29693" s="1">
        <v>-0.44985655</v>
      </c>
      <c r="E29693" s="1">
        <v>2.5154533</v>
      </c>
      <c r="F29693" s="4">
        <f t="shared" si="1"/>
        <v>0.2599127778</v>
      </c>
      <c r="G29693" s="4">
        <f t="shared" si="2"/>
        <v>2.490761038</v>
      </c>
    </row>
    <row r="29694">
      <c r="A29694" s="1">
        <v>296.890123009681</v>
      </c>
      <c r="B29694" s="1">
        <v>203.69652</v>
      </c>
      <c r="C29694" s="1">
        <v>2.339455</v>
      </c>
      <c r="D29694" s="1">
        <v>-0.28627235</v>
      </c>
      <c r="E29694" s="1">
        <v>2.5147715</v>
      </c>
      <c r="F29694" s="4">
        <f t="shared" si="1"/>
        <v>0.2599394444</v>
      </c>
      <c r="G29694" s="4">
        <f t="shared" si="2"/>
        <v>2.490079186</v>
      </c>
    </row>
    <row r="29695">
      <c r="A29695" s="1">
        <v>296.900132775306</v>
      </c>
      <c r="B29695" s="1">
        <v>203.79173</v>
      </c>
      <c r="C29695" s="1">
        <v>2.3397615</v>
      </c>
      <c r="D29695" s="1">
        <v>-0.04211683</v>
      </c>
      <c r="E29695" s="1">
        <v>2.515947</v>
      </c>
      <c r="F29695" s="4">
        <f t="shared" si="1"/>
        <v>0.2599735</v>
      </c>
      <c r="G29695" s="4">
        <f t="shared" si="2"/>
        <v>2.491254619</v>
      </c>
    </row>
    <row r="29696">
      <c r="A29696" s="1">
        <v>296.909989953041</v>
      </c>
      <c r="B29696" s="1">
        <v>203.87555</v>
      </c>
      <c r="C29696" s="1">
        <v>2.3397214</v>
      </c>
      <c r="D29696" s="1">
        <v>-0.17151926</v>
      </c>
      <c r="E29696" s="1">
        <v>2.5169818</v>
      </c>
      <c r="F29696" s="4">
        <f t="shared" si="1"/>
        <v>0.2599690444</v>
      </c>
      <c r="G29696" s="4">
        <f t="shared" si="2"/>
        <v>2.492289433</v>
      </c>
    </row>
    <row r="29697">
      <c r="A29697" s="1">
        <v>296.919999718666</v>
      </c>
      <c r="B29697" s="1">
        <v>203.88889</v>
      </c>
      <c r="C29697" s="1">
        <v>2.339695</v>
      </c>
      <c r="D29697" s="1">
        <v>-0.28749314</v>
      </c>
      <c r="E29697" s="1">
        <v>2.5171466</v>
      </c>
      <c r="F29697" s="4">
        <f t="shared" si="1"/>
        <v>0.2599661111</v>
      </c>
      <c r="G29697" s="4">
        <f t="shared" si="2"/>
        <v>2.492454125</v>
      </c>
    </row>
    <row r="29698">
      <c r="A29698" s="1">
        <v>296.930131554603</v>
      </c>
      <c r="B29698" s="1">
        <v>203.7746</v>
      </c>
      <c r="C29698" s="1">
        <v>2.3397083</v>
      </c>
      <c r="D29698" s="1">
        <v>-0.34731123</v>
      </c>
      <c r="E29698" s="1">
        <v>2.5157356</v>
      </c>
      <c r="F29698" s="4">
        <f t="shared" si="1"/>
        <v>0.2599675889</v>
      </c>
      <c r="G29698" s="4">
        <f t="shared" si="2"/>
        <v>2.491043137</v>
      </c>
    </row>
    <row r="29699">
      <c r="A29699" s="1">
        <v>296.939988732337</v>
      </c>
      <c r="B29699" s="1">
        <v>203.70222</v>
      </c>
      <c r="C29699" s="1">
        <v>2.3397083</v>
      </c>
      <c r="D29699" s="1">
        <v>-0.43520722</v>
      </c>
      <c r="E29699" s="1">
        <v>2.5148418</v>
      </c>
      <c r="F29699" s="4">
        <f t="shared" si="1"/>
        <v>0.2599675889</v>
      </c>
      <c r="G29699" s="4">
        <f t="shared" si="2"/>
        <v>2.490149557</v>
      </c>
    </row>
    <row r="29700">
      <c r="A29700" s="1">
        <v>296.949998497962</v>
      </c>
      <c r="B29700" s="1">
        <v>203.63747</v>
      </c>
      <c r="C29700" s="1">
        <v>2.3398948</v>
      </c>
      <c r="D29700" s="1">
        <v>-0.3277788</v>
      </c>
      <c r="E29700" s="1">
        <v>2.5140424</v>
      </c>
      <c r="F29700" s="4">
        <f t="shared" si="1"/>
        <v>0.2599883111</v>
      </c>
      <c r="G29700" s="4">
        <f t="shared" si="2"/>
        <v>2.489350174</v>
      </c>
    </row>
    <row r="29701">
      <c r="A29701" s="1">
        <v>296.9601303339</v>
      </c>
      <c r="B29701" s="1">
        <v>203.74033</v>
      </c>
      <c r="C29701" s="1">
        <v>2.3402681</v>
      </c>
      <c r="D29701" s="1">
        <v>-0.027467497</v>
      </c>
      <c r="E29701" s="1">
        <v>2.5153122</v>
      </c>
      <c r="F29701" s="4">
        <f t="shared" si="1"/>
        <v>0.2600297889</v>
      </c>
      <c r="G29701" s="4">
        <f t="shared" si="2"/>
        <v>2.490620051</v>
      </c>
    </row>
    <row r="29702">
      <c r="A29702" s="1">
        <v>296.970140099525</v>
      </c>
      <c r="B29702" s="1">
        <v>203.93842</v>
      </c>
      <c r="C29702" s="1">
        <v>2.3403215</v>
      </c>
      <c r="D29702" s="1">
        <v>-0.04577916</v>
      </c>
      <c r="E29702" s="1">
        <v>2.517758</v>
      </c>
      <c r="F29702" s="4">
        <f t="shared" si="1"/>
        <v>0.2600357222</v>
      </c>
      <c r="G29702" s="4">
        <f t="shared" si="2"/>
        <v>2.493065606</v>
      </c>
    </row>
    <row r="29703">
      <c r="A29703" s="1">
        <v>296.979997277259</v>
      </c>
      <c r="B29703" s="1">
        <v>203.90984</v>
      </c>
      <c r="C29703" s="1">
        <v>2.340308</v>
      </c>
      <c r="D29703" s="1">
        <v>-0.13367516</v>
      </c>
      <c r="E29703" s="1">
        <v>2.517405</v>
      </c>
      <c r="F29703" s="4">
        <f t="shared" si="1"/>
        <v>0.2600342222</v>
      </c>
      <c r="G29703" s="4">
        <f t="shared" si="2"/>
        <v>2.492712767</v>
      </c>
    </row>
    <row r="29704">
      <c r="A29704" s="1">
        <v>296.990007042884</v>
      </c>
      <c r="B29704" s="1">
        <v>203.89651</v>
      </c>
      <c r="C29704" s="1">
        <v>2.340308</v>
      </c>
      <c r="D29704" s="1">
        <v>-0.22157115</v>
      </c>
      <c r="E29704" s="1">
        <v>2.5172405</v>
      </c>
      <c r="F29704" s="4">
        <f t="shared" si="1"/>
        <v>0.2600342222</v>
      </c>
      <c r="G29704" s="4">
        <f t="shared" si="2"/>
        <v>2.492548199</v>
      </c>
    </row>
    <row r="29705">
      <c r="A29705" s="1">
        <v>297.000138878822</v>
      </c>
      <c r="B29705" s="1">
        <v>203.84126</v>
      </c>
      <c r="C29705" s="1">
        <v>2.340308</v>
      </c>
      <c r="D29705" s="1">
        <v>-0.30946714</v>
      </c>
      <c r="E29705" s="1">
        <v>2.5165586</v>
      </c>
      <c r="F29705" s="4">
        <f t="shared" si="1"/>
        <v>0.2600342222</v>
      </c>
      <c r="G29705" s="4">
        <f t="shared" si="2"/>
        <v>2.4918661</v>
      </c>
    </row>
    <row r="29706">
      <c r="A29706" s="1">
        <v>297.010118126869</v>
      </c>
      <c r="B29706" s="1">
        <v>203.73842</v>
      </c>
      <c r="C29706" s="1">
        <v>2.340335</v>
      </c>
      <c r="D29706" s="1">
        <v>-0.35341513</v>
      </c>
      <c r="E29706" s="1">
        <v>2.5152886</v>
      </c>
      <c r="F29706" s="4">
        <f t="shared" si="1"/>
        <v>0.2600372222</v>
      </c>
      <c r="G29706" s="4">
        <f t="shared" si="2"/>
        <v>2.49059647</v>
      </c>
    </row>
    <row r="29707">
      <c r="A29707" s="1">
        <v>297.020005822181</v>
      </c>
      <c r="B29707" s="1">
        <v>203.66032</v>
      </c>
      <c r="C29707" s="1">
        <v>2.340375</v>
      </c>
      <c r="D29707" s="1">
        <v>-0.3985839</v>
      </c>
      <c r="E29707" s="1">
        <v>2.5143244</v>
      </c>
      <c r="F29707" s="4">
        <f t="shared" si="1"/>
        <v>0.2600416667</v>
      </c>
      <c r="G29707" s="4">
        <f t="shared" si="2"/>
        <v>2.489632273</v>
      </c>
    </row>
    <row r="29708">
      <c r="A29708" s="1">
        <v>297.029985070228</v>
      </c>
      <c r="B29708" s="1">
        <v>203.59937</v>
      </c>
      <c r="C29708" s="1">
        <v>2.3404548</v>
      </c>
      <c r="D29708" s="1">
        <v>-0.3985839</v>
      </c>
      <c r="E29708" s="1">
        <v>2.513572</v>
      </c>
      <c r="F29708" s="4">
        <f t="shared" si="1"/>
        <v>0.2600505333</v>
      </c>
      <c r="G29708" s="4">
        <f t="shared" si="2"/>
        <v>2.488879804</v>
      </c>
    </row>
    <row r="29709">
      <c r="A29709" s="1">
        <v>297.039994835853</v>
      </c>
      <c r="B29709" s="1">
        <v>203.58603</v>
      </c>
      <c r="C29709" s="1">
        <v>2.340548</v>
      </c>
      <c r="D29709" s="1">
        <v>-0.37294757</v>
      </c>
      <c r="E29709" s="1">
        <v>2.5134075</v>
      </c>
      <c r="F29709" s="4">
        <f t="shared" si="1"/>
        <v>0.2600608889</v>
      </c>
      <c r="G29709" s="4">
        <f t="shared" si="2"/>
        <v>2.488715112</v>
      </c>
    </row>
    <row r="29710">
      <c r="A29710" s="1">
        <v>297.050126671791</v>
      </c>
      <c r="B29710" s="1">
        <v>203.58794</v>
      </c>
      <c r="C29710" s="1">
        <v>2.3406415</v>
      </c>
      <c r="D29710" s="1">
        <v>-0.36196056</v>
      </c>
      <c r="E29710" s="1">
        <v>2.5134308</v>
      </c>
      <c r="F29710" s="4">
        <f t="shared" si="1"/>
        <v>0.2600712778</v>
      </c>
      <c r="G29710" s="4">
        <f t="shared" si="2"/>
        <v>2.488738693</v>
      </c>
    </row>
    <row r="29711">
      <c r="A29711" s="1">
        <v>297.060014367103</v>
      </c>
      <c r="B29711" s="1">
        <v>203.57841</v>
      </c>
      <c r="C29711" s="1">
        <v>2.340708</v>
      </c>
      <c r="D29711" s="1">
        <v>-0.36318135</v>
      </c>
      <c r="E29711" s="1">
        <v>2.5133133</v>
      </c>
      <c r="F29711" s="4">
        <f t="shared" si="1"/>
        <v>0.2600786667</v>
      </c>
      <c r="G29711" s="4">
        <f t="shared" si="2"/>
        <v>2.488621038</v>
      </c>
    </row>
    <row r="29712">
      <c r="A29712" s="1">
        <v>297.070115685462</v>
      </c>
      <c r="B29712" s="1">
        <v>203.58984</v>
      </c>
      <c r="C29712" s="1">
        <v>2.3407345</v>
      </c>
      <c r="D29712" s="1">
        <v>-0.436428</v>
      </c>
      <c r="E29712" s="1">
        <v>2.5134544</v>
      </c>
      <c r="F29712" s="4">
        <f t="shared" si="1"/>
        <v>0.2600816111</v>
      </c>
      <c r="G29712" s="4">
        <f t="shared" si="2"/>
        <v>2.488762149</v>
      </c>
    </row>
    <row r="29713">
      <c r="A29713" s="1">
        <v>297.080003380775</v>
      </c>
      <c r="B29713" s="1">
        <v>203.51555</v>
      </c>
      <c r="C29713" s="1">
        <v>2.3408546</v>
      </c>
      <c r="D29713" s="1">
        <v>-0.38393456</v>
      </c>
      <c r="E29713" s="1">
        <v>2.5125372</v>
      </c>
      <c r="F29713" s="4">
        <f t="shared" si="1"/>
        <v>0.2600949556</v>
      </c>
      <c r="G29713" s="4">
        <f t="shared" si="2"/>
        <v>2.487844989</v>
      </c>
    </row>
    <row r="29714">
      <c r="A29714" s="1">
        <v>297.090135216712</v>
      </c>
      <c r="B29714" s="1">
        <v>203.66411</v>
      </c>
      <c r="C29714" s="1">
        <v>2.341228</v>
      </c>
      <c r="D29714" s="1">
        <v>-0.070194714</v>
      </c>
      <c r="E29714" s="1">
        <v>2.5143714</v>
      </c>
      <c r="F29714" s="4">
        <f t="shared" si="1"/>
        <v>0.2601364444</v>
      </c>
      <c r="G29714" s="4">
        <f t="shared" si="2"/>
        <v>2.489679063</v>
      </c>
    </row>
    <row r="29715">
      <c r="A29715" s="1">
        <v>297.100114464759</v>
      </c>
      <c r="B29715" s="1">
        <v>203.82222</v>
      </c>
      <c r="C29715" s="1">
        <v>2.3412144</v>
      </c>
      <c r="D29715" s="1">
        <v>-0.17029849</v>
      </c>
      <c r="E29715" s="1">
        <v>2.5163233</v>
      </c>
      <c r="F29715" s="4">
        <f t="shared" si="1"/>
        <v>0.2601349333</v>
      </c>
      <c r="G29715" s="4">
        <f t="shared" si="2"/>
        <v>2.491631038</v>
      </c>
    </row>
    <row r="29716">
      <c r="A29716" s="1">
        <v>297.110002160072</v>
      </c>
      <c r="B29716" s="1">
        <v>203.79364</v>
      </c>
      <c r="C29716" s="1">
        <v>2.3411613</v>
      </c>
      <c r="D29716" s="1">
        <v>-0.3119087</v>
      </c>
      <c r="E29716" s="1">
        <v>2.5159707</v>
      </c>
      <c r="F29716" s="4">
        <f t="shared" si="1"/>
        <v>0.2601290333</v>
      </c>
      <c r="G29716" s="4">
        <f t="shared" si="2"/>
        <v>2.491278199</v>
      </c>
    </row>
    <row r="29717">
      <c r="A29717" s="1">
        <v>297.120133996009</v>
      </c>
      <c r="B29717" s="1">
        <v>203.73842</v>
      </c>
      <c r="C29717" s="1">
        <v>2.3411613</v>
      </c>
      <c r="D29717" s="1">
        <v>-0.38515535</v>
      </c>
      <c r="E29717" s="1">
        <v>2.5152886</v>
      </c>
      <c r="F29717" s="4">
        <f t="shared" si="1"/>
        <v>0.2601290333</v>
      </c>
      <c r="G29717" s="4">
        <f t="shared" si="2"/>
        <v>2.49059647</v>
      </c>
    </row>
    <row r="29718">
      <c r="A29718" s="1">
        <v>297.129991173744</v>
      </c>
      <c r="B29718" s="1">
        <v>203.62793</v>
      </c>
      <c r="C29718" s="1">
        <v>2.3411746</v>
      </c>
      <c r="D29718" s="1">
        <v>-0.458402</v>
      </c>
      <c r="E29718" s="1">
        <v>2.5139246</v>
      </c>
      <c r="F29718" s="4">
        <f t="shared" si="1"/>
        <v>0.2601305111</v>
      </c>
      <c r="G29718" s="4">
        <f t="shared" si="2"/>
        <v>2.489232396</v>
      </c>
    </row>
    <row r="29719">
      <c r="A29719" s="1">
        <v>297.140000939369</v>
      </c>
      <c r="B29719" s="1">
        <v>203.58412</v>
      </c>
      <c r="C29719" s="1">
        <v>2.3414946</v>
      </c>
      <c r="D29719" s="1">
        <v>-0.20081793</v>
      </c>
      <c r="E29719" s="1">
        <v>2.5133839</v>
      </c>
      <c r="F29719" s="4">
        <f t="shared" si="1"/>
        <v>0.2601660667</v>
      </c>
      <c r="G29719" s="4">
        <f t="shared" si="2"/>
        <v>2.488691532</v>
      </c>
    </row>
    <row r="29720">
      <c r="A29720" s="1">
        <v>297.150010704994</v>
      </c>
      <c r="B29720" s="1">
        <v>203.70413</v>
      </c>
      <c r="C29720" s="1">
        <v>2.341681</v>
      </c>
      <c r="D29720" s="1">
        <v>-0.09461027</v>
      </c>
      <c r="E29720" s="1">
        <v>2.5148654</v>
      </c>
      <c r="F29720" s="4">
        <f t="shared" si="1"/>
        <v>0.2601867778</v>
      </c>
      <c r="G29720" s="4">
        <f t="shared" si="2"/>
        <v>2.490173137</v>
      </c>
    </row>
    <row r="29721">
      <c r="A29721" s="1">
        <v>297.160112023353</v>
      </c>
      <c r="B29721" s="1">
        <v>203.77078</v>
      </c>
      <c r="C29721" s="1">
        <v>2.3416278</v>
      </c>
      <c r="D29721" s="1">
        <v>-0.22279193</v>
      </c>
      <c r="E29721" s="1">
        <v>2.5156884</v>
      </c>
      <c r="F29721" s="4">
        <f t="shared" si="1"/>
        <v>0.2601808667</v>
      </c>
      <c r="G29721" s="4">
        <f t="shared" si="2"/>
        <v>2.490995977</v>
      </c>
    </row>
    <row r="29722">
      <c r="A29722" s="1">
        <v>297.169999718666</v>
      </c>
      <c r="B29722" s="1">
        <v>203.72699</v>
      </c>
      <c r="C29722" s="1">
        <v>2.3416278</v>
      </c>
      <c r="D29722" s="1">
        <v>-0.3106879</v>
      </c>
      <c r="E29722" s="1">
        <v>2.5151477</v>
      </c>
      <c r="F29722" s="4">
        <f t="shared" si="1"/>
        <v>0.2601808667</v>
      </c>
      <c r="G29722" s="4">
        <f t="shared" si="2"/>
        <v>2.490455359</v>
      </c>
    </row>
    <row r="29723">
      <c r="A29723" s="1">
        <v>297.180131554603</v>
      </c>
      <c r="B29723" s="1">
        <v>203.62413</v>
      </c>
      <c r="C29723" s="1">
        <v>2.3416412</v>
      </c>
      <c r="D29723" s="1">
        <v>-0.38515535</v>
      </c>
      <c r="E29723" s="1">
        <v>2.5138776</v>
      </c>
      <c r="F29723" s="4">
        <f t="shared" si="1"/>
        <v>0.2601823556</v>
      </c>
      <c r="G29723" s="4">
        <f t="shared" si="2"/>
        <v>2.489185483</v>
      </c>
    </row>
    <row r="29724">
      <c r="A29724" s="1">
        <v>297.19011080265</v>
      </c>
      <c r="B29724" s="1">
        <v>203.58221</v>
      </c>
      <c r="C29724" s="1">
        <v>2.3416412</v>
      </c>
      <c r="D29724" s="1">
        <v>-0.47305134</v>
      </c>
      <c r="E29724" s="1">
        <v>2.5133603</v>
      </c>
      <c r="F29724" s="4">
        <f t="shared" si="1"/>
        <v>0.2601823556</v>
      </c>
      <c r="G29724" s="4">
        <f t="shared" si="2"/>
        <v>2.488667952</v>
      </c>
    </row>
    <row r="29725">
      <c r="A29725" s="1">
        <v>297.199998497962</v>
      </c>
      <c r="B29725" s="1">
        <v>203.49269</v>
      </c>
      <c r="C29725" s="1">
        <v>2.3418546</v>
      </c>
      <c r="D29725" s="1">
        <v>-0.32533723</v>
      </c>
      <c r="E29725" s="1">
        <v>2.512255</v>
      </c>
      <c r="F29725" s="4">
        <f t="shared" si="1"/>
        <v>0.2602060667</v>
      </c>
      <c r="G29725" s="4">
        <f t="shared" si="2"/>
        <v>2.487562767</v>
      </c>
    </row>
    <row r="29726">
      <c r="A29726" s="1">
        <v>297.210008263587</v>
      </c>
      <c r="B29726" s="1">
        <v>203.61841</v>
      </c>
      <c r="C29726" s="1">
        <v>2.3422675</v>
      </c>
      <c r="D29726" s="1">
        <v>0.01525972</v>
      </c>
      <c r="E29726" s="1">
        <v>2.513807</v>
      </c>
      <c r="F29726" s="4">
        <f t="shared" si="1"/>
        <v>0.2602519444</v>
      </c>
      <c r="G29726" s="4">
        <f t="shared" si="2"/>
        <v>2.489114865</v>
      </c>
    </row>
    <row r="29727">
      <c r="A29727" s="1">
        <v>297.220140099525</v>
      </c>
      <c r="B29727" s="1">
        <v>203.9289</v>
      </c>
      <c r="C29727" s="1">
        <v>2.3423076</v>
      </c>
      <c r="D29727" s="1">
        <v>-0.03112983</v>
      </c>
      <c r="E29727" s="1">
        <v>2.5176404</v>
      </c>
      <c r="F29727" s="4">
        <f t="shared" si="1"/>
        <v>0.2602564</v>
      </c>
      <c r="G29727" s="4">
        <f t="shared" si="2"/>
        <v>2.492948075</v>
      </c>
    </row>
    <row r="29728">
      <c r="A29728" s="1">
        <v>297.229997277259</v>
      </c>
      <c r="B29728" s="1">
        <v>203.92508</v>
      </c>
      <c r="C29728" s="1">
        <v>2.3422542</v>
      </c>
      <c r="D29728" s="1">
        <v>-0.15931149</v>
      </c>
      <c r="E29728" s="1">
        <v>2.5175934</v>
      </c>
      <c r="F29728" s="4">
        <f t="shared" si="1"/>
        <v>0.2602504667</v>
      </c>
      <c r="G29728" s="4">
        <f t="shared" si="2"/>
        <v>2.492900915</v>
      </c>
    </row>
    <row r="29729">
      <c r="A29729" s="1">
        <v>297.240129113197</v>
      </c>
      <c r="B29729" s="1">
        <v>203.86794</v>
      </c>
      <c r="C29729" s="1">
        <v>2.342281</v>
      </c>
      <c r="D29729" s="1">
        <v>-0.21790881</v>
      </c>
      <c r="E29729" s="1">
        <v>2.516888</v>
      </c>
      <c r="F29729" s="4">
        <f t="shared" si="1"/>
        <v>0.2602534444</v>
      </c>
      <c r="G29729" s="4">
        <f t="shared" si="2"/>
        <v>2.492195483</v>
      </c>
    </row>
    <row r="29730">
      <c r="A29730" s="1">
        <v>297.250138878822</v>
      </c>
      <c r="B29730" s="1">
        <v>203.74223</v>
      </c>
      <c r="C29730" s="1">
        <v>2.342281</v>
      </c>
      <c r="D29730" s="1">
        <v>-0.29115546</v>
      </c>
      <c r="E29730" s="1">
        <v>2.5153358</v>
      </c>
      <c r="F29730" s="4">
        <f t="shared" si="1"/>
        <v>0.2602534444</v>
      </c>
      <c r="G29730" s="4">
        <f t="shared" si="2"/>
        <v>2.490643507</v>
      </c>
    </row>
    <row r="29731">
      <c r="A29731" s="1">
        <v>297.259996056556</v>
      </c>
      <c r="B29731" s="1">
        <v>203.63174</v>
      </c>
      <c r="C29731" s="1">
        <v>2.342281</v>
      </c>
      <c r="D29731" s="1">
        <v>-0.37905145</v>
      </c>
      <c r="E29731" s="1">
        <v>2.5139718</v>
      </c>
      <c r="F29731" s="4">
        <f t="shared" si="1"/>
        <v>0.2602534444</v>
      </c>
      <c r="G29731" s="4">
        <f t="shared" si="2"/>
        <v>2.489279433</v>
      </c>
    </row>
    <row r="29732">
      <c r="A29732" s="1">
        <v>297.270005822181</v>
      </c>
      <c r="B29732" s="1">
        <v>203.56126</v>
      </c>
      <c r="C29732" s="1">
        <v>2.3423076</v>
      </c>
      <c r="D29732" s="1">
        <v>-0.43886957</v>
      </c>
      <c r="E29732" s="1">
        <v>2.5131016</v>
      </c>
      <c r="F29732" s="4">
        <f t="shared" si="1"/>
        <v>0.2602564</v>
      </c>
      <c r="G29732" s="4">
        <f t="shared" si="2"/>
        <v>2.48840931</v>
      </c>
    </row>
    <row r="29733">
      <c r="A29733" s="1">
        <v>297.279985070228</v>
      </c>
      <c r="B29733" s="1">
        <v>203.47935</v>
      </c>
      <c r="C29733" s="1">
        <v>2.342374</v>
      </c>
      <c r="D29733" s="1">
        <v>-0.44253188</v>
      </c>
      <c r="E29733" s="1">
        <v>2.5120904</v>
      </c>
      <c r="F29733" s="4">
        <f t="shared" si="1"/>
        <v>0.2602637778</v>
      </c>
      <c r="G29733" s="4">
        <f t="shared" si="2"/>
        <v>2.487398075</v>
      </c>
    </row>
    <row r="29734">
      <c r="A29734" s="1">
        <v>297.290116906166</v>
      </c>
      <c r="B29734" s="1">
        <v>203.45459</v>
      </c>
      <c r="C29734" s="1">
        <v>2.3424542</v>
      </c>
      <c r="D29734" s="1">
        <v>-0.44497344</v>
      </c>
      <c r="E29734" s="1">
        <v>2.5117848</v>
      </c>
      <c r="F29734" s="4">
        <f t="shared" si="1"/>
        <v>0.2602726889</v>
      </c>
      <c r="G29734" s="4">
        <f t="shared" si="2"/>
        <v>2.487092396</v>
      </c>
    </row>
    <row r="29735">
      <c r="A29735" s="1">
        <v>297.300004601478</v>
      </c>
      <c r="B29735" s="1">
        <v>203.43173</v>
      </c>
      <c r="C29735" s="1">
        <v>2.3425477</v>
      </c>
      <c r="D29735" s="1">
        <v>-0.43398646</v>
      </c>
      <c r="E29735" s="1">
        <v>2.5115025</v>
      </c>
      <c r="F29735" s="4">
        <f t="shared" si="1"/>
        <v>0.2602830778</v>
      </c>
      <c r="G29735" s="4">
        <f t="shared" si="2"/>
        <v>2.486810174</v>
      </c>
    </row>
    <row r="29736">
      <c r="A29736" s="1">
        <v>297.310136437416</v>
      </c>
      <c r="B29736" s="1">
        <v>203.39935</v>
      </c>
      <c r="C29736" s="1">
        <v>2.342601</v>
      </c>
      <c r="D29736" s="1">
        <v>-0.4486358</v>
      </c>
      <c r="E29736" s="1">
        <v>2.5111027</v>
      </c>
      <c r="F29736" s="4">
        <f t="shared" si="1"/>
        <v>0.260289</v>
      </c>
      <c r="G29736" s="4">
        <f t="shared" si="2"/>
        <v>2.486410421</v>
      </c>
    </row>
    <row r="29737">
      <c r="A29737" s="1">
        <v>297.31999361515</v>
      </c>
      <c r="B29737" s="1">
        <v>203.40506</v>
      </c>
      <c r="C29737" s="1">
        <v>2.3427608</v>
      </c>
      <c r="D29737" s="1">
        <v>-0.38393456</v>
      </c>
      <c r="E29737" s="1">
        <v>2.5111732</v>
      </c>
      <c r="F29737" s="4">
        <f t="shared" si="1"/>
        <v>0.2603067556</v>
      </c>
      <c r="G29737" s="4">
        <f t="shared" si="2"/>
        <v>2.486480915</v>
      </c>
    </row>
    <row r="29738">
      <c r="A29738" s="1">
        <v>297.330003380775</v>
      </c>
      <c r="B29738" s="1">
        <v>203.4946</v>
      </c>
      <c r="C29738" s="1">
        <v>2.3430808</v>
      </c>
      <c r="D29738" s="1">
        <v>-0.11170115</v>
      </c>
      <c r="E29738" s="1">
        <v>2.5122786</v>
      </c>
      <c r="F29738" s="4">
        <f t="shared" si="1"/>
        <v>0.2603423111</v>
      </c>
      <c r="G29738" s="4">
        <f t="shared" si="2"/>
        <v>2.487586347</v>
      </c>
    </row>
    <row r="29739">
      <c r="A29739" s="1">
        <v>297.3400131464</v>
      </c>
      <c r="B29739" s="1">
        <v>203.6622</v>
      </c>
      <c r="C29739" s="1">
        <v>2.343094</v>
      </c>
      <c r="D29739" s="1">
        <v>-0.1861686</v>
      </c>
      <c r="E29739" s="1">
        <v>2.514348</v>
      </c>
      <c r="F29739" s="4">
        <f t="shared" si="1"/>
        <v>0.2603437778</v>
      </c>
      <c r="G29739" s="4">
        <f t="shared" si="2"/>
        <v>2.489655483</v>
      </c>
    </row>
    <row r="29740">
      <c r="A29740" s="1">
        <v>297.349992394447</v>
      </c>
      <c r="B29740" s="1">
        <v>203.67746</v>
      </c>
      <c r="C29740" s="1">
        <v>2.3430276</v>
      </c>
      <c r="D29740" s="1">
        <v>-0.3277788</v>
      </c>
      <c r="E29740" s="1">
        <v>2.5145361</v>
      </c>
      <c r="F29740" s="4">
        <f t="shared" si="1"/>
        <v>0.2603364</v>
      </c>
      <c r="G29740" s="4">
        <f t="shared" si="2"/>
        <v>2.489843878</v>
      </c>
    </row>
    <row r="29741">
      <c r="A29741" s="1">
        <v>297.360124230384</v>
      </c>
      <c r="B29741" s="1">
        <v>203.60127</v>
      </c>
      <c r="C29741" s="1">
        <v>2.3430407</v>
      </c>
      <c r="D29741" s="1">
        <v>-0.40102544</v>
      </c>
      <c r="E29741" s="1">
        <v>2.5135956</v>
      </c>
      <c r="F29741" s="4">
        <f t="shared" si="1"/>
        <v>0.2603378556</v>
      </c>
      <c r="G29741" s="4">
        <f t="shared" si="2"/>
        <v>2.48890326</v>
      </c>
    </row>
    <row r="29742">
      <c r="A29742" s="1">
        <v>297.370133996009</v>
      </c>
      <c r="B29742" s="1">
        <v>203.53459</v>
      </c>
      <c r="C29742" s="1">
        <v>2.343094</v>
      </c>
      <c r="D29742" s="1">
        <v>-0.43276566</v>
      </c>
      <c r="E29742" s="1">
        <v>2.5127723</v>
      </c>
      <c r="F29742" s="4">
        <f t="shared" si="1"/>
        <v>0.2603437778</v>
      </c>
      <c r="G29742" s="4">
        <f t="shared" si="2"/>
        <v>2.488080051</v>
      </c>
    </row>
    <row r="29743">
      <c r="A29743" s="1">
        <v>297.379991173744</v>
      </c>
      <c r="B29743" s="1">
        <v>203.48888</v>
      </c>
      <c r="C29743" s="1">
        <v>2.3434408</v>
      </c>
      <c r="D29743" s="1">
        <v>-0.16053227</v>
      </c>
      <c r="E29743" s="1">
        <v>2.512208</v>
      </c>
      <c r="F29743" s="4">
        <f t="shared" si="1"/>
        <v>0.2603823111</v>
      </c>
      <c r="G29743" s="4">
        <f t="shared" si="2"/>
        <v>2.48751573</v>
      </c>
    </row>
    <row r="29744">
      <c r="A29744" s="1">
        <v>297.390123009681</v>
      </c>
      <c r="B29744" s="1">
        <v>203.66411</v>
      </c>
      <c r="C29744" s="1">
        <v>2.3435607</v>
      </c>
      <c r="D29744" s="1">
        <v>-0.10803882</v>
      </c>
      <c r="E29744" s="1">
        <v>2.5143714</v>
      </c>
      <c r="F29744" s="4">
        <f t="shared" si="1"/>
        <v>0.2603956333</v>
      </c>
      <c r="G29744" s="4">
        <f t="shared" si="2"/>
        <v>2.489679063</v>
      </c>
    </row>
    <row r="29745">
      <c r="A29745" s="1">
        <v>297.400010704994</v>
      </c>
      <c r="B29745" s="1">
        <v>203.6908</v>
      </c>
      <c r="C29745" s="1">
        <v>2.3435206</v>
      </c>
      <c r="D29745" s="1">
        <v>-0.23744126</v>
      </c>
      <c r="E29745" s="1">
        <v>2.5147007</v>
      </c>
      <c r="F29745" s="4">
        <f t="shared" si="1"/>
        <v>0.2603911778</v>
      </c>
      <c r="G29745" s="4">
        <f t="shared" si="2"/>
        <v>2.490008569</v>
      </c>
    </row>
    <row r="29746">
      <c r="A29746" s="1">
        <v>297.409989953041</v>
      </c>
      <c r="B29746" s="1">
        <v>203.63556</v>
      </c>
      <c r="C29746" s="1">
        <v>2.343534</v>
      </c>
      <c r="D29746" s="1">
        <v>-0.29603857</v>
      </c>
      <c r="E29746" s="1">
        <v>2.5140188</v>
      </c>
      <c r="F29746" s="4">
        <f t="shared" si="1"/>
        <v>0.2603926667</v>
      </c>
      <c r="G29746" s="4">
        <f t="shared" si="2"/>
        <v>2.489326594</v>
      </c>
    </row>
    <row r="29747">
      <c r="A29747" s="1">
        <v>297.420121788978</v>
      </c>
      <c r="B29747" s="1">
        <v>203.5727</v>
      </c>
      <c r="C29747" s="1">
        <v>2.343534</v>
      </c>
      <c r="D29747" s="1">
        <v>-0.38393456</v>
      </c>
      <c r="E29747" s="1">
        <v>2.5132427</v>
      </c>
      <c r="F29747" s="4">
        <f t="shared" si="1"/>
        <v>0.2603926667</v>
      </c>
      <c r="G29747" s="4">
        <f t="shared" si="2"/>
        <v>2.488550544</v>
      </c>
    </row>
    <row r="29748">
      <c r="A29748" s="1">
        <v>297.430009484291</v>
      </c>
      <c r="B29748" s="1">
        <v>203.4584</v>
      </c>
      <c r="C29748" s="1">
        <v>2.343534</v>
      </c>
      <c r="D29748" s="1">
        <v>-0.47183055</v>
      </c>
      <c r="E29748" s="1">
        <v>2.5118318</v>
      </c>
      <c r="F29748" s="4">
        <f t="shared" si="1"/>
        <v>0.2603926667</v>
      </c>
      <c r="G29748" s="4">
        <f t="shared" si="2"/>
        <v>2.487139433</v>
      </c>
    </row>
    <row r="29749">
      <c r="A29749" s="1">
        <v>297.439988732337</v>
      </c>
      <c r="B29749" s="1">
        <v>203.44698</v>
      </c>
      <c r="C29749" s="1">
        <v>2.3438807</v>
      </c>
      <c r="D29749" s="1">
        <v>-0.18372704</v>
      </c>
      <c r="E29749" s="1">
        <v>2.5116906</v>
      </c>
      <c r="F29749" s="4">
        <f t="shared" si="1"/>
        <v>0.2604311889</v>
      </c>
      <c r="G29749" s="4">
        <f t="shared" si="2"/>
        <v>2.486998446</v>
      </c>
    </row>
    <row r="29750">
      <c r="A29750" s="1">
        <v>297.449998497962</v>
      </c>
      <c r="B29750" s="1">
        <v>203.626</v>
      </c>
      <c r="C29750" s="1">
        <v>2.3442006</v>
      </c>
      <c r="D29750" s="1">
        <v>0.04699994</v>
      </c>
      <c r="E29750" s="1">
        <v>2.5139012</v>
      </c>
      <c r="F29750" s="4">
        <f t="shared" si="1"/>
        <v>0.2604667333</v>
      </c>
      <c r="G29750" s="4">
        <f t="shared" si="2"/>
        <v>2.489208569</v>
      </c>
    </row>
    <row r="29751">
      <c r="A29751" s="1">
        <v>297.460008263587</v>
      </c>
      <c r="B29751" s="1">
        <v>203.71747</v>
      </c>
      <c r="C29751" s="1">
        <v>2.3441873</v>
      </c>
      <c r="D29751" s="1">
        <v>-0.039675273</v>
      </c>
      <c r="E29751" s="1">
        <v>2.51503</v>
      </c>
      <c r="F29751" s="4">
        <f t="shared" si="1"/>
        <v>0.2604652556</v>
      </c>
      <c r="G29751" s="4">
        <f t="shared" si="2"/>
        <v>2.490337828</v>
      </c>
    </row>
    <row r="29752">
      <c r="A29752" s="1">
        <v>297.469987511634</v>
      </c>
      <c r="B29752" s="1">
        <v>203.78986</v>
      </c>
      <c r="C29752" s="1">
        <v>2.344174</v>
      </c>
      <c r="D29752" s="1">
        <v>-0.12879205</v>
      </c>
      <c r="E29752" s="1">
        <v>2.5159237</v>
      </c>
      <c r="F29752" s="4">
        <f t="shared" si="1"/>
        <v>0.2604637778</v>
      </c>
      <c r="G29752" s="4">
        <f t="shared" si="2"/>
        <v>2.491231532</v>
      </c>
    </row>
    <row r="29753">
      <c r="A29753" s="1">
        <v>297.479997277259</v>
      </c>
      <c r="B29753" s="1">
        <v>203.70982</v>
      </c>
      <c r="C29753" s="1">
        <v>2.3441873</v>
      </c>
      <c r="D29753" s="1">
        <v>-0.2020387</v>
      </c>
      <c r="E29753" s="1">
        <v>2.514936</v>
      </c>
      <c r="F29753" s="4">
        <f t="shared" si="1"/>
        <v>0.2604652556</v>
      </c>
      <c r="G29753" s="4">
        <f t="shared" si="2"/>
        <v>2.490243384</v>
      </c>
    </row>
    <row r="29754">
      <c r="A29754" s="1">
        <v>297.490007042884</v>
      </c>
      <c r="B29754" s="1">
        <v>203.64699</v>
      </c>
      <c r="C29754" s="1">
        <v>2.3442006</v>
      </c>
      <c r="D29754" s="1">
        <v>-0.2618568</v>
      </c>
      <c r="E29754" s="1">
        <v>2.51416</v>
      </c>
      <c r="F29754" s="4">
        <f t="shared" si="1"/>
        <v>0.2604667333</v>
      </c>
      <c r="G29754" s="4">
        <f t="shared" si="2"/>
        <v>2.489467705</v>
      </c>
    </row>
    <row r="29755">
      <c r="A29755" s="1">
        <v>297.499986290931</v>
      </c>
      <c r="B29755" s="1">
        <v>203.56697</v>
      </c>
      <c r="C29755" s="1">
        <v>2.3442407</v>
      </c>
      <c r="D29755" s="1">
        <v>-0.30702558</v>
      </c>
      <c r="E29755" s="1">
        <v>2.5131721</v>
      </c>
      <c r="F29755" s="4">
        <f t="shared" si="1"/>
        <v>0.2604711889</v>
      </c>
      <c r="G29755" s="4">
        <f t="shared" si="2"/>
        <v>2.488479804</v>
      </c>
    </row>
    <row r="29756">
      <c r="A29756" s="1">
        <v>297.509996056556</v>
      </c>
      <c r="B29756" s="1">
        <v>203.48697</v>
      </c>
      <c r="C29756" s="1">
        <v>2.3443072</v>
      </c>
      <c r="D29756" s="1">
        <v>-0.32533723</v>
      </c>
      <c r="E29756" s="1">
        <v>2.5121844</v>
      </c>
      <c r="F29756" s="4">
        <f t="shared" si="1"/>
        <v>0.2604785778</v>
      </c>
      <c r="G29756" s="4">
        <f t="shared" si="2"/>
        <v>2.487492149</v>
      </c>
    </row>
    <row r="29757">
      <c r="A29757" s="1">
        <v>297.520005822181</v>
      </c>
      <c r="B29757" s="1">
        <v>203.47935</v>
      </c>
      <c r="C29757" s="1">
        <v>2.3444004</v>
      </c>
      <c r="D29757" s="1">
        <v>-0.30092168</v>
      </c>
      <c r="E29757" s="1">
        <v>2.5120904</v>
      </c>
      <c r="F29757" s="4">
        <f t="shared" si="1"/>
        <v>0.2604889333</v>
      </c>
      <c r="G29757" s="4">
        <f t="shared" si="2"/>
        <v>2.487398075</v>
      </c>
    </row>
    <row r="29758">
      <c r="A29758" s="1">
        <v>297.529985070228</v>
      </c>
      <c r="B29758" s="1">
        <v>203.4622</v>
      </c>
      <c r="C29758" s="1">
        <v>2.3444939</v>
      </c>
      <c r="D29758" s="1">
        <v>-0.2899347</v>
      </c>
      <c r="E29758" s="1">
        <v>2.5118787</v>
      </c>
      <c r="F29758" s="4">
        <f t="shared" si="1"/>
        <v>0.2604993222</v>
      </c>
      <c r="G29758" s="4">
        <f t="shared" si="2"/>
        <v>2.487186347</v>
      </c>
    </row>
    <row r="29759">
      <c r="A29759" s="1">
        <v>297.539994835853</v>
      </c>
      <c r="B29759" s="1">
        <v>203.46031</v>
      </c>
      <c r="C29759" s="1">
        <v>2.3445604</v>
      </c>
      <c r="D29759" s="1">
        <v>-0.30702558</v>
      </c>
      <c r="E29759" s="1">
        <v>2.5118554</v>
      </c>
      <c r="F29759" s="4">
        <f t="shared" si="1"/>
        <v>0.2605067111</v>
      </c>
      <c r="G29759" s="4">
        <f t="shared" si="2"/>
        <v>2.487163014</v>
      </c>
    </row>
    <row r="29760">
      <c r="A29760" s="1">
        <v>297.550004601478</v>
      </c>
      <c r="B29760" s="1">
        <v>203.46411</v>
      </c>
      <c r="C29760" s="1">
        <v>2.3446004</v>
      </c>
      <c r="D29760" s="1">
        <v>-0.3387658</v>
      </c>
      <c r="E29760" s="1">
        <v>2.5119023</v>
      </c>
      <c r="F29760" s="4">
        <f t="shared" si="1"/>
        <v>0.2605111556</v>
      </c>
      <c r="G29760" s="4">
        <f t="shared" si="2"/>
        <v>2.487209927</v>
      </c>
    </row>
    <row r="29761">
      <c r="A29761" s="1">
        <v>297.560014367103</v>
      </c>
      <c r="B29761" s="1">
        <v>203.40697</v>
      </c>
      <c r="C29761" s="1">
        <v>2.3446004</v>
      </c>
      <c r="D29761" s="1">
        <v>-0.4266618</v>
      </c>
      <c r="E29761" s="1">
        <v>2.5111969</v>
      </c>
      <c r="F29761" s="4">
        <f t="shared" si="1"/>
        <v>0.2605111556</v>
      </c>
      <c r="G29761" s="4">
        <f t="shared" si="2"/>
        <v>2.486504495</v>
      </c>
    </row>
    <row r="29762">
      <c r="A29762" s="1">
        <v>297.56999361515</v>
      </c>
      <c r="B29762" s="1">
        <v>203.38602</v>
      </c>
      <c r="C29762" s="1">
        <v>2.3446538</v>
      </c>
      <c r="D29762" s="1">
        <v>-0.44497344</v>
      </c>
      <c r="E29762" s="1">
        <v>2.5109382</v>
      </c>
      <c r="F29762" s="4">
        <f t="shared" si="1"/>
        <v>0.2605170889</v>
      </c>
      <c r="G29762" s="4">
        <f t="shared" si="2"/>
        <v>2.486245853</v>
      </c>
    </row>
    <row r="29763">
      <c r="A29763" s="1">
        <v>297.580125451087</v>
      </c>
      <c r="B29763" s="1">
        <v>203.39554</v>
      </c>
      <c r="C29763" s="1">
        <v>2.3450537</v>
      </c>
      <c r="D29763" s="1">
        <v>-0.14466216</v>
      </c>
      <c r="E29763" s="1">
        <v>2.5110557</v>
      </c>
      <c r="F29763" s="4">
        <f t="shared" si="1"/>
        <v>0.2605615222</v>
      </c>
      <c r="G29763" s="4">
        <f t="shared" si="2"/>
        <v>2.486363384</v>
      </c>
    </row>
    <row r="29764">
      <c r="A29764" s="1">
        <v>297.5900131464</v>
      </c>
      <c r="B29764" s="1">
        <v>203.63556</v>
      </c>
      <c r="C29764" s="1">
        <v>2.345147</v>
      </c>
      <c r="D29764" s="1">
        <v>-0.10803882</v>
      </c>
      <c r="E29764" s="1">
        <v>2.5140188</v>
      </c>
      <c r="F29764" s="4">
        <f t="shared" si="1"/>
        <v>0.2605718889</v>
      </c>
      <c r="G29764" s="4">
        <f t="shared" si="2"/>
        <v>2.489326594</v>
      </c>
    </row>
    <row r="29765">
      <c r="A29765" s="1">
        <v>297.599992394447</v>
      </c>
      <c r="B29765" s="1">
        <v>203.66794</v>
      </c>
      <c r="C29765" s="1">
        <v>2.3450804</v>
      </c>
      <c r="D29765" s="1">
        <v>-0.2508698</v>
      </c>
      <c r="E29765" s="1">
        <v>2.5144186</v>
      </c>
      <c r="F29765" s="4">
        <f t="shared" si="1"/>
        <v>0.2605644889</v>
      </c>
      <c r="G29765" s="4">
        <f t="shared" si="2"/>
        <v>2.489726347</v>
      </c>
    </row>
    <row r="29766">
      <c r="A29766" s="1">
        <v>297.610002160072</v>
      </c>
      <c r="B29766" s="1">
        <v>203.60889</v>
      </c>
      <c r="C29766" s="1">
        <v>2.3450804</v>
      </c>
      <c r="D29766" s="1">
        <v>-0.3387658</v>
      </c>
      <c r="E29766" s="1">
        <v>2.5136895</v>
      </c>
      <c r="F29766" s="4">
        <f t="shared" si="1"/>
        <v>0.2605644889</v>
      </c>
      <c r="G29766" s="4">
        <f t="shared" si="2"/>
        <v>2.488997335</v>
      </c>
    </row>
    <row r="29767">
      <c r="A29767" s="1">
        <v>297.620011925697</v>
      </c>
      <c r="B29767" s="1">
        <v>203.54602</v>
      </c>
      <c r="C29767" s="1">
        <v>2.3450937</v>
      </c>
      <c r="D29767" s="1">
        <v>-0.41323322</v>
      </c>
      <c r="E29767" s="1">
        <v>2.5129135</v>
      </c>
      <c r="F29767" s="4">
        <f t="shared" si="1"/>
        <v>0.2605659667</v>
      </c>
      <c r="G29767" s="4">
        <f t="shared" si="2"/>
        <v>2.488221162</v>
      </c>
    </row>
    <row r="29768">
      <c r="A29768" s="1">
        <v>297.629991173744</v>
      </c>
      <c r="B29768" s="1">
        <v>203.41078</v>
      </c>
      <c r="C29768" s="1">
        <v>2.3451202</v>
      </c>
      <c r="D29768" s="1">
        <v>-0.47305134</v>
      </c>
      <c r="E29768" s="1">
        <v>2.5112438</v>
      </c>
      <c r="F29768" s="4">
        <f t="shared" si="1"/>
        <v>0.2605689111</v>
      </c>
      <c r="G29768" s="4">
        <f t="shared" si="2"/>
        <v>2.486551532</v>
      </c>
    </row>
    <row r="29769">
      <c r="A29769" s="1">
        <v>297.640000939369</v>
      </c>
      <c r="B29769" s="1">
        <v>203.4203</v>
      </c>
      <c r="C29769" s="1">
        <v>2.3454802</v>
      </c>
      <c r="D29769" s="1">
        <v>-0.18738937</v>
      </c>
      <c r="E29769" s="1">
        <v>2.5113614</v>
      </c>
      <c r="F29769" s="4">
        <f t="shared" si="1"/>
        <v>0.2606089111</v>
      </c>
      <c r="G29769" s="4">
        <f t="shared" si="2"/>
        <v>2.486669063</v>
      </c>
    </row>
    <row r="29770">
      <c r="A29770" s="1">
        <v>297.650132775306</v>
      </c>
      <c r="B29770" s="1">
        <v>203.60316</v>
      </c>
      <c r="C29770" s="1">
        <v>2.3456933</v>
      </c>
      <c r="D29770" s="1">
        <v>-0.025025941</v>
      </c>
      <c r="E29770" s="1">
        <v>2.513619</v>
      </c>
      <c r="F29770" s="4">
        <f t="shared" si="1"/>
        <v>0.2606325889</v>
      </c>
      <c r="G29770" s="4">
        <f t="shared" si="2"/>
        <v>2.488926594</v>
      </c>
    </row>
    <row r="29771">
      <c r="A29771" s="1">
        <v>297.660112023353</v>
      </c>
      <c r="B29771" s="1">
        <v>203.6527</v>
      </c>
      <c r="C29771" s="1">
        <v>2.3456535</v>
      </c>
      <c r="D29771" s="1">
        <v>-0.15442838</v>
      </c>
      <c r="E29771" s="1">
        <v>2.5142305</v>
      </c>
      <c r="F29771" s="4">
        <f t="shared" si="1"/>
        <v>0.2606281667</v>
      </c>
      <c r="G29771" s="4">
        <f t="shared" si="2"/>
        <v>2.489538199</v>
      </c>
    </row>
    <row r="29772">
      <c r="A29772" s="1">
        <v>297.669999718666</v>
      </c>
      <c r="B29772" s="1">
        <v>203.63747</v>
      </c>
      <c r="C29772" s="1">
        <v>2.345667</v>
      </c>
      <c r="D29772" s="1">
        <v>-0.22767504</v>
      </c>
      <c r="E29772" s="1">
        <v>2.5140424</v>
      </c>
      <c r="F29772" s="4">
        <f t="shared" si="1"/>
        <v>0.2606296667</v>
      </c>
      <c r="G29772" s="4">
        <f t="shared" si="2"/>
        <v>2.489350174</v>
      </c>
    </row>
    <row r="29773">
      <c r="A29773" s="1">
        <v>297.680131554603</v>
      </c>
      <c r="B29773" s="1">
        <v>203.55936</v>
      </c>
      <c r="C29773" s="1">
        <v>2.345667</v>
      </c>
      <c r="D29773" s="1">
        <v>-0.30092168</v>
      </c>
      <c r="E29773" s="1">
        <v>2.513078</v>
      </c>
      <c r="F29773" s="4">
        <f t="shared" si="1"/>
        <v>0.2606296667</v>
      </c>
      <c r="G29773" s="4">
        <f t="shared" si="2"/>
        <v>2.488385853</v>
      </c>
    </row>
    <row r="29774">
      <c r="A29774" s="1">
        <v>297.689988732337</v>
      </c>
      <c r="B29774" s="1">
        <v>203.50983</v>
      </c>
      <c r="C29774" s="1">
        <v>2.3456802</v>
      </c>
      <c r="D29774" s="1">
        <v>-0.37416834</v>
      </c>
      <c r="E29774" s="1">
        <v>2.5124667</v>
      </c>
      <c r="F29774" s="4">
        <f t="shared" si="1"/>
        <v>0.2606311333</v>
      </c>
      <c r="G29774" s="4">
        <f t="shared" si="2"/>
        <v>2.487774372</v>
      </c>
    </row>
    <row r="29775">
      <c r="A29775" s="1">
        <v>297.700120568275</v>
      </c>
      <c r="B29775" s="1">
        <v>203.43364</v>
      </c>
      <c r="C29775" s="1">
        <v>2.345707</v>
      </c>
      <c r="D29775" s="1">
        <v>-0.43398646</v>
      </c>
      <c r="E29775" s="1">
        <v>2.511526</v>
      </c>
      <c r="F29775" s="4">
        <f t="shared" si="1"/>
        <v>0.2606341111</v>
      </c>
      <c r="G29775" s="4">
        <f t="shared" si="2"/>
        <v>2.486833754</v>
      </c>
    </row>
    <row r="29776">
      <c r="A29776" s="1">
        <v>297.710008263587</v>
      </c>
      <c r="B29776" s="1">
        <v>203.37459</v>
      </c>
      <c r="C29776" s="1">
        <v>2.3457735</v>
      </c>
      <c r="D29776" s="1">
        <v>-0.44985655</v>
      </c>
      <c r="E29776" s="1">
        <v>2.510797</v>
      </c>
      <c r="F29776" s="4">
        <f t="shared" si="1"/>
        <v>0.2606415</v>
      </c>
      <c r="G29776" s="4">
        <f t="shared" si="2"/>
        <v>2.486104742</v>
      </c>
    </row>
    <row r="29777">
      <c r="A29777" s="1">
        <v>297.719987511634</v>
      </c>
      <c r="B29777" s="1">
        <v>203.35744</v>
      </c>
      <c r="C29777" s="1">
        <v>2.3458533</v>
      </c>
      <c r="D29777" s="1">
        <v>-0.43764877</v>
      </c>
      <c r="E29777" s="1">
        <v>2.5105853</v>
      </c>
      <c r="F29777" s="4">
        <f t="shared" si="1"/>
        <v>0.2606503667</v>
      </c>
      <c r="G29777" s="4">
        <f t="shared" si="2"/>
        <v>2.485893014</v>
      </c>
    </row>
    <row r="29778">
      <c r="A29778" s="1">
        <v>297.730119347572</v>
      </c>
      <c r="B29778" s="1">
        <v>203.3403</v>
      </c>
      <c r="C29778" s="1">
        <v>2.3459868</v>
      </c>
      <c r="D29778" s="1">
        <v>-0.37050602</v>
      </c>
      <c r="E29778" s="1">
        <v>2.5103738</v>
      </c>
      <c r="F29778" s="4">
        <f t="shared" si="1"/>
        <v>0.2606652</v>
      </c>
      <c r="G29778" s="4">
        <f t="shared" si="2"/>
        <v>2.485681409</v>
      </c>
    </row>
    <row r="29779">
      <c r="A29779" s="1">
        <v>297.740129113197</v>
      </c>
      <c r="B29779" s="1">
        <v>203.38792</v>
      </c>
      <c r="C29779" s="1">
        <v>2.3461335</v>
      </c>
      <c r="D29779" s="1">
        <v>-0.30336323</v>
      </c>
      <c r="E29779" s="1">
        <v>2.5109615</v>
      </c>
      <c r="F29779" s="4">
        <f t="shared" si="1"/>
        <v>0.2606815</v>
      </c>
      <c r="G29779" s="4">
        <f t="shared" si="2"/>
        <v>2.48626931</v>
      </c>
    </row>
    <row r="29780">
      <c r="A29780" s="1">
        <v>297.749986290931</v>
      </c>
      <c r="B29780" s="1">
        <v>203.45459</v>
      </c>
      <c r="C29780" s="1">
        <v>2.3462534</v>
      </c>
      <c r="D29780" s="1">
        <v>-0.26429835</v>
      </c>
      <c r="E29780" s="1">
        <v>2.5117848</v>
      </c>
      <c r="F29780" s="4">
        <f t="shared" si="1"/>
        <v>0.2606948222</v>
      </c>
      <c r="G29780" s="4">
        <f t="shared" si="2"/>
        <v>2.487092396</v>
      </c>
    </row>
    <row r="29781">
      <c r="A29781" s="1">
        <v>297.760118126869</v>
      </c>
      <c r="B29781" s="1">
        <v>203.47554</v>
      </c>
      <c r="C29781" s="1">
        <v>2.34632</v>
      </c>
      <c r="D29781" s="1">
        <v>-0.2679607</v>
      </c>
      <c r="E29781" s="1">
        <v>2.5120432</v>
      </c>
      <c r="F29781" s="4">
        <f t="shared" si="1"/>
        <v>0.2607022222</v>
      </c>
      <c r="G29781" s="4">
        <f t="shared" si="2"/>
        <v>2.487351038</v>
      </c>
    </row>
    <row r="29782">
      <c r="A29782" s="1">
        <v>297.770127892494</v>
      </c>
      <c r="B29782" s="1">
        <v>203.51746</v>
      </c>
      <c r="C29782" s="1">
        <v>2.3463333</v>
      </c>
      <c r="D29782" s="1">
        <v>-0.34242812</v>
      </c>
      <c r="E29782" s="1">
        <v>2.5125608</v>
      </c>
      <c r="F29782" s="4">
        <f t="shared" si="1"/>
        <v>0.2607037</v>
      </c>
      <c r="G29782" s="4">
        <f t="shared" si="2"/>
        <v>2.487868569</v>
      </c>
    </row>
    <row r="29783">
      <c r="A29783" s="1">
        <v>297.779985070228</v>
      </c>
      <c r="B29783" s="1">
        <v>203.4184</v>
      </c>
      <c r="C29783" s="1">
        <v>2.3463469</v>
      </c>
      <c r="D29783" s="1">
        <v>-0.41689557</v>
      </c>
      <c r="E29783" s="1">
        <v>2.5113378</v>
      </c>
      <c r="F29783" s="4">
        <f t="shared" si="1"/>
        <v>0.2607052111</v>
      </c>
      <c r="G29783" s="4">
        <f t="shared" si="2"/>
        <v>2.486645606</v>
      </c>
    </row>
    <row r="29784">
      <c r="A29784" s="1">
        <v>297.790116906166</v>
      </c>
      <c r="B29784" s="1">
        <v>203.36507</v>
      </c>
      <c r="C29784" s="1">
        <v>2.3463867</v>
      </c>
      <c r="D29784" s="1">
        <v>-0.4486358</v>
      </c>
      <c r="E29784" s="1">
        <v>2.5106795</v>
      </c>
      <c r="F29784" s="4">
        <f t="shared" si="1"/>
        <v>0.2607096333</v>
      </c>
      <c r="G29784" s="4">
        <f t="shared" si="2"/>
        <v>2.485987211</v>
      </c>
    </row>
    <row r="29785">
      <c r="A29785" s="1">
        <v>297.800004601478</v>
      </c>
      <c r="B29785" s="1">
        <v>203.40126</v>
      </c>
      <c r="C29785" s="1">
        <v>2.3467865</v>
      </c>
      <c r="D29785" s="1">
        <v>-0.13489594</v>
      </c>
      <c r="E29785" s="1">
        <v>2.5111263</v>
      </c>
      <c r="F29785" s="4">
        <f t="shared" si="1"/>
        <v>0.2607540556</v>
      </c>
      <c r="G29785" s="4">
        <f t="shared" si="2"/>
        <v>2.486434001</v>
      </c>
    </row>
    <row r="29786">
      <c r="A29786" s="1">
        <v>297.810014367103</v>
      </c>
      <c r="B29786" s="1">
        <v>203.62032</v>
      </c>
      <c r="C29786" s="1">
        <v>2.3468933</v>
      </c>
      <c r="D29786" s="1">
        <v>-0.08362327</v>
      </c>
      <c r="E29786" s="1">
        <v>2.5138307</v>
      </c>
      <c r="F29786" s="4">
        <f t="shared" si="1"/>
        <v>0.2607659222</v>
      </c>
      <c r="G29786" s="4">
        <f t="shared" si="2"/>
        <v>2.489138446</v>
      </c>
    </row>
    <row r="29787">
      <c r="A29787" s="1">
        <v>297.820115685462</v>
      </c>
      <c r="B29787" s="1">
        <v>203.66411</v>
      </c>
      <c r="C29787" s="1">
        <v>2.3468134</v>
      </c>
      <c r="D29787" s="1">
        <v>-0.25453213</v>
      </c>
      <c r="E29787" s="1">
        <v>2.5143714</v>
      </c>
      <c r="F29787" s="4">
        <f t="shared" si="1"/>
        <v>0.2607570444</v>
      </c>
      <c r="G29787" s="4">
        <f t="shared" si="2"/>
        <v>2.489679063</v>
      </c>
    </row>
    <row r="29788">
      <c r="A29788" s="1">
        <v>297.830125451087</v>
      </c>
      <c r="B29788" s="1">
        <v>203.60127</v>
      </c>
      <c r="C29788" s="1">
        <v>2.3468134</v>
      </c>
      <c r="D29788" s="1">
        <v>-0.34242812</v>
      </c>
      <c r="E29788" s="1">
        <v>2.5135956</v>
      </c>
      <c r="F29788" s="4">
        <f t="shared" si="1"/>
        <v>0.2607570444</v>
      </c>
      <c r="G29788" s="4">
        <f t="shared" si="2"/>
        <v>2.48890326</v>
      </c>
    </row>
    <row r="29789">
      <c r="A29789" s="1">
        <v>297.8400131464</v>
      </c>
      <c r="B29789" s="1">
        <v>203.50983</v>
      </c>
      <c r="C29789" s="1">
        <v>2.3468134</v>
      </c>
      <c r="D29789" s="1">
        <v>-0.41567478</v>
      </c>
      <c r="E29789" s="1">
        <v>2.5124667</v>
      </c>
      <c r="F29789" s="4">
        <f t="shared" si="1"/>
        <v>0.2607570444</v>
      </c>
      <c r="G29789" s="4">
        <f t="shared" si="2"/>
        <v>2.487774372</v>
      </c>
    </row>
    <row r="29790">
      <c r="A29790" s="1">
        <v>297.849992394447</v>
      </c>
      <c r="B29790" s="1">
        <v>203.42982</v>
      </c>
      <c r="C29790" s="1">
        <v>2.34688</v>
      </c>
      <c r="D29790" s="1">
        <v>-0.43398646</v>
      </c>
      <c r="E29790" s="1">
        <v>2.511479</v>
      </c>
      <c r="F29790" s="4">
        <f t="shared" si="1"/>
        <v>0.2607644444</v>
      </c>
      <c r="G29790" s="4">
        <f t="shared" si="2"/>
        <v>2.486786594</v>
      </c>
    </row>
    <row r="29791">
      <c r="A29791" s="1">
        <v>297.860124230384</v>
      </c>
      <c r="B29791" s="1">
        <v>203.40887</v>
      </c>
      <c r="C29791" s="1">
        <v>2.3472798</v>
      </c>
      <c r="D29791" s="1">
        <v>-0.121467374</v>
      </c>
      <c r="E29791" s="1">
        <v>2.5112202</v>
      </c>
      <c r="F29791" s="4">
        <f t="shared" si="1"/>
        <v>0.2608088667</v>
      </c>
      <c r="G29791" s="4">
        <f t="shared" si="2"/>
        <v>2.486527952</v>
      </c>
    </row>
    <row r="29792">
      <c r="A29792" s="1">
        <v>297.870133996009</v>
      </c>
      <c r="B29792" s="1">
        <v>203.5803</v>
      </c>
      <c r="C29792" s="1">
        <v>2.3473864</v>
      </c>
      <c r="D29792" s="1">
        <v>-0.070194714</v>
      </c>
      <c r="E29792" s="1">
        <v>2.5133367</v>
      </c>
      <c r="F29792" s="4">
        <f t="shared" si="1"/>
        <v>0.2608207111</v>
      </c>
      <c r="G29792" s="4">
        <f t="shared" si="2"/>
        <v>2.488644372</v>
      </c>
    </row>
    <row r="29793">
      <c r="A29793" s="1">
        <v>297.879991173744</v>
      </c>
      <c r="B29793" s="1">
        <v>203.60316</v>
      </c>
      <c r="C29793" s="1">
        <v>2.3473465</v>
      </c>
      <c r="D29793" s="1">
        <v>-0.2020387</v>
      </c>
      <c r="E29793" s="1">
        <v>2.513619</v>
      </c>
      <c r="F29793" s="4">
        <f t="shared" si="1"/>
        <v>0.2608162778</v>
      </c>
      <c r="G29793" s="4">
        <f t="shared" si="2"/>
        <v>2.488926594</v>
      </c>
    </row>
    <row r="29794">
      <c r="A29794" s="1">
        <v>297.890000939369</v>
      </c>
      <c r="B29794" s="1">
        <v>203.5765</v>
      </c>
      <c r="C29794" s="1">
        <v>2.3473465</v>
      </c>
      <c r="D29794" s="1">
        <v>-0.27528536</v>
      </c>
      <c r="E29794" s="1">
        <v>2.5132897</v>
      </c>
      <c r="F29794" s="4">
        <f t="shared" si="1"/>
        <v>0.2608162778</v>
      </c>
      <c r="G29794" s="4">
        <f t="shared" si="2"/>
        <v>2.488597458</v>
      </c>
    </row>
    <row r="29795">
      <c r="A29795" s="1">
        <v>297.900010704994</v>
      </c>
      <c r="B29795" s="1">
        <v>203.51555</v>
      </c>
      <c r="C29795" s="1">
        <v>2.34736</v>
      </c>
      <c r="D29795" s="1">
        <v>-0.34853202</v>
      </c>
      <c r="E29795" s="1">
        <v>2.5125372</v>
      </c>
      <c r="F29795" s="4">
        <f t="shared" si="1"/>
        <v>0.2608177778</v>
      </c>
      <c r="G29795" s="4">
        <f t="shared" si="2"/>
        <v>2.487844989</v>
      </c>
    </row>
    <row r="29796">
      <c r="A29796" s="1">
        <v>297.910112023353</v>
      </c>
      <c r="B29796" s="1">
        <v>203.41078</v>
      </c>
      <c r="C29796" s="1">
        <v>2.347373</v>
      </c>
      <c r="D29796" s="1">
        <v>-0.42299944</v>
      </c>
      <c r="E29796" s="1">
        <v>2.5112438</v>
      </c>
      <c r="F29796" s="4">
        <f t="shared" si="1"/>
        <v>0.2608192222</v>
      </c>
      <c r="G29796" s="4">
        <f t="shared" si="2"/>
        <v>2.486551532</v>
      </c>
    </row>
    <row r="29797">
      <c r="A29797" s="1">
        <v>297.920121788978</v>
      </c>
      <c r="B29797" s="1">
        <v>203.36316</v>
      </c>
      <c r="C29797" s="1">
        <v>2.3474398</v>
      </c>
      <c r="D29797" s="1">
        <v>-0.44009033</v>
      </c>
      <c r="E29797" s="1">
        <v>2.5106559</v>
      </c>
      <c r="F29797" s="4">
        <f t="shared" si="1"/>
        <v>0.2608266444</v>
      </c>
      <c r="G29797" s="4">
        <f t="shared" si="2"/>
        <v>2.485963631</v>
      </c>
    </row>
    <row r="29798">
      <c r="A29798" s="1">
        <v>297.930131554603</v>
      </c>
      <c r="B29798" s="1">
        <v>203.38602</v>
      </c>
      <c r="C29798" s="1">
        <v>2.347893</v>
      </c>
      <c r="D29798" s="1">
        <v>-0.05676616</v>
      </c>
      <c r="E29798" s="1">
        <v>2.5109382</v>
      </c>
      <c r="F29798" s="4">
        <f t="shared" si="1"/>
        <v>0.260877</v>
      </c>
      <c r="G29798" s="4">
        <f t="shared" si="2"/>
        <v>2.486245853</v>
      </c>
    </row>
    <row r="29799">
      <c r="A29799" s="1">
        <v>297.939988732337</v>
      </c>
      <c r="B29799" s="1">
        <v>203.71173</v>
      </c>
      <c r="C29799" s="1">
        <v>2.3481195</v>
      </c>
      <c r="D29799" s="1">
        <v>0.10315571</v>
      </c>
      <c r="E29799" s="1">
        <v>2.5149593</v>
      </c>
      <c r="F29799" s="4">
        <f t="shared" si="1"/>
        <v>0.2609021667</v>
      </c>
      <c r="G29799" s="4">
        <f t="shared" si="2"/>
        <v>2.490266964</v>
      </c>
    </row>
    <row r="29800">
      <c r="A29800" s="1">
        <v>297.950120568275</v>
      </c>
      <c r="B29800" s="1">
        <v>203.82222</v>
      </c>
      <c r="C29800" s="1">
        <v>2.348066</v>
      </c>
      <c r="D29800" s="1">
        <v>-0.026246719</v>
      </c>
      <c r="E29800" s="1">
        <v>2.5163233</v>
      </c>
      <c r="F29800" s="4">
        <f t="shared" si="1"/>
        <v>0.2608962222</v>
      </c>
      <c r="G29800" s="4">
        <f t="shared" si="2"/>
        <v>2.491631038</v>
      </c>
    </row>
    <row r="29801">
      <c r="A29801" s="1">
        <v>297.9601303339</v>
      </c>
      <c r="B29801" s="1">
        <v>203.76126</v>
      </c>
      <c r="C29801" s="1">
        <v>2.348066</v>
      </c>
      <c r="D29801" s="1">
        <v>-0.11414271</v>
      </c>
      <c r="E29801" s="1">
        <v>2.5155709</v>
      </c>
      <c r="F29801" s="4">
        <f t="shared" si="1"/>
        <v>0.2608962222</v>
      </c>
      <c r="G29801" s="4">
        <f t="shared" si="2"/>
        <v>2.490878446</v>
      </c>
    </row>
    <row r="29802">
      <c r="A29802" s="1">
        <v>297.969987511634</v>
      </c>
      <c r="B29802" s="1">
        <v>203.7289</v>
      </c>
      <c r="C29802" s="1">
        <v>2.348093</v>
      </c>
      <c r="D29802" s="1">
        <v>-0.16053227</v>
      </c>
      <c r="E29802" s="1">
        <v>2.515171</v>
      </c>
      <c r="F29802" s="4">
        <f t="shared" si="1"/>
        <v>0.2608992222</v>
      </c>
      <c r="G29802" s="4">
        <f t="shared" si="2"/>
        <v>2.49047894</v>
      </c>
    </row>
    <row r="29803">
      <c r="A29803" s="1">
        <v>297.979997277259</v>
      </c>
      <c r="B29803" s="1">
        <v>203.59174</v>
      </c>
      <c r="C29803" s="1">
        <v>2.3481195</v>
      </c>
      <c r="D29803" s="1">
        <v>-0.21912959</v>
      </c>
      <c r="E29803" s="1">
        <v>2.5134778</v>
      </c>
      <c r="F29803" s="4">
        <f t="shared" si="1"/>
        <v>0.2609021667</v>
      </c>
      <c r="G29803" s="4">
        <f t="shared" si="2"/>
        <v>2.488785606</v>
      </c>
    </row>
    <row r="29804">
      <c r="A29804" s="1">
        <v>297.990007042884</v>
      </c>
      <c r="B29804" s="1">
        <v>203.54984</v>
      </c>
      <c r="C29804" s="1">
        <v>2.3481596</v>
      </c>
      <c r="D29804" s="1">
        <v>-0.26551914</v>
      </c>
      <c r="E29804" s="1">
        <v>2.5129604</v>
      </c>
      <c r="F29804" s="4">
        <f t="shared" si="1"/>
        <v>0.2609066222</v>
      </c>
      <c r="G29804" s="4">
        <f t="shared" si="2"/>
        <v>2.488268322</v>
      </c>
    </row>
    <row r="29805">
      <c r="A29805" s="1">
        <v>297.999986290931</v>
      </c>
      <c r="B29805" s="1">
        <v>203.51173</v>
      </c>
      <c r="C29805" s="1">
        <v>2.348253</v>
      </c>
      <c r="D29805" s="1">
        <v>-0.25575292</v>
      </c>
      <c r="E29805" s="1">
        <v>2.5124903</v>
      </c>
      <c r="F29805" s="4">
        <f t="shared" si="1"/>
        <v>0.260917</v>
      </c>
      <c r="G29805" s="4">
        <f t="shared" si="2"/>
        <v>2.487797828</v>
      </c>
    </row>
    <row r="29806">
      <c r="A29806" s="1">
        <v>298.010118126869</v>
      </c>
      <c r="B29806" s="1">
        <v>203.4584</v>
      </c>
      <c r="C29806" s="1">
        <v>2.3483462</v>
      </c>
      <c r="D29806" s="1">
        <v>-0.23011659</v>
      </c>
      <c r="E29806" s="1">
        <v>2.5118318</v>
      </c>
      <c r="F29806" s="4">
        <f t="shared" si="1"/>
        <v>0.2609273556</v>
      </c>
      <c r="G29806" s="4">
        <f t="shared" si="2"/>
        <v>2.487139433</v>
      </c>
    </row>
    <row r="29807">
      <c r="A29807" s="1">
        <v>298.020127892494</v>
      </c>
      <c r="B29807" s="1">
        <v>203.49649</v>
      </c>
      <c r="C29807" s="1">
        <v>2.348426</v>
      </c>
      <c r="D29807" s="1">
        <v>-0.23255815</v>
      </c>
      <c r="E29807" s="1">
        <v>2.512302</v>
      </c>
      <c r="F29807" s="4">
        <f t="shared" si="1"/>
        <v>0.2609362222</v>
      </c>
      <c r="G29807" s="4">
        <f t="shared" si="2"/>
        <v>2.48760968</v>
      </c>
    </row>
    <row r="29808">
      <c r="A29808" s="1">
        <v>298.030137658119</v>
      </c>
      <c r="B29808" s="1">
        <v>203.46602</v>
      </c>
      <c r="C29808" s="1">
        <v>2.3484662</v>
      </c>
      <c r="D29808" s="1">
        <v>-0.2630776</v>
      </c>
      <c r="E29808" s="1">
        <v>2.5119257</v>
      </c>
      <c r="F29808" s="4">
        <f t="shared" si="1"/>
        <v>0.2609406889</v>
      </c>
      <c r="G29808" s="4">
        <f t="shared" si="2"/>
        <v>2.487233507</v>
      </c>
    </row>
    <row r="29809">
      <c r="A29809" s="1">
        <v>298.039994835853</v>
      </c>
      <c r="B29809" s="1">
        <v>203.45078</v>
      </c>
      <c r="C29809" s="1">
        <v>2.3484795</v>
      </c>
      <c r="D29809" s="1">
        <v>-0.33632424</v>
      </c>
      <c r="E29809" s="1">
        <v>2.5117376</v>
      </c>
      <c r="F29809" s="4">
        <f t="shared" si="1"/>
        <v>0.2609421667</v>
      </c>
      <c r="G29809" s="4">
        <f t="shared" si="2"/>
        <v>2.487045359</v>
      </c>
    </row>
    <row r="29810">
      <c r="A29810" s="1">
        <v>298.050004601478</v>
      </c>
      <c r="B29810" s="1">
        <v>203.39745</v>
      </c>
      <c r="C29810" s="1">
        <v>2.3485062</v>
      </c>
      <c r="D29810" s="1">
        <v>-0.381493</v>
      </c>
      <c r="E29810" s="1">
        <v>2.5110793</v>
      </c>
      <c r="F29810" s="4">
        <f t="shared" si="1"/>
        <v>0.2609451333</v>
      </c>
      <c r="G29810" s="4">
        <f t="shared" si="2"/>
        <v>2.486386964</v>
      </c>
    </row>
    <row r="29811">
      <c r="A29811" s="1">
        <v>298.060014367103</v>
      </c>
      <c r="B29811" s="1">
        <v>203.31744</v>
      </c>
      <c r="C29811" s="1">
        <v>2.3485596</v>
      </c>
      <c r="D29811" s="1">
        <v>-0.41323322</v>
      </c>
      <c r="E29811" s="1">
        <v>2.5100915</v>
      </c>
      <c r="F29811" s="4">
        <f t="shared" si="1"/>
        <v>0.2609510667</v>
      </c>
      <c r="G29811" s="4">
        <f t="shared" si="2"/>
        <v>2.485399186</v>
      </c>
    </row>
    <row r="29812">
      <c r="A29812" s="1">
        <v>298.06999361515</v>
      </c>
      <c r="B29812" s="1">
        <v>203.32124</v>
      </c>
      <c r="C29812" s="1">
        <v>2.3486128</v>
      </c>
      <c r="D29812" s="1">
        <v>-0.44375268</v>
      </c>
      <c r="E29812" s="1">
        <v>2.5101385</v>
      </c>
      <c r="F29812" s="4">
        <f t="shared" si="1"/>
        <v>0.2609569778</v>
      </c>
      <c r="G29812" s="4">
        <f t="shared" si="2"/>
        <v>2.4854461</v>
      </c>
    </row>
    <row r="29813">
      <c r="A29813" s="1">
        <v>298.080003380775</v>
      </c>
      <c r="B29813" s="1">
        <v>203.24886</v>
      </c>
      <c r="C29813" s="1">
        <v>2.3486795</v>
      </c>
      <c r="D29813" s="1">
        <v>-0.44497344</v>
      </c>
      <c r="E29813" s="1">
        <v>2.5092447</v>
      </c>
      <c r="F29813" s="4">
        <f t="shared" si="1"/>
        <v>0.2609643889</v>
      </c>
      <c r="G29813" s="4">
        <f t="shared" si="2"/>
        <v>2.48455252</v>
      </c>
    </row>
    <row r="29814">
      <c r="A29814" s="1">
        <v>298.0900131464</v>
      </c>
      <c r="B29814" s="1">
        <v>203.25839</v>
      </c>
      <c r="C29814" s="1">
        <v>2.3487728</v>
      </c>
      <c r="D29814" s="1">
        <v>-0.4486358</v>
      </c>
      <c r="E29814" s="1">
        <v>2.5093625</v>
      </c>
      <c r="F29814" s="4">
        <f t="shared" si="1"/>
        <v>0.2609747556</v>
      </c>
      <c r="G29814" s="4">
        <f t="shared" si="2"/>
        <v>2.484670174</v>
      </c>
    </row>
    <row r="29815">
      <c r="A29815" s="1">
        <v>298.100114464759</v>
      </c>
      <c r="B29815" s="1">
        <v>203.27362</v>
      </c>
      <c r="C29815" s="1">
        <v>2.3488395</v>
      </c>
      <c r="D29815" s="1">
        <v>-0.4535189</v>
      </c>
      <c r="E29815" s="1">
        <v>2.5095506</v>
      </c>
      <c r="F29815" s="4">
        <f t="shared" si="1"/>
        <v>0.2609821667</v>
      </c>
      <c r="G29815" s="4">
        <f t="shared" si="2"/>
        <v>2.484858199</v>
      </c>
    </row>
    <row r="29816">
      <c r="A29816" s="1">
        <v>298.110002160072</v>
      </c>
      <c r="B29816" s="1">
        <v>203.23553</v>
      </c>
      <c r="C29816" s="1">
        <v>2.3489594</v>
      </c>
      <c r="D29816" s="1">
        <v>-0.42910334</v>
      </c>
      <c r="E29816" s="1">
        <v>2.5090804</v>
      </c>
      <c r="F29816" s="4">
        <f t="shared" si="1"/>
        <v>0.2609954889</v>
      </c>
      <c r="G29816" s="4">
        <f t="shared" si="2"/>
        <v>2.484387952</v>
      </c>
    </row>
    <row r="29817">
      <c r="A29817" s="1">
        <v>298.120133996009</v>
      </c>
      <c r="B29817" s="1">
        <v>203.38602</v>
      </c>
      <c r="C29817" s="1">
        <v>2.349386</v>
      </c>
      <c r="D29817" s="1">
        <v>-0.07385705</v>
      </c>
      <c r="E29817" s="1">
        <v>2.5109382</v>
      </c>
      <c r="F29817" s="4">
        <f t="shared" si="1"/>
        <v>0.2610428889</v>
      </c>
      <c r="G29817" s="4">
        <f t="shared" si="2"/>
        <v>2.486245853</v>
      </c>
    </row>
    <row r="29818">
      <c r="A29818" s="1">
        <v>298.130113244056</v>
      </c>
      <c r="B29818" s="1">
        <v>203.56888</v>
      </c>
      <c r="C29818" s="1">
        <v>2.3495193</v>
      </c>
      <c r="D29818" s="1">
        <v>0.034792162</v>
      </c>
      <c r="E29818" s="1">
        <v>2.5131958</v>
      </c>
      <c r="F29818" s="4">
        <f t="shared" si="1"/>
        <v>0.2610577</v>
      </c>
      <c r="G29818" s="4">
        <f t="shared" si="2"/>
        <v>2.488503384</v>
      </c>
    </row>
    <row r="29819">
      <c r="A29819" s="1">
        <v>298.140000939369</v>
      </c>
      <c r="B29819" s="1">
        <v>203.67937</v>
      </c>
      <c r="C29819" s="1">
        <v>2.3494792</v>
      </c>
      <c r="D29819" s="1">
        <v>-0.10681804</v>
      </c>
      <c r="E29819" s="1">
        <v>2.5145597</v>
      </c>
      <c r="F29819" s="4">
        <f t="shared" si="1"/>
        <v>0.2610532444</v>
      </c>
      <c r="G29819" s="4">
        <f t="shared" si="2"/>
        <v>2.489867458</v>
      </c>
    </row>
    <row r="29820">
      <c r="A29820" s="1">
        <v>298.150010704994</v>
      </c>
      <c r="B29820" s="1">
        <v>203.63934</v>
      </c>
      <c r="C29820" s="1">
        <v>2.3494925</v>
      </c>
      <c r="D29820" s="1">
        <v>-0.18006471</v>
      </c>
      <c r="E29820" s="1">
        <v>2.5140657</v>
      </c>
      <c r="F29820" s="4">
        <f t="shared" si="1"/>
        <v>0.2610547222</v>
      </c>
      <c r="G29820" s="4">
        <f t="shared" si="2"/>
        <v>2.48937326</v>
      </c>
    </row>
    <row r="29821">
      <c r="A29821" s="1">
        <v>298.159989953041</v>
      </c>
      <c r="B29821" s="1">
        <v>203.54984</v>
      </c>
      <c r="C29821" s="1">
        <v>2.3495193</v>
      </c>
      <c r="D29821" s="1">
        <v>-0.22645426</v>
      </c>
      <c r="E29821" s="1">
        <v>2.5129604</v>
      </c>
      <c r="F29821" s="4">
        <f t="shared" si="1"/>
        <v>0.2610577</v>
      </c>
      <c r="G29821" s="4">
        <f t="shared" si="2"/>
        <v>2.488268322</v>
      </c>
    </row>
    <row r="29822">
      <c r="A29822" s="1">
        <v>298.169999718666</v>
      </c>
      <c r="B29822" s="1">
        <v>203.51746</v>
      </c>
      <c r="C29822" s="1">
        <v>2.3495326</v>
      </c>
      <c r="D29822" s="1">
        <v>-0.30092168</v>
      </c>
      <c r="E29822" s="1">
        <v>2.5125608</v>
      </c>
      <c r="F29822" s="4">
        <f t="shared" si="1"/>
        <v>0.2610591778</v>
      </c>
      <c r="G29822" s="4">
        <f t="shared" si="2"/>
        <v>2.487868569</v>
      </c>
    </row>
    <row r="29823">
      <c r="A29823" s="1">
        <v>298.180009484291</v>
      </c>
      <c r="B29823" s="1">
        <v>203.43744</v>
      </c>
      <c r="C29823" s="1">
        <v>2.3495727</v>
      </c>
      <c r="D29823" s="1">
        <v>-0.34609047</v>
      </c>
      <c r="E29823" s="1">
        <v>2.511573</v>
      </c>
      <c r="F29823" s="4">
        <f t="shared" si="1"/>
        <v>0.2610636333</v>
      </c>
      <c r="G29823" s="4">
        <f t="shared" si="2"/>
        <v>2.486880668</v>
      </c>
    </row>
    <row r="29824">
      <c r="A29824" s="1">
        <v>298.19011080265</v>
      </c>
      <c r="B29824" s="1">
        <v>203.37839</v>
      </c>
      <c r="C29824" s="1">
        <v>2.3496525</v>
      </c>
      <c r="D29824" s="1">
        <v>-0.3326619</v>
      </c>
      <c r="E29824" s="1">
        <v>2.510844</v>
      </c>
      <c r="F29824" s="4">
        <f t="shared" si="1"/>
        <v>0.2610725</v>
      </c>
      <c r="G29824" s="4">
        <f t="shared" si="2"/>
        <v>2.486151656</v>
      </c>
    </row>
    <row r="29825">
      <c r="A29825" s="1">
        <v>298.199998497962</v>
      </c>
      <c r="B29825" s="1">
        <v>203.38792</v>
      </c>
      <c r="C29825" s="1">
        <v>2.3497858</v>
      </c>
      <c r="D29825" s="1">
        <v>-0.27894768</v>
      </c>
      <c r="E29825" s="1">
        <v>2.5109615</v>
      </c>
      <c r="F29825" s="4">
        <f t="shared" si="1"/>
        <v>0.2610873111</v>
      </c>
      <c r="G29825" s="4">
        <f t="shared" si="2"/>
        <v>2.48626931</v>
      </c>
    </row>
    <row r="29826">
      <c r="A29826" s="1">
        <v>298.210008263587</v>
      </c>
      <c r="B29826" s="1">
        <v>203.41269</v>
      </c>
      <c r="C29826" s="1">
        <v>2.3499458</v>
      </c>
      <c r="D29826" s="1">
        <v>-0.19837637</v>
      </c>
      <c r="E29826" s="1">
        <v>2.5112674</v>
      </c>
      <c r="F29826" s="4">
        <f t="shared" si="1"/>
        <v>0.2611050889</v>
      </c>
      <c r="G29826" s="4">
        <f t="shared" si="2"/>
        <v>2.486575112</v>
      </c>
    </row>
    <row r="29827">
      <c r="A29827" s="1">
        <v>298.220140099525</v>
      </c>
      <c r="B29827" s="1">
        <v>203.50412</v>
      </c>
      <c r="C29827" s="1">
        <v>2.3500524</v>
      </c>
      <c r="D29827" s="1">
        <v>-0.17396082</v>
      </c>
      <c r="E29827" s="1">
        <v>2.512396</v>
      </c>
      <c r="F29827" s="4">
        <f t="shared" si="1"/>
        <v>0.2611169333</v>
      </c>
      <c r="G29827" s="4">
        <f t="shared" si="2"/>
        <v>2.487703878</v>
      </c>
    </row>
    <row r="29828">
      <c r="A29828" s="1">
        <v>298.229997277259</v>
      </c>
      <c r="B29828" s="1">
        <v>203.47554</v>
      </c>
      <c r="C29828" s="1">
        <v>2.350079</v>
      </c>
      <c r="D29828" s="1">
        <v>-0.21912959</v>
      </c>
      <c r="E29828" s="1">
        <v>2.5120432</v>
      </c>
      <c r="F29828" s="4">
        <f t="shared" si="1"/>
        <v>0.2611198889</v>
      </c>
      <c r="G29828" s="4">
        <f t="shared" si="2"/>
        <v>2.487351038</v>
      </c>
    </row>
    <row r="29829">
      <c r="A29829" s="1">
        <v>298.240007042884</v>
      </c>
      <c r="B29829" s="1">
        <v>203.46793</v>
      </c>
      <c r="C29829" s="1">
        <v>2.3500924</v>
      </c>
      <c r="D29829" s="1">
        <v>-0.27772692</v>
      </c>
      <c r="E29829" s="1">
        <v>2.5119493</v>
      </c>
      <c r="F29829" s="4">
        <f t="shared" si="1"/>
        <v>0.2611213778</v>
      </c>
      <c r="G29829" s="4">
        <f t="shared" si="2"/>
        <v>2.487257088</v>
      </c>
    </row>
    <row r="29830">
      <c r="A29830" s="1">
        <v>298.250138878822</v>
      </c>
      <c r="B29830" s="1">
        <v>203.42601</v>
      </c>
      <c r="C29830" s="1">
        <v>2.3501322</v>
      </c>
      <c r="D29830" s="1">
        <v>-0.3216749</v>
      </c>
      <c r="E29830" s="1">
        <v>2.511432</v>
      </c>
      <c r="F29830" s="4">
        <f t="shared" si="1"/>
        <v>0.2611258</v>
      </c>
      <c r="G29830" s="4">
        <f t="shared" si="2"/>
        <v>2.486739557</v>
      </c>
    </row>
    <row r="29831">
      <c r="A29831" s="1">
        <v>298.259996056556</v>
      </c>
      <c r="B29831" s="1">
        <v>203.35364</v>
      </c>
      <c r="C29831" s="1">
        <v>2.3501856</v>
      </c>
      <c r="D29831" s="1">
        <v>-0.35219434</v>
      </c>
      <c r="E29831" s="1">
        <v>2.5105383</v>
      </c>
      <c r="F29831" s="4">
        <f t="shared" si="1"/>
        <v>0.2611317333</v>
      </c>
      <c r="G29831" s="4">
        <f t="shared" si="2"/>
        <v>2.4858461</v>
      </c>
    </row>
    <row r="29832">
      <c r="A29832" s="1">
        <v>298.270127892494</v>
      </c>
      <c r="B29832" s="1">
        <v>203.34982</v>
      </c>
      <c r="C29832" s="1">
        <v>2.3502657</v>
      </c>
      <c r="D29832" s="1">
        <v>-0.3436489</v>
      </c>
      <c r="E29832" s="1">
        <v>2.5104914</v>
      </c>
      <c r="F29832" s="4">
        <f t="shared" si="1"/>
        <v>0.2611406333</v>
      </c>
      <c r="G29832" s="4">
        <f t="shared" si="2"/>
        <v>2.48579894</v>
      </c>
    </row>
    <row r="29833">
      <c r="A29833" s="1">
        <v>298.279985070228</v>
      </c>
      <c r="B29833" s="1">
        <v>203.30602</v>
      </c>
      <c r="C29833" s="1">
        <v>2.3503323</v>
      </c>
      <c r="D29833" s="1">
        <v>-0.359519</v>
      </c>
      <c r="E29833" s="1">
        <v>2.5099504</v>
      </c>
      <c r="F29833" s="4">
        <f t="shared" si="1"/>
        <v>0.2611480333</v>
      </c>
      <c r="G29833" s="4">
        <f t="shared" si="2"/>
        <v>2.485258199</v>
      </c>
    </row>
    <row r="29834">
      <c r="A29834" s="1">
        <v>298.289994835853</v>
      </c>
      <c r="B29834" s="1">
        <v>203.3079</v>
      </c>
      <c r="C29834" s="1">
        <v>2.3503857</v>
      </c>
      <c r="D29834" s="1">
        <v>-0.403467</v>
      </c>
      <c r="E29834" s="1">
        <v>2.5099738</v>
      </c>
      <c r="F29834" s="4">
        <f t="shared" si="1"/>
        <v>0.2611539667</v>
      </c>
      <c r="G29834" s="4">
        <f t="shared" si="2"/>
        <v>2.485281409</v>
      </c>
    </row>
    <row r="29835">
      <c r="A29835" s="1">
        <v>298.300126671791</v>
      </c>
      <c r="B29835" s="1">
        <v>203.266</v>
      </c>
      <c r="C29835" s="1">
        <v>2.3504124</v>
      </c>
      <c r="D29835" s="1">
        <v>-0.43520722</v>
      </c>
      <c r="E29835" s="1">
        <v>2.5094566</v>
      </c>
      <c r="F29835" s="4">
        <f t="shared" si="1"/>
        <v>0.2611569333</v>
      </c>
      <c r="G29835" s="4">
        <f t="shared" si="2"/>
        <v>2.484764125</v>
      </c>
    </row>
    <row r="29836">
      <c r="A29836" s="1">
        <v>298.310136437416</v>
      </c>
      <c r="B29836" s="1">
        <v>203.21266</v>
      </c>
      <c r="C29836" s="1">
        <v>2.3505857</v>
      </c>
      <c r="D29836" s="1">
        <v>-0.37050602</v>
      </c>
      <c r="E29836" s="1">
        <v>2.508798</v>
      </c>
      <c r="F29836" s="4">
        <f t="shared" si="1"/>
        <v>0.2611761889</v>
      </c>
      <c r="G29836" s="4">
        <f t="shared" si="2"/>
        <v>2.484105606</v>
      </c>
    </row>
    <row r="29837">
      <c r="A29837" s="1">
        <v>298.320115685462</v>
      </c>
      <c r="B29837" s="1">
        <v>203.3384</v>
      </c>
      <c r="C29837" s="1">
        <v>2.3509324</v>
      </c>
      <c r="D29837" s="1">
        <v>-0.07141549</v>
      </c>
      <c r="E29837" s="1">
        <v>2.5103502</v>
      </c>
      <c r="F29837" s="4">
        <f t="shared" si="1"/>
        <v>0.2612147111</v>
      </c>
      <c r="G29837" s="4">
        <f t="shared" si="2"/>
        <v>2.485657952</v>
      </c>
    </row>
    <row r="29838">
      <c r="A29838" s="1">
        <v>298.330003380775</v>
      </c>
      <c r="B29838" s="1">
        <v>203.51364</v>
      </c>
      <c r="C29838" s="1">
        <v>2.3509324</v>
      </c>
      <c r="D29838" s="1">
        <v>-0.14344138</v>
      </c>
      <c r="E29838" s="1">
        <v>2.5125136</v>
      </c>
      <c r="F29838" s="4">
        <f t="shared" si="1"/>
        <v>0.2612147111</v>
      </c>
      <c r="G29838" s="4">
        <f t="shared" si="2"/>
        <v>2.487821409</v>
      </c>
    </row>
    <row r="29839">
      <c r="A29839" s="1">
        <v>298.340135216712</v>
      </c>
      <c r="B29839" s="1">
        <v>203.52888</v>
      </c>
      <c r="C29839" s="1">
        <v>2.350879</v>
      </c>
      <c r="D29839" s="1">
        <v>-0.2899347</v>
      </c>
      <c r="E29839" s="1">
        <v>2.512702</v>
      </c>
      <c r="F29839" s="4">
        <f t="shared" si="1"/>
        <v>0.2612087778</v>
      </c>
      <c r="G29839" s="4">
        <f t="shared" si="2"/>
        <v>2.488009557</v>
      </c>
    </row>
    <row r="29840">
      <c r="A29840" s="1">
        <v>298.350114464759</v>
      </c>
      <c r="B29840" s="1">
        <v>203.4565</v>
      </c>
      <c r="C29840" s="1">
        <v>2.3508923</v>
      </c>
      <c r="D29840" s="1">
        <v>-0.34975278</v>
      </c>
      <c r="E29840" s="1">
        <v>2.5118082</v>
      </c>
      <c r="F29840" s="4">
        <f t="shared" si="1"/>
        <v>0.2612102556</v>
      </c>
      <c r="G29840" s="4">
        <f t="shared" si="2"/>
        <v>2.487115977</v>
      </c>
    </row>
    <row r="29841">
      <c r="A29841" s="1">
        <v>298.360002160072</v>
      </c>
      <c r="B29841" s="1">
        <v>203.33458</v>
      </c>
      <c r="C29841" s="1">
        <v>2.3509057</v>
      </c>
      <c r="D29841" s="1">
        <v>-0.42422023</v>
      </c>
      <c r="E29841" s="1">
        <v>2.510303</v>
      </c>
      <c r="F29841" s="4">
        <f t="shared" si="1"/>
        <v>0.2612117444</v>
      </c>
      <c r="G29841" s="4">
        <f t="shared" si="2"/>
        <v>2.485610791</v>
      </c>
    </row>
    <row r="29842">
      <c r="A29842" s="1">
        <v>298.370133996009</v>
      </c>
      <c r="B29842" s="1">
        <v>203.28696</v>
      </c>
      <c r="C29842" s="1">
        <v>2.3509324</v>
      </c>
      <c r="D29842" s="1">
        <v>-0.48281756</v>
      </c>
      <c r="E29842" s="1">
        <v>2.509715</v>
      </c>
      <c r="F29842" s="4">
        <f t="shared" si="1"/>
        <v>0.2612147111</v>
      </c>
      <c r="G29842" s="4">
        <f t="shared" si="2"/>
        <v>2.48502289</v>
      </c>
    </row>
    <row r="29843">
      <c r="A29843" s="1">
        <v>298.379991173744</v>
      </c>
      <c r="B29843" s="1">
        <v>203.27553</v>
      </c>
      <c r="C29843" s="1">
        <v>2.3513322</v>
      </c>
      <c r="D29843" s="1">
        <v>-0.14099982</v>
      </c>
      <c r="E29843" s="1">
        <v>2.5095742</v>
      </c>
      <c r="F29843" s="4">
        <f t="shared" si="1"/>
        <v>0.2612591333</v>
      </c>
      <c r="G29843" s="4">
        <f t="shared" si="2"/>
        <v>2.484881779</v>
      </c>
    </row>
    <row r="29844">
      <c r="A29844" s="1">
        <v>298.390000939369</v>
      </c>
      <c r="B29844" s="1">
        <v>203.48126</v>
      </c>
      <c r="C29844" s="1">
        <v>2.3515587</v>
      </c>
      <c r="D29844" s="1">
        <v>0.006714277</v>
      </c>
      <c r="E29844" s="1">
        <v>2.512114</v>
      </c>
      <c r="F29844" s="4">
        <f t="shared" si="1"/>
        <v>0.2612843</v>
      </c>
      <c r="G29844" s="4">
        <f t="shared" si="2"/>
        <v>2.487421656</v>
      </c>
    </row>
    <row r="29845">
      <c r="A29845" s="1">
        <v>298.400132775306</v>
      </c>
      <c r="B29845" s="1">
        <v>203.62032</v>
      </c>
      <c r="C29845" s="1">
        <v>2.3515189</v>
      </c>
      <c r="D29845" s="1">
        <v>-0.10803882</v>
      </c>
      <c r="E29845" s="1">
        <v>2.5138307</v>
      </c>
      <c r="F29845" s="4">
        <f t="shared" si="1"/>
        <v>0.2612798778</v>
      </c>
      <c r="G29845" s="4">
        <f t="shared" si="2"/>
        <v>2.489138446</v>
      </c>
    </row>
    <row r="29846">
      <c r="A29846" s="1">
        <v>298.410112023353</v>
      </c>
      <c r="B29846" s="1">
        <v>203.5765</v>
      </c>
      <c r="C29846" s="1">
        <v>2.3515322</v>
      </c>
      <c r="D29846" s="1">
        <v>-0.18250626</v>
      </c>
      <c r="E29846" s="1">
        <v>2.5132897</v>
      </c>
      <c r="F29846" s="4">
        <f t="shared" si="1"/>
        <v>0.2612813556</v>
      </c>
      <c r="G29846" s="4">
        <f t="shared" si="2"/>
        <v>2.488597458</v>
      </c>
    </row>
    <row r="29847">
      <c r="A29847" s="1">
        <v>298.419999718666</v>
      </c>
      <c r="B29847" s="1">
        <v>203.52888</v>
      </c>
      <c r="C29847" s="1">
        <v>2.3515453</v>
      </c>
      <c r="D29847" s="1">
        <v>-0.25575292</v>
      </c>
      <c r="E29847" s="1">
        <v>2.512702</v>
      </c>
      <c r="F29847" s="4">
        <f t="shared" si="1"/>
        <v>0.2612828111</v>
      </c>
      <c r="G29847" s="4">
        <f t="shared" si="2"/>
        <v>2.488009557</v>
      </c>
    </row>
    <row r="29848">
      <c r="A29848" s="1">
        <v>298.430131554603</v>
      </c>
      <c r="B29848" s="1">
        <v>203.40887</v>
      </c>
      <c r="C29848" s="1">
        <v>2.3515453</v>
      </c>
      <c r="D29848" s="1">
        <v>-0.32899958</v>
      </c>
      <c r="E29848" s="1">
        <v>2.5112202</v>
      </c>
      <c r="F29848" s="4">
        <f t="shared" si="1"/>
        <v>0.2612828111</v>
      </c>
      <c r="G29848" s="4">
        <f t="shared" si="2"/>
        <v>2.486527952</v>
      </c>
    </row>
    <row r="29849">
      <c r="A29849" s="1">
        <v>298.44011080265</v>
      </c>
      <c r="B29849" s="1">
        <v>203.33458</v>
      </c>
      <c r="C29849" s="1">
        <v>2.3515723</v>
      </c>
      <c r="D29849" s="1">
        <v>-0.38881767</v>
      </c>
      <c r="E29849" s="1">
        <v>2.510303</v>
      </c>
      <c r="F29849" s="4">
        <f t="shared" si="1"/>
        <v>0.2612858111</v>
      </c>
      <c r="G29849" s="4">
        <f t="shared" si="2"/>
        <v>2.485610791</v>
      </c>
    </row>
    <row r="29850">
      <c r="A29850" s="1">
        <v>298.450120568275</v>
      </c>
      <c r="B29850" s="1">
        <v>203.26982</v>
      </c>
      <c r="C29850" s="1">
        <v>2.3516254</v>
      </c>
      <c r="D29850" s="1">
        <v>-0.41933712</v>
      </c>
      <c r="E29850" s="1">
        <v>2.5095036</v>
      </c>
      <c r="F29850" s="4">
        <f t="shared" si="1"/>
        <v>0.2612917111</v>
      </c>
      <c r="G29850" s="4">
        <f t="shared" si="2"/>
        <v>2.484811285</v>
      </c>
    </row>
    <row r="29851">
      <c r="A29851" s="1">
        <v>298.4601303339</v>
      </c>
      <c r="B29851" s="1">
        <v>203.2222</v>
      </c>
      <c r="C29851" s="1">
        <v>2.351719</v>
      </c>
      <c r="D29851" s="1">
        <v>-0.39370078</v>
      </c>
      <c r="E29851" s="1">
        <v>2.5089157</v>
      </c>
      <c r="F29851" s="4">
        <f t="shared" si="1"/>
        <v>0.2613021111</v>
      </c>
      <c r="G29851" s="4">
        <f t="shared" si="2"/>
        <v>2.484223384</v>
      </c>
    </row>
    <row r="29852">
      <c r="A29852" s="1">
        <v>298.469987511634</v>
      </c>
      <c r="B29852" s="1">
        <v>203.25648</v>
      </c>
      <c r="C29852" s="1">
        <v>2.351852</v>
      </c>
      <c r="D29852" s="1">
        <v>-0.34120736</v>
      </c>
      <c r="E29852" s="1">
        <v>2.5093389</v>
      </c>
      <c r="F29852" s="4">
        <f t="shared" si="1"/>
        <v>0.2613168889</v>
      </c>
      <c r="G29852" s="4">
        <f t="shared" si="2"/>
        <v>2.484646594</v>
      </c>
    </row>
    <row r="29853">
      <c r="A29853" s="1">
        <v>298.479997277259</v>
      </c>
      <c r="B29853" s="1">
        <v>203.26791</v>
      </c>
      <c r="C29853" s="1">
        <v>2.3519855</v>
      </c>
      <c r="D29853" s="1">
        <v>-0.27406457</v>
      </c>
      <c r="E29853" s="1">
        <v>2.50948</v>
      </c>
      <c r="F29853" s="4">
        <f t="shared" si="1"/>
        <v>0.2613317222</v>
      </c>
      <c r="G29853" s="4">
        <f t="shared" si="2"/>
        <v>2.484787705</v>
      </c>
    </row>
    <row r="29854">
      <c r="A29854" s="1">
        <v>298.490129113197</v>
      </c>
      <c r="B29854" s="1">
        <v>203.30602</v>
      </c>
      <c r="C29854" s="1">
        <v>2.3520787</v>
      </c>
      <c r="D29854" s="1">
        <v>-0.2618568</v>
      </c>
      <c r="E29854" s="1">
        <v>2.5099504</v>
      </c>
      <c r="F29854" s="4">
        <f t="shared" si="1"/>
        <v>0.2613420778</v>
      </c>
      <c r="G29854" s="4">
        <f t="shared" si="2"/>
        <v>2.485258199</v>
      </c>
    </row>
    <row r="29855">
      <c r="A29855" s="1">
        <v>298.500138878822</v>
      </c>
      <c r="B29855" s="1">
        <v>203.3384</v>
      </c>
      <c r="C29855" s="1">
        <v>2.3521187</v>
      </c>
      <c r="D29855" s="1">
        <v>-0.30824634</v>
      </c>
      <c r="E29855" s="1">
        <v>2.5103502</v>
      </c>
      <c r="F29855" s="4">
        <f t="shared" si="1"/>
        <v>0.2613465222</v>
      </c>
      <c r="G29855" s="4">
        <f t="shared" si="2"/>
        <v>2.485657952</v>
      </c>
    </row>
    <row r="29856">
      <c r="A29856" s="1">
        <v>298.510118126869</v>
      </c>
      <c r="B29856" s="1">
        <v>203.29077</v>
      </c>
      <c r="C29856" s="1">
        <v>2.3521187</v>
      </c>
      <c r="D29856" s="1">
        <v>-0.381493</v>
      </c>
      <c r="E29856" s="1">
        <v>2.5097623</v>
      </c>
      <c r="F29856" s="4">
        <f t="shared" si="1"/>
        <v>0.2613465222</v>
      </c>
      <c r="G29856" s="4">
        <f t="shared" si="2"/>
        <v>2.485069927</v>
      </c>
    </row>
    <row r="29857">
      <c r="A29857" s="1">
        <v>298.520005822181</v>
      </c>
      <c r="B29857" s="1">
        <v>203.26791</v>
      </c>
      <c r="C29857" s="1">
        <v>2.3521318</v>
      </c>
      <c r="D29857" s="1">
        <v>-0.45596045</v>
      </c>
      <c r="E29857" s="1">
        <v>2.50948</v>
      </c>
      <c r="F29857" s="4">
        <f t="shared" si="1"/>
        <v>0.2613479778</v>
      </c>
      <c r="G29857" s="4">
        <f t="shared" si="2"/>
        <v>2.484787705</v>
      </c>
    </row>
    <row r="29858">
      <c r="A29858" s="1">
        <v>298.529985070228</v>
      </c>
      <c r="B29858" s="1">
        <v>203.20886</v>
      </c>
      <c r="C29858" s="1">
        <v>2.352212</v>
      </c>
      <c r="D29858" s="1">
        <v>-0.46084356</v>
      </c>
      <c r="E29858" s="1">
        <v>2.5087512</v>
      </c>
      <c r="F29858" s="4">
        <f t="shared" si="1"/>
        <v>0.2613568889</v>
      </c>
      <c r="G29858" s="4">
        <f t="shared" si="2"/>
        <v>2.484058693</v>
      </c>
    </row>
    <row r="29859">
      <c r="A29859" s="1">
        <v>298.540116906166</v>
      </c>
      <c r="B29859" s="1">
        <v>203.25076</v>
      </c>
      <c r="C29859" s="1">
        <v>2.3525853</v>
      </c>
      <c r="D29859" s="1">
        <v>-0.16175304</v>
      </c>
      <c r="E29859" s="1">
        <v>2.5092683</v>
      </c>
      <c r="F29859" s="4">
        <f t="shared" si="1"/>
        <v>0.2613983667</v>
      </c>
      <c r="G29859" s="4">
        <f t="shared" si="2"/>
        <v>2.484575977</v>
      </c>
    </row>
    <row r="29860">
      <c r="A29860" s="1">
        <v>298.550004601478</v>
      </c>
      <c r="B29860" s="1">
        <v>203.47174</v>
      </c>
      <c r="C29860" s="1">
        <v>2.352705</v>
      </c>
      <c r="D29860" s="1">
        <v>-0.1092596</v>
      </c>
      <c r="E29860" s="1">
        <v>2.5119965</v>
      </c>
      <c r="F29860" s="4">
        <f t="shared" si="1"/>
        <v>0.2614116667</v>
      </c>
      <c r="G29860" s="4">
        <f t="shared" si="2"/>
        <v>2.487304125</v>
      </c>
    </row>
    <row r="29861">
      <c r="A29861" s="1">
        <v>298.560014367103</v>
      </c>
      <c r="B29861" s="1">
        <v>203.47935</v>
      </c>
      <c r="C29861" s="1">
        <v>2.3526254</v>
      </c>
      <c r="D29861" s="1">
        <v>-0.2667399</v>
      </c>
      <c r="E29861" s="1">
        <v>2.5120904</v>
      </c>
      <c r="F29861" s="4">
        <f t="shared" si="1"/>
        <v>0.2614028222</v>
      </c>
      <c r="G29861" s="4">
        <f t="shared" si="2"/>
        <v>2.487398075</v>
      </c>
    </row>
    <row r="29862">
      <c r="A29862" s="1">
        <v>298.56999361515</v>
      </c>
      <c r="B29862" s="1">
        <v>203.4565</v>
      </c>
      <c r="C29862" s="1">
        <v>2.3526118</v>
      </c>
      <c r="D29862" s="1">
        <v>-0.36806446</v>
      </c>
      <c r="E29862" s="1">
        <v>2.5118082</v>
      </c>
      <c r="F29862" s="4">
        <f t="shared" si="1"/>
        <v>0.2614013111</v>
      </c>
      <c r="G29862" s="4">
        <f t="shared" si="2"/>
        <v>2.487115977</v>
      </c>
    </row>
    <row r="29863">
      <c r="A29863" s="1">
        <v>298.580003380775</v>
      </c>
      <c r="B29863" s="1">
        <v>203.32506</v>
      </c>
      <c r="C29863" s="1">
        <v>2.3526254</v>
      </c>
      <c r="D29863" s="1">
        <v>-0.44131112</v>
      </c>
      <c r="E29863" s="1">
        <v>2.5101855</v>
      </c>
      <c r="F29863" s="4">
        <f t="shared" si="1"/>
        <v>0.2614028222</v>
      </c>
      <c r="G29863" s="4">
        <f t="shared" si="2"/>
        <v>2.48549326</v>
      </c>
    </row>
    <row r="29864">
      <c r="A29864" s="1">
        <v>298.5900131464</v>
      </c>
      <c r="B29864" s="1">
        <v>203.25076</v>
      </c>
      <c r="C29864" s="1">
        <v>2.3526518</v>
      </c>
      <c r="D29864" s="1">
        <v>-0.48647988</v>
      </c>
      <c r="E29864" s="1">
        <v>2.5092683</v>
      </c>
      <c r="F29864" s="4">
        <f t="shared" si="1"/>
        <v>0.2614057556</v>
      </c>
      <c r="G29864" s="4">
        <f t="shared" si="2"/>
        <v>2.484575977</v>
      </c>
    </row>
    <row r="29865">
      <c r="A29865" s="1">
        <v>298.600114464759</v>
      </c>
      <c r="B29865" s="1">
        <v>203.226</v>
      </c>
      <c r="C29865" s="1">
        <v>2.353052</v>
      </c>
      <c r="D29865" s="1">
        <v>-0.17396082</v>
      </c>
      <c r="E29865" s="1">
        <v>2.5089626</v>
      </c>
      <c r="F29865" s="4">
        <f t="shared" si="1"/>
        <v>0.2614502222</v>
      </c>
      <c r="G29865" s="4">
        <f t="shared" si="2"/>
        <v>2.484270298</v>
      </c>
    </row>
    <row r="29866">
      <c r="A29866" s="1">
        <v>298.610124230384</v>
      </c>
      <c r="B29866" s="1">
        <v>203.41078</v>
      </c>
      <c r="C29866" s="1">
        <v>2.3532517</v>
      </c>
      <c r="D29866" s="1">
        <v>-0.04089605</v>
      </c>
      <c r="E29866" s="1">
        <v>2.5112438</v>
      </c>
      <c r="F29866" s="4">
        <f t="shared" si="1"/>
        <v>0.2614724111</v>
      </c>
      <c r="G29866" s="4">
        <f t="shared" si="2"/>
        <v>2.486551532</v>
      </c>
    </row>
    <row r="29867">
      <c r="A29867" s="1">
        <v>298.620011925697</v>
      </c>
      <c r="B29867" s="1">
        <v>203.53079</v>
      </c>
      <c r="C29867" s="1">
        <v>2.3531985</v>
      </c>
      <c r="D29867" s="1">
        <v>-0.16785693</v>
      </c>
      <c r="E29867" s="1">
        <v>2.5127254</v>
      </c>
      <c r="F29867" s="4">
        <f t="shared" si="1"/>
        <v>0.2614665</v>
      </c>
      <c r="G29867" s="4">
        <f t="shared" si="2"/>
        <v>2.488033137</v>
      </c>
    </row>
    <row r="29868">
      <c r="A29868" s="1">
        <v>298.630113244056</v>
      </c>
      <c r="B29868" s="1">
        <v>203.46983</v>
      </c>
      <c r="C29868" s="1">
        <v>2.353185</v>
      </c>
      <c r="D29868" s="1">
        <v>-0.2679607</v>
      </c>
      <c r="E29868" s="1">
        <v>2.511973</v>
      </c>
      <c r="F29868" s="4">
        <f t="shared" si="1"/>
        <v>0.261465</v>
      </c>
      <c r="G29868" s="4">
        <f t="shared" si="2"/>
        <v>2.487280544</v>
      </c>
    </row>
    <row r="29869">
      <c r="A29869" s="1">
        <v>298.640000939369</v>
      </c>
      <c r="B29869" s="1">
        <v>203.40697</v>
      </c>
      <c r="C29869" s="1">
        <v>2.3531985</v>
      </c>
      <c r="D29869" s="1">
        <v>-0.32655802</v>
      </c>
      <c r="E29869" s="1">
        <v>2.5111969</v>
      </c>
      <c r="F29869" s="4">
        <f t="shared" si="1"/>
        <v>0.2614665</v>
      </c>
      <c r="G29869" s="4">
        <f t="shared" si="2"/>
        <v>2.486504495</v>
      </c>
    </row>
    <row r="29870">
      <c r="A29870" s="1">
        <v>298.650010704994</v>
      </c>
      <c r="B29870" s="1">
        <v>203.3079</v>
      </c>
      <c r="C29870" s="1">
        <v>2.3531985</v>
      </c>
      <c r="D29870" s="1">
        <v>-0.414454</v>
      </c>
      <c r="E29870" s="1">
        <v>2.5099738</v>
      </c>
      <c r="F29870" s="4">
        <f t="shared" si="1"/>
        <v>0.2614665</v>
      </c>
      <c r="G29870" s="4">
        <f t="shared" si="2"/>
        <v>2.485281409</v>
      </c>
    </row>
    <row r="29871">
      <c r="A29871" s="1">
        <v>298.659989953041</v>
      </c>
      <c r="B29871" s="1">
        <v>203.19362</v>
      </c>
      <c r="C29871" s="1">
        <v>2.3532116</v>
      </c>
      <c r="D29871" s="1">
        <v>-0.48892143</v>
      </c>
      <c r="E29871" s="1">
        <v>2.5085628</v>
      </c>
      <c r="F29871" s="4">
        <f t="shared" si="1"/>
        <v>0.2614679556</v>
      </c>
      <c r="G29871" s="4">
        <f t="shared" si="2"/>
        <v>2.483870544</v>
      </c>
    </row>
    <row r="29872">
      <c r="A29872" s="1">
        <v>298.669999718666</v>
      </c>
      <c r="B29872" s="1">
        <v>203.19553</v>
      </c>
      <c r="C29872" s="1">
        <v>2.3535185</v>
      </c>
      <c r="D29872" s="1">
        <v>-0.24354514</v>
      </c>
      <c r="E29872" s="1">
        <v>2.5085864</v>
      </c>
      <c r="F29872" s="4">
        <f t="shared" si="1"/>
        <v>0.2615020556</v>
      </c>
      <c r="G29872" s="4">
        <f t="shared" si="2"/>
        <v>2.483894125</v>
      </c>
    </row>
    <row r="29873">
      <c r="A29873" s="1">
        <v>298.680009484291</v>
      </c>
      <c r="B29873" s="1">
        <v>203.32887</v>
      </c>
      <c r="C29873" s="1">
        <v>2.353878</v>
      </c>
      <c r="D29873" s="1">
        <v>0.043337606</v>
      </c>
      <c r="E29873" s="1">
        <v>2.5102327</v>
      </c>
      <c r="F29873" s="4">
        <f t="shared" si="1"/>
        <v>0.261542</v>
      </c>
      <c r="G29873" s="4">
        <f t="shared" si="2"/>
        <v>2.485540298</v>
      </c>
    </row>
    <row r="29874">
      <c r="A29874" s="1">
        <v>298.69011080265</v>
      </c>
      <c r="B29874" s="1">
        <v>203.52507</v>
      </c>
      <c r="C29874" s="1">
        <v>2.3538382</v>
      </c>
      <c r="D29874" s="1">
        <v>-0.0872856</v>
      </c>
      <c r="E29874" s="1">
        <v>2.5126548</v>
      </c>
      <c r="F29874" s="4">
        <f t="shared" si="1"/>
        <v>0.2615375778</v>
      </c>
      <c r="G29874" s="4">
        <f t="shared" si="2"/>
        <v>2.48796252</v>
      </c>
    </row>
    <row r="29875">
      <c r="A29875" s="1">
        <v>298.700120568275</v>
      </c>
      <c r="B29875" s="1">
        <v>203.50221</v>
      </c>
      <c r="C29875" s="1">
        <v>2.3538115</v>
      </c>
      <c r="D29875" s="1">
        <v>-0.2020387</v>
      </c>
      <c r="E29875" s="1">
        <v>2.5123725</v>
      </c>
      <c r="F29875" s="4">
        <f t="shared" si="1"/>
        <v>0.2615346111</v>
      </c>
      <c r="G29875" s="4">
        <f t="shared" si="2"/>
        <v>2.487680298</v>
      </c>
    </row>
    <row r="29876">
      <c r="A29876" s="1">
        <v>298.7101303339</v>
      </c>
      <c r="B29876" s="1">
        <v>203.4184</v>
      </c>
      <c r="C29876" s="1">
        <v>2.3538382</v>
      </c>
      <c r="D29876" s="1">
        <v>-0.24720748</v>
      </c>
      <c r="E29876" s="1">
        <v>2.5113378</v>
      </c>
      <c r="F29876" s="4">
        <f t="shared" si="1"/>
        <v>0.2615375778</v>
      </c>
      <c r="G29876" s="4">
        <f t="shared" si="2"/>
        <v>2.486645606</v>
      </c>
    </row>
    <row r="29877">
      <c r="A29877" s="1">
        <v>298.719987511634</v>
      </c>
      <c r="B29877" s="1">
        <v>203.37077</v>
      </c>
      <c r="C29877" s="1">
        <v>2.3538382</v>
      </c>
      <c r="D29877" s="1">
        <v>-0.32045412</v>
      </c>
      <c r="E29877" s="1">
        <v>2.5107498</v>
      </c>
      <c r="F29877" s="4">
        <f t="shared" si="1"/>
        <v>0.2615375778</v>
      </c>
      <c r="G29877" s="4">
        <f t="shared" si="2"/>
        <v>2.486057581</v>
      </c>
    </row>
    <row r="29878">
      <c r="A29878" s="1">
        <v>298.730119347572</v>
      </c>
      <c r="B29878" s="1">
        <v>203.26791</v>
      </c>
      <c r="C29878" s="1">
        <v>2.3538382</v>
      </c>
      <c r="D29878" s="1">
        <v>-0.4083501</v>
      </c>
      <c r="E29878" s="1">
        <v>2.50948</v>
      </c>
      <c r="F29878" s="4">
        <f t="shared" si="1"/>
        <v>0.2615375778</v>
      </c>
      <c r="G29878" s="4">
        <f t="shared" si="2"/>
        <v>2.484787705</v>
      </c>
    </row>
    <row r="29879">
      <c r="A29879" s="1">
        <v>298.740129113197</v>
      </c>
      <c r="B29879" s="1">
        <v>203.19934</v>
      </c>
      <c r="C29879" s="1">
        <v>2.353865</v>
      </c>
      <c r="D29879" s="1">
        <v>-0.46694744</v>
      </c>
      <c r="E29879" s="1">
        <v>2.5086334</v>
      </c>
      <c r="F29879" s="4">
        <f t="shared" si="1"/>
        <v>0.2615405556</v>
      </c>
      <c r="G29879" s="4">
        <f t="shared" si="2"/>
        <v>2.483941162</v>
      </c>
    </row>
    <row r="29880">
      <c r="A29880" s="1">
        <v>298.749986290931</v>
      </c>
      <c r="B29880" s="1">
        <v>203.17267</v>
      </c>
      <c r="C29880" s="1">
        <v>2.3541715</v>
      </c>
      <c r="D29880" s="1">
        <v>-0.22157115</v>
      </c>
      <c r="E29880" s="1">
        <v>2.508304</v>
      </c>
      <c r="F29880" s="4">
        <f t="shared" si="1"/>
        <v>0.2615746111</v>
      </c>
      <c r="G29880" s="4">
        <f t="shared" si="2"/>
        <v>2.483611902</v>
      </c>
    </row>
    <row r="29881">
      <c r="A29881" s="1">
        <v>298.760118126869</v>
      </c>
      <c r="B29881" s="1">
        <v>203.266</v>
      </c>
      <c r="C29881" s="1">
        <v>2.3543847</v>
      </c>
      <c r="D29881" s="1">
        <v>-0.0872856</v>
      </c>
      <c r="E29881" s="1">
        <v>2.5094566</v>
      </c>
      <c r="F29881" s="4">
        <f t="shared" si="1"/>
        <v>0.2615983</v>
      </c>
      <c r="G29881" s="4">
        <f t="shared" si="2"/>
        <v>2.484764125</v>
      </c>
    </row>
    <row r="29882">
      <c r="A29882" s="1">
        <v>298.770127892494</v>
      </c>
      <c r="B29882" s="1">
        <v>203.37459</v>
      </c>
      <c r="C29882" s="1">
        <v>2.3543048</v>
      </c>
      <c r="D29882" s="1">
        <v>-0.25819448</v>
      </c>
      <c r="E29882" s="1">
        <v>2.510797</v>
      </c>
      <c r="F29882" s="4">
        <f t="shared" si="1"/>
        <v>0.2615894222</v>
      </c>
      <c r="G29882" s="4">
        <f t="shared" si="2"/>
        <v>2.486104742</v>
      </c>
    </row>
    <row r="29883">
      <c r="A29883" s="1">
        <v>298.780137658119</v>
      </c>
      <c r="B29883" s="1">
        <v>203.3079</v>
      </c>
      <c r="C29883" s="1">
        <v>2.3542914</v>
      </c>
      <c r="D29883" s="1">
        <v>-0.34609047</v>
      </c>
      <c r="E29883" s="1">
        <v>2.5099738</v>
      </c>
      <c r="F29883" s="4">
        <f t="shared" si="1"/>
        <v>0.2615879333</v>
      </c>
      <c r="G29883" s="4">
        <f t="shared" si="2"/>
        <v>2.485281409</v>
      </c>
    </row>
    <row r="29884">
      <c r="A29884" s="1">
        <v>298.789994835853</v>
      </c>
      <c r="B29884" s="1">
        <v>203.23553</v>
      </c>
      <c r="C29884" s="1">
        <v>2.3542914</v>
      </c>
      <c r="D29884" s="1">
        <v>-0.43398646</v>
      </c>
      <c r="E29884" s="1">
        <v>2.5090804</v>
      </c>
      <c r="F29884" s="4">
        <f t="shared" si="1"/>
        <v>0.2615879333</v>
      </c>
      <c r="G29884" s="4">
        <f t="shared" si="2"/>
        <v>2.484387952</v>
      </c>
    </row>
    <row r="29885">
      <c r="A29885" s="1">
        <v>298.800126671791</v>
      </c>
      <c r="B29885" s="1">
        <v>203.1479</v>
      </c>
      <c r="C29885" s="1">
        <v>2.3543847</v>
      </c>
      <c r="D29885" s="1">
        <v>-0.425441</v>
      </c>
      <c r="E29885" s="1">
        <v>2.5079985</v>
      </c>
      <c r="F29885" s="4">
        <f t="shared" si="1"/>
        <v>0.2615983</v>
      </c>
      <c r="G29885" s="4">
        <f t="shared" si="2"/>
        <v>2.4833061</v>
      </c>
    </row>
    <row r="29886">
      <c r="A29886" s="1">
        <v>298.810014367103</v>
      </c>
      <c r="B29886" s="1">
        <v>203.12314</v>
      </c>
      <c r="C29886" s="1">
        <v>2.3547046</v>
      </c>
      <c r="D29886" s="1">
        <v>-0.16663615</v>
      </c>
      <c r="E29886" s="1">
        <v>2.5076928</v>
      </c>
      <c r="F29886" s="4">
        <f t="shared" si="1"/>
        <v>0.2616338444</v>
      </c>
      <c r="G29886" s="4">
        <f t="shared" si="2"/>
        <v>2.483000421</v>
      </c>
    </row>
    <row r="29887">
      <c r="A29887" s="1">
        <v>298.81999361515</v>
      </c>
      <c r="B29887" s="1">
        <v>203.24315</v>
      </c>
      <c r="C29887" s="1">
        <v>2.354758</v>
      </c>
      <c r="D29887" s="1">
        <v>-0.1971556</v>
      </c>
      <c r="E29887" s="1">
        <v>2.5091743</v>
      </c>
      <c r="F29887" s="4">
        <f t="shared" si="1"/>
        <v>0.2616397778</v>
      </c>
      <c r="G29887" s="4">
        <f t="shared" si="2"/>
        <v>2.484482026</v>
      </c>
    </row>
    <row r="29888">
      <c r="A29888" s="1">
        <v>298.830125451087</v>
      </c>
      <c r="B29888" s="1">
        <v>203.25267</v>
      </c>
      <c r="C29888" s="1">
        <v>2.3546782</v>
      </c>
      <c r="D29888" s="1">
        <v>-0.35341513</v>
      </c>
      <c r="E29888" s="1">
        <v>2.509292</v>
      </c>
      <c r="F29888" s="4">
        <f t="shared" si="1"/>
        <v>0.2616309111</v>
      </c>
      <c r="G29888" s="4">
        <f t="shared" si="2"/>
        <v>2.484599557</v>
      </c>
    </row>
    <row r="29889">
      <c r="A29889" s="1">
        <v>298.840135216712</v>
      </c>
      <c r="B29889" s="1">
        <v>203.20123</v>
      </c>
      <c r="C29889" s="1">
        <v>2.3546782</v>
      </c>
      <c r="D29889" s="1">
        <v>-0.44009033</v>
      </c>
      <c r="E29889" s="1">
        <v>2.5086567</v>
      </c>
      <c r="F29889" s="4">
        <f t="shared" si="1"/>
        <v>0.2616309111</v>
      </c>
      <c r="G29889" s="4">
        <f t="shared" si="2"/>
        <v>2.483964495</v>
      </c>
    </row>
    <row r="29890">
      <c r="A29890" s="1">
        <v>298.849992394447</v>
      </c>
      <c r="B29890" s="1">
        <v>203.13457</v>
      </c>
      <c r="C29890" s="1">
        <v>2.354798</v>
      </c>
      <c r="D29890" s="1">
        <v>-0.403467</v>
      </c>
      <c r="E29890" s="1">
        <v>2.507834</v>
      </c>
      <c r="F29890" s="4">
        <f t="shared" si="1"/>
        <v>0.2616442222</v>
      </c>
      <c r="G29890" s="4">
        <f t="shared" si="2"/>
        <v>2.483141532</v>
      </c>
    </row>
    <row r="29891">
      <c r="A29891" s="1">
        <v>298.860002160072</v>
      </c>
      <c r="B29891" s="1">
        <v>203.14981</v>
      </c>
      <c r="C29891" s="1">
        <v>2.3551712</v>
      </c>
      <c r="D29891" s="1">
        <v>-0.10437649</v>
      </c>
      <c r="E29891" s="1">
        <v>2.508022</v>
      </c>
      <c r="F29891" s="4">
        <f t="shared" si="1"/>
        <v>0.2616856889</v>
      </c>
      <c r="G29891" s="4">
        <f t="shared" si="2"/>
        <v>2.48332968</v>
      </c>
    </row>
    <row r="29892">
      <c r="A29892" s="1">
        <v>298.870133996009</v>
      </c>
      <c r="B29892" s="1">
        <v>203.3403</v>
      </c>
      <c r="C29892" s="1">
        <v>2.355238</v>
      </c>
      <c r="D29892" s="1">
        <v>-0.09461027</v>
      </c>
      <c r="E29892" s="1">
        <v>2.5103738</v>
      </c>
      <c r="F29892" s="4">
        <f t="shared" si="1"/>
        <v>0.2616931111</v>
      </c>
      <c r="G29892" s="4">
        <f t="shared" si="2"/>
        <v>2.485681409</v>
      </c>
    </row>
    <row r="29893">
      <c r="A29893" s="1">
        <v>298.879991173744</v>
      </c>
      <c r="B29893" s="1">
        <v>203.35364</v>
      </c>
      <c r="C29893" s="1">
        <v>2.3552113</v>
      </c>
      <c r="D29893" s="1">
        <v>-0.20936337</v>
      </c>
      <c r="E29893" s="1">
        <v>2.5105383</v>
      </c>
      <c r="F29893" s="4">
        <f t="shared" si="1"/>
        <v>0.2616901444</v>
      </c>
      <c r="G29893" s="4">
        <f t="shared" si="2"/>
        <v>2.4858461</v>
      </c>
    </row>
    <row r="29894">
      <c r="A29894" s="1">
        <v>298.890000939369</v>
      </c>
      <c r="B29894" s="1">
        <v>203.3403</v>
      </c>
      <c r="C29894" s="1">
        <v>2.3552246</v>
      </c>
      <c r="D29894" s="1">
        <v>-0.2838308</v>
      </c>
      <c r="E29894" s="1">
        <v>2.5103738</v>
      </c>
      <c r="F29894" s="4">
        <f t="shared" si="1"/>
        <v>0.2616916222</v>
      </c>
      <c r="G29894" s="4">
        <f t="shared" si="2"/>
        <v>2.485681409</v>
      </c>
    </row>
    <row r="29895">
      <c r="A29895" s="1">
        <v>298.900010704994</v>
      </c>
      <c r="B29895" s="1">
        <v>203.27362</v>
      </c>
      <c r="C29895" s="1">
        <v>2.355238</v>
      </c>
      <c r="D29895" s="1">
        <v>-0.35829824</v>
      </c>
      <c r="E29895" s="1">
        <v>2.5095506</v>
      </c>
      <c r="F29895" s="4">
        <f t="shared" si="1"/>
        <v>0.2616931111</v>
      </c>
      <c r="G29895" s="4">
        <f t="shared" si="2"/>
        <v>2.484858199</v>
      </c>
    </row>
    <row r="29896">
      <c r="A29896" s="1">
        <v>298.910112023353</v>
      </c>
      <c r="B29896" s="1">
        <v>203.1898</v>
      </c>
      <c r="C29896" s="1">
        <v>2.355238</v>
      </c>
      <c r="D29896" s="1">
        <v>-0.4315449</v>
      </c>
      <c r="E29896" s="1">
        <v>2.5085158</v>
      </c>
      <c r="F29896" s="4">
        <f t="shared" si="1"/>
        <v>0.2616931111</v>
      </c>
      <c r="G29896" s="4">
        <f t="shared" si="2"/>
        <v>2.483823384</v>
      </c>
    </row>
    <row r="29897">
      <c r="A29897" s="1">
        <v>298.919999718666</v>
      </c>
      <c r="B29897" s="1">
        <v>203.16315</v>
      </c>
      <c r="C29897" s="1">
        <v>2.3553977</v>
      </c>
      <c r="D29897" s="1">
        <v>-0.35341513</v>
      </c>
      <c r="E29897" s="1">
        <v>2.5081866</v>
      </c>
      <c r="F29897" s="4">
        <f t="shared" si="1"/>
        <v>0.2617108556</v>
      </c>
      <c r="G29897" s="4">
        <f t="shared" si="2"/>
        <v>2.483494372</v>
      </c>
    </row>
    <row r="29898">
      <c r="A29898" s="1">
        <v>298.930009484291</v>
      </c>
      <c r="B29898" s="1">
        <v>203.24124</v>
      </c>
      <c r="C29898" s="1">
        <v>2.355811</v>
      </c>
      <c r="D29898" s="1">
        <v>-0.0115973875</v>
      </c>
      <c r="E29898" s="1">
        <v>2.5091507</v>
      </c>
      <c r="F29898" s="4">
        <f t="shared" si="1"/>
        <v>0.2617567778</v>
      </c>
      <c r="G29898" s="4">
        <f t="shared" si="2"/>
        <v>2.484458446</v>
      </c>
    </row>
    <row r="29899">
      <c r="A29899" s="1">
        <v>298.939988732337</v>
      </c>
      <c r="B29899" s="1">
        <v>203.41269</v>
      </c>
      <c r="C29899" s="1">
        <v>2.3558776</v>
      </c>
      <c r="D29899" s="1">
        <v>-0.014038943</v>
      </c>
      <c r="E29899" s="1">
        <v>2.5112674</v>
      </c>
      <c r="F29899" s="4">
        <f t="shared" si="1"/>
        <v>0.2617641778</v>
      </c>
      <c r="G29899" s="4">
        <f t="shared" si="2"/>
        <v>2.486575112</v>
      </c>
    </row>
    <row r="29900">
      <c r="A29900" s="1">
        <v>298.950120568275</v>
      </c>
      <c r="B29900" s="1">
        <v>203.43935</v>
      </c>
      <c r="C29900" s="1">
        <v>2.3558242</v>
      </c>
      <c r="D29900" s="1">
        <v>-0.15686993</v>
      </c>
      <c r="E29900" s="1">
        <v>2.5115964</v>
      </c>
      <c r="F29900" s="4">
        <f t="shared" si="1"/>
        <v>0.2617582444</v>
      </c>
      <c r="G29900" s="4">
        <f t="shared" si="2"/>
        <v>2.486904248</v>
      </c>
    </row>
    <row r="29901">
      <c r="A29901" s="1">
        <v>298.9601303339</v>
      </c>
      <c r="B29901" s="1">
        <v>203.36696</v>
      </c>
      <c r="C29901" s="1">
        <v>2.3558512</v>
      </c>
      <c r="D29901" s="1">
        <v>-0.20081793</v>
      </c>
      <c r="E29901" s="1">
        <v>2.5107028</v>
      </c>
      <c r="F29901" s="4">
        <f t="shared" si="1"/>
        <v>0.2617612444</v>
      </c>
      <c r="G29901" s="4">
        <f t="shared" si="2"/>
        <v>2.486010544</v>
      </c>
    </row>
    <row r="29902">
      <c r="A29902" s="1">
        <v>298.970140099525</v>
      </c>
      <c r="B29902" s="1">
        <v>203.30981</v>
      </c>
      <c r="C29902" s="1">
        <v>2.3558643</v>
      </c>
      <c r="D29902" s="1">
        <v>-0.27406457</v>
      </c>
      <c r="E29902" s="1">
        <v>2.5099974</v>
      </c>
      <c r="F29902" s="4">
        <f t="shared" si="1"/>
        <v>0.2617627</v>
      </c>
      <c r="G29902" s="4">
        <f t="shared" si="2"/>
        <v>2.485304989</v>
      </c>
    </row>
    <row r="29903">
      <c r="A29903" s="1">
        <v>298.980119347572</v>
      </c>
      <c r="B29903" s="1">
        <v>203.20314</v>
      </c>
      <c r="C29903" s="1">
        <v>2.3558776</v>
      </c>
      <c r="D29903" s="1">
        <v>-0.36196056</v>
      </c>
      <c r="E29903" s="1">
        <v>2.5086803</v>
      </c>
      <c r="F29903" s="4">
        <f t="shared" si="1"/>
        <v>0.2617641778</v>
      </c>
      <c r="G29903" s="4">
        <f t="shared" si="2"/>
        <v>2.483988075</v>
      </c>
    </row>
    <row r="29904">
      <c r="A29904" s="1">
        <v>298.990007042884</v>
      </c>
      <c r="B29904" s="1">
        <v>203.146</v>
      </c>
      <c r="C29904" s="1">
        <v>2.3559177</v>
      </c>
      <c r="D29904" s="1">
        <v>-0.38027224</v>
      </c>
      <c r="E29904" s="1">
        <v>2.5079749</v>
      </c>
      <c r="F29904" s="4">
        <f t="shared" si="1"/>
        <v>0.2617686333</v>
      </c>
      <c r="G29904" s="4">
        <f t="shared" si="2"/>
        <v>2.483282643</v>
      </c>
    </row>
    <row r="29905">
      <c r="A29905" s="1">
        <v>298.999986290931</v>
      </c>
      <c r="B29905" s="1">
        <v>203.11171</v>
      </c>
      <c r="C29905" s="1">
        <v>2.3559842</v>
      </c>
      <c r="D29905" s="1">
        <v>-0.39614233</v>
      </c>
      <c r="E29905" s="1">
        <v>2.5075517</v>
      </c>
      <c r="F29905" s="4">
        <f t="shared" si="1"/>
        <v>0.2617760222</v>
      </c>
      <c r="G29905" s="4">
        <f t="shared" si="2"/>
        <v>2.48285931</v>
      </c>
    </row>
    <row r="29906">
      <c r="A29906" s="1">
        <v>299.010118126869</v>
      </c>
      <c r="B29906" s="1">
        <v>203.06409</v>
      </c>
      <c r="C29906" s="1">
        <v>2.3560643</v>
      </c>
      <c r="D29906" s="1">
        <v>-0.3985839</v>
      </c>
      <c r="E29906" s="1">
        <v>2.5069637</v>
      </c>
      <c r="F29906" s="4">
        <f t="shared" si="1"/>
        <v>0.2617849222</v>
      </c>
      <c r="G29906" s="4">
        <f t="shared" si="2"/>
        <v>2.482271409</v>
      </c>
    </row>
    <row r="29907">
      <c r="A29907" s="1">
        <v>299.020127892494</v>
      </c>
      <c r="B29907" s="1">
        <v>203.06981</v>
      </c>
      <c r="C29907" s="1">
        <v>2.356131</v>
      </c>
      <c r="D29907" s="1">
        <v>-0.40224624</v>
      </c>
      <c r="E29907" s="1">
        <v>2.5070343</v>
      </c>
      <c r="F29907" s="4">
        <f t="shared" si="1"/>
        <v>0.2617923333</v>
      </c>
      <c r="G29907" s="4">
        <f t="shared" si="2"/>
        <v>2.482342026</v>
      </c>
    </row>
    <row r="29908">
      <c r="A29908" s="1">
        <v>299.030137658119</v>
      </c>
      <c r="B29908" s="1">
        <v>203.02599</v>
      </c>
      <c r="C29908" s="1">
        <v>2.3561711</v>
      </c>
      <c r="D29908" s="1">
        <v>-0.447415</v>
      </c>
      <c r="E29908" s="1">
        <v>2.5064933</v>
      </c>
      <c r="F29908" s="4">
        <f t="shared" si="1"/>
        <v>0.2617967889</v>
      </c>
      <c r="G29908" s="4">
        <f t="shared" si="2"/>
        <v>2.481801038</v>
      </c>
    </row>
    <row r="29909">
      <c r="A29909" s="1">
        <v>299.039994835853</v>
      </c>
      <c r="B29909" s="1">
        <v>203.00504</v>
      </c>
      <c r="C29909" s="1">
        <v>2.3562644</v>
      </c>
      <c r="D29909" s="1">
        <v>-0.42422023</v>
      </c>
      <c r="E29909" s="1">
        <v>2.5062346</v>
      </c>
      <c r="F29909" s="4">
        <f t="shared" si="1"/>
        <v>0.2618071556</v>
      </c>
      <c r="G29909" s="4">
        <f t="shared" si="2"/>
        <v>2.481542396</v>
      </c>
    </row>
    <row r="29910">
      <c r="A29910" s="1">
        <v>299.050004601478</v>
      </c>
      <c r="B29910" s="1">
        <v>203.10028</v>
      </c>
      <c r="C29910" s="1">
        <v>2.3566642</v>
      </c>
      <c r="D29910" s="1">
        <v>-0.09461027</v>
      </c>
      <c r="E29910" s="1">
        <v>2.5074105</v>
      </c>
      <c r="F29910" s="4">
        <f t="shared" si="1"/>
        <v>0.2618515778</v>
      </c>
      <c r="G29910" s="4">
        <f t="shared" si="2"/>
        <v>2.482718199</v>
      </c>
    </row>
    <row r="29911">
      <c r="A29911" s="1">
        <v>299.060014367103</v>
      </c>
      <c r="B29911" s="1">
        <v>203.27553</v>
      </c>
      <c r="C29911" s="1">
        <v>2.3567176</v>
      </c>
      <c r="D29911" s="1">
        <v>-0.12635049</v>
      </c>
      <c r="E29911" s="1">
        <v>2.5095742</v>
      </c>
      <c r="F29911" s="4">
        <f t="shared" si="1"/>
        <v>0.2618575111</v>
      </c>
      <c r="G29911" s="4">
        <f t="shared" si="2"/>
        <v>2.484881779</v>
      </c>
    </row>
    <row r="29912">
      <c r="A29912" s="1">
        <v>299.070115685462</v>
      </c>
      <c r="B29912" s="1">
        <v>203.33267</v>
      </c>
      <c r="C29912" s="1">
        <v>2.3566377</v>
      </c>
      <c r="D29912" s="1">
        <v>-0.2838308</v>
      </c>
      <c r="E29912" s="1">
        <v>2.5102797</v>
      </c>
      <c r="F29912" s="4">
        <f t="shared" si="1"/>
        <v>0.2618486333</v>
      </c>
      <c r="G29912" s="4">
        <f t="shared" si="2"/>
        <v>2.485587211</v>
      </c>
    </row>
    <row r="29913">
      <c r="A29913" s="1">
        <v>299.080125451087</v>
      </c>
      <c r="B29913" s="1">
        <v>203.28316</v>
      </c>
      <c r="C29913" s="1">
        <v>2.3566377</v>
      </c>
      <c r="D29913" s="1">
        <v>-0.37050602</v>
      </c>
      <c r="E29913" s="1">
        <v>2.5096684</v>
      </c>
      <c r="F29913" s="4">
        <f t="shared" si="1"/>
        <v>0.2618486333</v>
      </c>
      <c r="G29913" s="4">
        <f t="shared" si="2"/>
        <v>2.484975977</v>
      </c>
    </row>
    <row r="29914">
      <c r="A29914" s="1">
        <v>299.090135216712</v>
      </c>
      <c r="B29914" s="1">
        <v>203.20123</v>
      </c>
      <c r="C29914" s="1">
        <v>2.3566508</v>
      </c>
      <c r="D29914" s="1">
        <v>-0.44375268</v>
      </c>
      <c r="E29914" s="1">
        <v>2.5086567</v>
      </c>
      <c r="F29914" s="4">
        <f t="shared" si="1"/>
        <v>0.2618500889</v>
      </c>
      <c r="G29914" s="4">
        <f t="shared" si="2"/>
        <v>2.483964495</v>
      </c>
    </row>
    <row r="29915">
      <c r="A29915" s="1">
        <v>299.100114464759</v>
      </c>
      <c r="B29915" s="1">
        <v>203.14029</v>
      </c>
      <c r="C29915" s="1">
        <v>2.3567443</v>
      </c>
      <c r="D29915" s="1">
        <v>-0.41933712</v>
      </c>
      <c r="E29915" s="1">
        <v>2.5079045</v>
      </c>
      <c r="F29915" s="4">
        <f t="shared" si="1"/>
        <v>0.2618604778</v>
      </c>
      <c r="G29915" s="4">
        <f t="shared" si="2"/>
        <v>2.483212149</v>
      </c>
    </row>
    <row r="29916">
      <c r="A29916" s="1">
        <v>299.110002160072</v>
      </c>
      <c r="B29916" s="1">
        <v>203.17458</v>
      </c>
      <c r="C29916" s="1">
        <v>2.3571973</v>
      </c>
      <c r="D29916" s="1">
        <v>-0.037233718</v>
      </c>
      <c r="E29916" s="1">
        <v>2.5083277</v>
      </c>
      <c r="F29916" s="4">
        <f t="shared" si="1"/>
        <v>0.2619108111</v>
      </c>
      <c r="G29916" s="4">
        <f t="shared" si="2"/>
        <v>2.483635483</v>
      </c>
    </row>
    <row r="29917">
      <c r="A29917" s="1">
        <v>299.120011925697</v>
      </c>
      <c r="B29917" s="1">
        <v>203.40697</v>
      </c>
      <c r="C29917" s="1">
        <v>2.3573308</v>
      </c>
      <c r="D29917" s="1">
        <v>0.014038943</v>
      </c>
      <c r="E29917" s="1">
        <v>2.5111969</v>
      </c>
      <c r="F29917" s="4">
        <f t="shared" si="1"/>
        <v>0.2619256444</v>
      </c>
      <c r="G29917" s="4">
        <f t="shared" si="2"/>
        <v>2.486504495</v>
      </c>
    </row>
    <row r="29918">
      <c r="A29918" s="1">
        <v>299.129991173744</v>
      </c>
      <c r="B29918" s="1">
        <v>203.43555</v>
      </c>
      <c r="C29918" s="1">
        <v>2.3572643</v>
      </c>
      <c r="D29918" s="1">
        <v>-0.12879205</v>
      </c>
      <c r="E29918" s="1">
        <v>2.5115495</v>
      </c>
      <c r="F29918" s="4">
        <f t="shared" si="1"/>
        <v>0.2619182556</v>
      </c>
      <c r="G29918" s="4">
        <f t="shared" si="2"/>
        <v>2.486857335</v>
      </c>
    </row>
    <row r="29919">
      <c r="A29919" s="1">
        <v>299.140123009681</v>
      </c>
      <c r="B29919" s="1">
        <v>203.38982</v>
      </c>
      <c r="C29919" s="1">
        <v>2.3572774</v>
      </c>
      <c r="D29919" s="1">
        <v>-0.20325948</v>
      </c>
      <c r="E29919" s="1">
        <v>2.5109851</v>
      </c>
      <c r="F29919" s="4">
        <f t="shared" si="1"/>
        <v>0.2619197111</v>
      </c>
      <c r="G29919" s="4">
        <f t="shared" si="2"/>
        <v>2.486292767</v>
      </c>
    </row>
    <row r="29920">
      <c r="A29920" s="1">
        <v>299.150010704994</v>
      </c>
      <c r="B29920" s="1">
        <v>203.36507</v>
      </c>
      <c r="C29920" s="1">
        <v>2.357304</v>
      </c>
      <c r="D29920" s="1">
        <v>-0.24842826</v>
      </c>
      <c r="E29920" s="1">
        <v>2.5106795</v>
      </c>
      <c r="F29920" s="4">
        <f t="shared" si="1"/>
        <v>0.2619226667</v>
      </c>
      <c r="G29920" s="4">
        <f t="shared" si="2"/>
        <v>2.485987211</v>
      </c>
    </row>
    <row r="29921">
      <c r="A29921" s="1">
        <v>299.160112023353</v>
      </c>
      <c r="B29921" s="1">
        <v>203.24696</v>
      </c>
      <c r="C29921" s="1">
        <v>2.357304</v>
      </c>
      <c r="D29921" s="1">
        <v>-0.33632424</v>
      </c>
      <c r="E29921" s="1">
        <v>2.5092213</v>
      </c>
      <c r="F29921" s="4">
        <f t="shared" si="1"/>
        <v>0.2619226667</v>
      </c>
      <c r="G29921" s="4">
        <f t="shared" si="2"/>
        <v>2.484529063</v>
      </c>
    </row>
    <row r="29922">
      <c r="A29922" s="1">
        <v>299.170121788978</v>
      </c>
      <c r="B29922" s="1">
        <v>203.17458</v>
      </c>
      <c r="C29922" s="1">
        <v>2.3573308</v>
      </c>
      <c r="D29922" s="1">
        <v>-0.39614233</v>
      </c>
      <c r="E29922" s="1">
        <v>2.5083277</v>
      </c>
      <c r="F29922" s="4">
        <f t="shared" si="1"/>
        <v>0.2619256444</v>
      </c>
      <c r="G29922" s="4">
        <f t="shared" si="2"/>
        <v>2.483635483</v>
      </c>
    </row>
    <row r="29923">
      <c r="A29923" s="1">
        <v>299.180009484291</v>
      </c>
      <c r="B29923" s="1">
        <v>203.09076</v>
      </c>
      <c r="C29923" s="1">
        <v>2.357384</v>
      </c>
      <c r="D29923" s="1">
        <v>-0.414454</v>
      </c>
      <c r="E29923" s="1">
        <v>2.507293</v>
      </c>
      <c r="F29923" s="4">
        <f t="shared" si="1"/>
        <v>0.2619315556</v>
      </c>
      <c r="G29923" s="4">
        <f t="shared" si="2"/>
        <v>2.482600668</v>
      </c>
    </row>
    <row r="29924">
      <c r="A29924" s="1">
        <v>299.189988732337</v>
      </c>
      <c r="B29924" s="1">
        <v>203.05838</v>
      </c>
      <c r="C29924" s="1">
        <v>2.3574774</v>
      </c>
      <c r="D29924" s="1">
        <v>-0.40224624</v>
      </c>
      <c r="E29924" s="1">
        <v>2.5068932</v>
      </c>
      <c r="F29924" s="4">
        <f t="shared" si="1"/>
        <v>0.2619419333</v>
      </c>
      <c r="G29924" s="4">
        <f t="shared" si="2"/>
        <v>2.482200915</v>
      </c>
    </row>
    <row r="29925">
      <c r="A29925" s="1">
        <v>299.199998497962</v>
      </c>
      <c r="B29925" s="1">
        <v>203.03932</v>
      </c>
      <c r="C29925" s="1">
        <v>2.3575974</v>
      </c>
      <c r="D29925" s="1">
        <v>-0.36440212</v>
      </c>
      <c r="E29925" s="1">
        <v>2.506658</v>
      </c>
      <c r="F29925" s="4">
        <f t="shared" si="1"/>
        <v>0.2619552667</v>
      </c>
      <c r="G29925" s="4">
        <f t="shared" si="2"/>
        <v>2.481965606</v>
      </c>
    </row>
    <row r="29926">
      <c r="A29926" s="1">
        <v>299.2101303339</v>
      </c>
      <c r="B29926" s="1">
        <v>203.04695</v>
      </c>
      <c r="C29926" s="1">
        <v>2.3577306</v>
      </c>
      <c r="D29926" s="1">
        <v>-0.3119087</v>
      </c>
      <c r="E29926" s="1">
        <v>2.5067523</v>
      </c>
      <c r="F29926" s="4">
        <f t="shared" si="1"/>
        <v>0.2619700667</v>
      </c>
      <c r="G29926" s="4">
        <f t="shared" si="2"/>
        <v>2.482059804</v>
      </c>
    </row>
    <row r="29927">
      <c r="A29927" s="1">
        <v>299.219987511634</v>
      </c>
      <c r="B29927" s="1">
        <v>203.11552</v>
      </c>
      <c r="C29927" s="1">
        <v>2.3577974</v>
      </c>
      <c r="D29927" s="1">
        <v>-0.3167918</v>
      </c>
      <c r="E29927" s="1">
        <v>2.5075986</v>
      </c>
      <c r="F29927" s="4">
        <f t="shared" si="1"/>
        <v>0.2619774889</v>
      </c>
      <c r="G29927" s="4">
        <f t="shared" si="2"/>
        <v>2.482906347</v>
      </c>
    </row>
    <row r="29928">
      <c r="A29928" s="1">
        <v>299.229997277259</v>
      </c>
      <c r="B29928" s="1">
        <v>203.09267</v>
      </c>
      <c r="C29928" s="1">
        <v>2.3578238</v>
      </c>
      <c r="D29928" s="1">
        <v>-0.36196056</v>
      </c>
      <c r="E29928" s="1">
        <v>2.5073166</v>
      </c>
      <c r="F29928" s="4">
        <f t="shared" si="1"/>
        <v>0.2619804222</v>
      </c>
      <c r="G29928" s="4">
        <f t="shared" si="2"/>
        <v>2.482624248</v>
      </c>
    </row>
    <row r="29929">
      <c r="A29929" s="1">
        <v>299.240007042884</v>
      </c>
      <c r="B29929" s="1">
        <v>203.06409</v>
      </c>
      <c r="C29929" s="1">
        <v>2.3578238</v>
      </c>
      <c r="D29929" s="1">
        <v>-0.44985655</v>
      </c>
      <c r="E29929" s="1">
        <v>2.5069637</v>
      </c>
      <c r="F29929" s="4">
        <f t="shared" si="1"/>
        <v>0.2619804222</v>
      </c>
      <c r="G29929" s="4">
        <f t="shared" si="2"/>
        <v>2.482271409</v>
      </c>
    </row>
    <row r="29930">
      <c r="A29930" s="1">
        <v>299.249986290931</v>
      </c>
      <c r="B29930" s="1">
        <v>203.04884</v>
      </c>
      <c r="C29930" s="1">
        <v>2.3580773</v>
      </c>
      <c r="D29930" s="1">
        <v>-0.30336323</v>
      </c>
      <c r="E29930" s="1">
        <v>2.5067756</v>
      </c>
      <c r="F29930" s="4">
        <f t="shared" si="1"/>
        <v>0.2620085889</v>
      </c>
      <c r="G29930" s="4">
        <f t="shared" si="2"/>
        <v>2.482083137</v>
      </c>
    </row>
    <row r="29931">
      <c r="A29931" s="1">
        <v>299.260118126869</v>
      </c>
      <c r="B29931" s="1">
        <v>203.17267</v>
      </c>
      <c r="C29931" s="1">
        <v>2.3583705</v>
      </c>
      <c r="D29931" s="1">
        <v>-0.05676616</v>
      </c>
      <c r="E29931" s="1">
        <v>2.508304</v>
      </c>
      <c r="F29931" s="4">
        <f t="shared" si="1"/>
        <v>0.2620411667</v>
      </c>
      <c r="G29931" s="4">
        <f t="shared" si="2"/>
        <v>2.483611902</v>
      </c>
    </row>
    <row r="29932">
      <c r="A29932" s="1">
        <v>299.270005822181</v>
      </c>
      <c r="B29932" s="1">
        <v>203.3384</v>
      </c>
      <c r="C29932" s="1">
        <v>2.3583038</v>
      </c>
      <c r="D29932" s="1">
        <v>-0.19959715</v>
      </c>
      <c r="E29932" s="1">
        <v>2.5103502</v>
      </c>
      <c r="F29932" s="4">
        <f t="shared" si="1"/>
        <v>0.2620337556</v>
      </c>
      <c r="G29932" s="4">
        <f t="shared" si="2"/>
        <v>2.485657952</v>
      </c>
    </row>
    <row r="29933">
      <c r="A29933" s="1">
        <v>299.280137658119</v>
      </c>
      <c r="B29933" s="1">
        <v>203.29268</v>
      </c>
      <c r="C29933" s="1">
        <v>2.3582373</v>
      </c>
      <c r="D29933" s="1">
        <v>-0.3558567</v>
      </c>
      <c r="E29933" s="1">
        <v>2.509786</v>
      </c>
      <c r="F29933" s="4">
        <f t="shared" si="1"/>
        <v>0.2620263667</v>
      </c>
      <c r="G29933" s="4">
        <f t="shared" si="2"/>
        <v>2.485093507</v>
      </c>
    </row>
    <row r="29934">
      <c r="A29934" s="1">
        <v>299.289994835853</v>
      </c>
      <c r="B29934" s="1">
        <v>203.2641</v>
      </c>
      <c r="C29934" s="1">
        <v>2.3582504</v>
      </c>
      <c r="D29934" s="1">
        <v>-0.414454</v>
      </c>
      <c r="E29934" s="1">
        <v>2.509433</v>
      </c>
      <c r="F29934" s="4">
        <f t="shared" si="1"/>
        <v>0.2620278222</v>
      </c>
      <c r="G29934" s="4">
        <f t="shared" si="2"/>
        <v>2.484740668</v>
      </c>
    </row>
    <row r="29935">
      <c r="A29935" s="1">
        <v>299.300126671791</v>
      </c>
      <c r="B29935" s="1">
        <v>203.186</v>
      </c>
      <c r="C29935" s="1">
        <v>2.358264</v>
      </c>
      <c r="D29935" s="1">
        <v>-0.48892143</v>
      </c>
      <c r="E29935" s="1">
        <v>2.5084689</v>
      </c>
      <c r="F29935" s="4">
        <f t="shared" si="1"/>
        <v>0.2620293333</v>
      </c>
      <c r="G29935" s="4">
        <f t="shared" si="2"/>
        <v>2.48377647</v>
      </c>
    </row>
    <row r="29936">
      <c r="A29936" s="1">
        <v>299.310136437416</v>
      </c>
      <c r="B29936" s="1">
        <v>203.09647</v>
      </c>
      <c r="C29936" s="1">
        <v>2.3586104</v>
      </c>
      <c r="D29936" s="1">
        <v>-0.22889581</v>
      </c>
      <c r="E29936" s="1">
        <v>2.5073636</v>
      </c>
      <c r="F29936" s="4">
        <f t="shared" si="1"/>
        <v>0.2620678222</v>
      </c>
      <c r="G29936" s="4">
        <f t="shared" si="2"/>
        <v>2.482671162</v>
      </c>
    </row>
    <row r="29937">
      <c r="A29937" s="1">
        <v>299.320115685462</v>
      </c>
      <c r="B29937" s="1">
        <v>203.27934</v>
      </c>
      <c r="C29937" s="1">
        <v>2.358837</v>
      </c>
      <c r="D29937" s="1">
        <v>-0.053103827</v>
      </c>
      <c r="E29937" s="1">
        <v>2.5096211</v>
      </c>
      <c r="F29937" s="4">
        <f t="shared" si="1"/>
        <v>0.262093</v>
      </c>
      <c r="G29937" s="4">
        <f t="shared" si="2"/>
        <v>2.484928816</v>
      </c>
    </row>
    <row r="29938">
      <c r="A29938" s="1">
        <v>299.330003380775</v>
      </c>
      <c r="B29938" s="1">
        <v>203.34792</v>
      </c>
      <c r="C29938" s="1">
        <v>2.3587837</v>
      </c>
      <c r="D29938" s="1">
        <v>-0.1971556</v>
      </c>
      <c r="E29938" s="1">
        <v>2.5104678</v>
      </c>
      <c r="F29938" s="4">
        <f t="shared" si="1"/>
        <v>0.2620870778</v>
      </c>
      <c r="G29938" s="4">
        <f t="shared" si="2"/>
        <v>2.485775483</v>
      </c>
    </row>
    <row r="29939">
      <c r="A29939" s="1">
        <v>299.3400131464</v>
      </c>
      <c r="B29939" s="1">
        <v>203.34792</v>
      </c>
      <c r="C29939" s="1">
        <v>2.3587704</v>
      </c>
      <c r="D29939" s="1">
        <v>-0.28505158</v>
      </c>
      <c r="E29939" s="1">
        <v>2.5104678</v>
      </c>
      <c r="F29939" s="4">
        <f t="shared" si="1"/>
        <v>0.2620856</v>
      </c>
      <c r="G29939" s="4">
        <f t="shared" si="2"/>
        <v>2.485775483</v>
      </c>
    </row>
    <row r="29940">
      <c r="A29940" s="1">
        <v>299.349992394447</v>
      </c>
      <c r="B29940" s="1">
        <v>203.3003</v>
      </c>
      <c r="C29940" s="1">
        <v>2.3587837</v>
      </c>
      <c r="D29940" s="1">
        <v>-0.35829824</v>
      </c>
      <c r="E29940" s="1">
        <v>2.5098798</v>
      </c>
      <c r="F29940" s="4">
        <f t="shared" si="1"/>
        <v>0.2620870778</v>
      </c>
      <c r="G29940" s="4">
        <f t="shared" si="2"/>
        <v>2.485187581</v>
      </c>
    </row>
    <row r="29941">
      <c r="A29941" s="1">
        <v>299.360124230384</v>
      </c>
      <c r="B29941" s="1">
        <v>203.17267</v>
      </c>
      <c r="C29941" s="1">
        <v>2.3587837</v>
      </c>
      <c r="D29941" s="1">
        <v>-0.44619423</v>
      </c>
      <c r="E29941" s="1">
        <v>2.508304</v>
      </c>
      <c r="F29941" s="4">
        <f t="shared" si="1"/>
        <v>0.2620870778</v>
      </c>
      <c r="G29941" s="4">
        <f t="shared" si="2"/>
        <v>2.483611902</v>
      </c>
    </row>
    <row r="29942">
      <c r="A29942" s="1">
        <v>299.370133996009</v>
      </c>
      <c r="B29942" s="1">
        <v>203.1098</v>
      </c>
      <c r="C29942" s="1">
        <v>2.3589704</v>
      </c>
      <c r="D29942" s="1">
        <v>-0.35219434</v>
      </c>
      <c r="E29942" s="1">
        <v>2.507528</v>
      </c>
      <c r="F29942" s="4">
        <f t="shared" si="1"/>
        <v>0.2621078222</v>
      </c>
      <c r="G29942" s="4">
        <f t="shared" si="2"/>
        <v>2.48283573</v>
      </c>
    </row>
    <row r="29943">
      <c r="A29943" s="1">
        <v>299.380113244056</v>
      </c>
      <c r="B29943" s="1">
        <v>203.19743</v>
      </c>
      <c r="C29943" s="1">
        <v>2.3593569</v>
      </c>
      <c r="D29943" s="1">
        <v>-0.0115973875</v>
      </c>
      <c r="E29943" s="1">
        <v>2.50861</v>
      </c>
      <c r="F29943" s="4">
        <f t="shared" si="1"/>
        <v>0.2621507667</v>
      </c>
      <c r="G29943" s="4">
        <f t="shared" si="2"/>
        <v>2.483917581</v>
      </c>
    </row>
    <row r="29944">
      <c r="A29944" s="1">
        <v>299.390123009681</v>
      </c>
      <c r="B29944" s="1">
        <v>203.3822</v>
      </c>
      <c r="C29944" s="1">
        <v>2.3594635</v>
      </c>
      <c r="D29944" s="1">
        <v>0.025025941</v>
      </c>
      <c r="E29944" s="1">
        <v>2.510891</v>
      </c>
      <c r="F29944" s="4">
        <f t="shared" si="1"/>
        <v>0.2621626111</v>
      </c>
      <c r="G29944" s="4">
        <f t="shared" si="2"/>
        <v>2.486198693</v>
      </c>
    </row>
    <row r="29945">
      <c r="A29945" s="1">
        <v>299.400010704994</v>
      </c>
      <c r="B29945" s="1">
        <v>203.42412</v>
      </c>
      <c r="C29945" s="1">
        <v>2.3594236</v>
      </c>
      <c r="D29945" s="1">
        <v>-0.10437649</v>
      </c>
      <c r="E29945" s="1">
        <v>2.5114086</v>
      </c>
      <c r="F29945" s="4">
        <f t="shared" si="1"/>
        <v>0.2621581778</v>
      </c>
      <c r="G29945" s="4">
        <f t="shared" si="2"/>
        <v>2.486716223</v>
      </c>
    </row>
    <row r="29946">
      <c r="A29946" s="1">
        <v>299.410112023353</v>
      </c>
      <c r="B29946" s="1">
        <v>203.39745</v>
      </c>
      <c r="C29946" s="1">
        <v>2.359437</v>
      </c>
      <c r="D29946" s="1">
        <v>-0.17884393</v>
      </c>
      <c r="E29946" s="1">
        <v>2.5110793</v>
      </c>
      <c r="F29946" s="4">
        <f t="shared" si="1"/>
        <v>0.2621596667</v>
      </c>
      <c r="G29946" s="4">
        <f t="shared" si="2"/>
        <v>2.486386964</v>
      </c>
    </row>
    <row r="29947">
      <c r="A29947" s="1">
        <v>299.419999718666</v>
      </c>
      <c r="B29947" s="1">
        <v>203.38602</v>
      </c>
      <c r="C29947" s="1">
        <v>2.3594635</v>
      </c>
      <c r="D29947" s="1">
        <v>-0.22523348</v>
      </c>
      <c r="E29947" s="1">
        <v>2.5109382</v>
      </c>
      <c r="F29947" s="4">
        <f t="shared" si="1"/>
        <v>0.2621626111</v>
      </c>
      <c r="G29947" s="4">
        <f t="shared" si="2"/>
        <v>2.486245853</v>
      </c>
    </row>
    <row r="29948">
      <c r="A29948" s="1">
        <v>299.430009484291</v>
      </c>
      <c r="B29948" s="1">
        <v>203.30602</v>
      </c>
      <c r="C29948" s="1">
        <v>2.3594902</v>
      </c>
      <c r="D29948" s="1">
        <v>-0.2838308</v>
      </c>
      <c r="E29948" s="1">
        <v>2.5099504</v>
      </c>
      <c r="F29948" s="4">
        <f t="shared" si="1"/>
        <v>0.2621655778</v>
      </c>
      <c r="G29948" s="4">
        <f t="shared" si="2"/>
        <v>2.485258199</v>
      </c>
    </row>
    <row r="29949">
      <c r="A29949" s="1">
        <v>299.439988732337</v>
      </c>
      <c r="B29949" s="1">
        <v>203.25648</v>
      </c>
      <c r="C29949" s="1">
        <v>2.3595436</v>
      </c>
      <c r="D29949" s="1">
        <v>-0.31312945</v>
      </c>
      <c r="E29949" s="1">
        <v>2.5093389</v>
      </c>
      <c r="F29949" s="4">
        <f t="shared" si="1"/>
        <v>0.2621715111</v>
      </c>
      <c r="G29949" s="4">
        <f t="shared" si="2"/>
        <v>2.484646594</v>
      </c>
    </row>
    <row r="29950">
      <c r="A29950" s="1">
        <v>299.450120568275</v>
      </c>
      <c r="B29950" s="1">
        <v>203.23553</v>
      </c>
      <c r="C29950" s="1">
        <v>2.3596501</v>
      </c>
      <c r="D29950" s="1">
        <v>-0.2899347</v>
      </c>
      <c r="E29950" s="1">
        <v>2.5090804</v>
      </c>
      <c r="F29950" s="4">
        <f t="shared" si="1"/>
        <v>0.2621833444</v>
      </c>
      <c r="G29950" s="4">
        <f t="shared" si="2"/>
        <v>2.484387952</v>
      </c>
    </row>
    <row r="29951">
      <c r="A29951" s="1">
        <v>299.460008263587</v>
      </c>
      <c r="B29951" s="1">
        <v>203.1898</v>
      </c>
      <c r="C29951" s="1">
        <v>2.3597436</v>
      </c>
      <c r="D29951" s="1">
        <v>-0.26429835</v>
      </c>
      <c r="E29951" s="1">
        <v>2.5085158</v>
      </c>
      <c r="F29951" s="4">
        <f t="shared" si="1"/>
        <v>0.2621937333</v>
      </c>
      <c r="G29951" s="4">
        <f t="shared" si="2"/>
        <v>2.483823384</v>
      </c>
    </row>
    <row r="29952">
      <c r="A29952" s="1">
        <v>299.469987511634</v>
      </c>
      <c r="B29952" s="1">
        <v>203.226</v>
      </c>
      <c r="C29952" s="1">
        <v>2.35981</v>
      </c>
      <c r="D29952" s="1">
        <v>-0.2667399</v>
      </c>
      <c r="E29952" s="1">
        <v>2.5089626</v>
      </c>
      <c r="F29952" s="4">
        <f t="shared" si="1"/>
        <v>0.2622011111</v>
      </c>
      <c r="G29952" s="4">
        <f t="shared" si="2"/>
        <v>2.484270298</v>
      </c>
    </row>
    <row r="29953">
      <c r="A29953" s="1">
        <v>299.479997277259</v>
      </c>
      <c r="B29953" s="1">
        <v>203.19171</v>
      </c>
      <c r="C29953" s="1">
        <v>2.3598368</v>
      </c>
      <c r="D29953" s="1">
        <v>-0.32655802</v>
      </c>
      <c r="E29953" s="1">
        <v>2.5085394</v>
      </c>
      <c r="F29953" s="4">
        <f t="shared" si="1"/>
        <v>0.2622040889</v>
      </c>
      <c r="G29953" s="4">
        <f t="shared" si="2"/>
        <v>2.483846964</v>
      </c>
    </row>
    <row r="29954">
      <c r="A29954" s="1">
        <v>299.490129113197</v>
      </c>
      <c r="B29954" s="1">
        <v>203.16124</v>
      </c>
      <c r="C29954" s="1">
        <v>2.3598502</v>
      </c>
      <c r="D29954" s="1">
        <v>-0.39980468</v>
      </c>
      <c r="E29954" s="1">
        <v>2.5081632</v>
      </c>
      <c r="F29954" s="4">
        <f t="shared" si="1"/>
        <v>0.2622055778</v>
      </c>
      <c r="G29954" s="4">
        <f t="shared" si="2"/>
        <v>2.483470791</v>
      </c>
    </row>
    <row r="29955">
      <c r="A29955" s="1">
        <v>299.499986290931</v>
      </c>
      <c r="B29955" s="1">
        <v>203.13457</v>
      </c>
      <c r="C29955" s="1">
        <v>2.3598635</v>
      </c>
      <c r="D29955" s="1">
        <v>-0.458402</v>
      </c>
      <c r="E29955" s="1">
        <v>2.507834</v>
      </c>
      <c r="F29955" s="4">
        <f t="shared" si="1"/>
        <v>0.2622070556</v>
      </c>
      <c r="G29955" s="4">
        <f t="shared" si="2"/>
        <v>2.483141532</v>
      </c>
    </row>
    <row r="29956">
      <c r="A29956" s="1">
        <v>299.509996056556</v>
      </c>
      <c r="B29956" s="1">
        <v>203.03932</v>
      </c>
      <c r="C29956" s="1">
        <v>2.3599834</v>
      </c>
      <c r="D29956" s="1">
        <v>-0.42177868</v>
      </c>
      <c r="E29956" s="1">
        <v>2.506658</v>
      </c>
      <c r="F29956" s="4">
        <f t="shared" si="1"/>
        <v>0.2622203778</v>
      </c>
      <c r="G29956" s="4">
        <f t="shared" si="2"/>
        <v>2.481965606</v>
      </c>
    </row>
    <row r="29957">
      <c r="A29957" s="1">
        <v>299.520005822181</v>
      </c>
      <c r="B29957" s="1">
        <v>203.15742</v>
      </c>
      <c r="C29957" s="1">
        <v>2.3603835</v>
      </c>
      <c r="D29957" s="1">
        <v>-0.09461027</v>
      </c>
      <c r="E29957" s="1">
        <v>2.508116</v>
      </c>
      <c r="F29957" s="4">
        <f t="shared" si="1"/>
        <v>0.2622648333</v>
      </c>
      <c r="G29957" s="4">
        <f t="shared" si="2"/>
        <v>2.483423631</v>
      </c>
    </row>
    <row r="29958">
      <c r="A29958" s="1">
        <v>299.529985070228</v>
      </c>
      <c r="B29958" s="1">
        <v>203.33076</v>
      </c>
      <c r="C29958" s="1">
        <v>2.3604367</v>
      </c>
      <c r="D29958" s="1">
        <v>-0.11292193</v>
      </c>
      <c r="E29958" s="1">
        <v>2.510256</v>
      </c>
      <c r="F29958" s="4">
        <f t="shared" si="1"/>
        <v>0.2622707444</v>
      </c>
      <c r="G29958" s="4">
        <f t="shared" si="2"/>
        <v>2.485563631</v>
      </c>
    </row>
    <row r="29959">
      <c r="A29959" s="1">
        <v>299.539994835853</v>
      </c>
      <c r="B29959" s="1">
        <v>203.37268</v>
      </c>
      <c r="C29959" s="1">
        <v>2.36037</v>
      </c>
      <c r="D29959" s="1">
        <v>-0.27040225</v>
      </c>
      <c r="E29959" s="1">
        <v>2.5107734</v>
      </c>
      <c r="F29959" s="4">
        <f t="shared" si="1"/>
        <v>0.2622633333</v>
      </c>
      <c r="G29959" s="4">
        <f t="shared" si="2"/>
        <v>2.486081162</v>
      </c>
    </row>
    <row r="29960">
      <c r="A29960" s="1">
        <v>299.550126671791</v>
      </c>
      <c r="B29960" s="1">
        <v>203.32506</v>
      </c>
      <c r="C29960" s="1">
        <v>2.36037</v>
      </c>
      <c r="D29960" s="1">
        <v>-0.3436489</v>
      </c>
      <c r="E29960" s="1">
        <v>2.5101855</v>
      </c>
      <c r="F29960" s="4">
        <f t="shared" si="1"/>
        <v>0.2622633333</v>
      </c>
      <c r="G29960" s="4">
        <f t="shared" si="2"/>
        <v>2.48549326</v>
      </c>
    </row>
    <row r="29961">
      <c r="A29961" s="1">
        <v>299.560136437416</v>
      </c>
      <c r="B29961" s="1">
        <v>203.19171</v>
      </c>
      <c r="C29961" s="1">
        <v>2.3603835</v>
      </c>
      <c r="D29961" s="1">
        <v>-0.41811633</v>
      </c>
      <c r="E29961" s="1">
        <v>2.5085394</v>
      </c>
      <c r="F29961" s="4">
        <f t="shared" si="1"/>
        <v>0.2622648333</v>
      </c>
      <c r="G29961" s="4">
        <f t="shared" si="2"/>
        <v>2.483846964</v>
      </c>
    </row>
    <row r="29962">
      <c r="A29962" s="1">
        <v>299.570115685462</v>
      </c>
      <c r="B29962" s="1">
        <v>203.14409</v>
      </c>
      <c r="C29962" s="1">
        <v>2.3604233</v>
      </c>
      <c r="D29962" s="1">
        <v>-0.46450588</v>
      </c>
      <c r="E29962" s="1">
        <v>2.5079515</v>
      </c>
      <c r="F29962" s="4">
        <f t="shared" si="1"/>
        <v>0.2622692556</v>
      </c>
      <c r="G29962" s="4">
        <f t="shared" si="2"/>
        <v>2.483259063</v>
      </c>
    </row>
    <row r="29963">
      <c r="A29963" s="1">
        <v>299.580003380775</v>
      </c>
      <c r="B29963" s="1">
        <v>203.12886</v>
      </c>
      <c r="C29963" s="1">
        <v>2.3608766</v>
      </c>
      <c r="D29963" s="1">
        <v>-0.06653238</v>
      </c>
      <c r="E29963" s="1">
        <v>2.5077634</v>
      </c>
      <c r="F29963" s="4">
        <f t="shared" si="1"/>
        <v>0.2623196222</v>
      </c>
      <c r="G29963" s="4">
        <f t="shared" si="2"/>
        <v>2.483071038</v>
      </c>
    </row>
    <row r="29964">
      <c r="A29964" s="1">
        <v>299.590135216712</v>
      </c>
      <c r="B29964" s="1">
        <v>203.35744</v>
      </c>
      <c r="C29964" s="1">
        <v>2.3610766</v>
      </c>
      <c r="D29964" s="1">
        <v>0.053103827</v>
      </c>
      <c r="E29964" s="1">
        <v>2.5105853</v>
      </c>
      <c r="F29964" s="4">
        <f t="shared" si="1"/>
        <v>0.2623418444</v>
      </c>
      <c r="G29964" s="4">
        <f t="shared" si="2"/>
        <v>2.485893014</v>
      </c>
    </row>
    <row r="29965">
      <c r="A29965" s="1">
        <v>299.599992394447</v>
      </c>
      <c r="B29965" s="1">
        <v>203.45268</v>
      </c>
      <c r="C29965" s="1">
        <v>2.3610232</v>
      </c>
      <c r="D29965" s="1">
        <v>-0.089727156</v>
      </c>
      <c r="E29965" s="1">
        <v>2.5117612</v>
      </c>
      <c r="F29965" s="4">
        <f t="shared" si="1"/>
        <v>0.2623359111</v>
      </c>
      <c r="G29965" s="4">
        <f t="shared" si="2"/>
        <v>2.487068816</v>
      </c>
    </row>
    <row r="29966">
      <c r="A29966" s="1">
        <v>299.610124230384</v>
      </c>
      <c r="B29966" s="1">
        <v>203.42221</v>
      </c>
      <c r="C29966" s="1">
        <v>2.3610232</v>
      </c>
      <c r="D29966" s="1">
        <v>-0.16297382</v>
      </c>
      <c r="E29966" s="1">
        <v>2.511385</v>
      </c>
      <c r="F29966" s="4">
        <f t="shared" si="1"/>
        <v>0.2623359111</v>
      </c>
      <c r="G29966" s="4">
        <f t="shared" si="2"/>
        <v>2.486692643</v>
      </c>
    </row>
    <row r="29967">
      <c r="A29967" s="1">
        <v>299.620133996009</v>
      </c>
      <c r="B29967" s="1">
        <v>203.38792</v>
      </c>
      <c r="C29967" s="1">
        <v>2.3610365</v>
      </c>
      <c r="D29967" s="1">
        <v>-0.23744126</v>
      </c>
      <c r="E29967" s="1">
        <v>2.5109615</v>
      </c>
      <c r="F29967" s="4">
        <f t="shared" si="1"/>
        <v>0.2623373889</v>
      </c>
      <c r="G29967" s="4">
        <f t="shared" si="2"/>
        <v>2.48626931</v>
      </c>
    </row>
    <row r="29968">
      <c r="A29968" s="1">
        <v>299.629991173744</v>
      </c>
      <c r="B29968" s="1">
        <v>203.26219</v>
      </c>
      <c r="C29968" s="1">
        <v>2.3610497</v>
      </c>
      <c r="D29968" s="1">
        <v>-0.29603857</v>
      </c>
      <c r="E29968" s="1">
        <v>2.5094094</v>
      </c>
      <c r="F29968" s="4">
        <f t="shared" si="1"/>
        <v>0.2623388556</v>
      </c>
      <c r="G29968" s="4">
        <f t="shared" si="2"/>
        <v>2.484717088</v>
      </c>
    </row>
    <row r="29969">
      <c r="A29969" s="1">
        <v>299.640000939369</v>
      </c>
      <c r="B29969" s="1">
        <v>203.20886</v>
      </c>
      <c r="C29969" s="1">
        <v>2.3610897</v>
      </c>
      <c r="D29969" s="1">
        <v>-0.3436489</v>
      </c>
      <c r="E29969" s="1">
        <v>2.5087512</v>
      </c>
      <c r="F29969" s="4">
        <f t="shared" si="1"/>
        <v>0.2623433</v>
      </c>
      <c r="G29969" s="4">
        <f t="shared" si="2"/>
        <v>2.484058693</v>
      </c>
    </row>
    <row r="29970">
      <c r="A29970" s="1">
        <v>299.650132775306</v>
      </c>
      <c r="B29970" s="1">
        <v>203.15361</v>
      </c>
      <c r="C29970" s="1">
        <v>2.3611698</v>
      </c>
      <c r="D29970" s="1">
        <v>-0.36318135</v>
      </c>
      <c r="E29970" s="1">
        <v>2.508069</v>
      </c>
      <c r="F29970" s="4">
        <f t="shared" si="1"/>
        <v>0.2623522</v>
      </c>
      <c r="G29970" s="4">
        <f t="shared" si="2"/>
        <v>2.483376594</v>
      </c>
    </row>
    <row r="29971">
      <c r="A29971" s="1">
        <v>299.660112023353</v>
      </c>
      <c r="B29971" s="1">
        <v>203.106</v>
      </c>
      <c r="C29971" s="1">
        <v>2.3612897</v>
      </c>
      <c r="D29971" s="1">
        <v>-0.3106879</v>
      </c>
      <c r="E29971" s="1">
        <v>2.507481</v>
      </c>
      <c r="F29971" s="4">
        <f t="shared" si="1"/>
        <v>0.2623655222</v>
      </c>
      <c r="G29971" s="4">
        <f t="shared" si="2"/>
        <v>2.482788816</v>
      </c>
    </row>
    <row r="29972">
      <c r="A29972" s="1">
        <v>299.670121788978</v>
      </c>
      <c r="B29972" s="1">
        <v>203.14981</v>
      </c>
      <c r="C29972" s="1">
        <v>2.361423</v>
      </c>
      <c r="D29972" s="1">
        <v>-0.2459867</v>
      </c>
      <c r="E29972" s="1">
        <v>2.508022</v>
      </c>
      <c r="F29972" s="4">
        <f t="shared" si="1"/>
        <v>0.2623803333</v>
      </c>
      <c r="G29972" s="4">
        <f t="shared" si="2"/>
        <v>2.48332968</v>
      </c>
    </row>
    <row r="29973">
      <c r="A29973" s="1">
        <v>299.680131554603</v>
      </c>
      <c r="B29973" s="1">
        <v>203.17648</v>
      </c>
      <c r="C29973" s="1">
        <v>2.3615296</v>
      </c>
      <c r="D29973" s="1">
        <v>-0.22157115</v>
      </c>
      <c r="E29973" s="1">
        <v>2.5083513</v>
      </c>
      <c r="F29973" s="4">
        <f t="shared" si="1"/>
        <v>0.2623921778</v>
      </c>
      <c r="G29973" s="4">
        <f t="shared" si="2"/>
        <v>2.48365894</v>
      </c>
    </row>
    <row r="29974">
      <c r="A29974" s="1">
        <v>299.689988732337</v>
      </c>
      <c r="B29974" s="1">
        <v>203.20505</v>
      </c>
      <c r="C29974" s="1">
        <v>2.3615696</v>
      </c>
      <c r="D29974" s="1">
        <v>-0.2508698</v>
      </c>
      <c r="E29974" s="1">
        <v>2.508704</v>
      </c>
      <c r="F29974" s="4">
        <f t="shared" si="1"/>
        <v>0.2623966222</v>
      </c>
      <c r="G29974" s="4">
        <f t="shared" si="2"/>
        <v>2.484011656</v>
      </c>
    </row>
    <row r="29975">
      <c r="A29975" s="1">
        <v>299.700120568275</v>
      </c>
      <c r="B29975" s="1">
        <v>203.20314</v>
      </c>
      <c r="C29975" s="1">
        <v>2.361583</v>
      </c>
      <c r="D29975" s="1">
        <v>-0.32411647</v>
      </c>
      <c r="E29975" s="1">
        <v>2.5086803</v>
      </c>
      <c r="F29975" s="4">
        <f t="shared" si="1"/>
        <v>0.2623981111</v>
      </c>
      <c r="G29975" s="4">
        <f t="shared" si="2"/>
        <v>2.483988075</v>
      </c>
    </row>
    <row r="29976">
      <c r="A29976" s="1">
        <v>299.710008263587</v>
      </c>
      <c r="B29976" s="1">
        <v>203.13838</v>
      </c>
      <c r="C29976" s="1">
        <v>2.3615963</v>
      </c>
      <c r="D29976" s="1">
        <v>-0.38393456</v>
      </c>
      <c r="E29976" s="1">
        <v>2.507881</v>
      </c>
      <c r="F29976" s="4">
        <f t="shared" si="1"/>
        <v>0.2623995889</v>
      </c>
      <c r="G29976" s="4">
        <f t="shared" si="2"/>
        <v>2.483188569</v>
      </c>
    </row>
    <row r="29977">
      <c r="A29977" s="1">
        <v>299.720140099525</v>
      </c>
      <c r="B29977" s="1">
        <v>203.08313</v>
      </c>
      <c r="C29977" s="1">
        <v>2.3616362</v>
      </c>
      <c r="D29977" s="1">
        <v>-0.4315449</v>
      </c>
      <c r="E29977" s="1">
        <v>2.5071988</v>
      </c>
      <c r="F29977" s="4">
        <f t="shared" si="1"/>
        <v>0.2624040222</v>
      </c>
      <c r="G29977" s="4">
        <f t="shared" si="2"/>
        <v>2.48250647</v>
      </c>
    </row>
    <row r="29978">
      <c r="A29978" s="1">
        <v>299.730119347572</v>
      </c>
      <c r="B29978" s="1">
        <v>203.01076</v>
      </c>
      <c r="C29978" s="1">
        <v>2.3617563</v>
      </c>
      <c r="D29978" s="1">
        <v>-0.39248002</v>
      </c>
      <c r="E29978" s="1">
        <v>2.5063052</v>
      </c>
      <c r="F29978" s="4">
        <f t="shared" si="1"/>
        <v>0.2624173667</v>
      </c>
      <c r="G29978" s="4">
        <f t="shared" si="2"/>
        <v>2.481613014</v>
      </c>
    </row>
    <row r="29979">
      <c r="A29979" s="1">
        <v>299.740129113197</v>
      </c>
      <c r="B29979" s="1">
        <v>203.106</v>
      </c>
      <c r="C29979" s="1">
        <v>2.3621428</v>
      </c>
      <c r="D29979" s="1">
        <v>-0.07874016</v>
      </c>
      <c r="E29979" s="1">
        <v>2.507481</v>
      </c>
      <c r="F29979" s="4">
        <f t="shared" si="1"/>
        <v>0.2624603111</v>
      </c>
      <c r="G29979" s="4">
        <f t="shared" si="2"/>
        <v>2.482788816</v>
      </c>
    </row>
    <row r="29980">
      <c r="A29980" s="1">
        <v>299.749986290931</v>
      </c>
      <c r="B29980" s="1">
        <v>203.28696</v>
      </c>
      <c r="C29980" s="1">
        <v>2.3621829</v>
      </c>
      <c r="D29980" s="1">
        <v>-0.11170115</v>
      </c>
      <c r="E29980" s="1">
        <v>2.509715</v>
      </c>
      <c r="F29980" s="4">
        <f t="shared" si="1"/>
        <v>0.2624647667</v>
      </c>
      <c r="G29980" s="4">
        <f t="shared" si="2"/>
        <v>2.48502289</v>
      </c>
    </row>
    <row r="29981">
      <c r="A29981" s="1">
        <v>299.760118126869</v>
      </c>
      <c r="B29981" s="1">
        <v>203.28316</v>
      </c>
      <c r="C29981" s="1">
        <v>2.3621163</v>
      </c>
      <c r="D29981" s="1">
        <v>-0.27040225</v>
      </c>
      <c r="E29981" s="1">
        <v>2.5096684</v>
      </c>
      <c r="F29981" s="4">
        <f t="shared" si="1"/>
        <v>0.2624573667</v>
      </c>
      <c r="G29981" s="4">
        <f t="shared" si="2"/>
        <v>2.484975977</v>
      </c>
    </row>
    <row r="29982">
      <c r="A29982" s="1">
        <v>299.770127892494</v>
      </c>
      <c r="B29982" s="1">
        <v>203.26028</v>
      </c>
      <c r="C29982" s="1">
        <v>2.3621297</v>
      </c>
      <c r="D29982" s="1">
        <v>-0.32899958</v>
      </c>
      <c r="E29982" s="1">
        <v>2.5093858</v>
      </c>
      <c r="F29982" s="4">
        <f t="shared" si="1"/>
        <v>0.2624588556</v>
      </c>
      <c r="G29982" s="4">
        <f t="shared" si="2"/>
        <v>2.484693507</v>
      </c>
    </row>
    <row r="29983">
      <c r="A29983" s="1">
        <v>299.779985070228</v>
      </c>
      <c r="B29983" s="1">
        <v>203.16505</v>
      </c>
      <c r="C29983" s="1">
        <v>2.3621297</v>
      </c>
      <c r="D29983" s="1">
        <v>-0.41689557</v>
      </c>
      <c r="E29983" s="1">
        <v>2.5082102</v>
      </c>
      <c r="F29983" s="4">
        <f t="shared" si="1"/>
        <v>0.2624588556</v>
      </c>
      <c r="G29983" s="4">
        <f t="shared" si="2"/>
        <v>2.483517828</v>
      </c>
    </row>
    <row r="29984">
      <c r="A29984" s="1">
        <v>299.789994835853</v>
      </c>
      <c r="B29984" s="1">
        <v>203.08694</v>
      </c>
      <c r="C29984" s="1">
        <v>2.3621829</v>
      </c>
      <c r="D29984" s="1">
        <v>-0.43520722</v>
      </c>
      <c r="E29984" s="1">
        <v>2.507246</v>
      </c>
      <c r="F29984" s="4">
        <f t="shared" si="1"/>
        <v>0.2624647667</v>
      </c>
      <c r="G29984" s="4">
        <f t="shared" si="2"/>
        <v>2.482553507</v>
      </c>
    </row>
    <row r="29985">
      <c r="A29985" s="1">
        <v>299.800004601478</v>
      </c>
      <c r="B29985" s="1">
        <v>203.1098</v>
      </c>
      <c r="C29985" s="1">
        <v>2.3625827</v>
      </c>
      <c r="D29985" s="1">
        <v>-0.10681804</v>
      </c>
      <c r="E29985" s="1">
        <v>2.507528</v>
      </c>
      <c r="F29985" s="4">
        <f t="shared" si="1"/>
        <v>0.2625091889</v>
      </c>
      <c r="G29985" s="4">
        <f t="shared" si="2"/>
        <v>2.48283573</v>
      </c>
    </row>
    <row r="29986">
      <c r="A29986" s="1">
        <v>299.810014367103</v>
      </c>
      <c r="B29986" s="1">
        <v>203.29268</v>
      </c>
      <c r="C29986" s="1">
        <v>2.3627293</v>
      </c>
      <c r="D29986" s="1">
        <v>-0.04089605</v>
      </c>
      <c r="E29986" s="1">
        <v>2.509786</v>
      </c>
      <c r="F29986" s="4">
        <f t="shared" si="1"/>
        <v>0.2625254778</v>
      </c>
      <c r="G29986" s="4">
        <f t="shared" si="2"/>
        <v>2.485093507</v>
      </c>
    </row>
    <row r="29987">
      <c r="A29987" s="1">
        <v>299.81999361515</v>
      </c>
      <c r="B29987" s="1">
        <v>203.38982</v>
      </c>
      <c r="C29987" s="1">
        <v>2.3627028</v>
      </c>
      <c r="D29987" s="1">
        <v>-0.14099982</v>
      </c>
      <c r="E29987" s="1">
        <v>2.5109851</v>
      </c>
      <c r="F29987" s="4">
        <f t="shared" si="1"/>
        <v>0.2625225333</v>
      </c>
      <c r="G29987" s="4">
        <f t="shared" si="2"/>
        <v>2.486292767</v>
      </c>
    </row>
    <row r="29988">
      <c r="A29988" s="1">
        <v>299.830125451087</v>
      </c>
      <c r="B29988" s="1">
        <v>203.3441</v>
      </c>
      <c r="C29988" s="1">
        <v>2.3627162</v>
      </c>
      <c r="D29988" s="1">
        <v>-0.21424648</v>
      </c>
      <c r="E29988" s="1">
        <v>2.5104206</v>
      </c>
      <c r="F29988" s="4">
        <f t="shared" si="1"/>
        <v>0.2625240222</v>
      </c>
      <c r="G29988" s="4">
        <f t="shared" si="2"/>
        <v>2.485728322</v>
      </c>
    </row>
    <row r="29989">
      <c r="A29989" s="1">
        <v>299.840135216712</v>
      </c>
      <c r="B29989" s="1">
        <v>203.27171</v>
      </c>
      <c r="C29989" s="1">
        <v>2.3627162</v>
      </c>
      <c r="D29989" s="1">
        <v>-0.30214247</v>
      </c>
      <c r="E29989" s="1">
        <v>2.509527</v>
      </c>
      <c r="F29989" s="4">
        <f t="shared" si="1"/>
        <v>0.2625240222</v>
      </c>
      <c r="G29989" s="4">
        <f t="shared" si="2"/>
        <v>2.484834619</v>
      </c>
    </row>
    <row r="29990">
      <c r="A29990" s="1">
        <v>299.849992394447</v>
      </c>
      <c r="B29990" s="1">
        <v>203.20695</v>
      </c>
      <c r="C29990" s="1">
        <v>2.3627293</v>
      </c>
      <c r="D29990" s="1">
        <v>-0.36196056</v>
      </c>
      <c r="E29990" s="1">
        <v>2.5087276</v>
      </c>
      <c r="F29990" s="4">
        <f t="shared" si="1"/>
        <v>0.2625254778</v>
      </c>
      <c r="G29990" s="4">
        <f t="shared" si="2"/>
        <v>2.484035112</v>
      </c>
    </row>
    <row r="29991">
      <c r="A29991" s="1">
        <v>299.860002160072</v>
      </c>
      <c r="B29991" s="1">
        <v>203.11552</v>
      </c>
      <c r="C29991" s="1">
        <v>2.3627427</v>
      </c>
      <c r="D29991" s="1">
        <v>-0.436428</v>
      </c>
      <c r="E29991" s="1">
        <v>2.5075986</v>
      </c>
      <c r="F29991" s="4">
        <f t="shared" si="1"/>
        <v>0.2625269667</v>
      </c>
      <c r="G29991" s="4">
        <f t="shared" si="2"/>
        <v>2.482906347</v>
      </c>
    </row>
    <row r="29992">
      <c r="A29992" s="1">
        <v>299.870133996009</v>
      </c>
      <c r="B29992" s="1">
        <v>203.09456</v>
      </c>
      <c r="C29992" s="1">
        <v>2.3628094</v>
      </c>
      <c r="D29992" s="1">
        <v>-0.44009033</v>
      </c>
      <c r="E29992" s="1">
        <v>2.50734</v>
      </c>
      <c r="F29992" s="4">
        <f t="shared" si="1"/>
        <v>0.2625343778</v>
      </c>
      <c r="G29992" s="4">
        <f t="shared" si="2"/>
        <v>2.482647581</v>
      </c>
    </row>
    <row r="29993">
      <c r="A29993" s="1">
        <v>299.879991173744</v>
      </c>
      <c r="B29993" s="1">
        <v>203.07933</v>
      </c>
      <c r="C29993" s="1">
        <v>2.3631427</v>
      </c>
      <c r="D29993" s="1">
        <v>-0.18250626</v>
      </c>
      <c r="E29993" s="1">
        <v>2.5071518</v>
      </c>
      <c r="F29993" s="4">
        <f t="shared" si="1"/>
        <v>0.2625714111</v>
      </c>
      <c r="G29993" s="4">
        <f t="shared" si="2"/>
        <v>2.482459557</v>
      </c>
    </row>
    <row r="29994">
      <c r="A29994" s="1">
        <v>299.890000939369</v>
      </c>
      <c r="B29994" s="1">
        <v>203.32315</v>
      </c>
      <c r="C29994" s="1">
        <v>2.3634894</v>
      </c>
      <c r="D29994" s="1">
        <v>0.09094793</v>
      </c>
      <c r="E29994" s="1">
        <v>2.510162</v>
      </c>
      <c r="F29994" s="4">
        <f t="shared" si="1"/>
        <v>0.2626099333</v>
      </c>
      <c r="G29994" s="4">
        <f t="shared" si="2"/>
        <v>2.48546968</v>
      </c>
    </row>
    <row r="29995">
      <c r="A29995" s="1">
        <v>299.900010704994</v>
      </c>
      <c r="B29995" s="1">
        <v>203.5003</v>
      </c>
      <c r="C29995" s="1">
        <v>2.3634894</v>
      </c>
      <c r="D29995" s="1">
        <v>0.018922053</v>
      </c>
      <c r="E29995" s="1">
        <v>2.5123491</v>
      </c>
      <c r="F29995" s="4">
        <f t="shared" si="1"/>
        <v>0.2626099333</v>
      </c>
      <c r="G29995" s="4">
        <f t="shared" si="2"/>
        <v>2.487656717</v>
      </c>
    </row>
    <row r="29996">
      <c r="A29996" s="1">
        <v>299.909989953041</v>
      </c>
      <c r="B29996" s="1">
        <v>203.49269</v>
      </c>
      <c r="C29996" s="1">
        <v>2.3634627</v>
      </c>
      <c r="D29996" s="1">
        <v>-0.095831044</v>
      </c>
      <c r="E29996" s="1">
        <v>2.512255</v>
      </c>
      <c r="F29996" s="4">
        <f t="shared" si="1"/>
        <v>0.2626069667</v>
      </c>
      <c r="G29996" s="4">
        <f t="shared" si="2"/>
        <v>2.487562767</v>
      </c>
    </row>
    <row r="29997">
      <c r="A29997" s="1">
        <v>299.919999718666</v>
      </c>
      <c r="B29997" s="1">
        <v>203.47554</v>
      </c>
      <c r="C29997" s="1">
        <v>2.3634758</v>
      </c>
      <c r="D29997" s="1">
        <v>-0.17029849</v>
      </c>
      <c r="E29997" s="1">
        <v>2.5120432</v>
      </c>
      <c r="F29997" s="4">
        <f t="shared" si="1"/>
        <v>0.2626084222</v>
      </c>
      <c r="G29997" s="4">
        <f t="shared" si="2"/>
        <v>2.487351038</v>
      </c>
    </row>
    <row r="29998">
      <c r="A29998" s="1">
        <v>299.930009484291</v>
      </c>
      <c r="B29998" s="1">
        <v>203.38411</v>
      </c>
      <c r="C29998" s="1">
        <v>2.3634758</v>
      </c>
      <c r="D29998" s="1">
        <v>-0.24354514</v>
      </c>
      <c r="E29998" s="1">
        <v>2.5109146</v>
      </c>
      <c r="F29998" s="4">
        <f t="shared" si="1"/>
        <v>0.2626084222</v>
      </c>
      <c r="G29998" s="4">
        <f t="shared" si="2"/>
        <v>2.486222273</v>
      </c>
    </row>
    <row r="29999">
      <c r="A29999" s="1">
        <v>299.94011080265</v>
      </c>
      <c r="B29999" s="1">
        <v>203.266</v>
      </c>
      <c r="C29999" s="1">
        <v>2.3635159</v>
      </c>
      <c r="D29999" s="1">
        <v>-0.2899347</v>
      </c>
      <c r="E29999" s="1">
        <v>2.5094566</v>
      </c>
      <c r="F29999" s="4">
        <f t="shared" si="1"/>
        <v>0.2626128778</v>
      </c>
      <c r="G29999" s="4">
        <f t="shared" si="2"/>
        <v>2.484764125</v>
      </c>
    </row>
    <row r="30000">
      <c r="A30000" s="1">
        <v>299.950120568275</v>
      </c>
      <c r="B30000" s="1">
        <v>203.21457</v>
      </c>
      <c r="C30000" s="1">
        <v>2.3635826</v>
      </c>
      <c r="D30000" s="1">
        <v>-0.2948178</v>
      </c>
      <c r="E30000" s="1">
        <v>2.5088215</v>
      </c>
      <c r="F30000" s="4">
        <f t="shared" si="1"/>
        <v>0.2626202889</v>
      </c>
      <c r="G30000" s="4">
        <f t="shared" si="2"/>
        <v>2.484129186</v>
      </c>
    </row>
    <row r="30001">
      <c r="A30001" s="1">
        <v>299.960008263587</v>
      </c>
      <c r="B30001" s="1">
        <v>203.15933</v>
      </c>
      <c r="C30001" s="1">
        <v>2.3636625</v>
      </c>
      <c r="D30001" s="1">
        <v>-0.29970092</v>
      </c>
      <c r="E30001" s="1">
        <v>2.5081396</v>
      </c>
      <c r="F30001" s="4">
        <f t="shared" si="1"/>
        <v>0.2626291667</v>
      </c>
      <c r="G30001" s="4">
        <f t="shared" si="2"/>
        <v>2.483447211</v>
      </c>
    </row>
    <row r="30002">
      <c r="A30002" s="1">
        <v>299.969987511634</v>
      </c>
      <c r="B30002" s="1">
        <v>203.17076</v>
      </c>
      <c r="C30002" s="1">
        <v>2.363716</v>
      </c>
      <c r="D30002" s="1">
        <v>-0.3326619</v>
      </c>
      <c r="E30002" s="1">
        <v>2.5082808</v>
      </c>
      <c r="F30002" s="4">
        <f t="shared" si="1"/>
        <v>0.2626351111</v>
      </c>
      <c r="G30002" s="4">
        <f t="shared" si="2"/>
        <v>2.483588322</v>
      </c>
    </row>
    <row r="30003">
      <c r="A30003" s="1">
        <v>299.980119347572</v>
      </c>
      <c r="B30003" s="1">
        <v>203.11552</v>
      </c>
      <c r="C30003" s="1">
        <v>2.363756</v>
      </c>
      <c r="D30003" s="1">
        <v>-0.36440212</v>
      </c>
      <c r="E30003" s="1">
        <v>2.5075986</v>
      </c>
      <c r="F30003" s="4">
        <f t="shared" si="1"/>
        <v>0.2626395556</v>
      </c>
      <c r="G30003" s="4">
        <f t="shared" si="2"/>
        <v>2.482906347</v>
      </c>
    </row>
    <row r="30004">
      <c r="A30004" s="1">
        <v>299.990007042884</v>
      </c>
      <c r="B30004" s="1">
        <v>203.07552</v>
      </c>
      <c r="C30004" s="1">
        <v>2.3637824</v>
      </c>
      <c r="D30004" s="1">
        <v>-0.425441</v>
      </c>
      <c r="E30004" s="1">
        <v>2.5071049</v>
      </c>
      <c r="F30004" s="4">
        <f t="shared" si="1"/>
        <v>0.2626424889</v>
      </c>
      <c r="G30004" s="4">
        <f t="shared" si="2"/>
        <v>2.48241252</v>
      </c>
    </row>
    <row r="30005">
      <c r="A30005" s="1">
        <v>299.999986290931</v>
      </c>
      <c r="B30005" s="1">
        <v>203.06218</v>
      </c>
      <c r="C30005" s="1">
        <v>2.363916</v>
      </c>
      <c r="D30005" s="1">
        <v>-0.37416834</v>
      </c>
      <c r="E30005" s="1">
        <v>2.5069401</v>
      </c>
      <c r="F30005" s="4">
        <f t="shared" si="1"/>
        <v>0.2626573333</v>
      </c>
      <c r="G30005" s="4">
        <f t="shared" si="2"/>
        <v>2.482247828</v>
      </c>
    </row>
    <row r="30006">
      <c r="A30006" s="1">
        <v>300.009996056556</v>
      </c>
      <c r="B30006" s="1">
        <v>203.14218</v>
      </c>
      <c r="C30006" s="1">
        <v>2.3642757</v>
      </c>
      <c r="D30006" s="1">
        <v>-0.075077824</v>
      </c>
      <c r="E30006" s="1">
        <v>2.507928</v>
      </c>
      <c r="F30006" s="4">
        <f t="shared" si="1"/>
        <v>0.2626973</v>
      </c>
      <c r="G30006" s="4">
        <f t="shared" si="2"/>
        <v>2.483235483</v>
      </c>
    </row>
    <row r="30007">
      <c r="A30007" s="1">
        <v>300.020005822181</v>
      </c>
      <c r="B30007" s="1">
        <v>203.32887</v>
      </c>
      <c r="C30007" s="1">
        <v>2.3643024</v>
      </c>
      <c r="D30007" s="1">
        <v>-0.13245438</v>
      </c>
      <c r="E30007" s="1">
        <v>2.5102327</v>
      </c>
      <c r="F30007" s="4">
        <f t="shared" si="1"/>
        <v>0.2627002667</v>
      </c>
      <c r="G30007" s="4">
        <f t="shared" si="2"/>
        <v>2.485540298</v>
      </c>
    </row>
    <row r="30008">
      <c r="A30008" s="1">
        <v>300.029985070228</v>
      </c>
      <c r="B30008" s="1">
        <v>203.30981</v>
      </c>
      <c r="C30008" s="1">
        <v>2.3642623</v>
      </c>
      <c r="D30008" s="1">
        <v>-0.2618568</v>
      </c>
      <c r="E30008" s="1">
        <v>2.5099974</v>
      </c>
      <c r="F30008" s="4">
        <f t="shared" si="1"/>
        <v>0.2626958111</v>
      </c>
      <c r="G30008" s="4">
        <f t="shared" si="2"/>
        <v>2.485304989</v>
      </c>
    </row>
    <row r="30009">
      <c r="A30009" s="1">
        <v>300.039994835853</v>
      </c>
      <c r="B30009" s="1">
        <v>203.2641</v>
      </c>
      <c r="C30009" s="1">
        <v>2.3642757</v>
      </c>
      <c r="D30009" s="1">
        <v>-0.32045412</v>
      </c>
      <c r="E30009" s="1">
        <v>2.509433</v>
      </c>
      <c r="F30009" s="4">
        <f t="shared" si="1"/>
        <v>0.2626973</v>
      </c>
      <c r="G30009" s="4">
        <f t="shared" si="2"/>
        <v>2.484740668</v>
      </c>
    </row>
    <row r="30010">
      <c r="A30010" s="1">
        <v>300.050004601478</v>
      </c>
      <c r="B30010" s="1">
        <v>203.20505</v>
      </c>
      <c r="C30010" s="1">
        <v>2.3642757</v>
      </c>
      <c r="D30010" s="1">
        <v>-0.4083501</v>
      </c>
      <c r="E30010" s="1">
        <v>2.508704</v>
      </c>
      <c r="F30010" s="4">
        <f t="shared" si="1"/>
        <v>0.2626973</v>
      </c>
      <c r="G30010" s="4">
        <f t="shared" si="2"/>
        <v>2.484011656</v>
      </c>
    </row>
    <row r="30011">
      <c r="A30011" s="1">
        <v>300.060136437416</v>
      </c>
      <c r="B30011" s="1">
        <v>203.09076</v>
      </c>
      <c r="C30011" s="1">
        <v>2.3643425</v>
      </c>
      <c r="D30011" s="1">
        <v>-0.44009033</v>
      </c>
      <c r="E30011" s="1">
        <v>2.507293</v>
      </c>
      <c r="F30011" s="4">
        <f t="shared" si="1"/>
        <v>0.2627047222</v>
      </c>
      <c r="G30011" s="4">
        <f t="shared" si="2"/>
        <v>2.482600668</v>
      </c>
    </row>
    <row r="30012">
      <c r="A30012" s="1">
        <v>300.070115685462</v>
      </c>
      <c r="B30012" s="1">
        <v>203.13457</v>
      </c>
      <c r="C30012" s="1">
        <v>2.3647556</v>
      </c>
      <c r="D30012" s="1">
        <v>-0.06775316</v>
      </c>
      <c r="E30012" s="1">
        <v>2.507834</v>
      </c>
      <c r="F30012" s="4">
        <f t="shared" si="1"/>
        <v>0.2627506222</v>
      </c>
      <c r="G30012" s="4">
        <f t="shared" si="2"/>
        <v>2.483141532</v>
      </c>
    </row>
    <row r="30013">
      <c r="A30013" s="1">
        <v>300.080003380775</v>
      </c>
      <c r="B30013" s="1">
        <v>203.34982</v>
      </c>
      <c r="C30013" s="1">
        <v>2.3649156</v>
      </c>
      <c r="D30013" s="1">
        <v>0.0115973875</v>
      </c>
      <c r="E30013" s="1">
        <v>2.5104914</v>
      </c>
      <c r="F30013" s="4">
        <f t="shared" si="1"/>
        <v>0.2627684</v>
      </c>
      <c r="G30013" s="4">
        <f t="shared" si="2"/>
        <v>2.48579894</v>
      </c>
    </row>
    <row r="30014">
      <c r="A30014" s="1">
        <v>300.0900131464</v>
      </c>
      <c r="B30014" s="1">
        <v>203.39935</v>
      </c>
      <c r="C30014" s="1">
        <v>2.3648624</v>
      </c>
      <c r="D30014" s="1">
        <v>-0.11780504</v>
      </c>
      <c r="E30014" s="1">
        <v>2.5111027</v>
      </c>
      <c r="F30014" s="4">
        <f t="shared" si="1"/>
        <v>0.2627624889</v>
      </c>
      <c r="G30014" s="4">
        <f t="shared" si="2"/>
        <v>2.486410421</v>
      </c>
    </row>
    <row r="30015">
      <c r="A30015" s="1">
        <v>300.099992394447</v>
      </c>
      <c r="B30015" s="1">
        <v>203.37839</v>
      </c>
      <c r="C30015" s="1">
        <v>2.3648756</v>
      </c>
      <c r="D30015" s="1">
        <v>-0.1910517</v>
      </c>
      <c r="E30015" s="1">
        <v>2.510844</v>
      </c>
      <c r="F30015" s="4">
        <f t="shared" si="1"/>
        <v>0.2627639556</v>
      </c>
      <c r="G30015" s="4">
        <f t="shared" si="2"/>
        <v>2.486151656</v>
      </c>
    </row>
    <row r="30016">
      <c r="A30016" s="1">
        <v>300.110002160072</v>
      </c>
      <c r="B30016" s="1">
        <v>203.27171</v>
      </c>
      <c r="C30016" s="1">
        <v>2.3648756</v>
      </c>
      <c r="D30016" s="1">
        <v>-0.27894768</v>
      </c>
      <c r="E30016" s="1">
        <v>2.509527</v>
      </c>
      <c r="F30016" s="4">
        <f t="shared" si="1"/>
        <v>0.2627639556</v>
      </c>
      <c r="G30016" s="4">
        <f t="shared" si="2"/>
        <v>2.484834619</v>
      </c>
    </row>
    <row r="30017">
      <c r="A30017" s="1">
        <v>300.120133996009</v>
      </c>
      <c r="B30017" s="1">
        <v>203.2279</v>
      </c>
      <c r="C30017" s="1">
        <v>2.3648756</v>
      </c>
      <c r="D30017" s="1">
        <v>-0.35219434</v>
      </c>
      <c r="E30017" s="1">
        <v>2.5089862</v>
      </c>
      <c r="F30017" s="4">
        <f t="shared" si="1"/>
        <v>0.2627639556</v>
      </c>
      <c r="G30017" s="4">
        <f t="shared" si="2"/>
        <v>2.484293754</v>
      </c>
    </row>
    <row r="30018">
      <c r="A30018" s="1">
        <v>300.130113244056</v>
      </c>
      <c r="B30018" s="1">
        <v>203.11362</v>
      </c>
      <c r="C30018" s="1">
        <v>2.3649023</v>
      </c>
      <c r="D30018" s="1">
        <v>-0.41201246</v>
      </c>
      <c r="E30018" s="1">
        <v>2.5075753</v>
      </c>
      <c r="F30018" s="4">
        <f t="shared" si="1"/>
        <v>0.2627669222</v>
      </c>
      <c r="G30018" s="4">
        <f t="shared" si="2"/>
        <v>2.48288289</v>
      </c>
    </row>
    <row r="30019">
      <c r="A30019" s="1">
        <v>300.140123009681</v>
      </c>
      <c r="B30019" s="1">
        <v>203.04695</v>
      </c>
      <c r="C30019" s="1">
        <v>2.364969</v>
      </c>
      <c r="D30019" s="1">
        <v>-0.42788255</v>
      </c>
      <c r="E30019" s="1">
        <v>2.5067523</v>
      </c>
      <c r="F30019" s="4">
        <f t="shared" si="1"/>
        <v>0.2627743333</v>
      </c>
      <c r="G30019" s="4">
        <f t="shared" si="2"/>
        <v>2.482059804</v>
      </c>
    </row>
    <row r="30020">
      <c r="A30020" s="1">
        <v>300.150010704994</v>
      </c>
      <c r="B30020" s="1">
        <v>203.07552</v>
      </c>
      <c r="C30020" s="1">
        <v>2.3653555</v>
      </c>
      <c r="D30020" s="1">
        <v>-0.100714155</v>
      </c>
      <c r="E30020" s="1">
        <v>2.5071049</v>
      </c>
      <c r="F30020" s="4">
        <f t="shared" si="1"/>
        <v>0.2628172778</v>
      </c>
      <c r="G30020" s="4">
        <f t="shared" si="2"/>
        <v>2.48241252</v>
      </c>
    </row>
    <row r="30021">
      <c r="A30021" s="1">
        <v>300.159989953041</v>
      </c>
      <c r="B30021" s="1">
        <v>203.24696</v>
      </c>
      <c r="C30021" s="1">
        <v>2.365502</v>
      </c>
      <c r="D30021" s="1">
        <v>-0.037233718</v>
      </c>
      <c r="E30021" s="1">
        <v>2.5092213</v>
      </c>
      <c r="F30021" s="4">
        <f t="shared" si="1"/>
        <v>0.2628335556</v>
      </c>
      <c r="G30021" s="4">
        <f t="shared" si="2"/>
        <v>2.484529063</v>
      </c>
    </row>
    <row r="30022">
      <c r="A30022" s="1">
        <v>300.170121788978</v>
      </c>
      <c r="B30022" s="1">
        <v>203.35934</v>
      </c>
      <c r="C30022" s="1">
        <v>2.3654354</v>
      </c>
      <c r="D30022" s="1">
        <v>-0.18128549</v>
      </c>
      <c r="E30022" s="1">
        <v>2.510609</v>
      </c>
      <c r="F30022" s="4">
        <f t="shared" si="1"/>
        <v>0.2628261556</v>
      </c>
      <c r="G30022" s="4">
        <f t="shared" si="2"/>
        <v>2.48591647</v>
      </c>
    </row>
    <row r="30023">
      <c r="A30023" s="1">
        <v>300.180009484291</v>
      </c>
      <c r="B30023" s="1">
        <v>203.29268</v>
      </c>
      <c r="C30023" s="1">
        <v>2.365449</v>
      </c>
      <c r="D30023" s="1">
        <v>-0.25453213</v>
      </c>
      <c r="E30023" s="1">
        <v>2.509786</v>
      </c>
      <c r="F30023" s="4">
        <f t="shared" si="1"/>
        <v>0.2628276667</v>
      </c>
      <c r="G30023" s="4">
        <f t="shared" si="2"/>
        <v>2.485093507</v>
      </c>
    </row>
    <row r="30024">
      <c r="A30024" s="1">
        <v>300.19011080265</v>
      </c>
      <c r="B30024" s="1">
        <v>203.19934</v>
      </c>
      <c r="C30024" s="1">
        <v>2.365449</v>
      </c>
      <c r="D30024" s="1">
        <v>-0.34242812</v>
      </c>
      <c r="E30024" s="1">
        <v>2.5086334</v>
      </c>
      <c r="F30024" s="4">
        <f t="shared" si="1"/>
        <v>0.2628276667</v>
      </c>
      <c r="G30024" s="4">
        <f t="shared" si="2"/>
        <v>2.483941162</v>
      </c>
    </row>
    <row r="30025">
      <c r="A30025" s="1">
        <v>300.199998497962</v>
      </c>
      <c r="B30025" s="1">
        <v>203.11171</v>
      </c>
      <c r="C30025" s="1">
        <v>2.365449</v>
      </c>
      <c r="D30025" s="1">
        <v>-0.41567478</v>
      </c>
      <c r="E30025" s="1">
        <v>2.5075517</v>
      </c>
      <c r="F30025" s="4">
        <f t="shared" si="1"/>
        <v>0.2628276667</v>
      </c>
      <c r="G30025" s="4">
        <f t="shared" si="2"/>
        <v>2.48285931</v>
      </c>
    </row>
    <row r="30026">
      <c r="A30026" s="1">
        <v>300.210008263587</v>
      </c>
      <c r="B30026" s="1">
        <v>203.02028</v>
      </c>
      <c r="C30026" s="1">
        <v>2.365502</v>
      </c>
      <c r="D30026" s="1">
        <v>-0.4486358</v>
      </c>
      <c r="E30026" s="1">
        <v>2.506423</v>
      </c>
      <c r="F30026" s="4">
        <f t="shared" si="1"/>
        <v>0.2628335556</v>
      </c>
      <c r="G30026" s="4">
        <f t="shared" si="2"/>
        <v>2.481730544</v>
      </c>
    </row>
    <row r="30027">
      <c r="A30027" s="1">
        <v>300.219987511634</v>
      </c>
      <c r="B30027" s="1">
        <v>203.07361</v>
      </c>
      <c r="C30027" s="1">
        <v>2.3658886</v>
      </c>
      <c r="D30027" s="1">
        <v>-0.13489594</v>
      </c>
      <c r="E30027" s="1">
        <v>2.5070813</v>
      </c>
      <c r="F30027" s="4">
        <f t="shared" si="1"/>
        <v>0.2628765111</v>
      </c>
      <c r="G30027" s="4">
        <f t="shared" si="2"/>
        <v>2.48238894</v>
      </c>
    </row>
    <row r="30028">
      <c r="A30028" s="1">
        <v>300.230119347572</v>
      </c>
      <c r="B30028" s="1">
        <v>203.2222</v>
      </c>
      <c r="C30028" s="1">
        <v>2.365942</v>
      </c>
      <c r="D30028" s="1">
        <v>-0.13977905</v>
      </c>
      <c r="E30028" s="1">
        <v>2.5089157</v>
      </c>
      <c r="F30028" s="4">
        <f t="shared" si="1"/>
        <v>0.2628824444</v>
      </c>
      <c r="G30028" s="4">
        <f t="shared" si="2"/>
        <v>2.484223384</v>
      </c>
    </row>
    <row r="30029">
      <c r="A30029" s="1">
        <v>300.240129113197</v>
      </c>
      <c r="B30029" s="1">
        <v>203.23743</v>
      </c>
      <c r="C30029" s="1">
        <v>2.365862</v>
      </c>
      <c r="D30029" s="1">
        <v>-0.32533723</v>
      </c>
      <c r="E30029" s="1">
        <v>2.5091038</v>
      </c>
      <c r="F30029" s="4">
        <f t="shared" si="1"/>
        <v>0.2628735556</v>
      </c>
      <c r="G30029" s="4">
        <f t="shared" si="2"/>
        <v>2.484411409</v>
      </c>
    </row>
    <row r="30030">
      <c r="A30030" s="1">
        <v>300.250138878822</v>
      </c>
      <c r="B30030" s="1">
        <v>203.19362</v>
      </c>
      <c r="C30030" s="1">
        <v>2.3658485</v>
      </c>
      <c r="D30030" s="1">
        <v>-0.41323322</v>
      </c>
      <c r="E30030" s="1">
        <v>2.5085628</v>
      </c>
      <c r="F30030" s="4">
        <f t="shared" si="1"/>
        <v>0.2628720556</v>
      </c>
      <c r="G30030" s="4">
        <f t="shared" si="2"/>
        <v>2.483870544</v>
      </c>
    </row>
    <row r="30031">
      <c r="A30031" s="1">
        <v>300.259996056556</v>
      </c>
      <c r="B30031" s="1">
        <v>203.1098</v>
      </c>
      <c r="C30031" s="1">
        <v>2.3659155</v>
      </c>
      <c r="D30031" s="1">
        <v>-0.4315449</v>
      </c>
      <c r="E30031" s="1">
        <v>2.507528</v>
      </c>
      <c r="F30031" s="4">
        <f t="shared" si="1"/>
        <v>0.2628795</v>
      </c>
      <c r="G30031" s="4">
        <f t="shared" si="2"/>
        <v>2.48283573</v>
      </c>
    </row>
    <row r="30032">
      <c r="A30032" s="1">
        <v>300.270005822181</v>
      </c>
      <c r="B30032" s="1">
        <v>203.14981</v>
      </c>
      <c r="C30032" s="1">
        <v>2.3662887</v>
      </c>
      <c r="D30032" s="1">
        <v>-0.13245438</v>
      </c>
      <c r="E30032" s="1">
        <v>2.508022</v>
      </c>
      <c r="F30032" s="4">
        <f t="shared" si="1"/>
        <v>0.2629209667</v>
      </c>
      <c r="G30032" s="4">
        <f t="shared" si="2"/>
        <v>2.48332968</v>
      </c>
    </row>
    <row r="30033">
      <c r="A30033" s="1">
        <v>300.279985070228</v>
      </c>
      <c r="B30033" s="1">
        <v>203.27934</v>
      </c>
      <c r="C30033" s="1">
        <v>2.366382</v>
      </c>
      <c r="D30033" s="1">
        <v>-0.10803882</v>
      </c>
      <c r="E30033" s="1">
        <v>2.5096211</v>
      </c>
      <c r="F30033" s="4">
        <f t="shared" si="1"/>
        <v>0.2629313333</v>
      </c>
      <c r="G30033" s="4">
        <f t="shared" si="2"/>
        <v>2.484928816</v>
      </c>
    </row>
    <row r="30034">
      <c r="A30034" s="1">
        <v>300.290116906166</v>
      </c>
      <c r="B30034" s="1">
        <v>203.29648</v>
      </c>
      <c r="C30034" s="1">
        <v>2.3663151</v>
      </c>
      <c r="D30034" s="1">
        <v>-0.26551914</v>
      </c>
      <c r="E30034" s="1">
        <v>2.5098326</v>
      </c>
      <c r="F30034" s="4">
        <f t="shared" si="1"/>
        <v>0.2629239</v>
      </c>
      <c r="G30034" s="4">
        <f t="shared" si="2"/>
        <v>2.485140421</v>
      </c>
    </row>
    <row r="30035">
      <c r="A30035" s="1">
        <v>300.300004601478</v>
      </c>
      <c r="B30035" s="1">
        <v>203.25267</v>
      </c>
      <c r="C30035" s="1">
        <v>2.3663151</v>
      </c>
      <c r="D30035" s="1">
        <v>-0.33998656</v>
      </c>
      <c r="E30035" s="1">
        <v>2.509292</v>
      </c>
      <c r="F30035" s="4">
        <f t="shared" si="1"/>
        <v>0.2629239</v>
      </c>
      <c r="G30035" s="4">
        <f t="shared" si="2"/>
        <v>2.484599557</v>
      </c>
    </row>
    <row r="30036">
      <c r="A30036" s="1">
        <v>300.310136437416</v>
      </c>
      <c r="B30036" s="1">
        <v>203.15552</v>
      </c>
      <c r="C30036" s="1">
        <v>2.3663151</v>
      </c>
      <c r="D30036" s="1">
        <v>-0.42788255</v>
      </c>
      <c r="E30036" s="1">
        <v>2.5080924</v>
      </c>
      <c r="F30036" s="4">
        <f t="shared" si="1"/>
        <v>0.2629239</v>
      </c>
      <c r="G30036" s="4">
        <f t="shared" si="2"/>
        <v>2.483400174</v>
      </c>
    </row>
    <row r="30037">
      <c r="A30037" s="1">
        <v>300.320115685462</v>
      </c>
      <c r="B30037" s="1">
        <v>203.09267</v>
      </c>
      <c r="C30037" s="1">
        <v>2.3664885</v>
      </c>
      <c r="D30037" s="1">
        <v>-0.34853202</v>
      </c>
      <c r="E30037" s="1">
        <v>2.5073166</v>
      </c>
      <c r="F30037" s="4">
        <f t="shared" si="1"/>
        <v>0.2629431667</v>
      </c>
      <c r="G30037" s="4">
        <f t="shared" si="2"/>
        <v>2.482624248</v>
      </c>
    </row>
    <row r="30038">
      <c r="A30038" s="1">
        <v>300.330125451087</v>
      </c>
      <c r="B30038" s="1">
        <v>203.17648</v>
      </c>
      <c r="C30038" s="1">
        <v>2.3668616</v>
      </c>
      <c r="D30038" s="1">
        <v>-0.03601294</v>
      </c>
      <c r="E30038" s="1">
        <v>2.5083513</v>
      </c>
      <c r="F30038" s="4">
        <f t="shared" si="1"/>
        <v>0.2629846222</v>
      </c>
      <c r="G30038" s="4">
        <f t="shared" si="2"/>
        <v>2.48365894</v>
      </c>
    </row>
    <row r="30039">
      <c r="A30039" s="1">
        <v>300.3400131464</v>
      </c>
      <c r="B30039" s="1">
        <v>203.36125</v>
      </c>
      <c r="C30039" s="1">
        <v>2.366915</v>
      </c>
      <c r="D30039" s="1">
        <v>-0.053103827</v>
      </c>
      <c r="E30039" s="1">
        <v>2.5106323</v>
      </c>
      <c r="F30039" s="4">
        <f t="shared" si="1"/>
        <v>0.2629905556</v>
      </c>
      <c r="G30039" s="4">
        <f t="shared" si="2"/>
        <v>2.485940051</v>
      </c>
    </row>
    <row r="30040">
      <c r="A30040" s="1">
        <v>300.349992394447</v>
      </c>
      <c r="B30040" s="1">
        <v>203.38411</v>
      </c>
      <c r="C30040" s="1">
        <v>2.3668885</v>
      </c>
      <c r="D30040" s="1">
        <v>-0.17029849</v>
      </c>
      <c r="E30040" s="1">
        <v>2.5109146</v>
      </c>
      <c r="F30040" s="4">
        <f t="shared" si="1"/>
        <v>0.2629876111</v>
      </c>
      <c r="G30040" s="4">
        <f t="shared" si="2"/>
        <v>2.486222273</v>
      </c>
    </row>
    <row r="30041">
      <c r="A30041" s="1">
        <v>300.360124230384</v>
      </c>
      <c r="B30041" s="1">
        <v>203.33076</v>
      </c>
      <c r="C30041" s="1">
        <v>2.3669016</v>
      </c>
      <c r="D30041" s="1">
        <v>-0.22889581</v>
      </c>
      <c r="E30041" s="1">
        <v>2.510256</v>
      </c>
      <c r="F30041" s="4">
        <f t="shared" si="1"/>
        <v>0.2629890667</v>
      </c>
      <c r="G30041" s="4">
        <f t="shared" si="2"/>
        <v>2.485563631</v>
      </c>
    </row>
    <row r="30042">
      <c r="A30042" s="1">
        <v>300.370011925697</v>
      </c>
      <c r="B30042" s="1">
        <v>203.28316</v>
      </c>
      <c r="C30042" s="1">
        <v>2.3669016</v>
      </c>
      <c r="D30042" s="1">
        <v>-0.3167918</v>
      </c>
      <c r="E30042" s="1">
        <v>2.5096684</v>
      </c>
      <c r="F30042" s="4">
        <f t="shared" si="1"/>
        <v>0.2629890667</v>
      </c>
      <c r="G30042" s="4">
        <f t="shared" si="2"/>
        <v>2.484975977</v>
      </c>
    </row>
    <row r="30043">
      <c r="A30043" s="1">
        <v>300.380113244056</v>
      </c>
      <c r="B30043" s="1">
        <v>203.17838</v>
      </c>
      <c r="C30043" s="1">
        <v>2.366915</v>
      </c>
      <c r="D30043" s="1">
        <v>-0.3766099</v>
      </c>
      <c r="E30043" s="1">
        <v>2.5083747</v>
      </c>
      <c r="F30043" s="4">
        <f t="shared" si="1"/>
        <v>0.2629905556</v>
      </c>
      <c r="G30043" s="4">
        <f t="shared" si="2"/>
        <v>2.483682396</v>
      </c>
    </row>
    <row r="30044">
      <c r="A30044" s="1">
        <v>300.390000939369</v>
      </c>
      <c r="B30044" s="1">
        <v>203.11171</v>
      </c>
      <c r="C30044" s="1">
        <v>2.3669684</v>
      </c>
      <c r="D30044" s="1">
        <v>-0.40712935</v>
      </c>
      <c r="E30044" s="1">
        <v>2.5075517</v>
      </c>
      <c r="F30044" s="4">
        <f t="shared" si="1"/>
        <v>0.2629964889</v>
      </c>
      <c r="G30044" s="4">
        <f t="shared" si="2"/>
        <v>2.48285931</v>
      </c>
    </row>
    <row r="30045">
      <c r="A30045" s="1">
        <v>300.400132775306</v>
      </c>
      <c r="B30045" s="1">
        <v>203.07933</v>
      </c>
      <c r="C30045" s="1">
        <v>2.3670485</v>
      </c>
      <c r="D30045" s="1">
        <v>-0.41201246</v>
      </c>
      <c r="E30045" s="1">
        <v>2.5071518</v>
      </c>
      <c r="F30045" s="4">
        <f t="shared" si="1"/>
        <v>0.2630053889</v>
      </c>
      <c r="G30045" s="4">
        <f t="shared" si="2"/>
        <v>2.482459557</v>
      </c>
    </row>
    <row r="30046">
      <c r="A30046" s="1">
        <v>300.409989953041</v>
      </c>
      <c r="B30046" s="1">
        <v>203.05075</v>
      </c>
      <c r="C30046" s="1">
        <v>2.3671417</v>
      </c>
      <c r="D30046" s="1">
        <v>-0.38515535</v>
      </c>
      <c r="E30046" s="1">
        <v>2.5067992</v>
      </c>
      <c r="F30046" s="4">
        <f t="shared" si="1"/>
        <v>0.2630157444</v>
      </c>
      <c r="G30046" s="4">
        <f t="shared" si="2"/>
        <v>2.482106717</v>
      </c>
    </row>
    <row r="30047">
      <c r="A30047" s="1">
        <v>300.419999718666</v>
      </c>
      <c r="B30047" s="1">
        <v>203.08694</v>
      </c>
      <c r="C30047" s="1">
        <v>2.3672483</v>
      </c>
      <c r="D30047" s="1">
        <v>-0.35829824</v>
      </c>
      <c r="E30047" s="1">
        <v>2.507246</v>
      </c>
      <c r="F30047" s="4">
        <f t="shared" si="1"/>
        <v>0.2630275889</v>
      </c>
      <c r="G30047" s="4">
        <f t="shared" si="2"/>
        <v>2.482553507</v>
      </c>
    </row>
    <row r="30048">
      <c r="A30048" s="1">
        <v>300.430131554603</v>
      </c>
      <c r="B30048" s="1">
        <v>203.08504</v>
      </c>
      <c r="C30048" s="1">
        <v>2.3673282</v>
      </c>
      <c r="D30048" s="1">
        <v>-0.36318135</v>
      </c>
      <c r="E30048" s="1">
        <v>2.5072224</v>
      </c>
      <c r="F30048" s="4">
        <f t="shared" si="1"/>
        <v>0.2630364667</v>
      </c>
      <c r="G30048" s="4">
        <f t="shared" si="2"/>
        <v>2.482530051</v>
      </c>
    </row>
    <row r="30049">
      <c r="A30049" s="1">
        <v>300.439988732337</v>
      </c>
      <c r="B30049" s="1">
        <v>203.09076</v>
      </c>
      <c r="C30049" s="1">
        <v>2.367355</v>
      </c>
      <c r="D30049" s="1">
        <v>-0.4083501</v>
      </c>
      <c r="E30049" s="1">
        <v>2.507293</v>
      </c>
      <c r="F30049" s="4">
        <f t="shared" si="1"/>
        <v>0.2630394444</v>
      </c>
      <c r="G30049" s="4">
        <f t="shared" si="2"/>
        <v>2.482600668</v>
      </c>
    </row>
    <row r="30050">
      <c r="A30050" s="1">
        <v>300.449998497962</v>
      </c>
      <c r="B30050" s="1">
        <v>203.07742</v>
      </c>
      <c r="C30050" s="1">
        <v>2.3673952</v>
      </c>
      <c r="D30050" s="1">
        <v>-0.45473966</v>
      </c>
      <c r="E30050" s="1">
        <v>2.5071285</v>
      </c>
      <c r="F30050" s="4">
        <f t="shared" si="1"/>
        <v>0.2630439111</v>
      </c>
      <c r="G30050" s="4">
        <f t="shared" si="2"/>
        <v>2.482435977</v>
      </c>
    </row>
    <row r="30051">
      <c r="A30051" s="1">
        <v>300.4601303339</v>
      </c>
      <c r="B30051" s="1">
        <v>203.1041</v>
      </c>
      <c r="C30051" s="1">
        <v>2.3677948</v>
      </c>
      <c r="D30051" s="1">
        <v>-0.12757127</v>
      </c>
      <c r="E30051" s="1">
        <v>2.5074577</v>
      </c>
      <c r="F30051" s="4">
        <f t="shared" si="1"/>
        <v>0.2630883111</v>
      </c>
      <c r="G30051" s="4">
        <f t="shared" si="2"/>
        <v>2.482765359</v>
      </c>
    </row>
    <row r="30052">
      <c r="A30052" s="1">
        <v>300.469987511634</v>
      </c>
      <c r="B30052" s="1">
        <v>203.29268</v>
      </c>
      <c r="C30052" s="1">
        <v>2.3678882</v>
      </c>
      <c r="D30052" s="1">
        <v>-0.10315571</v>
      </c>
      <c r="E30052" s="1">
        <v>2.509786</v>
      </c>
      <c r="F30052" s="4">
        <f t="shared" si="1"/>
        <v>0.2630986889</v>
      </c>
      <c r="G30052" s="4">
        <f t="shared" si="2"/>
        <v>2.485093507</v>
      </c>
    </row>
    <row r="30053">
      <c r="A30053" s="1">
        <v>300.480119347572</v>
      </c>
      <c r="B30053" s="1">
        <v>203.34792</v>
      </c>
      <c r="C30053" s="1">
        <v>2.367808</v>
      </c>
      <c r="D30053" s="1">
        <v>-0.27650613</v>
      </c>
      <c r="E30053" s="1">
        <v>2.5104678</v>
      </c>
      <c r="F30053" s="4">
        <f t="shared" si="1"/>
        <v>0.2630897778</v>
      </c>
      <c r="G30053" s="4">
        <f t="shared" si="2"/>
        <v>2.485775483</v>
      </c>
    </row>
    <row r="30054">
      <c r="A30054" s="1">
        <v>300.490007042884</v>
      </c>
      <c r="B30054" s="1">
        <v>203.31363</v>
      </c>
      <c r="C30054" s="1">
        <v>2.3677948</v>
      </c>
      <c r="D30054" s="1">
        <v>-0.36318135</v>
      </c>
      <c r="E30054" s="1">
        <v>2.5100443</v>
      </c>
      <c r="F30054" s="4">
        <f t="shared" si="1"/>
        <v>0.2630883111</v>
      </c>
      <c r="G30054" s="4">
        <f t="shared" si="2"/>
        <v>2.485352149</v>
      </c>
    </row>
    <row r="30055">
      <c r="A30055" s="1">
        <v>300.499986290931</v>
      </c>
      <c r="B30055" s="1">
        <v>203.23363</v>
      </c>
      <c r="C30055" s="1">
        <v>2.367808</v>
      </c>
      <c r="D30055" s="1">
        <v>-0.436428</v>
      </c>
      <c r="E30055" s="1">
        <v>2.5090568</v>
      </c>
      <c r="F30055" s="4">
        <f t="shared" si="1"/>
        <v>0.2630897778</v>
      </c>
      <c r="G30055" s="4">
        <f t="shared" si="2"/>
        <v>2.484364495</v>
      </c>
    </row>
    <row r="30056">
      <c r="A30056" s="1">
        <v>300.510118126869</v>
      </c>
      <c r="B30056" s="1">
        <v>203.12314</v>
      </c>
      <c r="C30056" s="1">
        <v>2.3679547</v>
      </c>
      <c r="D30056" s="1">
        <v>-0.3863761</v>
      </c>
      <c r="E30056" s="1">
        <v>2.5076928</v>
      </c>
      <c r="F30056" s="4">
        <f t="shared" si="1"/>
        <v>0.2631060778</v>
      </c>
      <c r="G30056" s="4">
        <f t="shared" si="2"/>
        <v>2.483000421</v>
      </c>
    </row>
    <row r="30057">
      <c r="A30057" s="1">
        <v>300.520005822181</v>
      </c>
      <c r="B30057" s="1">
        <v>203.20695</v>
      </c>
      <c r="C30057" s="1">
        <v>2.3683014</v>
      </c>
      <c r="D30057" s="1">
        <v>-0.08606482</v>
      </c>
      <c r="E30057" s="1">
        <v>2.5087276</v>
      </c>
      <c r="F30057" s="4">
        <f t="shared" si="1"/>
        <v>0.2631446</v>
      </c>
      <c r="G30057" s="4">
        <f t="shared" si="2"/>
        <v>2.484035112</v>
      </c>
    </row>
    <row r="30058">
      <c r="A30058" s="1">
        <v>300.530137658119</v>
      </c>
      <c r="B30058" s="1">
        <v>203.34221</v>
      </c>
      <c r="C30058" s="1">
        <v>2.3683147</v>
      </c>
      <c r="D30058" s="1">
        <v>-0.16053227</v>
      </c>
      <c r="E30058" s="1">
        <v>2.5103972</v>
      </c>
      <c r="F30058" s="4">
        <f t="shared" si="1"/>
        <v>0.2631460778</v>
      </c>
      <c r="G30058" s="4">
        <f t="shared" si="2"/>
        <v>2.485704989</v>
      </c>
    </row>
    <row r="30059">
      <c r="A30059" s="1">
        <v>300.540116906166</v>
      </c>
      <c r="B30059" s="1">
        <v>203.34792</v>
      </c>
      <c r="C30059" s="1">
        <v>2.3682747</v>
      </c>
      <c r="D30059" s="1">
        <v>-0.27650613</v>
      </c>
      <c r="E30059" s="1">
        <v>2.5104678</v>
      </c>
      <c r="F30059" s="4">
        <f t="shared" si="1"/>
        <v>0.2631416333</v>
      </c>
      <c r="G30059" s="4">
        <f t="shared" si="2"/>
        <v>2.485775483</v>
      </c>
    </row>
    <row r="30060">
      <c r="A30060" s="1">
        <v>300.550126671791</v>
      </c>
      <c r="B30060" s="1">
        <v>203.29268</v>
      </c>
      <c r="C30060" s="1">
        <v>2.368288</v>
      </c>
      <c r="D30060" s="1">
        <v>-0.34975278</v>
      </c>
      <c r="E30060" s="1">
        <v>2.509786</v>
      </c>
      <c r="F30060" s="4">
        <f t="shared" si="1"/>
        <v>0.2631431111</v>
      </c>
      <c r="G30060" s="4">
        <f t="shared" si="2"/>
        <v>2.485093507</v>
      </c>
    </row>
    <row r="30061">
      <c r="A30061" s="1">
        <v>300.560136437416</v>
      </c>
      <c r="B30061" s="1">
        <v>203.17458</v>
      </c>
      <c r="C30061" s="1">
        <v>2.368288</v>
      </c>
      <c r="D30061" s="1">
        <v>-0.43764877</v>
      </c>
      <c r="E30061" s="1">
        <v>2.5083277</v>
      </c>
      <c r="F30061" s="4">
        <f t="shared" si="1"/>
        <v>0.2631431111</v>
      </c>
      <c r="G30061" s="4">
        <f t="shared" si="2"/>
        <v>2.483635483</v>
      </c>
    </row>
    <row r="30062">
      <c r="A30062" s="1">
        <v>300.56999361515</v>
      </c>
      <c r="B30062" s="1">
        <v>203.11932</v>
      </c>
      <c r="C30062" s="1">
        <v>2.3683412</v>
      </c>
      <c r="D30062" s="1">
        <v>-0.45596045</v>
      </c>
      <c r="E30062" s="1">
        <v>2.5076456</v>
      </c>
      <c r="F30062" s="4">
        <f t="shared" si="1"/>
        <v>0.2631490222</v>
      </c>
      <c r="G30062" s="4">
        <f t="shared" si="2"/>
        <v>2.48295326</v>
      </c>
    </row>
    <row r="30063">
      <c r="A30063" s="1">
        <v>300.580003380775</v>
      </c>
      <c r="B30063" s="1">
        <v>203.1479</v>
      </c>
      <c r="C30063" s="1">
        <v>2.3687813</v>
      </c>
      <c r="D30063" s="1">
        <v>-0.084844045</v>
      </c>
      <c r="E30063" s="1">
        <v>2.5079985</v>
      </c>
      <c r="F30063" s="4">
        <f t="shared" si="1"/>
        <v>0.2631979222</v>
      </c>
      <c r="G30063" s="4">
        <f t="shared" si="2"/>
        <v>2.4833061</v>
      </c>
    </row>
    <row r="30064">
      <c r="A30064" s="1">
        <v>300.590135216712</v>
      </c>
      <c r="B30064" s="1">
        <v>203.40315</v>
      </c>
      <c r="C30064" s="1">
        <v>2.3689678</v>
      </c>
      <c r="D30064" s="1">
        <v>0.02014283</v>
      </c>
      <c r="E30064" s="1">
        <v>2.5111496</v>
      </c>
      <c r="F30064" s="4">
        <f t="shared" si="1"/>
        <v>0.2632186444</v>
      </c>
      <c r="G30064" s="4">
        <f t="shared" si="2"/>
        <v>2.486457335</v>
      </c>
    </row>
    <row r="30065">
      <c r="A30065" s="1">
        <v>300.600114464759</v>
      </c>
      <c r="B30065" s="1">
        <v>203.5003</v>
      </c>
      <c r="C30065" s="1">
        <v>2.3689013</v>
      </c>
      <c r="D30065" s="1">
        <v>-0.12268815</v>
      </c>
      <c r="E30065" s="1">
        <v>2.5123491</v>
      </c>
      <c r="F30065" s="4">
        <f t="shared" si="1"/>
        <v>0.2632112556</v>
      </c>
      <c r="G30065" s="4">
        <f t="shared" si="2"/>
        <v>2.487656717</v>
      </c>
    </row>
    <row r="30066">
      <c r="A30066" s="1">
        <v>300.610002160072</v>
      </c>
      <c r="B30066" s="1">
        <v>203.48317</v>
      </c>
      <c r="C30066" s="1">
        <v>2.3689013</v>
      </c>
      <c r="D30066" s="1">
        <v>-0.21058415</v>
      </c>
      <c r="E30066" s="1">
        <v>2.5121374</v>
      </c>
      <c r="F30066" s="4">
        <f t="shared" si="1"/>
        <v>0.2632112556</v>
      </c>
      <c r="G30066" s="4">
        <f t="shared" si="2"/>
        <v>2.487445236</v>
      </c>
    </row>
    <row r="30067">
      <c r="A30067" s="1">
        <v>300.620133996009</v>
      </c>
      <c r="B30067" s="1">
        <v>203.41649</v>
      </c>
      <c r="C30067" s="1">
        <v>2.3689146</v>
      </c>
      <c r="D30067" s="1">
        <v>-0.26918146</v>
      </c>
      <c r="E30067" s="1">
        <v>2.5113144</v>
      </c>
      <c r="F30067" s="4">
        <f t="shared" si="1"/>
        <v>0.2632127333</v>
      </c>
      <c r="G30067" s="4">
        <f t="shared" si="2"/>
        <v>2.486622026</v>
      </c>
    </row>
    <row r="30068">
      <c r="A30068" s="1">
        <v>300.629991173744</v>
      </c>
      <c r="B30068" s="1">
        <v>203.266</v>
      </c>
      <c r="C30068" s="1">
        <v>2.3689146</v>
      </c>
      <c r="D30068" s="1">
        <v>-0.35707745</v>
      </c>
      <c r="E30068" s="1">
        <v>2.5094566</v>
      </c>
      <c r="F30068" s="4">
        <f t="shared" si="1"/>
        <v>0.2632127333</v>
      </c>
      <c r="G30068" s="4">
        <f t="shared" si="2"/>
        <v>2.484764125</v>
      </c>
    </row>
    <row r="30069">
      <c r="A30069" s="1">
        <v>300.640000939369</v>
      </c>
      <c r="B30069" s="1">
        <v>203.1898</v>
      </c>
      <c r="C30069" s="1">
        <v>2.368928</v>
      </c>
      <c r="D30069" s="1">
        <v>-0.4303241</v>
      </c>
      <c r="E30069" s="1">
        <v>2.5085158</v>
      </c>
      <c r="F30069" s="4">
        <f t="shared" si="1"/>
        <v>0.2632142222</v>
      </c>
      <c r="G30069" s="4">
        <f t="shared" si="2"/>
        <v>2.483823384</v>
      </c>
    </row>
    <row r="30070">
      <c r="A30070" s="1">
        <v>300.650132775306</v>
      </c>
      <c r="B30070" s="1">
        <v>203.12886</v>
      </c>
      <c r="C30070" s="1">
        <v>2.3689814</v>
      </c>
      <c r="D30070" s="1">
        <v>-0.46084356</v>
      </c>
      <c r="E30070" s="1">
        <v>2.5077634</v>
      </c>
      <c r="F30070" s="4">
        <f t="shared" si="1"/>
        <v>0.2632201556</v>
      </c>
      <c r="G30070" s="4">
        <f t="shared" si="2"/>
        <v>2.483071038</v>
      </c>
    </row>
    <row r="30071">
      <c r="A30071" s="1">
        <v>300.659989953041</v>
      </c>
      <c r="B30071" s="1">
        <v>203.11552</v>
      </c>
      <c r="C30071" s="1">
        <v>2.3693812</v>
      </c>
      <c r="D30071" s="1">
        <v>-0.14832449</v>
      </c>
      <c r="E30071" s="1">
        <v>2.5075986</v>
      </c>
      <c r="F30071" s="4">
        <f t="shared" si="1"/>
        <v>0.2632645778</v>
      </c>
      <c r="G30071" s="4">
        <f t="shared" si="2"/>
        <v>2.482906347</v>
      </c>
    </row>
    <row r="30072">
      <c r="A30072" s="1">
        <v>300.670121788978</v>
      </c>
      <c r="B30072" s="1">
        <v>203.35173</v>
      </c>
      <c r="C30072" s="1">
        <v>2.3695145</v>
      </c>
      <c r="D30072" s="1">
        <v>-0.070194714</v>
      </c>
      <c r="E30072" s="1">
        <v>2.5105147</v>
      </c>
      <c r="F30072" s="4">
        <f t="shared" si="1"/>
        <v>0.2632793889</v>
      </c>
      <c r="G30072" s="4">
        <f t="shared" si="2"/>
        <v>2.48582252</v>
      </c>
    </row>
    <row r="30073">
      <c r="A30073" s="1">
        <v>300.680009484291</v>
      </c>
      <c r="B30073" s="1">
        <v>203.42601</v>
      </c>
      <c r="C30073" s="1">
        <v>2.3694344</v>
      </c>
      <c r="D30073" s="1">
        <v>-0.22889581</v>
      </c>
      <c r="E30073" s="1">
        <v>2.511432</v>
      </c>
      <c r="F30073" s="4">
        <f t="shared" si="1"/>
        <v>0.2632704889</v>
      </c>
      <c r="G30073" s="4">
        <f t="shared" si="2"/>
        <v>2.486739557</v>
      </c>
    </row>
    <row r="30074">
      <c r="A30074" s="1">
        <v>300.69011080265</v>
      </c>
      <c r="B30074" s="1">
        <v>203.39935</v>
      </c>
      <c r="C30074" s="1">
        <v>2.3694477</v>
      </c>
      <c r="D30074" s="1">
        <v>-0.30214247</v>
      </c>
      <c r="E30074" s="1">
        <v>2.5111027</v>
      </c>
      <c r="F30074" s="4">
        <f t="shared" si="1"/>
        <v>0.2632719667</v>
      </c>
      <c r="G30074" s="4">
        <f t="shared" si="2"/>
        <v>2.486410421</v>
      </c>
    </row>
    <row r="30075">
      <c r="A30075" s="1">
        <v>300.699998497962</v>
      </c>
      <c r="B30075" s="1">
        <v>203.35364</v>
      </c>
      <c r="C30075" s="1">
        <v>2.3694477</v>
      </c>
      <c r="D30075" s="1">
        <v>-0.37538913</v>
      </c>
      <c r="E30075" s="1">
        <v>2.5105383</v>
      </c>
      <c r="F30075" s="4">
        <f t="shared" si="1"/>
        <v>0.2632719667</v>
      </c>
      <c r="G30075" s="4">
        <f t="shared" si="2"/>
        <v>2.4858461</v>
      </c>
    </row>
    <row r="30076">
      <c r="A30076" s="1">
        <v>300.7101303339</v>
      </c>
      <c r="B30076" s="1">
        <v>203.25648</v>
      </c>
      <c r="C30076" s="1">
        <v>2.3694477</v>
      </c>
      <c r="D30076" s="1">
        <v>-0.46328512</v>
      </c>
      <c r="E30076" s="1">
        <v>2.5093389</v>
      </c>
      <c r="F30076" s="4">
        <f t="shared" si="1"/>
        <v>0.2632719667</v>
      </c>
      <c r="G30076" s="4">
        <f t="shared" si="2"/>
        <v>2.484646594</v>
      </c>
    </row>
    <row r="30077">
      <c r="A30077" s="1">
        <v>300.720140099525</v>
      </c>
      <c r="B30077" s="1">
        <v>203.186</v>
      </c>
      <c r="C30077" s="1">
        <v>2.3697278</v>
      </c>
      <c r="D30077" s="1">
        <v>-0.28749314</v>
      </c>
      <c r="E30077" s="1">
        <v>2.5084689</v>
      </c>
      <c r="F30077" s="4">
        <f t="shared" si="1"/>
        <v>0.2633030889</v>
      </c>
      <c r="G30077" s="4">
        <f t="shared" si="2"/>
        <v>2.48377647</v>
      </c>
    </row>
    <row r="30078">
      <c r="A30078" s="1">
        <v>300.730119347572</v>
      </c>
      <c r="B30078" s="1">
        <v>203.27934</v>
      </c>
      <c r="C30078" s="1">
        <v>2.369941</v>
      </c>
      <c r="D30078" s="1">
        <v>-0.11170115</v>
      </c>
      <c r="E30078" s="1">
        <v>2.5096211</v>
      </c>
      <c r="F30078" s="4">
        <f t="shared" si="1"/>
        <v>0.2633267778</v>
      </c>
      <c r="G30078" s="4">
        <f t="shared" si="2"/>
        <v>2.484928816</v>
      </c>
    </row>
    <row r="30079">
      <c r="A30079" s="1">
        <v>300.740007042884</v>
      </c>
      <c r="B30079" s="1">
        <v>203.32887</v>
      </c>
      <c r="C30079" s="1">
        <v>2.369901</v>
      </c>
      <c r="D30079" s="1">
        <v>-0.24354514</v>
      </c>
      <c r="E30079" s="1">
        <v>2.5102327</v>
      </c>
      <c r="F30079" s="4">
        <f t="shared" si="1"/>
        <v>0.2633223333</v>
      </c>
      <c r="G30079" s="4">
        <f t="shared" si="2"/>
        <v>2.485540298</v>
      </c>
    </row>
    <row r="30080">
      <c r="A30080" s="1">
        <v>300.750138878822</v>
      </c>
      <c r="B30080" s="1">
        <v>203.33649</v>
      </c>
      <c r="C30080" s="1">
        <v>2.3698745</v>
      </c>
      <c r="D30080" s="1">
        <v>-0.359519</v>
      </c>
      <c r="E30080" s="1">
        <v>2.5103266</v>
      </c>
      <c r="F30080" s="4">
        <f t="shared" si="1"/>
        <v>0.2633193889</v>
      </c>
      <c r="G30080" s="4">
        <f t="shared" si="2"/>
        <v>2.485634372</v>
      </c>
    </row>
    <row r="30081">
      <c r="A30081" s="1">
        <v>300.759996056556</v>
      </c>
      <c r="B30081" s="1">
        <v>203.23743</v>
      </c>
      <c r="C30081" s="1">
        <v>2.3698745</v>
      </c>
      <c r="D30081" s="1">
        <v>-0.43276566</v>
      </c>
      <c r="E30081" s="1">
        <v>2.5091038</v>
      </c>
      <c r="F30081" s="4">
        <f t="shared" si="1"/>
        <v>0.2633193889</v>
      </c>
      <c r="G30081" s="4">
        <f t="shared" si="2"/>
        <v>2.484411409</v>
      </c>
    </row>
    <row r="30082">
      <c r="A30082" s="1">
        <v>300.770127892494</v>
      </c>
      <c r="B30082" s="1">
        <v>203.20505</v>
      </c>
      <c r="C30082" s="1">
        <v>2.370061</v>
      </c>
      <c r="D30082" s="1">
        <v>-0.32655802</v>
      </c>
      <c r="E30082" s="1">
        <v>2.508704</v>
      </c>
      <c r="F30082" s="4">
        <f t="shared" si="1"/>
        <v>0.2633401111</v>
      </c>
      <c r="G30082" s="4">
        <f t="shared" si="2"/>
        <v>2.484011656</v>
      </c>
    </row>
    <row r="30083">
      <c r="A30083" s="1">
        <v>300.779985070228</v>
      </c>
      <c r="B30083" s="1">
        <v>203.29648</v>
      </c>
      <c r="C30083" s="1">
        <v>2.3704076</v>
      </c>
      <c r="D30083" s="1">
        <v>-0.039675273</v>
      </c>
      <c r="E30083" s="1">
        <v>2.5098326</v>
      </c>
      <c r="F30083" s="4">
        <f t="shared" si="1"/>
        <v>0.2633786222</v>
      </c>
      <c r="G30083" s="4">
        <f t="shared" si="2"/>
        <v>2.485140421</v>
      </c>
    </row>
    <row r="30084">
      <c r="A30084" s="1">
        <v>300.789994835853</v>
      </c>
      <c r="B30084" s="1">
        <v>203.4184</v>
      </c>
      <c r="C30084" s="1">
        <v>2.3704343</v>
      </c>
      <c r="D30084" s="1">
        <v>-0.09949338</v>
      </c>
      <c r="E30084" s="1">
        <v>2.5113378</v>
      </c>
      <c r="F30084" s="4">
        <f t="shared" si="1"/>
        <v>0.2633815889</v>
      </c>
      <c r="G30084" s="4">
        <f t="shared" si="2"/>
        <v>2.486645606</v>
      </c>
    </row>
    <row r="30085">
      <c r="A30085" s="1">
        <v>300.800126671791</v>
      </c>
      <c r="B30085" s="1">
        <v>203.48888</v>
      </c>
      <c r="C30085" s="1">
        <v>2.370421</v>
      </c>
      <c r="D30085" s="1">
        <v>-0.20081793</v>
      </c>
      <c r="E30085" s="1">
        <v>2.512208</v>
      </c>
      <c r="F30085" s="4">
        <f t="shared" si="1"/>
        <v>0.2633801111</v>
      </c>
      <c r="G30085" s="4">
        <f t="shared" si="2"/>
        <v>2.48751573</v>
      </c>
    </row>
    <row r="30086">
      <c r="A30086" s="1">
        <v>300.810136437416</v>
      </c>
      <c r="B30086" s="1">
        <v>203.40697</v>
      </c>
      <c r="C30086" s="1">
        <v>2.3704343</v>
      </c>
      <c r="D30086" s="1">
        <v>-0.25941524</v>
      </c>
      <c r="E30086" s="1">
        <v>2.5111969</v>
      </c>
      <c r="F30086" s="4">
        <f t="shared" si="1"/>
        <v>0.2633815889</v>
      </c>
      <c r="G30086" s="4">
        <f t="shared" si="2"/>
        <v>2.486504495</v>
      </c>
    </row>
    <row r="30087">
      <c r="A30087" s="1">
        <v>300.820115685462</v>
      </c>
      <c r="B30087" s="1">
        <v>203.3384</v>
      </c>
      <c r="C30087" s="1">
        <v>2.3704343</v>
      </c>
      <c r="D30087" s="1">
        <v>-0.34731123</v>
      </c>
      <c r="E30087" s="1">
        <v>2.5103502</v>
      </c>
      <c r="F30087" s="4">
        <f t="shared" si="1"/>
        <v>0.2633815889</v>
      </c>
      <c r="G30087" s="4">
        <f t="shared" si="2"/>
        <v>2.485657952</v>
      </c>
    </row>
    <row r="30088">
      <c r="A30088" s="1">
        <v>300.830125451087</v>
      </c>
      <c r="B30088" s="1">
        <v>203.24886</v>
      </c>
      <c r="C30088" s="1">
        <v>2.370461</v>
      </c>
      <c r="D30088" s="1">
        <v>-0.40590855</v>
      </c>
      <c r="E30088" s="1">
        <v>2.5092447</v>
      </c>
      <c r="F30088" s="4">
        <f t="shared" si="1"/>
        <v>0.2633845556</v>
      </c>
      <c r="G30088" s="4">
        <f t="shared" si="2"/>
        <v>2.48455252</v>
      </c>
    </row>
    <row r="30089">
      <c r="A30089" s="1">
        <v>300.8400131464</v>
      </c>
      <c r="B30089" s="1">
        <v>203.1841</v>
      </c>
      <c r="C30089" s="1">
        <v>2.3705008</v>
      </c>
      <c r="D30089" s="1">
        <v>-0.43764877</v>
      </c>
      <c r="E30089" s="1">
        <v>2.5084453</v>
      </c>
      <c r="F30089" s="4">
        <f t="shared" si="1"/>
        <v>0.2633889778</v>
      </c>
      <c r="G30089" s="4">
        <f t="shared" si="2"/>
        <v>2.483753014</v>
      </c>
    </row>
    <row r="30090">
      <c r="A30090" s="1">
        <v>300.849992394447</v>
      </c>
      <c r="B30090" s="1">
        <v>203.21838</v>
      </c>
      <c r="C30090" s="1">
        <v>2.3709009</v>
      </c>
      <c r="D30090" s="1">
        <v>-0.10803882</v>
      </c>
      <c r="E30090" s="1">
        <v>2.5088687</v>
      </c>
      <c r="F30090" s="4">
        <f t="shared" si="1"/>
        <v>0.2634334333</v>
      </c>
      <c r="G30090" s="4">
        <f t="shared" si="2"/>
        <v>2.484176223</v>
      </c>
    </row>
    <row r="30091">
      <c r="A30091" s="1">
        <v>300.860002160072</v>
      </c>
      <c r="B30091" s="1">
        <v>203.42792</v>
      </c>
      <c r="C30091" s="1">
        <v>2.3711674</v>
      </c>
      <c r="D30091" s="1">
        <v>0.095831044</v>
      </c>
      <c r="E30091" s="1">
        <v>2.5114555</v>
      </c>
      <c r="F30091" s="4">
        <f t="shared" si="1"/>
        <v>0.2634630444</v>
      </c>
      <c r="G30091" s="4">
        <f t="shared" si="2"/>
        <v>2.486763137</v>
      </c>
    </row>
    <row r="30092">
      <c r="A30092" s="1">
        <v>300.870133996009</v>
      </c>
      <c r="B30092" s="1">
        <v>203.58984</v>
      </c>
      <c r="C30092" s="1">
        <v>2.371101</v>
      </c>
      <c r="D30092" s="1">
        <v>-0.04577916</v>
      </c>
      <c r="E30092" s="1">
        <v>2.5134544</v>
      </c>
      <c r="F30092" s="4">
        <f t="shared" si="1"/>
        <v>0.2634556667</v>
      </c>
      <c r="G30092" s="4">
        <f t="shared" si="2"/>
        <v>2.488762149</v>
      </c>
    </row>
    <row r="30093">
      <c r="A30093" s="1">
        <v>300.879991173744</v>
      </c>
      <c r="B30093" s="1">
        <v>203.51364</v>
      </c>
      <c r="C30093" s="1">
        <v>2.3710876</v>
      </c>
      <c r="D30093" s="1">
        <v>-0.16053227</v>
      </c>
      <c r="E30093" s="1">
        <v>2.5125136</v>
      </c>
      <c r="F30093" s="4">
        <f t="shared" si="1"/>
        <v>0.2634541778</v>
      </c>
      <c r="G30093" s="4">
        <f t="shared" si="2"/>
        <v>2.487821409</v>
      </c>
    </row>
    <row r="30094">
      <c r="A30094" s="1">
        <v>300.890000939369</v>
      </c>
      <c r="B30094" s="1">
        <v>203.46983</v>
      </c>
      <c r="C30094" s="1">
        <v>2.371114</v>
      </c>
      <c r="D30094" s="1">
        <v>-0.20570104</v>
      </c>
      <c r="E30094" s="1">
        <v>2.511973</v>
      </c>
      <c r="F30094" s="4">
        <f t="shared" si="1"/>
        <v>0.2634571111</v>
      </c>
      <c r="G30094" s="4">
        <f t="shared" si="2"/>
        <v>2.487280544</v>
      </c>
    </row>
    <row r="30095">
      <c r="A30095" s="1">
        <v>300.900132775306</v>
      </c>
      <c r="B30095" s="1">
        <v>203.37459</v>
      </c>
      <c r="C30095" s="1">
        <v>2.3711274</v>
      </c>
      <c r="D30095" s="1">
        <v>-0.27894768</v>
      </c>
      <c r="E30095" s="1">
        <v>2.510797</v>
      </c>
      <c r="F30095" s="4">
        <f t="shared" si="1"/>
        <v>0.2634586</v>
      </c>
      <c r="G30095" s="4">
        <f t="shared" si="2"/>
        <v>2.486104742</v>
      </c>
    </row>
    <row r="30096">
      <c r="A30096" s="1">
        <v>300.910112023353</v>
      </c>
      <c r="B30096" s="1">
        <v>203.26982</v>
      </c>
      <c r="C30096" s="1">
        <v>2.371154</v>
      </c>
      <c r="D30096" s="1">
        <v>-0.337545</v>
      </c>
      <c r="E30096" s="1">
        <v>2.5095036</v>
      </c>
      <c r="F30096" s="4">
        <f t="shared" si="1"/>
        <v>0.2634615556</v>
      </c>
      <c r="G30096" s="4">
        <f t="shared" si="2"/>
        <v>2.484811285</v>
      </c>
    </row>
    <row r="30097">
      <c r="A30097" s="1">
        <v>300.919999718666</v>
      </c>
      <c r="B30097" s="1">
        <v>203.23933</v>
      </c>
      <c r="C30097" s="1">
        <v>2.3712075</v>
      </c>
      <c r="D30097" s="1">
        <v>-0.35707745</v>
      </c>
      <c r="E30097" s="1">
        <v>2.5091274</v>
      </c>
      <c r="F30097" s="4">
        <f t="shared" si="1"/>
        <v>0.2634675</v>
      </c>
      <c r="G30097" s="4">
        <f t="shared" si="2"/>
        <v>2.484434865</v>
      </c>
    </row>
    <row r="30098">
      <c r="A30098" s="1">
        <v>300.930131554603</v>
      </c>
      <c r="B30098" s="1">
        <v>203.18219</v>
      </c>
      <c r="C30098" s="1">
        <v>2.371261</v>
      </c>
      <c r="D30098" s="1">
        <v>-0.39003846</v>
      </c>
      <c r="E30098" s="1">
        <v>2.508422</v>
      </c>
      <c r="F30098" s="4">
        <f t="shared" si="1"/>
        <v>0.2634734444</v>
      </c>
      <c r="G30098" s="4">
        <f t="shared" si="2"/>
        <v>2.483729433</v>
      </c>
    </row>
    <row r="30099">
      <c r="A30099" s="1">
        <v>300.939988732337</v>
      </c>
      <c r="B30099" s="1">
        <v>203.15742</v>
      </c>
      <c r="C30099" s="1">
        <v>2.371314</v>
      </c>
      <c r="D30099" s="1">
        <v>-0.4095709</v>
      </c>
      <c r="E30099" s="1">
        <v>2.508116</v>
      </c>
      <c r="F30099" s="4">
        <f t="shared" si="1"/>
        <v>0.2634793333</v>
      </c>
      <c r="G30099" s="4">
        <f t="shared" si="2"/>
        <v>2.483423631</v>
      </c>
    </row>
    <row r="30100">
      <c r="A30100" s="1">
        <v>300.949998497962</v>
      </c>
      <c r="B30100" s="1">
        <v>203.14981</v>
      </c>
      <c r="C30100" s="1">
        <v>2.3713675</v>
      </c>
      <c r="D30100" s="1">
        <v>-0.44131112</v>
      </c>
      <c r="E30100" s="1">
        <v>2.508022</v>
      </c>
      <c r="F30100" s="4">
        <f t="shared" si="1"/>
        <v>0.2634852778</v>
      </c>
      <c r="G30100" s="4">
        <f t="shared" si="2"/>
        <v>2.48332968</v>
      </c>
    </row>
    <row r="30101">
      <c r="A30101" s="1">
        <v>300.960008263587</v>
      </c>
      <c r="B30101" s="1">
        <v>203.106</v>
      </c>
      <c r="C30101" s="1">
        <v>2.371554</v>
      </c>
      <c r="D30101" s="1">
        <v>-0.33510345</v>
      </c>
      <c r="E30101" s="1">
        <v>2.507481</v>
      </c>
      <c r="F30101" s="4">
        <f t="shared" si="1"/>
        <v>0.263506</v>
      </c>
      <c r="G30101" s="4">
        <f t="shared" si="2"/>
        <v>2.482788816</v>
      </c>
    </row>
    <row r="30102">
      <c r="A30102" s="1">
        <v>300.970140099525</v>
      </c>
      <c r="B30102" s="1">
        <v>203.25648</v>
      </c>
      <c r="C30102" s="1">
        <v>2.3718605</v>
      </c>
      <c r="D30102" s="1">
        <v>-0.09216871</v>
      </c>
      <c r="E30102" s="1">
        <v>2.5093389</v>
      </c>
      <c r="F30102" s="4">
        <f t="shared" si="1"/>
        <v>0.2635400556</v>
      </c>
      <c r="G30102" s="4">
        <f t="shared" si="2"/>
        <v>2.484646594</v>
      </c>
    </row>
    <row r="30103">
      <c r="A30103" s="1">
        <v>300.979997277259</v>
      </c>
      <c r="B30103" s="1">
        <v>203.34982</v>
      </c>
      <c r="C30103" s="1">
        <v>2.3718605</v>
      </c>
      <c r="D30103" s="1">
        <v>-0.18006471</v>
      </c>
      <c r="E30103" s="1">
        <v>2.5104914</v>
      </c>
      <c r="F30103" s="4">
        <f t="shared" si="1"/>
        <v>0.2635400556</v>
      </c>
      <c r="G30103" s="4">
        <f t="shared" si="2"/>
        <v>2.48579894</v>
      </c>
    </row>
    <row r="30104">
      <c r="A30104" s="1">
        <v>300.990129113197</v>
      </c>
      <c r="B30104" s="1">
        <v>203.37268</v>
      </c>
      <c r="C30104" s="1">
        <v>2.3718204</v>
      </c>
      <c r="D30104" s="1">
        <v>-0.30946714</v>
      </c>
      <c r="E30104" s="1">
        <v>2.5107734</v>
      </c>
      <c r="F30104" s="4">
        <f t="shared" si="1"/>
        <v>0.2635356</v>
      </c>
      <c r="G30104" s="4">
        <f t="shared" si="2"/>
        <v>2.486081162</v>
      </c>
    </row>
    <row r="30105">
      <c r="A30105" s="1">
        <v>301.000138878822</v>
      </c>
      <c r="B30105" s="1">
        <v>203.3384</v>
      </c>
      <c r="C30105" s="1">
        <v>2.371834</v>
      </c>
      <c r="D30105" s="1">
        <v>-0.36806446</v>
      </c>
      <c r="E30105" s="1">
        <v>2.5103502</v>
      </c>
      <c r="F30105" s="4">
        <f t="shared" si="1"/>
        <v>0.2635371111</v>
      </c>
      <c r="G30105" s="4">
        <f t="shared" si="2"/>
        <v>2.485657952</v>
      </c>
    </row>
    <row r="30106">
      <c r="A30106" s="1">
        <v>301.010118126869</v>
      </c>
      <c r="B30106" s="1">
        <v>203.226</v>
      </c>
      <c r="C30106" s="1">
        <v>2.371834</v>
      </c>
      <c r="D30106" s="1">
        <v>-0.45596045</v>
      </c>
      <c r="E30106" s="1">
        <v>2.5089626</v>
      </c>
      <c r="F30106" s="4">
        <f t="shared" si="1"/>
        <v>0.2635371111</v>
      </c>
      <c r="G30106" s="4">
        <f t="shared" si="2"/>
        <v>2.484270298</v>
      </c>
    </row>
    <row r="30107">
      <c r="A30107" s="1">
        <v>301.020005822181</v>
      </c>
      <c r="B30107" s="1">
        <v>203.17838</v>
      </c>
      <c r="C30107" s="1">
        <v>2.3719406</v>
      </c>
      <c r="D30107" s="1">
        <v>-0.43276566</v>
      </c>
      <c r="E30107" s="1">
        <v>2.5083747</v>
      </c>
      <c r="F30107" s="4">
        <f t="shared" si="1"/>
        <v>0.2635489556</v>
      </c>
      <c r="G30107" s="4">
        <f t="shared" si="2"/>
        <v>2.483682396</v>
      </c>
    </row>
    <row r="30108">
      <c r="A30108" s="1">
        <v>301.030137658119</v>
      </c>
      <c r="B30108" s="1">
        <v>203.23172</v>
      </c>
      <c r="C30108" s="1">
        <v>2.3723805</v>
      </c>
      <c r="D30108" s="1">
        <v>-0.07874016</v>
      </c>
      <c r="E30108" s="1">
        <v>2.5090332</v>
      </c>
      <c r="F30108" s="4">
        <f t="shared" si="1"/>
        <v>0.2635978333</v>
      </c>
      <c r="G30108" s="4">
        <f t="shared" si="2"/>
        <v>2.484340915</v>
      </c>
    </row>
    <row r="30109">
      <c r="A30109" s="1">
        <v>301.039994835853</v>
      </c>
      <c r="B30109" s="1">
        <v>203.4622</v>
      </c>
      <c r="C30109" s="1">
        <v>2.3725004</v>
      </c>
      <c r="D30109" s="1">
        <v>-0.014038943</v>
      </c>
      <c r="E30109" s="1">
        <v>2.5118787</v>
      </c>
      <c r="F30109" s="4">
        <f t="shared" si="1"/>
        <v>0.2636111556</v>
      </c>
      <c r="G30109" s="4">
        <f t="shared" si="2"/>
        <v>2.487186347</v>
      </c>
    </row>
    <row r="30110">
      <c r="A30110" s="1">
        <v>301.050126671791</v>
      </c>
      <c r="B30110" s="1">
        <v>203.53079</v>
      </c>
      <c r="C30110" s="1">
        <v>2.372447</v>
      </c>
      <c r="D30110" s="1">
        <v>-0.14466216</v>
      </c>
      <c r="E30110" s="1">
        <v>2.5127254</v>
      </c>
      <c r="F30110" s="4">
        <f t="shared" si="1"/>
        <v>0.2636052222</v>
      </c>
      <c r="G30110" s="4">
        <f t="shared" si="2"/>
        <v>2.488033137</v>
      </c>
    </row>
    <row r="30111">
      <c r="A30111" s="1">
        <v>301.060014367103</v>
      </c>
      <c r="B30111" s="1">
        <v>203.4184</v>
      </c>
      <c r="C30111" s="1">
        <v>2.3724606</v>
      </c>
      <c r="D30111" s="1">
        <v>-0.21790881</v>
      </c>
      <c r="E30111" s="1">
        <v>2.5113378</v>
      </c>
      <c r="F30111" s="4">
        <f t="shared" si="1"/>
        <v>0.2636067333</v>
      </c>
      <c r="G30111" s="4">
        <f t="shared" si="2"/>
        <v>2.486645606</v>
      </c>
    </row>
    <row r="30112">
      <c r="A30112" s="1">
        <v>301.06999361515</v>
      </c>
      <c r="B30112" s="1">
        <v>203.40697</v>
      </c>
      <c r="C30112" s="1">
        <v>2.3724737</v>
      </c>
      <c r="D30112" s="1">
        <v>-0.29237625</v>
      </c>
      <c r="E30112" s="1">
        <v>2.5111969</v>
      </c>
      <c r="F30112" s="4">
        <f t="shared" si="1"/>
        <v>0.2636081889</v>
      </c>
      <c r="G30112" s="4">
        <f t="shared" si="2"/>
        <v>2.486504495</v>
      </c>
    </row>
    <row r="30113">
      <c r="A30113" s="1">
        <v>301.080125451087</v>
      </c>
      <c r="B30113" s="1">
        <v>203.34601</v>
      </c>
      <c r="C30113" s="1">
        <v>2.372487</v>
      </c>
      <c r="D30113" s="1">
        <v>-0.35097358</v>
      </c>
      <c r="E30113" s="1">
        <v>2.5104442</v>
      </c>
      <c r="F30113" s="4">
        <f t="shared" si="1"/>
        <v>0.2636096667</v>
      </c>
      <c r="G30113" s="4">
        <f t="shared" si="2"/>
        <v>2.485751902</v>
      </c>
    </row>
    <row r="30114">
      <c r="A30114" s="1">
        <v>301.090135216712</v>
      </c>
      <c r="B30114" s="1">
        <v>203.23933</v>
      </c>
      <c r="C30114" s="1">
        <v>2.3725271</v>
      </c>
      <c r="D30114" s="1">
        <v>-0.41079167</v>
      </c>
      <c r="E30114" s="1">
        <v>2.5091274</v>
      </c>
      <c r="F30114" s="4">
        <f t="shared" si="1"/>
        <v>0.2636141222</v>
      </c>
      <c r="G30114" s="4">
        <f t="shared" si="2"/>
        <v>2.484434865</v>
      </c>
    </row>
    <row r="30115">
      <c r="A30115" s="1">
        <v>301.100114464759</v>
      </c>
      <c r="B30115" s="1">
        <v>203.20123</v>
      </c>
      <c r="C30115" s="1">
        <v>2.3725805</v>
      </c>
      <c r="D30115" s="1">
        <v>-0.42910334</v>
      </c>
      <c r="E30115" s="1">
        <v>2.5086567</v>
      </c>
      <c r="F30115" s="4">
        <f t="shared" si="1"/>
        <v>0.2636200556</v>
      </c>
      <c r="G30115" s="4">
        <f t="shared" si="2"/>
        <v>2.483964495</v>
      </c>
    </row>
    <row r="30116">
      <c r="A30116" s="1">
        <v>301.110002160072</v>
      </c>
      <c r="B30116" s="1">
        <v>203.14029</v>
      </c>
      <c r="C30116" s="1">
        <v>2.3726737</v>
      </c>
      <c r="D30116" s="1">
        <v>-0.403467</v>
      </c>
      <c r="E30116" s="1">
        <v>2.5079045</v>
      </c>
      <c r="F30116" s="4">
        <f t="shared" si="1"/>
        <v>0.2636304111</v>
      </c>
      <c r="G30116" s="4">
        <f t="shared" si="2"/>
        <v>2.483212149</v>
      </c>
    </row>
    <row r="30117">
      <c r="A30117" s="1">
        <v>301.120133996009</v>
      </c>
      <c r="B30117" s="1">
        <v>203.19362</v>
      </c>
      <c r="C30117" s="1">
        <v>2.3728204</v>
      </c>
      <c r="D30117" s="1">
        <v>-0.34975278</v>
      </c>
      <c r="E30117" s="1">
        <v>2.5085628</v>
      </c>
      <c r="F30117" s="4">
        <f t="shared" si="1"/>
        <v>0.2636467111</v>
      </c>
      <c r="G30117" s="4">
        <f t="shared" si="2"/>
        <v>2.483870544</v>
      </c>
    </row>
    <row r="30118">
      <c r="A30118" s="1">
        <v>301.130113244056</v>
      </c>
      <c r="B30118" s="1">
        <v>203.22981</v>
      </c>
      <c r="C30118" s="1">
        <v>2.3729405</v>
      </c>
      <c r="D30118" s="1">
        <v>-0.28261003</v>
      </c>
      <c r="E30118" s="1">
        <v>2.5090096</v>
      </c>
      <c r="F30118" s="4">
        <f t="shared" si="1"/>
        <v>0.2636600556</v>
      </c>
      <c r="G30118" s="4">
        <f t="shared" si="2"/>
        <v>2.484317335</v>
      </c>
    </row>
    <row r="30119">
      <c r="A30119" s="1">
        <v>301.140000939369</v>
      </c>
      <c r="B30119" s="1">
        <v>203.25839</v>
      </c>
      <c r="C30119" s="1">
        <v>2.3730202</v>
      </c>
      <c r="D30119" s="1">
        <v>-0.28505158</v>
      </c>
      <c r="E30119" s="1">
        <v>2.5093625</v>
      </c>
      <c r="F30119" s="4">
        <f t="shared" si="1"/>
        <v>0.2636689111</v>
      </c>
      <c r="G30119" s="4">
        <f t="shared" si="2"/>
        <v>2.484670174</v>
      </c>
    </row>
    <row r="30120">
      <c r="A30120" s="1">
        <v>301.150132775306</v>
      </c>
      <c r="B30120" s="1">
        <v>203.30981</v>
      </c>
      <c r="C30120" s="1">
        <v>2.373047</v>
      </c>
      <c r="D30120" s="1">
        <v>-0.3436489</v>
      </c>
      <c r="E30120" s="1">
        <v>2.5099974</v>
      </c>
      <c r="F30120" s="4">
        <f t="shared" si="1"/>
        <v>0.2636718889</v>
      </c>
      <c r="G30120" s="4">
        <f t="shared" si="2"/>
        <v>2.485304989</v>
      </c>
    </row>
    <row r="30121">
      <c r="A30121" s="1">
        <v>301.159989953041</v>
      </c>
      <c r="B30121" s="1">
        <v>203.24124</v>
      </c>
      <c r="C30121" s="1">
        <v>2.373047</v>
      </c>
      <c r="D30121" s="1">
        <v>-0.41689557</v>
      </c>
      <c r="E30121" s="1">
        <v>2.5091507</v>
      </c>
      <c r="F30121" s="4">
        <f t="shared" si="1"/>
        <v>0.2636718889</v>
      </c>
      <c r="G30121" s="4">
        <f t="shared" si="2"/>
        <v>2.484458446</v>
      </c>
    </row>
    <row r="30122">
      <c r="A30122" s="1">
        <v>301.170121788978</v>
      </c>
      <c r="B30122" s="1">
        <v>203.21648</v>
      </c>
      <c r="C30122" s="1">
        <v>2.37314</v>
      </c>
      <c r="D30122" s="1">
        <v>-0.40712935</v>
      </c>
      <c r="E30122" s="1">
        <v>2.508845</v>
      </c>
      <c r="F30122" s="4">
        <f t="shared" si="1"/>
        <v>0.2636822222</v>
      </c>
      <c r="G30122" s="4">
        <f t="shared" si="2"/>
        <v>2.484152767</v>
      </c>
    </row>
    <row r="30123">
      <c r="A30123" s="1">
        <v>301.180009484291</v>
      </c>
      <c r="B30123" s="1">
        <v>203.26028</v>
      </c>
      <c r="C30123" s="1">
        <v>2.3735135</v>
      </c>
      <c r="D30123" s="1">
        <v>-0.121467374</v>
      </c>
      <c r="E30123" s="1">
        <v>2.5093858</v>
      </c>
      <c r="F30123" s="4">
        <f t="shared" si="1"/>
        <v>0.2637237222</v>
      </c>
      <c r="G30123" s="4">
        <f t="shared" si="2"/>
        <v>2.484693507</v>
      </c>
    </row>
    <row r="30124">
      <c r="A30124" s="1">
        <v>301.189988732337</v>
      </c>
      <c r="B30124" s="1">
        <v>203.42982</v>
      </c>
      <c r="C30124" s="1">
        <v>2.3735666</v>
      </c>
      <c r="D30124" s="1">
        <v>-0.12512971</v>
      </c>
      <c r="E30124" s="1">
        <v>2.511479</v>
      </c>
      <c r="F30124" s="4">
        <f t="shared" si="1"/>
        <v>0.2637296222</v>
      </c>
      <c r="G30124" s="4">
        <f t="shared" si="2"/>
        <v>2.486786594</v>
      </c>
    </row>
    <row r="30125">
      <c r="A30125" s="1">
        <v>301.200120568275</v>
      </c>
      <c r="B30125" s="1">
        <v>203.4946</v>
      </c>
      <c r="C30125" s="1">
        <v>2.373487</v>
      </c>
      <c r="D30125" s="1">
        <v>-0.29603857</v>
      </c>
      <c r="E30125" s="1">
        <v>2.5122786</v>
      </c>
      <c r="F30125" s="4">
        <f t="shared" si="1"/>
        <v>0.2637207778</v>
      </c>
      <c r="G30125" s="4">
        <f t="shared" si="2"/>
        <v>2.487586347</v>
      </c>
    </row>
    <row r="30126">
      <c r="A30126" s="1">
        <v>301.2101303339</v>
      </c>
      <c r="B30126" s="1">
        <v>203.41649</v>
      </c>
      <c r="C30126" s="1">
        <v>2.3735</v>
      </c>
      <c r="D30126" s="1">
        <v>-0.3558567</v>
      </c>
      <c r="E30126" s="1">
        <v>2.5113144</v>
      </c>
      <c r="F30126" s="4">
        <f t="shared" si="1"/>
        <v>0.2637222222</v>
      </c>
      <c r="G30126" s="4">
        <f t="shared" si="2"/>
        <v>2.486622026</v>
      </c>
    </row>
    <row r="30127">
      <c r="A30127" s="1">
        <v>301.219987511634</v>
      </c>
      <c r="B30127" s="1">
        <v>203.37459</v>
      </c>
      <c r="C30127" s="1">
        <v>2.3735</v>
      </c>
      <c r="D30127" s="1">
        <v>-0.44375268</v>
      </c>
      <c r="E30127" s="1">
        <v>2.510797</v>
      </c>
      <c r="F30127" s="4">
        <f t="shared" si="1"/>
        <v>0.2637222222</v>
      </c>
      <c r="G30127" s="4">
        <f t="shared" si="2"/>
        <v>2.486104742</v>
      </c>
    </row>
    <row r="30128">
      <c r="A30128" s="1">
        <v>301.229997277259</v>
      </c>
      <c r="B30128" s="1">
        <v>203.25267</v>
      </c>
      <c r="C30128" s="1">
        <v>2.3736734</v>
      </c>
      <c r="D30128" s="1">
        <v>-0.35097358</v>
      </c>
      <c r="E30128" s="1">
        <v>2.509292</v>
      </c>
      <c r="F30128" s="4">
        <f t="shared" si="1"/>
        <v>0.2637414889</v>
      </c>
      <c r="G30128" s="4">
        <f t="shared" si="2"/>
        <v>2.484599557</v>
      </c>
    </row>
    <row r="30129">
      <c r="A30129" s="1">
        <v>301.240129113197</v>
      </c>
      <c r="B30129" s="1">
        <v>203.33076</v>
      </c>
      <c r="C30129" s="1">
        <v>2.37402</v>
      </c>
      <c r="D30129" s="1">
        <v>-0.0653116</v>
      </c>
      <c r="E30129" s="1">
        <v>2.510256</v>
      </c>
      <c r="F30129" s="4">
        <f t="shared" si="1"/>
        <v>0.26378</v>
      </c>
      <c r="G30129" s="4">
        <f t="shared" si="2"/>
        <v>2.485563631</v>
      </c>
    </row>
    <row r="30130">
      <c r="A30130" s="1">
        <v>301.249986290931</v>
      </c>
      <c r="B30130" s="1">
        <v>203.53268</v>
      </c>
      <c r="C30130" s="1">
        <v>2.3740602</v>
      </c>
      <c r="D30130" s="1">
        <v>-0.110480376</v>
      </c>
      <c r="E30130" s="1">
        <v>2.5127487</v>
      </c>
      <c r="F30130" s="4">
        <f t="shared" si="1"/>
        <v>0.2637844667</v>
      </c>
      <c r="G30130" s="4">
        <f t="shared" si="2"/>
        <v>2.48805647</v>
      </c>
    </row>
    <row r="30131">
      <c r="A30131" s="1">
        <v>301.259996056556</v>
      </c>
      <c r="B30131" s="1">
        <v>203.50221</v>
      </c>
      <c r="C30131" s="1">
        <v>2.3740332</v>
      </c>
      <c r="D30131" s="1">
        <v>-0.22767504</v>
      </c>
      <c r="E30131" s="1">
        <v>2.5123725</v>
      </c>
      <c r="F30131" s="4">
        <f t="shared" si="1"/>
        <v>0.2637814667</v>
      </c>
      <c r="G30131" s="4">
        <f t="shared" si="2"/>
        <v>2.487680298</v>
      </c>
    </row>
    <row r="30132">
      <c r="A30132" s="1">
        <v>301.270005822181</v>
      </c>
      <c r="B30132" s="1">
        <v>203.47174</v>
      </c>
      <c r="C30132" s="1">
        <v>2.3740468</v>
      </c>
      <c r="D30132" s="1">
        <v>-0.28627235</v>
      </c>
      <c r="E30132" s="1">
        <v>2.5119965</v>
      </c>
      <c r="F30132" s="4">
        <f t="shared" si="1"/>
        <v>0.2637829778</v>
      </c>
      <c r="G30132" s="4">
        <f t="shared" si="2"/>
        <v>2.487304125</v>
      </c>
    </row>
    <row r="30133">
      <c r="A30133" s="1">
        <v>301.280137658119</v>
      </c>
      <c r="B30133" s="1">
        <v>203.36316</v>
      </c>
      <c r="C30133" s="1">
        <v>2.3740468</v>
      </c>
      <c r="D30133" s="1">
        <v>-0.37416834</v>
      </c>
      <c r="E30133" s="1">
        <v>2.5106559</v>
      </c>
      <c r="F30133" s="4">
        <f t="shared" si="1"/>
        <v>0.2637829778</v>
      </c>
      <c r="G30133" s="4">
        <f t="shared" si="2"/>
        <v>2.485963631</v>
      </c>
    </row>
    <row r="30134">
      <c r="A30134" s="1">
        <v>301.290116906166</v>
      </c>
      <c r="B30134" s="1">
        <v>203.27744</v>
      </c>
      <c r="C30134" s="1">
        <v>2.3740602</v>
      </c>
      <c r="D30134" s="1">
        <v>-0.43398646</v>
      </c>
      <c r="E30134" s="1">
        <v>2.5095975</v>
      </c>
      <c r="F30134" s="4">
        <f t="shared" si="1"/>
        <v>0.2637844667</v>
      </c>
      <c r="G30134" s="4">
        <f t="shared" si="2"/>
        <v>2.484905359</v>
      </c>
    </row>
    <row r="30135">
      <c r="A30135" s="1">
        <v>301.300004601478</v>
      </c>
      <c r="B30135" s="1">
        <v>203.22029</v>
      </c>
      <c r="C30135" s="1">
        <v>2.3742332</v>
      </c>
      <c r="D30135" s="1">
        <v>-0.33998656</v>
      </c>
      <c r="E30135" s="1">
        <v>2.508892</v>
      </c>
      <c r="F30135" s="4">
        <f t="shared" si="1"/>
        <v>0.2638036889</v>
      </c>
      <c r="G30135" s="4">
        <f t="shared" si="2"/>
        <v>2.484199804</v>
      </c>
    </row>
    <row r="30136">
      <c r="A30136" s="1">
        <v>301.310136437416</v>
      </c>
      <c r="B30136" s="1">
        <v>203.33076</v>
      </c>
      <c r="C30136" s="1">
        <v>2.3746731</v>
      </c>
      <c r="D30136" s="1">
        <v>0.029909052</v>
      </c>
      <c r="E30136" s="1">
        <v>2.510256</v>
      </c>
      <c r="F30136" s="4">
        <f t="shared" si="1"/>
        <v>0.2638525667</v>
      </c>
      <c r="G30136" s="4">
        <f t="shared" si="2"/>
        <v>2.485563631</v>
      </c>
    </row>
    <row r="30137">
      <c r="A30137" s="1">
        <v>301.320115685462</v>
      </c>
      <c r="B30137" s="1">
        <v>203.58221</v>
      </c>
      <c r="C30137" s="1">
        <v>2.3747933</v>
      </c>
      <c r="D30137" s="1">
        <v>0.08118171</v>
      </c>
      <c r="E30137" s="1">
        <v>2.5133603</v>
      </c>
      <c r="F30137" s="4">
        <f t="shared" si="1"/>
        <v>0.2638659222</v>
      </c>
      <c r="G30137" s="4">
        <f t="shared" si="2"/>
        <v>2.488667952</v>
      </c>
    </row>
    <row r="30138">
      <c r="A30138" s="1">
        <v>301.330003380775</v>
      </c>
      <c r="B30138" s="1">
        <v>203.63747</v>
      </c>
      <c r="C30138" s="1">
        <v>2.37474</v>
      </c>
      <c r="D30138" s="1">
        <v>-0.06164927</v>
      </c>
      <c r="E30138" s="1">
        <v>2.5140424</v>
      </c>
      <c r="F30138" s="4">
        <f t="shared" si="1"/>
        <v>0.26386</v>
      </c>
      <c r="G30138" s="4">
        <f t="shared" si="2"/>
        <v>2.489350174</v>
      </c>
    </row>
    <row r="30139">
      <c r="A30139" s="1">
        <v>301.340135216712</v>
      </c>
      <c r="B30139" s="1">
        <v>203.59174</v>
      </c>
      <c r="C30139" s="1">
        <v>2.3747666</v>
      </c>
      <c r="D30139" s="1">
        <v>-0.1202466</v>
      </c>
      <c r="E30139" s="1">
        <v>2.5134778</v>
      </c>
      <c r="F30139" s="4">
        <f t="shared" si="1"/>
        <v>0.2638629556</v>
      </c>
      <c r="G30139" s="4">
        <f t="shared" si="2"/>
        <v>2.488785606</v>
      </c>
    </row>
    <row r="30140">
      <c r="A30140" s="1">
        <v>301.349992394447</v>
      </c>
      <c r="B30140" s="1">
        <v>203.54031</v>
      </c>
      <c r="C30140" s="1">
        <v>2.3747797</v>
      </c>
      <c r="D30140" s="1">
        <v>-0.17884393</v>
      </c>
      <c r="E30140" s="1">
        <v>2.512843</v>
      </c>
      <c r="F30140" s="4">
        <f t="shared" si="1"/>
        <v>0.2638644111</v>
      </c>
      <c r="G30140" s="4">
        <f t="shared" si="2"/>
        <v>2.488150668</v>
      </c>
    </row>
    <row r="30141">
      <c r="A30141" s="1">
        <v>301.360002160072</v>
      </c>
      <c r="B30141" s="1">
        <v>203.44507</v>
      </c>
      <c r="C30141" s="1">
        <v>2.3748066</v>
      </c>
      <c r="D30141" s="1">
        <v>-0.23744126</v>
      </c>
      <c r="E30141" s="1">
        <v>2.511667</v>
      </c>
      <c r="F30141" s="4">
        <f t="shared" si="1"/>
        <v>0.2638674</v>
      </c>
      <c r="G30141" s="4">
        <f t="shared" si="2"/>
        <v>2.486974865</v>
      </c>
    </row>
    <row r="30142">
      <c r="A30142" s="1">
        <v>301.370011925697</v>
      </c>
      <c r="B30142" s="1">
        <v>203.40887</v>
      </c>
      <c r="C30142" s="1">
        <v>2.3748598</v>
      </c>
      <c r="D30142" s="1">
        <v>-0.25575292</v>
      </c>
      <c r="E30142" s="1">
        <v>2.5112202</v>
      </c>
      <c r="F30142" s="4">
        <f t="shared" si="1"/>
        <v>0.2638733111</v>
      </c>
      <c r="G30142" s="4">
        <f t="shared" si="2"/>
        <v>2.486527952</v>
      </c>
    </row>
    <row r="30143">
      <c r="A30143" s="1">
        <v>301.380113244056</v>
      </c>
      <c r="B30143" s="1">
        <v>203.3384</v>
      </c>
      <c r="C30143" s="1">
        <v>2.3749533</v>
      </c>
      <c r="D30143" s="1">
        <v>-0.24476592</v>
      </c>
      <c r="E30143" s="1">
        <v>2.5103502</v>
      </c>
      <c r="F30143" s="4">
        <f t="shared" si="1"/>
        <v>0.2638837</v>
      </c>
      <c r="G30143" s="4">
        <f t="shared" si="2"/>
        <v>2.485657952</v>
      </c>
    </row>
    <row r="30144">
      <c r="A30144" s="1">
        <v>301.390123009681</v>
      </c>
      <c r="B30144" s="1">
        <v>203.31934</v>
      </c>
      <c r="C30144" s="1">
        <v>2.3750465</v>
      </c>
      <c r="D30144" s="1">
        <v>-0.23133737</v>
      </c>
      <c r="E30144" s="1">
        <v>2.510115</v>
      </c>
      <c r="F30144" s="4">
        <f t="shared" si="1"/>
        <v>0.2638940556</v>
      </c>
      <c r="G30144" s="4">
        <f t="shared" si="2"/>
        <v>2.485422643</v>
      </c>
    </row>
    <row r="30145">
      <c r="A30145" s="1">
        <v>301.400010704994</v>
      </c>
      <c r="B30145" s="1">
        <v>203.33649</v>
      </c>
      <c r="C30145" s="1">
        <v>2.3751132</v>
      </c>
      <c r="D30145" s="1">
        <v>-0.23622048</v>
      </c>
      <c r="E30145" s="1">
        <v>2.5103266</v>
      </c>
      <c r="F30145" s="4">
        <f t="shared" si="1"/>
        <v>0.2639014667</v>
      </c>
      <c r="G30145" s="4">
        <f t="shared" si="2"/>
        <v>2.485634372</v>
      </c>
    </row>
    <row r="30146">
      <c r="A30146" s="1">
        <v>301.409989953041</v>
      </c>
      <c r="B30146" s="1">
        <v>203.3022</v>
      </c>
      <c r="C30146" s="1">
        <v>2.3751397</v>
      </c>
      <c r="D30146" s="1">
        <v>-0.29603857</v>
      </c>
      <c r="E30146" s="1">
        <v>2.5099034</v>
      </c>
      <c r="F30146" s="4">
        <f t="shared" si="1"/>
        <v>0.2639044111</v>
      </c>
      <c r="G30146" s="4">
        <f t="shared" si="2"/>
        <v>2.485211038</v>
      </c>
    </row>
    <row r="30147">
      <c r="A30147" s="1">
        <v>301.420121788978</v>
      </c>
      <c r="B30147" s="1">
        <v>203.27362</v>
      </c>
      <c r="C30147" s="1">
        <v>2.3751533</v>
      </c>
      <c r="D30147" s="1">
        <v>-0.37050602</v>
      </c>
      <c r="E30147" s="1">
        <v>2.5095506</v>
      </c>
      <c r="F30147" s="4">
        <f t="shared" si="1"/>
        <v>0.2639059222</v>
      </c>
      <c r="G30147" s="4">
        <f t="shared" si="2"/>
        <v>2.484858199</v>
      </c>
    </row>
    <row r="30148">
      <c r="A30148" s="1">
        <v>301.430009484291</v>
      </c>
      <c r="B30148" s="1">
        <v>203.21077</v>
      </c>
      <c r="C30148" s="1">
        <v>2.3751798</v>
      </c>
      <c r="D30148" s="1">
        <v>-0.414454</v>
      </c>
      <c r="E30148" s="1">
        <v>2.5087745</v>
      </c>
      <c r="F30148" s="4">
        <f t="shared" si="1"/>
        <v>0.2639088667</v>
      </c>
      <c r="G30148" s="4">
        <f t="shared" si="2"/>
        <v>2.484082273</v>
      </c>
    </row>
    <row r="30149">
      <c r="A30149" s="1">
        <v>301.44011080265</v>
      </c>
      <c r="B30149" s="1">
        <v>203.1479</v>
      </c>
      <c r="C30149" s="1">
        <v>2.3752332</v>
      </c>
      <c r="D30149" s="1">
        <v>-0.44619423</v>
      </c>
      <c r="E30149" s="1">
        <v>2.5079985</v>
      </c>
      <c r="F30149" s="4">
        <f t="shared" si="1"/>
        <v>0.2639148</v>
      </c>
      <c r="G30149" s="4">
        <f t="shared" si="2"/>
        <v>2.4833061</v>
      </c>
    </row>
    <row r="30150">
      <c r="A30150" s="1">
        <v>301.449998497962</v>
      </c>
      <c r="B30150" s="1">
        <v>203.12695</v>
      </c>
      <c r="C30150" s="1">
        <v>2.3753798</v>
      </c>
      <c r="D30150" s="1">
        <v>-0.38027224</v>
      </c>
      <c r="E30150" s="1">
        <v>2.5077398</v>
      </c>
      <c r="F30150" s="4">
        <f t="shared" si="1"/>
        <v>0.2639310889</v>
      </c>
      <c r="G30150" s="4">
        <f t="shared" si="2"/>
        <v>2.483047458</v>
      </c>
    </row>
    <row r="30151">
      <c r="A30151" s="1">
        <v>301.460008263587</v>
      </c>
      <c r="B30151" s="1">
        <v>203.2222</v>
      </c>
      <c r="C30151" s="1">
        <v>2.375753</v>
      </c>
      <c r="D30151" s="1">
        <v>-0.06653238</v>
      </c>
      <c r="E30151" s="1">
        <v>2.5089157</v>
      </c>
      <c r="F30151" s="4">
        <f t="shared" si="1"/>
        <v>0.2639725556</v>
      </c>
      <c r="G30151" s="4">
        <f t="shared" si="2"/>
        <v>2.484223384</v>
      </c>
    </row>
    <row r="30152">
      <c r="A30152" s="1">
        <v>301.469987511634</v>
      </c>
      <c r="B30152" s="1">
        <v>203.44698</v>
      </c>
      <c r="C30152" s="1">
        <v>2.3758197</v>
      </c>
      <c r="D30152" s="1">
        <v>-0.084844045</v>
      </c>
      <c r="E30152" s="1">
        <v>2.5116906</v>
      </c>
      <c r="F30152" s="4">
        <f t="shared" si="1"/>
        <v>0.2639799667</v>
      </c>
      <c r="G30152" s="4">
        <f t="shared" si="2"/>
        <v>2.486998446</v>
      </c>
    </row>
    <row r="30153">
      <c r="A30153" s="1">
        <v>301.480119347572</v>
      </c>
      <c r="B30153" s="1">
        <v>203.47174</v>
      </c>
      <c r="C30153" s="1">
        <v>2.3757796</v>
      </c>
      <c r="D30153" s="1">
        <v>-0.2020387</v>
      </c>
      <c r="E30153" s="1">
        <v>2.5119965</v>
      </c>
      <c r="F30153" s="4">
        <f t="shared" si="1"/>
        <v>0.2639755111</v>
      </c>
      <c r="G30153" s="4">
        <f t="shared" si="2"/>
        <v>2.487304125</v>
      </c>
    </row>
    <row r="30154">
      <c r="A30154" s="1">
        <v>301.490007042884</v>
      </c>
      <c r="B30154" s="1">
        <v>203.41269</v>
      </c>
      <c r="C30154" s="1">
        <v>2.375793</v>
      </c>
      <c r="D30154" s="1">
        <v>-0.27650613</v>
      </c>
      <c r="E30154" s="1">
        <v>2.5112674</v>
      </c>
      <c r="F30154" s="4">
        <f t="shared" si="1"/>
        <v>0.263977</v>
      </c>
      <c r="G30154" s="4">
        <f t="shared" si="2"/>
        <v>2.486575112</v>
      </c>
    </row>
    <row r="30155">
      <c r="A30155" s="1">
        <v>301.500138878822</v>
      </c>
      <c r="B30155" s="1">
        <v>203.35744</v>
      </c>
      <c r="C30155" s="1">
        <v>2.375793</v>
      </c>
      <c r="D30155" s="1">
        <v>-0.36440212</v>
      </c>
      <c r="E30155" s="1">
        <v>2.5105853</v>
      </c>
      <c r="F30155" s="4">
        <f t="shared" si="1"/>
        <v>0.263977</v>
      </c>
      <c r="G30155" s="4">
        <f t="shared" si="2"/>
        <v>2.485893014</v>
      </c>
    </row>
    <row r="30156">
      <c r="A30156" s="1">
        <v>301.510118126869</v>
      </c>
      <c r="B30156" s="1">
        <v>203.26982</v>
      </c>
      <c r="C30156" s="1">
        <v>2.3758063</v>
      </c>
      <c r="D30156" s="1">
        <v>-0.42299944</v>
      </c>
      <c r="E30156" s="1">
        <v>2.5095036</v>
      </c>
      <c r="F30156" s="4">
        <f t="shared" si="1"/>
        <v>0.2639784778</v>
      </c>
      <c r="G30156" s="4">
        <f t="shared" si="2"/>
        <v>2.484811285</v>
      </c>
    </row>
    <row r="30157">
      <c r="A30157" s="1">
        <v>301.520127892494</v>
      </c>
      <c r="B30157" s="1">
        <v>203.226</v>
      </c>
      <c r="C30157" s="1">
        <v>2.3759396</v>
      </c>
      <c r="D30157" s="1">
        <v>-0.37294757</v>
      </c>
      <c r="E30157" s="1">
        <v>2.5089626</v>
      </c>
      <c r="F30157" s="4">
        <f t="shared" si="1"/>
        <v>0.2639932889</v>
      </c>
      <c r="G30157" s="4">
        <f t="shared" si="2"/>
        <v>2.484270298</v>
      </c>
    </row>
    <row r="30158">
      <c r="A30158" s="1">
        <v>301.530137658119</v>
      </c>
      <c r="B30158" s="1">
        <v>203.31172</v>
      </c>
      <c r="C30158" s="1">
        <v>2.3763795</v>
      </c>
      <c r="D30158" s="1">
        <v>0.0115973875</v>
      </c>
      <c r="E30158" s="1">
        <v>2.510021</v>
      </c>
      <c r="F30158" s="4">
        <f t="shared" si="1"/>
        <v>0.2640421667</v>
      </c>
      <c r="G30158" s="4">
        <f t="shared" si="2"/>
        <v>2.485328569</v>
      </c>
    </row>
    <row r="30159">
      <c r="A30159" s="1">
        <v>301.539994835853</v>
      </c>
      <c r="B30159" s="1">
        <v>203.54793</v>
      </c>
      <c r="C30159" s="1">
        <v>2.3765128</v>
      </c>
      <c r="D30159" s="1">
        <v>0.06287005</v>
      </c>
      <c r="E30159" s="1">
        <v>2.512937</v>
      </c>
      <c r="F30159" s="4">
        <f t="shared" si="1"/>
        <v>0.2640569778</v>
      </c>
      <c r="G30159" s="4">
        <f t="shared" si="2"/>
        <v>2.488244742</v>
      </c>
    </row>
    <row r="30160">
      <c r="A30160" s="1">
        <v>301.550126671791</v>
      </c>
      <c r="B30160" s="1">
        <v>203.59746</v>
      </c>
      <c r="C30160" s="1">
        <v>2.3764594</v>
      </c>
      <c r="D30160" s="1">
        <v>-0.08118171</v>
      </c>
      <c r="E30160" s="1">
        <v>2.5135484</v>
      </c>
      <c r="F30160" s="4">
        <f t="shared" si="1"/>
        <v>0.2640510444</v>
      </c>
      <c r="G30160" s="4">
        <f t="shared" si="2"/>
        <v>2.488856223</v>
      </c>
    </row>
    <row r="30161">
      <c r="A30161" s="1">
        <v>301.560136437416</v>
      </c>
      <c r="B30161" s="1">
        <v>203.54222</v>
      </c>
      <c r="C30161" s="1">
        <v>2.3764863</v>
      </c>
      <c r="D30161" s="1">
        <v>-0.12757127</v>
      </c>
      <c r="E30161" s="1">
        <v>2.5128665</v>
      </c>
      <c r="F30161" s="4">
        <f t="shared" si="1"/>
        <v>0.2640540333</v>
      </c>
      <c r="G30161" s="4">
        <f t="shared" si="2"/>
        <v>2.488174248</v>
      </c>
    </row>
    <row r="30162">
      <c r="A30162" s="1">
        <v>301.570115685462</v>
      </c>
      <c r="B30162" s="1">
        <v>203.48317</v>
      </c>
      <c r="C30162" s="1">
        <v>2.3764994</v>
      </c>
      <c r="D30162" s="1">
        <v>-0.2020387</v>
      </c>
      <c r="E30162" s="1">
        <v>2.5121374</v>
      </c>
      <c r="F30162" s="4">
        <f t="shared" si="1"/>
        <v>0.2640554889</v>
      </c>
      <c r="G30162" s="4">
        <f t="shared" si="2"/>
        <v>2.487445236</v>
      </c>
    </row>
    <row r="30163">
      <c r="A30163" s="1">
        <v>301.580125451087</v>
      </c>
      <c r="B30163" s="1">
        <v>203.38982</v>
      </c>
      <c r="C30163" s="1">
        <v>2.3765128</v>
      </c>
      <c r="D30163" s="1">
        <v>-0.27528536</v>
      </c>
      <c r="E30163" s="1">
        <v>2.5109851</v>
      </c>
      <c r="F30163" s="4">
        <f t="shared" si="1"/>
        <v>0.2640569778</v>
      </c>
      <c r="G30163" s="4">
        <f t="shared" si="2"/>
        <v>2.486292767</v>
      </c>
    </row>
    <row r="30164">
      <c r="A30164" s="1">
        <v>301.5900131464</v>
      </c>
      <c r="B30164" s="1">
        <v>203.33076</v>
      </c>
      <c r="C30164" s="1">
        <v>2.3765662</v>
      </c>
      <c r="D30164" s="1">
        <v>-0.293597</v>
      </c>
      <c r="E30164" s="1">
        <v>2.510256</v>
      </c>
      <c r="F30164" s="4">
        <f t="shared" si="1"/>
        <v>0.2640629111</v>
      </c>
      <c r="G30164" s="4">
        <f t="shared" si="2"/>
        <v>2.485563631</v>
      </c>
    </row>
    <row r="30165">
      <c r="A30165" s="1">
        <v>301.600114464759</v>
      </c>
      <c r="B30165" s="1">
        <v>203.29648</v>
      </c>
      <c r="C30165" s="1">
        <v>2.3766594</v>
      </c>
      <c r="D30165" s="1">
        <v>-0.29725936</v>
      </c>
      <c r="E30165" s="1">
        <v>2.5098326</v>
      </c>
      <c r="F30165" s="4">
        <f t="shared" si="1"/>
        <v>0.2640732667</v>
      </c>
      <c r="G30165" s="4">
        <f t="shared" si="2"/>
        <v>2.485140421</v>
      </c>
    </row>
    <row r="30166">
      <c r="A30166" s="1">
        <v>301.610124230384</v>
      </c>
      <c r="B30166" s="1">
        <v>203.26219</v>
      </c>
      <c r="C30166" s="1">
        <v>2.376766</v>
      </c>
      <c r="D30166" s="1">
        <v>-0.24476592</v>
      </c>
      <c r="E30166" s="1">
        <v>2.5094094</v>
      </c>
      <c r="F30166" s="4">
        <f t="shared" si="1"/>
        <v>0.2640851111</v>
      </c>
      <c r="G30166" s="4">
        <f t="shared" si="2"/>
        <v>2.484717088</v>
      </c>
    </row>
    <row r="30167">
      <c r="A30167" s="1">
        <v>301.620011925697</v>
      </c>
      <c r="B30167" s="1">
        <v>203.28125</v>
      </c>
      <c r="C30167" s="1">
        <v>2.3768594</v>
      </c>
      <c r="D30167" s="1">
        <v>-0.2349997</v>
      </c>
      <c r="E30167" s="1">
        <v>2.5096447</v>
      </c>
      <c r="F30167" s="4">
        <f t="shared" si="1"/>
        <v>0.2640954889</v>
      </c>
      <c r="G30167" s="4">
        <f t="shared" si="2"/>
        <v>2.484952396</v>
      </c>
    </row>
    <row r="30168">
      <c r="A30168" s="1">
        <v>301.630113244056</v>
      </c>
      <c r="B30168" s="1">
        <v>203.2641</v>
      </c>
      <c r="C30168" s="1">
        <v>2.3768995</v>
      </c>
      <c r="D30168" s="1">
        <v>-0.28138924</v>
      </c>
      <c r="E30168" s="1">
        <v>2.509433</v>
      </c>
      <c r="F30168" s="4">
        <f t="shared" si="1"/>
        <v>0.2640999444</v>
      </c>
      <c r="G30168" s="4">
        <f t="shared" si="2"/>
        <v>2.484740668</v>
      </c>
    </row>
    <row r="30169">
      <c r="A30169" s="1">
        <v>301.640000939369</v>
      </c>
      <c r="B30169" s="1">
        <v>203.23553</v>
      </c>
      <c r="C30169" s="1">
        <v>2.3769128</v>
      </c>
      <c r="D30169" s="1">
        <v>-0.34120736</v>
      </c>
      <c r="E30169" s="1">
        <v>2.5090804</v>
      </c>
      <c r="F30169" s="4">
        <f t="shared" si="1"/>
        <v>0.2641014222</v>
      </c>
      <c r="G30169" s="4">
        <f t="shared" si="2"/>
        <v>2.484387952</v>
      </c>
    </row>
    <row r="30170">
      <c r="A30170" s="1">
        <v>301.650132775306</v>
      </c>
      <c r="B30170" s="1">
        <v>203.20505</v>
      </c>
      <c r="C30170" s="1">
        <v>2.376926</v>
      </c>
      <c r="D30170" s="1">
        <v>-0.41567478</v>
      </c>
      <c r="E30170" s="1">
        <v>2.508704</v>
      </c>
      <c r="F30170" s="4">
        <f t="shared" si="1"/>
        <v>0.2641028889</v>
      </c>
      <c r="G30170" s="4">
        <f t="shared" si="2"/>
        <v>2.484011656</v>
      </c>
    </row>
    <row r="30171">
      <c r="A30171" s="1">
        <v>301.659989953041</v>
      </c>
      <c r="B30171" s="1">
        <v>203.11932</v>
      </c>
      <c r="C30171" s="1">
        <v>2.3769927</v>
      </c>
      <c r="D30171" s="1">
        <v>-0.43398646</v>
      </c>
      <c r="E30171" s="1">
        <v>2.5076456</v>
      </c>
      <c r="F30171" s="4">
        <f t="shared" si="1"/>
        <v>0.2641103</v>
      </c>
      <c r="G30171" s="4">
        <f t="shared" si="2"/>
        <v>2.48295326</v>
      </c>
    </row>
    <row r="30172">
      <c r="A30172" s="1">
        <v>301.669999718666</v>
      </c>
      <c r="B30172" s="1">
        <v>203.1841</v>
      </c>
      <c r="C30172" s="1">
        <v>2.3773794</v>
      </c>
      <c r="D30172" s="1">
        <v>-0.105597265</v>
      </c>
      <c r="E30172" s="1">
        <v>2.5084453</v>
      </c>
      <c r="F30172" s="4">
        <f t="shared" si="1"/>
        <v>0.2641532667</v>
      </c>
      <c r="G30172" s="4">
        <f t="shared" si="2"/>
        <v>2.483753014</v>
      </c>
    </row>
    <row r="30173">
      <c r="A30173" s="1">
        <v>301.680131554603</v>
      </c>
      <c r="B30173" s="1">
        <v>203.3803</v>
      </c>
      <c r="C30173" s="1">
        <v>2.3774724</v>
      </c>
      <c r="D30173" s="1">
        <v>-0.09705182</v>
      </c>
      <c r="E30173" s="1">
        <v>2.5108676</v>
      </c>
      <c r="F30173" s="4">
        <f t="shared" si="1"/>
        <v>0.2641636</v>
      </c>
      <c r="G30173" s="4">
        <f t="shared" si="2"/>
        <v>2.486175236</v>
      </c>
    </row>
    <row r="30174">
      <c r="A30174" s="1">
        <v>301.69011080265</v>
      </c>
      <c r="B30174" s="1">
        <v>203.40126</v>
      </c>
      <c r="C30174" s="1">
        <v>2.3773925</v>
      </c>
      <c r="D30174" s="1">
        <v>-0.25575292</v>
      </c>
      <c r="E30174" s="1">
        <v>2.5111263</v>
      </c>
      <c r="F30174" s="4">
        <f t="shared" si="1"/>
        <v>0.2641547222</v>
      </c>
      <c r="G30174" s="4">
        <f t="shared" si="2"/>
        <v>2.486434001</v>
      </c>
    </row>
    <row r="30175">
      <c r="A30175" s="1">
        <v>301.700120568275</v>
      </c>
      <c r="B30175" s="1">
        <v>203.36696</v>
      </c>
      <c r="C30175" s="1">
        <v>2.377406</v>
      </c>
      <c r="D30175" s="1">
        <v>-0.33022034</v>
      </c>
      <c r="E30175" s="1">
        <v>2.5107028</v>
      </c>
      <c r="F30175" s="4">
        <f t="shared" si="1"/>
        <v>0.2641562222</v>
      </c>
      <c r="G30175" s="4">
        <f t="shared" si="2"/>
        <v>2.486010544</v>
      </c>
    </row>
    <row r="30176">
      <c r="A30176" s="1">
        <v>301.7101303339</v>
      </c>
      <c r="B30176" s="1">
        <v>203.26982</v>
      </c>
      <c r="C30176" s="1">
        <v>2.377406</v>
      </c>
      <c r="D30176" s="1">
        <v>-0.41811633</v>
      </c>
      <c r="E30176" s="1">
        <v>2.5095036</v>
      </c>
      <c r="F30176" s="4">
        <f t="shared" si="1"/>
        <v>0.2641562222</v>
      </c>
      <c r="G30176" s="4">
        <f t="shared" si="2"/>
        <v>2.484811285</v>
      </c>
    </row>
    <row r="30177">
      <c r="A30177" s="1">
        <v>301.719987511634</v>
      </c>
      <c r="B30177" s="1">
        <v>203.17648</v>
      </c>
      <c r="C30177" s="1">
        <v>2.3774192</v>
      </c>
      <c r="D30177" s="1">
        <v>-0.47793445</v>
      </c>
      <c r="E30177" s="1">
        <v>2.5083513</v>
      </c>
      <c r="F30177" s="4">
        <f t="shared" si="1"/>
        <v>0.2641576889</v>
      </c>
      <c r="G30177" s="4">
        <f t="shared" si="2"/>
        <v>2.48365894</v>
      </c>
    </row>
    <row r="30178">
      <c r="A30178" s="1">
        <v>301.730119347572</v>
      </c>
      <c r="B30178" s="1">
        <v>203.11362</v>
      </c>
      <c r="C30178" s="1">
        <v>2.3777392</v>
      </c>
      <c r="D30178" s="1">
        <v>-0.23377892</v>
      </c>
      <c r="E30178" s="1">
        <v>2.5075753</v>
      </c>
      <c r="F30178" s="4">
        <f t="shared" si="1"/>
        <v>0.2641932444</v>
      </c>
      <c r="G30178" s="4">
        <f t="shared" si="2"/>
        <v>2.48288289</v>
      </c>
    </row>
    <row r="30179">
      <c r="A30179" s="1">
        <v>301.740007042884</v>
      </c>
      <c r="B30179" s="1">
        <v>203.27171</v>
      </c>
      <c r="C30179" s="1">
        <v>2.3780324</v>
      </c>
      <c r="D30179" s="1">
        <v>-0.016480498</v>
      </c>
      <c r="E30179" s="1">
        <v>2.509527</v>
      </c>
      <c r="F30179" s="4">
        <f t="shared" si="1"/>
        <v>0.2642258222</v>
      </c>
      <c r="G30179" s="4">
        <f t="shared" si="2"/>
        <v>2.484834619</v>
      </c>
    </row>
    <row r="30180">
      <c r="A30180" s="1">
        <v>301.749986290931</v>
      </c>
      <c r="B30180" s="1">
        <v>203.44698</v>
      </c>
      <c r="C30180" s="1">
        <v>2.378019</v>
      </c>
      <c r="D30180" s="1">
        <v>-0.10437649</v>
      </c>
      <c r="E30180" s="1">
        <v>2.5116906</v>
      </c>
      <c r="F30180" s="4">
        <f t="shared" si="1"/>
        <v>0.2642243333</v>
      </c>
      <c r="G30180" s="4">
        <f t="shared" si="2"/>
        <v>2.486998446</v>
      </c>
    </row>
    <row r="30181">
      <c r="A30181" s="1">
        <v>301.760118126869</v>
      </c>
      <c r="B30181" s="1">
        <v>203.39745</v>
      </c>
      <c r="C30181" s="1">
        <v>2.378006</v>
      </c>
      <c r="D30181" s="1">
        <v>-0.20570104</v>
      </c>
      <c r="E30181" s="1">
        <v>2.5110793</v>
      </c>
      <c r="F30181" s="4">
        <f t="shared" si="1"/>
        <v>0.2642228889</v>
      </c>
      <c r="G30181" s="4">
        <f t="shared" si="2"/>
        <v>2.486386964</v>
      </c>
    </row>
    <row r="30182">
      <c r="A30182" s="1">
        <v>301.770127892494</v>
      </c>
      <c r="B30182" s="1">
        <v>203.35934</v>
      </c>
      <c r="C30182" s="1">
        <v>2.3780324</v>
      </c>
      <c r="D30182" s="1">
        <v>-0.25209057</v>
      </c>
      <c r="E30182" s="1">
        <v>2.510609</v>
      </c>
      <c r="F30182" s="4">
        <f t="shared" si="1"/>
        <v>0.2642258222</v>
      </c>
      <c r="G30182" s="4">
        <f t="shared" si="2"/>
        <v>2.48591647</v>
      </c>
    </row>
    <row r="30183">
      <c r="A30183" s="1">
        <v>301.779985070228</v>
      </c>
      <c r="B30183" s="1">
        <v>203.28886</v>
      </c>
      <c r="C30183" s="1">
        <v>2.3780324</v>
      </c>
      <c r="D30183" s="1">
        <v>-0.33998656</v>
      </c>
      <c r="E30183" s="1">
        <v>2.5097387</v>
      </c>
      <c r="F30183" s="4">
        <f t="shared" si="1"/>
        <v>0.2642258222</v>
      </c>
      <c r="G30183" s="4">
        <f t="shared" si="2"/>
        <v>2.485046347</v>
      </c>
    </row>
    <row r="30184">
      <c r="A30184" s="1">
        <v>301.790116906166</v>
      </c>
      <c r="B30184" s="1">
        <v>203.21457</v>
      </c>
      <c r="C30184" s="1">
        <v>2.3780324</v>
      </c>
      <c r="D30184" s="1">
        <v>-0.42788255</v>
      </c>
      <c r="E30184" s="1">
        <v>2.5088215</v>
      </c>
      <c r="F30184" s="4">
        <f t="shared" si="1"/>
        <v>0.2642258222</v>
      </c>
      <c r="G30184" s="4">
        <f t="shared" si="2"/>
        <v>2.484129186</v>
      </c>
    </row>
    <row r="30185">
      <c r="A30185" s="1">
        <v>301.800126671791</v>
      </c>
      <c r="B30185" s="1">
        <v>203.15361</v>
      </c>
      <c r="C30185" s="1">
        <v>2.378099</v>
      </c>
      <c r="D30185" s="1">
        <v>-0.4315449</v>
      </c>
      <c r="E30185" s="1">
        <v>2.508069</v>
      </c>
      <c r="F30185" s="4">
        <f t="shared" si="1"/>
        <v>0.2642332222</v>
      </c>
      <c r="G30185" s="4">
        <f t="shared" si="2"/>
        <v>2.483376594</v>
      </c>
    </row>
    <row r="30186">
      <c r="A30186" s="1">
        <v>301.810014367103</v>
      </c>
      <c r="B30186" s="1">
        <v>203.13647</v>
      </c>
      <c r="C30186" s="1">
        <v>2.3785124</v>
      </c>
      <c r="D30186" s="1">
        <v>-0.08850638</v>
      </c>
      <c r="E30186" s="1">
        <v>2.5078573</v>
      </c>
      <c r="F30186" s="4">
        <f t="shared" si="1"/>
        <v>0.2642791556</v>
      </c>
      <c r="G30186" s="4">
        <f t="shared" si="2"/>
        <v>2.483164989</v>
      </c>
    </row>
    <row r="30187">
      <c r="A30187" s="1">
        <v>301.820115685462</v>
      </c>
      <c r="B30187" s="1">
        <v>203.37077</v>
      </c>
      <c r="C30187" s="1">
        <v>2.3787122</v>
      </c>
      <c r="D30187" s="1">
        <v>0.03112983</v>
      </c>
      <c r="E30187" s="1">
        <v>2.5107498</v>
      </c>
      <c r="F30187" s="4">
        <f t="shared" si="1"/>
        <v>0.2643013556</v>
      </c>
      <c r="G30187" s="4">
        <f t="shared" si="2"/>
        <v>2.486057581</v>
      </c>
    </row>
    <row r="30188">
      <c r="A30188" s="1">
        <v>301.830003380775</v>
      </c>
      <c r="B30188" s="1">
        <v>203.47174</v>
      </c>
      <c r="C30188" s="1">
        <v>2.3786457</v>
      </c>
      <c r="D30188" s="1">
        <v>-0.11414271</v>
      </c>
      <c r="E30188" s="1">
        <v>2.5119965</v>
      </c>
      <c r="F30188" s="4">
        <f t="shared" si="1"/>
        <v>0.2642939667</v>
      </c>
      <c r="G30188" s="4">
        <f t="shared" si="2"/>
        <v>2.487304125</v>
      </c>
    </row>
    <row r="30189">
      <c r="A30189" s="1">
        <v>301.8400131464</v>
      </c>
      <c r="B30189" s="1">
        <v>203.41649</v>
      </c>
      <c r="C30189" s="1">
        <v>2.3786724</v>
      </c>
      <c r="D30189" s="1">
        <v>-0.18861015</v>
      </c>
      <c r="E30189" s="1">
        <v>2.5113144</v>
      </c>
      <c r="F30189" s="4">
        <f t="shared" si="1"/>
        <v>0.2642969333</v>
      </c>
      <c r="G30189" s="4">
        <f t="shared" si="2"/>
        <v>2.486622026</v>
      </c>
    </row>
    <row r="30190">
      <c r="A30190" s="1">
        <v>301.850114464759</v>
      </c>
      <c r="B30190" s="1">
        <v>203.40506</v>
      </c>
      <c r="C30190" s="1">
        <v>2.3786855</v>
      </c>
      <c r="D30190" s="1">
        <v>-0.23377892</v>
      </c>
      <c r="E30190" s="1">
        <v>2.5111732</v>
      </c>
      <c r="F30190" s="4">
        <f t="shared" si="1"/>
        <v>0.2642983889</v>
      </c>
      <c r="G30190" s="4">
        <f t="shared" si="2"/>
        <v>2.486480915</v>
      </c>
    </row>
    <row r="30191">
      <c r="A30191" s="1">
        <v>301.860124230384</v>
      </c>
      <c r="B30191" s="1">
        <v>203.28505</v>
      </c>
      <c r="C30191" s="1">
        <v>2.3786855</v>
      </c>
      <c r="D30191" s="1">
        <v>-0.3216749</v>
      </c>
      <c r="E30191" s="1">
        <v>2.5096917</v>
      </c>
      <c r="F30191" s="4">
        <f t="shared" si="1"/>
        <v>0.2642983889</v>
      </c>
      <c r="G30191" s="4">
        <f t="shared" si="2"/>
        <v>2.48499931</v>
      </c>
    </row>
    <row r="30192">
      <c r="A30192" s="1">
        <v>301.870133996009</v>
      </c>
      <c r="B30192" s="1">
        <v>203.23363</v>
      </c>
      <c r="C30192" s="1">
        <v>2.3787122</v>
      </c>
      <c r="D30192" s="1">
        <v>-0.39492157</v>
      </c>
      <c r="E30192" s="1">
        <v>2.5090568</v>
      </c>
      <c r="F30192" s="4">
        <f t="shared" si="1"/>
        <v>0.2643013556</v>
      </c>
      <c r="G30192" s="4">
        <f t="shared" si="2"/>
        <v>2.484364495</v>
      </c>
    </row>
    <row r="30193">
      <c r="A30193" s="1">
        <v>301.879991173744</v>
      </c>
      <c r="B30193" s="1">
        <v>203.12505</v>
      </c>
      <c r="C30193" s="1">
        <v>2.3787389</v>
      </c>
      <c r="D30193" s="1">
        <v>-0.425441</v>
      </c>
      <c r="E30193" s="1">
        <v>2.5077164</v>
      </c>
      <c r="F30193" s="4">
        <f t="shared" si="1"/>
        <v>0.2643043222</v>
      </c>
      <c r="G30193" s="4">
        <f t="shared" si="2"/>
        <v>2.483024001</v>
      </c>
    </row>
    <row r="30194">
      <c r="A30194" s="1">
        <v>301.890000939369</v>
      </c>
      <c r="B30194" s="1">
        <v>203.07933</v>
      </c>
      <c r="C30194" s="1">
        <v>2.3788056</v>
      </c>
      <c r="D30194" s="1">
        <v>-0.44009033</v>
      </c>
      <c r="E30194" s="1">
        <v>2.5071518</v>
      </c>
      <c r="F30194" s="4">
        <f t="shared" si="1"/>
        <v>0.2643117333</v>
      </c>
      <c r="G30194" s="4">
        <f t="shared" si="2"/>
        <v>2.482459557</v>
      </c>
    </row>
    <row r="30195">
      <c r="A30195" s="1">
        <v>301.900010704994</v>
      </c>
      <c r="B30195" s="1">
        <v>203.066</v>
      </c>
      <c r="C30195" s="1">
        <v>2.378899</v>
      </c>
      <c r="D30195" s="1">
        <v>-0.42910334</v>
      </c>
      <c r="E30195" s="1">
        <v>2.5069873</v>
      </c>
      <c r="F30195" s="4">
        <f t="shared" si="1"/>
        <v>0.2643221111</v>
      </c>
      <c r="G30195" s="4">
        <f t="shared" si="2"/>
        <v>2.482294989</v>
      </c>
    </row>
    <row r="30196">
      <c r="A30196" s="1">
        <v>301.909989953041</v>
      </c>
      <c r="B30196" s="1">
        <v>203.0355</v>
      </c>
      <c r="C30196" s="1">
        <v>2.3789656</v>
      </c>
      <c r="D30196" s="1">
        <v>-0.4303241</v>
      </c>
      <c r="E30196" s="1">
        <v>2.5066109</v>
      </c>
      <c r="F30196" s="4">
        <f t="shared" si="1"/>
        <v>0.2643295111</v>
      </c>
      <c r="G30196" s="4">
        <f t="shared" si="2"/>
        <v>2.481918446</v>
      </c>
    </row>
    <row r="30197">
      <c r="A30197" s="1">
        <v>301.920121788978</v>
      </c>
      <c r="B30197" s="1">
        <v>203.05266</v>
      </c>
      <c r="C30197" s="1">
        <v>2.379019</v>
      </c>
      <c r="D30197" s="1">
        <v>-0.45962277</v>
      </c>
      <c r="E30197" s="1">
        <v>2.5068226</v>
      </c>
      <c r="F30197" s="4">
        <f t="shared" si="1"/>
        <v>0.2643354444</v>
      </c>
      <c r="G30197" s="4">
        <f t="shared" si="2"/>
        <v>2.482130298</v>
      </c>
    </row>
    <row r="30198">
      <c r="A30198" s="1">
        <v>301.930009484291</v>
      </c>
      <c r="B30198" s="1">
        <v>203.03741</v>
      </c>
      <c r="C30198" s="1">
        <v>2.379192</v>
      </c>
      <c r="D30198" s="1">
        <v>-0.39492157</v>
      </c>
      <c r="E30198" s="1">
        <v>2.5066345</v>
      </c>
      <c r="F30198" s="4">
        <f t="shared" si="1"/>
        <v>0.2643546667</v>
      </c>
      <c r="G30198" s="4">
        <f t="shared" si="2"/>
        <v>2.481942026</v>
      </c>
    </row>
    <row r="30199">
      <c r="A30199" s="1">
        <v>301.939988732337</v>
      </c>
      <c r="B30199" s="1">
        <v>203.17838</v>
      </c>
      <c r="C30199" s="1">
        <v>2.3795521</v>
      </c>
      <c r="D30199" s="1">
        <v>-0.06775316</v>
      </c>
      <c r="E30199" s="1">
        <v>2.5083747</v>
      </c>
      <c r="F30199" s="4">
        <f t="shared" si="1"/>
        <v>0.2643946778</v>
      </c>
      <c r="G30199" s="4">
        <f t="shared" si="2"/>
        <v>2.483682396</v>
      </c>
    </row>
    <row r="30200">
      <c r="A30200" s="1">
        <v>301.949998497962</v>
      </c>
      <c r="B30200" s="1">
        <v>203.35364</v>
      </c>
      <c r="C30200" s="1">
        <v>2.3795521</v>
      </c>
      <c r="D30200" s="1">
        <v>-0.15564916</v>
      </c>
      <c r="E30200" s="1">
        <v>2.5105383</v>
      </c>
      <c r="F30200" s="4">
        <f t="shared" si="1"/>
        <v>0.2643946778</v>
      </c>
      <c r="G30200" s="4">
        <f t="shared" si="2"/>
        <v>2.4858461</v>
      </c>
    </row>
    <row r="30201">
      <c r="A30201" s="1">
        <v>301.9601303339</v>
      </c>
      <c r="B30201" s="1">
        <v>203.35173</v>
      </c>
      <c r="C30201" s="1">
        <v>2.3794587</v>
      </c>
      <c r="D30201" s="1">
        <v>-0.31435025</v>
      </c>
      <c r="E30201" s="1">
        <v>2.5105147</v>
      </c>
      <c r="F30201" s="4">
        <f t="shared" si="1"/>
        <v>0.2643843</v>
      </c>
      <c r="G30201" s="4">
        <f t="shared" si="2"/>
        <v>2.48582252</v>
      </c>
    </row>
    <row r="30202">
      <c r="A30202" s="1">
        <v>301.969987511634</v>
      </c>
      <c r="B30202" s="1">
        <v>203.29648</v>
      </c>
      <c r="C30202" s="1">
        <v>2.379472</v>
      </c>
      <c r="D30202" s="1">
        <v>-0.40224624</v>
      </c>
      <c r="E30202" s="1">
        <v>2.5098326</v>
      </c>
      <c r="F30202" s="4">
        <f t="shared" si="1"/>
        <v>0.2643857778</v>
      </c>
      <c r="G30202" s="4">
        <f t="shared" si="2"/>
        <v>2.485140421</v>
      </c>
    </row>
    <row r="30203">
      <c r="A30203" s="1">
        <v>301.980119347572</v>
      </c>
      <c r="B30203" s="1">
        <v>203.2279</v>
      </c>
      <c r="C30203" s="1">
        <v>2.379472</v>
      </c>
      <c r="D30203" s="1">
        <v>-0.49014223</v>
      </c>
      <c r="E30203" s="1">
        <v>2.5089862</v>
      </c>
      <c r="F30203" s="4">
        <f t="shared" si="1"/>
        <v>0.2643857778</v>
      </c>
      <c r="G30203" s="4">
        <f t="shared" si="2"/>
        <v>2.484293754</v>
      </c>
    </row>
    <row r="30204">
      <c r="A30204" s="1">
        <v>301.990129113197</v>
      </c>
      <c r="B30204" s="1">
        <v>203.15742</v>
      </c>
      <c r="C30204" s="1">
        <v>2.3797653</v>
      </c>
      <c r="D30204" s="1">
        <v>-0.28505158</v>
      </c>
      <c r="E30204" s="1">
        <v>2.508116</v>
      </c>
      <c r="F30204" s="4">
        <f t="shared" si="1"/>
        <v>0.2644183667</v>
      </c>
      <c r="G30204" s="4">
        <f t="shared" si="2"/>
        <v>2.483423631</v>
      </c>
    </row>
    <row r="30205">
      <c r="A30205" s="1">
        <v>301.999986290931</v>
      </c>
      <c r="B30205" s="1">
        <v>203.33458</v>
      </c>
      <c r="C30205" s="1">
        <v>2.3800852</v>
      </c>
      <c r="D30205" s="1">
        <v>-0.014038943</v>
      </c>
      <c r="E30205" s="1">
        <v>2.510303</v>
      </c>
      <c r="F30205" s="4">
        <f t="shared" si="1"/>
        <v>0.2644539111</v>
      </c>
      <c r="G30205" s="4">
        <f t="shared" si="2"/>
        <v>2.485610791</v>
      </c>
    </row>
    <row r="30206">
      <c r="A30206" s="1">
        <v>302.010118126869</v>
      </c>
      <c r="B30206" s="1">
        <v>203.42982</v>
      </c>
      <c r="C30206" s="1">
        <v>2.380072</v>
      </c>
      <c r="D30206" s="1">
        <v>-0.100714155</v>
      </c>
      <c r="E30206" s="1">
        <v>2.511479</v>
      </c>
      <c r="F30206" s="4">
        <f t="shared" si="1"/>
        <v>0.2644524444</v>
      </c>
      <c r="G30206" s="4">
        <f t="shared" si="2"/>
        <v>2.486786594</v>
      </c>
    </row>
    <row r="30207">
      <c r="A30207" s="1">
        <v>302.020005822181</v>
      </c>
      <c r="B30207" s="1">
        <v>203.46602</v>
      </c>
      <c r="C30207" s="1">
        <v>2.3800452</v>
      </c>
      <c r="D30207" s="1">
        <v>-0.21668804</v>
      </c>
      <c r="E30207" s="1">
        <v>2.5119257</v>
      </c>
      <c r="F30207" s="4">
        <f t="shared" si="1"/>
        <v>0.2644494667</v>
      </c>
      <c r="G30207" s="4">
        <f t="shared" si="2"/>
        <v>2.487233507</v>
      </c>
    </row>
    <row r="30208">
      <c r="A30208" s="1">
        <v>302.029985070228</v>
      </c>
      <c r="B30208" s="1">
        <v>203.38792</v>
      </c>
      <c r="C30208" s="1">
        <v>2.380072</v>
      </c>
      <c r="D30208" s="1">
        <v>-0.27650613</v>
      </c>
      <c r="E30208" s="1">
        <v>2.5109615</v>
      </c>
      <c r="F30208" s="4">
        <f t="shared" si="1"/>
        <v>0.2644524444</v>
      </c>
      <c r="G30208" s="4">
        <f t="shared" si="2"/>
        <v>2.48626931</v>
      </c>
    </row>
    <row r="30209">
      <c r="A30209" s="1">
        <v>302.040116906166</v>
      </c>
      <c r="B30209" s="1">
        <v>203.31172</v>
      </c>
      <c r="C30209" s="1">
        <v>2.380072</v>
      </c>
      <c r="D30209" s="1">
        <v>-0.34975278</v>
      </c>
      <c r="E30209" s="1">
        <v>2.510021</v>
      </c>
      <c r="F30209" s="4">
        <f t="shared" si="1"/>
        <v>0.2644524444</v>
      </c>
      <c r="G30209" s="4">
        <f t="shared" si="2"/>
        <v>2.485328569</v>
      </c>
    </row>
    <row r="30210">
      <c r="A30210" s="1">
        <v>302.050126671791</v>
      </c>
      <c r="B30210" s="1">
        <v>203.25076</v>
      </c>
      <c r="C30210" s="1">
        <v>2.3800852</v>
      </c>
      <c r="D30210" s="1">
        <v>-0.42422023</v>
      </c>
      <c r="E30210" s="1">
        <v>2.5092683</v>
      </c>
      <c r="F30210" s="4">
        <f t="shared" si="1"/>
        <v>0.2644539111</v>
      </c>
      <c r="G30210" s="4">
        <f t="shared" si="2"/>
        <v>2.484575977</v>
      </c>
    </row>
    <row r="30211">
      <c r="A30211" s="1">
        <v>302.060014367103</v>
      </c>
      <c r="B30211" s="1">
        <v>203.13457</v>
      </c>
      <c r="C30211" s="1">
        <v>2.3801653</v>
      </c>
      <c r="D30211" s="1">
        <v>-0.42910334</v>
      </c>
      <c r="E30211" s="1">
        <v>2.507834</v>
      </c>
      <c r="F30211" s="4">
        <f t="shared" si="1"/>
        <v>0.2644628111</v>
      </c>
      <c r="G30211" s="4">
        <f t="shared" si="2"/>
        <v>2.483141532</v>
      </c>
    </row>
    <row r="30212">
      <c r="A30212" s="1">
        <v>302.06999361515</v>
      </c>
      <c r="B30212" s="1">
        <v>203.20505</v>
      </c>
      <c r="C30212" s="1">
        <v>2.3805919</v>
      </c>
      <c r="D30212" s="1">
        <v>-0.059207715</v>
      </c>
      <c r="E30212" s="1">
        <v>2.508704</v>
      </c>
      <c r="F30212" s="4">
        <f t="shared" si="1"/>
        <v>0.2645102111</v>
      </c>
      <c r="G30212" s="4">
        <f t="shared" si="2"/>
        <v>2.484011656</v>
      </c>
    </row>
    <row r="30213">
      <c r="A30213" s="1">
        <v>302.080003380775</v>
      </c>
      <c r="B30213" s="1">
        <v>203.39172</v>
      </c>
      <c r="C30213" s="1">
        <v>2.380685</v>
      </c>
      <c r="D30213" s="1">
        <v>-0.049441494</v>
      </c>
      <c r="E30213" s="1">
        <v>2.5110085</v>
      </c>
      <c r="F30213" s="4">
        <f t="shared" si="1"/>
        <v>0.2645205556</v>
      </c>
      <c r="G30213" s="4">
        <f t="shared" si="2"/>
        <v>2.486316223</v>
      </c>
    </row>
    <row r="30214">
      <c r="A30214" s="1">
        <v>302.090135216712</v>
      </c>
      <c r="B30214" s="1">
        <v>203.44125</v>
      </c>
      <c r="C30214" s="1">
        <v>2.3806052</v>
      </c>
      <c r="D30214" s="1">
        <v>-0.22035037</v>
      </c>
      <c r="E30214" s="1">
        <v>2.51162</v>
      </c>
      <c r="F30214" s="4">
        <f t="shared" si="1"/>
        <v>0.2645116889</v>
      </c>
      <c r="G30214" s="4">
        <f t="shared" si="2"/>
        <v>2.486927705</v>
      </c>
    </row>
    <row r="30215">
      <c r="A30215" s="1">
        <v>302.099992394447</v>
      </c>
      <c r="B30215" s="1">
        <v>203.40315</v>
      </c>
      <c r="C30215" s="1">
        <v>2.3806317</v>
      </c>
      <c r="D30215" s="1">
        <v>-0.2667399</v>
      </c>
      <c r="E30215" s="1">
        <v>2.5111496</v>
      </c>
      <c r="F30215" s="4">
        <f t="shared" si="1"/>
        <v>0.2645146333</v>
      </c>
      <c r="G30215" s="4">
        <f t="shared" si="2"/>
        <v>2.486457335</v>
      </c>
    </row>
    <row r="30216">
      <c r="A30216" s="1">
        <v>302.110124230384</v>
      </c>
      <c r="B30216" s="1">
        <v>203.30602</v>
      </c>
      <c r="C30216" s="1">
        <v>2.3806317</v>
      </c>
      <c r="D30216" s="1">
        <v>-0.3546359</v>
      </c>
      <c r="E30216" s="1">
        <v>2.5099504</v>
      </c>
      <c r="F30216" s="4">
        <f t="shared" si="1"/>
        <v>0.2645146333</v>
      </c>
      <c r="G30216" s="4">
        <f t="shared" si="2"/>
        <v>2.485258199</v>
      </c>
    </row>
    <row r="30217">
      <c r="A30217" s="1">
        <v>302.120011925697</v>
      </c>
      <c r="B30217" s="1">
        <v>203.23743</v>
      </c>
      <c r="C30217" s="1">
        <v>2.3806317</v>
      </c>
      <c r="D30217" s="1">
        <v>-0.42788255</v>
      </c>
      <c r="E30217" s="1">
        <v>2.5091038</v>
      </c>
      <c r="F30217" s="4">
        <f t="shared" si="1"/>
        <v>0.2645146333</v>
      </c>
      <c r="G30217" s="4">
        <f t="shared" si="2"/>
        <v>2.484411409</v>
      </c>
    </row>
    <row r="30218">
      <c r="A30218" s="1">
        <v>302.130113244056</v>
      </c>
      <c r="B30218" s="1">
        <v>203.13266</v>
      </c>
      <c r="C30218" s="1">
        <v>2.3807251</v>
      </c>
      <c r="D30218" s="1">
        <v>-0.41933712</v>
      </c>
      <c r="E30218" s="1">
        <v>2.5078104</v>
      </c>
      <c r="F30218" s="4">
        <f t="shared" si="1"/>
        <v>0.2645250111</v>
      </c>
      <c r="G30218" s="4">
        <f t="shared" si="2"/>
        <v>2.483117952</v>
      </c>
    </row>
    <row r="30219">
      <c r="A30219" s="1">
        <v>302.140000939369</v>
      </c>
      <c r="B30219" s="1">
        <v>203.16124</v>
      </c>
      <c r="C30219" s="1">
        <v>2.3810852</v>
      </c>
      <c r="D30219" s="1">
        <v>-0.14588293</v>
      </c>
      <c r="E30219" s="1">
        <v>2.5081632</v>
      </c>
      <c r="F30219" s="4">
        <f t="shared" si="1"/>
        <v>0.2645650222</v>
      </c>
      <c r="G30219" s="4">
        <f t="shared" si="2"/>
        <v>2.483470791</v>
      </c>
    </row>
    <row r="30220">
      <c r="A30220" s="1">
        <v>302.150010704994</v>
      </c>
      <c r="B30220" s="1">
        <v>203.31934</v>
      </c>
      <c r="C30220" s="1">
        <v>2.3811116</v>
      </c>
      <c r="D30220" s="1">
        <v>-0.17762315</v>
      </c>
      <c r="E30220" s="1">
        <v>2.510115</v>
      </c>
      <c r="F30220" s="4">
        <f t="shared" si="1"/>
        <v>0.2645679556</v>
      </c>
      <c r="G30220" s="4">
        <f t="shared" si="2"/>
        <v>2.485422643</v>
      </c>
    </row>
    <row r="30221">
      <c r="A30221" s="1">
        <v>302.160112023353</v>
      </c>
      <c r="B30221" s="1">
        <v>203.30411</v>
      </c>
      <c r="C30221" s="1">
        <v>2.3810184</v>
      </c>
      <c r="D30221" s="1">
        <v>-0.36318135</v>
      </c>
      <c r="E30221" s="1">
        <v>2.5099268</v>
      </c>
      <c r="F30221" s="4">
        <f t="shared" si="1"/>
        <v>0.2645576</v>
      </c>
      <c r="G30221" s="4">
        <f t="shared" si="2"/>
        <v>2.485234619</v>
      </c>
    </row>
    <row r="30222">
      <c r="A30222" s="1">
        <v>302.170121788978</v>
      </c>
      <c r="B30222" s="1">
        <v>203.2641</v>
      </c>
      <c r="C30222" s="1">
        <v>2.3810318</v>
      </c>
      <c r="D30222" s="1">
        <v>-0.436428</v>
      </c>
      <c r="E30222" s="1">
        <v>2.509433</v>
      </c>
      <c r="F30222" s="4">
        <f t="shared" si="1"/>
        <v>0.2645590889</v>
      </c>
      <c r="G30222" s="4">
        <f t="shared" si="2"/>
        <v>2.484740668</v>
      </c>
    </row>
    <row r="30223">
      <c r="A30223" s="1">
        <v>302.180009484291</v>
      </c>
      <c r="B30223" s="1">
        <v>203.1898</v>
      </c>
      <c r="C30223" s="1">
        <v>2.3810718</v>
      </c>
      <c r="D30223" s="1">
        <v>-0.46816823</v>
      </c>
      <c r="E30223" s="1">
        <v>2.5085158</v>
      </c>
      <c r="F30223" s="4">
        <f t="shared" si="1"/>
        <v>0.2645635333</v>
      </c>
      <c r="G30223" s="4">
        <f t="shared" si="2"/>
        <v>2.483823384</v>
      </c>
    </row>
    <row r="30224">
      <c r="A30224" s="1">
        <v>302.19011080265</v>
      </c>
      <c r="B30224" s="1">
        <v>203.14981</v>
      </c>
      <c r="C30224" s="1">
        <v>2.3814182</v>
      </c>
      <c r="D30224" s="1">
        <v>-0.19471404</v>
      </c>
      <c r="E30224" s="1">
        <v>2.508022</v>
      </c>
      <c r="F30224" s="4">
        <f t="shared" si="1"/>
        <v>0.2646020222</v>
      </c>
      <c r="G30224" s="4">
        <f t="shared" si="2"/>
        <v>2.48332968</v>
      </c>
    </row>
    <row r="30225">
      <c r="A30225" s="1">
        <v>302.199998497962</v>
      </c>
      <c r="B30225" s="1">
        <v>203.31554</v>
      </c>
      <c r="C30225" s="1">
        <v>2.3815649</v>
      </c>
      <c r="D30225" s="1">
        <v>-0.116584264</v>
      </c>
      <c r="E30225" s="1">
        <v>2.510068</v>
      </c>
      <c r="F30225" s="4">
        <f t="shared" si="1"/>
        <v>0.2646183222</v>
      </c>
      <c r="G30225" s="4">
        <f t="shared" si="2"/>
        <v>2.48537573</v>
      </c>
    </row>
    <row r="30226">
      <c r="A30226" s="1">
        <v>302.2101303339</v>
      </c>
      <c r="B30226" s="1">
        <v>203.33649</v>
      </c>
      <c r="C30226" s="1">
        <v>2.381485</v>
      </c>
      <c r="D30226" s="1">
        <v>-0.28749314</v>
      </c>
      <c r="E30226" s="1">
        <v>2.5103266</v>
      </c>
      <c r="F30226" s="4">
        <f t="shared" si="1"/>
        <v>0.2646094444</v>
      </c>
      <c r="G30226" s="4">
        <f t="shared" si="2"/>
        <v>2.485634372</v>
      </c>
    </row>
    <row r="30227">
      <c r="A30227" s="1">
        <v>302.219987511634</v>
      </c>
      <c r="B30227" s="1">
        <v>203.30981</v>
      </c>
      <c r="C30227" s="1">
        <v>2.3814716</v>
      </c>
      <c r="D30227" s="1">
        <v>-0.38881767</v>
      </c>
      <c r="E30227" s="1">
        <v>2.5099974</v>
      </c>
      <c r="F30227" s="4">
        <f t="shared" si="1"/>
        <v>0.2646079556</v>
      </c>
      <c r="G30227" s="4">
        <f t="shared" si="2"/>
        <v>2.485304989</v>
      </c>
    </row>
    <row r="30228">
      <c r="A30228" s="1">
        <v>302.229997277259</v>
      </c>
      <c r="B30228" s="1">
        <v>203.24886</v>
      </c>
      <c r="C30228" s="1">
        <v>2.3814716</v>
      </c>
      <c r="D30228" s="1">
        <v>-0.46206433</v>
      </c>
      <c r="E30228" s="1">
        <v>2.5092447</v>
      </c>
      <c r="F30228" s="4">
        <f t="shared" si="1"/>
        <v>0.2646079556</v>
      </c>
      <c r="G30228" s="4">
        <f t="shared" si="2"/>
        <v>2.48455252</v>
      </c>
    </row>
    <row r="30229">
      <c r="A30229" s="1">
        <v>302.240007042884</v>
      </c>
      <c r="B30229" s="1">
        <v>203.15172</v>
      </c>
      <c r="C30229" s="1">
        <v>2.3817117</v>
      </c>
      <c r="D30229" s="1">
        <v>-0.30092168</v>
      </c>
      <c r="E30229" s="1">
        <v>2.5080457</v>
      </c>
      <c r="F30229" s="4">
        <f t="shared" si="1"/>
        <v>0.2646346333</v>
      </c>
      <c r="G30229" s="4">
        <f t="shared" si="2"/>
        <v>2.48335326</v>
      </c>
    </row>
    <row r="30230">
      <c r="A30230" s="1">
        <v>302.250138878822</v>
      </c>
      <c r="B30230" s="1">
        <v>203.3022</v>
      </c>
      <c r="C30230" s="1">
        <v>2.3820448</v>
      </c>
      <c r="D30230" s="1">
        <v>-0.04211683</v>
      </c>
      <c r="E30230" s="1">
        <v>2.5099034</v>
      </c>
      <c r="F30230" s="4">
        <f t="shared" si="1"/>
        <v>0.2646716444</v>
      </c>
      <c r="G30230" s="4">
        <f t="shared" si="2"/>
        <v>2.485211038</v>
      </c>
    </row>
    <row r="30231">
      <c r="A30231" s="1">
        <v>302.259996056556</v>
      </c>
      <c r="B30231" s="1">
        <v>203.38792</v>
      </c>
      <c r="C30231" s="1">
        <v>2.3820715</v>
      </c>
      <c r="D30231" s="1">
        <v>-0.08606482</v>
      </c>
      <c r="E30231" s="1">
        <v>2.5109615</v>
      </c>
      <c r="F30231" s="4">
        <f t="shared" si="1"/>
        <v>0.2646746111</v>
      </c>
      <c r="G30231" s="4">
        <f t="shared" si="2"/>
        <v>2.48626931</v>
      </c>
    </row>
    <row r="30232">
      <c r="A30232" s="1">
        <v>302.270127892494</v>
      </c>
      <c r="B30232" s="1">
        <v>203.4203</v>
      </c>
      <c r="C30232" s="1">
        <v>2.3820448</v>
      </c>
      <c r="D30232" s="1">
        <v>-0.2020387</v>
      </c>
      <c r="E30232" s="1">
        <v>2.5113614</v>
      </c>
      <c r="F30232" s="4">
        <f t="shared" si="1"/>
        <v>0.2646716444</v>
      </c>
      <c r="G30232" s="4">
        <f t="shared" si="2"/>
        <v>2.486669063</v>
      </c>
    </row>
    <row r="30233">
      <c r="A30233" s="1">
        <v>302.279985070228</v>
      </c>
      <c r="B30233" s="1">
        <v>203.35173</v>
      </c>
      <c r="C30233" s="1">
        <v>2.3820715</v>
      </c>
      <c r="D30233" s="1">
        <v>-0.24720748</v>
      </c>
      <c r="E30233" s="1">
        <v>2.5105147</v>
      </c>
      <c r="F30233" s="4">
        <f t="shared" si="1"/>
        <v>0.2646746111</v>
      </c>
      <c r="G30233" s="4">
        <f t="shared" si="2"/>
        <v>2.48582252</v>
      </c>
    </row>
    <row r="30234">
      <c r="A30234" s="1">
        <v>302.289994835853</v>
      </c>
      <c r="B30234" s="1">
        <v>203.28316</v>
      </c>
      <c r="C30234" s="1">
        <v>2.3820715</v>
      </c>
      <c r="D30234" s="1">
        <v>-0.33510345</v>
      </c>
      <c r="E30234" s="1">
        <v>2.5096684</v>
      </c>
      <c r="F30234" s="4">
        <f t="shared" si="1"/>
        <v>0.2646746111</v>
      </c>
      <c r="G30234" s="4">
        <f t="shared" si="2"/>
        <v>2.484975977</v>
      </c>
    </row>
    <row r="30235">
      <c r="A30235" s="1">
        <v>302.300004601478</v>
      </c>
      <c r="B30235" s="1">
        <v>203.25458</v>
      </c>
      <c r="C30235" s="1">
        <v>2.3820848</v>
      </c>
      <c r="D30235" s="1">
        <v>-0.4095709</v>
      </c>
      <c r="E30235" s="1">
        <v>2.5093155</v>
      </c>
      <c r="F30235" s="4">
        <f t="shared" si="1"/>
        <v>0.2646760889</v>
      </c>
      <c r="G30235" s="4">
        <f t="shared" si="2"/>
        <v>2.484623137</v>
      </c>
    </row>
    <row r="30236">
      <c r="A30236" s="1">
        <v>302.310014367103</v>
      </c>
      <c r="B30236" s="1">
        <v>203.13838</v>
      </c>
      <c r="C30236" s="1">
        <v>2.3821113</v>
      </c>
      <c r="D30236" s="1">
        <v>-0.45473966</v>
      </c>
      <c r="E30236" s="1">
        <v>2.507881</v>
      </c>
      <c r="F30236" s="4">
        <f t="shared" si="1"/>
        <v>0.2646790333</v>
      </c>
      <c r="G30236" s="4">
        <f t="shared" si="2"/>
        <v>2.483188569</v>
      </c>
    </row>
    <row r="30237">
      <c r="A30237" s="1">
        <v>302.31999361515</v>
      </c>
      <c r="B30237" s="1">
        <v>203.1079</v>
      </c>
      <c r="C30237" s="1">
        <v>2.3822181</v>
      </c>
      <c r="D30237" s="1">
        <v>-0.42910334</v>
      </c>
      <c r="E30237" s="1">
        <v>2.5075045</v>
      </c>
      <c r="F30237" s="4">
        <f t="shared" si="1"/>
        <v>0.2646909</v>
      </c>
      <c r="G30237" s="4">
        <f t="shared" si="2"/>
        <v>2.482812273</v>
      </c>
    </row>
    <row r="30238">
      <c r="A30238" s="1">
        <v>302.330125451087</v>
      </c>
      <c r="B30238" s="1">
        <v>203.16695</v>
      </c>
      <c r="C30238" s="1">
        <v>2.3826447</v>
      </c>
      <c r="D30238" s="1">
        <v>-0.100714155</v>
      </c>
      <c r="E30238" s="1">
        <v>2.5082335</v>
      </c>
      <c r="F30238" s="4">
        <f t="shared" si="1"/>
        <v>0.2647383</v>
      </c>
      <c r="G30238" s="4">
        <f t="shared" si="2"/>
        <v>2.483541285</v>
      </c>
    </row>
    <row r="30239">
      <c r="A30239" s="1">
        <v>302.3400131464</v>
      </c>
      <c r="B30239" s="1">
        <v>203.36696</v>
      </c>
      <c r="C30239" s="1">
        <v>2.3827648</v>
      </c>
      <c r="D30239" s="1">
        <v>-0.021363609</v>
      </c>
      <c r="E30239" s="1">
        <v>2.5107028</v>
      </c>
      <c r="F30239" s="4">
        <f t="shared" si="1"/>
        <v>0.2647516444</v>
      </c>
      <c r="G30239" s="4">
        <f t="shared" si="2"/>
        <v>2.486010544</v>
      </c>
    </row>
    <row r="30240">
      <c r="A30240" s="1">
        <v>302.349992394447</v>
      </c>
      <c r="B30240" s="1">
        <v>203.45268</v>
      </c>
      <c r="C30240" s="1">
        <v>2.3826847</v>
      </c>
      <c r="D30240" s="1">
        <v>-0.18983093</v>
      </c>
      <c r="E30240" s="1">
        <v>2.5117612</v>
      </c>
      <c r="F30240" s="4">
        <f t="shared" si="1"/>
        <v>0.2647427444</v>
      </c>
      <c r="G30240" s="4">
        <f t="shared" si="2"/>
        <v>2.487068816</v>
      </c>
    </row>
    <row r="30241">
      <c r="A30241" s="1">
        <v>302.360124230384</v>
      </c>
      <c r="B30241" s="1">
        <v>203.39363</v>
      </c>
      <c r="C30241" s="1">
        <v>2.3827114</v>
      </c>
      <c r="D30241" s="1">
        <v>-0.23622048</v>
      </c>
      <c r="E30241" s="1">
        <v>2.511032</v>
      </c>
      <c r="F30241" s="4">
        <f t="shared" si="1"/>
        <v>0.2647457111</v>
      </c>
      <c r="G30241" s="4">
        <f t="shared" si="2"/>
        <v>2.486339804</v>
      </c>
    </row>
    <row r="30242">
      <c r="A30242" s="1">
        <v>302.370011925697</v>
      </c>
      <c r="B30242" s="1">
        <v>203.3403</v>
      </c>
      <c r="C30242" s="1">
        <v>2.3827248</v>
      </c>
      <c r="D30242" s="1">
        <v>-0.3106879</v>
      </c>
      <c r="E30242" s="1">
        <v>2.5103738</v>
      </c>
      <c r="F30242" s="4">
        <f t="shared" si="1"/>
        <v>0.2647472</v>
      </c>
      <c r="G30242" s="4">
        <f t="shared" si="2"/>
        <v>2.485681409</v>
      </c>
    </row>
    <row r="30243">
      <c r="A30243" s="1">
        <v>302.380113244056</v>
      </c>
      <c r="B30243" s="1">
        <v>203.26219</v>
      </c>
      <c r="C30243" s="1">
        <v>2.3827248</v>
      </c>
      <c r="D30243" s="1">
        <v>-0.3985839</v>
      </c>
      <c r="E30243" s="1">
        <v>2.5094094</v>
      </c>
      <c r="F30243" s="4">
        <f t="shared" si="1"/>
        <v>0.2647472</v>
      </c>
      <c r="G30243" s="4">
        <f t="shared" si="2"/>
        <v>2.484717088</v>
      </c>
    </row>
    <row r="30244">
      <c r="A30244" s="1">
        <v>302.390123009681</v>
      </c>
      <c r="B30244" s="1">
        <v>203.15361</v>
      </c>
      <c r="C30244" s="1">
        <v>2.3827512</v>
      </c>
      <c r="D30244" s="1">
        <v>-0.44497344</v>
      </c>
      <c r="E30244" s="1">
        <v>2.508069</v>
      </c>
      <c r="F30244" s="4">
        <f t="shared" si="1"/>
        <v>0.2647501333</v>
      </c>
      <c r="G30244" s="4">
        <f t="shared" si="2"/>
        <v>2.483376594</v>
      </c>
    </row>
    <row r="30245">
      <c r="A30245" s="1">
        <v>302.400132775306</v>
      </c>
      <c r="B30245" s="1">
        <v>203.1041</v>
      </c>
      <c r="C30245" s="1">
        <v>2.3828714</v>
      </c>
      <c r="D30245" s="1">
        <v>-0.4095709</v>
      </c>
      <c r="E30245" s="1">
        <v>2.5074577</v>
      </c>
      <c r="F30245" s="4">
        <f t="shared" si="1"/>
        <v>0.2647634889</v>
      </c>
      <c r="G30245" s="4">
        <f t="shared" si="2"/>
        <v>2.482765359</v>
      </c>
    </row>
    <row r="30246">
      <c r="A30246" s="1">
        <v>302.409989953041</v>
      </c>
      <c r="B30246" s="1">
        <v>203.17076</v>
      </c>
      <c r="C30246" s="1">
        <v>2.3832579</v>
      </c>
      <c r="D30246" s="1">
        <v>-0.09338949</v>
      </c>
      <c r="E30246" s="1">
        <v>2.5082808</v>
      </c>
      <c r="F30246" s="4">
        <f t="shared" si="1"/>
        <v>0.2648064333</v>
      </c>
      <c r="G30246" s="4">
        <f t="shared" si="2"/>
        <v>2.483588322</v>
      </c>
    </row>
    <row r="30247">
      <c r="A30247" s="1">
        <v>302.419999718666</v>
      </c>
      <c r="B30247" s="1">
        <v>203.3822</v>
      </c>
      <c r="C30247" s="1">
        <v>2.383298</v>
      </c>
      <c r="D30247" s="1">
        <v>-0.12635049</v>
      </c>
      <c r="E30247" s="1">
        <v>2.510891</v>
      </c>
      <c r="F30247" s="4">
        <f t="shared" si="1"/>
        <v>0.2648108889</v>
      </c>
      <c r="G30247" s="4">
        <f t="shared" si="2"/>
        <v>2.486198693</v>
      </c>
    </row>
    <row r="30248">
      <c r="A30248" s="1">
        <v>302.430131554603</v>
      </c>
      <c r="B30248" s="1">
        <v>203.37077</v>
      </c>
      <c r="C30248" s="1">
        <v>2.3832178</v>
      </c>
      <c r="D30248" s="1">
        <v>-0.29848012</v>
      </c>
      <c r="E30248" s="1">
        <v>2.5107498</v>
      </c>
      <c r="F30248" s="4">
        <f t="shared" si="1"/>
        <v>0.2648019778</v>
      </c>
      <c r="G30248" s="4">
        <f t="shared" si="2"/>
        <v>2.486057581</v>
      </c>
    </row>
    <row r="30249">
      <c r="A30249" s="1">
        <v>302.44011080265</v>
      </c>
      <c r="B30249" s="1">
        <v>203.31172</v>
      </c>
      <c r="C30249" s="1">
        <v>2.3832178</v>
      </c>
      <c r="D30249" s="1">
        <v>-0.37172678</v>
      </c>
      <c r="E30249" s="1">
        <v>2.510021</v>
      </c>
      <c r="F30249" s="4">
        <f t="shared" si="1"/>
        <v>0.2648019778</v>
      </c>
      <c r="G30249" s="4">
        <f t="shared" si="2"/>
        <v>2.485328569</v>
      </c>
    </row>
    <row r="30250">
      <c r="A30250" s="1">
        <v>302.450120568275</v>
      </c>
      <c r="B30250" s="1">
        <v>203.26219</v>
      </c>
      <c r="C30250" s="1">
        <v>2.3832314</v>
      </c>
      <c r="D30250" s="1">
        <v>-0.44497344</v>
      </c>
      <c r="E30250" s="1">
        <v>2.5094094</v>
      </c>
      <c r="F30250" s="4">
        <f t="shared" si="1"/>
        <v>0.2648034889</v>
      </c>
      <c r="G30250" s="4">
        <f t="shared" si="2"/>
        <v>2.484717088</v>
      </c>
    </row>
    <row r="30251">
      <c r="A30251" s="1">
        <v>302.4601303339</v>
      </c>
      <c r="B30251" s="1">
        <v>203.15933</v>
      </c>
      <c r="C30251" s="1">
        <v>2.3833113</v>
      </c>
      <c r="D30251" s="1">
        <v>-0.4486358</v>
      </c>
      <c r="E30251" s="1">
        <v>2.5081396</v>
      </c>
      <c r="F30251" s="4">
        <f t="shared" si="1"/>
        <v>0.2648123667</v>
      </c>
      <c r="G30251" s="4">
        <f t="shared" si="2"/>
        <v>2.483447211</v>
      </c>
    </row>
    <row r="30252">
      <c r="A30252" s="1">
        <v>302.470140099525</v>
      </c>
      <c r="B30252" s="1">
        <v>203.21077</v>
      </c>
      <c r="C30252" s="1">
        <v>2.383791</v>
      </c>
      <c r="D30252" s="1">
        <v>-0.03601294</v>
      </c>
      <c r="E30252" s="1">
        <v>2.5087745</v>
      </c>
      <c r="F30252" s="4">
        <f t="shared" si="1"/>
        <v>0.2648656667</v>
      </c>
      <c r="G30252" s="4">
        <f t="shared" si="2"/>
        <v>2.484082273</v>
      </c>
    </row>
    <row r="30253">
      <c r="A30253" s="1">
        <v>302.479997277259</v>
      </c>
      <c r="B30253" s="1">
        <v>203.42412</v>
      </c>
      <c r="C30253" s="1">
        <v>2.383911</v>
      </c>
      <c r="D30253" s="1">
        <v>0.01525972</v>
      </c>
      <c r="E30253" s="1">
        <v>2.5114086</v>
      </c>
      <c r="F30253" s="4">
        <f t="shared" si="1"/>
        <v>0.264879</v>
      </c>
      <c r="G30253" s="4">
        <f t="shared" si="2"/>
        <v>2.486716223</v>
      </c>
    </row>
    <row r="30254">
      <c r="A30254" s="1">
        <v>302.490007042884</v>
      </c>
      <c r="B30254" s="1">
        <v>203.55365</v>
      </c>
      <c r="C30254" s="1">
        <v>2.3838444</v>
      </c>
      <c r="D30254" s="1">
        <v>-0.14344138</v>
      </c>
      <c r="E30254" s="1">
        <v>2.5130076</v>
      </c>
      <c r="F30254" s="4">
        <f t="shared" si="1"/>
        <v>0.2648716</v>
      </c>
      <c r="G30254" s="4">
        <f t="shared" si="2"/>
        <v>2.488315359</v>
      </c>
    </row>
    <row r="30255">
      <c r="A30255" s="1">
        <v>302.499986290931</v>
      </c>
      <c r="B30255" s="1">
        <v>203.50792</v>
      </c>
      <c r="C30255" s="1">
        <v>2.3838577</v>
      </c>
      <c r="D30255" s="1">
        <v>-0.20325948</v>
      </c>
      <c r="E30255" s="1">
        <v>2.512443</v>
      </c>
      <c r="F30255" s="4">
        <f t="shared" si="1"/>
        <v>0.2648730778</v>
      </c>
      <c r="G30255" s="4">
        <f t="shared" si="2"/>
        <v>2.487750791</v>
      </c>
    </row>
    <row r="30256">
      <c r="A30256" s="1">
        <v>302.509996056556</v>
      </c>
      <c r="B30256" s="1">
        <v>203.38982</v>
      </c>
      <c r="C30256" s="1">
        <v>2.383871</v>
      </c>
      <c r="D30256" s="1">
        <v>-0.27772692</v>
      </c>
      <c r="E30256" s="1">
        <v>2.5109851</v>
      </c>
      <c r="F30256" s="4">
        <f t="shared" si="1"/>
        <v>0.2648745556</v>
      </c>
      <c r="G30256" s="4">
        <f t="shared" si="2"/>
        <v>2.486292767</v>
      </c>
    </row>
    <row r="30257">
      <c r="A30257" s="1">
        <v>302.520005822181</v>
      </c>
      <c r="B30257" s="1">
        <v>203.3441</v>
      </c>
      <c r="C30257" s="1">
        <v>2.3838844</v>
      </c>
      <c r="D30257" s="1">
        <v>-0.33632424</v>
      </c>
      <c r="E30257" s="1">
        <v>2.5104206</v>
      </c>
      <c r="F30257" s="4">
        <f t="shared" si="1"/>
        <v>0.2648760444</v>
      </c>
      <c r="G30257" s="4">
        <f t="shared" si="2"/>
        <v>2.485728322</v>
      </c>
    </row>
    <row r="30258">
      <c r="A30258" s="1">
        <v>302.530137658119</v>
      </c>
      <c r="B30258" s="1">
        <v>203.2222</v>
      </c>
      <c r="C30258" s="1">
        <v>2.383911</v>
      </c>
      <c r="D30258" s="1">
        <v>-0.41079167</v>
      </c>
      <c r="E30258" s="1">
        <v>2.5089157</v>
      </c>
      <c r="F30258" s="4">
        <f t="shared" si="1"/>
        <v>0.264879</v>
      </c>
      <c r="G30258" s="4">
        <f t="shared" si="2"/>
        <v>2.484223384</v>
      </c>
    </row>
    <row r="30259">
      <c r="A30259" s="1">
        <v>302.540116906166</v>
      </c>
      <c r="B30259" s="1">
        <v>203.1479</v>
      </c>
      <c r="C30259" s="1">
        <v>2.383951</v>
      </c>
      <c r="D30259" s="1">
        <v>-0.44253188</v>
      </c>
      <c r="E30259" s="1">
        <v>2.5079985</v>
      </c>
      <c r="F30259" s="4">
        <f t="shared" si="1"/>
        <v>0.2648834444</v>
      </c>
      <c r="G30259" s="4">
        <f t="shared" si="2"/>
        <v>2.4833061</v>
      </c>
    </row>
    <row r="30260">
      <c r="A30260" s="1">
        <v>302.550004601478</v>
      </c>
      <c r="B30260" s="1">
        <v>203.14218</v>
      </c>
      <c r="C30260" s="1">
        <v>2.3840444</v>
      </c>
      <c r="D30260" s="1">
        <v>-0.41811633</v>
      </c>
      <c r="E30260" s="1">
        <v>2.507928</v>
      </c>
      <c r="F30260" s="4">
        <f t="shared" si="1"/>
        <v>0.2648938222</v>
      </c>
      <c r="G30260" s="4">
        <f t="shared" si="2"/>
        <v>2.483235483</v>
      </c>
    </row>
    <row r="30261">
      <c r="A30261" s="1">
        <v>302.560014367103</v>
      </c>
      <c r="B30261" s="1">
        <v>203.09837</v>
      </c>
      <c r="C30261" s="1">
        <v>2.3841777</v>
      </c>
      <c r="D30261" s="1">
        <v>-0.36440212</v>
      </c>
      <c r="E30261" s="1">
        <v>2.507387</v>
      </c>
      <c r="F30261" s="4">
        <f t="shared" si="1"/>
        <v>0.2649086333</v>
      </c>
      <c r="G30261" s="4">
        <f t="shared" si="2"/>
        <v>2.482694619</v>
      </c>
    </row>
    <row r="30262">
      <c r="A30262" s="1">
        <v>302.570115685462</v>
      </c>
      <c r="B30262" s="1">
        <v>203.14029</v>
      </c>
      <c r="C30262" s="1">
        <v>2.3843243</v>
      </c>
      <c r="D30262" s="1">
        <v>-0.29725936</v>
      </c>
      <c r="E30262" s="1">
        <v>2.5079045</v>
      </c>
      <c r="F30262" s="4">
        <f t="shared" si="1"/>
        <v>0.2649249222</v>
      </c>
      <c r="G30262" s="4">
        <f t="shared" si="2"/>
        <v>2.483212149</v>
      </c>
    </row>
    <row r="30263">
      <c r="A30263" s="1">
        <v>302.580003380775</v>
      </c>
      <c r="B30263" s="1">
        <v>203.21838</v>
      </c>
      <c r="C30263" s="1">
        <v>2.384431</v>
      </c>
      <c r="D30263" s="1">
        <v>-0.27040225</v>
      </c>
      <c r="E30263" s="1">
        <v>2.5088687</v>
      </c>
      <c r="F30263" s="4">
        <f t="shared" si="1"/>
        <v>0.2649367778</v>
      </c>
      <c r="G30263" s="4">
        <f t="shared" si="2"/>
        <v>2.484176223</v>
      </c>
    </row>
    <row r="30264">
      <c r="A30264" s="1">
        <v>302.5900131464</v>
      </c>
      <c r="B30264" s="1">
        <v>203.23172</v>
      </c>
      <c r="C30264" s="1">
        <v>2.3844576</v>
      </c>
      <c r="D30264" s="1">
        <v>-0.31435025</v>
      </c>
      <c r="E30264" s="1">
        <v>2.5090332</v>
      </c>
      <c r="F30264" s="4">
        <f t="shared" si="1"/>
        <v>0.2649397333</v>
      </c>
      <c r="G30264" s="4">
        <f t="shared" si="2"/>
        <v>2.484340915</v>
      </c>
    </row>
    <row r="30265">
      <c r="A30265" s="1">
        <v>302.599992394447</v>
      </c>
      <c r="B30265" s="1">
        <v>203.226</v>
      </c>
      <c r="C30265" s="1">
        <v>2.3844576</v>
      </c>
      <c r="D30265" s="1">
        <v>-0.3875969</v>
      </c>
      <c r="E30265" s="1">
        <v>2.5089626</v>
      </c>
      <c r="F30265" s="4">
        <f t="shared" si="1"/>
        <v>0.2649397333</v>
      </c>
      <c r="G30265" s="4">
        <f t="shared" si="2"/>
        <v>2.484270298</v>
      </c>
    </row>
    <row r="30266">
      <c r="A30266" s="1">
        <v>302.610002160072</v>
      </c>
      <c r="B30266" s="1">
        <v>203.13647</v>
      </c>
      <c r="C30266" s="1">
        <v>2.384484</v>
      </c>
      <c r="D30266" s="1">
        <v>-0.447415</v>
      </c>
      <c r="E30266" s="1">
        <v>2.5078573</v>
      </c>
      <c r="F30266" s="4">
        <f t="shared" si="1"/>
        <v>0.2649426667</v>
      </c>
      <c r="G30266" s="4">
        <f t="shared" si="2"/>
        <v>2.483164989</v>
      </c>
    </row>
    <row r="30267">
      <c r="A30267" s="1">
        <v>302.620011925697</v>
      </c>
      <c r="B30267" s="1">
        <v>203.17838</v>
      </c>
      <c r="C30267" s="1">
        <v>2.3848574</v>
      </c>
      <c r="D30267" s="1">
        <v>-0.17396082</v>
      </c>
      <c r="E30267" s="1">
        <v>2.5083747</v>
      </c>
      <c r="F30267" s="4">
        <f t="shared" si="1"/>
        <v>0.2649841556</v>
      </c>
      <c r="G30267" s="4">
        <f t="shared" si="2"/>
        <v>2.483682396</v>
      </c>
    </row>
    <row r="30268">
      <c r="A30268" s="1">
        <v>302.630113244056</v>
      </c>
      <c r="B30268" s="1">
        <v>203.3403</v>
      </c>
      <c r="C30268" s="1">
        <v>2.3849907</v>
      </c>
      <c r="D30268" s="1">
        <v>-0.07874016</v>
      </c>
      <c r="E30268" s="1">
        <v>2.5103738</v>
      </c>
      <c r="F30268" s="4">
        <f t="shared" si="1"/>
        <v>0.2649989667</v>
      </c>
      <c r="G30268" s="4">
        <f t="shared" si="2"/>
        <v>2.485681409</v>
      </c>
    </row>
    <row r="30269">
      <c r="A30269" s="1">
        <v>302.640000939369</v>
      </c>
      <c r="B30269" s="1">
        <v>203.37077</v>
      </c>
      <c r="C30269" s="1">
        <v>2.3848975</v>
      </c>
      <c r="D30269" s="1">
        <v>-0.25209057</v>
      </c>
      <c r="E30269" s="1">
        <v>2.5107498</v>
      </c>
      <c r="F30269" s="4">
        <f t="shared" si="1"/>
        <v>0.2649886111</v>
      </c>
      <c r="G30269" s="4">
        <f t="shared" si="2"/>
        <v>2.486057581</v>
      </c>
    </row>
    <row r="30270">
      <c r="A30270" s="1">
        <v>302.650132775306</v>
      </c>
      <c r="B30270" s="1">
        <v>203.34221</v>
      </c>
      <c r="C30270" s="1">
        <v>2.384884</v>
      </c>
      <c r="D30270" s="1">
        <v>-0.36684367</v>
      </c>
      <c r="E30270" s="1">
        <v>2.5103972</v>
      </c>
      <c r="F30270" s="4">
        <f t="shared" si="1"/>
        <v>0.2649871111</v>
      </c>
      <c r="G30270" s="4">
        <f t="shared" si="2"/>
        <v>2.485704989</v>
      </c>
    </row>
    <row r="30271">
      <c r="A30271" s="1">
        <v>302.659989953041</v>
      </c>
      <c r="B30271" s="1">
        <v>203.24506</v>
      </c>
      <c r="C30271" s="1">
        <v>2.3848975</v>
      </c>
      <c r="D30271" s="1">
        <v>-0.4266618</v>
      </c>
      <c r="E30271" s="1">
        <v>2.509198</v>
      </c>
      <c r="F30271" s="4">
        <f t="shared" si="1"/>
        <v>0.2649886111</v>
      </c>
      <c r="G30271" s="4">
        <f t="shared" si="2"/>
        <v>2.484505606</v>
      </c>
    </row>
    <row r="30272">
      <c r="A30272" s="1">
        <v>302.670121788978</v>
      </c>
      <c r="B30272" s="1">
        <v>203.18791</v>
      </c>
      <c r="C30272" s="1">
        <v>2.384964</v>
      </c>
      <c r="D30272" s="1">
        <v>-0.45718122</v>
      </c>
      <c r="E30272" s="1">
        <v>2.5084925</v>
      </c>
      <c r="F30272" s="4">
        <f t="shared" si="1"/>
        <v>0.264996</v>
      </c>
      <c r="G30272" s="4">
        <f t="shared" si="2"/>
        <v>2.483800051</v>
      </c>
    </row>
    <row r="30273">
      <c r="A30273" s="1">
        <v>302.680009484291</v>
      </c>
      <c r="B30273" s="1">
        <v>203.18791</v>
      </c>
      <c r="C30273" s="1">
        <v>2.3853374</v>
      </c>
      <c r="D30273" s="1">
        <v>-0.12757127</v>
      </c>
      <c r="E30273" s="1">
        <v>2.5084925</v>
      </c>
      <c r="F30273" s="4">
        <f t="shared" si="1"/>
        <v>0.2650374889</v>
      </c>
      <c r="G30273" s="4">
        <f t="shared" si="2"/>
        <v>2.483800051</v>
      </c>
    </row>
    <row r="30274">
      <c r="A30274" s="1">
        <v>302.689988732337</v>
      </c>
      <c r="B30274" s="1">
        <v>203.3403</v>
      </c>
      <c r="C30274" s="1">
        <v>2.3854575</v>
      </c>
      <c r="D30274" s="1">
        <v>-0.089727156</v>
      </c>
      <c r="E30274" s="1">
        <v>2.5103738</v>
      </c>
      <c r="F30274" s="4">
        <f t="shared" si="1"/>
        <v>0.2650508333</v>
      </c>
      <c r="G30274" s="4">
        <f t="shared" si="2"/>
        <v>2.485681409</v>
      </c>
    </row>
    <row r="30275">
      <c r="A30275" s="1">
        <v>302.699998497962</v>
      </c>
      <c r="B30275" s="1">
        <v>203.40887</v>
      </c>
      <c r="C30275" s="1">
        <v>2.3853908</v>
      </c>
      <c r="D30275" s="1">
        <v>-0.23377892</v>
      </c>
      <c r="E30275" s="1">
        <v>2.5112202</v>
      </c>
      <c r="F30275" s="4">
        <f t="shared" si="1"/>
        <v>0.2650434222</v>
      </c>
      <c r="G30275" s="4">
        <f t="shared" si="2"/>
        <v>2.486527952</v>
      </c>
    </row>
    <row r="30276">
      <c r="A30276" s="1">
        <v>302.710008263587</v>
      </c>
      <c r="B30276" s="1">
        <v>203.3384</v>
      </c>
      <c r="C30276" s="1">
        <v>2.385404</v>
      </c>
      <c r="D30276" s="1">
        <v>-0.30702558</v>
      </c>
      <c r="E30276" s="1">
        <v>2.5103502</v>
      </c>
      <c r="F30276" s="4">
        <f t="shared" si="1"/>
        <v>0.2650448889</v>
      </c>
      <c r="G30276" s="4">
        <f t="shared" si="2"/>
        <v>2.485657952</v>
      </c>
    </row>
    <row r="30277">
      <c r="A30277" s="1">
        <v>302.720140099525</v>
      </c>
      <c r="B30277" s="1">
        <v>203.26791</v>
      </c>
      <c r="C30277" s="1">
        <v>2.385404</v>
      </c>
      <c r="D30277" s="1">
        <v>-0.39492157</v>
      </c>
      <c r="E30277" s="1">
        <v>2.50948</v>
      </c>
      <c r="F30277" s="4">
        <f t="shared" si="1"/>
        <v>0.2650448889</v>
      </c>
      <c r="G30277" s="4">
        <f t="shared" si="2"/>
        <v>2.484787705</v>
      </c>
    </row>
    <row r="30278">
      <c r="A30278" s="1">
        <v>302.730119347572</v>
      </c>
      <c r="B30278" s="1">
        <v>203.16695</v>
      </c>
      <c r="C30278" s="1">
        <v>2.3854175</v>
      </c>
      <c r="D30278" s="1">
        <v>-0.48281756</v>
      </c>
      <c r="E30278" s="1">
        <v>2.5082335</v>
      </c>
      <c r="F30278" s="4">
        <f t="shared" si="1"/>
        <v>0.2650463889</v>
      </c>
      <c r="G30278" s="4">
        <f t="shared" si="2"/>
        <v>2.483541285</v>
      </c>
    </row>
    <row r="30279">
      <c r="A30279" s="1">
        <v>302.740129113197</v>
      </c>
      <c r="B30279" s="1">
        <v>203.13457</v>
      </c>
      <c r="C30279" s="1">
        <v>2.3857772</v>
      </c>
      <c r="D30279" s="1">
        <v>-0.19593482</v>
      </c>
      <c r="E30279" s="1">
        <v>2.507834</v>
      </c>
      <c r="F30279" s="4">
        <f t="shared" si="1"/>
        <v>0.2650863556</v>
      </c>
      <c r="G30279" s="4">
        <f t="shared" si="2"/>
        <v>2.483141532</v>
      </c>
    </row>
    <row r="30280">
      <c r="A30280" s="1">
        <v>302.750138878822</v>
      </c>
      <c r="B30280" s="1">
        <v>203.37459</v>
      </c>
      <c r="C30280" s="1">
        <v>2.3860705</v>
      </c>
      <c r="D30280" s="1">
        <v>0.05066227</v>
      </c>
      <c r="E30280" s="1">
        <v>2.510797</v>
      </c>
      <c r="F30280" s="4">
        <f t="shared" si="1"/>
        <v>0.2651189444</v>
      </c>
      <c r="G30280" s="4">
        <f t="shared" si="2"/>
        <v>2.486104742</v>
      </c>
    </row>
    <row r="30281">
      <c r="A30281" s="1">
        <v>302.760118126869</v>
      </c>
      <c r="B30281" s="1">
        <v>203.50603</v>
      </c>
      <c r="C30281" s="1">
        <v>2.3860571</v>
      </c>
      <c r="D30281" s="1">
        <v>-0.038454495</v>
      </c>
      <c r="E30281" s="1">
        <v>2.5124197</v>
      </c>
      <c r="F30281" s="4">
        <f t="shared" si="1"/>
        <v>0.2651174556</v>
      </c>
      <c r="G30281" s="4">
        <f t="shared" si="2"/>
        <v>2.487727458</v>
      </c>
    </row>
    <row r="30282">
      <c r="A30282" s="1">
        <v>302.770005822181</v>
      </c>
      <c r="B30282" s="1">
        <v>203.54602</v>
      </c>
      <c r="C30282" s="1">
        <v>2.3860438</v>
      </c>
      <c r="D30282" s="1">
        <v>-0.13977905</v>
      </c>
      <c r="E30282" s="1">
        <v>2.5129135</v>
      </c>
      <c r="F30282" s="4">
        <f t="shared" si="1"/>
        <v>0.2651159778</v>
      </c>
      <c r="G30282" s="4">
        <f t="shared" si="2"/>
        <v>2.488221162</v>
      </c>
    </row>
    <row r="30283">
      <c r="A30283" s="1">
        <v>302.779985070228</v>
      </c>
      <c r="B30283" s="1">
        <v>203.4565</v>
      </c>
      <c r="C30283" s="1">
        <v>2.3860705</v>
      </c>
      <c r="D30283" s="1">
        <v>-0.19837637</v>
      </c>
      <c r="E30283" s="1">
        <v>2.5118082</v>
      </c>
      <c r="F30283" s="4">
        <f t="shared" si="1"/>
        <v>0.2651189444</v>
      </c>
      <c r="G30283" s="4">
        <f t="shared" si="2"/>
        <v>2.487115977</v>
      </c>
    </row>
    <row r="30284">
      <c r="A30284" s="1">
        <v>302.789994835853</v>
      </c>
      <c r="B30284" s="1">
        <v>203.36887</v>
      </c>
      <c r="C30284" s="1">
        <v>2.3860705</v>
      </c>
      <c r="D30284" s="1">
        <v>-0.27162302</v>
      </c>
      <c r="E30284" s="1">
        <v>2.5107265</v>
      </c>
      <c r="F30284" s="4">
        <f t="shared" si="1"/>
        <v>0.2651189444</v>
      </c>
      <c r="G30284" s="4">
        <f t="shared" si="2"/>
        <v>2.486034125</v>
      </c>
    </row>
    <row r="30285">
      <c r="A30285" s="1">
        <v>302.800004601478</v>
      </c>
      <c r="B30285" s="1">
        <v>203.31363</v>
      </c>
      <c r="C30285" s="1">
        <v>2.3861105</v>
      </c>
      <c r="D30285" s="1">
        <v>-0.3167918</v>
      </c>
      <c r="E30285" s="1">
        <v>2.5100443</v>
      </c>
      <c r="F30285" s="4">
        <f t="shared" si="1"/>
        <v>0.2651233889</v>
      </c>
      <c r="G30285" s="4">
        <f t="shared" si="2"/>
        <v>2.485352149</v>
      </c>
    </row>
    <row r="30286">
      <c r="A30286" s="1">
        <v>302.810136437416</v>
      </c>
      <c r="B30286" s="1">
        <v>203.24315</v>
      </c>
      <c r="C30286" s="1">
        <v>2.386177</v>
      </c>
      <c r="D30286" s="1">
        <v>-0.3326619</v>
      </c>
      <c r="E30286" s="1">
        <v>2.5091743</v>
      </c>
      <c r="F30286" s="4">
        <f t="shared" si="1"/>
        <v>0.2651307778</v>
      </c>
      <c r="G30286" s="4">
        <f t="shared" si="2"/>
        <v>2.484482026</v>
      </c>
    </row>
    <row r="30287">
      <c r="A30287" s="1">
        <v>302.81999361515</v>
      </c>
      <c r="B30287" s="1">
        <v>203.226</v>
      </c>
      <c r="C30287" s="1">
        <v>2.3862705</v>
      </c>
      <c r="D30287" s="1">
        <v>-0.30702558</v>
      </c>
      <c r="E30287" s="1">
        <v>2.5089626</v>
      </c>
      <c r="F30287" s="4">
        <f t="shared" si="1"/>
        <v>0.2651411667</v>
      </c>
      <c r="G30287" s="4">
        <f t="shared" si="2"/>
        <v>2.484270298</v>
      </c>
    </row>
    <row r="30288">
      <c r="A30288" s="1">
        <v>302.830125451087</v>
      </c>
      <c r="B30288" s="1">
        <v>203.21457</v>
      </c>
      <c r="C30288" s="1">
        <v>2.386377</v>
      </c>
      <c r="D30288" s="1">
        <v>-0.28138924</v>
      </c>
      <c r="E30288" s="1">
        <v>2.5088215</v>
      </c>
      <c r="F30288" s="4">
        <f t="shared" si="1"/>
        <v>0.265153</v>
      </c>
      <c r="G30288" s="4">
        <f t="shared" si="2"/>
        <v>2.484129186</v>
      </c>
    </row>
    <row r="30289">
      <c r="A30289" s="1">
        <v>302.8400131464</v>
      </c>
      <c r="B30289" s="1">
        <v>203.20695</v>
      </c>
      <c r="C30289" s="1">
        <v>2.3864436</v>
      </c>
      <c r="D30289" s="1">
        <v>-0.29725936</v>
      </c>
      <c r="E30289" s="1">
        <v>2.5087276</v>
      </c>
      <c r="F30289" s="4">
        <f t="shared" si="1"/>
        <v>0.2651604</v>
      </c>
      <c r="G30289" s="4">
        <f t="shared" si="2"/>
        <v>2.484035112</v>
      </c>
    </row>
    <row r="30290">
      <c r="A30290" s="1">
        <v>302.849992394447</v>
      </c>
      <c r="B30290" s="1">
        <v>203.2241</v>
      </c>
      <c r="C30290" s="1">
        <v>2.3864706</v>
      </c>
      <c r="D30290" s="1">
        <v>-0.34242812</v>
      </c>
      <c r="E30290" s="1">
        <v>2.5089393</v>
      </c>
      <c r="F30290" s="4">
        <f t="shared" si="1"/>
        <v>0.2651634</v>
      </c>
      <c r="G30290" s="4">
        <f t="shared" si="2"/>
        <v>2.484246841</v>
      </c>
    </row>
    <row r="30291">
      <c r="A30291" s="1">
        <v>302.860124230384</v>
      </c>
      <c r="B30291" s="1">
        <v>203.1841</v>
      </c>
      <c r="C30291" s="1">
        <v>2.3864837</v>
      </c>
      <c r="D30291" s="1">
        <v>-0.41689557</v>
      </c>
      <c r="E30291" s="1">
        <v>2.5084453</v>
      </c>
      <c r="F30291" s="4">
        <f t="shared" si="1"/>
        <v>0.2651648556</v>
      </c>
      <c r="G30291" s="4">
        <f t="shared" si="2"/>
        <v>2.483753014</v>
      </c>
    </row>
    <row r="30292">
      <c r="A30292" s="1">
        <v>302.870011925697</v>
      </c>
      <c r="B30292" s="1">
        <v>203.13838</v>
      </c>
      <c r="C30292" s="1">
        <v>2.3865106</v>
      </c>
      <c r="D30292" s="1">
        <v>-0.46206433</v>
      </c>
      <c r="E30292" s="1">
        <v>2.507881</v>
      </c>
      <c r="F30292" s="4">
        <f t="shared" si="1"/>
        <v>0.2651678444</v>
      </c>
      <c r="G30292" s="4">
        <f t="shared" si="2"/>
        <v>2.483188569</v>
      </c>
    </row>
    <row r="30293">
      <c r="A30293" s="1">
        <v>302.879991173744</v>
      </c>
      <c r="B30293" s="1">
        <v>203.12123</v>
      </c>
      <c r="C30293" s="1">
        <v>2.3868437</v>
      </c>
      <c r="D30293" s="1">
        <v>-0.23011659</v>
      </c>
      <c r="E30293" s="1">
        <v>2.5076692</v>
      </c>
      <c r="F30293" s="4">
        <f t="shared" si="1"/>
        <v>0.2652048556</v>
      </c>
      <c r="G30293" s="4">
        <f t="shared" si="2"/>
        <v>2.482976841</v>
      </c>
    </row>
    <row r="30294">
      <c r="A30294" s="1">
        <v>302.890000939369</v>
      </c>
      <c r="B30294" s="1">
        <v>203.25839</v>
      </c>
      <c r="C30294" s="1">
        <v>2.3870568</v>
      </c>
      <c r="D30294" s="1">
        <v>-0.068973936</v>
      </c>
      <c r="E30294" s="1">
        <v>2.5093625</v>
      </c>
      <c r="F30294" s="4">
        <f t="shared" si="1"/>
        <v>0.2652285333</v>
      </c>
      <c r="G30294" s="4">
        <f t="shared" si="2"/>
        <v>2.484670174</v>
      </c>
    </row>
    <row r="30295">
      <c r="A30295" s="1">
        <v>302.900010704994</v>
      </c>
      <c r="B30295" s="1">
        <v>203.44125</v>
      </c>
      <c r="C30295" s="1">
        <v>2.3869903</v>
      </c>
      <c r="D30295" s="1">
        <v>-0.21058415</v>
      </c>
      <c r="E30295" s="1">
        <v>2.51162</v>
      </c>
      <c r="F30295" s="4">
        <f t="shared" si="1"/>
        <v>0.2652211444</v>
      </c>
      <c r="G30295" s="4">
        <f t="shared" si="2"/>
        <v>2.486927705</v>
      </c>
    </row>
    <row r="30296">
      <c r="A30296" s="1">
        <v>302.910112023353</v>
      </c>
      <c r="B30296" s="1">
        <v>203.36887</v>
      </c>
      <c r="C30296" s="1">
        <v>2.3869772</v>
      </c>
      <c r="D30296" s="1">
        <v>-0.31312945</v>
      </c>
      <c r="E30296" s="1">
        <v>2.5107265</v>
      </c>
      <c r="F30296" s="4">
        <f t="shared" si="1"/>
        <v>0.2652196889</v>
      </c>
      <c r="G30296" s="4">
        <f t="shared" si="2"/>
        <v>2.486034125</v>
      </c>
    </row>
    <row r="30297">
      <c r="A30297" s="1">
        <v>302.920121788978</v>
      </c>
      <c r="B30297" s="1">
        <v>203.3022</v>
      </c>
      <c r="C30297" s="1">
        <v>2.3869772</v>
      </c>
      <c r="D30297" s="1">
        <v>-0.40102544</v>
      </c>
      <c r="E30297" s="1">
        <v>2.5099034</v>
      </c>
      <c r="F30297" s="4">
        <f t="shared" si="1"/>
        <v>0.2652196889</v>
      </c>
      <c r="G30297" s="4">
        <f t="shared" si="2"/>
        <v>2.485211038</v>
      </c>
    </row>
    <row r="30298">
      <c r="A30298" s="1">
        <v>302.930131554603</v>
      </c>
      <c r="B30298" s="1">
        <v>203.20695</v>
      </c>
      <c r="C30298" s="1">
        <v>2.3869903</v>
      </c>
      <c r="D30298" s="1">
        <v>-0.45962277</v>
      </c>
      <c r="E30298" s="1">
        <v>2.5087276</v>
      </c>
      <c r="F30298" s="4">
        <f t="shared" si="1"/>
        <v>0.2652211444</v>
      </c>
      <c r="G30298" s="4">
        <f t="shared" si="2"/>
        <v>2.484035112</v>
      </c>
    </row>
    <row r="30299">
      <c r="A30299" s="1">
        <v>302.94011080265</v>
      </c>
      <c r="B30299" s="1">
        <v>203.13838</v>
      </c>
      <c r="C30299" s="1">
        <v>2.3872302</v>
      </c>
      <c r="D30299" s="1">
        <v>-0.29725936</v>
      </c>
      <c r="E30299" s="1">
        <v>2.507881</v>
      </c>
      <c r="F30299" s="4">
        <f t="shared" si="1"/>
        <v>0.2652478</v>
      </c>
      <c r="G30299" s="4">
        <f t="shared" si="2"/>
        <v>2.483188569</v>
      </c>
    </row>
    <row r="30300">
      <c r="A30300" s="1">
        <v>302.949998497962</v>
      </c>
      <c r="B30300" s="1">
        <v>203.34221</v>
      </c>
      <c r="C30300" s="1">
        <v>2.3876302</v>
      </c>
      <c r="D30300" s="1">
        <v>0.044558384</v>
      </c>
      <c r="E30300" s="1">
        <v>2.5103972</v>
      </c>
      <c r="F30300" s="4">
        <f t="shared" si="1"/>
        <v>0.2652922444</v>
      </c>
      <c r="G30300" s="4">
        <f t="shared" si="2"/>
        <v>2.485704989</v>
      </c>
    </row>
    <row r="30301">
      <c r="A30301" s="1">
        <v>302.9601303339</v>
      </c>
      <c r="B30301" s="1">
        <v>203.48317</v>
      </c>
      <c r="C30301" s="1">
        <v>2.3876433</v>
      </c>
      <c r="D30301" s="1">
        <v>-0.028688274</v>
      </c>
      <c r="E30301" s="1">
        <v>2.5121374</v>
      </c>
      <c r="F30301" s="4">
        <f t="shared" si="1"/>
        <v>0.2652937</v>
      </c>
      <c r="G30301" s="4">
        <f t="shared" si="2"/>
        <v>2.487445236</v>
      </c>
    </row>
    <row r="30302">
      <c r="A30302" s="1">
        <v>302.969987511634</v>
      </c>
      <c r="B30302" s="1">
        <v>203.51746</v>
      </c>
      <c r="C30302" s="1">
        <v>2.3876033</v>
      </c>
      <c r="D30302" s="1">
        <v>-0.15686993</v>
      </c>
      <c r="E30302" s="1">
        <v>2.5125608</v>
      </c>
      <c r="F30302" s="4">
        <f t="shared" si="1"/>
        <v>0.2652892556</v>
      </c>
      <c r="G30302" s="4">
        <f t="shared" si="2"/>
        <v>2.487868569</v>
      </c>
    </row>
    <row r="30303">
      <c r="A30303" s="1">
        <v>302.980119347572</v>
      </c>
      <c r="B30303" s="1">
        <v>203.4203</v>
      </c>
      <c r="C30303" s="1">
        <v>2.3876169</v>
      </c>
      <c r="D30303" s="1">
        <v>-0.21668804</v>
      </c>
      <c r="E30303" s="1">
        <v>2.5113614</v>
      </c>
      <c r="F30303" s="4">
        <f t="shared" si="1"/>
        <v>0.2652907667</v>
      </c>
      <c r="G30303" s="4">
        <f t="shared" si="2"/>
        <v>2.486669063</v>
      </c>
    </row>
    <row r="30304">
      <c r="A30304" s="1">
        <v>302.990129113197</v>
      </c>
      <c r="B30304" s="1">
        <v>203.3441</v>
      </c>
      <c r="C30304" s="1">
        <v>2.3876169</v>
      </c>
      <c r="D30304" s="1">
        <v>-0.30458403</v>
      </c>
      <c r="E30304" s="1">
        <v>2.5104206</v>
      </c>
      <c r="F30304" s="4">
        <f t="shared" si="1"/>
        <v>0.2652907667</v>
      </c>
      <c r="G30304" s="4">
        <f t="shared" si="2"/>
        <v>2.485728322</v>
      </c>
    </row>
    <row r="30305">
      <c r="A30305" s="1">
        <v>302.999986290931</v>
      </c>
      <c r="B30305" s="1">
        <v>203.26982</v>
      </c>
      <c r="C30305" s="1">
        <v>2.3876433</v>
      </c>
      <c r="D30305" s="1">
        <v>-0.36440212</v>
      </c>
      <c r="E30305" s="1">
        <v>2.5095036</v>
      </c>
      <c r="F30305" s="4">
        <f t="shared" si="1"/>
        <v>0.2652937</v>
      </c>
      <c r="G30305" s="4">
        <f t="shared" si="2"/>
        <v>2.484811285</v>
      </c>
    </row>
    <row r="30306">
      <c r="A30306" s="1">
        <v>303.010118126869</v>
      </c>
      <c r="B30306" s="1">
        <v>203.17648</v>
      </c>
      <c r="C30306" s="1">
        <v>2.3876834</v>
      </c>
      <c r="D30306" s="1">
        <v>-0.39736313</v>
      </c>
      <c r="E30306" s="1">
        <v>2.5083513</v>
      </c>
      <c r="F30306" s="4">
        <f t="shared" si="1"/>
        <v>0.2652981556</v>
      </c>
      <c r="G30306" s="4">
        <f t="shared" si="2"/>
        <v>2.48365894</v>
      </c>
    </row>
    <row r="30307">
      <c r="A30307" s="1">
        <v>303.020127892494</v>
      </c>
      <c r="B30307" s="1">
        <v>203.14981</v>
      </c>
      <c r="C30307" s="1">
        <v>2.3877501</v>
      </c>
      <c r="D30307" s="1">
        <v>-0.41567478</v>
      </c>
      <c r="E30307" s="1">
        <v>2.508022</v>
      </c>
      <c r="F30307" s="4">
        <f t="shared" si="1"/>
        <v>0.2653055667</v>
      </c>
      <c r="G30307" s="4">
        <f t="shared" si="2"/>
        <v>2.48332968</v>
      </c>
    </row>
    <row r="30308">
      <c r="A30308" s="1">
        <v>303.029985070228</v>
      </c>
      <c r="B30308" s="1">
        <v>203.10219</v>
      </c>
      <c r="C30308" s="1">
        <v>2.38787</v>
      </c>
      <c r="D30308" s="1">
        <v>-0.36440212</v>
      </c>
      <c r="E30308" s="1">
        <v>2.5074341</v>
      </c>
      <c r="F30308" s="4">
        <f t="shared" si="1"/>
        <v>0.2653188889</v>
      </c>
      <c r="G30308" s="4">
        <f t="shared" si="2"/>
        <v>2.482741779</v>
      </c>
    </row>
    <row r="30309">
      <c r="A30309" s="1">
        <v>303.039994835853</v>
      </c>
      <c r="B30309" s="1">
        <v>203.12314</v>
      </c>
      <c r="C30309" s="1">
        <v>2.3880167</v>
      </c>
      <c r="D30309" s="1">
        <v>-0.29725936</v>
      </c>
      <c r="E30309" s="1">
        <v>2.5076928</v>
      </c>
      <c r="F30309" s="4">
        <f t="shared" si="1"/>
        <v>0.2653351889</v>
      </c>
      <c r="G30309" s="4">
        <f t="shared" si="2"/>
        <v>2.483000421</v>
      </c>
    </row>
    <row r="30310">
      <c r="A30310" s="1">
        <v>303.050126671791</v>
      </c>
      <c r="B30310" s="1">
        <v>203.19934</v>
      </c>
      <c r="C30310" s="1">
        <v>2.3881633</v>
      </c>
      <c r="D30310" s="1">
        <v>-0.23011659</v>
      </c>
      <c r="E30310" s="1">
        <v>2.5086334</v>
      </c>
      <c r="F30310" s="4">
        <f t="shared" si="1"/>
        <v>0.2653514778</v>
      </c>
      <c r="G30310" s="4">
        <f t="shared" si="2"/>
        <v>2.483941162</v>
      </c>
    </row>
    <row r="30311">
      <c r="A30311" s="1">
        <v>303.060014367103</v>
      </c>
      <c r="B30311" s="1">
        <v>203.226</v>
      </c>
      <c r="C30311" s="1">
        <v>2.3882568</v>
      </c>
      <c r="D30311" s="1">
        <v>-0.20570104</v>
      </c>
      <c r="E30311" s="1">
        <v>2.5089626</v>
      </c>
      <c r="F30311" s="4">
        <f t="shared" si="1"/>
        <v>0.2653618667</v>
      </c>
      <c r="G30311" s="4">
        <f t="shared" si="2"/>
        <v>2.484270298</v>
      </c>
    </row>
    <row r="30312">
      <c r="A30312" s="1">
        <v>303.070115685462</v>
      </c>
      <c r="B30312" s="1">
        <v>203.266</v>
      </c>
      <c r="C30312" s="1">
        <v>2.38827</v>
      </c>
      <c r="D30312" s="1">
        <v>-0.27894768</v>
      </c>
      <c r="E30312" s="1">
        <v>2.5094566</v>
      </c>
      <c r="F30312" s="4">
        <f t="shared" si="1"/>
        <v>0.2653633333</v>
      </c>
      <c r="G30312" s="4">
        <f t="shared" si="2"/>
        <v>2.484764125</v>
      </c>
    </row>
    <row r="30313">
      <c r="A30313" s="1">
        <v>303.080003380775</v>
      </c>
      <c r="B30313" s="1">
        <v>203.2241</v>
      </c>
      <c r="C30313" s="1">
        <v>2.38827</v>
      </c>
      <c r="D30313" s="1">
        <v>-0.36684367</v>
      </c>
      <c r="E30313" s="1">
        <v>2.5089393</v>
      </c>
      <c r="F30313" s="4">
        <f t="shared" si="1"/>
        <v>0.2653633333</v>
      </c>
      <c r="G30313" s="4">
        <f t="shared" si="2"/>
        <v>2.484246841</v>
      </c>
    </row>
    <row r="30314">
      <c r="A30314" s="1">
        <v>303.0900131464</v>
      </c>
      <c r="B30314" s="1">
        <v>203.14218</v>
      </c>
      <c r="C30314" s="1">
        <v>2.3882968</v>
      </c>
      <c r="D30314" s="1">
        <v>-0.41201246</v>
      </c>
      <c r="E30314" s="1">
        <v>2.507928</v>
      </c>
      <c r="F30314" s="4">
        <f t="shared" si="1"/>
        <v>0.2653663111</v>
      </c>
      <c r="G30314" s="4">
        <f t="shared" si="2"/>
        <v>2.483235483</v>
      </c>
    </row>
    <row r="30315">
      <c r="A30315" s="1">
        <v>303.100114464759</v>
      </c>
      <c r="B30315" s="1">
        <v>203.11362</v>
      </c>
      <c r="C30315" s="1">
        <v>2.38835</v>
      </c>
      <c r="D30315" s="1">
        <v>-0.458402</v>
      </c>
      <c r="E30315" s="1">
        <v>2.5075753</v>
      </c>
      <c r="F30315" s="4">
        <f t="shared" si="1"/>
        <v>0.2653722222</v>
      </c>
      <c r="G30315" s="4">
        <f t="shared" si="2"/>
        <v>2.48288289</v>
      </c>
    </row>
    <row r="30316">
      <c r="A30316" s="1">
        <v>303.110002160072</v>
      </c>
      <c r="B30316" s="1">
        <v>203.106</v>
      </c>
      <c r="C30316" s="1">
        <v>2.3887098</v>
      </c>
      <c r="D30316" s="1">
        <v>-0.14466216</v>
      </c>
      <c r="E30316" s="1">
        <v>2.507481</v>
      </c>
      <c r="F30316" s="4">
        <f t="shared" si="1"/>
        <v>0.2654122</v>
      </c>
      <c r="G30316" s="4">
        <f t="shared" si="2"/>
        <v>2.482788816</v>
      </c>
    </row>
    <row r="30317">
      <c r="A30317" s="1">
        <v>303.120133996009</v>
      </c>
      <c r="B30317" s="1">
        <v>203.3022</v>
      </c>
      <c r="C30317" s="1">
        <v>2.3888834</v>
      </c>
      <c r="D30317" s="1">
        <v>-0.05066227</v>
      </c>
      <c r="E30317" s="1">
        <v>2.5099034</v>
      </c>
      <c r="F30317" s="4">
        <f t="shared" si="1"/>
        <v>0.2654314889</v>
      </c>
      <c r="G30317" s="4">
        <f t="shared" si="2"/>
        <v>2.485211038</v>
      </c>
    </row>
    <row r="30318">
      <c r="A30318" s="1">
        <v>303.130113244056</v>
      </c>
      <c r="B30318" s="1">
        <v>203.35173</v>
      </c>
      <c r="C30318" s="1">
        <v>2.3888032</v>
      </c>
      <c r="D30318" s="1">
        <v>-0.22157115</v>
      </c>
      <c r="E30318" s="1">
        <v>2.5105147</v>
      </c>
      <c r="F30318" s="4">
        <f t="shared" si="1"/>
        <v>0.2654225778</v>
      </c>
      <c r="G30318" s="4">
        <f t="shared" si="2"/>
        <v>2.48582252</v>
      </c>
    </row>
    <row r="30319">
      <c r="A30319" s="1">
        <v>303.140123009681</v>
      </c>
      <c r="B30319" s="1">
        <v>203.32887</v>
      </c>
      <c r="C30319" s="1">
        <v>2.38879</v>
      </c>
      <c r="D30319" s="1">
        <v>-0.30946714</v>
      </c>
      <c r="E30319" s="1">
        <v>2.5102327</v>
      </c>
      <c r="F30319" s="4">
        <f t="shared" si="1"/>
        <v>0.2654211111</v>
      </c>
      <c r="G30319" s="4">
        <f t="shared" si="2"/>
        <v>2.485540298</v>
      </c>
    </row>
    <row r="30320">
      <c r="A30320" s="1">
        <v>303.150132775306</v>
      </c>
      <c r="B30320" s="1">
        <v>203.28316</v>
      </c>
      <c r="C30320" s="1">
        <v>2.3888032</v>
      </c>
      <c r="D30320" s="1">
        <v>-0.3827138</v>
      </c>
      <c r="E30320" s="1">
        <v>2.5096684</v>
      </c>
      <c r="F30320" s="4">
        <f t="shared" si="1"/>
        <v>0.2654225778</v>
      </c>
      <c r="G30320" s="4">
        <f t="shared" si="2"/>
        <v>2.484975977</v>
      </c>
    </row>
    <row r="30321">
      <c r="A30321" s="1">
        <v>303.160112023353</v>
      </c>
      <c r="B30321" s="1">
        <v>203.13838</v>
      </c>
      <c r="C30321" s="1">
        <v>2.3888032</v>
      </c>
      <c r="D30321" s="1">
        <v>-0.47060978</v>
      </c>
      <c r="E30321" s="1">
        <v>2.507881</v>
      </c>
      <c r="F30321" s="4">
        <f t="shared" si="1"/>
        <v>0.2654225778</v>
      </c>
      <c r="G30321" s="4">
        <f t="shared" si="2"/>
        <v>2.483188569</v>
      </c>
    </row>
    <row r="30322">
      <c r="A30322" s="1">
        <v>303.169999718666</v>
      </c>
      <c r="B30322" s="1">
        <v>203.12505</v>
      </c>
      <c r="C30322" s="1">
        <v>2.3890831</v>
      </c>
      <c r="D30322" s="1">
        <v>-0.25331137</v>
      </c>
      <c r="E30322" s="1">
        <v>2.5077164</v>
      </c>
      <c r="F30322" s="4">
        <f t="shared" si="1"/>
        <v>0.2654536778</v>
      </c>
      <c r="G30322" s="4">
        <f t="shared" si="2"/>
        <v>2.483024001</v>
      </c>
    </row>
    <row r="30323">
      <c r="A30323" s="1">
        <v>303.180009484291</v>
      </c>
      <c r="B30323" s="1">
        <v>203.26028</v>
      </c>
      <c r="C30323" s="1">
        <v>2.389403</v>
      </c>
      <c r="D30323" s="1">
        <v>-0.022584386</v>
      </c>
      <c r="E30323" s="1">
        <v>2.5093858</v>
      </c>
      <c r="F30323" s="4">
        <f t="shared" si="1"/>
        <v>0.2654892222</v>
      </c>
      <c r="G30323" s="4">
        <f t="shared" si="2"/>
        <v>2.484693507</v>
      </c>
    </row>
    <row r="30324">
      <c r="A30324" s="1">
        <v>303.189988732337</v>
      </c>
      <c r="B30324" s="1">
        <v>203.39172</v>
      </c>
      <c r="C30324" s="1">
        <v>2.3893898</v>
      </c>
      <c r="D30324" s="1">
        <v>-0.09705182</v>
      </c>
      <c r="E30324" s="1">
        <v>2.5110085</v>
      </c>
      <c r="F30324" s="4">
        <f t="shared" si="1"/>
        <v>0.2654877556</v>
      </c>
      <c r="G30324" s="4">
        <f t="shared" si="2"/>
        <v>2.486316223</v>
      </c>
    </row>
    <row r="30325">
      <c r="A30325" s="1">
        <v>303.200120568275</v>
      </c>
      <c r="B30325" s="1">
        <v>203.42792</v>
      </c>
      <c r="C30325" s="1">
        <v>2.3893898</v>
      </c>
      <c r="D30325" s="1">
        <v>-0.18494782</v>
      </c>
      <c r="E30325" s="1">
        <v>2.5114555</v>
      </c>
      <c r="F30325" s="4">
        <f t="shared" si="1"/>
        <v>0.2654877556</v>
      </c>
      <c r="G30325" s="4">
        <f t="shared" si="2"/>
        <v>2.486763137</v>
      </c>
    </row>
    <row r="30326">
      <c r="A30326" s="1">
        <v>303.2101303339</v>
      </c>
      <c r="B30326" s="1">
        <v>203.35934</v>
      </c>
      <c r="C30326" s="1">
        <v>2.3893898</v>
      </c>
      <c r="D30326" s="1">
        <v>-0.2728438</v>
      </c>
      <c r="E30326" s="1">
        <v>2.510609</v>
      </c>
      <c r="F30326" s="4">
        <f t="shared" si="1"/>
        <v>0.2654877556</v>
      </c>
      <c r="G30326" s="4">
        <f t="shared" si="2"/>
        <v>2.48591647</v>
      </c>
    </row>
    <row r="30327">
      <c r="A30327" s="1">
        <v>303.219987511634</v>
      </c>
      <c r="B30327" s="1">
        <v>203.3003</v>
      </c>
      <c r="C30327" s="1">
        <v>2.389403</v>
      </c>
      <c r="D30327" s="1">
        <v>-0.3326619</v>
      </c>
      <c r="E30327" s="1">
        <v>2.5098798</v>
      </c>
      <c r="F30327" s="4">
        <f t="shared" si="1"/>
        <v>0.2654892222</v>
      </c>
      <c r="G30327" s="4">
        <f t="shared" si="2"/>
        <v>2.485187581</v>
      </c>
    </row>
    <row r="30328">
      <c r="A30328" s="1">
        <v>303.229997277259</v>
      </c>
      <c r="B30328" s="1">
        <v>203.20314</v>
      </c>
      <c r="C30328" s="1">
        <v>2.3894165</v>
      </c>
      <c r="D30328" s="1">
        <v>-0.40712935</v>
      </c>
      <c r="E30328" s="1">
        <v>2.5086803</v>
      </c>
      <c r="F30328" s="4">
        <f t="shared" si="1"/>
        <v>0.2654907222</v>
      </c>
      <c r="G30328" s="4">
        <f t="shared" si="2"/>
        <v>2.483988075</v>
      </c>
    </row>
    <row r="30329">
      <c r="A30329" s="1">
        <v>303.240007042884</v>
      </c>
      <c r="B30329" s="1">
        <v>203.13647</v>
      </c>
      <c r="C30329" s="1">
        <v>2.3894565</v>
      </c>
      <c r="D30329" s="1">
        <v>-0.4535189</v>
      </c>
      <c r="E30329" s="1">
        <v>2.5078573</v>
      </c>
      <c r="F30329" s="4">
        <f t="shared" si="1"/>
        <v>0.2654951667</v>
      </c>
      <c r="G30329" s="4">
        <f t="shared" si="2"/>
        <v>2.483164989</v>
      </c>
    </row>
    <row r="30330">
      <c r="A30330" s="1">
        <v>303.249986290931</v>
      </c>
      <c r="B30330" s="1">
        <v>203.12123</v>
      </c>
      <c r="C30330" s="1">
        <v>2.3896964</v>
      </c>
      <c r="D30330" s="1">
        <v>-0.30458403</v>
      </c>
      <c r="E30330" s="1">
        <v>2.5076692</v>
      </c>
      <c r="F30330" s="4">
        <f t="shared" si="1"/>
        <v>0.2655218222</v>
      </c>
      <c r="G30330" s="4">
        <f t="shared" si="2"/>
        <v>2.482976841</v>
      </c>
    </row>
    <row r="30331">
      <c r="A30331" s="1">
        <v>303.260118126869</v>
      </c>
      <c r="B30331" s="1">
        <v>203.26028</v>
      </c>
      <c r="C30331" s="1">
        <v>2.3901095</v>
      </c>
      <c r="D30331" s="1">
        <v>0.05188305</v>
      </c>
      <c r="E30331" s="1">
        <v>2.5093858</v>
      </c>
      <c r="F30331" s="4">
        <f t="shared" si="1"/>
        <v>0.2655677222</v>
      </c>
      <c r="G30331" s="4">
        <f t="shared" si="2"/>
        <v>2.484693507</v>
      </c>
    </row>
    <row r="30332">
      <c r="A30332" s="1">
        <v>303.270005822181</v>
      </c>
      <c r="B30332" s="1">
        <v>203.53079</v>
      </c>
      <c r="C30332" s="1">
        <v>2.3901763</v>
      </c>
      <c r="D30332" s="1">
        <v>0.06164927</v>
      </c>
      <c r="E30332" s="1">
        <v>2.5127254</v>
      </c>
      <c r="F30332" s="4">
        <f t="shared" si="1"/>
        <v>0.2655751444</v>
      </c>
      <c r="G30332" s="4">
        <f t="shared" si="2"/>
        <v>2.488033137</v>
      </c>
    </row>
    <row r="30333">
      <c r="A30333" s="1">
        <v>303.279985070228</v>
      </c>
      <c r="B30333" s="1">
        <v>203.5746</v>
      </c>
      <c r="C30333" s="1">
        <v>2.390123</v>
      </c>
      <c r="D30333" s="1">
        <v>-0.079960935</v>
      </c>
      <c r="E30333" s="1">
        <v>2.5132663</v>
      </c>
      <c r="F30333" s="4">
        <f t="shared" si="1"/>
        <v>0.2655692222</v>
      </c>
      <c r="G30333" s="4">
        <f t="shared" si="2"/>
        <v>2.488574001</v>
      </c>
    </row>
    <row r="30334">
      <c r="A30334" s="1">
        <v>303.290116906166</v>
      </c>
      <c r="B30334" s="1">
        <v>203.52316</v>
      </c>
      <c r="C30334" s="1">
        <v>2.3901362</v>
      </c>
      <c r="D30334" s="1">
        <v>-0.15442838</v>
      </c>
      <c r="E30334" s="1">
        <v>2.5126312</v>
      </c>
      <c r="F30334" s="4">
        <f t="shared" si="1"/>
        <v>0.2655706889</v>
      </c>
      <c r="G30334" s="4">
        <f t="shared" si="2"/>
        <v>2.48793894</v>
      </c>
    </row>
    <row r="30335">
      <c r="A30335" s="1">
        <v>303.300004601478</v>
      </c>
      <c r="B30335" s="1">
        <v>203.44125</v>
      </c>
      <c r="C30335" s="1">
        <v>2.3901496</v>
      </c>
      <c r="D30335" s="1">
        <v>-0.2130257</v>
      </c>
      <c r="E30335" s="1">
        <v>2.51162</v>
      </c>
      <c r="F30335" s="4">
        <f t="shared" si="1"/>
        <v>0.2655721778</v>
      </c>
      <c r="G30335" s="4">
        <f t="shared" si="2"/>
        <v>2.486927705</v>
      </c>
    </row>
    <row r="30336">
      <c r="A30336" s="1">
        <v>303.310136437416</v>
      </c>
      <c r="B30336" s="1">
        <v>203.3384</v>
      </c>
      <c r="C30336" s="1">
        <v>2.3901763</v>
      </c>
      <c r="D30336" s="1">
        <v>-0.27162302</v>
      </c>
      <c r="E30336" s="1">
        <v>2.5103502</v>
      </c>
      <c r="F30336" s="4">
        <f t="shared" si="1"/>
        <v>0.2655751444</v>
      </c>
      <c r="G30336" s="4">
        <f t="shared" si="2"/>
        <v>2.485657952</v>
      </c>
    </row>
    <row r="30337">
      <c r="A30337" s="1">
        <v>303.31999361515</v>
      </c>
      <c r="B30337" s="1">
        <v>203.27362</v>
      </c>
      <c r="C30337" s="1">
        <v>2.3902295</v>
      </c>
      <c r="D30337" s="1">
        <v>-0.30092168</v>
      </c>
      <c r="E30337" s="1">
        <v>2.5095506</v>
      </c>
      <c r="F30337" s="4">
        <f t="shared" si="1"/>
        <v>0.2655810556</v>
      </c>
      <c r="G30337" s="4">
        <f t="shared" si="2"/>
        <v>2.484858199</v>
      </c>
    </row>
    <row r="30338">
      <c r="A30338" s="1">
        <v>303.330003380775</v>
      </c>
      <c r="B30338" s="1">
        <v>203.2241</v>
      </c>
      <c r="C30338" s="1">
        <v>2.3903096</v>
      </c>
      <c r="D30338" s="1">
        <v>-0.29115546</v>
      </c>
      <c r="E30338" s="1">
        <v>2.5089393</v>
      </c>
      <c r="F30338" s="4">
        <f t="shared" si="1"/>
        <v>0.2655899556</v>
      </c>
      <c r="G30338" s="4">
        <f t="shared" si="2"/>
        <v>2.484246841</v>
      </c>
    </row>
    <row r="30339">
      <c r="A30339" s="1">
        <v>303.3400131464</v>
      </c>
      <c r="B30339" s="1">
        <v>203.19934</v>
      </c>
      <c r="C30339" s="1">
        <v>2.390363</v>
      </c>
      <c r="D30339" s="1">
        <v>-0.32289568</v>
      </c>
      <c r="E30339" s="1">
        <v>2.5086334</v>
      </c>
      <c r="F30339" s="4">
        <f t="shared" si="1"/>
        <v>0.2655958889</v>
      </c>
      <c r="G30339" s="4">
        <f t="shared" si="2"/>
        <v>2.483941162</v>
      </c>
    </row>
    <row r="30340">
      <c r="A30340" s="1">
        <v>303.349992394447</v>
      </c>
      <c r="B30340" s="1">
        <v>203.20505</v>
      </c>
      <c r="C30340" s="1">
        <v>2.3904161</v>
      </c>
      <c r="D30340" s="1">
        <v>-0.34120736</v>
      </c>
      <c r="E30340" s="1">
        <v>2.508704</v>
      </c>
      <c r="F30340" s="4">
        <f t="shared" si="1"/>
        <v>0.2656017889</v>
      </c>
      <c r="G30340" s="4">
        <f t="shared" si="2"/>
        <v>2.484011656</v>
      </c>
    </row>
    <row r="30341">
      <c r="A30341" s="1">
        <v>303.360002160072</v>
      </c>
      <c r="B30341" s="1">
        <v>203.14029</v>
      </c>
      <c r="C30341" s="1">
        <v>2.3904295</v>
      </c>
      <c r="D30341" s="1">
        <v>-0.41567478</v>
      </c>
      <c r="E30341" s="1">
        <v>2.5079045</v>
      </c>
      <c r="F30341" s="4">
        <f t="shared" si="1"/>
        <v>0.2656032778</v>
      </c>
      <c r="G30341" s="4">
        <f t="shared" si="2"/>
        <v>2.483212149</v>
      </c>
    </row>
    <row r="30342">
      <c r="A30342" s="1">
        <v>303.370011925697</v>
      </c>
      <c r="B30342" s="1">
        <v>203.12314</v>
      </c>
      <c r="C30342" s="1">
        <v>2.390483</v>
      </c>
      <c r="D30342" s="1">
        <v>-0.44619423</v>
      </c>
      <c r="E30342" s="1">
        <v>2.5076928</v>
      </c>
      <c r="F30342" s="4">
        <f t="shared" si="1"/>
        <v>0.2656092222</v>
      </c>
      <c r="G30342" s="4">
        <f t="shared" si="2"/>
        <v>2.483000421</v>
      </c>
    </row>
    <row r="30343">
      <c r="A30343" s="1">
        <v>303.380113244056</v>
      </c>
      <c r="B30343" s="1">
        <v>203.15361</v>
      </c>
      <c r="C30343" s="1">
        <v>2.3908427</v>
      </c>
      <c r="D30343" s="1">
        <v>-0.14588293</v>
      </c>
      <c r="E30343" s="1">
        <v>2.508069</v>
      </c>
      <c r="F30343" s="4">
        <f t="shared" si="1"/>
        <v>0.2656491889</v>
      </c>
      <c r="G30343" s="4">
        <f t="shared" si="2"/>
        <v>2.483376594</v>
      </c>
    </row>
    <row r="30344">
      <c r="A30344" s="1">
        <v>303.390000939369</v>
      </c>
      <c r="B30344" s="1">
        <v>203.31363</v>
      </c>
      <c r="C30344" s="1">
        <v>2.3909895</v>
      </c>
      <c r="D30344" s="1">
        <v>-0.08118171</v>
      </c>
      <c r="E30344" s="1">
        <v>2.5100443</v>
      </c>
      <c r="F30344" s="4">
        <f t="shared" si="1"/>
        <v>0.2656655</v>
      </c>
      <c r="G30344" s="4">
        <f t="shared" si="2"/>
        <v>2.485352149</v>
      </c>
    </row>
    <row r="30345">
      <c r="A30345" s="1">
        <v>303.400132775306</v>
      </c>
      <c r="B30345" s="1">
        <v>203.40315</v>
      </c>
      <c r="C30345" s="1">
        <v>2.3909361</v>
      </c>
      <c r="D30345" s="1">
        <v>-0.22645426</v>
      </c>
      <c r="E30345" s="1">
        <v>2.5111496</v>
      </c>
      <c r="F30345" s="4">
        <f t="shared" si="1"/>
        <v>0.2656595667</v>
      </c>
      <c r="G30345" s="4">
        <f t="shared" si="2"/>
        <v>2.486457335</v>
      </c>
    </row>
    <row r="30346">
      <c r="A30346" s="1">
        <v>303.409989953041</v>
      </c>
      <c r="B30346" s="1">
        <v>203.3765</v>
      </c>
      <c r="C30346" s="1">
        <v>2.3909361</v>
      </c>
      <c r="D30346" s="1">
        <v>-0.29970092</v>
      </c>
      <c r="E30346" s="1">
        <v>2.5108206</v>
      </c>
      <c r="F30346" s="4">
        <f t="shared" si="1"/>
        <v>0.2656595667</v>
      </c>
      <c r="G30346" s="4">
        <f t="shared" si="2"/>
        <v>2.486128322</v>
      </c>
    </row>
    <row r="30347">
      <c r="A30347" s="1">
        <v>303.420121788978</v>
      </c>
      <c r="B30347" s="1">
        <v>203.30981</v>
      </c>
      <c r="C30347" s="1">
        <v>2.3909361</v>
      </c>
      <c r="D30347" s="1">
        <v>-0.3875969</v>
      </c>
      <c r="E30347" s="1">
        <v>2.5099974</v>
      </c>
      <c r="F30347" s="4">
        <f t="shared" si="1"/>
        <v>0.2656595667</v>
      </c>
      <c r="G30347" s="4">
        <f t="shared" si="2"/>
        <v>2.485304989</v>
      </c>
    </row>
    <row r="30348">
      <c r="A30348" s="1">
        <v>303.430131554603</v>
      </c>
      <c r="B30348" s="1">
        <v>203.21648</v>
      </c>
      <c r="C30348" s="1">
        <v>2.3909495</v>
      </c>
      <c r="D30348" s="1">
        <v>-0.447415</v>
      </c>
      <c r="E30348" s="1">
        <v>2.508845</v>
      </c>
      <c r="F30348" s="4">
        <f t="shared" si="1"/>
        <v>0.2656610556</v>
      </c>
      <c r="G30348" s="4">
        <f t="shared" si="2"/>
        <v>2.484152767</v>
      </c>
    </row>
    <row r="30349">
      <c r="A30349" s="1">
        <v>303.44011080265</v>
      </c>
      <c r="B30349" s="1">
        <v>203.18791</v>
      </c>
      <c r="C30349" s="1">
        <v>2.391349</v>
      </c>
      <c r="D30349" s="1">
        <v>-0.11902582</v>
      </c>
      <c r="E30349" s="1">
        <v>2.5084925</v>
      </c>
      <c r="F30349" s="4">
        <f t="shared" si="1"/>
        <v>0.2657054444</v>
      </c>
      <c r="G30349" s="4">
        <f t="shared" si="2"/>
        <v>2.483800051</v>
      </c>
    </row>
    <row r="30350">
      <c r="A30350" s="1">
        <v>303.449998497962</v>
      </c>
      <c r="B30350" s="1">
        <v>203.40315</v>
      </c>
      <c r="C30350" s="1">
        <v>2.3915892</v>
      </c>
      <c r="D30350" s="1">
        <v>0.043337606</v>
      </c>
      <c r="E30350" s="1">
        <v>2.5111496</v>
      </c>
      <c r="F30350" s="4">
        <f t="shared" si="1"/>
        <v>0.2657321333</v>
      </c>
      <c r="G30350" s="4">
        <f t="shared" si="2"/>
        <v>2.486457335</v>
      </c>
    </row>
    <row r="30351">
      <c r="A30351" s="1">
        <v>303.460008263587</v>
      </c>
      <c r="B30351" s="1">
        <v>203.49078</v>
      </c>
      <c r="C30351" s="1">
        <v>2.391536</v>
      </c>
      <c r="D30351" s="1">
        <v>-0.0872856</v>
      </c>
      <c r="E30351" s="1">
        <v>2.5122316</v>
      </c>
      <c r="F30351" s="4">
        <f t="shared" si="1"/>
        <v>0.2657262222</v>
      </c>
      <c r="G30351" s="4">
        <f t="shared" si="2"/>
        <v>2.487539186</v>
      </c>
    </row>
    <row r="30352">
      <c r="A30352" s="1">
        <v>303.469987511634</v>
      </c>
      <c r="B30352" s="1">
        <v>203.48697</v>
      </c>
      <c r="C30352" s="1">
        <v>2.3915226</v>
      </c>
      <c r="D30352" s="1">
        <v>-0.18983093</v>
      </c>
      <c r="E30352" s="1">
        <v>2.5121844</v>
      </c>
      <c r="F30352" s="4">
        <f t="shared" si="1"/>
        <v>0.2657247333</v>
      </c>
      <c r="G30352" s="4">
        <f t="shared" si="2"/>
        <v>2.487492149</v>
      </c>
    </row>
    <row r="30353">
      <c r="A30353" s="1">
        <v>303.479997277259</v>
      </c>
      <c r="B30353" s="1">
        <v>203.42982</v>
      </c>
      <c r="C30353" s="1">
        <v>2.391536</v>
      </c>
      <c r="D30353" s="1">
        <v>-0.26429835</v>
      </c>
      <c r="E30353" s="1">
        <v>2.511479</v>
      </c>
      <c r="F30353" s="4">
        <f t="shared" si="1"/>
        <v>0.2657262222</v>
      </c>
      <c r="G30353" s="4">
        <f t="shared" si="2"/>
        <v>2.486786594</v>
      </c>
    </row>
    <row r="30354">
      <c r="A30354" s="1">
        <v>303.490007042884</v>
      </c>
      <c r="B30354" s="1">
        <v>203.35553</v>
      </c>
      <c r="C30354" s="1">
        <v>2.391536</v>
      </c>
      <c r="D30354" s="1">
        <v>-0.337545</v>
      </c>
      <c r="E30354" s="1">
        <v>2.5105617</v>
      </c>
      <c r="F30354" s="4">
        <f t="shared" si="1"/>
        <v>0.2657262222</v>
      </c>
      <c r="G30354" s="4">
        <f t="shared" si="2"/>
        <v>2.485869433</v>
      </c>
    </row>
    <row r="30355">
      <c r="A30355" s="1">
        <v>303.500138878822</v>
      </c>
      <c r="B30355" s="1">
        <v>203.28696</v>
      </c>
      <c r="C30355" s="1">
        <v>2.3915625</v>
      </c>
      <c r="D30355" s="1">
        <v>-0.39736313</v>
      </c>
      <c r="E30355" s="1">
        <v>2.509715</v>
      </c>
      <c r="F30355" s="4">
        <f t="shared" si="1"/>
        <v>0.2657291667</v>
      </c>
      <c r="G30355" s="4">
        <f t="shared" si="2"/>
        <v>2.48502289</v>
      </c>
    </row>
    <row r="30356">
      <c r="A30356" s="1">
        <v>303.509996056556</v>
      </c>
      <c r="B30356" s="1">
        <v>203.14218</v>
      </c>
      <c r="C30356" s="1">
        <v>2.3916159</v>
      </c>
      <c r="D30356" s="1">
        <v>-0.414454</v>
      </c>
      <c r="E30356" s="1">
        <v>2.507928</v>
      </c>
      <c r="F30356" s="4">
        <f t="shared" si="1"/>
        <v>0.2657351</v>
      </c>
      <c r="G30356" s="4">
        <f t="shared" si="2"/>
        <v>2.483235483</v>
      </c>
    </row>
    <row r="30357">
      <c r="A30357" s="1">
        <v>303.520005822181</v>
      </c>
      <c r="B30357" s="1">
        <v>203.1079</v>
      </c>
      <c r="C30357" s="1">
        <v>2.391696</v>
      </c>
      <c r="D30357" s="1">
        <v>-0.41689557</v>
      </c>
      <c r="E30357" s="1">
        <v>2.5075045</v>
      </c>
      <c r="F30357" s="4">
        <f t="shared" si="1"/>
        <v>0.265744</v>
      </c>
      <c r="G30357" s="4">
        <f t="shared" si="2"/>
        <v>2.482812273</v>
      </c>
    </row>
    <row r="30358">
      <c r="A30358" s="1">
        <v>303.530137658119</v>
      </c>
      <c r="B30358" s="1">
        <v>203.09837</v>
      </c>
      <c r="C30358" s="1">
        <v>2.3917892</v>
      </c>
      <c r="D30358" s="1">
        <v>-0.40590855</v>
      </c>
      <c r="E30358" s="1">
        <v>2.507387</v>
      </c>
      <c r="F30358" s="4">
        <f t="shared" si="1"/>
        <v>0.2657543556</v>
      </c>
      <c r="G30358" s="4">
        <f t="shared" si="2"/>
        <v>2.482694619</v>
      </c>
    </row>
    <row r="30359">
      <c r="A30359" s="1">
        <v>303.539994835853</v>
      </c>
      <c r="B30359" s="1">
        <v>203.07933</v>
      </c>
      <c r="C30359" s="1">
        <v>2.3918958</v>
      </c>
      <c r="D30359" s="1">
        <v>-0.36684367</v>
      </c>
      <c r="E30359" s="1">
        <v>2.5071518</v>
      </c>
      <c r="F30359" s="4">
        <f t="shared" si="1"/>
        <v>0.2657662</v>
      </c>
      <c r="G30359" s="4">
        <f t="shared" si="2"/>
        <v>2.482459557</v>
      </c>
    </row>
    <row r="30360">
      <c r="A30360" s="1">
        <v>303.550126671791</v>
      </c>
      <c r="B30360" s="1">
        <v>203.14218</v>
      </c>
      <c r="C30360" s="1">
        <v>2.3919756</v>
      </c>
      <c r="D30360" s="1">
        <v>-0.36928523</v>
      </c>
      <c r="E30360" s="1">
        <v>2.507928</v>
      </c>
      <c r="F30360" s="4">
        <f t="shared" si="1"/>
        <v>0.2657750667</v>
      </c>
      <c r="G30360" s="4">
        <f t="shared" si="2"/>
        <v>2.483235483</v>
      </c>
    </row>
    <row r="30361">
      <c r="A30361" s="1">
        <v>303.560014367103</v>
      </c>
      <c r="B30361" s="1">
        <v>203.1041</v>
      </c>
      <c r="C30361" s="1">
        <v>2.3920157</v>
      </c>
      <c r="D30361" s="1">
        <v>-0.414454</v>
      </c>
      <c r="E30361" s="1">
        <v>2.5074577</v>
      </c>
      <c r="F30361" s="4">
        <f t="shared" si="1"/>
        <v>0.2657795222</v>
      </c>
      <c r="G30361" s="4">
        <f t="shared" si="2"/>
        <v>2.482765359</v>
      </c>
    </row>
    <row r="30362">
      <c r="A30362" s="1">
        <v>303.56999361515</v>
      </c>
      <c r="B30362" s="1">
        <v>203.11932</v>
      </c>
      <c r="C30362" s="1">
        <v>2.392069</v>
      </c>
      <c r="D30362" s="1">
        <v>-0.44619423</v>
      </c>
      <c r="E30362" s="1">
        <v>2.5076456</v>
      </c>
      <c r="F30362" s="4">
        <f t="shared" si="1"/>
        <v>0.2657854444</v>
      </c>
      <c r="G30362" s="4">
        <f t="shared" si="2"/>
        <v>2.48295326</v>
      </c>
    </row>
    <row r="30363">
      <c r="A30363" s="1">
        <v>303.580125451087</v>
      </c>
      <c r="B30363" s="1">
        <v>203.146</v>
      </c>
      <c r="C30363" s="1">
        <v>2.3924422</v>
      </c>
      <c r="D30363" s="1">
        <v>-0.14832449</v>
      </c>
      <c r="E30363" s="1">
        <v>2.5079749</v>
      </c>
      <c r="F30363" s="4">
        <f t="shared" si="1"/>
        <v>0.2658269111</v>
      </c>
      <c r="G30363" s="4">
        <f t="shared" si="2"/>
        <v>2.483282643</v>
      </c>
    </row>
    <row r="30364">
      <c r="A30364" s="1">
        <v>303.590135216712</v>
      </c>
      <c r="B30364" s="1">
        <v>203.34982</v>
      </c>
      <c r="C30364" s="1">
        <v>2.3925357</v>
      </c>
      <c r="D30364" s="1">
        <v>-0.095831044</v>
      </c>
      <c r="E30364" s="1">
        <v>2.5104914</v>
      </c>
      <c r="F30364" s="4">
        <f t="shared" si="1"/>
        <v>0.2658373</v>
      </c>
      <c r="G30364" s="4">
        <f t="shared" si="2"/>
        <v>2.48579894</v>
      </c>
    </row>
    <row r="30365">
      <c r="A30365" s="1">
        <v>303.600114464759</v>
      </c>
      <c r="B30365" s="1">
        <v>203.4203</v>
      </c>
      <c r="C30365" s="1">
        <v>2.3924422</v>
      </c>
      <c r="D30365" s="1">
        <v>-0.28016847</v>
      </c>
      <c r="E30365" s="1">
        <v>2.5113614</v>
      </c>
      <c r="F30365" s="4">
        <f t="shared" si="1"/>
        <v>0.2658269111</v>
      </c>
      <c r="G30365" s="4">
        <f t="shared" si="2"/>
        <v>2.486669063</v>
      </c>
    </row>
    <row r="30366">
      <c r="A30366" s="1">
        <v>303.610002160072</v>
      </c>
      <c r="B30366" s="1">
        <v>203.33076</v>
      </c>
      <c r="C30366" s="1">
        <v>2.392429</v>
      </c>
      <c r="D30366" s="1">
        <v>-0.39492157</v>
      </c>
      <c r="E30366" s="1">
        <v>2.510256</v>
      </c>
      <c r="F30366" s="4">
        <f t="shared" si="1"/>
        <v>0.2658254444</v>
      </c>
      <c r="G30366" s="4">
        <f t="shared" si="2"/>
        <v>2.485563631</v>
      </c>
    </row>
    <row r="30367">
      <c r="A30367" s="1">
        <v>303.620133996009</v>
      </c>
      <c r="B30367" s="1">
        <v>203.28125</v>
      </c>
      <c r="C30367" s="1">
        <v>2.3924422</v>
      </c>
      <c r="D30367" s="1">
        <v>-0.45473966</v>
      </c>
      <c r="E30367" s="1">
        <v>2.5096447</v>
      </c>
      <c r="F30367" s="4">
        <f t="shared" si="1"/>
        <v>0.2658269111</v>
      </c>
      <c r="G30367" s="4">
        <f t="shared" si="2"/>
        <v>2.484952396</v>
      </c>
    </row>
    <row r="30368">
      <c r="A30368" s="1">
        <v>303.630113244056</v>
      </c>
      <c r="B30368" s="1">
        <v>203.20314</v>
      </c>
      <c r="C30368" s="1">
        <v>2.3926556</v>
      </c>
      <c r="D30368" s="1">
        <v>-0.33510345</v>
      </c>
      <c r="E30368" s="1">
        <v>2.5086803</v>
      </c>
      <c r="F30368" s="4">
        <f t="shared" si="1"/>
        <v>0.2658506222</v>
      </c>
      <c r="G30368" s="4">
        <f t="shared" si="2"/>
        <v>2.483988075</v>
      </c>
    </row>
    <row r="30369">
      <c r="A30369" s="1">
        <v>303.640000939369</v>
      </c>
      <c r="B30369" s="1">
        <v>203.25458</v>
      </c>
      <c r="C30369" s="1">
        <v>2.3929756</v>
      </c>
      <c r="D30369" s="1">
        <v>-0.0762986</v>
      </c>
      <c r="E30369" s="1">
        <v>2.5093155</v>
      </c>
      <c r="F30369" s="4">
        <f t="shared" si="1"/>
        <v>0.2658861778</v>
      </c>
      <c r="G30369" s="4">
        <f t="shared" si="2"/>
        <v>2.484623137</v>
      </c>
    </row>
    <row r="30370">
      <c r="A30370" s="1">
        <v>303.650010704994</v>
      </c>
      <c r="B30370" s="1">
        <v>203.4584</v>
      </c>
      <c r="C30370" s="1">
        <v>2.3929489</v>
      </c>
      <c r="D30370" s="1">
        <v>-0.16297382</v>
      </c>
      <c r="E30370" s="1">
        <v>2.5118318</v>
      </c>
      <c r="F30370" s="4">
        <f t="shared" si="1"/>
        <v>0.2658832111</v>
      </c>
      <c r="G30370" s="4">
        <f t="shared" si="2"/>
        <v>2.487139433</v>
      </c>
    </row>
    <row r="30371">
      <c r="A30371" s="1">
        <v>303.659989953041</v>
      </c>
      <c r="B30371" s="1">
        <v>203.39554</v>
      </c>
      <c r="C30371" s="1">
        <v>2.3928957</v>
      </c>
      <c r="D30371" s="1">
        <v>-0.31923336</v>
      </c>
      <c r="E30371" s="1">
        <v>2.5110557</v>
      </c>
      <c r="F30371" s="4">
        <f t="shared" si="1"/>
        <v>0.2658773</v>
      </c>
      <c r="G30371" s="4">
        <f t="shared" si="2"/>
        <v>2.486363384</v>
      </c>
    </row>
    <row r="30372">
      <c r="A30372" s="1">
        <v>303.669999718666</v>
      </c>
      <c r="B30372" s="1">
        <v>203.33458</v>
      </c>
      <c r="C30372" s="1">
        <v>2.3929088</v>
      </c>
      <c r="D30372" s="1">
        <v>-0.37783068</v>
      </c>
      <c r="E30372" s="1">
        <v>2.510303</v>
      </c>
      <c r="F30372" s="4">
        <f t="shared" si="1"/>
        <v>0.2658787556</v>
      </c>
      <c r="G30372" s="4">
        <f t="shared" si="2"/>
        <v>2.485610791</v>
      </c>
    </row>
    <row r="30373">
      <c r="A30373" s="1">
        <v>303.680131554603</v>
      </c>
      <c r="B30373" s="1">
        <v>203.23743</v>
      </c>
      <c r="C30373" s="1">
        <v>2.3929222</v>
      </c>
      <c r="D30373" s="1">
        <v>-0.46572667</v>
      </c>
      <c r="E30373" s="1">
        <v>2.5091038</v>
      </c>
      <c r="F30373" s="4">
        <f t="shared" si="1"/>
        <v>0.2658802444</v>
      </c>
      <c r="G30373" s="4">
        <f t="shared" si="2"/>
        <v>2.484411409</v>
      </c>
    </row>
    <row r="30374">
      <c r="A30374" s="1">
        <v>303.689988732337</v>
      </c>
      <c r="B30374" s="1">
        <v>203.1841</v>
      </c>
      <c r="C30374" s="1">
        <v>2.3932688</v>
      </c>
      <c r="D30374" s="1">
        <v>-0.19471404</v>
      </c>
      <c r="E30374" s="1">
        <v>2.5084453</v>
      </c>
      <c r="F30374" s="4">
        <f t="shared" si="1"/>
        <v>0.2659187556</v>
      </c>
      <c r="G30374" s="4">
        <f t="shared" si="2"/>
        <v>2.483753014</v>
      </c>
    </row>
    <row r="30375">
      <c r="A30375" s="1">
        <v>303.699998497962</v>
      </c>
      <c r="B30375" s="1">
        <v>203.41458</v>
      </c>
      <c r="C30375" s="1">
        <v>2.3935087</v>
      </c>
      <c r="D30375" s="1">
        <v>-0.0042727217</v>
      </c>
      <c r="E30375" s="1">
        <v>2.5112908</v>
      </c>
      <c r="F30375" s="4">
        <f t="shared" si="1"/>
        <v>0.2659454111</v>
      </c>
      <c r="G30375" s="4">
        <f t="shared" si="2"/>
        <v>2.486598446</v>
      </c>
    </row>
    <row r="30376">
      <c r="A30376" s="1">
        <v>303.710008263587</v>
      </c>
      <c r="B30376" s="1">
        <v>203.45268</v>
      </c>
      <c r="C30376" s="1">
        <v>2.3934953</v>
      </c>
      <c r="D30376" s="1">
        <v>-0.105597265</v>
      </c>
      <c r="E30376" s="1">
        <v>2.5117612</v>
      </c>
      <c r="F30376" s="4">
        <f t="shared" si="1"/>
        <v>0.2659439222</v>
      </c>
      <c r="G30376" s="4">
        <f t="shared" si="2"/>
        <v>2.487068816</v>
      </c>
    </row>
    <row r="30377">
      <c r="A30377" s="1">
        <v>303.720140099525</v>
      </c>
      <c r="B30377" s="1">
        <v>203.46983</v>
      </c>
      <c r="C30377" s="1">
        <v>2.3934953</v>
      </c>
      <c r="D30377" s="1">
        <v>-0.19227248</v>
      </c>
      <c r="E30377" s="1">
        <v>2.511973</v>
      </c>
      <c r="F30377" s="4">
        <f t="shared" si="1"/>
        <v>0.2659439222</v>
      </c>
      <c r="G30377" s="4">
        <f t="shared" si="2"/>
        <v>2.487280544</v>
      </c>
    </row>
    <row r="30378">
      <c r="A30378" s="1">
        <v>303.729997277259</v>
      </c>
      <c r="B30378" s="1">
        <v>203.39172</v>
      </c>
      <c r="C30378" s="1">
        <v>2.3934953</v>
      </c>
      <c r="D30378" s="1">
        <v>-0.26551914</v>
      </c>
      <c r="E30378" s="1">
        <v>2.5110085</v>
      </c>
      <c r="F30378" s="4">
        <f t="shared" si="1"/>
        <v>0.2659439222</v>
      </c>
      <c r="G30378" s="4">
        <f t="shared" si="2"/>
        <v>2.486316223</v>
      </c>
    </row>
    <row r="30379">
      <c r="A30379" s="1">
        <v>303.740007042884</v>
      </c>
      <c r="B30379" s="1">
        <v>203.31554</v>
      </c>
      <c r="C30379" s="1">
        <v>2.3934953</v>
      </c>
      <c r="D30379" s="1">
        <v>-0.35341513</v>
      </c>
      <c r="E30379" s="1">
        <v>2.510068</v>
      </c>
      <c r="F30379" s="4">
        <f t="shared" si="1"/>
        <v>0.2659439222</v>
      </c>
      <c r="G30379" s="4">
        <f t="shared" si="2"/>
        <v>2.48537573</v>
      </c>
    </row>
    <row r="30380">
      <c r="A30380" s="1">
        <v>303.749986290931</v>
      </c>
      <c r="B30380" s="1">
        <v>203.27171</v>
      </c>
      <c r="C30380" s="1">
        <v>2.3935354</v>
      </c>
      <c r="D30380" s="1">
        <v>-0.3985839</v>
      </c>
      <c r="E30380" s="1">
        <v>2.509527</v>
      </c>
      <c r="F30380" s="4">
        <f t="shared" si="1"/>
        <v>0.2659483778</v>
      </c>
      <c r="G30380" s="4">
        <f t="shared" si="2"/>
        <v>2.484834619</v>
      </c>
    </row>
    <row r="30381">
      <c r="A30381" s="1">
        <v>303.759996056556</v>
      </c>
      <c r="B30381" s="1">
        <v>203.15933</v>
      </c>
      <c r="C30381" s="1">
        <v>2.3936021</v>
      </c>
      <c r="D30381" s="1">
        <v>-0.41567478</v>
      </c>
      <c r="E30381" s="1">
        <v>2.5081396</v>
      </c>
      <c r="F30381" s="4">
        <f t="shared" si="1"/>
        <v>0.2659557889</v>
      </c>
      <c r="G30381" s="4">
        <f t="shared" si="2"/>
        <v>2.483447211</v>
      </c>
    </row>
    <row r="30382">
      <c r="A30382" s="1">
        <v>303.770127892494</v>
      </c>
      <c r="B30382" s="1">
        <v>203.146</v>
      </c>
      <c r="C30382" s="1">
        <v>2.3936954</v>
      </c>
      <c r="D30382" s="1">
        <v>-0.39125922</v>
      </c>
      <c r="E30382" s="1">
        <v>2.5079749</v>
      </c>
      <c r="F30382" s="4">
        <f t="shared" si="1"/>
        <v>0.2659661556</v>
      </c>
      <c r="G30382" s="4">
        <f t="shared" si="2"/>
        <v>2.483282643</v>
      </c>
    </row>
    <row r="30383">
      <c r="A30383" s="1">
        <v>303.779985070228</v>
      </c>
      <c r="B30383" s="1">
        <v>203.16124</v>
      </c>
      <c r="C30383" s="1">
        <v>2.3938286</v>
      </c>
      <c r="D30383" s="1">
        <v>-0.3387658</v>
      </c>
      <c r="E30383" s="1">
        <v>2.5081632</v>
      </c>
      <c r="F30383" s="4">
        <f t="shared" si="1"/>
        <v>0.2659809556</v>
      </c>
      <c r="G30383" s="4">
        <f t="shared" si="2"/>
        <v>2.483470791</v>
      </c>
    </row>
    <row r="30384">
      <c r="A30384" s="1">
        <v>303.789994835853</v>
      </c>
      <c r="B30384" s="1">
        <v>203.16695</v>
      </c>
      <c r="C30384" s="1">
        <v>2.3939352</v>
      </c>
      <c r="D30384" s="1">
        <v>-0.29970092</v>
      </c>
      <c r="E30384" s="1">
        <v>2.5082335</v>
      </c>
      <c r="F30384" s="4">
        <f t="shared" si="1"/>
        <v>0.2659928</v>
      </c>
      <c r="G30384" s="4">
        <f t="shared" si="2"/>
        <v>2.483541285</v>
      </c>
    </row>
    <row r="30385">
      <c r="A30385" s="1">
        <v>303.800004601478</v>
      </c>
      <c r="B30385" s="1">
        <v>203.23743</v>
      </c>
      <c r="C30385" s="1">
        <v>2.394002</v>
      </c>
      <c r="D30385" s="1">
        <v>-0.3167918</v>
      </c>
      <c r="E30385" s="1">
        <v>2.5091038</v>
      </c>
      <c r="F30385" s="4">
        <f t="shared" si="1"/>
        <v>0.2660002222</v>
      </c>
      <c r="G30385" s="4">
        <f t="shared" si="2"/>
        <v>2.484411409</v>
      </c>
    </row>
    <row r="30386">
      <c r="A30386" s="1">
        <v>303.810014367103</v>
      </c>
      <c r="B30386" s="1">
        <v>203.19743</v>
      </c>
      <c r="C30386" s="1">
        <v>2.3940153</v>
      </c>
      <c r="D30386" s="1">
        <v>-0.3766099</v>
      </c>
      <c r="E30386" s="1">
        <v>2.50861</v>
      </c>
      <c r="F30386" s="4">
        <f t="shared" si="1"/>
        <v>0.2660017</v>
      </c>
      <c r="G30386" s="4">
        <f t="shared" si="2"/>
        <v>2.483917581</v>
      </c>
    </row>
    <row r="30387">
      <c r="A30387" s="1">
        <v>303.820115685462</v>
      </c>
      <c r="B30387" s="1">
        <v>203.18219</v>
      </c>
      <c r="C30387" s="1">
        <v>2.3940153</v>
      </c>
      <c r="D30387" s="1">
        <v>-0.46450588</v>
      </c>
      <c r="E30387" s="1">
        <v>2.508422</v>
      </c>
      <c r="F30387" s="4">
        <f t="shared" si="1"/>
        <v>0.2660017</v>
      </c>
      <c r="G30387" s="4">
        <f t="shared" si="2"/>
        <v>2.483729433</v>
      </c>
    </row>
    <row r="30388">
      <c r="A30388" s="1">
        <v>303.830003380775</v>
      </c>
      <c r="B30388" s="1">
        <v>203.15361</v>
      </c>
      <c r="C30388" s="1">
        <v>2.3943086</v>
      </c>
      <c r="D30388" s="1">
        <v>-0.2459867</v>
      </c>
      <c r="E30388" s="1">
        <v>2.508069</v>
      </c>
      <c r="F30388" s="4">
        <f t="shared" si="1"/>
        <v>0.2660342889</v>
      </c>
      <c r="G30388" s="4">
        <f t="shared" si="2"/>
        <v>2.483376594</v>
      </c>
    </row>
    <row r="30389">
      <c r="A30389" s="1">
        <v>303.8400131464</v>
      </c>
      <c r="B30389" s="1">
        <v>203.31934</v>
      </c>
      <c r="C30389" s="1">
        <v>2.3945484</v>
      </c>
      <c r="D30389" s="1">
        <v>-0.070194714</v>
      </c>
      <c r="E30389" s="1">
        <v>2.510115</v>
      </c>
      <c r="F30389" s="4">
        <f t="shared" si="1"/>
        <v>0.2660609333</v>
      </c>
      <c r="G30389" s="4">
        <f t="shared" si="2"/>
        <v>2.485422643</v>
      </c>
    </row>
    <row r="30390">
      <c r="A30390" s="1">
        <v>303.849992394447</v>
      </c>
      <c r="B30390" s="1">
        <v>203.43555</v>
      </c>
      <c r="C30390" s="1">
        <v>2.394482</v>
      </c>
      <c r="D30390" s="1">
        <v>-0.22889581</v>
      </c>
      <c r="E30390" s="1">
        <v>2.5115495</v>
      </c>
      <c r="F30390" s="4">
        <f t="shared" si="1"/>
        <v>0.2660535556</v>
      </c>
      <c r="G30390" s="4">
        <f t="shared" si="2"/>
        <v>2.486857335</v>
      </c>
    </row>
    <row r="30391">
      <c r="A30391" s="1">
        <v>303.860002160072</v>
      </c>
      <c r="B30391" s="1">
        <v>203.35364</v>
      </c>
      <c r="C30391" s="1">
        <v>2.3944418</v>
      </c>
      <c r="D30391" s="1">
        <v>-0.34486967</v>
      </c>
      <c r="E30391" s="1">
        <v>2.5105383</v>
      </c>
      <c r="F30391" s="4">
        <f t="shared" si="1"/>
        <v>0.2660490889</v>
      </c>
      <c r="G30391" s="4">
        <f t="shared" si="2"/>
        <v>2.4858461</v>
      </c>
    </row>
    <row r="30392">
      <c r="A30392" s="1">
        <v>303.870011925697</v>
      </c>
      <c r="B30392" s="1">
        <v>203.31363</v>
      </c>
      <c r="C30392" s="1">
        <v>2.3944552</v>
      </c>
      <c r="D30392" s="1">
        <v>-0.41933712</v>
      </c>
      <c r="E30392" s="1">
        <v>2.5100443</v>
      </c>
      <c r="F30392" s="4">
        <f t="shared" si="1"/>
        <v>0.2660505778</v>
      </c>
      <c r="G30392" s="4">
        <f t="shared" si="2"/>
        <v>2.485352149</v>
      </c>
    </row>
    <row r="30393">
      <c r="A30393" s="1">
        <v>303.880113244056</v>
      </c>
      <c r="B30393" s="1">
        <v>203.24124</v>
      </c>
      <c r="C30393" s="1">
        <v>2.3945084</v>
      </c>
      <c r="D30393" s="1">
        <v>-0.46450588</v>
      </c>
      <c r="E30393" s="1">
        <v>2.5091507</v>
      </c>
      <c r="F30393" s="4">
        <f t="shared" si="1"/>
        <v>0.2660564889</v>
      </c>
      <c r="G30393" s="4">
        <f t="shared" si="2"/>
        <v>2.484458446</v>
      </c>
    </row>
    <row r="30394">
      <c r="A30394" s="1">
        <v>303.890000939369</v>
      </c>
      <c r="B30394" s="1">
        <v>203.21457</v>
      </c>
      <c r="C30394" s="1">
        <v>2.3948684</v>
      </c>
      <c r="D30394" s="1">
        <v>-0.15198682</v>
      </c>
      <c r="E30394" s="1">
        <v>2.5088215</v>
      </c>
      <c r="F30394" s="4">
        <f t="shared" si="1"/>
        <v>0.2660964889</v>
      </c>
      <c r="G30394" s="4">
        <f t="shared" si="2"/>
        <v>2.484129186</v>
      </c>
    </row>
    <row r="30395">
      <c r="A30395" s="1">
        <v>303.900132775306</v>
      </c>
      <c r="B30395" s="1">
        <v>203.39172</v>
      </c>
      <c r="C30395" s="1">
        <v>2.395002</v>
      </c>
      <c r="D30395" s="1">
        <v>-0.10193493</v>
      </c>
      <c r="E30395" s="1">
        <v>2.5110085</v>
      </c>
      <c r="F30395" s="4">
        <f t="shared" si="1"/>
        <v>0.2661113333</v>
      </c>
      <c r="G30395" s="4">
        <f t="shared" si="2"/>
        <v>2.486316223</v>
      </c>
    </row>
    <row r="30396">
      <c r="A30396" s="1">
        <v>303.910112023353</v>
      </c>
      <c r="B30396" s="1">
        <v>203.38982</v>
      </c>
      <c r="C30396" s="1">
        <v>2.3949485</v>
      </c>
      <c r="D30396" s="1">
        <v>-0.2459867</v>
      </c>
      <c r="E30396" s="1">
        <v>2.5109851</v>
      </c>
      <c r="F30396" s="4">
        <f t="shared" si="1"/>
        <v>0.2661053889</v>
      </c>
      <c r="G30396" s="4">
        <f t="shared" si="2"/>
        <v>2.486292767</v>
      </c>
    </row>
    <row r="30397">
      <c r="A30397" s="1">
        <v>303.920121788978</v>
      </c>
      <c r="B30397" s="1">
        <v>203.3803</v>
      </c>
      <c r="C30397" s="1">
        <v>2.3949485</v>
      </c>
      <c r="D30397" s="1">
        <v>-0.32045412</v>
      </c>
      <c r="E30397" s="1">
        <v>2.5108676</v>
      </c>
      <c r="F30397" s="4">
        <f t="shared" si="1"/>
        <v>0.2661053889</v>
      </c>
      <c r="G30397" s="4">
        <f t="shared" si="2"/>
        <v>2.486175236</v>
      </c>
    </row>
    <row r="30398">
      <c r="A30398" s="1">
        <v>303.930131554603</v>
      </c>
      <c r="B30398" s="1">
        <v>203.30411</v>
      </c>
      <c r="C30398" s="1">
        <v>2.3949485</v>
      </c>
      <c r="D30398" s="1">
        <v>-0.4083501</v>
      </c>
      <c r="E30398" s="1">
        <v>2.5099268</v>
      </c>
      <c r="F30398" s="4">
        <f t="shared" si="1"/>
        <v>0.2661053889</v>
      </c>
      <c r="G30398" s="4">
        <f t="shared" si="2"/>
        <v>2.485234619</v>
      </c>
    </row>
    <row r="30399">
      <c r="A30399" s="1">
        <v>303.94011080265</v>
      </c>
      <c r="B30399" s="1">
        <v>203.19934</v>
      </c>
      <c r="C30399" s="1">
        <v>2.3949883</v>
      </c>
      <c r="D30399" s="1">
        <v>-0.44131112</v>
      </c>
      <c r="E30399" s="1">
        <v>2.5086334</v>
      </c>
      <c r="F30399" s="4">
        <f t="shared" si="1"/>
        <v>0.2661098111</v>
      </c>
      <c r="G30399" s="4">
        <f t="shared" si="2"/>
        <v>2.483941162</v>
      </c>
    </row>
    <row r="30400">
      <c r="A30400" s="1">
        <v>303.949998497962</v>
      </c>
      <c r="B30400" s="1">
        <v>203.21457</v>
      </c>
      <c r="C30400" s="1">
        <v>2.3954284</v>
      </c>
      <c r="D30400" s="1">
        <v>-0.0982726</v>
      </c>
      <c r="E30400" s="1">
        <v>2.5088215</v>
      </c>
      <c r="F30400" s="4">
        <f t="shared" si="1"/>
        <v>0.2661587111</v>
      </c>
      <c r="G30400" s="4">
        <f t="shared" si="2"/>
        <v>2.484129186</v>
      </c>
    </row>
    <row r="30401">
      <c r="A30401" s="1">
        <v>303.960008263587</v>
      </c>
      <c r="B30401" s="1">
        <v>203.40126</v>
      </c>
      <c r="C30401" s="1">
        <v>2.3955884</v>
      </c>
      <c r="D30401" s="1">
        <v>0.009155832</v>
      </c>
      <c r="E30401" s="1">
        <v>2.5111263</v>
      </c>
      <c r="F30401" s="4">
        <f t="shared" si="1"/>
        <v>0.2661764889</v>
      </c>
      <c r="G30401" s="4">
        <f t="shared" si="2"/>
        <v>2.486434001</v>
      </c>
    </row>
    <row r="30402">
      <c r="A30402" s="1">
        <v>303.970140099525</v>
      </c>
      <c r="B30402" s="1">
        <v>203.52507</v>
      </c>
      <c r="C30402" s="1">
        <v>2.395535</v>
      </c>
      <c r="D30402" s="1">
        <v>-0.1202466</v>
      </c>
      <c r="E30402" s="1">
        <v>2.5126548</v>
      </c>
      <c r="F30402" s="4">
        <f t="shared" si="1"/>
        <v>0.2661705556</v>
      </c>
      <c r="G30402" s="4">
        <f t="shared" si="2"/>
        <v>2.48796252</v>
      </c>
    </row>
    <row r="30403">
      <c r="A30403" s="1">
        <v>303.980119347572</v>
      </c>
      <c r="B30403" s="1">
        <v>203.50983</v>
      </c>
      <c r="C30403" s="1">
        <v>2.3955483</v>
      </c>
      <c r="D30403" s="1">
        <v>-0.19349326</v>
      </c>
      <c r="E30403" s="1">
        <v>2.5124667</v>
      </c>
      <c r="F30403" s="4">
        <f t="shared" si="1"/>
        <v>0.2661720333</v>
      </c>
      <c r="G30403" s="4">
        <f t="shared" si="2"/>
        <v>2.487774372</v>
      </c>
    </row>
    <row r="30404">
      <c r="A30404" s="1">
        <v>303.990007042884</v>
      </c>
      <c r="B30404" s="1">
        <v>203.37077</v>
      </c>
      <c r="C30404" s="1">
        <v>2.3955483</v>
      </c>
      <c r="D30404" s="1">
        <v>-0.28138924</v>
      </c>
      <c r="E30404" s="1">
        <v>2.5107498</v>
      </c>
      <c r="F30404" s="4">
        <f t="shared" si="1"/>
        <v>0.2661720333</v>
      </c>
      <c r="G30404" s="4">
        <f t="shared" si="2"/>
        <v>2.486057581</v>
      </c>
    </row>
    <row r="30405">
      <c r="A30405" s="1">
        <v>303.999986290931</v>
      </c>
      <c r="B30405" s="1">
        <v>203.3384</v>
      </c>
      <c r="C30405" s="1">
        <v>2.3955483</v>
      </c>
      <c r="D30405" s="1">
        <v>-0.3546359</v>
      </c>
      <c r="E30405" s="1">
        <v>2.5103502</v>
      </c>
      <c r="F30405" s="4">
        <f t="shared" si="1"/>
        <v>0.2661720333</v>
      </c>
      <c r="G30405" s="4">
        <f t="shared" si="2"/>
        <v>2.485657952</v>
      </c>
    </row>
    <row r="30406">
      <c r="A30406" s="1">
        <v>304.010118126869</v>
      </c>
      <c r="B30406" s="1">
        <v>203.21266</v>
      </c>
      <c r="C30406" s="1">
        <v>2.3955748</v>
      </c>
      <c r="D30406" s="1">
        <v>-0.414454</v>
      </c>
      <c r="E30406" s="1">
        <v>2.508798</v>
      </c>
      <c r="F30406" s="4">
        <f t="shared" si="1"/>
        <v>0.2661749778</v>
      </c>
      <c r="G30406" s="4">
        <f t="shared" si="2"/>
        <v>2.484105606</v>
      </c>
    </row>
    <row r="30407">
      <c r="A30407" s="1">
        <v>304.020005822181</v>
      </c>
      <c r="B30407" s="1">
        <v>203.1479</v>
      </c>
      <c r="C30407" s="1">
        <v>2.3956149</v>
      </c>
      <c r="D30407" s="1">
        <v>-0.44619423</v>
      </c>
      <c r="E30407" s="1">
        <v>2.5079985</v>
      </c>
      <c r="F30407" s="4">
        <f t="shared" si="1"/>
        <v>0.2661794333</v>
      </c>
      <c r="G30407" s="4">
        <f t="shared" si="2"/>
        <v>2.4833061</v>
      </c>
    </row>
    <row r="30408">
      <c r="A30408" s="1">
        <v>304.029985070228</v>
      </c>
      <c r="B30408" s="1">
        <v>203.1098</v>
      </c>
      <c r="C30408" s="1">
        <v>2.3958015</v>
      </c>
      <c r="D30408" s="1">
        <v>-0.3546359</v>
      </c>
      <c r="E30408" s="1">
        <v>2.507528</v>
      </c>
      <c r="F30408" s="4">
        <f t="shared" si="1"/>
        <v>0.2662001667</v>
      </c>
      <c r="G30408" s="4">
        <f t="shared" si="2"/>
        <v>2.48283573</v>
      </c>
    </row>
    <row r="30409">
      <c r="A30409" s="1">
        <v>304.039994835853</v>
      </c>
      <c r="B30409" s="1">
        <v>203.226</v>
      </c>
      <c r="C30409" s="1">
        <v>2.396148</v>
      </c>
      <c r="D30409" s="1">
        <v>-0.06775316</v>
      </c>
      <c r="E30409" s="1">
        <v>2.5089626</v>
      </c>
      <c r="F30409" s="4">
        <f t="shared" si="1"/>
        <v>0.2662386667</v>
      </c>
      <c r="G30409" s="4">
        <f t="shared" si="2"/>
        <v>2.484270298</v>
      </c>
    </row>
    <row r="30410">
      <c r="A30410" s="1">
        <v>304.050004601478</v>
      </c>
      <c r="B30410" s="1">
        <v>203.40126</v>
      </c>
      <c r="C30410" s="1">
        <v>2.3961349</v>
      </c>
      <c r="D30410" s="1">
        <v>-0.15564916</v>
      </c>
      <c r="E30410" s="1">
        <v>2.5111263</v>
      </c>
      <c r="F30410" s="4">
        <f t="shared" si="1"/>
        <v>0.2662372111</v>
      </c>
      <c r="G30410" s="4">
        <f t="shared" si="2"/>
        <v>2.486434001</v>
      </c>
    </row>
    <row r="30411">
      <c r="A30411" s="1">
        <v>304.060136437416</v>
      </c>
      <c r="B30411" s="1">
        <v>203.35553</v>
      </c>
      <c r="C30411" s="1">
        <v>2.3960948</v>
      </c>
      <c r="D30411" s="1">
        <v>-0.28627235</v>
      </c>
      <c r="E30411" s="1">
        <v>2.5105617</v>
      </c>
      <c r="F30411" s="4">
        <f t="shared" si="1"/>
        <v>0.2662327556</v>
      </c>
      <c r="G30411" s="4">
        <f t="shared" si="2"/>
        <v>2.485869433</v>
      </c>
    </row>
    <row r="30412">
      <c r="A30412" s="1">
        <v>304.06999361515</v>
      </c>
      <c r="B30412" s="1">
        <v>203.33076</v>
      </c>
      <c r="C30412" s="1">
        <v>2.3961215</v>
      </c>
      <c r="D30412" s="1">
        <v>-0.34609047</v>
      </c>
      <c r="E30412" s="1">
        <v>2.510256</v>
      </c>
      <c r="F30412" s="4">
        <f t="shared" si="1"/>
        <v>0.2662357222</v>
      </c>
      <c r="G30412" s="4">
        <f t="shared" si="2"/>
        <v>2.485563631</v>
      </c>
    </row>
    <row r="30413">
      <c r="A30413" s="1">
        <v>304.080125451087</v>
      </c>
      <c r="B30413" s="1">
        <v>203.27553</v>
      </c>
      <c r="C30413" s="1">
        <v>2.3961215</v>
      </c>
      <c r="D30413" s="1">
        <v>-0.41933712</v>
      </c>
      <c r="E30413" s="1">
        <v>2.5095742</v>
      </c>
      <c r="F30413" s="4">
        <f t="shared" si="1"/>
        <v>0.2662357222</v>
      </c>
      <c r="G30413" s="4">
        <f t="shared" si="2"/>
        <v>2.484881779</v>
      </c>
    </row>
    <row r="30414">
      <c r="A30414" s="1">
        <v>304.0900131464</v>
      </c>
      <c r="B30414" s="1">
        <v>203.1841</v>
      </c>
      <c r="C30414" s="1">
        <v>2.396148</v>
      </c>
      <c r="D30414" s="1">
        <v>-0.4791552</v>
      </c>
      <c r="E30414" s="1">
        <v>2.5084453</v>
      </c>
      <c r="F30414" s="4">
        <f t="shared" si="1"/>
        <v>0.2662386667</v>
      </c>
      <c r="G30414" s="4">
        <f t="shared" si="2"/>
        <v>2.483753014</v>
      </c>
    </row>
    <row r="30415">
      <c r="A30415" s="1">
        <v>304.100114464759</v>
      </c>
      <c r="B30415" s="1">
        <v>203.21648</v>
      </c>
      <c r="C30415" s="1">
        <v>2.3964946</v>
      </c>
      <c r="D30415" s="1">
        <v>-0.19349326</v>
      </c>
      <c r="E30415" s="1">
        <v>2.508845</v>
      </c>
      <c r="F30415" s="4">
        <f t="shared" si="1"/>
        <v>0.2662771778</v>
      </c>
      <c r="G30415" s="4">
        <f t="shared" si="2"/>
        <v>2.484152767</v>
      </c>
    </row>
    <row r="30416">
      <c r="A30416" s="1">
        <v>304.110124230384</v>
      </c>
      <c r="B30416" s="1">
        <v>203.31744</v>
      </c>
      <c r="C30416" s="1">
        <v>2.3966546</v>
      </c>
      <c r="D30416" s="1">
        <v>-0.11414271</v>
      </c>
      <c r="E30416" s="1">
        <v>2.5100915</v>
      </c>
      <c r="F30416" s="4">
        <f t="shared" si="1"/>
        <v>0.2662949556</v>
      </c>
      <c r="G30416" s="4">
        <f t="shared" si="2"/>
        <v>2.485399186</v>
      </c>
    </row>
    <row r="30417">
      <c r="A30417" s="1">
        <v>304.120011925697</v>
      </c>
      <c r="B30417" s="1">
        <v>203.40506</v>
      </c>
      <c r="C30417" s="1">
        <v>2.396588</v>
      </c>
      <c r="D30417" s="1">
        <v>-0.27406457</v>
      </c>
      <c r="E30417" s="1">
        <v>2.5111732</v>
      </c>
      <c r="F30417" s="4">
        <f t="shared" si="1"/>
        <v>0.2662875556</v>
      </c>
      <c r="G30417" s="4">
        <f t="shared" si="2"/>
        <v>2.486480915</v>
      </c>
    </row>
    <row r="30418">
      <c r="A30418" s="1">
        <v>304.129991173744</v>
      </c>
      <c r="B30418" s="1">
        <v>203.3822</v>
      </c>
      <c r="C30418" s="1">
        <v>2.3965614</v>
      </c>
      <c r="D30418" s="1">
        <v>-0.37538913</v>
      </c>
      <c r="E30418" s="1">
        <v>2.510891</v>
      </c>
      <c r="F30418" s="4">
        <f t="shared" si="1"/>
        <v>0.2662846</v>
      </c>
      <c r="G30418" s="4">
        <f t="shared" si="2"/>
        <v>2.486198693</v>
      </c>
    </row>
    <row r="30419">
      <c r="A30419" s="1">
        <v>304.140000939369</v>
      </c>
      <c r="B30419" s="1">
        <v>203.28505</v>
      </c>
      <c r="C30419" s="1">
        <v>2.3965745</v>
      </c>
      <c r="D30419" s="1">
        <v>-0.4486358</v>
      </c>
      <c r="E30419" s="1">
        <v>2.5096917</v>
      </c>
      <c r="F30419" s="4">
        <f t="shared" si="1"/>
        <v>0.2662860556</v>
      </c>
      <c r="G30419" s="4">
        <f t="shared" si="2"/>
        <v>2.48499931</v>
      </c>
    </row>
    <row r="30420">
      <c r="A30420" s="1">
        <v>304.150010704994</v>
      </c>
      <c r="B30420" s="1">
        <v>203.24124</v>
      </c>
      <c r="C30420" s="1">
        <v>2.3967214</v>
      </c>
      <c r="D30420" s="1">
        <v>-0.38393456</v>
      </c>
      <c r="E30420" s="1">
        <v>2.5091507</v>
      </c>
      <c r="F30420" s="4">
        <f t="shared" si="1"/>
        <v>0.2663023778</v>
      </c>
      <c r="G30420" s="4">
        <f t="shared" si="2"/>
        <v>2.484458446</v>
      </c>
    </row>
    <row r="30421">
      <c r="A30421" s="1">
        <v>304.160112023353</v>
      </c>
      <c r="B30421" s="1">
        <v>203.29459</v>
      </c>
      <c r="C30421" s="1">
        <v>2.3971345</v>
      </c>
      <c r="D30421" s="1">
        <v>-0.04211683</v>
      </c>
      <c r="E30421" s="1">
        <v>2.5098093</v>
      </c>
      <c r="F30421" s="4">
        <f t="shared" si="1"/>
        <v>0.2663482778</v>
      </c>
      <c r="G30421" s="4">
        <f t="shared" si="2"/>
        <v>2.485117088</v>
      </c>
    </row>
    <row r="30422">
      <c r="A30422" s="1">
        <v>304.170121788978</v>
      </c>
      <c r="B30422" s="1">
        <v>203.48317</v>
      </c>
      <c r="C30422" s="1">
        <v>2.397201</v>
      </c>
      <c r="D30422" s="1">
        <v>-0.04577916</v>
      </c>
      <c r="E30422" s="1">
        <v>2.5121374</v>
      </c>
      <c r="F30422" s="4">
        <f t="shared" si="1"/>
        <v>0.2663556667</v>
      </c>
      <c r="G30422" s="4">
        <f t="shared" si="2"/>
        <v>2.487445236</v>
      </c>
    </row>
    <row r="30423">
      <c r="A30423" s="1">
        <v>304.180131554603</v>
      </c>
      <c r="B30423" s="1">
        <v>203.5003</v>
      </c>
      <c r="C30423" s="1">
        <v>2.3971746</v>
      </c>
      <c r="D30423" s="1">
        <v>-0.14832449</v>
      </c>
      <c r="E30423" s="1">
        <v>2.5123491</v>
      </c>
      <c r="F30423" s="4">
        <f t="shared" si="1"/>
        <v>0.2663527333</v>
      </c>
      <c r="G30423" s="4">
        <f t="shared" si="2"/>
        <v>2.487656717</v>
      </c>
    </row>
    <row r="30424">
      <c r="A30424" s="1">
        <v>304.19011080265</v>
      </c>
      <c r="B30424" s="1">
        <v>203.42982</v>
      </c>
      <c r="C30424" s="1">
        <v>2.397188</v>
      </c>
      <c r="D30424" s="1">
        <v>-0.22157115</v>
      </c>
      <c r="E30424" s="1">
        <v>2.511479</v>
      </c>
      <c r="F30424" s="4">
        <f t="shared" si="1"/>
        <v>0.2663542222</v>
      </c>
      <c r="G30424" s="4">
        <f t="shared" si="2"/>
        <v>2.486786594</v>
      </c>
    </row>
    <row r="30425">
      <c r="A30425" s="1">
        <v>304.199998497962</v>
      </c>
      <c r="B30425" s="1">
        <v>203.41078</v>
      </c>
      <c r="C30425" s="1">
        <v>2.397188</v>
      </c>
      <c r="D30425" s="1">
        <v>-0.30946714</v>
      </c>
      <c r="E30425" s="1">
        <v>2.5112438</v>
      </c>
      <c r="F30425" s="4">
        <f t="shared" si="1"/>
        <v>0.2663542222</v>
      </c>
      <c r="G30425" s="4">
        <f t="shared" si="2"/>
        <v>2.486551532</v>
      </c>
    </row>
    <row r="30426">
      <c r="A30426" s="1">
        <v>304.210008263587</v>
      </c>
      <c r="B30426" s="1">
        <v>203.33076</v>
      </c>
      <c r="C30426" s="1">
        <v>2.3972147</v>
      </c>
      <c r="D30426" s="1">
        <v>-0.35341513</v>
      </c>
      <c r="E30426" s="1">
        <v>2.510256</v>
      </c>
      <c r="F30426" s="4">
        <f t="shared" si="1"/>
        <v>0.2663571889</v>
      </c>
      <c r="G30426" s="4">
        <f t="shared" si="2"/>
        <v>2.485563631</v>
      </c>
    </row>
    <row r="30427">
      <c r="A30427" s="1">
        <v>304.219987511634</v>
      </c>
      <c r="B30427" s="1">
        <v>203.29077</v>
      </c>
      <c r="C30427" s="1">
        <v>2.3972545</v>
      </c>
      <c r="D30427" s="1">
        <v>-0.39736313</v>
      </c>
      <c r="E30427" s="1">
        <v>2.5097623</v>
      </c>
      <c r="F30427" s="4">
        <f t="shared" si="1"/>
        <v>0.2663616111</v>
      </c>
      <c r="G30427" s="4">
        <f t="shared" si="2"/>
        <v>2.485069927</v>
      </c>
    </row>
    <row r="30428">
      <c r="A30428" s="1">
        <v>304.229997277259</v>
      </c>
      <c r="B30428" s="1">
        <v>203.21266</v>
      </c>
      <c r="C30428" s="1">
        <v>2.397348</v>
      </c>
      <c r="D30428" s="1">
        <v>-0.3875969</v>
      </c>
      <c r="E30428" s="1">
        <v>2.508798</v>
      </c>
      <c r="F30428" s="4">
        <f t="shared" si="1"/>
        <v>0.266372</v>
      </c>
      <c r="G30428" s="4">
        <f t="shared" si="2"/>
        <v>2.484105606</v>
      </c>
    </row>
    <row r="30429">
      <c r="A30429" s="1">
        <v>304.240129113197</v>
      </c>
      <c r="B30429" s="1">
        <v>203.21266</v>
      </c>
      <c r="C30429" s="1">
        <v>2.3974946</v>
      </c>
      <c r="D30429" s="1">
        <v>-0.32045412</v>
      </c>
      <c r="E30429" s="1">
        <v>2.508798</v>
      </c>
      <c r="F30429" s="4">
        <f t="shared" si="1"/>
        <v>0.2663882889</v>
      </c>
      <c r="G30429" s="4">
        <f t="shared" si="2"/>
        <v>2.484105606</v>
      </c>
    </row>
    <row r="30430">
      <c r="A30430" s="1">
        <v>304.250138878822</v>
      </c>
      <c r="B30430" s="1">
        <v>203.27934</v>
      </c>
      <c r="C30430" s="1">
        <v>2.3976412</v>
      </c>
      <c r="D30430" s="1">
        <v>-0.24110359</v>
      </c>
      <c r="E30430" s="1">
        <v>2.5096211</v>
      </c>
      <c r="F30430" s="4">
        <f t="shared" si="1"/>
        <v>0.2664045778</v>
      </c>
      <c r="G30430" s="4">
        <f t="shared" si="2"/>
        <v>2.484928816</v>
      </c>
    </row>
    <row r="30431">
      <c r="A30431" s="1">
        <v>304.259996056556</v>
      </c>
      <c r="B30431" s="1">
        <v>203.33649</v>
      </c>
      <c r="C30431" s="1">
        <v>2.397761</v>
      </c>
      <c r="D30431" s="1">
        <v>-0.18738937</v>
      </c>
      <c r="E30431" s="1">
        <v>2.5103266</v>
      </c>
      <c r="F30431" s="4">
        <f t="shared" si="1"/>
        <v>0.2664178889</v>
      </c>
      <c r="G30431" s="4">
        <f t="shared" si="2"/>
        <v>2.485634372</v>
      </c>
    </row>
    <row r="30432">
      <c r="A30432" s="1">
        <v>304.270005822181</v>
      </c>
      <c r="B30432" s="1">
        <v>203.38982</v>
      </c>
      <c r="C30432" s="1">
        <v>2.3978012</v>
      </c>
      <c r="D30432" s="1">
        <v>-0.23133737</v>
      </c>
      <c r="E30432" s="1">
        <v>2.5109851</v>
      </c>
      <c r="F30432" s="4">
        <f t="shared" si="1"/>
        <v>0.2664223556</v>
      </c>
      <c r="G30432" s="4">
        <f t="shared" si="2"/>
        <v>2.486292767</v>
      </c>
    </row>
    <row r="30433">
      <c r="A30433" s="1">
        <v>304.279985070228</v>
      </c>
      <c r="B30433" s="1">
        <v>203.3803</v>
      </c>
      <c r="C30433" s="1">
        <v>2.3978145</v>
      </c>
      <c r="D30433" s="1">
        <v>-0.3058048</v>
      </c>
      <c r="E30433" s="1">
        <v>2.5108676</v>
      </c>
      <c r="F30433" s="4">
        <f t="shared" si="1"/>
        <v>0.2664238333</v>
      </c>
      <c r="G30433" s="4">
        <f t="shared" si="2"/>
        <v>2.486175236</v>
      </c>
    </row>
    <row r="30434">
      <c r="A30434" s="1">
        <v>304.290116906166</v>
      </c>
      <c r="B30434" s="1">
        <v>203.30981</v>
      </c>
      <c r="C30434" s="1">
        <v>2.3978276</v>
      </c>
      <c r="D30434" s="1">
        <v>-0.3656229</v>
      </c>
      <c r="E30434" s="1">
        <v>2.5099974</v>
      </c>
      <c r="F30434" s="4">
        <f t="shared" si="1"/>
        <v>0.2664252889</v>
      </c>
      <c r="G30434" s="4">
        <f t="shared" si="2"/>
        <v>2.485304989</v>
      </c>
    </row>
    <row r="30435">
      <c r="A30435" s="1">
        <v>304.300126671791</v>
      </c>
      <c r="B30435" s="1">
        <v>203.27171</v>
      </c>
      <c r="C30435" s="1">
        <v>2.397881</v>
      </c>
      <c r="D30435" s="1">
        <v>-0.39614233</v>
      </c>
      <c r="E30435" s="1">
        <v>2.509527</v>
      </c>
      <c r="F30435" s="4">
        <f t="shared" si="1"/>
        <v>0.2664312222</v>
      </c>
      <c r="G30435" s="4">
        <f t="shared" si="2"/>
        <v>2.484834619</v>
      </c>
    </row>
    <row r="30436">
      <c r="A30436" s="1">
        <v>304.310014367103</v>
      </c>
      <c r="B30436" s="1">
        <v>203.19743</v>
      </c>
      <c r="C30436" s="1">
        <v>2.3979344</v>
      </c>
      <c r="D30436" s="1">
        <v>-0.425441</v>
      </c>
      <c r="E30436" s="1">
        <v>2.50861</v>
      </c>
      <c r="F30436" s="4">
        <f t="shared" si="1"/>
        <v>0.2664371556</v>
      </c>
      <c r="G30436" s="4">
        <f t="shared" si="2"/>
        <v>2.483917581</v>
      </c>
    </row>
    <row r="30437">
      <c r="A30437" s="1">
        <v>304.31999361515</v>
      </c>
      <c r="B30437" s="1">
        <v>203.19743</v>
      </c>
      <c r="C30437" s="1">
        <v>2.398001</v>
      </c>
      <c r="D30437" s="1">
        <v>-0.4315449</v>
      </c>
      <c r="E30437" s="1">
        <v>2.50861</v>
      </c>
      <c r="F30437" s="4">
        <f t="shared" si="1"/>
        <v>0.2664445556</v>
      </c>
      <c r="G30437" s="4">
        <f t="shared" si="2"/>
        <v>2.483917581</v>
      </c>
    </row>
    <row r="30438">
      <c r="A30438" s="1">
        <v>304.330003380775</v>
      </c>
      <c r="B30438" s="1">
        <v>203.17267</v>
      </c>
      <c r="C30438" s="1">
        <v>2.3980541</v>
      </c>
      <c r="D30438" s="1">
        <v>-0.46450588</v>
      </c>
      <c r="E30438" s="1">
        <v>2.508304</v>
      </c>
      <c r="F30438" s="4">
        <f t="shared" si="1"/>
        <v>0.2664504556</v>
      </c>
      <c r="G30438" s="4">
        <f t="shared" si="2"/>
        <v>2.483611902</v>
      </c>
    </row>
    <row r="30439">
      <c r="A30439" s="1">
        <v>304.3400131464</v>
      </c>
      <c r="B30439" s="1">
        <v>203.17838</v>
      </c>
      <c r="C30439" s="1">
        <v>2.398361</v>
      </c>
      <c r="D30439" s="1">
        <v>-0.22035037</v>
      </c>
      <c r="E30439" s="1">
        <v>2.5083747</v>
      </c>
      <c r="F30439" s="4">
        <f t="shared" si="1"/>
        <v>0.2664845556</v>
      </c>
      <c r="G30439" s="4">
        <f t="shared" si="2"/>
        <v>2.483682396</v>
      </c>
    </row>
    <row r="30440">
      <c r="A30440" s="1">
        <v>304.350114464759</v>
      </c>
      <c r="B30440" s="1">
        <v>203.38982</v>
      </c>
      <c r="C30440" s="1">
        <v>2.3985608</v>
      </c>
      <c r="D30440" s="1">
        <v>-0.09949338</v>
      </c>
      <c r="E30440" s="1">
        <v>2.5109851</v>
      </c>
      <c r="F30440" s="4">
        <f t="shared" si="1"/>
        <v>0.2665067556</v>
      </c>
      <c r="G30440" s="4">
        <f t="shared" si="2"/>
        <v>2.486292767</v>
      </c>
    </row>
    <row r="30441">
      <c r="A30441" s="1">
        <v>304.360002160072</v>
      </c>
      <c r="B30441" s="1">
        <v>203.4622</v>
      </c>
      <c r="C30441" s="1">
        <v>2.3985207</v>
      </c>
      <c r="D30441" s="1">
        <v>-0.23011659</v>
      </c>
      <c r="E30441" s="1">
        <v>2.5118787</v>
      </c>
      <c r="F30441" s="4">
        <f t="shared" si="1"/>
        <v>0.2665023</v>
      </c>
      <c r="G30441" s="4">
        <f t="shared" si="2"/>
        <v>2.487186347</v>
      </c>
    </row>
    <row r="30442">
      <c r="A30442" s="1">
        <v>304.370133996009</v>
      </c>
      <c r="B30442" s="1">
        <v>203.45268</v>
      </c>
      <c r="C30442" s="1">
        <v>2.3985207</v>
      </c>
      <c r="D30442" s="1">
        <v>-0.30336323</v>
      </c>
      <c r="E30442" s="1">
        <v>2.5117612</v>
      </c>
      <c r="F30442" s="4">
        <f t="shared" si="1"/>
        <v>0.2665023</v>
      </c>
      <c r="G30442" s="4">
        <f t="shared" si="2"/>
        <v>2.487068816</v>
      </c>
    </row>
    <row r="30443">
      <c r="A30443" s="1">
        <v>304.379991173744</v>
      </c>
      <c r="B30443" s="1">
        <v>203.37839</v>
      </c>
      <c r="C30443" s="1">
        <v>2.3985207</v>
      </c>
      <c r="D30443" s="1">
        <v>-0.39125922</v>
      </c>
      <c r="E30443" s="1">
        <v>2.510844</v>
      </c>
      <c r="F30443" s="4">
        <f t="shared" si="1"/>
        <v>0.2665023</v>
      </c>
      <c r="G30443" s="4">
        <f t="shared" si="2"/>
        <v>2.486151656</v>
      </c>
    </row>
    <row r="30444">
      <c r="A30444" s="1">
        <v>304.390123009681</v>
      </c>
      <c r="B30444" s="1">
        <v>203.27362</v>
      </c>
      <c r="C30444" s="1">
        <v>2.3985207</v>
      </c>
      <c r="D30444" s="1">
        <v>-0.4791552</v>
      </c>
      <c r="E30444" s="1">
        <v>2.5095506</v>
      </c>
      <c r="F30444" s="4">
        <f t="shared" si="1"/>
        <v>0.2665023</v>
      </c>
      <c r="G30444" s="4">
        <f t="shared" si="2"/>
        <v>2.484858199</v>
      </c>
    </row>
    <row r="30445">
      <c r="A30445" s="1">
        <v>304.400010704994</v>
      </c>
      <c r="B30445" s="1">
        <v>203.21838</v>
      </c>
      <c r="C30445" s="1">
        <v>2.398734</v>
      </c>
      <c r="D30445" s="1">
        <v>-0.33022034</v>
      </c>
      <c r="E30445" s="1">
        <v>2.5088687</v>
      </c>
      <c r="F30445" s="4">
        <f t="shared" si="1"/>
        <v>0.266526</v>
      </c>
      <c r="G30445" s="4">
        <f t="shared" si="2"/>
        <v>2.484176223</v>
      </c>
    </row>
    <row r="30446">
      <c r="A30446" s="1">
        <v>304.409989953041</v>
      </c>
      <c r="B30446" s="1">
        <v>203.32315</v>
      </c>
      <c r="C30446" s="1">
        <v>2.3991208</v>
      </c>
      <c r="D30446" s="1">
        <v>-0.01525972</v>
      </c>
      <c r="E30446" s="1">
        <v>2.510162</v>
      </c>
      <c r="F30446" s="4">
        <f t="shared" si="1"/>
        <v>0.2665689778</v>
      </c>
      <c r="G30446" s="4">
        <f t="shared" si="2"/>
        <v>2.48546968</v>
      </c>
    </row>
    <row r="30447">
      <c r="A30447" s="1">
        <v>304.419999718666</v>
      </c>
      <c r="B30447" s="1">
        <v>203.54031</v>
      </c>
      <c r="C30447" s="1">
        <v>2.3991606</v>
      </c>
      <c r="D30447" s="1">
        <v>-0.048220716</v>
      </c>
      <c r="E30447" s="1">
        <v>2.512843</v>
      </c>
      <c r="F30447" s="4">
        <f t="shared" si="1"/>
        <v>0.2665734</v>
      </c>
      <c r="G30447" s="4">
        <f t="shared" si="2"/>
        <v>2.488150668</v>
      </c>
    </row>
    <row r="30448">
      <c r="A30448" s="1">
        <v>304.430009484291</v>
      </c>
      <c r="B30448" s="1">
        <v>203.55936</v>
      </c>
      <c r="C30448" s="1">
        <v>2.3991473</v>
      </c>
      <c r="D30448" s="1">
        <v>-0.16541538</v>
      </c>
      <c r="E30448" s="1">
        <v>2.513078</v>
      </c>
      <c r="F30448" s="4">
        <f t="shared" si="1"/>
        <v>0.2665719222</v>
      </c>
      <c r="G30448" s="4">
        <f t="shared" si="2"/>
        <v>2.488385853</v>
      </c>
    </row>
    <row r="30449">
      <c r="A30449" s="1">
        <v>304.439988732337</v>
      </c>
      <c r="B30449" s="1">
        <v>203.50221</v>
      </c>
      <c r="C30449" s="1">
        <v>2.3991606</v>
      </c>
      <c r="D30449" s="1">
        <v>-0.2240127</v>
      </c>
      <c r="E30449" s="1">
        <v>2.5123725</v>
      </c>
      <c r="F30449" s="4">
        <f t="shared" si="1"/>
        <v>0.2665734</v>
      </c>
      <c r="G30449" s="4">
        <f t="shared" si="2"/>
        <v>2.487680298</v>
      </c>
    </row>
    <row r="30450">
      <c r="A30450" s="1">
        <v>304.450120568275</v>
      </c>
      <c r="B30450" s="1">
        <v>203.45078</v>
      </c>
      <c r="C30450" s="1">
        <v>2.3991606</v>
      </c>
      <c r="D30450" s="1">
        <v>-0.29725936</v>
      </c>
      <c r="E30450" s="1">
        <v>2.5117376</v>
      </c>
      <c r="F30450" s="4">
        <f t="shared" si="1"/>
        <v>0.2665734</v>
      </c>
      <c r="G30450" s="4">
        <f t="shared" si="2"/>
        <v>2.487045359</v>
      </c>
    </row>
    <row r="30451">
      <c r="A30451" s="1">
        <v>304.4601303339</v>
      </c>
      <c r="B30451" s="1">
        <v>203.34792</v>
      </c>
      <c r="C30451" s="1">
        <v>2.3991742</v>
      </c>
      <c r="D30451" s="1">
        <v>-0.37050602</v>
      </c>
      <c r="E30451" s="1">
        <v>2.5104678</v>
      </c>
      <c r="F30451" s="4">
        <f t="shared" si="1"/>
        <v>0.2665749111</v>
      </c>
      <c r="G30451" s="4">
        <f t="shared" si="2"/>
        <v>2.485775483</v>
      </c>
    </row>
    <row r="30452">
      <c r="A30452" s="1">
        <v>304.470140099525</v>
      </c>
      <c r="B30452" s="1">
        <v>203.28886</v>
      </c>
      <c r="C30452" s="1">
        <v>2.399214</v>
      </c>
      <c r="D30452" s="1">
        <v>-0.414454</v>
      </c>
      <c r="E30452" s="1">
        <v>2.5097387</v>
      </c>
      <c r="F30452" s="4">
        <f t="shared" si="1"/>
        <v>0.2665793333</v>
      </c>
      <c r="G30452" s="4">
        <f t="shared" si="2"/>
        <v>2.485046347</v>
      </c>
    </row>
    <row r="30453">
      <c r="A30453" s="1">
        <v>304.479997277259</v>
      </c>
      <c r="B30453" s="1">
        <v>203.23743</v>
      </c>
      <c r="C30453" s="1">
        <v>2.3992672</v>
      </c>
      <c r="D30453" s="1">
        <v>-0.4303241</v>
      </c>
      <c r="E30453" s="1">
        <v>2.5091038</v>
      </c>
      <c r="F30453" s="4">
        <f t="shared" si="1"/>
        <v>0.2665852444</v>
      </c>
      <c r="G30453" s="4">
        <f t="shared" si="2"/>
        <v>2.484411409</v>
      </c>
    </row>
    <row r="30454">
      <c r="A30454" s="1">
        <v>304.490129113197</v>
      </c>
      <c r="B30454" s="1">
        <v>203.186</v>
      </c>
      <c r="C30454" s="1">
        <v>2.399374</v>
      </c>
      <c r="D30454" s="1">
        <v>-0.4046878</v>
      </c>
      <c r="E30454" s="1">
        <v>2.5084689</v>
      </c>
      <c r="F30454" s="4">
        <f t="shared" si="1"/>
        <v>0.2665971111</v>
      </c>
      <c r="G30454" s="4">
        <f t="shared" si="2"/>
        <v>2.48377647</v>
      </c>
    </row>
    <row r="30455">
      <c r="A30455" s="1">
        <v>304.499986290931</v>
      </c>
      <c r="B30455" s="1">
        <v>203.226</v>
      </c>
      <c r="C30455" s="1">
        <v>2.3994942</v>
      </c>
      <c r="D30455" s="1">
        <v>-0.35219434</v>
      </c>
      <c r="E30455" s="1">
        <v>2.5089626</v>
      </c>
      <c r="F30455" s="4">
        <f t="shared" si="1"/>
        <v>0.2666104667</v>
      </c>
      <c r="G30455" s="4">
        <f t="shared" si="2"/>
        <v>2.484270298</v>
      </c>
    </row>
    <row r="30456">
      <c r="A30456" s="1">
        <v>304.509996056556</v>
      </c>
      <c r="B30456" s="1">
        <v>203.21648</v>
      </c>
      <c r="C30456" s="1">
        <v>2.3996139</v>
      </c>
      <c r="D30456" s="1">
        <v>-0.3119087</v>
      </c>
      <c r="E30456" s="1">
        <v>2.508845</v>
      </c>
      <c r="F30456" s="4">
        <f t="shared" si="1"/>
        <v>0.2666237667</v>
      </c>
      <c r="G30456" s="4">
        <f t="shared" si="2"/>
        <v>2.484152767</v>
      </c>
    </row>
    <row r="30457">
      <c r="A30457" s="1">
        <v>304.520127892494</v>
      </c>
      <c r="B30457" s="1">
        <v>203.27171</v>
      </c>
      <c r="C30457" s="1">
        <v>2.399694</v>
      </c>
      <c r="D30457" s="1">
        <v>-0.315571</v>
      </c>
      <c r="E30457" s="1">
        <v>2.509527</v>
      </c>
      <c r="F30457" s="4">
        <f t="shared" si="1"/>
        <v>0.2666326667</v>
      </c>
      <c r="G30457" s="4">
        <f t="shared" si="2"/>
        <v>2.484834619</v>
      </c>
    </row>
    <row r="30458">
      <c r="A30458" s="1">
        <v>304.529985070228</v>
      </c>
      <c r="B30458" s="1">
        <v>203.29268</v>
      </c>
      <c r="C30458" s="1">
        <v>2.3997207</v>
      </c>
      <c r="D30458" s="1">
        <v>-0.3607398</v>
      </c>
      <c r="E30458" s="1">
        <v>2.509786</v>
      </c>
      <c r="F30458" s="4">
        <f t="shared" si="1"/>
        <v>0.2666356333</v>
      </c>
      <c r="G30458" s="4">
        <f t="shared" si="2"/>
        <v>2.485093507</v>
      </c>
    </row>
    <row r="30459">
      <c r="A30459" s="1">
        <v>304.540116906166</v>
      </c>
      <c r="B30459" s="1">
        <v>203.226</v>
      </c>
      <c r="C30459" s="1">
        <v>2.3997207</v>
      </c>
      <c r="D30459" s="1">
        <v>-0.4486358</v>
      </c>
      <c r="E30459" s="1">
        <v>2.5089626</v>
      </c>
      <c r="F30459" s="4">
        <f t="shared" si="1"/>
        <v>0.2666356333</v>
      </c>
      <c r="G30459" s="4">
        <f t="shared" si="2"/>
        <v>2.484270298</v>
      </c>
    </row>
    <row r="30460">
      <c r="A30460" s="1">
        <v>304.550126671791</v>
      </c>
      <c r="B30460" s="1">
        <v>203.20886</v>
      </c>
      <c r="C30460" s="1">
        <v>2.3999338</v>
      </c>
      <c r="D30460" s="1">
        <v>-0.34120736</v>
      </c>
      <c r="E30460" s="1">
        <v>2.5087512</v>
      </c>
      <c r="F30460" s="4">
        <f t="shared" si="1"/>
        <v>0.2666593111</v>
      </c>
      <c r="G30460" s="4">
        <f t="shared" si="2"/>
        <v>2.484058693</v>
      </c>
    </row>
    <row r="30461">
      <c r="A30461" s="1">
        <v>304.560014367103</v>
      </c>
      <c r="B30461" s="1">
        <v>203.31172</v>
      </c>
      <c r="C30461" s="1">
        <v>2.4002404</v>
      </c>
      <c r="D30461" s="1">
        <v>-0.068973936</v>
      </c>
      <c r="E30461" s="1">
        <v>2.510021</v>
      </c>
      <c r="F30461" s="4">
        <f t="shared" si="1"/>
        <v>0.2666933778</v>
      </c>
      <c r="G30461" s="4">
        <f t="shared" si="2"/>
        <v>2.485328569</v>
      </c>
    </row>
    <row r="30462">
      <c r="A30462" s="1">
        <v>304.56999361515</v>
      </c>
      <c r="B30462" s="1">
        <v>203.46602</v>
      </c>
      <c r="C30462" s="1">
        <v>2.4002137</v>
      </c>
      <c r="D30462" s="1">
        <v>-0.18250626</v>
      </c>
      <c r="E30462" s="1">
        <v>2.5119257</v>
      </c>
      <c r="F30462" s="4">
        <f t="shared" si="1"/>
        <v>0.2666904111</v>
      </c>
      <c r="G30462" s="4">
        <f t="shared" si="2"/>
        <v>2.487233507</v>
      </c>
    </row>
    <row r="30463">
      <c r="A30463" s="1">
        <v>304.580125451087</v>
      </c>
      <c r="B30463" s="1">
        <v>203.4565</v>
      </c>
      <c r="C30463" s="1">
        <v>2.4001603</v>
      </c>
      <c r="D30463" s="1">
        <v>-0.31312945</v>
      </c>
      <c r="E30463" s="1">
        <v>2.5118082</v>
      </c>
      <c r="F30463" s="4">
        <f t="shared" si="1"/>
        <v>0.2666844778</v>
      </c>
      <c r="G30463" s="4">
        <f t="shared" si="2"/>
        <v>2.487115977</v>
      </c>
    </row>
    <row r="30464">
      <c r="A30464" s="1">
        <v>304.5900131464</v>
      </c>
      <c r="B30464" s="1">
        <v>203.37839</v>
      </c>
      <c r="C30464" s="1">
        <v>2.400174</v>
      </c>
      <c r="D30464" s="1">
        <v>-0.3875969</v>
      </c>
      <c r="E30464" s="1">
        <v>2.510844</v>
      </c>
      <c r="F30464" s="4">
        <f t="shared" si="1"/>
        <v>0.266686</v>
      </c>
      <c r="G30464" s="4">
        <f t="shared" si="2"/>
        <v>2.486151656</v>
      </c>
    </row>
    <row r="30465">
      <c r="A30465" s="1">
        <v>304.599992394447</v>
      </c>
      <c r="B30465" s="1">
        <v>203.29268</v>
      </c>
      <c r="C30465" s="1">
        <v>2.400174</v>
      </c>
      <c r="D30465" s="1">
        <v>-0.4754929</v>
      </c>
      <c r="E30465" s="1">
        <v>2.509786</v>
      </c>
      <c r="F30465" s="4">
        <f t="shared" si="1"/>
        <v>0.266686</v>
      </c>
      <c r="G30465" s="4">
        <f t="shared" si="2"/>
        <v>2.485093507</v>
      </c>
    </row>
    <row r="30466">
      <c r="A30466" s="1">
        <v>304.610002160072</v>
      </c>
      <c r="B30466" s="1">
        <v>203.21266</v>
      </c>
      <c r="C30466" s="1">
        <v>2.400427</v>
      </c>
      <c r="D30466" s="1">
        <v>-0.2838308</v>
      </c>
      <c r="E30466" s="1">
        <v>2.508798</v>
      </c>
      <c r="F30466" s="4">
        <f t="shared" si="1"/>
        <v>0.2667141111</v>
      </c>
      <c r="G30466" s="4">
        <f t="shared" si="2"/>
        <v>2.484105606</v>
      </c>
    </row>
    <row r="30467">
      <c r="A30467" s="1">
        <v>304.620011925697</v>
      </c>
      <c r="B30467" s="1">
        <v>203.38602</v>
      </c>
      <c r="C30467" s="1">
        <v>2.4007604</v>
      </c>
      <c r="D30467" s="1">
        <v>-0.027467497</v>
      </c>
      <c r="E30467" s="1">
        <v>2.5109382</v>
      </c>
      <c r="F30467" s="4">
        <f t="shared" si="1"/>
        <v>0.2667511556</v>
      </c>
      <c r="G30467" s="4">
        <f t="shared" si="2"/>
        <v>2.486245853</v>
      </c>
    </row>
    <row r="30468">
      <c r="A30468" s="1">
        <v>304.630113244056</v>
      </c>
      <c r="B30468" s="1">
        <v>203.5384</v>
      </c>
      <c r="C30468" s="1">
        <v>2.4007468</v>
      </c>
      <c r="D30468" s="1">
        <v>-0.11414271</v>
      </c>
      <c r="E30468" s="1">
        <v>2.5128195</v>
      </c>
      <c r="F30468" s="4">
        <f t="shared" si="1"/>
        <v>0.2667496444</v>
      </c>
      <c r="G30468" s="4">
        <f t="shared" si="2"/>
        <v>2.488127088</v>
      </c>
    </row>
    <row r="30469">
      <c r="A30469" s="1">
        <v>304.640123009681</v>
      </c>
      <c r="B30469" s="1">
        <v>203.49078</v>
      </c>
      <c r="C30469" s="1">
        <v>2.4007337</v>
      </c>
      <c r="D30469" s="1">
        <v>-0.21668804</v>
      </c>
      <c r="E30469" s="1">
        <v>2.5122316</v>
      </c>
      <c r="F30469" s="4">
        <f t="shared" si="1"/>
        <v>0.2667481889</v>
      </c>
      <c r="G30469" s="4">
        <f t="shared" si="2"/>
        <v>2.487539186</v>
      </c>
    </row>
    <row r="30470">
      <c r="A30470" s="1">
        <v>304.650132775306</v>
      </c>
      <c r="B30470" s="1">
        <v>203.48126</v>
      </c>
      <c r="C30470" s="1">
        <v>2.4007604</v>
      </c>
      <c r="D30470" s="1">
        <v>-0.27528536</v>
      </c>
      <c r="E30470" s="1">
        <v>2.512114</v>
      </c>
      <c r="F30470" s="4">
        <f t="shared" si="1"/>
        <v>0.2667511556</v>
      </c>
      <c r="G30470" s="4">
        <f t="shared" si="2"/>
        <v>2.487421656</v>
      </c>
    </row>
    <row r="30471">
      <c r="A30471" s="1">
        <v>304.659989953041</v>
      </c>
      <c r="B30471" s="1">
        <v>203.40887</v>
      </c>
      <c r="C30471" s="1">
        <v>2.4007604</v>
      </c>
      <c r="D30471" s="1">
        <v>-0.34853202</v>
      </c>
      <c r="E30471" s="1">
        <v>2.5112202</v>
      </c>
      <c r="F30471" s="4">
        <f t="shared" si="1"/>
        <v>0.2667511556</v>
      </c>
      <c r="G30471" s="4">
        <f t="shared" si="2"/>
        <v>2.486527952</v>
      </c>
    </row>
    <row r="30472">
      <c r="A30472" s="1">
        <v>304.669999718666</v>
      </c>
      <c r="B30472" s="1">
        <v>203.34601</v>
      </c>
      <c r="C30472" s="1">
        <v>2.4007604</v>
      </c>
      <c r="D30472" s="1">
        <v>-0.436428</v>
      </c>
      <c r="E30472" s="1">
        <v>2.5104442</v>
      </c>
      <c r="F30472" s="4">
        <f t="shared" si="1"/>
        <v>0.2667511556</v>
      </c>
      <c r="G30472" s="4">
        <f t="shared" si="2"/>
        <v>2.485751902</v>
      </c>
    </row>
    <row r="30473">
      <c r="A30473" s="1">
        <v>304.680131554603</v>
      </c>
      <c r="B30473" s="1">
        <v>203.28696</v>
      </c>
      <c r="C30473" s="1">
        <v>2.4009204</v>
      </c>
      <c r="D30473" s="1">
        <v>-0.37050602</v>
      </c>
      <c r="E30473" s="1">
        <v>2.509715</v>
      </c>
      <c r="F30473" s="4">
        <f t="shared" si="1"/>
        <v>0.2667689333</v>
      </c>
      <c r="G30473" s="4">
        <f t="shared" si="2"/>
        <v>2.48502289</v>
      </c>
    </row>
    <row r="30474">
      <c r="A30474" s="1">
        <v>304.689988732337</v>
      </c>
      <c r="B30474" s="1">
        <v>203.37077</v>
      </c>
      <c r="C30474" s="1">
        <v>2.401347</v>
      </c>
      <c r="D30474" s="1">
        <v>0.014038943</v>
      </c>
      <c r="E30474" s="1">
        <v>2.5107498</v>
      </c>
      <c r="F30474" s="4">
        <f t="shared" si="1"/>
        <v>0.2668163333</v>
      </c>
      <c r="G30474" s="4">
        <f t="shared" si="2"/>
        <v>2.486057581</v>
      </c>
    </row>
    <row r="30475">
      <c r="A30475" s="1">
        <v>304.700120568275</v>
      </c>
      <c r="B30475" s="1">
        <v>203.6165</v>
      </c>
      <c r="C30475" s="1">
        <v>2.4014935</v>
      </c>
      <c r="D30475" s="1">
        <v>0.07874016</v>
      </c>
      <c r="E30475" s="1">
        <v>2.5137835</v>
      </c>
      <c r="F30475" s="4">
        <f t="shared" si="1"/>
        <v>0.2668326111</v>
      </c>
      <c r="G30475" s="4">
        <f t="shared" si="2"/>
        <v>2.489091285</v>
      </c>
    </row>
    <row r="30476">
      <c r="A30476" s="1">
        <v>304.710008263587</v>
      </c>
      <c r="B30476" s="1">
        <v>203.74602</v>
      </c>
      <c r="C30476" s="1">
        <v>2.4014404</v>
      </c>
      <c r="D30476" s="1">
        <v>-0.06653238</v>
      </c>
      <c r="E30476" s="1">
        <v>2.5153828</v>
      </c>
      <c r="F30476" s="4">
        <f t="shared" si="1"/>
        <v>0.2668267111</v>
      </c>
      <c r="G30476" s="4">
        <f t="shared" si="2"/>
        <v>2.490690298</v>
      </c>
    </row>
    <row r="30477">
      <c r="A30477" s="1">
        <v>304.719987511634</v>
      </c>
      <c r="B30477" s="1">
        <v>203.68318</v>
      </c>
      <c r="C30477" s="1">
        <v>2.4014668</v>
      </c>
      <c r="D30477" s="1">
        <v>-0.110480376</v>
      </c>
      <c r="E30477" s="1">
        <v>2.5146067</v>
      </c>
      <c r="F30477" s="4">
        <f t="shared" si="1"/>
        <v>0.2668296444</v>
      </c>
      <c r="G30477" s="4">
        <f t="shared" si="2"/>
        <v>2.489914495</v>
      </c>
    </row>
    <row r="30478">
      <c r="A30478" s="1">
        <v>304.729997277259</v>
      </c>
      <c r="B30478" s="1">
        <v>203.64317</v>
      </c>
      <c r="C30478" s="1">
        <v>2.4014802</v>
      </c>
      <c r="D30478" s="1">
        <v>-0.18494782</v>
      </c>
      <c r="E30478" s="1">
        <v>2.514113</v>
      </c>
      <c r="F30478" s="4">
        <f t="shared" si="1"/>
        <v>0.2668311333</v>
      </c>
      <c r="G30478" s="4">
        <f t="shared" si="2"/>
        <v>2.489420544</v>
      </c>
    </row>
    <row r="30479">
      <c r="A30479" s="1">
        <v>304.740129113197</v>
      </c>
      <c r="B30479" s="1">
        <v>203.51746</v>
      </c>
      <c r="C30479" s="1">
        <v>2.401507</v>
      </c>
      <c r="D30479" s="1">
        <v>-0.24476592</v>
      </c>
      <c r="E30479" s="1">
        <v>2.5125608</v>
      </c>
      <c r="F30479" s="4">
        <f t="shared" si="1"/>
        <v>0.2668341111</v>
      </c>
      <c r="G30479" s="4">
        <f t="shared" si="2"/>
        <v>2.487868569</v>
      </c>
    </row>
    <row r="30480">
      <c r="A30480" s="1">
        <v>304.750138878822</v>
      </c>
      <c r="B30480" s="1">
        <v>203.48888</v>
      </c>
      <c r="C30480" s="1">
        <v>2.4015734</v>
      </c>
      <c r="D30480" s="1">
        <v>-0.2618568</v>
      </c>
      <c r="E30480" s="1">
        <v>2.512208</v>
      </c>
      <c r="F30480" s="4">
        <f t="shared" si="1"/>
        <v>0.2668414889</v>
      </c>
      <c r="G30480" s="4">
        <f t="shared" si="2"/>
        <v>2.48751573</v>
      </c>
    </row>
    <row r="30481">
      <c r="A30481" s="1">
        <v>304.760118126869</v>
      </c>
      <c r="B30481" s="1">
        <v>203.3822</v>
      </c>
      <c r="C30481" s="1">
        <v>2.4016535</v>
      </c>
      <c r="D30481" s="1">
        <v>-0.2508698</v>
      </c>
      <c r="E30481" s="1">
        <v>2.510891</v>
      </c>
      <c r="F30481" s="4">
        <f t="shared" si="1"/>
        <v>0.2668503889</v>
      </c>
      <c r="G30481" s="4">
        <f t="shared" si="2"/>
        <v>2.486198693</v>
      </c>
    </row>
    <row r="30482">
      <c r="A30482" s="1">
        <v>304.770005822181</v>
      </c>
      <c r="B30482" s="1">
        <v>203.40315</v>
      </c>
      <c r="C30482" s="1">
        <v>2.4017467</v>
      </c>
      <c r="D30482" s="1">
        <v>-0.22645426</v>
      </c>
      <c r="E30482" s="1">
        <v>2.5111496</v>
      </c>
      <c r="F30482" s="4">
        <f t="shared" si="1"/>
        <v>0.2668607444</v>
      </c>
      <c r="G30482" s="4">
        <f t="shared" si="2"/>
        <v>2.486457335</v>
      </c>
    </row>
    <row r="30483">
      <c r="A30483" s="1">
        <v>304.779985070228</v>
      </c>
      <c r="B30483" s="1">
        <v>203.41078</v>
      </c>
      <c r="C30483" s="1">
        <v>2.4018</v>
      </c>
      <c r="D30483" s="1">
        <v>-0.25819448</v>
      </c>
      <c r="E30483" s="1">
        <v>2.5112438</v>
      </c>
      <c r="F30483" s="4">
        <f t="shared" si="1"/>
        <v>0.2668666667</v>
      </c>
      <c r="G30483" s="4">
        <f t="shared" si="2"/>
        <v>2.486551532</v>
      </c>
    </row>
    <row r="30484">
      <c r="A30484" s="1">
        <v>304.790116906166</v>
      </c>
      <c r="B30484" s="1">
        <v>203.35934</v>
      </c>
      <c r="C30484" s="1">
        <v>2.4018269</v>
      </c>
      <c r="D30484" s="1">
        <v>-0.31801257</v>
      </c>
      <c r="E30484" s="1">
        <v>2.510609</v>
      </c>
      <c r="F30484" s="4">
        <f t="shared" si="1"/>
        <v>0.2668696556</v>
      </c>
      <c r="G30484" s="4">
        <f t="shared" si="2"/>
        <v>2.48591647</v>
      </c>
    </row>
    <row r="30485">
      <c r="A30485" s="1">
        <v>304.800126671791</v>
      </c>
      <c r="B30485" s="1">
        <v>203.34601</v>
      </c>
      <c r="C30485" s="1">
        <v>2.4018533</v>
      </c>
      <c r="D30485" s="1">
        <v>-0.36440212</v>
      </c>
      <c r="E30485" s="1">
        <v>2.5104442</v>
      </c>
      <c r="F30485" s="4">
        <f t="shared" si="1"/>
        <v>0.2668725889</v>
      </c>
      <c r="G30485" s="4">
        <f t="shared" si="2"/>
        <v>2.485751902</v>
      </c>
    </row>
    <row r="30486">
      <c r="A30486" s="1">
        <v>304.810014367103</v>
      </c>
      <c r="B30486" s="1">
        <v>203.28886</v>
      </c>
      <c r="C30486" s="1">
        <v>2.4018934</v>
      </c>
      <c r="D30486" s="1">
        <v>-0.4095709</v>
      </c>
      <c r="E30486" s="1">
        <v>2.5097387</v>
      </c>
      <c r="F30486" s="4">
        <f t="shared" si="1"/>
        <v>0.2668770444</v>
      </c>
      <c r="G30486" s="4">
        <f t="shared" si="2"/>
        <v>2.485046347</v>
      </c>
    </row>
    <row r="30487">
      <c r="A30487" s="1">
        <v>304.81999361515</v>
      </c>
      <c r="B30487" s="1">
        <v>203.26982</v>
      </c>
      <c r="C30487" s="1">
        <v>2.4019468</v>
      </c>
      <c r="D30487" s="1">
        <v>-0.43886957</v>
      </c>
      <c r="E30487" s="1">
        <v>2.5095036</v>
      </c>
      <c r="F30487" s="4">
        <f t="shared" si="1"/>
        <v>0.2668829778</v>
      </c>
      <c r="G30487" s="4">
        <f t="shared" si="2"/>
        <v>2.484811285</v>
      </c>
    </row>
    <row r="30488">
      <c r="A30488" s="1">
        <v>304.830125451087</v>
      </c>
      <c r="B30488" s="1">
        <v>203.24315</v>
      </c>
      <c r="C30488" s="1">
        <v>2.402027</v>
      </c>
      <c r="D30488" s="1">
        <v>-0.44253188</v>
      </c>
      <c r="E30488" s="1">
        <v>2.5091743</v>
      </c>
      <c r="F30488" s="4">
        <f t="shared" si="1"/>
        <v>0.2668918889</v>
      </c>
      <c r="G30488" s="4">
        <f t="shared" si="2"/>
        <v>2.484482026</v>
      </c>
    </row>
    <row r="30489">
      <c r="A30489" s="1">
        <v>304.840135216712</v>
      </c>
      <c r="B30489" s="1">
        <v>203.19934</v>
      </c>
      <c r="C30489" s="1">
        <v>2.4020934</v>
      </c>
      <c r="D30489" s="1">
        <v>-0.44375268</v>
      </c>
      <c r="E30489" s="1">
        <v>2.5086334</v>
      </c>
      <c r="F30489" s="4">
        <f t="shared" si="1"/>
        <v>0.2668992667</v>
      </c>
      <c r="G30489" s="4">
        <f t="shared" si="2"/>
        <v>2.483941162</v>
      </c>
    </row>
    <row r="30490">
      <c r="A30490" s="1">
        <v>304.850114464759</v>
      </c>
      <c r="B30490" s="1">
        <v>203.21266</v>
      </c>
      <c r="C30490" s="1">
        <v>2.40216</v>
      </c>
      <c r="D30490" s="1">
        <v>-0.4486358</v>
      </c>
      <c r="E30490" s="1">
        <v>2.508798</v>
      </c>
      <c r="F30490" s="4">
        <f t="shared" si="1"/>
        <v>0.2669066667</v>
      </c>
      <c r="G30490" s="4">
        <f t="shared" si="2"/>
        <v>2.484105606</v>
      </c>
    </row>
    <row r="30491">
      <c r="A30491" s="1">
        <v>304.860002160072</v>
      </c>
      <c r="B30491" s="1">
        <v>203.20123</v>
      </c>
      <c r="C30491" s="1">
        <v>2.4023733</v>
      </c>
      <c r="D30491" s="1">
        <v>-0.31435025</v>
      </c>
      <c r="E30491" s="1">
        <v>2.5086567</v>
      </c>
      <c r="F30491" s="4">
        <f t="shared" si="1"/>
        <v>0.2669303667</v>
      </c>
      <c r="G30491" s="4">
        <f t="shared" si="2"/>
        <v>2.483964495</v>
      </c>
    </row>
    <row r="30492">
      <c r="A30492" s="1">
        <v>304.870133996009</v>
      </c>
      <c r="B30492" s="1">
        <v>203.40126</v>
      </c>
      <c r="C30492" s="1">
        <v>2.40276</v>
      </c>
      <c r="D30492" s="5">
        <v>-6.103888E-4</v>
      </c>
      <c r="E30492" s="1">
        <v>2.5111263</v>
      </c>
      <c r="F30492" s="4">
        <f t="shared" si="1"/>
        <v>0.2669733333</v>
      </c>
      <c r="G30492" s="4">
        <f t="shared" si="2"/>
        <v>2.486434001</v>
      </c>
    </row>
    <row r="30493">
      <c r="A30493" s="1">
        <v>304.879991173744</v>
      </c>
      <c r="B30493" s="1">
        <v>203.6108</v>
      </c>
      <c r="C30493" s="1">
        <v>2.4027998</v>
      </c>
      <c r="D30493" s="1">
        <v>-0.03112983</v>
      </c>
      <c r="E30493" s="1">
        <v>2.5137131</v>
      </c>
      <c r="F30493" s="4">
        <f t="shared" si="1"/>
        <v>0.2669777556</v>
      </c>
      <c r="G30493" s="4">
        <f t="shared" si="2"/>
        <v>2.489020915</v>
      </c>
    </row>
    <row r="30494">
      <c r="A30494" s="1">
        <v>304.890000939369</v>
      </c>
      <c r="B30494" s="1">
        <v>203.66411</v>
      </c>
      <c r="C30494" s="1">
        <v>2.40276</v>
      </c>
      <c r="D30494" s="1">
        <v>-0.16175304</v>
      </c>
      <c r="E30494" s="1">
        <v>2.5143714</v>
      </c>
      <c r="F30494" s="4">
        <f t="shared" si="1"/>
        <v>0.2669733333</v>
      </c>
      <c r="G30494" s="4">
        <f t="shared" si="2"/>
        <v>2.489679063</v>
      </c>
    </row>
    <row r="30495">
      <c r="A30495" s="1">
        <v>304.900132775306</v>
      </c>
      <c r="B30495" s="1">
        <v>203.65842</v>
      </c>
      <c r="C30495" s="1">
        <v>2.4027865</v>
      </c>
      <c r="D30495" s="1">
        <v>-0.22279193</v>
      </c>
      <c r="E30495" s="1">
        <v>2.514301</v>
      </c>
      <c r="F30495" s="4">
        <f t="shared" si="1"/>
        <v>0.2669762778</v>
      </c>
      <c r="G30495" s="4">
        <f t="shared" si="2"/>
        <v>2.489608816</v>
      </c>
    </row>
    <row r="30496">
      <c r="A30496" s="1">
        <v>304.909989953041</v>
      </c>
      <c r="B30496" s="1">
        <v>203.55745</v>
      </c>
      <c r="C30496" s="1">
        <v>2.4027998</v>
      </c>
      <c r="D30496" s="1">
        <v>-0.28261003</v>
      </c>
      <c r="E30496" s="1">
        <v>2.5130546</v>
      </c>
      <c r="F30496" s="4">
        <f t="shared" si="1"/>
        <v>0.2669777556</v>
      </c>
      <c r="G30496" s="4">
        <f t="shared" si="2"/>
        <v>2.488362273</v>
      </c>
    </row>
    <row r="30497">
      <c r="A30497" s="1">
        <v>304.919999718666</v>
      </c>
      <c r="B30497" s="1">
        <v>203.48697</v>
      </c>
      <c r="C30497" s="1">
        <v>2.4028265</v>
      </c>
      <c r="D30497" s="1">
        <v>-0.34242812</v>
      </c>
      <c r="E30497" s="1">
        <v>2.5121844</v>
      </c>
      <c r="F30497" s="4">
        <f t="shared" si="1"/>
        <v>0.2669807222</v>
      </c>
      <c r="G30497" s="4">
        <f t="shared" si="2"/>
        <v>2.487492149</v>
      </c>
    </row>
    <row r="30498">
      <c r="A30498" s="1">
        <v>304.930131554603</v>
      </c>
      <c r="B30498" s="1">
        <v>203.37268</v>
      </c>
      <c r="C30498" s="1">
        <v>2.4028666</v>
      </c>
      <c r="D30498" s="1">
        <v>-0.37416834</v>
      </c>
      <c r="E30498" s="1">
        <v>2.5107734</v>
      </c>
      <c r="F30498" s="4">
        <f t="shared" si="1"/>
        <v>0.2669851778</v>
      </c>
      <c r="G30498" s="4">
        <f t="shared" si="2"/>
        <v>2.486081162</v>
      </c>
    </row>
    <row r="30499">
      <c r="A30499" s="1">
        <v>304.939988732337</v>
      </c>
      <c r="B30499" s="1">
        <v>203.32315</v>
      </c>
      <c r="C30499" s="1">
        <v>2.4029598</v>
      </c>
      <c r="D30499" s="1">
        <v>-0.36318135</v>
      </c>
      <c r="E30499" s="1">
        <v>2.510162</v>
      </c>
      <c r="F30499" s="4">
        <f t="shared" si="1"/>
        <v>0.2669955333</v>
      </c>
      <c r="G30499" s="4">
        <f t="shared" si="2"/>
        <v>2.48546968</v>
      </c>
    </row>
    <row r="30500">
      <c r="A30500" s="1">
        <v>304.949998497962</v>
      </c>
      <c r="B30500" s="1">
        <v>203.34792</v>
      </c>
      <c r="C30500" s="1">
        <v>2.40308</v>
      </c>
      <c r="D30500" s="1">
        <v>-0.32411647</v>
      </c>
      <c r="E30500" s="1">
        <v>2.5104678</v>
      </c>
      <c r="F30500" s="4">
        <f t="shared" si="1"/>
        <v>0.2670088889</v>
      </c>
      <c r="G30500" s="4">
        <f t="shared" si="2"/>
        <v>2.485775483</v>
      </c>
    </row>
    <row r="30501">
      <c r="A30501" s="1">
        <v>304.960008263587</v>
      </c>
      <c r="B30501" s="1">
        <v>203.36507</v>
      </c>
      <c r="C30501" s="1">
        <v>2.4032397</v>
      </c>
      <c r="D30501" s="1">
        <v>-0.23011659</v>
      </c>
      <c r="E30501" s="1">
        <v>2.5106795</v>
      </c>
      <c r="F30501" s="4">
        <f t="shared" si="1"/>
        <v>0.2670266333</v>
      </c>
      <c r="G30501" s="4">
        <f t="shared" si="2"/>
        <v>2.485987211</v>
      </c>
    </row>
    <row r="30502">
      <c r="A30502" s="1">
        <v>304.970140099525</v>
      </c>
      <c r="B30502" s="1">
        <v>203.46031</v>
      </c>
      <c r="C30502" s="1">
        <v>2.403373</v>
      </c>
      <c r="D30502" s="1">
        <v>-0.17640238</v>
      </c>
      <c r="E30502" s="1">
        <v>2.5118554</v>
      </c>
      <c r="F30502" s="4">
        <f t="shared" si="1"/>
        <v>0.2670414444</v>
      </c>
      <c r="G30502" s="4">
        <f t="shared" si="2"/>
        <v>2.487163014</v>
      </c>
    </row>
    <row r="30503">
      <c r="A30503" s="1">
        <v>304.979997277259</v>
      </c>
      <c r="B30503" s="1">
        <v>203.53079</v>
      </c>
      <c r="C30503" s="1">
        <v>2.4034264</v>
      </c>
      <c r="D30503" s="1">
        <v>-0.20692182</v>
      </c>
      <c r="E30503" s="1">
        <v>2.5127254</v>
      </c>
      <c r="F30503" s="4">
        <f t="shared" si="1"/>
        <v>0.2670473778</v>
      </c>
      <c r="G30503" s="4">
        <f t="shared" si="2"/>
        <v>2.488033137</v>
      </c>
    </row>
    <row r="30504">
      <c r="A30504" s="1">
        <v>304.990007042884</v>
      </c>
      <c r="B30504" s="1">
        <v>203.4984</v>
      </c>
      <c r="C30504" s="1">
        <v>2.4034395</v>
      </c>
      <c r="D30504" s="1">
        <v>-0.2667399</v>
      </c>
      <c r="E30504" s="1">
        <v>2.5123255</v>
      </c>
      <c r="F30504" s="4">
        <f t="shared" si="1"/>
        <v>0.2670488333</v>
      </c>
      <c r="G30504" s="4">
        <f t="shared" si="2"/>
        <v>2.48763326</v>
      </c>
    </row>
    <row r="30505">
      <c r="A30505" s="1">
        <v>304.999986290931</v>
      </c>
      <c r="B30505" s="1">
        <v>203.48697</v>
      </c>
      <c r="C30505" s="1">
        <v>2.4034665</v>
      </c>
      <c r="D30505" s="1">
        <v>-0.32655802</v>
      </c>
      <c r="E30505" s="1">
        <v>2.5121844</v>
      </c>
      <c r="F30505" s="4">
        <f t="shared" si="1"/>
        <v>0.2670518333</v>
      </c>
      <c r="G30505" s="4">
        <f t="shared" si="2"/>
        <v>2.487492149</v>
      </c>
    </row>
    <row r="30506">
      <c r="A30506" s="1">
        <v>305.009996056556</v>
      </c>
      <c r="B30506" s="1">
        <v>203.39935</v>
      </c>
      <c r="C30506" s="1">
        <v>2.4035065</v>
      </c>
      <c r="D30506" s="1">
        <v>-0.3558567</v>
      </c>
      <c r="E30506" s="1">
        <v>2.5111027</v>
      </c>
      <c r="F30506" s="4">
        <f t="shared" si="1"/>
        <v>0.2670562778</v>
      </c>
      <c r="G30506" s="4">
        <f t="shared" si="2"/>
        <v>2.486410421</v>
      </c>
    </row>
    <row r="30507">
      <c r="A30507" s="1">
        <v>305.020005822181</v>
      </c>
      <c r="B30507" s="1">
        <v>203.37459</v>
      </c>
      <c r="C30507" s="1">
        <v>2.4035864</v>
      </c>
      <c r="D30507" s="1">
        <v>-0.37416834</v>
      </c>
      <c r="E30507" s="1">
        <v>2.510797</v>
      </c>
      <c r="F30507" s="4">
        <f t="shared" si="1"/>
        <v>0.2670651556</v>
      </c>
      <c r="G30507" s="4">
        <f t="shared" si="2"/>
        <v>2.486104742</v>
      </c>
    </row>
    <row r="30508">
      <c r="A30508" s="1">
        <v>305.030137658119</v>
      </c>
      <c r="B30508" s="1">
        <v>203.33076</v>
      </c>
      <c r="C30508" s="1">
        <v>2.4036531</v>
      </c>
      <c r="D30508" s="1">
        <v>-0.37783068</v>
      </c>
      <c r="E30508" s="1">
        <v>2.510256</v>
      </c>
      <c r="F30508" s="4">
        <f t="shared" si="1"/>
        <v>0.2670725667</v>
      </c>
      <c r="G30508" s="4">
        <f t="shared" si="2"/>
        <v>2.485563631</v>
      </c>
    </row>
    <row r="30509">
      <c r="A30509" s="1">
        <v>305.040116906166</v>
      </c>
      <c r="B30509" s="1">
        <v>203.30602</v>
      </c>
      <c r="C30509" s="1">
        <v>2.4037197</v>
      </c>
      <c r="D30509" s="1">
        <v>-0.381493</v>
      </c>
      <c r="E30509" s="1">
        <v>2.5099504</v>
      </c>
      <c r="F30509" s="4">
        <f t="shared" si="1"/>
        <v>0.2670799667</v>
      </c>
      <c r="G30509" s="4">
        <f t="shared" si="2"/>
        <v>2.485258199</v>
      </c>
    </row>
    <row r="30510">
      <c r="A30510" s="1">
        <v>305.050126671791</v>
      </c>
      <c r="B30510" s="1">
        <v>203.32124</v>
      </c>
      <c r="C30510" s="1">
        <v>2.4037597</v>
      </c>
      <c r="D30510" s="1">
        <v>-0.42910334</v>
      </c>
      <c r="E30510" s="1">
        <v>2.5101385</v>
      </c>
      <c r="F30510" s="4">
        <f t="shared" si="1"/>
        <v>0.2670844111</v>
      </c>
      <c r="G30510" s="4">
        <f t="shared" si="2"/>
        <v>2.4854461</v>
      </c>
    </row>
    <row r="30511">
      <c r="A30511" s="1">
        <v>305.060014367103</v>
      </c>
      <c r="B30511" s="1">
        <v>203.27171</v>
      </c>
      <c r="C30511" s="1">
        <v>2.4038663</v>
      </c>
      <c r="D30511" s="1">
        <v>-0.40590855</v>
      </c>
      <c r="E30511" s="1">
        <v>2.509527</v>
      </c>
      <c r="F30511" s="4">
        <f t="shared" si="1"/>
        <v>0.2670962556</v>
      </c>
      <c r="G30511" s="4">
        <f t="shared" si="2"/>
        <v>2.484834619</v>
      </c>
    </row>
    <row r="30512">
      <c r="A30512" s="1">
        <v>305.06999361515</v>
      </c>
      <c r="B30512" s="1">
        <v>203.39172</v>
      </c>
      <c r="C30512" s="1">
        <v>2.4042397</v>
      </c>
      <c r="D30512" s="1">
        <v>-0.09338949</v>
      </c>
      <c r="E30512" s="1">
        <v>2.5110085</v>
      </c>
      <c r="F30512" s="4">
        <f t="shared" si="1"/>
        <v>0.2671377444</v>
      </c>
      <c r="G30512" s="4">
        <f t="shared" si="2"/>
        <v>2.486316223</v>
      </c>
    </row>
    <row r="30513">
      <c r="A30513" s="1">
        <v>305.080003380775</v>
      </c>
      <c r="B30513" s="1">
        <v>203.58221</v>
      </c>
      <c r="C30513" s="1">
        <v>2.4042928</v>
      </c>
      <c r="D30513" s="1">
        <v>-0.12512971</v>
      </c>
      <c r="E30513" s="1">
        <v>2.5133603</v>
      </c>
      <c r="F30513" s="4">
        <f t="shared" si="1"/>
        <v>0.2671436444</v>
      </c>
      <c r="G30513" s="4">
        <f t="shared" si="2"/>
        <v>2.488667952</v>
      </c>
    </row>
    <row r="30514">
      <c r="A30514" s="1">
        <v>305.0900131464</v>
      </c>
      <c r="B30514" s="1">
        <v>203.61458</v>
      </c>
      <c r="C30514" s="1">
        <v>2.404226</v>
      </c>
      <c r="D30514" s="1">
        <v>-0.2667399</v>
      </c>
      <c r="E30514" s="1">
        <v>2.51376</v>
      </c>
      <c r="F30514" s="4">
        <f t="shared" si="1"/>
        <v>0.2671362222</v>
      </c>
      <c r="G30514" s="4">
        <f t="shared" si="2"/>
        <v>2.489067581</v>
      </c>
    </row>
    <row r="30515">
      <c r="A30515" s="1">
        <v>305.099992394447</v>
      </c>
      <c r="B30515" s="1">
        <v>203.5803</v>
      </c>
      <c r="C30515" s="1">
        <v>2.4042397</v>
      </c>
      <c r="D30515" s="1">
        <v>-0.33998656</v>
      </c>
      <c r="E30515" s="1">
        <v>2.5133367</v>
      </c>
      <c r="F30515" s="4">
        <f t="shared" si="1"/>
        <v>0.2671377444</v>
      </c>
      <c r="G30515" s="4">
        <f t="shared" si="2"/>
        <v>2.488644372</v>
      </c>
    </row>
    <row r="30516">
      <c r="A30516" s="1">
        <v>305.110124230384</v>
      </c>
      <c r="B30516" s="1">
        <v>203.4584</v>
      </c>
      <c r="C30516" s="1">
        <v>2.4042397</v>
      </c>
      <c r="D30516" s="1">
        <v>-0.42788255</v>
      </c>
      <c r="E30516" s="1">
        <v>2.5118318</v>
      </c>
      <c r="F30516" s="4">
        <f t="shared" si="1"/>
        <v>0.2671377444</v>
      </c>
      <c r="G30516" s="4">
        <f t="shared" si="2"/>
        <v>2.487139433</v>
      </c>
    </row>
    <row r="30517">
      <c r="A30517" s="1">
        <v>305.120133996009</v>
      </c>
      <c r="B30517" s="1">
        <v>203.37839</v>
      </c>
      <c r="C30517" s="1">
        <v>2.4042795</v>
      </c>
      <c r="D30517" s="1">
        <v>-0.4742721</v>
      </c>
      <c r="E30517" s="1">
        <v>2.510844</v>
      </c>
      <c r="F30517" s="4">
        <f t="shared" si="1"/>
        <v>0.2671421667</v>
      </c>
      <c r="G30517" s="4">
        <f t="shared" si="2"/>
        <v>2.486151656</v>
      </c>
    </row>
    <row r="30518">
      <c r="A30518" s="1">
        <v>305.129991173744</v>
      </c>
      <c r="B30518" s="1">
        <v>203.3822</v>
      </c>
      <c r="C30518" s="1">
        <v>2.4046795</v>
      </c>
      <c r="D30518" s="1">
        <v>-0.14710371</v>
      </c>
      <c r="E30518" s="1">
        <v>2.510891</v>
      </c>
      <c r="F30518" s="4">
        <f t="shared" si="1"/>
        <v>0.2671866111</v>
      </c>
      <c r="G30518" s="4">
        <f t="shared" si="2"/>
        <v>2.486198693</v>
      </c>
    </row>
    <row r="30519">
      <c r="A30519" s="1">
        <v>305.140000939369</v>
      </c>
      <c r="B30519" s="1">
        <v>203.56888</v>
      </c>
      <c r="C30519" s="1">
        <v>2.404906</v>
      </c>
      <c r="D30519" s="1">
        <v>0.014038943</v>
      </c>
      <c r="E30519" s="1">
        <v>2.5131958</v>
      </c>
      <c r="F30519" s="4">
        <f t="shared" si="1"/>
        <v>0.2672117778</v>
      </c>
      <c r="G30519" s="4">
        <f t="shared" si="2"/>
        <v>2.488503384</v>
      </c>
    </row>
    <row r="30520">
      <c r="A30520" s="1">
        <v>305.150132775306</v>
      </c>
      <c r="B30520" s="1">
        <v>203.72507</v>
      </c>
      <c r="C30520" s="1">
        <v>2.4048793</v>
      </c>
      <c r="D30520" s="1">
        <v>-0.08606482</v>
      </c>
      <c r="E30520" s="1">
        <v>2.515124</v>
      </c>
      <c r="F30520" s="4">
        <f t="shared" si="1"/>
        <v>0.2672088111</v>
      </c>
      <c r="G30520" s="4">
        <f t="shared" si="2"/>
        <v>2.490431656</v>
      </c>
    </row>
    <row r="30521">
      <c r="A30521" s="1">
        <v>305.159989953041</v>
      </c>
      <c r="B30521" s="1">
        <v>203.66794</v>
      </c>
      <c r="C30521" s="1">
        <v>2.4048793</v>
      </c>
      <c r="D30521" s="1">
        <v>-0.1751816</v>
      </c>
      <c r="E30521" s="1">
        <v>2.5144186</v>
      </c>
      <c r="F30521" s="4">
        <f t="shared" si="1"/>
        <v>0.2672088111</v>
      </c>
      <c r="G30521" s="4">
        <f t="shared" si="2"/>
        <v>2.489726347</v>
      </c>
    </row>
    <row r="30522">
      <c r="A30522" s="1">
        <v>305.169999718666</v>
      </c>
      <c r="B30522" s="1">
        <v>203.66411</v>
      </c>
      <c r="C30522" s="1">
        <v>2.404906</v>
      </c>
      <c r="D30522" s="1">
        <v>-0.22035037</v>
      </c>
      <c r="E30522" s="1">
        <v>2.5143714</v>
      </c>
      <c r="F30522" s="4">
        <f t="shared" si="1"/>
        <v>0.2672117778</v>
      </c>
      <c r="G30522" s="4">
        <f t="shared" si="2"/>
        <v>2.489679063</v>
      </c>
    </row>
    <row r="30523">
      <c r="A30523" s="1">
        <v>305.180009484291</v>
      </c>
      <c r="B30523" s="1">
        <v>203.59364</v>
      </c>
      <c r="C30523" s="1">
        <v>2.404906</v>
      </c>
      <c r="D30523" s="1">
        <v>-0.30824634</v>
      </c>
      <c r="E30523" s="1">
        <v>2.5135014</v>
      </c>
      <c r="F30523" s="4">
        <f t="shared" si="1"/>
        <v>0.2672117778</v>
      </c>
      <c r="G30523" s="4">
        <f t="shared" si="2"/>
        <v>2.488809063</v>
      </c>
    </row>
    <row r="30524">
      <c r="A30524" s="1">
        <v>305.19011080265</v>
      </c>
      <c r="B30524" s="1">
        <v>203.4984</v>
      </c>
      <c r="C30524" s="1">
        <v>2.404946</v>
      </c>
      <c r="D30524" s="1">
        <v>-0.35341513</v>
      </c>
      <c r="E30524" s="1">
        <v>2.5123255</v>
      </c>
      <c r="F30524" s="4">
        <f t="shared" si="1"/>
        <v>0.2672162222</v>
      </c>
      <c r="G30524" s="4">
        <f t="shared" si="2"/>
        <v>2.48763326</v>
      </c>
    </row>
    <row r="30525">
      <c r="A30525" s="1">
        <v>305.200120568275</v>
      </c>
      <c r="B30525" s="1">
        <v>203.46983</v>
      </c>
      <c r="C30525" s="1">
        <v>2.4050126</v>
      </c>
      <c r="D30525" s="1">
        <v>-0.3558567</v>
      </c>
      <c r="E30525" s="1">
        <v>2.511973</v>
      </c>
      <c r="F30525" s="4">
        <f t="shared" si="1"/>
        <v>0.2672236222</v>
      </c>
      <c r="G30525" s="4">
        <f t="shared" si="2"/>
        <v>2.487280544</v>
      </c>
    </row>
    <row r="30526">
      <c r="A30526" s="1">
        <v>305.2101303339</v>
      </c>
      <c r="B30526" s="1">
        <v>203.40126</v>
      </c>
      <c r="C30526" s="1">
        <v>2.4051192</v>
      </c>
      <c r="D30526" s="1">
        <v>-0.33022034</v>
      </c>
      <c r="E30526" s="1">
        <v>2.5111263</v>
      </c>
      <c r="F30526" s="4">
        <f t="shared" si="1"/>
        <v>0.2672354667</v>
      </c>
      <c r="G30526" s="4">
        <f t="shared" si="2"/>
        <v>2.486434001</v>
      </c>
    </row>
    <row r="30527">
      <c r="A30527" s="1">
        <v>305.220140099525</v>
      </c>
      <c r="B30527" s="1">
        <v>203.41458</v>
      </c>
      <c r="C30527" s="1">
        <v>2.4052527</v>
      </c>
      <c r="D30527" s="1">
        <v>-0.29115546</v>
      </c>
      <c r="E30527" s="1">
        <v>2.5112908</v>
      </c>
      <c r="F30527" s="4">
        <f t="shared" si="1"/>
        <v>0.2672503</v>
      </c>
      <c r="G30527" s="4">
        <f t="shared" si="2"/>
        <v>2.486598446</v>
      </c>
    </row>
    <row r="30528">
      <c r="A30528" s="1">
        <v>305.230119347572</v>
      </c>
      <c r="B30528" s="1">
        <v>203.45078</v>
      </c>
      <c r="C30528" s="1">
        <v>2.4053593</v>
      </c>
      <c r="D30528" s="1">
        <v>-0.25209057</v>
      </c>
      <c r="E30528" s="1">
        <v>2.5117376</v>
      </c>
      <c r="F30528" s="4">
        <f t="shared" si="1"/>
        <v>0.2672621444</v>
      </c>
      <c r="G30528" s="4">
        <f t="shared" si="2"/>
        <v>2.487045359</v>
      </c>
    </row>
    <row r="30529">
      <c r="A30529" s="1">
        <v>305.240007042884</v>
      </c>
      <c r="B30529" s="1">
        <v>203.4622</v>
      </c>
      <c r="C30529" s="1">
        <v>2.4054127</v>
      </c>
      <c r="D30529" s="1">
        <v>-0.26918146</v>
      </c>
      <c r="E30529" s="1">
        <v>2.5118787</v>
      </c>
      <c r="F30529" s="4">
        <f t="shared" si="1"/>
        <v>0.2672680778</v>
      </c>
      <c r="G30529" s="4">
        <f t="shared" si="2"/>
        <v>2.487186347</v>
      </c>
    </row>
    <row r="30530">
      <c r="A30530" s="1">
        <v>305.249986290931</v>
      </c>
      <c r="B30530" s="1">
        <v>203.47745</v>
      </c>
      <c r="C30530" s="1">
        <v>2.4054391</v>
      </c>
      <c r="D30530" s="1">
        <v>-0.31312945</v>
      </c>
      <c r="E30530" s="1">
        <v>2.5120668</v>
      </c>
      <c r="F30530" s="4">
        <f t="shared" si="1"/>
        <v>0.2672710111</v>
      </c>
      <c r="G30530" s="4">
        <f t="shared" si="2"/>
        <v>2.487374619</v>
      </c>
    </row>
    <row r="30531">
      <c r="A30531" s="1">
        <v>305.259996056556</v>
      </c>
      <c r="B30531" s="1">
        <v>203.39554</v>
      </c>
      <c r="C30531" s="1">
        <v>2.4054391</v>
      </c>
      <c r="D30531" s="1">
        <v>-0.40102544</v>
      </c>
      <c r="E30531" s="1">
        <v>2.5110557</v>
      </c>
      <c r="F30531" s="4">
        <f t="shared" si="1"/>
        <v>0.2672710111</v>
      </c>
      <c r="G30531" s="4">
        <f t="shared" si="2"/>
        <v>2.486363384</v>
      </c>
    </row>
    <row r="30532">
      <c r="A30532" s="1">
        <v>305.270005822181</v>
      </c>
      <c r="B30532" s="1">
        <v>203.34792</v>
      </c>
      <c r="C30532" s="1">
        <v>2.4054658</v>
      </c>
      <c r="D30532" s="1">
        <v>-0.46206433</v>
      </c>
      <c r="E30532" s="1">
        <v>2.5104678</v>
      </c>
      <c r="F30532" s="4">
        <f t="shared" si="1"/>
        <v>0.2672739778</v>
      </c>
      <c r="G30532" s="4">
        <f t="shared" si="2"/>
        <v>2.485775483</v>
      </c>
    </row>
    <row r="30533">
      <c r="A30533" s="1">
        <v>305.280137658119</v>
      </c>
      <c r="B30533" s="1">
        <v>203.3022</v>
      </c>
      <c r="C30533" s="1">
        <v>2.4055457</v>
      </c>
      <c r="D30533" s="1">
        <v>-0.4522981</v>
      </c>
      <c r="E30533" s="1">
        <v>2.5099034</v>
      </c>
      <c r="F30533" s="4">
        <f t="shared" si="1"/>
        <v>0.2672828556</v>
      </c>
      <c r="G30533" s="4">
        <f t="shared" si="2"/>
        <v>2.485211038</v>
      </c>
    </row>
    <row r="30534">
      <c r="A30534" s="1">
        <v>305.289994835853</v>
      </c>
      <c r="B30534" s="1">
        <v>203.27934</v>
      </c>
      <c r="C30534" s="1">
        <v>2.4056525</v>
      </c>
      <c r="D30534" s="1">
        <v>-0.44009033</v>
      </c>
      <c r="E30534" s="1">
        <v>2.5096211</v>
      </c>
      <c r="F30534" s="4">
        <f t="shared" si="1"/>
        <v>0.2672947222</v>
      </c>
      <c r="G30534" s="4">
        <f t="shared" si="2"/>
        <v>2.484928816</v>
      </c>
    </row>
    <row r="30535">
      <c r="A30535" s="1">
        <v>305.300004601478</v>
      </c>
      <c r="B30535" s="1">
        <v>203.29268</v>
      </c>
      <c r="C30535" s="1">
        <v>2.4057193</v>
      </c>
      <c r="D30535" s="1">
        <v>-0.44497344</v>
      </c>
      <c r="E30535" s="1">
        <v>2.509786</v>
      </c>
      <c r="F30535" s="4">
        <f t="shared" si="1"/>
        <v>0.2673021444</v>
      </c>
      <c r="G30535" s="4">
        <f t="shared" si="2"/>
        <v>2.485093507</v>
      </c>
    </row>
    <row r="30536">
      <c r="A30536" s="1">
        <v>305.310136437416</v>
      </c>
      <c r="B30536" s="1">
        <v>203.26028</v>
      </c>
      <c r="C30536" s="1">
        <v>2.4057727</v>
      </c>
      <c r="D30536" s="1">
        <v>-0.4754929</v>
      </c>
      <c r="E30536" s="1">
        <v>2.5093858</v>
      </c>
      <c r="F30536" s="4">
        <f t="shared" si="1"/>
        <v>0.2673080778</v>
      </c>
      <c r="G30536" s="4">
        <f t="shared" si="2"/>
        <v>2.484693507</v>
      </c>
    </row>
    <row r="30537">
      <c r="A30537" s="1">
        <v>305.320115685462</v>
      </c>
      <c r="B30537" s="1">
        <v>203.31934</v>
      </c>
      <c r="C30537" s="1">
        <v>2.4061325</v>
      </c>
      <c r="D30537" s="1">
        <v>-0.20325948</v>
      </c>
      <c r="E30537" s="1">
        <v>2.510115</v>
      </c>
      <c r="F30537" s="4">
        <f t="shared" si="1"/>
        <v>0.2673480556</v>
      </c>
      <c r="G30537" s="4">
        <f t="shared" si="2"/>
        <v>2.485422643</v>
      </c>
    </row>
    <row r="30538">
      <c r="A30538" s="1">
        <v>305.330125451087</v>
      </c>
      <c r="B30538" s="1">
        <v>203.55745</v>
      </c>
      <c r="C30538" s="1">
        <v>2.4063058</v>
      </c>
      <c r="D30538" s="1">
        <v>-0.068973936</v>
      </c>
      <c r="E30538" s="1">
        <v>2.5130546</v>
      </c>
      <c r="F30538" s="4">
        <f t="shared" si="1"/>
        <v>0.2673673111</v>
      </c>
      <c r="G30538" s="4">
        <f t="shared" si="2"/>
        <v>2.488362273</v>
      </c>
    </row>
    <row r="30539">
      <c r="A30539" s="1">
        <v>305.340135216712</v>
      </c>
      <c r="B30539" s="1">
        <v>203.60698</v>
      </c>
      <c r="C30539" s="1">
        <v>2.4062123</v>
      </c>
      <c r="D30539" s="1">
        <v>-0.23988281</v>
      </c>
      <c r="E30539" s="1">
        <v>2.513666</v>
      </c>
      <c r="F30539" s="4">
        <f t="shared" si="1"/>
        <v>0.2673569222</v>
      </c>
      <c r="G30539" s="4">
        <f t="shared" si="2"/>
        <v>2.488973754</v>
      </c>
    </row>
    <row r="30540">
      <c r="A30540" s="1">
        <v>305.350114464759</v>
      </c>
      <c r="B30540" s="1">
        <v>203.60507</v>
      </c>
      <c r="C30540" s="1">
        <v>2.4061859</v>
      </c>
      <c r="D30540" s="1">
        <v>-0.36806446</v>
      </c>
      <c r="E30540" s="1">
        <v>2.5136425</v>
      </c>
      <c r="F30540" s="4">
        <f t="shared" si="1"/>
        <v>0.2673539889</v>
      </c>
      <c r="G30540" s="4">
        <f t="shared" si="2"/>
        <v>2.488950174</v>
      </c>
    </row>
    <row r="30541">
      <c r="A30541" s="1">
        <v>305.360124230384</v>
      </c>
      <c r="B30541" s="1">
        <v>203.47174</v>
      </c>
      <c r="C30541" s="1">
        <v>2.4061992</v>
      </c>
      <c r="D30541" s="1">
        <v>-0.4266618</v>
      </c>
      <c r="E30541" s="1">
        <v>2.5119965</v>
      </c>
      <c r="F30541" s="4">
        <f t="shared" si="1"/>
        <v>0.2673554667</v>
      </c>
      <c r="G30541" s="4">
        <f t="shared" si="2"/>
        <v>2.487304125</v>
      </c>
    </row>
    <row r="30542">
      <c r="A30542" s="1">
        <v>305.370133996009</v>
      </c>
      <c r="B30542" s="1">
        <v>203.38411</v>
      </c>
      <c r="C30542" s="1">
        <v>2.4062123</v>
      </c>
      <c r="D30542" s="1">
        <v>-0.5011292</v>
      </c>
      <c r="E30542" s="1">
        <v>2.5109146</v>
      </c>
      <c r="F30542" s="4">
        <f t="shared" si="1"/>
        <v>0.2673569222</v>
      </c>
      <c r="G30542" s="4">
        <f t="shared" si="2"/>
        <v>2.486222273</v>
      </c>
    </row>
    <row r="30543">
      <c r="A30543" s="1">
        <v>305.380113244056</v>
      </c>
      <c r="B30543" s="1">
        <v>203.33649</v>
      </c>
      <c r="C30543" s="1">
        <v>2.4065456</v>
      </c>
      <c r="D30543" s="1">
        <v>-0.25575292</v>
      </c>
      <c r="E30543" s="1">
        <v>2.5103266</v>
      </c>
      <c r="F30543" s="4">
        <f t="shared" si="1"/>
        <v>0.2673939556</v>
      </c>
      <c r="G30543" s="4">
        <f t="shared" si="2"/>
        <v>2.485634372</v>
      </c>
    </row>
    <row r="30544">
      <c r="A30544" s="1">
        <v>305.390000939369</v>
      </c>
      <c r="B30544" s="1">
        <v>203.51173</v>
      </c>
      <c r="C30544" s="1">
        <v>2.406879</v>
      </c>
      <c r="D30544" s="1">
        <v>0.016480498</v>
      </c>
      <c r="E30544" s="1">
        <v>2.5124903</v>
      </c>
      <c r="F30544" s="4">
        <f t="shared" si="1"/>
        <v>0.267431</v>
      </c>
      <c r="G30544" s="4">
        <f t="shared" si="2"/>
        <v>2.487797828</v>
      </c>
    </row>
    <row r="30545">
      <c r="A30545" s="1">
        <v>305.400132775306</v>
      </c>
      <c r="B30545" s="1">
        <v>203.71364</v>
      </c>
      <c r="C30545" s="1">
        <v>2.4068522</v>
      </c>
      <c r="D30545" s="1">
        <v>-0.084844045</v>
      </c>
      <c r="E30545" s="1">
        <v>2.514983</v>
      </c>
      <c r="F30545" s="4">
        <f t="shared" si="1"/>
        <v>0.2674280222</v>
      </c>
      <c r="G30545" s="4">
        <f t="shared" si="2"/>
        <v>2.490290544</v>
      </c>
    </row>
    <row r="30546">
      <c r="A30546" s="1">
        <v>305.410112023353</v>
      </c>
      <c r="B30546" s="1">
        <v>203.71173</v>
      </c>
      <c r="C30546" s="1">
        <v>2.4068258</v>
      </c>
      <c r="D30546" s="1">
        <v>-0.1861686</v>
      </c>
      <c r="E30546" s="1">
        <v>2.5149593</v>
      </c>
      <c r="F30546" s="4">
        <f t="shared" si="1"/>
        <v>0.2674250889</v>
      </c>
      <c r="G30546" s="4">
        <f t="shared" si="2"/>
        <v>2.490266964</v>
      </c>
    </row>
    <row r="30547">
      <c r="A30547" s="1">
        <v>305.420121788978</v>
      </c>
      <c r="B30547" s="1">
        <v>203.67746</v>
      </c>
      <c r="C30547" s="1">
        <v>2.4068522</v>
      </c>
      <c r="D30547" s="1">
        <v>-0.24720748</v>
      </c>
      <c r="E30547" s="1">
        <v>2.5145361</v>
      </c>
      <c r="F30547" s="4">
        <f t="shared" si="1"/>
        <v>0.2674280222</v>
      </c>
      <c r="G30547" s="4">
        <f t="shared" si="2"/>
        <v>2.489843878</v>
      </c>
    </row>
    <row r="30548">
      <c r="A30548" s="1">
        <v>305.430009484291</v>
      </c>
      <c r="B30548" s="1">
        <v>203.6108</v>
      </c>
      <c r="C30548" s="1">
        <v>2.4068522</v>
      </c>
      <c r="D30548" s="1">
        <v>-0.33510345</v>
      </c>
      <c r="E30548" s="1">
        <v>2.5137131</v>
      </c>
      <c r="F30548" s="4">
        <f t="shared" si="1"/>
        <v>0.2674280222</v>
      </c>
      <c r="G30548" s="4">
        <f t="shared" si="2"/>
        <v>2.489020915</v>
      </c>
    </row>
    <row r="30549">
      <c r="A30549" s="1">
        <v>305.439988732337</v>
      </c>
      <c r="B30549" s="1">
        <v>203.50221</v>
      </c>
      <c r="C30549" s="1">
        <v>2.4068654</v>
      </c>
      <c r="D30549" s="1">
        <v>-0.39370078</v>
      </c>
      <c r="E30549" s="1">
        <v>2.5123725</v>
      </c>
      <c r="F30549" s="4">
        <f t="shared" si="1"/>
        <v>0.2674294889</v>
      </c>
      <c r="G30549" s="4">
        <f t="shared" si="2"/>
        <v>2.487680298</v>
      </c>
    </row>
    <row r="30550">
      <c r="A30550" s="1">
        <v>305.450120568275</v>
      </c>
      <c r="B30550" s="1">
        <v>203.44887</v>
      </c>
      <c r="C30550" s="1">
        <v>2.4068923</v>
      </c>
      <c r="D30550" s="1">
        <v>-0.46694744</v>
      </c>
      <c r="E30550" s="1">
        <v>2.511714</v>
      </c>
      <c r="F30550" s="4">
        <f t="shared" si="1"/>
        <v>0.2674324778</v>
      </c>
      <c r="G30550" s="4">
        <f t="shared" si="2"/>
        <v>2.487021779</v>
      </c>
    </row>
    <row r="30551">
      <c r="A30551" s="1">
        <v>305.460008263587</v>
      </c>
      <c r="B30551" s="1">
        <v>203.35364</v>
      </c>
      <c r="C30551" s="1">
        <v>2.4071722</v>
      </c>
      <c r="D30551" s="1">
        <v>-0.24964903</v>
      </c>
      <c r="E30551" s="1">
        <v>2.5105383</v>
      </c>
      <c r="F30551" s="4">
        <f t="shared" si="1"/>
        <v>0.2674635778</v>
      </c>
      <c r="G30551" s="4">
        <f t="shared" si="2"/>
        <v>2.4858461</v>
      </c>
    </row>
    <row r="30552">
      <c r="A30552" s="1">
        <v>305.470140099525</v>
      </c>
      <c r="B30552" s="1">
        <v>203.56126</v>
      </c>
      <c r="C30552" s="1">
        <v>2.407452</v>
      </c>
      <c r="D30552" s="1">
        <v>-0.034792162</v>
      </c>
      <c r="E30552" s="1">
        <v>2.5131016</v>
      </c>
      <c r="F30552" s="4">
        <f t="shared" si="1"/>
        <v>0.2674946667</v>
      </c>
      <c r="G30552" s="4">
        <f t="shared" si="2"/>
        <v>2.48840931</v>
      </c>
    </row>
    <row r="30553">
      <c r="A30553" s="1">
        <v>305.479997277259</v>
      </c>
      <c r="B30553" s="1">
        <v>203.72316</v>
      </c>
      <c r="C30553" s="1">
        <v>2.4073987</v>
      </c>
      <c r="D30553" s="1">
        <v>-0.17762315</v>
      </c>
      <c r="E30553" s="1">
        <v>2.5151005</v>
      </c>
      <c r="F30553" s="4">
        <f t="shared" si="1"/>
        <v>0.2674887444</v>
      </c>
      <c r="G30553" s="4">
        <f t="shared" si="2"/>
        <v>2.490408075</v>
      </c>
    </row>
    <row r="30554">
      <c r="A30554" s="1">
        <v>305.490007042884</v>
      </c>
      <c r="B30554" s="1">
        <v>203.65651</v>
      </c>
      <c r="C30554" s="1">
        <v>2.407372</v>
      </c>
      <c r="D30554" s="1">
        <v>-0.27894768</v>
      </c>
      <c r="E30554" s="1">
        <v>2.5142775</v>
      </c>
      <c r="F30554" s="4">
        <f t="shared" si="1"/>
        <v>0.2674857778</v>
      </c>
      <c r="G30554" s="4">
        <f t="shared" si="2"/>
        <v>2.489585236</v>
      </c>
    </row>
    <row r="30555">
      <c r="A30555" s="1">
        <v>305.500138878822</v>
      </c>
      <c r="B30555" s="1">
        <v>203.60127</v>
      </c>
      <c r="C30555" s="1">
        <v>2.4073987</v>
      </c>
      <c r="D30555" s="1">
        <v>-0.3387658</v>
      </c>
      <c r="E30555" s="1">
        <v>2.5135956</v>
      </c>
      <c r="F30555" s="4">
        <f t="shared" si="1"/>
        <v>0.2674887444</v>
      </c>
      <c r="G30555" s="4">
        <f t="shared" si="2"/>
        <v>2.48890326</v>
      </c>
    </row>
    <row r="30556">
      <c r="A30556" s="1">
        <v>305.510118126869</v>
      </c>
      <c r="B30556" s="1">
        <v>203.50983</v>
      </c>
      <c r="C30556" s="1">
        <v>2.4073987</v>
      </c>
      <c r="D30556" s="1">
        <v>-0.4266618</v>
      </c>
      <c r="E30556" s="1">
        <v>2.5124667</v>
      </c>
      <c r="F30556" s="4">
        <f t="shared" si="1"/>
        <v>0.2674887444</v>
      </c>
      <c r="G30556" s="4">
        <f t="shared" si="2"/>
        <v>2.487774372</v>
      </c>
    </row>
    <row r="30557">
      <c r="A30557" s="1">
        <v>305.520005822181</v>
      </c>
      <c r="B30557" s="1">
        <v>203.43555</v>
      </c>
      <c r="C30557" s="1">
        <v>2.4074388</v>
      </c>
      <c r="D30557" s="1">
        <v>-0.47183055</v>
      </c>
      <c r="E30557" s="1">
        <v>2.5115495</v>
      </c>
      <c r="F30557" s="4">
        <f t="shared" si="1"/>
        <v>0.2674932</v>
      </c>
      <c r="G30557" s="4">
        <f t="shared" si="2"/>
        <v>2.486857335</v>
      </c>
    </row>
    <row r="30558">
      <c r="A30558" s="1">
        <v>305.530137658119</v>
      </c>
      <c r="B30558" s="1">
        <v>203.42221</v>
      </c>
      <c r="C30558" s="1">
        <v>2.4077988</v>
      </c>
      <c r="D30558" s="1">
        <v>-0.17151926</v>
      </c>
      <c r="E30558" s="1">
        <v>2.511385</v>
      </c>
      <c r="F30558" s="4">
        <f t="shared" si="1"/>
        <v>0.2675332</v>
      </c>
      <c r="G30558" s="4">
        <f t="shared" si="2"/>
        <v>2.486692643</v>
      </c>
    </row>
    <row r="30559">
      <c r="A30559" s="1">
        <v>305.539994835853</v>
      </c>
      <c r="B30559" s="1">
        <v>203.53459</v>
      </c>
      <c r="C30559" s="1">
        <v>2.4079053</v>
      </c>
      <c r="D30559" s="1">
        <v>-0.14710371</v>
      </c>
      <c r="E30559" s="1">
        <v>2.5127723</v>
      </c>
      <c r="F30559" s="4">
        <f t="shared" si="1"/>
        <v>0.2675450333</v>
      </c>
      <c r="G30559" s="4">
        <f t="shared" si="2"/>
        <v>2.488080051</v>
      </c>
    </row>
    <row r="30560">
      <c r="A30560" s="1">
        <v>305.550004601478</v>
      </c>
      <c r="B30560" s="1">
        <v>203.61458</v>
      </c>
      <c r="C30560" s="1">
        <v>2.4077988</v>
      </c>
      <c r="D30560" s="1">
        <v>-0.3338827</v>
      </c>
      <c r="E30560" s="1">
        <v>2.51376</v>
      </c>
      <c r="F30560" s="4">
        <f t="shared" si="1"/>
        <v>0.2675332</v>
      </c>
      <c r="G30560" s="4">
        <f t="shared" si="2"/>
        <v>2.489067581</v>
      </c>
    </row>
    <row r="30561">
      <c r="A30561" s="1">
        <v>305.560136437416</v>
      </c>
      <c r="B30561" s="1">
        <v>203.55936</v>
      </c>
      <c r="C30561" s="1">
        <v>2.4077587</v>
      </c>
      <c r="D30561" s="1">
        <v>-0.46206433</v>
      </c>
      <c r="E30561" s="1">
        <v>2.513078</v>
      </c>
      <c r="F30561" s="4">
        <f t="shared" si="1"/>
        <v>0.2675287444</v>
      </c>
      <c r="G30561" s="4">
        <f t="shared" si="2"/>
        <v>2.488385853</v>
      </c>
    </row>
    <row r="30562">
      <c r="A30562" s="1">
        <v>305.570115685462</v>
      </c>
      <c r="B30562" s="1">
        <v>203.49269</v>
      </c>
      <c r="C30562" s="1">
        <v>2.408012</v>
      </c>
      <c r="D30562" s="1">
        <v>-0.29970092</v>
      </c>
      <c r="E30562" s="1">
        <v>2.512255</v>
      </c>
      <c r="F30562" s="4">
        <f t="shared" si="1"/>
        <v>0.2675568889</v>
      </c>
      <c r="G30562" s="4">
        <f t="shared" si="2"/>
        <v>2.487562767</v>
      </c>
    </row>
    <row r="30563">
      <c r="A30563" s="1">
        <v>305.580003380775</v>
      </c>
      <c r="B30563" s="1">
        <v>203.55554</v>
      </c>
      <c r="C30563" s="1">
        <v>2.408252</v>
      </c>
      <c r="D30563" s="1">
        <v>-0.1092596</v>
      </c>
      <c r="E30563" s="1">
        <v>2.513031</v>
      </c>
      <c r="F30563" s="4">
        <f t="shared" si="1"/>
        <v>0.2675835556</v>
      </c>
      <c r="G30563" s="4">
        <f t="shared" si="2"/>
        <v>2.488338693</v>
      </c>
    </row>
    <row r="30564">
      <c r="A30564" s="1">
        <v>305.5900131464</v>
      </c>
      <c r="B30564" s="1">
        <v>203.60507</v>
      </c>
      <c r="C30564" s="1">
        <v>2.408212</v>
      </c>
      <c r="D30564" s="1">
        <v>-0.23744126</v>
      </c>
      <c r="E30564" s="1">
        <v>2.5136425</v>
      </c>
      <c r="F30564" s="4">
        <f t="shared" si="1"/>
        <v>0.2675791111</v>
      </c>
      <c r="G30564" s="4">
        <f t="shared" si="2"/>
        <v>2.488950174</v>
      </c>
    </row>
    <row r="30565">
      <c r="A30565" s="1">
        <v>305.599992394447</v>
      </c>
      <c r="B30565" s="1">
        <v>203.59364</v>
      </c>
      <c r="C30565" s="1">
        <v>2.408172</v>
      </c>
      <c r="D30565" s="1">
        <v>-0.35097358</v>
      </c>
      <c r="E30565" s="1">
        <v>2.5135014</v>
      </c>
      <c r="F30565" s="4">
        <f t="shared" si="1"/>
        <v>0.2675746667</v>
      </c>
      <c r="G30565" s="4">
        <f t="shared" si="2"/>
        <v>2.488809063</v>
      </c>
    </row>
    <row r="30566">
      <c r="A30566" s="1">
        <v>305.610124230384</v>
      </c>
      <c r="B30566" s="1">
        <v>203.50983</v>
      </c>
      <c r="C30566" s="1">
        <v>2.4081852</v>
      </c>
      <c r="D30566" s="1">
        <v>-0.42422023</v>
      </c>
      <c r="E30566" s="1">
        <v>2.5124667</v>
      </c>
      <c r="F30566" s="4">
        <f t="shared" si="1"/>
        <v>0.2675761333</v>
      </c>
      <c r="G30566" s="4">
        <f t="shared" si="2"/>
        <v>2.487774372</v>
      </c>
    </row>
    <row r="30567">
      <c r="A30567" s="1">
        <v>305.620011925697</v>
      </c>
      <c r="B30567" s="1">
        <v>203.4584</v>
      </c>
      <c r="C30567" s="1">
        <v>2.4082654</v>
      </c>
      <c r="D30567" s="1">
        <v>-0.42910334</v>
      </c>
      <c r="E30567" s="1">
        <v>2.5118318</v>
      </c>
      <c r="F30567" s="4">
        <f t="shared" si="1"/>
        <v>0.2675850444</v>
      </c>
      <c r="G30567" s="4">
        <f t="shared" si="2"/>
        <v>2.487139433</v>
      </c>
    </row>
    <row r="30568">
      <c r="A30568" s="1">
        <v>305.629991173744</v>
      </c>
      <c r="B30568" s="1">
        <v>203.49078</v>
      </c>
      <c r="C30568" s="1">
        <v>2.408665</v>
      </c>
      <c r="D30568" s="1">
        <v>-0.08850638</v>
      </c>
      <c r="E30568" s="1">
        <v>2.5122316</v>
      </c>
      <c r="F30568" s="4">
        <f t="shared" si="1"/>
        <v>0.2676294444</v>
      </c>
      <c r="G30568" s="4">
        <f t="shared" si="2"/>
        <v>2.487539186</v>
      </c>
    </row>
    <row r="30569">
      <c r="A30569" s="1">
        <v>305.640123009681</v>
      </c>
      <c r="B30569" s="1">
        <v>203.626</v>
      </c>
      <c r="C30569" s="1">
        <v>2.4088118</v>
      </c>
      <c r="D30569" s="1">
        <v>-0.023805164</v>
      </c>
      <c r="E30569" s="1">
        <v>2.5139012</v>
      </c>
      <c r="F30569" s="4">
        <f t="shared" si="1"/>
        <v>0.2676457556</v>
      </c>
      <c r="G30569" s="4">
        <f t="shared" si="2"/>
        <v>2.489208569</v>
      </c>
    </row>
    <row r="30570">
      <c r="A30570" s="1">
        <v>305.650010704994</v>
      </c>
      <c r="B30570" s="1">
        <v>203.73459</v>
      </c>
      <c r="C30570" s="1">
        <v>2.408772</v>
      </c>
      <c r="D30570" s="1">
        <v>-0.15198682</v>
      </c>
      <c r="E30570" s="1">
        <v>2.5152416</v>
      </c>
      <c r="F30570" s="4">
        <f t="shared" si="1"/>
        <v>0.2676413333</v>
      </c>
      <c r="G30570" s="4">
        <f t="shared" si="2"/>
        <v>2.490549186</v>
      </c>
    </row>
    <row r="30571">
      <c r="A30571" s="1">
        <v>305.660112023353</v>
      </c>
      <c r="B30571" s="1">
        <v>203.70413</v>
      </c>
      <c r="C30571" s="1">
        <v>2.408785</v>
      </c>
      <c r="D30571" s="1">
        <v>-0.21180493</v>
      </c>
      <c r="E30571" s="1">
        <v>2.5148654</v>
      </c>
      <c r="F30571" s="4">
        <f t="shared" si="1"/>
        <v>0.2676427778</v>
      </c>
      <c r="G30571" s="4">
        <f t="shared" si="2"/>
        <v>2.490173137</v>
      </c>
    </row>
    <row r="30572">
      <c r="A30572" s="1">
        <v>305.669999718666</v>
      </c>
      <c r="B30572" s="1">
        <v>203.64127</v>
      </c>
      <c r="C30572" s="1">
        <v>2.4088118</v>
      </c>
      <c r="D30572" s="1">
        <v>-0.27162302</v>
      </c>
      <c r="E30572" s="1">
        <v>2.5140893</v>
      </c>
      <c r="F30572" s="4">
        <f t="shared" si="1"/>
        <v>0.2676457556</v>
      </c>
      <c r="G30572" s="4">
        <f t="shared" si="2"/>
        <v>2.489397088</v>
      </c>
    </row>
    <row r="30573">
      <c r="A30573" s="1">
        <v>305.680009484291</v>
      </c>
      <c r="B30573" s="1">
        <v>203.59364</v>
      </c>
      <c r="C30573" s="1">
        <v>2.4088118</v>
      </c>
      <c r="D30573" s="1">
        <v>-0.34486967</v>
      </c>
      <c r="E30573" s="1">
        <v>2.5135014</v>
      </c>
      <c r="F30573" s="4">
        <f t="shared" si="1"/>
        <v>0.2676457556</v>
      </c>
      <c r="G30573" s="4">
        <f t="shared" si="2"/>
        <v>2.488809063</v>
      </c>
    </row>
    <row r="30574">
      <c r="A30574" s="1">
        <v>305.69011080265</v>
      </c>
      <c r="B30574" s="1">
        <v>203.50792</v>
      </c>
      <c r="C30574" s="1">
        <v>2.4088385</v>
      </c>
      <c r="D30574" s="1">
        <v>-0.403467</v>
      </c>
      <c r="E30574" s="1">
        <v>2.512443</v>
      </c>
      <c r="F30574" s="4">
        <f t="shared" si="1"/>
        <v>0.2676487222</v>
      </c>
      <c r="G30574" s="4">
        <f t="shared" si="2"/>
        <v>2.487750791</v>
      </c>
    </row>
    <row r="30575">
      <c r="A30575" s="1">
        <v>305.700120568275</v>
      </c>
      <c r="B30575" s="1">
        <v>203.44507</v>
      </c>
      <c r="C30575" s="1">
        <v>2.408905</v>
      </c>
      <c r="D30575" s="1">
        <v>-0.43520722</v>
      </c>
      <c r="E30575" s="1">
        <v>2.511667</v>
      </c>
      <c r="F30575" s="4">
        <f t="shared" si="1"/>
        <v>0.2676561111</v>
      </c>
      <c r="G30575" s="4">
        <f t="shared" si="2"/>
        <v>2.486974865</v>
      </c>
    </row>
    <row r="30576">
      <c r="A30576" s="1">
        <v>305.7101303339</v>
      </c>
      <c r="B30576" s="1">
        <v>203.37839</v>
      </c>
      <c r="C30576" s="1">
        <v>2.4089985</v>
      </c>
      <c r="D30576" s="1">
        <v>-0.39614233</v>
      </c>
      <c r="E30576" s="1">
        <v>2.510844</v>
      </c>
      <c r="F30576" s="4">
        <f t="shared" si="1"/>
        <v>0.2676665</v>
      </c>
      <c r="G30576" s="4">
        <f t="shared" si="2"/>
        <v>2.486151656</v>
      </c>
    </row>
    <row r="30577">
      <c r="A30577" s="1">
        <v>305.719987511634</v>
      </c>
      <c r="B30577" s="1">
        <v>203.3822</v>
      </c>
      <c r="C30577" s="1">
        <v>2.4091315</v>
      </c>
      <c r="D30577" s="1">
        <v>-0.34242812</v>
      </c>
      <c r="E30577" s="1">
        <v>2.510891</v>
      </c>
      <c r="F30577" s="4">
        <f t="shared" si="1"/>
        <v>0.2676812778</v>
      </c>
      <c r="G30577" s="4">
        <f t="shared" si="2"/>
        <v>2.486198693</v>
      </c>
    </row>
    <row r="30578">
      <c r="A30578" s="1">
        <v>305.730119347572</v>
      </c>
      <c r="B30578" s="1">
        <v>203.41458</v>
      </c>
      <c r="C30578" s="1">
        <v>2.4092517</v>
      </c>
      <c r="D30578" s="1">
        <v>-0.30214247</v>
      </c>
      <c r="E30578" s="1">
        <v>2.5112908</v>
      </c>
      <c r="F30578" s="4">
        <f t="shared" si="1"/>
        <v>0.2676946333</v>
      </c>
      <c r="G30578" s="4">
        <f t="shared" si="2"/>
        <v>2.486598446</v>
      </c>
    </row>
    <row r="30579">
      <c r="A30579" s="1">
        <v>305.740007042884</v>
      </c>
      <c r="B30579" s="1">
        <v>203.42412</v>
      </c>
      <c r="C30579" s="1">
        <v>2.4093316</v>
      </c>
      <c r="D30579" s="1">
        <v>-0.29115546</v>
      </c>
      <c r="E30579" s="1">
        <v>2.5114086</v>
      </c>
      <c r="F30579" s="4">
        <f t="shared" si="1"/>
        <v>0.2677035111</v>
      </c>
      <c r="G30579" s="4">
        <f t="shared" si="2"/>
        <v>2.486716223</v>
      </c>
    </row>
    <row r="30580">
      <c r="A30580" s="1">
        <v>305.749986290931</v>
      </c>
      <c r="B30580" s="1">
        <v>203.48126</v>
      </c>
      <c r="C30580" s="1">
        <v>2.4093585</v>
      </c>
      <c r="D30580" s="1">
        <v>-0.34975278</v>
      </c>
      <c r="E30580" s="1">
        <v>2.512114</v>
      </c>
      <c r="F30580" s="4">
        <f t="shared" si="1"/>
        <v>0.2677065</v>
      </c>
      <c r="G30580" s="4">
        <f t="shared" si="2"/>
        <v>2.487421656</v>
      </c>
    </row>
    <row r="30581">
      <c r="A30581" s="1">
        <v>305.760118126869</v>
      </c>
      <c r="B30581" s="1">
        <v>203.41458</v>
      </c>
      <c r="C30581" s="1">
        <v>2.4093585</v>
      </c>
      <c r="D30581" s="1">
        <v>-0.42299944</v>
      </c>
      <c r="E30581" s="1">
        <v>2.5112908</v>
      </c>
      <c r="F30581" s="4">
        <f t="shared" si="1"/>
        <v>0.2677065</v>
      </c>
      <c r="G30581" s="4">
        <f t="shared" si="2"/>
        <v>2.486598446</v>
      </c>
    </row>
    <row r="30582">
      <c r="A30582" s="1">
        <v>305.770005822181</v>
      </c>
      <c r="B30582" s="1">
        <v>203.36316</v>
      </c>
      <c r="C30582" s="1">
        <v>2.4094117</v>
      </c>
      <c r="D30582" s="1">
        <v>-0.469389</v>
      </c>
      <c r="E30582" s="1">
        <v>2.5106559</v>
      </c>
      <c r="F30582" s="4">
        <f t="shared" si="1"/>
        <v>0.2677124111</v>
      </c>
      <c r="G30582" s="4">
        <f t="shared" si="2"/>
        <v>2.485963631</v>
      </c>
    </row>
    <row r="30583">
      <c r="A30583" s="1">
        <v>305.779985070228</v>
      </c>
      <c r="B30583" s="1">
        <v>203.39363</v>
      </c>
      <c r="C30583" s="1">
        <v>2.4097714</v>
      </c>
      <c r="D30583" s="1">
        <v>-0.17029849</v>
      </c>
      <c r="E30583" s="1">
        <v>2.511032</v>
      </c>
      <c r="F30583" s="4">
        <f t="shared" si="1"/>
        <v>0.2677523778</v>
      </c>
      <c r="G30583" s="4">
        <f t="shared" si="2"/>
        <v>2.486339804</v>
      </c>
    </row>
    <row r="30584">
      <c r="A30584" s="1">
        <v>305.789994835853</v>
      </c>
      <c r="B30584" s="1">
        <v>203.54984</v>
      </c>
      <c r="C30584" s="1">
        <v>2.409918</v>
      </c>
      <c r="D30584" s="1">
        <v>-0.09094793</v>
      </c>
      <c r="E30584" s="1">
        <v>2.5129604</v>
      </c>
      <c r="F30584" s="4">
        <f t="shared" si="1"/>
        <v>0.2677686667</v>
      </c>
      <c r="G30584" s="4">
        <f t="shared" si="2"/>
        <v>2.488268322</v>
      </c>
    </row>
    <row r="30585">
      <c r="A30585" s="1">
        <v>305.800126671791</v>
      </c>
      <c r="B30585" s="1">
        <v>203.63934</v>
      </c>
      <c r="C30585" s="1">
        <v>2.4098382</v>
      </c>
      <c r="D30585" s="1">
        <v>-0.2630776</v>
      </c>
      <c r="E30585" s="1">
        <v>2.5140657</v>
      </c>
      <c r="F30585" s="4">
        <f t="shared" si="1"/>
        <v>0.2677598</v>
      </c>
      <c r="G30585" s="4">
        <f t="shared" si="2"/>
        <v>2.48937326</v>
      </c>
    </row>
    <row r="30586">
      <c r="A30586" s="1">
        <v>305.810014367103</v>
      </c>
      <c r="B30586" s="1">
        <v>203.56508</v>
      </c>
      <c r="C30586" s="1">
        <v>2.4098248</v>
      </c>
      <c r="D30586" s="1">
        <v>-0.3656229</v>
      </c>
      <c r="E30586" s="1">
        <v>2.5131488</v>
      </c>
      <c r="F30586" s="4">
        <f t="shared" si="1"/>
        <v>0.2677583111</v>
      </c>
      <c r="G30586" s="4">
        <f t="shared" si="2"/>
        <v>2.48845647</v>
      </c>
    </row>
    <row r="30587">
      <c r="A30587" s="1">
        <v>305.820115685462</v>
      </c>
      <c r="B30587" s="1">
        <v>203.52316</v>
      </c>
      <c r="C30587" s="1">
        <v>2.4098248</v>
      </c>
      <c r="D30587" s="1">
        <v>-0.43886957</v>
      </c>
      <c r="E30587" s="1">
        <v>2.5126312</v>
      </c>
      <c r="F30587" s="4">
        <f t="shared" si="1"/>
        <v>0.2677583111</v>
      </c>
      <c r="G30587" s="4">
        <f t="shared" si="2"/>
        <v>2.48793894</v>
      </c>
    </row>
    <row r="30588">
      <c r="A30588" s="1">
        <v>305.830125451087</v>
      </c>
      <c r="B30588" s="1">
        <v>203.44507</v>
      </c>
      <c r="C30588" s="1">
        <v>2.409905</v>
      </c>
      <c r="D30588" s="1">
        <v>-0.44253188</v>
      </c>
      <c r="E30588" s="1">
        <v>2.511667</v>
      </c>
      <c r="F30588" s="4">
        <f t="shared" si="1"/>
        <v>0.2677672222</v>
      </c>
      <c r="G30588" s="4">
        <f t="shared" si="2"/>
        <v>2.486974865</v>
      </c>
    </row>
    <row r="30589">
      <c r="A30589" s="1">
        <v>305.8400131464</v>
      </c>
      <c r="B30589" s="1">
        <v>203.46602</v>
      </c>
      <c r="C30589" s="1">
        <v>2.4103315</v>
      </c>
      <c r="D30589" s="1">
        <v>-0.07263627</v>
      </c>
      <c r="E30589" s="1">
        <v>2.5119257</v>
      </c>
      <c r="F30589" s="4">
        <f t="shared" si="1"/>
        <v>0.2678146111</v>
      </c>
      <c r="G30589" s="4">
        <f t="shared" si="2"/>
        <v>2.487233507</v>
      </c>
    </row>
    <row r="30590">
      <c r="A30590" s="1">
        <v>305.850114464759</v>
      </c>
      <c r="B30590" s="1">
        <v>203.70982</v>
      </c>
      <c r="C30590" s="1">
        <v>2.4105046</v>
      </c>
      <c r="D30590" s="1">
        <v>0.02014283</v>
      </c>
      <c r="E30590" s="1">
        <v>2.514936</v>
      </c>
      <c r="F30590" s="4">
        <f t="shared" si="1"/>
        <v>0.2678338444</v>
      </c>
      <c r="G30590" s="4">
        <f t="shared" si="2"/>
        <v>2.490243384</v>
      </c>
    </row>
    <row r="30591">
      <c r="A30591" s="1">
        <v>305.860002160072</v>
      </c>
      <c r="B30591" s="1">
        <v>203.76888</v>
      </c>
      <c r="C30591" s="1">
        <v>2.4104247</v>
      </c>
      <c r="D30591" s="1">
        <v>-0.15076604</v>
      </c>
      <c r="E30591" s="1">
        <v>2.5156648</v>
      </c>
      <c r="F30591" s="4">
        <f t="shared" si="1"/>
        <v>0.2678249667</v>
      </c>
      <c r="G30591" s="4">
        <f t="shared" si="2"/>
        <v>2.49097252</v>
      </c>
    </row>
    <row r="30592">
      <c r="A30592" s="1">
        <v>305.870133996009</v>
      </c>
      <c r="B30592" s="1">
        <v>203.73842</v>
      </c>
      <c r="C30592" s="1">
        <v>2.4104247</v>
      </c>
      <c r="D30592" s="1">
        <v>-0.22279193</v>
      </c>
      <c r="E30592" s="1">
        <v>2.5152886</v>
      </c>
      <c r="F30592" s="4">
        <f t="shared" si="1"/>
        <v>0.2678249667</v>
      </c>
      <c r="G30592" s="4">
        <f t="shared" si="2"/>
        <v>2.49059647</v>
      </c>
    </row>
    <row r="30593">
      <c r="A30593" s="1">
        <v>305.880113244056</v>
      </c>
      <c r="B30593" s="1">
        <v>203.67363</v>
      </c>
      <c r="C30593" s="1">
        <v>2.4104514</v>
      </c>
      <c r="D30593" s="1">
        <v>-0.2838308</v>
      </c>
      <c r="E30593" s="1">
        <v>2.5144892</v>
      </c>
      <c r="F30593" s="4">
        <f t="shared" si="1"/>
        <v>0.2678279333</v>
      </c>
      <c r="G30593" s="4">
        <f t="shared" si="2"/>
        <v>2.489796594</v>
      </c>
    </row>
    <row r="30594">
      <c r="A30594" s="1">
        <v>305.890123009681</v>
      </c>
      <c r="B30594" s="1">
        <v>203.56317</v>
      </c>
      <c r="C30594" s="1">
        <v>2.4104648</v>
      </c>
      <c r="D30594" s="1">
        <v>-0.35829824</v>
      </c>
      <c r="E30594" s="1">
        <v>2.5131252</v>
      </c>
      <c r="F30594" s="4">
        <f t="shared" si="1"/>
        <v>0.2678294222</v>
      </c>
      <c r="G30594" s="4">
        <f t="shared" si="2"/>
        <v>2.48843289</v>
      </c>
    </row>
    <row r="30595">
      <c r="A30595" s="1">
        <v>305.900132775306</v>
      </c>
      <c r="B30595" s="1">
        <v>203.51173</v>
      </c>
      <c r="C30595" s="1">
        <v>2.4104915</v>
      </c>
      <c r="D30595" s="1">
        <v>-0.40224624</v>
      </c>
      <c r="E30595" s="1">
        <v>2.5124903</v>
      </c>
      <c r="F30595" s="4">
        <f t="shared" si="1"/>
        <v>0.2678323889</v>
      </c>
      <c r="G30595" s="4">
        <f t="shared" si="2"/>
        <v>2.487797828</v>
      </c>
    </row>
    <row r="30596">
      <c r="A30596" s="1">
        <v>305.909989953041</v>
      </c>
      <c r="B30596" s="1">
        <v>203.39935</v>
      </c>
      <c r="C30596" s="1">
        <v>2.4105446</v>
      </c>
      <c r="D30596" s="1">
        <v>-0.43276566</v>
      </c>
      <c r="E30596" s="1">
        <v>2.5111027</v>
      </c>
      <c r="F30596" s="4">
        <f t="shared" si="1"/>
        <v>0.2678382889</v>
      </c>
      <c r="G30596" s="4">
        <f t="shared" si="2"/>
        <v>2.486410421</v>
      </c>
    </row>
    <row r="30597">
      <c r="A30597" s="1">
        <v>305.920121788978</v>
      </c>
      <c r="B30597" s="1">
        <v>203.39172</v>
      </c>
      <c r="C30597" s="1">
        <v>2.410638</v>
      </c>
      <c r="D30597" s="1">
        <v>-0.4083501</v>
      </c>
      <c r="E30597" s="1">
        <v>2.5110085</v>
      </c>
      <c r="F30597" s="4">
        <f t="shared" si="1"/>
        <v>0.2678486667</v>
      </c>
      <c r="G30597" s="4">
        <f t="shared" si="2"/>
        <v>2.486316223</v>
      </c>
    </row>
    <row r="30598">
      <c r="A30598" s="1">
        <v>305.930131554603</v>
      </c>
      <c r="B30598" s="1">
        <v>203.39172</v>
      </c>
      <c r="C30598" s="1">
        <v>2.410758</v>
      </c>
      <c r="D30598" s="1">
        <v>-0.36928523</v>
      </c>
      <c r="E30598" s="1">
        <v>2.5110085</v>
      </c>
      <c r="F30598" s="4">
        <f t="shared" si="1"/>
        <v>0.267862</v>
      </c>
      <c r="G30598" s="4">
        <f t="shared" si="2"/>
        <v>2.486316223</v>
      </c>
    </row>
    <row r="30599">
      <c r="A30599" s="1">
        <v>305.939988732337</v>
      </c>
      <c r="B30599" s="1">
        <v>203.37268</v>
      </c>
      <c r="C30599" s="1">
        <v>2.4108913</v>
      </c>
      <c r="D30599" s="1">
        <v>-0.315571</v>
      </c>
      <c r="E30599" s="1">
        <v>2.5107734</v>
      </c>
      <c r="F30599" s="4">
        <f t="shared" si="1"/>
        <v>0.2678768111</v>
      </c>
      <c r="G30599" s="4">
        <f t="shared" si="2"/>
        <v>2.486081162</v>
      </c>
    </row>
    <row r="30600">
      <c r="A30600" s="1">
        <v>305.950120568275</v>
      </c>
      <c r="B30600" s="1">
        <v>203.47174</v>
      </c>
      <c r="C30600" s="1">
        <v>2.4110246</v>
      </c>
      <c r="D30600" s="1">
        <v>-0.24842826</v>
      </c>
      <c r="E30600" s="1">
        <v>2.5119965</v>
      </c>
      <c r="F30600" s="4">
        <f t="shared" si="1"/>
        <v>0.2678916222</v>
      </c>
      <c r="G30600" s="4">
        <f t="shared" si="2"/>
        <v>2.487304125</v>
      </c>
    </row>
    <row r="30601">
      <c r="A30601" s="1">
        <v>305.960008263587</v>
      </c>
      <c r="B30601" s="1">
        <v>203.4984</v>
      </c>
      <c r="C30601" s="1">
        <v>2.411091</v>
      </c>
      <c r="D30601" s="1">
        <v>-0.28138924</v>
      </c>
      <c r="E30601" s="1">
        <v>2.5123255</v>
      </c>
      <c r="F30601" s="4">
        <f t="shared" si="1"/>
        <v>0.267899</v>
      </c>
      <c r="G30601" s="4">
        <f t="shared" si="2"/>
        <v>2.48763326</v>
      </c>
    </row>
    <row r="30602">
      <c r="A30602" s="1">
        <v>305.970140099525</v>
      </c>
      <c r="B30602" s="1">
        <v>203.4946</v>
      </c>
      <c r="C30602" s="1">
        <v>2.411091</v>
      </c>
      <c r="D30602" s="1">
        <v>-0.3558567</v>
      </c>
      <c r="E30602" s="1">
        <v>2.5122786</v>
      </c>
      <c r="F30602" s="4">
        <f t="shared" si="1"/>
        <v>0.267899</v>
      </c>
      <c r="G30602" s="4">
        <f t="shared" si="2"/>
        <v>2.487586347</v>
      </c>
    </row>
    <row r="30603">
      <c r="A30603" s="1">
        <v>305.980119347572</v>
      </c>
      <c r="B30603" s="1">
        <v>203.44698</v>
      </c>
      <c r="C30603" s="1">
        <v>2.4111047</v>
      </c>
      <c r="D30603" s="1">
        <v>-0.414454</v>
      </c>
      <c r="E30603" s="1">
        <v>2.5116906</v>
      </c>
      <c r="F30603" s="4">
        <f t="shared" si="1"/>
        <v>0.2679005222</v>
      </c>
      <c r="G30603" s="4">
        <f t="shared" si="2"/>
        <v>2.486998446</v>
      </c>
    </row>
    <row r="30604">
      <c r="A30604" s="1">
        <v>305.990129113197</v>
      </c>
      <c r="B30604" s="1">
        <v>203.35744</v>
      </c>
      <c r="C30604" s="1">
        <v>2.4111845</v>
      </c>
      <c r="D30604" s="1">
        <v>-0.43276566</v>
      </c>
      <c r="E30604" s="1">
        <v>2.5105853</v>
      </c>
      <c r="F30604" s="4">
        <f t="shared" si="1"/>
        <v>0.2679093889</v>
      </c>
      <c r="G30604" s="4">
        <f t="shared" si="2"/>
        <v>2.485893014</v>
      </c>
    </row>
    <row r="30605">
      <c r="A30605" s="1">
        <v>306.000138878822</v>
      </c>
      <c r="B30605" s="1">
        <v>203.44125</v>
      </c>
      <c r="C30605" s="1">
        <v>2.4115713</v>
      </c>
      <c r="D30605" s="1">
        <v>-0.089727156</v>
      </c>
      <c r="E30605" s="1">
        <v>2.51162</v>
      </c>
      <c r="F30605" s="4">
        <f t="shared" si="1"/>
        <v>0.2679523667</v>
      </c>
      <c r="G30605" s="4">
        <f t="shared" si="2"/>
        <v>2.486927705</v>
      </c>
    </row>
    <row r="30606">
      <c r="A30606" s="1">
        <v>306.009996056556</v>
      </c>
      <c r="B30606" s="1">
        <v>203.5727</v>
      </c>
      <c r="C30606" s="1">
        <v>2.4116378</v>
      </c>
      <c r="D30606" s="1">
        <v>-0.10681804</v>
      </c>
      <c r="E30606" s="1">
        <v>2.5132427</v>
      </c>
      <c r="F30606" s="4">
        <f t="shared" si="1"/>
        <v>0.2679597556</v>
      </c>
      <c r="G30606" s="4">
        <f t="shared" si="2"/>
        <v>2.488550544</v>
      </c>
    </row>
    <row r="30607">
      <c r="A30607" s="1">
        <v>306.020127892494</v>
      </c>
      <c r="B30607" s="1">
        <v>203.63747</v>
      </c>
      <c r="C30607" s="1">
        <v>2.4115443</v>
      </c>
      <c r="D30607" s="1">
        <v>-0.293597</v>
      </c>
      <c r="E30607" s="1">
        <v>2.5140424</v>
      </c>
      <c r="F30607" s="4">
        <f t="shared" si="1"/>
        <v>0.2679493667</v>
      </c>
      <c r="G30607" s="4">
        <f t="shared" si="2"/>
        <v>2.489350174</v>
      </c>
    </row>
    <row r="30608">
      <c r="A30608" s="1">
        <v>306.029985070228</v>
      </c>
      <c r="B30608" s="1">
        <v>203.58794</v>
      </c>
      <c r="C30608" s="1">
        <v>2.4115443</v>
      </c>
      <c r="D30608" s="1">
        <v>-0.36684367</v>
      </c>
      <c r="E30608" s="1">
        <v>2.5134308</v>
      </c>
      <c r="F30608" s="4">
        <f t="shared" si="1"/>
        <v>0.2679493667</v>
      </c>
      <c r="G30608" s="4">
        <f t="shared" si="2"/>
        <v>2.488738693</v>
      </c>
    </row>
    <row r="30609">
      <c r="A30609" s="1">
        <v>306.040116906166</v>
      </c>
      <c r="B30609" s="1">
        <v>203.47935</v>
      </c>
      <c r="C30609" s="1">
        <v>2.4115577</v>
      </c>
      <c r="D30609" s="1">
        <v>-0.44009033</v>
      </c>
      <c r="E30609" s="1">
        <v>2.5120904</v>
      </c>
      <c r="F30609" s="4">
        <f t="shared" si="1"/>
        <v>0.2679508556</v>
      </c>
      <c r="G30609" s="4">
        <f t="shared" si="2"/>
        <v>2.487398075</v>
      </c>
    </row>
    <row r="30610">
      <c r="A30610" s="1">
        <v>306.050126671791</v>
      </c>
      <c r="B30610" s="1">
        <v>203.41078</v>
      </c>
      <c r="C30610" s="1">
        <v>2.4116511</v>
      </c>
      <c r="D30610" s="1">
        <v>-0.44375268</v>
      </c>
      <c r="E30610" s="1">
        <v>2.5112438</v>
      </c>
      <c r="F30610" s="4">
        <f t="shared" si="1"/>
        <v>0.2679612333</v>
      </c>
      <c r="G30610" s="4">
        <f t="shared" si="2"/>
        <v>2.486551532</v>
      </c>
    </row>
    <row r="30611">
      <c r="A30611" s="1">
        <v>306.060136437416</v>
      </c>
      <c r="B30611" s="1">
        <v>203.40887</v>
      </c>
      <c r="C30611" s="1">
        <v>2.4120376</v>
      </c>
      <c r="D30611" s="1">
        <v>-0.10193493</v>
      </c>
      <c r="E30611" s="1">
        <v>2.5112202</v>
      </c>
      <c r="F30611" s="4">
        <f t="shared" si="1"/>
        <v>0.2680041778</v>
      </c>
      <c r="G30611" s="4">
        <f t="shared" si="2"/>
        <v>2.486527952</v>
      </c>
    </row>
    <row r="30612">
      <c r="A30612" s="1">
        <v>306.06999361515</v>
      </c>
      <c r="B30612" s="1">
        <v>203.56317</v>
      </c>
      <c r="C30612" s="1">
        <v>2.4121308</v>
      </c>
      <c r="D30612" s="1">
        <v>-0.09094793</v>
      </c>
      <c r="E30612" s="1">
        <v>2.5131252</v>
      </c>
      <c r="F30612" s="4">
        <f t="shared" si="1"/>
        <v>0.2680145333</v>
      </c>
      <c r="G30612" s="4">
        <f t="shared" si="2"/>
        <v>2.48843289</v>
      </c>
    </row>
    <row r="30613">
      <c r="A30613" s="1">
        <v>306.080125451087</v>
      </c>
      <c r="B30613" s="1">
        <v>203.6127</v>
      </c>
      <c r="C30613" s="1">
        <v>2.4120777</v>
      </c>
      <c r="D30613" s="1">
        <v>-0.22157115</v>
      </c>
      <c r="E30613" s="1">
        <v>2.5137367</v>
      </c>
      <c r="F30613" s="4">
        <f t="shared" si="1"/>
        <v>0.2680086333</v>
      </c>
      <c r="G30613" s="4">
        <f t="shared" si="2"/>
        <v>2.489044372</v>
      </c>
    </row>
    <row r="30614">
      <c r="A30614" s="1">
        <v>306.090135216712</v>
      </c>
      <c r="B30614" s="1">
        <v>203.54984</v>
      </c>
      <c r="C30614" s="1">
        <v>2.4120777</v>
      </c>
      <c r="D30614" s="1">
        <v>-0.30946714</v>
      </c>
      <c r="E30614" s="1">
        <v>2.5129604</v>
      </c>
      <c r="F30614" s="4">
        <f t="shared" si="1"/>
        <v>0.2680086333</v>
      </c>
      <c r="G30614" s="4">
        <f t="shared" si="2"/>
        <v>2.488268322</v>
      </c>
    </row>
    <row r="30615">
      <c r="A30615" s="1">
        <v>306.100114464759</v>
      </c>
      <c r="B30615" s="1">
        <v>203.50221</v>
      </c>
      <c r="C30615" s="1">
        <v>2.4120908</v>
      </c>
      <c r="D30615" s="1">
        <v>-0.38393456</v>
      </c>
      <c r="E30615" s="1">
        <v>2.5123725</v>
      </c>
      <c r="F30615" s="4">
        <f t="shared" si="1"/>
        <v>0.2680100889</v>
      </c>
      <c r="G30615" s="4">
        <f t="shared" si="2"/>
        <v>2.487680298</v>
      </c>
    </row>
    <row r="30616">
      <c r="A30616" s="1">
        <v>306.110002160072</v>
      </c>
      <c r="B30616" s="1">
        <v>203.37839</v>
      </c>
      <c r="C30616" s="1">
        <v>2.4120908</v>
      </c>
      <c r="D30616" s="1">
        <v>-0.45718122</v>
      </c>
      <c r="E30616" s="1">
        <v>2.510844</v>
      </c>
      <c r="F30616" s="4">
        <f t="shared" si="1"/>
        <v>0.2680100889</v>
      </c>
      <c r="G30616" s="4">
        <f t="shared" si="2"/>
        <v>2.486151656</v>
      </c>
    </row>
    <row r="30617">
      <c r="A30617" s="1">
        <v>306.120133996009</v>
      </c>
      <c r="B30617" s="1">
        <v>203.36696</v>
      </c>
      <c r="C30617" s="1">
        <v>2.4124243</v>
      </c>
      <c r="D30617" s="1">
        <v>-0.2240127</v>
      </c>
      <c r="E30617" s="1">
        <v>2.5107028</v>
      </c>
      <c r="F30617" s="4">
        <f t="shared" si="1"/>
        <v>0.2680471444</v>
      </c>
      <c r="G30617" s="4">
        <f t="shared" si="2"/>
        <v>2.486010544</v>
      </c>
    </row>
    <row r="30618">
      <c r="A30618" s="1">
        <v>306.129991173744</v>
      </c>
      <c r="B30618" s="1">
        <v>203.55365</v>
      </c>
      <c r="C30618" s="1">
        <v>2.412731</v>
      </c>
      <c r="D30618" s="1">
        <v>0.034792162</v>
      </c>
      <c r="E30618" s="1">
        <v>2.5130076</v>
      </c>
      <c r="F30618" s="4">
        <f t="shared" si="1"/>
        <v>0.2680812222</v>
      </c>
      <c r="G30618" s="4">
        <f t="shared" si="2"/>
        <v>2.488315359</v>
      </c>
    </row>
    <row r="30619">
      <c r="A30619" s="1">
        <v>306.140123009681</v>
      </c>
      <c r="B30619" s="1">
        <v>203.6546</v>
      </c>
      <c r="C30619" s="1">
        <v>2.412731</v>
      </c>
      <c r="D30619" s="1">
        <v>-0.039675273</v>
      </c>
      <c r="E30619" s="1">
        <v>2.5142539</v>
      </c>
      <c r="F30619" s="4">
        <f t="shared" si="1"/>
        <v>0.2680812222</v>
      </c>
      <c r="G30619" s="4">
        <f t="shared" si="2"/>
        <v>2.489561656</v>
      </c>
    </row>
    <row r="30620">
      <c r="A30620" s="1">
        <v>306.150010704994</v>
      </c>
      <c r="B30620" s="1">
        <v>203.7308</v>
      </c>
      <c r="C30620" s="1">
        <v>2.4127173</v>
      </c>
      <c r="D30620" s="1">
        <v>-0.14099982</v>
      </c>
      <c r="E30620" s="1">
        <v>2.5151947</v>
      </c>
      <c r="F30620" s="4">
        <f t="shared" si="1"/>
        <v>0.2680797</v>
      </c>
      <c r="G30620" s="4">
        <f t="shared" si="2"/>
        <v>2.490502396</v>
      </c>
    </row>
    <row r="30621">
      <c r="A30621" s="1">
        <v>306.160112023353</v>
      </c>
      <c r="B30621" s="1">
        <v>203.64317</v>
      </c>
      <c r="C30621" s="1">
        <v>2.4127443</v>
      </c>
      <c r="D30621" s="1">
        <v>-0.1861686</v>
      </c>
      <c r="E30621" s="1">
        <v>2.514113</v>
      </c>
      <c r="F30621" s="4">
        <f t="shared" si="1"/>
        <v>0.2680827</v>
      </c>
      <c r="G30621" s="4">
        <f t="shared" si="2"/>
        <v>2.489420544</v>
      </c>
    </row>
    <row r="30622">
      <c r="A30622" s="1">
        <v>306.170121788978</v>
      </c>
      <c r="B30622" s="1">
        <v>203.58412</v>
      </c>
      <c r="C30622" s="1">
        <v>2.4127443</v>
      </c>
      <c r="D30622" s="1">
        <v>-0.27406457</v>
      </c>
      <c r="E30622" s="1">
        <v>2.5133839</v>
      </c>
      <c r="F30622" s="4">
        <f t="shared" si="1"/>
        <v>0.2680827</v>
      </c>
      <c r="G30622" s="4">
        <f t="shared" si="2"/>
        <v>2.488691532</v>
      </c>
    </row>
    <row r="30623">
      <c r="A30623" s="1">
        <v>306.180009484291</v>
      </c>
      <c r="B30623" s="1">
        <v>203.50983</v>
      </c>
      <c r="C30623" s="1">
        <v>2.4127843</v>
      </c>
      <c r="D30623" s="1">
        <v>-0.31923336</v>
      </c>
      <c r="E30623" s="1">
        <v>2.5124667</v>
      </c>
      <c r="F30623" s="4">
        <f t="shared" si="1"/>
        <v>0.2680871444</v>
      </c>
      <c r="G30623" s="4">
        <f t="shared" si="2"/>
        <v>2.487774372</v>
      </c>
    </row>
    <row r="30624">
      <c r="A30624" s="1">
        <v>306.19011080265</v>
      </c>
      <c r="B30624" s="1">
        <v>203.42412</v>
      </c>
      <c r="C30624" s="1">
        <v>2.4128509</v>
      </c>
      <c r="D30624" s="1">
        <v>-0.33510345</v>
      </c>
      <c r="E30624" s="1">
        <v>2.5114086</v>
      </c>
      <c r="F30624" s="4">
        <f t="shared" si="1"/>
        <v>0.2680945444</v>
      </c>
      <c r="G30624" s="4">
        <f t="shared" si="2"/>
        <v>2.486716223</v>
      </c>
    </row>
    <row r="30625">
      <c r="A30625" s="1">
        <v>306.199998497962</v>
      </c>
      <c r="B30625" s="1">
        <v>203.41458</v>
      </c>
      <c r="C30625" s="1">
        <v>2.4129443</v>
      </c>
      <c r="D30625" s="1">
        <v>-0.30946714</v>
      </c>
      <c r="E30625" s="1">
        <v>2.5112908</v>
      </c>
      <c r="F30625" s="4">
        <f t="shared" si="1"/>
        <v>0.2681049222</v>
      </c>
      <c r="G30625" s="4">
        <f t="shared" si="2"/>
        <v>2.486598446</v>
      </c>
    </row>
    <row r="30626">
      <c r="A30626" s="1">
        <v>306.2101303339</v>
      </c>
      <c r="B30626" s="1">
        <v>203.38602</v>
      </c>
      <c r="C30626" s="1">
        <v>2.413051</v>
      </c>
      <c r="D30626" s="1">
        <v>-0.28261003</v>
      </c>
      <c r="E30626" s="1">
        <v>2.5109382</v>
      </c>
      <c r="F30626" s="4">
        <f t="shared" si="1"/>
        <v>0.2681167778</v>
      </c>
      <c r="G30626" s="4">
        <f t="shared" si="2"/>
        <v>2.486245853</v>
      </c>
    </row>
    <row r="30627">
      <c r="A30627" s="1">
        <v>306.220140099525</v>
      </c>
      <c r="B30627" s="1">
        <v>203.40887</v>
      </c>
      <c r="C30627" s="1">
        <v>2.4131174</v>
      </c>
      <c r="D30627" s="1">
        <v>-0.2838308</v>
      </c>
      <c r="E30627" s="1">
        <v>2.5112202</v>
      </c>
      <c r="F30627" s="4">
        <f t="shared" si="1"/>
        <v>0.2681241556</v>
      </c>
      <c r="G30627" s="4">
        <f t="shared" si="2"/>
        <v>2.486527952</v>
      </c>
    </row>
    <row r="30628">
      <c r="A30628" s="1">
        <v>306.229997277259</v>
      </c>
      <c r="B30628" s="1">
        <v>203.42412</v>
      </c>
      <c r="C30628" s="1">
        <v>2.4131439</v>
      </c>
      <c r="D30628" s="1">
        <v>-0.34242812</v>
      </c>
      <c r="E30628" s="1">
        <v>2.5114086</v>
      </c>
      <c r="F30628" s="4">
        <f t="shared" si="1"/>
        <v>0.2681271</v>
      </c>
      <c r="G30628" s="4">
        <f t="shared" si="2"/>
        <v>2.486716223</v>
      </c>
    </row>
    <row r="30629">
      <c r="A30629" s="1">
        <v>306.240129113197</v>
      </c>
      <c r="B30629" s="1">
        <v>203.35553</v>
      </c>
      <c r="C30629" s="1">
        <v>2.4131575</v>
      </c>
      <c r="D30629" s="1">
        <v>-0.40102544</v>
      </c>
      <c r="E30629" s="1">
        <v>2.5105617</v>
      </c>
      <c r="F30629" s="4">
        <f t="shared" si="1"/>
        <v>0.2681286111</v>
      </c>
      <c r="G30629" s="4">
        <f t="shared" si="2"/>
        <v>2.485869433</v>
      </c>
    </row>
    <row r="30630">
      <c r="A30630" s="1">
        <v>306.249986290931</v>
      </c>
      <c r="B30630" s="1">
        <v>203.31934</v>
      </c>
      <c r="C30630" s="1">
        <v>2.413184</v>
      </c>
      <c r="D30630" s="1">
        <v>-0.4742721</v>
      </c>
      <c r="E30630" s="1">
        <v>2.510115</v>
      </c>
      <c r="F30630" s="4">
        <f t="shared" si="1"/>
        <v>0.2681315556</v>
      </c>
      <c r="G30630" s="4">
        <f t="shared" si="2"/>
        <v>2.485422643</v>
      </c>
    </row>
    <row r="30631">
      <c r="A30631" s="1">
        <v>306.259996056556</v>
      </c>
      <c r="B30631" s="1">
        <v>203.31934</v>
      </c>
      <c r="C30631" s="1">
        <v>2.4135172</v>
      </c>
      <c r="D30631" s="1">
        <v>-0.2020387</v>
      </c>
      <c r="E30631" s="1">
        <v>2.510115</v>
      </c>
      <c r="F30631" s="4">
        <f t="shared" si="1"/>
        <v>0.2681685778</v>
      </c>
      <c r="G30631" s="4">
        <f t="shared" si="2"/>
        <v>2.485422643</v>
      </c>
    </row>
    <row r="30632">
      <c r="A30632" s="1">
        <v>306.270127892494</v>
      </c>
      <c r="B30632" s="1">
        <v>203.52507</v>
      </c>
      <c r="C30632" s="1">
        <v>2.4137173</v>
      </c>
      <c r="D30632" s="1">
        <v>-0.0653116</v>
      </c>
      <c r="E30632" s="1">
        <v>2.5126548</v>
      </c>
      <c r="F30632" s="4">
        <f t="shared" si="1"/>
        <v>0.2681908111</v>
      </c>
      <c r="G30632" s="4">
        <f t="shared" si="2"/>
        <v>2.48796252</v>
      </c>
    </row>
    <row r="30633">
      <c r="A30633" s="1">
        <v>306.280137658119</v>
      </c>
      <c r="B30633" s="1">
        <v>203.61841</v>
      </c>
      <c r="C30633" s="1">
        <v>2.4136374</v>
      </c>
      <c r="D30633" s="1">
        <v>-0.22279193</v>
      </c>
      <c r="E30633" s="1">
        <v>2.513807</v>
      </c>
      <c r="F30633" s="4">
        <f t="shared" si="1"/>
        <v>0.2681819333</v>
      </c>
      <c r="G30633" s="4">
        <f t="shared" si="2"/>
        <v>2.489114865</v>
      </c>
    </row>
    <row r="30634">
      <c r="A30634" s="1">
        <v>306.290116906166</v>
      </c>
      <c r="B30634" s="1">
        <v>203.55745</v>
      </c>
      <c r="C30634" s="1">
        <v>2.4136238</v>
      </c>
      <c r="D30634" s="1">
        <v>-0.337545</v>
      </c>
      <c r="E30634" s="1">
        <v>2.5130546</v>
      </c>
      <c r="F30634" s="4">
        <f t="shared" si="1"/>
        <v>0.2681804222</v>
      </c>
      <c r="G30634" s="4">
        <f t="shared" si="2"/>
        <v>2.488362273</v>
      </c>
    </row>
    <row r="30635">
      <c r="A30635" s="1">
        <v>306.300004601478</v>
      </c>
      <c r="B30635" s="1">
        <v>203.52888</v>
      </c>
      <c r="C30635" s="1">
        <v>2.4136374</v>
      </c>
      <c r="D30635" s="1">
        <v>-0.39736313</v>
      </c>
      <c r="E30635" s="1">
        <v>2.512702</v>
      </c>
      <c r="F30635" s="4">
        <f t="shared" si="1"/>
        <v>0.2681819333</v>
      </c>
      <c r="G30635" s="4">
        <f t="shared" si="2"/>
        <v>2.488009557</v>
      </c>
    </row>
    <row r="30636">
      <c r="A30636" s="1">
        <v>306.310136437416</v>
      </c>
      <c r="B30636" s="1">
        <v>203.41269</v>
      </c>
      <c r="C30636" s="1">
        <v>2.4136505</v>
      </c>
      <c r="D30636" s="1">
        <v>-0.47060978</v>
      </c>
      <c r="E30636" s="1">
        <v>2.5112674</v>
      </c>
      <c r="F30636" s="4">
        <f t="shared" si="1"/>
        <v>0.2681833889</v>
      </c>
      <c r="G30636" s="4">
        <f t="shared" si="2"/>
        <v>2.486575112</v>
      </c>
    </row>
    <row r="30637">
      <c r="A30637" s="1">
        <v>306.320115685462</v>
      </c>
      <c r="B30637" s="1">
        <v>203.3822</v>
      </c>
      <c r="C30637" s="1">
        <v>2.4140105</v>
      </c>
      <c r="D30637" s="1">
        <v>-0.16907771</v>
      </c>
      <c r="E30637" s="1">
        <v>2.510891</v>
      </c>
      <c r="F30637" s="4">
        <f t="shared" si="1"/>
        <v>0.2682233889</v>
      </c>
      <c r="G30637" s="4">
        <f t="shared" si="2"/>
        <v>2.486198693</v>
      </c>
    </row>
    <row r="30638">
      <c r="A30638" s="1">
        <v>306.330125451087</v>
      </c>
      <c r="B30638" s="1">
        <v>203.59174</v>
      </c>
      <c r="C30638" s="1">
        <v>2.4143038</v>
      </c>
      <c r="D30638" s="1">
        <v>0.048220716</v>
      </c>
      <c r="E30638" s="1">
        <v>2.5134778</v>
      </c>
      <c r="F30638" s="4">
        <f t="shared" si="1"/>
        <v>0.2682559778</v>
      </c>
      <c r="G30638" s="4">
        <f t="shared" si="2"/>
        <v>2.488785606</v>
      </c>
    </row>
    <row r="30639">
      <c r="A30639" s="1">
        <v>306.3400131464</v>
      </c>
      <c r="B30639" s="1">
        <v>203.68318</v>
      </c>
      <c r="C30639" s="1">
        <v>2.414264</v>
      </c>
      <c r="D30639" s="1">
        <v>-0.08240249</v>
      </c>
      <c r="E30639" s="1">
        <v>2.5146067</v>
      </c>
      <c r="F30639" s="4">
        <f t="shared" si="1"/>
        <v>0.2682515556</v>
      </c>
      <c r="G30639" s="4">
        <f t="shared" si="2"/>
        <v>2.489914495</v>
      </c>
    </row>
    <row r="30640">
      <c r="A30640" s="1">
        <v>306.350114464759</v>
      </c>
      <c r="B30640" s="1">
        <v>203.69461</v>
      </c>
      <c r="C30640" s="1">
        <v>2.414237</v>
      </c>
      <c r="D30640" s="1">
        <v>-0.18494782</v>
      </c>
      <c r="E30640" s="1">
        <v>2.5147479</v>
      </c>
      <c r="F30640" s="4">
        <f t="shared" si="1"/>
        <v>0.2682485556</v>
      </c>
      <c r="G30640" s="4">
        <f t="shared" si="2"/>
        <v>2.490055606</v>
      </c>
    </row>
    <row r="30641">
      <c r="A30641" s="1">
        <v>306.360124230384</v>
      </c>
      <c r="B30641" s="1">
        <v>203.62984</v>
      </c>
      <c r="C30641" s="1">
        <v>2.414264</v>
      </c>
      <c r="D30641" s="1">
        <v>-0.24354514</v>
      </c>
      <c r="E30641" s="1">
        <v>2.5139482</v>
      </c>
      <c r="F30641" s="4">
        <f t="shared" si="1"/>
        <v>0.2682515556</v>
      </c>
      <c r="G30641" s="4">
        <f t="shared" si="2"/>
        <v>2.489255977</v>
      </c>
    </row>
    <row r="30642">
      <c r="A30642" s="1">
        <v>306.370133996009</v>
      </c>
      <c r="B30642" s="1">
        <v>203.51746</v>
      </c>
      <c r="C30642" s="1">
        <v>2.414264</v>
      </c>
      <c r="D30642" s="1">
        <v>-0.33144113</v>
      </c>
      <c r="E30642" s="1">
        <v>2.5125608</v>
      </c>
      <c r="F30642" s="4">
        <f t="shared" si="1"/>
        <v>0.2682515556</v>
      </c>
      <c r="G30642" s="4">
        <f t="shared" si="2"/>
        <v>2.487868569</v>
      </c>
    </row>
    <row r="30643">
      <c r="A30643" s="1">
        <v>306.380113244056</v>
      </c>
      <c r="B30643" s="1">
        <v>203.45268</v>
      </c>
      <c r="C30643" s="1">
        <v>2.4142904</v>
      </c>
      <c r="D30643" s="1">
        <v>-0.3766099</v>
      </c>
      <c r="E30643" s="1">
        <v>2.5117612</v>
      </c>
      <c r="F30643" s="4">
        <f t="shared" si="1"/>
        <v>0.2682544889</v>
      </c>
      <c r="G30643" s="4">
        <f t="shared" si="2"/>
        <v>2.487068816</v>
      </c>
    </row>
    <row r="30644">
      <c r="A30644" s="1">
        <v>306.390000939369</v>
      </c>
      <c r="B30644" s="1">
        <v>203.36507</v>
      </c>
      <c r="C30644" s="1">
        <v>2.4143438</v>
      </c>
      <c r="D30644" s="1">
        <v>-0.4083501</v>
      </c>
      <c r="E30644" s="1">
        <v>2.5106795</v>
      </c>
      <c r="F30644" s="4">
        <f t="shared" si="1"/>
        <v>0.2682604222</v>
      </c>
      <c r="G30644" s="4">
        <f t="shared" si="2"/>
        <v>2.485987211</v>
      </c>
    </row>
    <row r="30645">
      <c r="A30645" s="1">
        <v>306.400010704994</v>
      </c>
      <c r="B30645" s="1">
        <v>203.36316</v>
      </c>
      <c r="C30645" s="1">
        <v>2.414437</v>
      </c>
      <c r="D30645" s="1">
        <v>-0.38393456</v>
      </c>
      <c r="E30645" s="1">
        <v>2.5106559</v>
      </c>
      <c r="F30645" s="4">
        <f t="shared" si="1"/>
        <v>0.2682707778</v>
      </c>
      <c r="G30645" s="4">
        <f t="shared" si="2"/>
        <v>2.485963631</v>
      </c>
    </row>
    <row r="30646">
      <c r="A30646" s="1">
        <v>306.410112023353</v>
      </c>
      <c r="B30646" s="1">
        <v>203.3403</v>
      </c>
      <c r="C30646" s="1">
        <v>2.414584</v>
      </c>
      <c r="D30646" s="1">
        <v>-0.33022034</v>
      </c>
      <c r="E30646" s="1">
        <v>2.5103738</v>
      </c>
      <c r="F30646" s="4">
        <f t="shared" si="1"/>
        <v>0.2682871111</v>
      </c>
      <c r="G30646" s="4">
        <f t="shared" si="2"/>
        <v>2.485681409</v>
      </c>
    </row>
    <row r="30647">
      <c r="A30647" s="1">
        <v>306.419999718666</v>
      </c>
      <c r="B30647" s="1">
        <v>203.38982</v>
      </c>
      <c r="C30647" s="1">
        <v>2.4147437</v>
      </c>
      <c r="D30647" s="1">
        <v>-0.23622048</v>
      </c>
      <c r="E30647" s="1">
        <v>2.5109851</v>
      </c>
      <c r="F30647" s="4">
        <f t="shared" si="1"/>
        <v>0.2683048556</v>
      </c>
      <c r="G30647" s="4">
        <f t="shared" si="2"/>
        <v>2.486292767</v>
      </c>
    </row>
    <row r="30648">
      <c r="A30648" s="1">
        <v>306.430131554603</v>
      </c>
      <c r="B30648" s="1">
        <v>203.48697</v>
      </c>
      <c r="C30648" s="1">
        <v>2.4148636</v>
      </c>
      <c r="D30648" s="1">
        <v>-0.18372704</v>
      </c>
      <c r="E30648" s="1">
        <v>2.5121844</v>
      </c>
      <c r="F30648" s="4">
        <f t="shared" si="1"/>
        <v>0.2683181778</v>
      </c>
      <c r="G30648" s="4">
        <f t="shared" si="2"/>
        <v>2.487492149</v>
      </c>
    </row>
    <row r="30649">
      <c r="A30649" s="1">
        <v>306.439988732337</v>
      </c>
      <c r="B30649" s="1">
        <v>203.5365</v>
      </c>
      <c r="C30649" s="1">
        <v>2.414917</v>
      </c>
      <c r="D30649" s="1">
        <v>-0.22767504</v>
      </c>
      <c r="E30649" s="1">
        <v>2.512796</v>
      </c>
      <c r="F30649" s="4">
        <f t="shared" si="1"/>
        <v>0.2683241111</v>
      </c>
      <c r="G30649" s="4">
        <f t="shared" si="2"/>
        <v>2.488103631</v>
      </c>
    </row>
    <row r="30650">
      <c r="A30650" s="1">
        <v>306.449998497962</v>
      </c>
      <c r="B30650" s="1">
        <v>203.5384</v>
      </c>
      <c r="C30650" s="1">
        <v>2.414917</v>
      </c>
      <c r="D30650" s="1">
        <v>-0.30092168</v>
      </c>
      <c r="E30650" s="1">
        <v>2.5128195</v>
      </c>
      <c r="F30650" s="4">
        <f t="shared" si="1"/>
        <v>0.2683241111</v>
      </c>
      <c r="G30650" s="4">
        <f t="shared" si="2"/>
        <v>2.488127088</v>
      </c>
    </row>
    <row r="30651">
      <c r="A30651" s="1">
        <v>306.4601303339</v>
      </c>
      <c r="B30651" s="1">
        <v>203.45459</v>
      </c>
      <c r="C30651" s="1">
        <v>2.4149303</v>
      </c>
      <c r="D30651" s="1">
        <v>-0.3607398</v>
      </c>
      <c r="E30651" s="1">
        <v>2.5117848</v>
      </c>
      <c r="F30651" s="4">
        <f t="shared" si="1"/>
        <v>0.2683255889</v>
      </c>
      <c r="G30651" s="4">
        <f t="shared" si="2"/>
        <v>2.487092396</v>
      </c>
    </row>
    <row r="30652">
      <c r="A30652" s="1">
        <v>306.470140099525</v>
      </c>
      <c r="B30652" s="1">
        <v>203.39745</v>
      </c>
      <c r="C30652" s="1">
        <v>2.4149704</v>
      </c>
      <c r="D30652" s="1">
        <v>-0.4046878</v>
      </c>
      <c r="E30652" s="1">
        <v>2.5110793</v>
      </c>
      <c r="F30652" s="4">
        <f t="shared" si="1"/>
        <v>0.2683300444</v>
      </c>
      <c r="G30652" s="4">
        <f t="shared" si="2"/>
        <v>2.486386964</v>
      </c>
    </row>
    <row r="30653">
      <c r="A30653" s="1">
        <v>306.480119347572</v>
      </c>
      <c r="B30653" s="1">
        <v>203.3384</v>
      </c>
      <c r="C30653" s="1">
        <v>2.415037</v>
      </c>
      <c r="D30653" s="1">
        <v>-0.40590855</v>
      </c>
      <c r="E30653" s="1">
        <v>2.5103502</v>
      </c>
      <c r="F30653" s="4">
        <f t="shared" si="1"/>
        <v>0.2683374444</v>
      </c>
      <c r="G30653" s="4">
        <f t="shared" si="2"/>
        <v>2.485657952</v>
      </c>
    </row>
    <row r="30654">
      <c r="A30654" s="1">
        <v>306.490129113197</v>
      </c>
      <c r="B30654" s="1">
        <v>203.3022</v>
      </c>
      <c r="C30654" s="1">
        <v>2.415117</v>
      </c>
      <c r="D30654" s="1">
        <v>-0.41079167</v>
      </c>
      <c r="E30654" s="1">
        <v>2.5099034</v>
      </c>
      <c r="F30654" s="4">
        <f t="shared" si="1"/>
        <v>0.2683463333</v>
      </c>
      <c r="G30654" s="4">
        <f t="shared" si="2"/>
        <v>2.485211038</v>
      </c>
    </row>
    <row r="30655">
      <c r="A30655" s="1">
        <v>306.499986290931</v>
      </c>
      <c r="B30655" s="1">
        <v>203.32124</v>
      </c>
      <c r="C30655" s="1">
        <v>2.4151835</v>
      </c>
      <c r="D30655" s="1">
        <v>-0.4266618</v>
      </c>
      <c r="E30655" s="1">
        <v>2.5101385</v>
      </c>
      <c r="F30655" s="4">
        <f t="shared" si="1"/>
        <v>0.2683537222</v>
      </c>
      <c r="G30655" s="4">
        <f t="shared" si="2"/>
        <v>2.4854461</v>
      </c>
    </row>
    <row r="30656">
      <c r="A30656" s="1">
        <v>306.509996056556</v>
      </c>
      <c r="B30656" s="1">
        <v>203.28316</v>
      </c>
      <c r="C30656" s="1">
        <v>2.415237</v>
      </c>
      <c r="D30656" s="1">
        <v>-0.44375268</v>
      </c>
      <c r="E30656" s="1">
        <v>2.5096684</v>
      </c>
      <c r="F30656" s="4">
        <f t="shared" si="1"/>
        <v>0.2683596667</v>
      </c>
      <c r="G30656" s="4">
        <f t="shared" si="2"/>
        <v>2.484975977</v>
      </c>
    </row>
    <row r="30657">
      <c r="A30657" s="1">
        <v>306.520005822181</v>
      </c>
      <c r="B30657" s="1">
        <v>203.31172</v>
      </c>
      <c r="C30657" s="1">
        <v>2.415557</v>
      </c>
      <c r="D30657" s="1">
        <v>-0.19959715</v>
      </c>
      <c r="E30657" s="1">
        <v>2.510021</v>
      </c>
      <c r="F30657" s="4">
        <f t="shared" si="1"/>
        <v>0.2683952222</v>
      </c>
      <c r="G30657" s="4">
        <f t="shared" si="2"/>
        <v>2.485328569</v>
      </c>
    </row>
    <row r="30658">
      <c r="A30658" s="1">
        <v>306.530137658119</v>
      </c>
      <c r="B30658" s="1">
        <v>203.5384</v>
      </c>
      <c r="C30658" s="1">
        <v>2.4157834</v>
      </c>
      <c r="D30658" s="1">
        <v>-0.05066227</v>
      </c>
      <c r="E30658" s="1">
        <v>2.5128195</v>
      </c>
      <c r="F30658" s="4">
        <f t="shared" si="1"/>
        <v>0.2684203778</v>
      </c>
      <c r="G30658" s="4">
        <f t="shared" si="2"/>
        <v>2.488127088</v>
      </c>
    </row>
    <row r="30659">
      <c r="A30659" s="1">
        <v>306.539994835853</v>
      </c>
      <c r="B30659" s="1">
        <v>203.60507</v>
      </c>
      <c r="C30659" s="1">
        <v>2.41573</v>
      </c>
      <c r="D30659" s="1">
        <v>-0.18128549</v>
      </c>
      <c r="E30659" s="1">
        <v>2.5136425</v>
      </c>
      <c r="F30659" s="4">
        <f t="shared" si="1"/>
        <v>0.2684144444</v>
      </c>
      <c r="G30659" s="4">
        <f t="shared" si="2"/>
        <v>2.488950174</v>
      </c>
    </row>
    <row r="30660">
      <c r="A30660" s="1">
        <v>306.550126671791</v>
      </c>
      <c r="B30660" s="1">
        <v>203.58412</v>
      </c>
      <c r="C30660" s="1">
        <v>2.4157166</v>
      </c>
      <c r="D30660" s="1">
        <v>-0.2838308</v>
      </c>
      <c r="E30660" s="1">
        <v>2.5133839</v>
      </c>
      <c r="F30660" s="4">
        <f t="shared" si="1"/>
        <v>0.2684129556</v>
      </c>
      <c r="G30660" s="4">
        <f t="shared" si="2"/>
        <v>2.488691532</v>
      </c>
    </row>
    <row r="30661">
      <c r="A30661" s="1">
        <v>306.560014367103</v>
      </c>
      <c r="B30661" s="1">
        <v>203.52126</v>
      </c>
      <c r="C30661" s="1">
        <v>2.41573</v>
      </c>
      <c r="D30661" s="1">
        <v>-0.35707745</v>
      </c>
      <c r="E30661" s="1">
        <v>2.5126078</v>
      </c>
      <c r="F30661" s="4">
        <f t="shared" si="1"/>
        <v>0.2684144444</v>
      </c>
      <c r="G30661" s="4">
        <f t="shared" si="2"/>
        <v>2.487915483</v>
      </c>
    </row>
    <row r="30662">
      <c r="A30662" s="1">
        <v>306.570115685462</v>
      </c>
      <c r="B30662" s="1">
        <v>203.4184</v>
      </c>
      <c r="C30662" s="1">
        <v>2.41573</v>
      </c>
      <c r="D30662" s="1">
        <v>-0.4303241</v>
      </c>
      <c r="E30662" s="1">
        <v>2.5113378</v>
      </c>
      <c r="F30662" s="4">
        <f t="shared" si="1"/>
        <v>0.2684144444</v>
      </c>
      <c r="G30662" s="4">
        <f t="shared" si="2"/>
        <v>2.486645606</v>
      </c>
    </row>
    <row r="30663">
      <c r="A30663" s="1">
        <v>306.580003380775</v>
      </c>
      <c r="B30663" s="1">
        <v>203.34601</v>
      </c>
      <c r="C30663" s="1">
        <v>2.4158766</v>
      </c>
      <c r="D30663" s="1">
        <v>-0.36440212</v>
      </c>
      <c r="E30663" s="1">
        <v>2.5104442</v>
      </c>
      <c r="F30663" s="4">
        <f t="shared" si="1"/>
        <v>0.2684307333</v>
      </c>
      <c r="G30663" s="4">
        <f t="shared" si="2"/>
        <v>2.485751902</v>
      </c>
    </row>
    <row r="30664">
      <c r="A30664" s="1">
        <v>306.590135216712</v>
      </c>
      <c r="B30664" s="1">
        <v>203.42792</v>
      </c>
      <c r="C30664" s="1">
        <v>2.4163165</v>
      </c>
      <c r="D30664" s="1">
        <v>0.02014283</v>
      </c>
      <c r="E30664" s="1">
        <v>2.5114555</v>
      </c>
      <c r="F30664" s="4">
        <f t="shared" si="1"/>
        <v>0.2684796111</v>
      </c>
      <c r="G30664" s="4">
        <f t="shared" si="2"/>
        <v>2.486763137</v>
      </c>
    </row>
    <row r="30665">
      <c r="A30665" s="1">
        <v>306.600114464759</v>
      </c>
      <c r="B30665" s="1">
        <v>203.65842</v>
      </c>
      <c r="C30665" s="1">
        <v>2.41645</v>
      </c>
      <c r="D30665" s="1">
        <v>0.07263627</v>
      </c>
      <c r="E30665" s="1">
        <v>2.514301</v>
      </c>
      <c r="F30665" s="4">
        <f t="shared" si="1"/>
        <v>0.2684944444</v>
      </c>
      <c r="G30665" s="4">
        <f t="shared" si="2"/>
        <v>2.489608816</v>
      </c>
    </row>
    <row r="30666">
      <c r="A30666" s="1">
        <v>306.610002160072</v>
      </c>
      <c r="B30666" s="1">
        <v>203.66985</v>
      </c>
      <c r="C30666" s="1">
        <v>2.4163966</v>
      </c>
      <c r="D30666" s="1">
        <v>-0.07263627</v>
      </c>
      <c r="E30666" s="1">
        <v>2.5144422</v>
      </c>
      <c r="F30666" s="4">
        <f t="shared" si="1"/>
        <v>0.2684885111</v>
      </c>
      <c r="G30666" s="4">
        <f t="shared" si="2"/>
        <v>2.489749927</v>
      </c>
    </row>
    <row r="30667">
      <c r="A30667" s="1">
        <v>306.620133996009</v>
      </c>
      <c r="B30667" s="1">
        <v>203.65651</v>
      </c>
      <c r="C30667" s="1">
        <v>2.41641</v>
      </c>
      <c r="D30667" s="1">
        <v>-0.1312336</v>
      </c>
      <c r="E30667" s="1">
        <v>2.5142775</v>
      </c>
      <c r="F30667" s="4">
        <f t="shared" si="1"/>
        <v>0.26849</v>
      </c>
      <c r="G30667" s="4">
        <f t="shared" si="2"/>
        <v>2.489585236</v>
      </c>
    </row>
    <row r="30668">
      <c r="A30668" s="1">
        <v>306.630113244056</v>
      </c>
      <c r="B30668" s="1">
        <v>203.59174</v>
      </c>
      <c r="C30668" s="1">
        <v>2.416423</v>
      </c>
      <c r="D30668" s="1">
        <v>-0.20570104</v>
      </c>
      <c r="E30668" s="1">
        <v>2.5134778</v>
      </c>
      <c r="F30668" s="4">
        <f t="shared" si="1"/>
        <v>0.2684914444</v>
      </c>
      <c r="G30668" s="4">
        <f t="shared" si="2"/>
        <v>2.488785606</v>
      </c>
    </row>
    <row r="30669">
      <c r="A30669" s="1">
        <v>306.640123009681</v>
      </c>
      <c r="B30669" s="1">
        <v>203.51746</v>
      </c>
      <c r="C30669" s="1">
        <v>2.4164631</v>
      </c>
      <c r="D30669" s="1">
        <v>-0.2508698</v>
      </c>
      <c r="E30669" s="1">
        <v>2.5125608</v>
      </c>
      <c r="F30669" s="4">
        <f t="shared" si="1"/>
        <v>0.2684959</v>
      </c>
      <c r="G30669" s="4">
        <f t="shared" si="2"/>
        <v>2.487868569</v>
      </c>
    </row>
    <row r="30670">
      <c r="A30670" s="1">
        <v>306.650010704994</v>
      </c>
      <c r="B30670" s="1">
        <v>203.4984</v>
      </c>
      <c r="C30670" s="1">
        <v>2.4165432</v>
      </c>
      <c r="D30670" s="1">
        <v>-0.23988281</v>
      </c>
      <c r="E30670" s="1">
        <v>2.5123255</v>
      </c>
      <c r="F30670" s="4">
        <f t="shared" si="1"/>
        <v>0.2685048</v>
      </c>
      <c r="G30670" s="4">
        <f t="shared" si="2"/>
        <v>2.48763326</v>
      </c>
    </row>
    <row r="30671">
      <c r="A30671" s="1">
        <v>306.659989953041</v>
      </c>
      <c r="B30671" s="1">
        <v>203.46411</v>
      </c>
      <c r="C30671" s="1">
        <v>2.4166632</v>
      </c>
      <c r="D30671" s="1">
        <v>-0.20081793</v>
      </c>
      <c r="E30671" s="1">
        <v>2.5119023</v>
      </c>
      <c r="F30671" s="4">
        <f t="shared" si="1"/>
        <v>0.2685181333</v>
      </c>
      <c r="G30671" s="4">
        <f t="shared" si="2"/>
        <v>2.487209927</v>
      </c>
    </row>
    <row r="30672">
      <c r="A30672" s="1">
        <v>306.670121788978</v>
      </c>
      <c r="B30672" s="1">
        <v>203.47935</v>
      </c>
      <c r="C30672" s="1">
        <v>2.416783</v>
      </c>
      <c r="D30672" s="1">
        <v>-0.16175304</v>
      </c>
      <c r="E30672" s="1">
        <v>2.5120904</v>
      </c>
      <c r="F30672" s="4">
        <f t="shared" si="1"/>
        <v>0.2685314444</v>
      </c>
      <c r="G30672" s="4">
        <f t="shared" si="2"/>
        <v>2.487398075</v>
      </c>
    </row>
    <row r="30673">
      <c r="A30673" s="1">
        <v>306.680009484291</v>
      </c>
      <c r="B30673" s="1">
        <v>203.49649</v>
      </c>
      <c r="C30673" s="1">
        <v>2.4168365</v>
      </c>
      <c r="D30673" s="1">
        <v>-0.17762315</v>
      </c>
      <c r="E30673" s="1">
        <v>2.512302</v>
      </c>
      <c r="F30673" s="4">
        <f t="shared" si="1"/>
        <v>0.2685373889</v>
      </c>
      <c r="G30673" s="4">
        <f t="shared" si="2"/>
        <v>2.48760968</v>
      </c>
    </row>
    <row r="30674">
      <c r="A30674" s="1">
        <v>306.69011080265</v>
      </c>
      <c r="B30674" s="1">
        <v>203.45459</v>
      </c>
      <c r="C30674" s="1">
        <v>2.4168632</v>
      </c>
      <c r="D30674" s="1">
        <v>-0.23744126</v>
      </c>
      <c r="E30674" s="1">
        <v>2.5117848</v>
      </c>
      <c r="F30674" s="4">
        <f t="shared" si="1"/>
        <v>0.2685403556</v>
      </c>
      <c r="G30674" s="4">
        <f t="shared" si="2"/>
        <v>2.487092396</v>
      </c>
    </row>
    <row r="30675">
      <c r="A30675" s="1">
        <v>306.699998497962</v>
      </c>
      <c r="B30675" s="1">
        <v>203.44507</v>
      </c>
      <c r="C30675" s="1">
        <v>2.4168897</v>
      </c>
      <c r="D30675" s="1">
        <v>-0.28261003</v>
      </c>
      <c r="E30675" s="1">
        <v>2.511667</v>
      </c>
      <c r="F30675" s="4">
        <f t="shared" si="1"/>
        <v>0.2685433</v>
      </c>
      <c r="G30675" s="4">
        <f t="shared" si="2"/>
        <v>2.486974865</v>
      </c>
    </row>
    <row r="30676">
      <c r="A30676" s="1">
        <v>306.710008263587</v>
      </c>
      <c r="B30676" s="1">
        <v>203.37839</v>
      </c>
      <c r="C30676" s="1">
        <v>2.4169567</v>
      </c>
      <c r="D30676" s="1">
        <v>-0.30092168</v>
      </c>
      <c r="E30676" s="1">
        <v>2.510844</v>
      </c>
      <c r="F30676" s="4">
        <f t="shared" si="1"/>
        <v>0.2685507444</v>
      </c>
      <c r="G30676" s="4">
        <f t="shared" si="2"/>
        <v>2.486151656</v>
      </c>
    </row>
    <row r="30677">
      <c r="A30677" s="1">
        <v>306.720140099525</v>
      </c>
      <c r="B30677" s="1">
        <v>203.33649</v>
      </c>
      <c r="C30677" s="1">
        <v>2.4170232</v>
      </c>
      <c r="D30677" s="1">
        <v>-0.31923336</v>
      </c>
      <c r="E30677" s="1">
        <v>2.5103266</v>
      </c>
      <c r="F30677" s="4">
        <f t="shared" si="1"/>
        <v>0.2685581333</v>
      </c>
      <c r="G30677" s="4">
        <f t="shared" si="2"/>
        <v>2.485634372</v>
      </c>
    </row>
    <row r="30678">
      <c r="A30678" s="1">
        <v>306.729997277259</v>
      </c>
      <c r="B30678" s="1">
        <v>203.32887</v>
      </c>
      <c r="C30678" s="1">
        <v>2.4170766</v>
      </c>
      <c r="D30678" s="1">
        <v>-0.3338827</v>
      </c>
      <c r="E30678" s="1">
        <v>2.5102327</v>
      </c>
      <c r="F30678" s="4">
        <f t="shared" si="1"/>
        <v>0.2685640667</v>
      </c>
      <c r="G30678" s="4">
        <f t="shared" si="2"/>
        <v>2.485540298</v>
      </c>
    </row>
    <row r="30679">
      <c r="A30679" s="1">
        <v>306.740007042884</v>
      </c>
      <c r="B30679" s="1">
        <v>203.29077</v>
      </c>
      <c r="C30679" s="1">
        <v>2.4171166</v>
      </c>
      <c r="D30679" s="1">
        <v>-0.38027224</v>
      </c>
      <c r="E30679" s="1">
        <v>2.5097623</v>
      </c>
      <c r="F30679" s="4">
        <f t="shared" si="1"/>
        <v>0.2685685111</v>
      </c>
      <c r="G30679" s="4">
        <f t="shared" si="2"/>
        <v>2.485069927</v>
      </c>
    </row>
    <row r="30680">
      <c r="A30680" s="1">
        <v>306.750138878822</v>
      </c>
      <c r="B30680" s="1">
        <v>203.27744</v>
      </c>
      <c r="C30680" s="1">
        <v>2.417143</v>
      </c>
      <c r="D30680" s="1">
        <v>-0.4266618</v>
      </c>
      <c r="E30680" s="1">
        <v>2.5095975</v>
      </c>
      <c r="F30680" s="4">
        <f t="shared" si="1"/>
        <v>0.2685714444</v>
      </c>
      <c r="G30680" s="4">
        <f t="shared" si="2"/>
        <v>2.484905359</v>
      </c>
    </row>
    <row r="30681">
      <c r="A30681" s="1">
        <v>306.760118126869</v>
      </c>
      <c r="B30681" s="1">
        <v>203.24506</v>
      </c>
      <c r="C30681" s="1">
        <v>2.4172897</v>
      </c>
      <c r="D30681" s="1">
        <v>-0.37538913</v>
      </c>
      <c r="E30681" s="1">
        <v>2.509198</v>
      </c>
      <c r="F30681" s="4">
        <f t="shared" si="1"/>
        <v>0.2685877444</v>
      </c>
      <c r="G30681" s="4">
        <f t="shared" si="2"/>
        <v>2.484505606</v>
      </c>
    </row>
    <row r="30682">
      <c r="A30682" s="1">
        <v>306.770005822181</v>
      </c>
      <c r="B30682" s="1">
        <v>203.36887</v>
      </c>
      <c r="C30682" s="1">
        <v>2.4176497</v>
      </c>
      <c r="D30682" s="1">
        <v>-0.075077824</v>
      </c>
      <c r="E30682" s="1">
        <v>2.5107265</v>
      </c>
      <c r="F30682" s="4">
        <f t="shared" si="1"/>
        <v>0.2686277444</v>
      </c>
      <c r="G30682" s="4">
        <f t="shared" si="2"/>
        <v>2.486034125</v>
      </c>
    </row>
    <row r="30683">
      <c r="A30683" s="1">
        <v>306.780137658119</v>
      </c>
      <c r="B30683" s="1">
        <v>203.52698</v>
      </c>
      <c r="C30683" s="1">
        <v>2.4177032</v>
      </c>
      <c r="D30683" s="1">
        <v>-0.09216871</v>
      </c>
      <c r="E30683" s="1">
        <v>2.5126784</v>
      </c>
      <c r="F30683" s="4">
        <f t="shared" si="1"/>
        <v>0.2686336889</v>
      </c>
      <c r="G30683" s="4">
        <f t="shared" si="2"/>
        <v>2.4879861</v>
      </c>
    </row>
    <row r="30684">
      <c r="A30684" s="1">
        <v>306.790116906166</v>
      </c>
      <c r="B30684" s="1">
        <v>203.53268</v>
      </c>
      <c r="C30684" s="1">
        <v>2.4176362</v>
      </c>
      <c r="D30684" s="1">
        <v>-0.24720748</v>
      </c>
      <c r="E30684" s="1">
        <v>2.5127487</v>
      </c>
      <c r="F30684" s="4">
        <f t="shared" si="1"/>
        <v>0.2686262444</v>
      </c>
      <c r="G30684" s="4">
        <f t="shared" si="2"/>
        <v>2.48805647</v>
      </c>
    </row>
    <row r="30685">
      <c r="A30685" s="1">
        <v>306.800126671791</v>
      </c>
      <c r="B30685" s="1">
        <v>203.48506</v>
      </c>
      <c r="C30685" s="1">
        <v>2.4176497</v>
      </c>
      <c r="D30685" s="1">
        <v>-0.32045412</v>
      </c>
      <c r="E30685" s="1">
        <v>2.512161</v>
      </c>
      <c r="F30685" s="4">
        <f t="shared" si="1"/>
        <v>0.2686277444</v>
      </c>
      <c r="G30685" s="4">
        <f t="shared" si="2"/>
        <v>2.487468569</v>
      </c>
    </row>
    <row r="30686">
      <c r="A30686" s="1">
        <v>306.810014367103</v>
      </c>
      <c r="B30686" s="1">
        <v>203.39554</v>
      </c>
      <c r="C30686" s="1">
        <v>2.4176497</v>
      </c>
      <c r="D30686" s="1">
        <v>-0.39370078</v>
      </c>
      <c r="E30686" s="1">
        <v>2.5110557</v>
      </c>
      <c r="F30686" s="4">
        <f t="shared" si="1"/>
        <v>0.2686277444</v>
      </c>
      <c r="G30686" s="4">
        <f t="shared" si="2"/>
        <v>2.486363384</v>
      </c>
    </row>
    <row r="30687">
      <c r="A30687" s="1">
        <v>306.81999361515</v>
      </c>
      <c r="B30687" s="1">
        <v>203.3384</v>
      </c>
      <c r="C30687" s="1">
        <v>2.4176497</v>
      </c>
      <c r="D30687" s="1">
        <v>-0.48159677</v>
      </c>
      <c r="E30687" s="1">
        <v>2.5103502</v>
      </c>
      <c r="F30687" s="4">
        <f t="shared" si="1"/>
        <v>0.2686277444</v>
      </c>
      <c r="G30687" s="4">
        <f t="shared" si="2"/>
        <v>2.485657952</v>
      </c>
    </row>
    <row r="30688">
      <c r="A30688" s="1">
        <v>306.830003380775</v>
      </c>
      <c r="B30688" s="1">
        <v>203.29839</v>
      </c>
      <c r="C30688" s="1">
        <v>2.4180229</v>
      </c>
      <c r="D30688" s="1">
        <v>-0.16663615</v>
      </c>
      <c r="E30688" s="1">
        <v>2.5098562</v>
      </c>
      <c r="F30688" s="4">
        <f t="shared" si="1"/>
        <v>0.2686692111</v>
      </c>
      <c r="G30688" s="4">
        <f t="shared" si="2"/>
        <v>2.485164001</v>
      </c>
    </row>
    <row r="30689">
      <c r="A30689" s="1">
        <v>306.840135216712</v>
      </c>
      <c r="B30689" s="1">
        <v>203.45078</v>
      </c>
      <c r="C30689" s="1">
        <v>2.4183562</v>
      </c>
      <c r="D30689" s="1">
        <v>0.09338949</v>
      </c>
      <c r="E30689" s="1">
        <v>2.5117376</v>
      </c>
      <c r="F30689" s="4">
        <f t="shared" si="1"/>
        <v>0.2687062444</v>
      </c>
      <c r="G30689" s="4">
        <f t="shared" si="2"/>
        <v>2.487045359</v>
      </c>
    </row>
    <row r="30690">
      <c r="A30690" s="1">
        <v>306.849992394447</v>
      </c>
      <c r="B30690" s="1">
        <v>203.63556</v>
      </c>
      <c r="C30690" s="1">
        <v>2.4183028</v>
      </c>
      <c r="D30690" s="1">
        <v>-0.05188305</v>
      </c>
      <c r="E30690" s="1">
        <v>2.5140188</v>
      </c>
      <c r="F30690" s="4">
        <f t="shared" si="1"/>
        <v>0.2687003111</v>
      </c>
      <c r="G30690" s="4">
        <f t="shared" si="2"/>
        <v>2.489326594</v>
      </c>
    </row>
    <row r="30691">
      <c r="A30691" s="1">
        <v>306.860002160072</v>
      </c>
      <c r="B30691" s="1">
        <v>203.63934</v>
      </c>
      <c r="C30691" s="1">
        <v>2.4182627</v>
      </c>
      <c r="D30691" s="1">
        <v>-0.16907771</v>
      </c>
      <c r="E30691" s="1">
        <v>2.5140657</v>
      </c>
      <c r="F30691" s="4">
        <f t="shared" si="1"/>
        <v>0.2686958556</v>
      </c>
      <c r="G30691" s="4">
        <f t="shared" si="2"/>
        <v>2.48937326</v>
      </c>
    </row>
    <row r="30692">
      <c r="A30692" s="1">
        <v>306.870011925697</v>
      </c>
      <c r="B30692" s="1">
        <v>203.5746</v>
      </c>
      <c r="C30692" s="1">
        <v>2.4182897</v>
      </c>
      <c r="D30692" s="1">
        <v>-0.22889581</v>
      </c>
      <c r="E30692" s="1">
        <v>2.5132663</v>
      </c>
      <c r="F30692" s="4">
        <f t="shared" si="1"/>
        <v>0.2686988556</v>
      </c>
      <c r="G30692" s="4">
        <f t="shared" si="2"/>
        <v>2.488574001</v>
      </c>
    </row>
    <row r="30693">
      <c r="A30693" s="1">
        <v>306.879991173744</v>
      </c>
      <c r="B30693" s="1">
        <v>203.49269</v>
      </c>
      <c r="C30693" s="1">
        <v>2.4183028</v>
      </c>
      <c r="D30693" s="1">
        <v>-0.30336323</v>
      </c>
      <c r="E30693" s="1">
        <v>2.512255</v>
      </c>
      <c r="F30693" s="4">
        <f t="shared" si="1"/>
        <v>0.2687003111</v>
      </c>
      <c r="G30693" s="4">
        <f t="shared" si="2"/>
        <v>2.487562767</v>
      </c>
    </row>
    <row r="30694">
      <c r="A30694" s="1">
        <v>306.890123009681</v>
      </c>
      <c r="B30694" s="1">
        <v>203.36696</v>
      </c>
      <c r="C30694" s="1">
        <v>2.4183295</v>
      </c>
      <c r="D30694" s="1">
        <v>-0.34975278</v>
      </c>
      <c r="E30694" s="1">
        <v>2.5107028</v>
      </c>
      <c r="F30694" s="4">
        <f t="shared" si="1"/>
        <v>0.2687032778</v>
      </c>
      <c r="G30694" s="4">
        <f t="shared" si="2"/>
        <v>2.486010544</v>
      </c>
    </row>
    <row r="30695">
      <c r="A30695" s="1">
        <v>306.900010704994</v>
      </c>
      <c r="B30695" s="1">
        <v>203.32506</v>
      </c>
      <c r="C30695" s="1">
        <v>2.4183693</v>
      </c>
      <c r="D30695" s="1">
        <v>-0.39492157</v>
      </c>
      <c r="E30695" s="1">
        <v>2.5101855</v>
      </c>
      <c r="F30695" s="4">
        <f t="shared" si="1"/>
        <v>0.2687077</v>
      </c>
      <c r="G30695" s="4">
        <f t="shared" si="2"/>
        <v>2.48549326</v>
      </c>
    </row>
    <row r="30696">
      <c r="A30696" s="1">
        <v>306.910112023353</v>
      </c>
      <c r="B30696" s="1">
        <v>203.25648</v>
      </c>
      <c r="C30696" s="1">
        <v>2.4184494</v>
      </c>
      <c r="D30696" s="1">
        <v>-0.38393456</v>
      </c>
      <c r="E30696" s="1">
        <v>2.5093389</v>
      </c>
      <c r="F30696" s="4">
        <f t="shared" si="1"/>
        <v>0.2687166</v>
      </c>
      <c r="G30696" s="4">
        <f t="shared" si="2"/>
        <v>2.484646594</v>
      </c>
    </row>
    <row r="30697">
      <c r="A30697" s="1">
        <v>306.919999718666</v>
      </c>
      <c r="B30697" s="1">
        <v>203.24124</v>
      </c>
      <c r="C30697" s="1">
        <v>2.4185293</v>
      </c>
      <c r="D30697" s="1">
        <v>-0.3863761</v>
      </c>
      <c r="E30697" s="1">
        <v>2.5091507</v>
      </c>
      <c r="F30697" s="4">
        <f t="shared" si="1"/>
        <v>0.2687254778</v>
      </c>
      <c r="G30697" s="4">
        <f t="shared" si="2"/>
        <v>2.484458446</v>
      </c>
    </row>
    <row r="30698">
      <c r="A30698" s="1">
        <v>306.930009484291</v>
      </c>
      <c r="B30698" s="1">
        <v>203.2641</v>
      </c>
      <c r="C30698" s="1">
        <v>2.4186094</v>
      </c>
      <c r="D30698" s="1">
        <v>-0.39003846</v>
      </c>
      <c r="E30698" s="1">
        <v>2.509433</v>
      </c>
      <c r="F30698" s="4">
        <f t="shared" si="1"/>
        <v>0.2687343778</v>
      </c>
      <c r="G30698" s="4">
        <f t="shared" si="2"/>
        <v>2.484740668</v>
      </c>
    </row>
    <row r="30699">
      <c r="A30699" s="1">
        <v>306.939988732337</v>
      </c>
      <c r="B30699" s="1">
        <v>203.21838</v>
      </c>
      <c r="C30699" s="1">
        <v>2.4186761</v>
      </c>
      <c r="D30699" s="1">
        <v>-0.39248002</v>
      </c>
      <c r="E30699" s="1">
        <v>2.5088687</v>
      </c>
      <c r="F30699" s="4">
        <f t="shared" si="1"/>
        <v>0.2687417889</v>
      </c>
      <c r="G30699" s="4">
        <f t="shared" si="2"/>
        <v>2.484176223</v>
      </c>
    </row>
    <row r="30700">
      <c r="A30700" s="1">
        <v>306.950120568275</v>
      </c>
      <c r="B30700" s="1">
        <v>203.23363</v>
      </c>
      <c r="C30700" s="1">
        <v>2.4187162</v>
      </c>
      <c r="D30700" s="1">
        <v>-0.43764877</v>
      </c>
      <c r="E30700" s="1">
        <v>2.5090568</v>
      </c>
      <c r="F30700" s="4">
        <f t="shared" si="1"/>
        <v>0.2687462444</v>
      </c>
      <c r="G30700" s="4">
        <f t="shared" si="2"/>
        <v>2.484364495</v>
      </c>
    </row>
    <row r="30701">
      <c r="A30701" s="1">
        <v>306.960008263587</v>
      </c>
      <c r="B30701" s="1">
        <v>203.16885</v>
      </c>
      <c r="C30701" s="1">
        <v>2.418876</v>
      </c>
      <c r="D30701" s="1">
        <v>-0.37294757</v>
      </c>
      <c r="E30701" s="1">
        <v>2.5082572</v>
      </c>
      <c r="F30701" s="4">
        <f t="shared" si="1"/>
        <v>0.268764</v>
      </c>
      <c r="G30701" s="4">
        <f t="shared" si="2"/>
        <v>2.483564742</v>
      </c>
    </row>
    <row r="30702">
      <c r="A30702" s="1">
        <v>306.969987511634</v>
      </c>
      <c r="B30702" s="1">
        <v>203.30411</v>
      </c>
      <c r="C30702" s="1">
        <v>2.4192228</v>
      </c>
      <c r="D30702" s="1">
        <v>-0.07263627</v>
      </c>
      <c r="E30702" s="1">
        <v>2.5099268</v>
      </c>
      <c r="F30702" s="4">
        <f t="shared" si="1"/>
        <v>0.2688025333</v>
      </c>
      <c r="G30702" s="4">
        <f t="shared" si="2"/>
        <v>2.485234619</v>
      </c>
    </row>
    <row r="30703">
      <c r="A30703" s="1">
        <v>306.979997277259</v>
      </c>
      <c r="B30703" s="1">
        <v>203.43935</v>
      </c>
      <c r="C30703" s="1">
        <v>2.4192092</v>
      </c>
      <c r="D30703" s="1">
        <v>-0.1751816</v>
      </c>
      <c r="E30703" s="1">
        <v>2.5115964</v>
      </c>
      <c r="F30703" s="4">
        <f t="shared" si="1"/>
        <v>0.2688010222</v>
      </c>
      <c r="G30703" s="4">
        <f t="shared" si="2"/>
        <v>2.486904248</v>
      </c>
    </row>
    <row r="30704">
      <c r="A30704" s="1">
        <v>306.990129113197</v>
      </c>
      <c r="B30704" s="1">
        <v>203.42412</v>
      </c>
      <c r="C30704" s="1">
        <v>2.4191294</v>
      </c>
      <c r="D30704" s="1">
        <v>-0.32045412</v>
      </c>
      <c r="E30704" s="1">
        <v>2.5114086</v>
      </c>
      <c r="F30704" s="4">
        <f t="shared" si="1"/>
        <v>0.2687921556</v>
      </c>
      <c r="G30704" s="4">
        <f t="shared" si="2"/>
        <v>2.486716223</v>
      </c>
    </row>
    <row r="30705">
      <c r="A30705" s="1">
        <v>306.999986290931</v>
      </c>
      <c r="B30705" s="1">
        <v>203.37839</v>
      </c>
      <c r="C30705" s="1">
        <v>2.4191427</v>
      </c>
      <c r="D30705" s="1">
        <v>-0.40712935</v>
      </c>
      <c r="E30705" s="1">
        <v>2.510844</v>
      </c>
      <c r="F30705" s="4">
        <f t="shared" si="1"/>
        <v>0.2687936333</v>
      </c>
      <c r="G30705" s="4">
        <f t="shared" si="2"/>
        <v>2.486151656</v>
      </c>
    </row>
    <row r="30706">
      <c r="A30706" s="1">
        <v>307.010118126869</v>
      </c>
      <c r="B30706" s="1">
        <v>203.27362</v>
      </c>
      <c r="C30706" s="1">
        <v>2.4191694</v>
      </c>
      <c r="D30706" s="1">
        <v>-0.46694744</v>
      </c>
      <c r="E30706" s="1">
        <v>2.5095506</v>
      </c>
      <c r="F30706" s="4">
        <f t="shared" si="1"/>
        <v>0.2687966</v>
      </c>
      <c r="G30706" s="4">
        <f t="shared" si="2"/>
        <v>2.484858199</v>
      </c>
    </row>
    <row r="30707">
      <c r="A30707" s="1">
        <v>307.020005822181</v>
      </c>
      <c r="B30707" s="1">
        <v>203.27553</v>
      </c>
      <c r="C30707" s="1">
        <v>2.4195693</v>
      </c>
      <c r="D30707" s="1">
        <v>-0.15442838</v>
      </c>
      <c r="E30707" s="1">
        <v>2.5095742</v>
      </c>
      <c r="F30707" s="4">
        <f t="shared" si="1"/>
        <v>0.2688410333</v>
      </c>
      <c r="G30707" s="4">
        <f t="shared" si="2"/>
        <v>2.484881779</v>
      </c>
    </row>
    <row r="30708">
      <c r="A30708" s="1">
        <v>307.029985070228</v>
      </c>
      <c r="B30708" s="1">
        <v>203.43364</v>
      </c>
      <c r="C30708" s="1">
        <v>2.4197025</v>
      </c>
      <c r="D30708" s="1">
        <v>-0.075077824</v>
      </c>
      <c r="E30708" s="1">
        <v>2.511526</v>
      </c>
      <c r="F30708" s="4">
        <f t="shared" si="1"/>
        <v>0.2688558333</v>
      </c>
      <c r="G30708" s="4">
        <f t="shared" si="2"/>
        <v>2.486833754</v>
      </c>
    </row>
    <row r="30709">
      <c r="A30709" s="1">
        <v>307.040116906166</v>
      </c>
      <c r="B30709" s="1">
        <v>203.46793</v>
      </c>
      <c r="C30709" s="1">
        <v>2.4196224</v>
      </c>
      <c r="D30709" s="1">
        <v>-0.24476592</v>
      </c>
      <c r="E30709" s="1">
        <v>2.5119493</v>
      </c>
      <c r="F30709" s="4">
        <f t="shared" si="1"/>
        <v>0.2688469333</v>
      </c>
      <c r="G30709" s="4">
        <f t="shared" si="2"/>
        <v>2.487257088</v>
      </c>
    </row>
    <row r="30710">
      <c r="A30710" s="1">
        <v>307.050126671791</v>
      </c>
      <c r="B30710" s="1">
        <v>203.45268</v>
      </c>
      <c r="C30710" s="1">
        <v>2.4196093</v>
      </c>
      <c r="D30710" s="1">
        <v>-0.3326619</v>
      </c>
      <c r="E30710" s="1">
        <v>2.5117612</v>
      </c>
      <c r="F30710" s="4">
        <f t="shared" si="1"/>
        <v>0.2688454778</v>
      </c>
      <c r="G30710" s="4">
        <f t="shared" si="2"/>
        <v>2.487068816</v>
      </c>
    </row>
    <row r="30711">
      <c r="A30711" s="1">
        <v>307.060136437416</v>
      </c>
      <c r="B30711" s="1">
        <v>203.32315</v>
      </c>
      <c r="C30711" s="1">
        <v>2.4196093</v>
      </c>
      <c r="D30711" s="1">
        <v>-0.4205579</v>
      </c>
      <c r="E30711" s="1">
        <v>2.510162</v>
      </c>
      <c r="F30711" s="4">
        <f t="shared" si="1"/>
        <v>0.2688454778</v>
      </c>
      <c r="G30711" s="4">
        <f t="shared" si="2"/>
        <v>2.48546968</v>
      </c>
    </row>
    <row r="30712">
      <c r="A30712" s="1">
        <v>307.06999361515</v>
      </c>
      <c r="B30712" s="1">
        <v>203.26219</v>
      </c>
      <c r="C30712" s="1">
        <v>2.4197292</v>
      </c>
      <c r="D30712" s="1">
        <v>-0.36928523</v>
      </c>
      <c r="E30712" s="1">
        <v>2.5094094</v>
      </c>
      <c r="F30712" s="4">
        <f t="shared" si="1"/>
        <v>0.2688588</v>
      </c>
      <c r="G30712" s="4">
        <f t="shared" si="2"/>
        <v>2.484717088</v>
      </c>
    </row>
    <row r="30713">
      <c r="A30713" s="1">
        <v>307.080125451087</v>
      </c>
      <c r="B30713" s="1">
        <v>203.33267</v>
      </c>
      <c r="C30713" s="1">
        <v>2.420129</v>
      </c>
      <c r="D30713" s="1">
        <v>-0.04089605</v>
      </c>
      <c r="E30713" s="1">
        <v>2.5102797</v>
      </c>
      <c r="F30713" s="4">
        <f t="shared" si="1"/>
        <v>0.2689032222</v>
      </c>
      <c r="G30713" s="4">
        <f t="shared" si="2"/>
        <v>2.485587211</v>
      </c>
    </row>
    <row r="30714">
      <c r="A30714" s="1">
        <v>307.090135216712</v>
      </c>
      <c r="B30714" s="1">
        <v>203.48888</v>
      </c>
      <c r="C30714" s="1">
        <v>2.420209</v>
      </c>
      <c r="D30714" s="1">
        <v>-0.044558384</v>
      </c>
      <c r="E30714" s="1">
        <v>2.512208</v>
      </c>
      <c r="F30714" s="4">
        <f t="shared" si="1"/>
        <v>0.2689121111</v>
      </c>
      <c r="G30714" s="4">
        <f t="shared" si="2"/>
        <v>2.48751573</v>
      </c>
    </row>
    <row r="30715">
      <c r="A30715" s="1">
        <v>307.100114464759</v>
      </c>
      <c r="B30715" s="1">
        <v>203.55554</v>
      </c>
      <c r="C30715" s="1">
        <v>2.4201825</v>
      </c>
      <c r="D30715" s="1">
        <v>-0.14466216</v>
      </c>
      <c r="E30715" s="1">
        <v>2.513031</v>
      </c>
      <c r="F30715" s="4">
        <f t="shared" si="1"/>
        <v>0.2689091667</v>
      </c>
      <c r="G30715" s="4">
        <f t="shared" si="2"/>
        <v>2.488338693</v>
      </c>
    </row>
    <row r="30716">
      <c r="A30716" s="1">
        <v>307.110124230384</v>
      </c>
      <c r="B30716" s="1">
        <v>203.46602</v>
      </c>
      <c r="C30716" s="1">
        <v>2.4201825</v>
      </c>
      <c r="D30716" s="1">
        <v>-0.23255815</v>
      </c>
      <c r="E30716" s="1">
        <v>2.5119257</v>
      </c>
      <c r="F30716" s="4">
        <f t="shared" si="1"/>
        <v>0.2689091667</v>
      </c>
      <c r="G30716" s="4">
        <f t="shared" si="2"/>
        <v>2.487233507</v>
      </c>
    </row>
    <row r="30717">
      <c r="A30717" s="1">
        <v>307.120133996009</v>
      </c>
      <c r="B30717" s="1">
        <v>203.42221</v>
      </c>
      <c r="C30717" s="1">
        <v>2.4201958</v>
      </c>
      <c r="D30717" s="1">
        <v>-0.30702558</v>
      </c>
      <c r="E30717" s="1">
        <v>2.511385</v>
      </c>
      <c r="F30717" s="4">
        <f t="shared" si="1"/>
        <v>0.2689106444</v>
      </c>
      <c r="G30717" s="4">
        <f t="shared" si="2"/>
        <v>2.486692643</v>
      </c>
    </row>
    <row r="30718">
      <c r="A30718" s="1">
        <v>307.129991173744</v>
      </c>
      <c r="B30718" s="1">
        <v>203.3803</v>
      </c>
      <c r="C30718" s="1">
        <v>2.420209</v>
      </c>
      <c r="D30718" s="1">
        <v>-0.36684367</v>
      </c>
      <c r="E30718" s="1">
        <v>2.5108676</v>
      </c>
      <c r="F30718" s="4">
        <f t="shared" si="1"/>
        <v>0.2689121111</v>
      </c>
      <c r="G30718" s="4">
        <f t="shared" si="2"/>
        <v>2.486175236</v>
      </c>
    </row>
    <row r="30719">
      <c r="A30719" s="1">
        <v>307.140123009681</v>
      </c>
      <c r="B30719" s="1">
        <v>203.26219</v>
      </c>
      <c r="C30719" s="1">
        <v>2.4202623</v>
      </c>
      <c r="D30719" s="1">
        <v>-0.39736313</v>
      </c>
      <c r="E30719" s="1">
        <v>2.5094094</v>
      </c>
      <c r="F30719" s="4">
        <f t="shared" si="1"/>
        <v>0.2689180333</v>
      </c>
      <c r="G30719" s="4">
        <f t="shared" si="2"/>
        <v>2.484717088</v>
      </c>
    </row>
    <row r="30720">
      <c r="A30720" s="1">
        <v>307.150132775306</v>
      </c>
      <c r="B30720" s="1">
        <v>203.24886</v>
      </c>
      <c r="C30720" s="1">
        <v>2.4203424</v>
      </c>
      <c r="D30720" s="1">
        <v>-0.38515535</v>
      </c>
      <c r="E30720" s="1">
        <v>2.5092447</v>
      </c>
      <c r="F30720" s="4">
        <f t="shared" si="1"/>
        <v>0.2689269333</v>
      </c>
      <c r="G30720" s="4">
        <f t="shared" si="2"/>
        <v>2.48455252</v>
      </c>
    </row>
    <row r="30721">
      <c r="A30721" s="1">
        <v>307.159989953041</v>
      </c>
      <c r="B30721" s="1">
        <v>203.19362</v>
      </c>
      <c r="C30721" s="1">
        <v>2.420449</v>
      </c>
      <c r="D30721" s="1">
        <v>-0.359519</v>
      </c>
      <c r="E30721" s="1">
        <v>2.5085628</v>
      </c>
      <c r="F30721" s="4">
        <f t="shared" si="1"/>
        <v>0.2689387778</v>
      </c>
      <c r="G30721" s="4">
        <f t="shared" si="2"/>
        <v>2.483870544</v>
      </c>
    </row>
    <row r="30722">
      <c r="A30722" s="1">
        <v>307.170121788978</v>
      </c>
      <c r="B30722" s="1">
        <v>203.226</v>
      </c>
      <c r="C30722" s="1">
        <v>2.420569</v>
      </c>
      <c r="D30722" s="1">
        <v>-0.31923336</v>
      </c>
      <c r="E30722" s="1">
        <v>2.5089626</v>
      </c>
      <c r="F30722" s="4">
        <f t="shared" si="1"/>
        <v>0.2689521111</v>
      </c>
      <c r="G30722" s="4">
        <f t="shared" si="2"/>
        <v>2.484270298</v>
      </c>
    </row>
    <row r="30723">
      <c r="A30723" s="1">
        <v>307.180131554603</v>
      </c>
      <c r="B30723" s="1">
        <v>203.266</v>
      </c>
      <c r="C30723" s="1">
        <v>2.420649</v>
      </c>
      <c r="D30723" s="1">
        <v>-0.30946714</v>
      </c>
      <c r="E30723" s="1">
        <v>2.5094566</v>
      </c>
      <c r="F30723" s="4">
        <f t="shared" si="1"/>
        <v>0.268961</v>
      </c>
      <c r="G30723" s="4">
        <f t="shared" si="2"/>
        <v>2.484764125</v>
      </c>
    </row>
    <row r="30724">
      <c r="A30724" s="1">
        <v>307.189988732337</v>
      </c>
      <c r="B30724" s="1">
        <v>203.24696</v>
      </c>
      <c r="C30724" s="1">
        <v>2.4206755</v>
      </c>
      <c r="D30724" s="1">
        <v>-0.36928523</v>
      </c>
      <c r="E30724" s="1">
        <v>2.5092213</v>
      </c>
      <c r="F30724" s="4">
        <f t="shared" si="1"/>
        <v>0.2689639444</v>
      </c>
      <c r="G30724" s="4">
        <f t="shared" si="2"/>
        <v>2.484529063</v>
      </c>
    </row>
    <row r="30725">
      <c r="A30725" s="1">
        <v>307.200120568275</v>
      </c>
      <c r="B30725" s="1">
        <v>203.24506</v>
      </c>
      <c r="C30725" s="1">
        <v>2.4206755</v>
      </c>
      <c r="D30725" s="1">
        <v>-0.45718122</v>
      </c>
      <c r="E30725" s="1">
        <v>2.509198</v>
      </c>
      <c r="F30725" s="4">
        <f t="shared" si="1"/>
        <v>0.2689639444</v>
      </c>
      <c r="G30725" s="4">
        <f t="shared" si="2"/>
        <v>2.484505606</v>
      </c>
    </row>
    <row r="30726">
      <c r="A30726" s="1">
        <v>307.210008263587</v>
      </c>
      <c r="B30726" s="1">
        <v>203.20505</v>
      </c>
      <c r="C30726" s="1">
        <v>2.420942</v>
      </c>
      <c r="D30726" s="1">
        <v>-0.28016847</v>
      </c>
      <c r="E30726" s="1">
        <v>2.508704</v>
      </c>
      <c r="F30726" s="4">
        <f t="shared" si="1"/>
        <v>0.2689935556</v>
      </c>
      <c r="G30726" s="4">
        <f t="shared" si="2"/>
        <v>2.484011656</v>
      </c>
    </row>
    <row r="30727">
      <c r="A30727" s="1">
        <v>307.219987511634</v>
      </c>
      <c r="B30727" s="1">
        <v>203.36316</v>
      </c>
      <c r="C30727" s="1">
        <v>2.4212089</v>
      </c>
      <c r="D30727" s="1">
        <v>-0.06287005</v>
      </c>
      <c r="E30727" s="1">
        <v>2.5106559</v>
      </c>
      <c r="F30727" s="4">
        <f t="shared" si="1"/>
        <v>0.2690232111</v>
      </c>
      <c r="G30727" s="4">
        <f t="shared" si="2"/>
        <v>2.485963631</v>
      </c>
    </row>
    <row r="30728">
      <c r="A30728" s="1">
        <v>307.230119347572</v>
      </c>
      <c r="B30728" s="1">
        <v>203.4622</v>
      </c>
      <c r="C30728" s="1">
        <v>2.421142</v>
      </c>
      <c r="D30728" s="1">
        <v>-0.1910517</v>
      </c>
      <c r="E30728" s="1">
        <v>2.5118787</v>
      </c>
      <c r="F30728" s="4">
        <f t="shared" si="1"/>
        <v>0.2690157778</v>
      </c>
      <c r="G30728" s="4">
        <f t="shared" si="2"/>
        <v>2.487186347</v>
      </c>
    </row>
    <row r="30729">
      <c r="A30729" s="1">
        <v>307.240129113197</v>
      </c>
      <c r="B30729" s="1">
        <v>203.4203</v>
      </c>
      <c r="C30729" s="1">
        <v>2.421102</v>
      </c>
      <c r="D30729" s="1">
        <v>-0.3326619</v>
      </c>
      <c r="E30729" s="1">
        <v>2.5113614</v>
      </c>
      <c r="F30729" s="4">
        <f t="shared" si="1"/>
        <v>0.2690113333</v>
      </c>
      <c r="G30729" s="4">
        <f t="shared" si="2"/>
        <v>2.486669063</v>
      </c>
    </row>
    <row r="30730">
      <c r="A30730" s="1">
        <v>307.250138878822</v>
      </c>
      <c r="B30730" s="1">
        <v>203.3803</v>
      </c>
      <c r="C30730" s="1">
        <v>2.4211154</v>
      </c>
      <c r="D30730" s="1">
        <v>-0.40590855</v>
      </c>
      <c r="E30730" s="1">
        <v>2.5108676</v>
      </c>
      <c r="F30730" s="4">
        <f t="shared" si="1"/>
        <v>0.2690128222</v>
      </c>
      <c r="G30730" s="4">
        <f t="shared" si="2"/>
        <v>2.486175236</v>
      </c>
    </row>
    <row r="30731">
      <c r="A30731" s="1">
        <v>307.259996056556</v>
      </c>
      <c r="B30731" s="1">
        <v>203.27171</v>
      </c>
      <c r="C30731" s="1">
        <v>2.421129</v>
      </c>
      <c r="D30731" s="1">
        <v>-0.46572667</v>
      </c>
      <c r="E30731" s="1">
        <v>2.509527</v>
      </c>
      <c r="F30731" s="4">
        <f t="shared" si="1"/>
        <v>0.2690143333</v>
      </c>
      <c r="G30731" s="4">
        <f t="shared" si="2"/>
        <v>2.484834619</v>
      </c>
    </row>
    <row r="30732">
      <c r="A30732" s="1">
        <v>307.270127892494</v>
      </c>
      <c r="B30732" s="1">
        <v>203.24696</v>
      </c>
      <c r="C30732" s="1">
        <v>2.4214885</v>
      </c>
      <c r="D30732" s="1">
        <v>-0.19349326</v>
      </c>
      <c r="E30732" s="1">
        <v>2.5092213</v>
      </c>
      <c r="F30732" s="4">
        <f t="shared" si="1"/>
        <v>0.2690542778</v>
      </c>
      <c r="G30732" s="4">
        <f t="shared" si="2"/>
        <v>2.484529063</v>
      </c>
    </row>
    <row r="30733">
      <c r="A30733" s="1">
        <v>307.280137658119</v>
      </c>
      <c r="B30733" s="1">
        <v>203.40126</v>
      </c>
      <c r="C30733" s="1">
        <v>2.421662</v>
      </c>
      <c r="D30733" s="1">
        <v>-0.08606482</v>
      </c>
      <c r="E30733" s="1">
        <v>2.5111263</v>
      </c>
      <c r="F30733" s="4">
        <f t="shared" si="1"/>
        <v>0.2690735556</v>
      </c>
      <c r="G30733" s="4">
        <f t="shared" si="2"/>
        <v>2.486434001</v>
      </c>
    </row>
    <row r="30734">
      <c r="A30734" s="1">
        <v>307.289994835853</v>
      </c>
      <c r="B30734" s="1">
        <v>203.4203</v>
      </c>
      <c r="C30734" s="1">
        <v>2.4216087</v>
      </c>
      <c r="D30734" s="1">
        <v>-0.21424648</v>
      </c>
      <c r="E30734" s="1">
        <v>2.5113614</v>
      </c>
      <c r="F30734" s="4">
        <f t="shared" si="1"/>
        <v>0.2690676333</v>
      </c>
      <c r="G30734" s="4">
        <f t="shared" si="2"/>
        <v>2.486669063</v>
      </c>
    </row>
    <row r="30735">
      <c r="A30735" s="1">
        <v>307.300004601478</v>
      </c>
      <c r="B30735" s="1">
        <v>203.44125</v>
      </c>
      <c r="C30735" s="1">
        <v>2.4215953</v>
      </c>
      <c r="D30735" s="1">
        <v>-0.315571</v>
      </c>
      <c r="E30735" s="1">
        <v>2.51162</v>
      </c>
      <c r="F30735" s="4">
        <f t="shared" si="1"/>
        <v>0.2690661444</v>
      </c>
      <c r="G30735" s="4">
        <f t="shared" si="2"/>
        <v>2.486927705</v>
      </c>
    </row>
    <row r="30736">
      <c r="A30736" s="1">
        <v>307.310136437416</v>
      </c>
      <c r="B30736" s="1">
        <v>203.34221</v>
      </c>
      <c r="C30736" s="1">
        <v>2.4215953</v>
      </c>
      <c r="D30736" s="1">
        <v>-0.38881767</v>
      </c>
      <c r="E30736" s="1">
        <v>2.5103972</v>
      </c>
      <c r="F30736" s="4">
        <f t="shared" si="1"/>
        <v>0.2690661444</v>
      </c>
      <c r="G30736" s="4">
        <f t="shared" si="2"/>
        <v>2.485704989</v>
      </c>
    </row>
    <row r="30737">
      <c r="A30737" s="1">
        <v>307.320115685462</v>
      </c>
      <c r="B30737" s="1">
        <v>203.25267</v>
      </c>
      <c r="C30737" s="1">
        <v>2.4215953</v>
      </c>
      <c r="D30737" s="1">
        <v>-0.47671366</v>
      </c>
      <c r="E30737" s="1">
        <v>2.509292</v>
      </c>
      <c r="F30737" s="4">
        <f t="shared" si="1"/>
        <v>0.2690661444</v>
      </c>
      <c r="G30737" s="4">
        <f t="shared" si="2"/>
        <v>2.484599557</v>
      </c>
    </row>
    <row r="30738">
      <c r="A30738" s="1">
        <v>307.330125451087</v>
      </c>
      <c r="B30738" s="1">
        <v>203.2222</v>
      </c>
      <c r="C30738" s="1">
        <v>2.4218621</v>
      </c>
      <c r="D30738" s="1">
        <v>-0.31435025</v>
      </c>
      <c r="E30738" s="1">
        <v>2.5089157</v>
      </c>
      <c r="F30738" s="4">
        <f t="shared" si="1"/>
        <v>0.2690957889</v>
      </c>
      <c r="G30738" s="4">
        <f t="shared" si="2"/>
        <v>2.484223384</v>
      </c>
    </row>
    <row r="30739">
      <c r="A30739" s="1">
        <v>307.340135216712</v>
      </c>
      <c r="B30739" s="1">
        <v>203.33458</v>
      </c>
      <c r="C30739" s="1">
        <v>2.422262</v>
      </c>
      <c r="D30739" s="1">
        <v>0.039675273</v>
      </c>
      <c r="E30739" s="1">
        <v>2.510303</v>
      </c>
      <c r="F30739" s="4">
        <f t="shared" si="1"/>
        <v>0.2691402222</v>
      </c>
      <c r="G30739" s="4">
        <f t="shared" si="2"/>
        <v>2.485610791</v>
      </c>
    </row>
    <row r="30740">
      <c r="A30740" s="1">
        <v>307.349992394447</v>
      </c>
      <c r="B30740" s="1">
        <v>203.55365</v>
      </c>
      <c r="C30740" s="1">
        <v>2.422275</v>
      </c>
      <c r="D30740" s="1">
        <v>-0.017701276</v>
      </c>
      <c r="E30740" s="1">
        <v>2.5130076</v>
      </c>
      <c r="F30740" s="4">
        <f t="shared" si="1"/>
        <v>0.2691416667</v>
      </c>
      <c r="G30740" s="4">
        <f t="shared" si="2"/>
        <v>2.488315359</v>
      </c>
    </row>
    <row r="30741">
      <c r="A30741" s="1">
        <v>307.360002160072</v>
      </c>
      <c r="B30741" s="1">
        <v>203.55745</v>
      </c>
      <c r="C30741" s="1">
        <v>2.422222</v>
      </c>
      <c r="D30741" s="1">
        <v>-0.16175304</v>
      </c>
      <c r="E30741" s="1">
        <v>2.5130546</v>
      </c>
      <c r="F30741" s="4">
        <f t="shared" si="1"/>
        <v>0.2691357778</v>
      </c>
      <c r="G30741" s="4">
        <f t="shared" si="2"/>
        <v>2.488362273</v>
      </c>
    </row>
    <row r="30742">
      <c r="A30742" s="1">
        <v>307.370133996009</v>
      </c>
      <c r="B30742" s="1">
        <v>203.49078</v>
      </c>
      <c r="C30742" s="1">
        <v>2.4222353</v>
      </c>
      <c r="D30742" s="1">
        <v>-0.22035037</v>
      </c>
      <c r="E30742" s="1">
        <v>2.5122316</v>
      </c>
      <c r="F30742" s="4">
        <f t="shared" si="1"/>
        <v>0.2691372556</v>
      </c>
      <c r="G30742" s="4">
        <f t="shared" si="2"/>
        <v>2.487539186</v>
      </c>
    </row>
    <row r="30743">
      <c r="A30743" s="1">
        <v>307.379991173744</v>
      </c>
      <c r="B30743" s="1">
        <v>203.42221</v>
      </c>
      <c r="C30743" s="1">
        <v>2.4222353</v>
      </c>
      <c r="D30743" s="1">
        <v>-0.30824634</v>
      </c>
      <c r="E30743" s="1">
        <v>2.511385</v>
      </c>
      <c r="F30743" s="4">
        <f t="shared" si="1"/>
        <v>0.2691372556</v>
      </c>
      <c r="G30743" s="4">
        <f t="shared" si="2"/>
        <v>2.486692643</v>
      </c>
    </row>
    <row r="30744">
      <c r="A30744" s="1">
        <v>307.390123009681</v>
      </c>
      <c r="B30744" s="1">
        <v>203.29648</v>
      </c>
      <c r="C30744" s="1">
        <v>2.4222486</v>
      </c>
      <c r="D30744" s="1">
        <v>-0.36684367</v>
      </c>
      <c r="E30744" s="1">
        <v>2.5098326</v>
      </c>
      <c r="F30744" s="4">
        <f t="shared" si="1"/>
        <v>0.2691387333</v>
      </c>
      <c r="G30744" s="4">
        <f t="shared" si="2"/>
        <v>2.485140421</v>
      </c>
    </row>
    <row r="30745">
      <c r="A30745" s="1">
        <v>307.400010704994</v>
      </c>
      <c r="B30745" s="1">
        <v>203.25458</v>
      </c>
      <c r="C30745" s="1">
        <v>2.422275</v>
      </c>
      <c r="D30745" s="1">
        <v>-0.425441</v>
      </c>
      <c r="E30745" s="1">
        <v>2.5093155</v>
      </c>
      <c r="F30745" s="4">
        <f t="shared" si="1"/>
        <v>0.2691416667</v>
      </c>
      <c r="G30745" s="4">
        <f t="shared" si="2"/>
        <v>2.484623137</v>
      </c>
    </row>
    <row r="30746">
      <c r="A30746" s="1">
        <v>307.410112023353</v>
      </c>
      <c r="B30746" s="1">
        <v>203.17648</v>
      </c>
      <c r="C30746" s="1">
        <v>2.4223285</v>
      </c>
      <c r="D30746" s="1">
        <v>-0.45596045</v>
      </c>
      <c r="E30746" s="1">
        <v>2.5083513</v>
      </c>
      <c r="F30746" s="4">
        <f t="shared" si="1"/>
        <v>0.2691476111</v>
      </c>
      <c r="G30746" s="4">
        <f t="shared" si="2"/>
        <v>2.48365894</v>
      </c>
    </row>
    <row r="30747">
      <c r="A30747" s="1">
        <v>307.419999718666</v>
      </c>
      <c r="B30747" s="1">
        <v>203.12695</v>
      </c>
      <c r="C30747" s="1">
        <v>2.4225018</v>
      </c>
      <c r="D30747" s="1">
        <v>-0.34853202</v>
      </c>
      <c r="E30747" s="1">
        <v>2.5077398</v>
      </c>
      <c r="F30747" s="4">
        <f t="shared" si="1"/>
        <v>0.2691668667</v>
      </c>
      <c r="G30747" s="4">
        <f t="shared" si="2"/>
        <v>2.483047458</v>
      </c>
    </row>
    <row r="30748">
      <c r="A30748" s="1">
        <v>307.430009484291</v>
      </c>
      <c r="B30748" s="1">
        <v>203.25458</v>
      </c>
      <c r="C30748" s="1">
        <v>2.4228485</v>
      </c>
      <c r="D30748" s="1">
        <v>-0.075077824</v>
      </c>
      <c r="E30748" s="1">
        <v>2.5093155</v>
      </c>
      <c r="F30748" s="4">
        <f t="shared" si="1"/>
        <v>0.2692053889</v>
      </c>
      <c r="G30748" s="4">
        <f t="shared" si="2"/>
        <v>2.484623137</v>
      </c>
    </row>
    <row r="30749">
      <c r="A30749" s="1">
        <v>307.44011080265</v>
      </c>
      <c r="B30749" s="1">
        <v>203.39554</v>
      </c>
      <c r="C30749" s="1">
        <v>2.4228485</v>
      </c>
      <c r="D30749" s="1">
        <v>-0.16297382</v>
      </c>
      <c r="E30749" s="1">
        <v>2.5110557</v>
      </c>
      <c r="F30749" s="4">
        <f t="shared" si="1"/>
        <v>0.2692053889</v>
      </c>
      <c r="G30749" s="4">
        <f t="shared" si="2"/>
        <v>2.486363384</v>
      </c>
    </row>
    <row r="30750">
      <c r="A30750" s="1">
        <v>307.449998497962</v>
      </c>
      <c r="B30750" s="1">
        <v>203.42792</v>
      </c>
      <c r="C30750" s="1">
        <v>2.4228084</v>
      </c>
      <c r="D30750" s="1">
        <v>-0.28016847</v>
      </c>
      <c r="E30750" s="1">
        <v>2.5114555</v>
      </c>
      <c r="F30750" s="4">
        <f t="shared" si="1"/>
        <v>0.2692009333</v>
      </c>
      <c r="G30750" s="4">
        <f t="shared" si="2"/>
        <v>2.486763137</v>
      </c>
    </row>
    <row r="30751">
      <c r="A30751" s="1">
        <v>307.4601303339</v>
      </c>
      <c r="B30751" s="1">
        <v>203.32124</v>
      </c>
      <c r="C30751" s="1">
        <v>2.4228218</v>
      </c>
      <c r="D30751" s="1">
        <v>-0.3546359</v>
      </c>
      <c r="E30751" s="1">
        <v>2.5101385</v>
      </c>
      <c r="F30751" s="4">
        <f t="shared" si="1"/>
        <v>0.2692024222</v>
      </c>
      <c r="G30751" s="4">
        <f t="shared" si="2"/>
        <v>2.4854461</v>
      </c>
    </row>
    <row r="30752">
      <c r="A30752" s="1">
        <v>307.469987511634</v>
      </c>
      <c r="B30752" s="1">
        <v>203.24124</v>
      </c>
      <c r="C30752" s="1">
        <v>2.4228218</v>
      </c>
      <c r="D30752" s="1">
        <v>-0.42788255</v>
      </c>
      <c r="E30752" s="1">
        <v>2.5091507</v>
      </c>
      <c r="F30752" s="4">
        <f t="shared" si="1"/>
        <v>0.2692024222</v>
      </c>
      <c r="G30752" s="4">
        <f t="shared" si="2"/>
        <v>2.484458446</v>
      </c>
    </row>
    <row r="30753">
      <c r="A30753" s="1">
        <v>307.480119347572</v>
      </c>
      <c r="B30753" s="1">
        <v>203.16505</v>
      </c>
      <c r="C30753" s="1">
        <v>2.4229817</v>
      </c>
      <c r="D30753" s="1">
        <v>-0.34853202</v>
      </c>
      <c r="E30753" s="1">
        <v>2.5082102</v>
      </c>
      <c r="F30753" s="4">
        <f t="shared" si="1"/>
        <v>0.2692201889</v>
      </c>
      <c r="G30753" s="4">
        <f t="shared" si="2"/>
        <v>2.483517828</v>
      </c>
    </row>
    <row r="30754">
      <c r="A30754" s="1">
        <v>307.490007042884</v>
      </c>
      <c r="B30754" s="1">
        <v>203.2279</v>
      </c>
      <c r="C30754" s="1">
        <v>2.4232883</v>
      </c>
      <c r="D30754" s="1">
        <v>-0.1312336</v>
      </c>
      <c r="E30754" s="1">
        <v>2.5089862</v>
      </c>
      <c r="F30754" s="4">
        <f t="shared" si="1"/>
        <v>0.2692542556</v>
      </c>
      <c r="G30754" s="4">
        <f t="shared" si="2"/>
        <v>2.484293754</v>
      </c>
    </row>
    <row r="30755">
      <c r="A30755" s="1">
        <v>307.500138878822</v>
      </c>
      <c r="B30755" s="1">
        <v>203.33649</v>
      </c>
      <c r="C30755" s="1">
        <v>2.423275</v>
      </c>
      <c r="D30755" s="1">
        <v>-0.20325948</v>
      </c>
      <c r="E30755" s="1">
        <v>2.5103266</v>
      </c>
      <c r="F30755" s="4">
        <f t="shared" si="1"/>
        <v>0.2692527778</v>
      </c>
      <c r="G30755" s="4">
        <f t="shared" si="2"/>
        <v>2.485634372</v>
      </c>
    </row>
    <row r="30756">
      <c r="A30756" s="1">
        <v>307.509996056556</v>
      </c>
      <c r="B30756" s="1">
        <v>203.29648</v>
      </c>
      <c r="C30756" s="1">
        <v>2.4232483</v>
      </c>
      <c r="D30756" s="1">
        <v>-0.31801257</v>
      </c>
      <c r="E30756" s="1">
        <v>2.5098326</v>
      </c>
      <c r="F30756" s="4">
        <f t="shared" si="1"/>
        <v>0.2692498111</v>
      </c>
      <c r="G30756" s="4">
        <f t="shared" si="2"/>
        <v>2.485140421</v>
      </c>
    </row>
    <row r="30757">
      <c r="A30757" s="1">
        <v>307.520127892494</v>
      </c>
      <c r="B30757" s="1">
        <v>203.24886</v>
      </c>
      <c r="C30757" s="1">
        <v>2.4232483</v>
      </c>
      <c r="D30757" s="1">
        <v>-0.40590855</v>
      </c>
      <c r="E30757" s="1">
        <v>2.5092447</v>
      </c>
      <c r="F30757" s="4">
        <f t="shared" si="1"/>
        <v>0.2692498111</v>
      </c>
      <c r="G30757" s="4">
        <f t="shared" si="2"/>
        <v>2.48455252</v>
      </c>
    </row>
    <row r="30758">
      <c r="A30758" s="1">
        <v>307.530137658119</v>
      </c>
      <c r="B30758" s="1">
        <v>203.21648</v>
      </c>
      <c r="C30758" s="1">
        <v>2.4233017</v>
      </c>
      <c r="D30758" s="1">
        <v>-0.43764877</v>
      </c>
      <c r="E30758" s="1">
        <v>2.508845</v>
      </c>
      <c r="F30758" s="4">
        <f t="shared" si="1"/>
        <v>0.2692557444</v>
      </c>
      <c r="G30758" s="4">
        <f t="shared" si="2"/>
        <v>2.484152767</v>
      </c>
    </row>
    <row r="30759">
      <c r="A30759" s="1">
        <v>307.539994835853</v>
      </c>
      <c r="B30759" s="1">
        <v>203.17838</v>
      </c>
      <c r="C30759" s="1">
        <v>2.4236748</v>
      </c>
      <c r="D30759" s="1">
        <v>-0.121467374</v>
      </c>
      <c r="E30759" s="1">
        <v>2.5083747</v>
      </c>
      <c r="F30759" s="4">
        <f t="shared" si="1"/>
        <v>0.2692972</v>
      </c>
      <c r="G30759" s="4">
        <f t="shared" si="2"/>
        <v>2.483682396</v>
      </c>
    </row>
    <row r="30760">
      <c r="A30760" s="1">
        <v>307.550126671791</v>
      </c>
      <c r="B30760" s="1">
        <v>203.3822</v>
      </c>
      <c r="C30760" s="1">
        <v>2.4238482</v>
      </c>
      <c r="D30760" s="1">
        <v>-0.028688274</v>
      </c>
      <c r="E30760" s="1">
        <v>2.510891</v>
      </c>
      <c r="F30760" s="4">
        <f t="shared" si="1"/>
        <v>0.2693164667</v>
      </c>
      <c r="G30760" s="4">
        <f t="shared" si="2"/>
        <v>2.486198693</v>
      </c>
    </row>
    <row r="30761">
      <c r="A30761" s="1">
        <v>307.560136437416</v>
      </c>
      <c r="B30761" s="1">
        <v>203.46411</v>
      </c>
      <c r="C30761" s="1">
        <v>2.423808</v>
      </c>
      <c r="D30761" s="1">
        <v>-0.14344138</v>
      </c>
      <c r="E30761" s="1">
        <v>2.5119023</v>
      </c>
      <c r="F30761" s="4">
        <f t="shared" si="1"/>
        <v>0.269312</v>
      </c>
      <c r="G30761" s="4">
        <f t="shared" si="2"/>
        <v>2.487209927</v>
      </c>
    </row>
    <row r="30762">
      <c r="A30762" s="1">
        <v>307.56999361515</v>
      </c>
      <c r="B30762" s="1">
        <v>203.45078</v>
      </c>
      <c r="C30762" s="1">
        <v>2.4238217</v>
      </c>
      <c r="D30762" s="1">
        <v>-0.21668804</v>
      </c>
      <c r="E30762" s="1">
        <v>2.5117376</v>
      </c>
      <c r="F30762" s="4">
        <f t="shared" si="1"/>
        <v>0.2693135222</v>
      </c>
      <c r="G30762" s="4">
        <f t="shared" si="2"/>
        <v>2.487045359</v>
      </c>
    </row>
    <row r="30763">
      <c r="A30763" s="1">
        <v>307.580125451087</v>
      </c>
      <c r="B30763" s="1">
        <v>203.42412</v>
      </c>
      <c r="C30763" s="1">
        <v>2.4238217</v>
      </c>
      <c r="D30763" s="1">
        <v>-0.2899347</v>
      </c>
      <c r="E30763" s="1">
        <v>2.5114086</v>
      </c>
      <c r="F30763" s="4">
        <f t="shared" si="1"/>
        <v>0.2693135222</v>
      </c>
      <c r="G30763" s="4">
        <f t="shared" si="2"/>
        <v>2.486716223</v>
      </c>
    </row>
    <row r="30764">
      <c r="A30764" s="1">
        <v>307.590135216712</v>
      </c>
      <c r="B30764" s="1">
        <v>203.29459</v>
      </c>
      <c r="C30764" s="1">
        <v>2.4238348</v>
      </c>
      <c r="D30764" s="1">
        <v>-0.36318135</v>
      </c>
      <c r="E30764" s="1">
        <v>2.5098093</v>
      </c>
      <c r="F30764" s="4">
        <f t="shared" si="1"/>
        <v>0.2693149778</v>
      </c>
      <c r="G30764" s="4">
        <f t="shared" si="2"/>
        <v>2.485117088</v>
      </c>
    </row>
    <row r="30765">
      <c r="A30765" s="1">
        <v>307.599992394447</v>
      </c>
      <c r="B30765" s="1">
        <v>203.24886</v>
      </c>
      <c r="C30765" s="1">
        <v>2.4238615</v>
      </c>
      <c r="D30765" s="1">
        <v>-0.42177868</v>
      </c>
      <c r="E30765" s="1">
        <v>2.5092447</v>
      </c>
      <c r="F30765" s="4">
        <f t="shared" si="1"/>
        <v>0.2693179444</v>
      </c>
      <c r="G30765" s="4">
        <f t="shared" si="2"/>
        <v>2.48455252</v>
      </c>
    </row>
    <row r="30766">
      <c r="A30766" s="1">
        <v>307.610124230384</v>
      </c>
      <c r="B30766" s="1">
        <v>203.16885</v>
      </c>
      <c r="C30766" s="1">
        <v>2.4239283</v>
      </c>
      <c r="D30766" s="1">
        <v>-0.43764877</v>
      </c>
      <c r="E30766" s="1">
        <v>2.5082572</v>
      </c>
      <c r="F30766" s="4">
        <f t="shared" si="1"/>
        <v>0.2693253667</v>
      </c>
      <c r="G30766" s="4">
        <f t="shared" si="2"/>
        <v>2.483564742</v>
      </c>
    </row>
    <row r="30767">
      <c r="A30767" s="1">
        <v>307.620011925697</v>
      </c>
      <c r="B30767" s="1">
        <v>203.14409</v>
      </c>
      <c r="C30767" s="1">
        <v>2.4240348</v>
      </c>
      <c r="D30767" s="1">
        <v>-0.41201246</v>
      </c>
      <c r="E30767" s="1">
        <v>2.5079515</v>
      </c>
      <c r="F30767" s="4">
        <f t="shared" si="1"/>
        <v>0.2693372</v>
      </c>
      <c r="G30767" s="4">
        <f t="shared" si="2"/>
        <v>2.483259063</v>
      </c>
    </row>
    <row r="30768">
      <c r="A30768" s="1">
        <v>307.629991173744</v>
      </c>
      <c r="B30768" s="1">
        <v>203.17838</v>
      </c>
      <c r="C30768" s="1">
        <v>2.4241812</v>
      </c>
      <c r="D30768" s="1">
        <v>-0.33144113</v>
      </c>
      <c r="E30768" s="1">
        <v>2.5083747</v>
      </c>
      <c r="F30768" s="4">
        <f t="shared" si="1"/>
        <v>0.2693534667</v>
      </c>
      <c r="G30768" s="4">
        <f t="shared" si="2"/>
        <v>2.483682396</v>
      </c>
    </row>
    <row r="30769">
      <c r="A30769" s="1">
        <v>307.640000939369</v>
      </c>
      <c r="B30769" s="1">
        <v>203.2279</v>
      </c>
      <c r="C30769" s="1">
        <v>2.4243548</v>
      </c>
      <c r="D30769" s="1">
        <v>-0.2240127</v>
      </c>
      <c r="E30769" s="1">
        <v>2.5089862</v>
      </c>
      <c r="F30769" s="4">
        <f t="shared" si="1"/>
        <v>0.2693727556</v>
      </c>
      <c r="G30769" s="4">
        <f t="shared" si="2"/>
        <v>2.484293754</v>
      </c>
    </row>
    <row r="30770">
      <c r="A30770" s="1">
        <v>307.650010704994</v>
      </c>
      <c r="B30770" s="1">
        <v>203.3441</v>
      </c>
      <c r="C30770" s="1">
        <v>2.4244747</v>
      </c>
      <c r="D30770" s="1">
        <v>-0.18494782</v>
      </c>
      <c r="E30770" s="1">
        <v>2.5104206</v>
      </c>
      <c r="F30770" s="4">
        <f t="shared" si="1"/>
        <v>0.2693860778</v>
      </c>
      <c r="G30770" s="4">
        <f t="shared" si="2"/>
        <v>2.485728322</v>
      </c>
    </row>
    <row r="30771">
      <c r="A30771" s="1">
        <v>307.659989953041</v>
      </c>
      <c r="B30771" s="1">
        <v>203.39935</v>
      </c>
      <c r="C30771" s="1">
        <v>2.4245014</v>
      </c>
      <c r="D30771" s="1">
        <v>-0.22889581</v>
      </c>
      <c r="E30771" s="1">
        <v>2.5111027</v>
      </c>
      <c r="F30771" s="4">
        <f t="shared" si="1"/>
        <v>0.2693890444</v>
      </c>
      <c r="G30771" s="4">
        <f t="shared" si="2"/>
        <v>2.486410421</v>
      </c>
    </row>
    <row r="30772">
      <c r="A30772" s="1">
        <v>307.669999718666</v>
      </c>
      <c r="B30772" s="1">
        <v>203.38411</v>
      </c>
      <c r="C30772" s="1">
        <v>2.4245014</v>
      </c>
      <c r="D30772" s="1">
        <v>-0.3167918</v>
      </c>
      <c r="E30772" s="1">
        <v>2.5109146</v>
      </c>
      <c r="F30772" s="4">
        <f t="shared" si="1"/>
        <v>0.2693890444</v>
      </c>
      <c r="G30772" s="4">
        <f t="shared" si="2"/>
        <v>2.486222273</v>
      </c>
    </row>
    <row r="30773">
      <c r="A30773" s="1">
        <v>307.680009484291</v>
      </c>
      <c r="B30773" s="1">
        <v>203.34982</v>
      </c>
      <c r="C30773" s="1">
        <v>2.4245148</v>
      </c>
      <c r="D30773" s="1">
        <v>-0.4046878</v>
      </c>
      <c r="E30773" s="1">
        <v>2.5104914</v>
      </c>
      <c r="F30773" s="4">
        <f t="shared" si="1"/>
        <v>0.2693905333</v>
      </c>
      <c r="G30773" s="4">
        <f t="shared" si="2"/>
        <v>2.48579894</v>
      </c>
    </row>
    <row r="30774">
      <c r="A30774" s="1">
        <v>307.689988732337</v>
      </c>
      <c r="B30774" s="1">
        <v>203.24696</v>
      </c>
      <c r="C30774" s="1">
        <v>2.4245412</v>
      </c>
      <c r="D30774" s="1">
        <v>-0.436428</v>
      </c>
      <c r="E30774" s="1">
        <v>2.5092213</v>
      </c>
      <c r="F30774" s="4">
        <f t="shared" si="1"/>
        <v>0.2693934667</v>
      </c>
      <c r="G30774" s="4">
        <f t="shared" si="2"/>
        <v>2.484529063</v>
      </c>
    </row>
    <row r="30775">
      <c r="A30775" s="1">
        <v>307.699998497962</v>
      </c>
      <c r="B30775" s="1">
        <v>203.22029</v>
      </c>
      <c r="C30775" s="1">
        <v>2.424608</v>
      </c>
      <c r="D30775" s="1">
        <v>-0.45107734</v>
      </c>
      <c r="E30775" s="1">
        <v>2.508892</v>
      </c>
      <c r="F30775" s="4">
        <f t="shared" si="1"/>
        <v>0.2694008889</v>
      </c>
      <c r="G30775" s="4">
        <f t="shared" si="2"/>
        <v>2.484199804</v>
      </c>
    </row>
    <row r="30776">
      <c r="A30776" s="1">
        <v>307.7101303339</v>
      </c>
      <c r="B30776" s="1">
        <v>203.1841</v>
      </c>
      <c r="C30776" s="1">
        <v>2.4246879</v>
      </c>
      <c r="D30776" s="1">
        <v>-0.4535189</v>
      </c>
      <c r="E30776" s="1">
        <v>2.5084453</v>
      </c>
      <c r="F30776" s="4">
        <f t="shared" si="1"/>
        <v>0.2694097667</v>
      </c>
      <c r="G30776" s="4">
        <f t="shared" si="2"/>
        <v>2.483753014</v>
      </c>
    </row>
    <row r="30777">
      <c r="A30777" s="1">
        <v>307.719987511634</v>
      </c>
      <c r="B30777" s="1">
        <v>203.17458</v>
      </c>
      <c r="C30777" s="1">
        <v>2.4247813</v>
      </c>
      <c r="D30777" s="1">
        <v>-0.44131112</v>
      </c>
      <c r="E30777" s="1">
        <v>2.5083277</v>
      </c>
      <c r="F30777" s="4">
        <f t="shared" si="1"/>
        <v>0.2694201444</v>
      </c>
      <c r="G30777" s="4">
        <f t="shared" si="2"/>
        <v>2.483635483</v>
      </c>
    </row>
    <row r="30778">
      <c r="A30778" s="1">
        <v>307.729997277259</v>
      </c>
      <c r="B30778" s="1">
        <v>203.26219</v>
      </c>
      <c r="C30778" s="1">
        <v>2.4251144</v>
      </c>
      <c r="D30778" s="1">
        <v>-0.16907771</v>
      </c>
      <c r="E30778" s="1">
        <v>2.5094094</v>
      </c>
      <c r="F30778" s="4">
        <f t="shared" si="1"/>
        <v>0.2694571556</v>
      </c>
      <c r="G30778" s="4">
        <f t="shared" si="2"/>
        <v>2.484717088</v>
      </c>
    </row>
    <row r="30779">
      <c r="A30779" s="1">
        <v>307.740007042884</v>
      </c>
      <c r="B30779" s="1">
        <v>203.44125</v>
      </c>
      <c r="C30779" s="1">
        <v>2.4252343</v>
      </c>
      <c r="D30779" s="1">
        <v>-0.11780504</v>
      </c>
      <c r="E30779" s="1">
        <v>2.51162</v>
      </c>
      <c r="F30779" s="4">
        <f t="shared" si="1"/>
        <v>0.2694704778</v>
      </c>
      <c r="G30779" s="4">
        <f t="shared" si="2"/>
        <v>2.486927705</v>
      </c>
    </row>
    <row r="30780">
      <c r="A30780" s="1">
        <v>307.750138878822</v>
      </c>
      <c r="B30780" s="1">
        <v>203.51173</v>
      </c>
      <c r="C30780" s="1">
        <v>2.4251812</v>
      </c>
      <c r="D30780" s="1">
        <v>-0.2630776</v>
      </c>
      <c r="E30780" s="1">
        <v>2.5124903</v>
      </c>
      <c r="F30780" s="4">
        <f t="shared" si="1"/>
        <v>0.2694645778</v>
      </c>
      <c r="G30780" s="4">
        <f t="shared" si="2"/>
        <v>2.487797828</v>
      </c>
    </row>
    <row r="30781">
      <c r="A30781" s="1">
        <v>307.760118126869</v>
      </c>
      <c r="B30781" s="1">
        <v>203.42601</v>
      </c>
      <c r="C30781" s="1">
        <v>2.4251812</v>
      </c>
      <c r="D30781" s="1">
        <v>-0.35097358</v>
      </c>
      <c r="E30781" s="1">
        <v>2.511432</v>
      </c>
      <c r="F30781" s="4">
        <f t="shared" si="1"/>
        <v>0.2694645778</v>
      </c>
      <c r="G30781" s="4">
        <f t="shared" si="2"/>
        <v>2.486739557</v>
      </c>
    </row>
    <row r="30782">
      <c r="A30782" s="1">
        <v>307.770005822181</v>
      </c>
      <c r="B30782" s="1">
        <v>203.36887</v>
      </c>
      <c r="C30782" s="1">
        <v>2.4251945</v>
      </c>
      <c r="D30782" s="1">
        <v>-0.41079167</v>
      </c>
      <c r="E30782" s="1">
        <v>2.5107265</v>
      </c>
      <c r="F30782" s="4">
        <f t="shared" si="1"/>
        <v>0.2694660556</v>
      </c>
      <c r="G30782" s="4">
        <f t="shared" si="2"/>
        <v>2.486034125</v>
      </c>
    </row>
    <row r="30783">
      <c r="A30783" s="1">
        <v>307.779985070228</v>
      </c>
      <c r="B30783" s="1">
        <v>203.32124</v>
      </c>
      <c r="C30783" s="1">
        <v>2.4252079</v>
      </c>
      <c r="D30783" s="1">
        <v>-0.48403832</v>
      </c>
      <c r="E30783" s="1">
        <v>2.5101385</v>
      </c>
      <c r="F30783" s="4">
        <f t="shared" si="1"/>
        <v>0.2694675444</v>
      </c>
      <c r="G30783" s="4">
        <f t="shared" si="2"/>
        <v>2.4854461</v>
      </c>
    </row>
    <row r="30784">
      <c r="A30784" s="1">
        <v>307.789994835853</v>
      </c>
      <c r="B30784" s="1">
        <v>203.3022</v>
      </c>
      <c r="C30784" s="1">
        <v>2.4255943</v>
      </c>
      <c r="D30784" s="1">
        <v>-0.17029849</v>
      </c>
      <c r="E30784" s="1">
        <v>2.5099034</v>
      </c>
      <c r="F30784" s="4">
        <f t="shared" si="1"/>
        <v>0.2695104778</v>
      </c>
      <c r="G30784" s="4">
        <f t="shared" si="2"/>
        <v>2.485211038</v>
      </c>
    </row>
    <row r="30785">
      <c r="A30785" s="1">
        <v>307.800004601478</v>
      </c>
      <c r="B30785" s="1">
        <v>203.47935</v>
      </c>
      <c r="C30785" s="1">
        <v>2.4258478</v>
      </c>
      <c r="D30785" s="1">
        <v>0.018922053</v>
      </c>
      <c r="E30785" s="1">
        <v>2.5120904</v>
      </c>
      <c r="F30785" s="4">
        <f t="shared" si="1"/>
        <v>0.2695386444</v>
      </c>
      <c r="G30785" s="4">
        <f t="shared" si="2"/>
        <v>2.487398075</v>
      </c>
    </row>
    <row r="30786">
      <c r="A30786" s="1">
        <v>307.810136437416</v>
      </c>
      <c r="B30786" s="1">
        <v>203.626</v>
      </c>
      <c r="C30786" s="1">
        <v>2.4258077</v>
      </c>
      <c r="D30786" s="1">
        <v>-0.09705182</v>
      </c>
      <c r="E30786" s="1">
        <v>2.5139012</v>
      </c>
      <c r="F30786" s="4">
        <f t="shared" si="1"/>
        <v>0.2695341889</v>
      </c>
      <c r="G30786" s="4">
        <f t="shared" si="2"/>
        <v>2.489208569</v>
      </c>
    </row>
    <row r="30787">
      <c r="A30787" s="1">
        <v>307.81999361515</v>
      </c>
      <c r="B30787" s="1">
        <v>203.58794</v>
      </c>
      <c r="C30787" s="1">
        <v>2.425821</v>
      </c>
      <c r="D30787" s="1">
        <v>-0.18494782</v>
      </c>
      <c r="E30787" s="1">
        <v>2.5134308</v>
      </c>
      <c r="F30787" s="4">
        <f t="shared" si="1"/>
        <v>0.2695356667</v>
      </c>
      <c r="G30787" s="4">
        <f t="shared" si="2"/>
        <v>2.488738693</v>
      </c>
    </row>
    <row r="30788">
      <c r="A30788" s="1">
        <v>307.830125451087</v>
      </c>
      <c r="B30788" s="1">
        <v>203.55745</v>
      </c>
      <c r="C30788" s="1">
        <v>2.4258344</v>
      </c>
      <c r="D30788" s="1">
        <v>-0.24476592</v>
      </c>
      <c r="E30788" s="1">
        <v>2.5130546</v>
      </c>
      <c r="F30788" s="4">
        <f t="shared" si="1"/>
        <v>0.2695371556</v>
      </c>
      <c r="G30788" s="4">
        <f t="shared" si="2"/>
        <v>2.488362273</v>
      </c>
    </row>
    <row r="30789">
      <c r="A30789" s="1">
        <v>307.8400131464</v>
      </c>
      <c r="B30789" s="1">
        <v>203.43935</v>
      </c>
      <c r="C30789" s="1">
        <v>2.4258344</v>
      </c>
      <c r="D30789" s="1">
        <v>-0.3326619</v>
      </c>
      <c r="E30789" s="1">
        <v>2.5115964</v>
      </c>
      <c r="F30789" s="4">
        <f t="shared" si="1"/>
        <v>0.2695371556</v>
      </c>
      <c r="G30789" s="4">
        <f t="shared" si="2"/>
        <v>2.486904248</v>
      </c>
    </row>
    <row r="30790">
      <c r="A30790" s="1">
        <v>307.850114464759</v>
      </c>
      <c r="B30790" s="1">
        <v>203.39363</v>
      </c>
      <c r="C30790" s="1">
        <v>2.425861</v>
      </c>
      <c r="D30790" s="1">
        <v>-0.37905145</v>
      </c>
      <c r="E30790" s="1">
        <v>2.511032</v>
      </c>
      <c r="F30790" s="4">
        <f t="shared" si="1"/>
        <v>0.2695401111</v>
      </c>
      <c r="G30790" s="4">
        <f t="shared" si="2"/>
        <v>2.486339804</v>
      </c>
    </row>
    <row r="30791">
      <c r="A30791" s="1">
        <v>307.860002160072</v>
      </c>
      <c r="B30791" s="1">
        <v>203.30411</v>
      </c>
      <c r="C30791" s="1">
        <v>2.425901</v>
      </c>
      <c r="D30791" s="1">
        <v>-0.425441</v>
      </c>
      <c r="E30791" s="1">
        <v>2.5099268</v>
      </c>
      <c r="F30791" s="4">
        <f t="shared" si="1"/>
        <v>0.2695445556</v>
      </c>
      <c r="G30791" s="4">
        <f t="shared" si="2"/>
        <v>2.485234619</v>
      </c>
    </row>
    <row r="30792">
      <c r="A30792" s="1">
        <v>307.870133996009</v>
      </c>
      <c r="B30792" s="1">
        <v>203.26791</v>
      </c>
      <c r="C30792" s="1">
        <v>2.4259944</v>
      </c>
      <c r="D30792" s="1">
        <v>-0.414454</v>
      </c>
      <c r="E30792" s="1">
        <v>2.50948</v>
      </c>
      <c r="F30792" s="4">
        <f t="shared" si="1"/>
        <v>0.2695549333</v>
      </c>
      <c r="G30792" s="4">
        <f t="shared" si="2"/>
        <v>2.484787705</v>
      </c>
    </row>
    <row r="30793">
      <c r="A30793" s="1">
        <v>307.879991173744</v>
      </c>
      <c r="B30793" s="1">
        <v>203.27934</v>
      </c>
      <c r="C30793" s="1">
        <v>2.4261277</v>
      </c>
      <c r="D30793" s="1">
        <v>-0.36318135</v>
      </c>
      <c r="E30793" s="1">
        <v>2.5096211</v>
      </c>
      <c r="F30793" s="4">
        <f t="shared" si="1"/>
        <v>0.2695697444</v>
      </c>
      <c r="G30793" s="4">
        <f t="shared" si="2"/>
        <v>2.484928816</v>
      </c>
    </row>
    <row r="30794">
      <c r="A30794" s="1">
        <v>307.890000939369</v>
      </c>
      <c r="B30794" s="1">
        <v>203.28505</v>
      </c>
      <c r="C30794" s="1">
        <v>2.426261</v>
      </c>
      <c r="D30794" s="1">
        <v>-0.3106879</v>
      </c>
      <c r="E30794" s="1">
        <v>2.5096917</v>
      </c>
      <c r="F30794" s="4">
        <f t="shared" si="1"/>
        <v>0.2695845556</v>
      </c>
      <c r="G30794" s="4">
        <f t="shared" si="2"/>
        <v>2.48499931</v>
      </c>
    </row>
    <row r="30795">
      <c r="A30795" s="1">
        <v>307.900132775306</v>
      </c>
      <c r="B30795" s="1">
        <v>203.36316</v>
      </c>
      <c r="C30795" s="1">
        <v>2.4263544</v>
      </c>
      <c r="D30795" s="1">
        <v>-0.2838308</v>
      </c>
      <c r="E30795" s="1">
        <v>2.5106559</v>
      </c>
      <c r="F30795" s="4">
        <f t="shared" si="1"/>
        <v>0.2695949333</v>
      </c>
      <c r="G30795" s="4">
        <f t="shared" si="2"/>
        <v>2.485963631</v>
      </c>
    </row>
    <row r="30796">
      <c r="A30796" s="1">
        <v>307.909989953041</v>
      </c>
      <c r="B30796" s="1">
        <v>203.35934</v>
      </c>
      <c r="C30796" s="1">
        <v>2.4263809</v>
      </c>
      <c r="D30796" s="1">
        <v>-0.32899958</v>
      </c>
      <c r="E30796" s="1">
        <v>2.510609</v>
      </c>
      <c r="F30796" s="4">
        <f t="shared" si="1"/>
        <v>0.2695978778</v>
      </c>
      <c r="G30796" s="4">
        <f t="shared" si="2"/>
        <v>2.48591647</v>
      </c>
    </row>
    <row r="30797">
      <c r="A30797" s="1">
        <v>307.919999718666</v>
      </c>
      <c r="B30797" s="1">
        <v>203.34601</v>
      </c>
      <c r="C30797" s="1">
        <v>2.4263809</v>
      </c>
      <c r="D30797" s="1">
        <v>-0.41689557</v>
      </c>
      <c r="E30797" s="1">
        <v>2.5104442</v>
      </c>
      <c r="F30797" s="4">
        <f t="shared" si="1"/>
        <v>0.2695978778</v>
      </c>
      <c r="G30797" s="4">
        <f t="shared" si="2"/>
        <v>2.485751902</v>
      </c>
    </row>
    <row r="30798">
      <c r="A30798" s="1">
        <v>307.930131554603</v>
      </c>
      <c r="B30798" s="1">
        <v>203.30981</v>
      </c>
      <c r="C30798" s="1">
        <v>2.4264474</v>
      </c>
      <c r="D30798" s="1">
        <v>-0.42177868</v>
      </c>
      <c r="E30798" s="1">
        <v>2.5099974</v>
      </c>
      <c r="F30798" s="4">
        <f t="shared" si="1"/>
        <v>0.2696052667</v>
      </c>
      <c r="G30798" s="4">
        <f t="shared" si="2"/>
        <v>2.485304989</v>
      </c>
    </row>
    <row r="30799">
      <c r="A30799" s="1">
        <v>307.94011080265</v>
      </c>
      <c r="B30799" s="1">
        <v>203.33458</v>
      </c>
      <c r="C30799" s="1">
        <v>2.426834</v>
      </c>
      <c r="D30799" s="1">
        <v>-0.121467374</v>
      </c>
      <c r="E30799" s="1">
        <v>2.510303</v>
      </c>
      <c r="F30799" s="4">
        <f t="shared" si="1"/>
        <v>0.2696482222</v>
      </c>
      <c r="G30799" s="4">
        <f t="shared" si="2"/>
        <v>2.485610791</v>
      </c>
    </row>
    <row r="30800">
      <c r="A30800" s="1">
        <v>307.949998497962</v>
      </c>
      <c r="B30800" s="1">
        <v>203.50221</v>
      </c>
      <c r="C30800" s="1">
        <v>2.4269009</v>
      </c>
      <c r="D30800" s="1">
        <v>-0.12512971</v>
      </c>
      <c r="E30800" s="1">
        <v>2.5123725</v>
      </c>
      <c r="F30800" s="4">
        <f t="shared" si="1"/>
        <v>0.2696556556</v>
      </c>
      <c r="G30800" s="4">
        <f t="shared" si="2"/>
        <v>2.487680298</v>
      </c>
    </row>
    <row r="30801">
      <c r="A30801" s="1">
        <v>307.960008263587</v>
      </c>
      <c r="B30801" s="1">
        <v>203.54031</v>
      </c>
      <c r="C30801" s="1">
        <v>2.4268208</v>
      </c>
      <c r="D30801" s="1">
        <v>-0.2838308</v>
      </c>
      <c r="E30801" s="1">
        <v>2.512843</v>
      </c>
      <c r="F30801" s="4">
        <f t="shared" si="1"/>
        <v>0.2696467556</v>
      </c>
      <c r="G30801" s="4">
        <f t="shared" si="2"/>
        <v>2.488150668</v>
      </c>
    </row>
    <row r="30802">
      <c r="A30802" s="1">
        <v>307.969987511634</v>
      </c>
      <c r="B30802" s="1">
        <v>203.48888</v>
      </c>
      <c r="C30802" s="1">
        <v>2.426834</v>
      </c>
      <c r="D30802" s="1">
        <v>-0.35707745</v>
      </c>
      <c r="E30802" s="1">
        <v>2.512208</v>
      </c>
      <c r="F30802" s="4">
        <f t="shared" si="1"/>
        <v>0.2696482222</v>
      </c>
      <c r="G30802" s="4">
        <f t="shared" si="2"/>
        <v>2.48751573</v>
      </c>
    </row>
    <row r="30803">
      <c r="A30803" s="1">
        <v>307.979997277259</v>
      </c>
      <c r="B30803" s="1">
        <v>203.44887</v>
      </c>
      <c r="C30803" s="1">
        <v>2.426834</v>
      </c>
      <c r="D30803" s="1">
        <v>-0.4303241</v>
      </c>
      <c r="E30803" s="1">
        <v>2.511714</v>
      </c>
      <c r="F30803" s="4">
        <f t="shared" si="1"/>
        <v>0.2696482222</v>
      </c>
      <c r="G30803" s="4">
        <f t="shared" si="2"/>
        <v>2.487021779</v>
      </c>
    </row>
    <row r="30804">
      <c r="A30804" s="1">
        <v>307.990007042884</v>
      </c>
      <c r="B30804" s="1">
        <v>203.34792</v>
      </c>
      <c r="C30804" s="1">
        <v>2.426954</v>
      </c>
      <c r="D30804" s="1">
        <v>-0.39370078</v>
      </c>
      <c r="E30804" s="1">
        <v>2.5104678</v>
      </c>
      <c r="F30804" s="4">
        <f t="shared" si="1"/>
        <v>0.2696615556</v>
      </c>
      <c r="G30804" s="4">
        <f t="shared" si="2"/>
        <v>2.485775483</v>
      </c>
    </row>
    <row r="30805">
      <c r="A30805" s="1">
        <v>308.000138878822</v>
      </c>
      <c r="B30805" s="1">
        <v>203.44698</v>
      </c>
      <c r="C30805" s="1">
        <v>2.427354</v>
      </c>
      <c r="D30805" s="1">
        <v>-0.07874016</v>
      </c>
      <c r="E30805" s="1">
        <v>2.5116906</v>
      </c>
      <c r="F30805" s="4">
        <f t="shared" si="1"/>
        <v>0.269706</v>
      </c>
      <c r="G30805" s="4">
        <f t="shared" si="2"/>
        <v>2.486998446</v>
      </c>
    </row>
    <row r="30806">
      <c r="A30806" s="1">
        <v>308.010118126869</v>
      </c>
      <c r="B30806" s="1">
        <v>203.61458</v>
      </c>
      <c r="C30806" s="1">
        <v>2.4274075</v>
      </c>
      <c r="D30806" s="1">
        <v>-0.08362327</v>
      </c>
      <c r="E30806" s="1">
        <v>2.51376</v>
      </c>
      <c r="F30806" s="4">
        <f t="shared" si="1"/>
        <v>0.2697119444</v>
      </c>
      <c r="G30806" s="4">
        <f t="shared" si="2"/>
        <v>2.489067581</v>
      </c>
    </row>
    <row r="30807">
      <c r="A30807" s="1">
        <v>308.020127892494</v>
      </c>
      <c r="B30807" s="1">
        <v>203.62793</v>
      </c>
      <c r="C30807" s="1">
        <v>2.4273806</v>
      </c>
      <c r="D30807" s="1">
        <v>-0.19959715</v>
      </c>
      <c r="E30807" s="1">
        <v>2.5139246</v>
      </c>
      <c r="F30807" s="4">
        <f t="shared" si="1"/>
        <v>0.2697089556</v>
      </c>
      <c r="G30807" s="4">
        <f t="shared" si="2"/>
        <v>2.489232396</v>
      </c>
    </row>
    <row r="30808">
      <c r="A30808" s="1">
        <v>308.030137658119</v>
      </c>
      <c r="B30808" s="1">
        <v>203.57841</v>
      </c>
      <c r="C30808" s="1">
        <v>2.427394</v>
      </c>
      <c r="D30808" s="1">
        <v>-0.2728438</v>
      </c>
      <c r="E30808" s="1">
        <v>2.5133133</v>
      </c>
      <c r="F30808" s="4">
        <f t="shared" si="1"/>
        <v>0.2697104444</v>
      </c>
      <c r="G30808" s="4">
        <f t="shared" si="2"/>
        <v>2.488621038</v>
      </c>
    </row>
    <row r="30809">
      <c r="A30809" s="1">
        <v>308.040116906166</v>
      </c>
      <c r="B30809" s="1">
        <v>203.49649</v>
      </c>
      <c r="C30809" s="1">
        <v>2.427394</v>
      </c>
      <c r="D30809" s="1">
        <v>-0.34609047</v>
      </c>
      <c r="E30809" s="1">
        <v>2.512302</v>
      </c>
      <c r="F30809" s="4">
        <f t="shared" si="1"/>
        <v>0.2697104444</v>
      </c>
      <c r="G30809" s="4">
        <f t="shared" si="2"/>
        <v>2.48760968</v>
      </c>
    </row>
    <row r="30810">
      <c r="A30810" s="1">
        <v>308.050004601478</v>
      </c>
      <c r="B30810" s="1">
        <v>203.45268</v>
      </c>
      <c r="C30810" s="1">
        <v>2.4274075</v>
      </c>
      <c r="D30810" s="1">
        <v>-0.41933712</v>
      </c>
      <c r="E30810" s="1">
        <v>2.5117612</v>
      </c>
      <c r="F30810" s="4">
        <f t="shared" si="1"/>
        <v>0.2697119444</v>
      </c>
      <c r="G30810" s="4">
        <f t="shared" si="2"/>
        <v>2.487068816</v>
      </c>
    </row>
    <row r="30811">
      <c r="A30811" s="1">
        <v>308.060014367103</v>
      </c>
      <c r="B30811" s="1">
        <v>203.36125</v>
      </c>
      <c r="C30811" s="1">
        <v>2.4275005</v>
      </c>
      <c r="D30811" s="1">
        <v>-0.39614233</v>
      </c>
      <c r="E30811" s="1">
        <v>2.5106323</v>
      </c>
      <c r="F30811" s="4">
        <f t="shared" si="1"/>
        <v>0.2697222778</v>
      </c>
      <c r="G30811" s="4">
        <f t="shared" si="2"/>
        <v>2.485940051</v>
      </c>
    </row>
    <row r="30812">
      <c r="A30812" s="1">
        <v>308.06999361515</v>
      </c>
      <c r="B30812" s="1">
        <v>203.46031</v>
      </c>
      <c r="C30812" s="1">
        <v>2.427954</v>
      </c>
      <c r="D30812" s="1">
        <v>-0.0115973875</v>
      </c>
      <c r="E30812" s="1">
        <v>2.5118554</v>
      </c>
      <c r="F30812" s="4">
        <f t="shared" si="1"/>
        <v>0.2697726667</v>
      </c>
      <c r="G30812" s="4">
        <f t="shared" si="2"/>
        <v>2.487163014</v>
      </c>
    </row>
    <row r="30813">
      <c r="A30813" s="1">
        <v>308.080003380775</v>
      </c>
      <c r="B30813" s="1">
        <v>203.72316</v>
      </c>
      <c r="C30813" s="1">
        <v>2.428154</v>
      </c>
      <c r="D30813" s="1">
        <v>0.110480376</v>
      </c>
      <c r="E30813" s="1">
        <v>2.5151005</v>
      </c>
      <c r="F30813" s="4">
        <f t="shared" si="1"/>
        <v>0.2697948889</v>
      </c>
      <c r="G30813" s="4">
        <f t="shared" si="2"/>
        <v>2.490408075</v>
      </c>
    </row>
    <row r="30814">
      <c r="A30814" s="1">
        <v>308.090135216712</v>
      </c>
      <c r="B30814" s="1">
        <v>203.81079</v>
      </c>
      <c r="C30814" s="1">
        <v>2.428087</v>
      </c>
      <c r="D30814" s="1">
        <v>-0.032350607</v>
      </c>
      <c r="E30814" s="1">
        <v>2.5161824</v>
      </c>
      <c r="F30814" s="4">
        <f t="shared" si="1"/>
        <v>0.2697874444</v>
      </c>
      <c r="G30814" s="4">
        <f t="shared" si="2"/>
        <v>2.491489927</v>
      </c>
    </row>
    <row r="30815">
      <c r="A30815" s="1">
        <v>308.099992394447</v>
      </c>
      <c r="B30815" s="1">
        <v>203.81271</v>
      </c>
      <c r="C30815" s="1">
        <v>2.4281006</v>
      </c>
      <c r="D30815" s="1">
        <v>-0.10681804</v>
      </c>
      <c r="E30815" s="1">
        <v>2.5162058</v>
      </c>
      <c r="F30815" s="4">
        <f t="shared" si="1"/>
        <v>0.2697889556</v>
      </c>
      <c r="G30815" s="4">
        <f t="shared" si="2"/>
        <v>2.491513631</v>
      </c>
    </row>
    <row r="30816">
      <c r="A30816" s="1">
        <v>308.110124230384</v>
      </c>
      <c r="B30816" s="1">
        <v>203.70795</v>
      </c>
      <c r="C30816" s="1">
        <v>2.428127</v>
      </c>
      <c r="D30816" s="1">
        <v>-0.16663615</v>
      </c>
      <c r="E30816" s="1">
        <v>2.5149124</v>
      </c>
      <c r="F30816" s="4">
        <f t="shared" si="1"/>
        <v>0.2697918889</v>
      </c>
      <c r="G30816" s="4">
        <f t="shared" si="2"/>
        <v>2.490220298</v>
      </c>
    </row>
    <row r="30817">
      <c r="A30817" s="1">
        <v>308.120011925697</v>
      </c>
      <c r="B30817" s="1">
        <v>203.62984</v>
      </c>
      <c r="C30817" s="1">
        <v>2.428154</v>
      </c>
      <c r="D30817" s="1">
        <v>-0.2130257</v>
      </c>
      <c r="E30817" s="1">
        <v>2.5139482</v>
      </c>
      <c r="F30817" s="4">
        <f t="shared" si="1"/>
        <v>0.2697948889</v>
      </c>
      <c r="G30817" s="4">
        <f t="shared" si="2"/>
        <v>2.489255977</v>
      </c>
    </row>
    <row r="30818">
      <c r="A30818" s="1">
        <v>308.129991173744</v>
      </c>
      <c r="B30818" s="1">
        <v>203.56888</v>
      </c>
      <c r="C30818" s="1">
        <v>2.4282072</v>
      </c>
      <c r="D30818" s="1">
        <v>-0.24354514</v>
      </c>
      <c r="E30818" s="1">
        <v>2.5131958</v>
      </c>
      <c r="F30818" s="4">
        <f t="shared" si="1"/>
        <v>0.2698008</v>
      </c>
      <c r="G30818" s="4">
        <f t="shared" si="2"/>
        <v>2.488503384</v>
      </c>
    </row>
    <row r="30819">
      <c r="A30819" s="1">
        <v>308.140123009681</v>
      </c>
      <c r="B30819" s="1">
        <v>203.5003</v>
      </c>
      <c r="C30819" s="1">
        <v>2.428287</v>
      </c>
      <c r="D30819" s="1">
        <v>-0.23377892</v>
      </c>
      <c r="E30819" s="1">
        <v>2.5123491</v>
      </c>
      <c r="F30819" s="4">
        <f t="shared" si="1"/>
        <v>0.2698096667</v>
      </c>
      <c r="G30819" s="4">
        <f t="shared" si="2"/>
        <v>2.487656717</v>
      </c>
    </row>
    <row r="30820">
      <c r="A30820" s="1">
        <v>308.150010704994</v>
      </c>
      <c r="B30820" s="1">
        <v>203.51746</v>
      </c>
      <c r="C30820" s="1">
        <v>2.4283805</v>
      </c>
      <c r="D30820" s="1">
        <v>-0.2240127</v>
      </c>
      <c r="E30820" s="1">
        <v>2.5125608</v>
      </c>
      <c r="F30820" s="4">
        <f t="shared" si="1"/>
        <v>0.2698200556</v>
      </c>
      <c r="G30820" s="4">
        <f t="shared" si="2"/>
        <v>2.487868569</v>
      </c>
    </row>
    <row r="30821">
      <c r="A30821" s="1">
        <v>308.159989953041</v>
      </c>
      <c r="B30821" s="1">
        <v>203.49269</v>
      </c>
      <c r="C30821" s="1">
        <v>2.428447</v>
      </c>
      <c r="D30821" s="1">
        <v>-0.23988281</v>
      </c>
      <c r="E30821" s="1">
        <v>2.512255</v>
      </c>
      <c r="F30821" s="4">
        <f t="shared" si="1"/>
        <v>0.2698274444</v>
      </c>
      <c r="G30821" s="4">
        <f t="shared" si="2"/>
        <v>2.487562767</v>
      </c>
    </row>
    <row r="30822">
      <c r="A30822" s="1">
        <v>308.169999718666</v>
      </c>
      <c r="B30822" s="1">
        <v>203.47363</v>
      </c>
      <c r="C30822" s="1">
        <v>2.4284737</v>
      </c>
      <c r="D30822" s="1">
        <v>-0.28505158</v>
      </c>
      <c r="E30822" s="1">
        <v>2.5120199</v>
      </c>
      <c r="F30822" s="4">
        <f t="shared" si="1"/>
        <v>0.2698304111</v>
      </c>
      <c r="G30822" s="4">
        <f t="shared" si="2"/>
        <v>2.487327458</v>
      </c>
    </row>
    <row r="30823">
      <c r="A30823" s="1">
        <v>308.180009484291</v>
      </c>
      <c r="B30823" s="1">
        <v>203.45078</v>
      </c>
      <c r="C30823" s="1">
        <v>2.4285004</v>
      </c>
      <c r="D30823" s="1">
        <v>-0.34486967</v>
      </c>
      <c r="E30823" s="1">
        <v>2.5117376</v>
      </c>
      <c r="F30823" s="4">
        <f t="shared" si="1"/>
        <v>0.2698333778</v>
      </c>
      <c r="G30823" s="4">
        <f t="shared" si="2"/>
        <v>2.487045359</v>
      </c>
    </row>
    <row r="30824">
      <c r="A30824" s="1">
        <v>308.19011080265</v>
      </c>
      <c r="B30824" s="1">
        <v>203.3765</v>
      </c>
      <c r="C30824" s="1">
        <v>2.4285405</v>
      </c>
      <c r="D30824" s="1">
        <v>-0.403467</v>
      </c>
      <c r="E30824" s="1">
        <v>2.5108206</v>
      </c>
      <c r="F30824" s="4">
        <f t="shared" si="1"/>
        <v>0.2698378333</v>
      </c>
      <c r="G30824" s="4">
        <f t="shared" si="2"/>
        <v>2.486128322</v>
      </c>
    </row>
    <row r="30825">
      <c r="A30825" s="1">
        <v>308.199998497962</v>
      </c>
      <c r="B30825" s="1">
        <v>203.36507</v>
      </c>
      <c r="C30825" s="1">
        <v>2.4285805</v>
      </c>
      <c r="D30825" s="1">
        <v>-0.4205579</v>
      </c>
      <c r="E30825" s="1">
        <v>2.5106795</v>
      </c>
      <c r="F30825" s="4">
        <f t="shared" si="1"/>
        <v>0.2698422778</v>
      </c>
      <c r="G30825" s="4">
        <f t="shared" si="2"/>
        <v>2.485987211</v>
      </c>
    </row>
    <row r="30826">
      <c r="A30826" s="1">
        <v>308.2101303339</v>
      </c>
      <c r="B30826" s="1">
        <v>203.32887</v>
      </c>
      <c r="C30826" s="1">
        <v>2.428647</v>
      </c>
      <c r="D30826" s="1">
        <v>-0.4535189</v>
      </c>
      <c r="E30826" s="1">
        <v>2.5102327</v>
      </c>
      <c r="F30826" s="4">
        <f t="shared" si="1"/>
        <v>0.2698496667</v>
      </c>
      <c r="G30826" s="4">
        <f t="shared" si="2"/>
        <v>2.485540298</v>
      </c>
    </row>
    <row r="30827">
      <c r="A30827" s="1">
        <v>308.219987511634</v>
      </c>
      <c r="B30827" s="1">
        <v>203.30602</v>
      </c>
      <c r="C30827" s="1">
        <v>2.4287136</v>
      </c>
      <c r="D30827" s="1">
        <v>-0.44253188</v>
      </c>
      <c r="E30827" s="1">
        <v>2.5099504</v>
      </c>
      <c r="F30827" s="4">
        <f t="shared" si="1"/>
        <v>0.2698570667</v>
      </c>
      <c r="G30827" s="4">
        <f t="shared" si="2"/>
        <v>2.485258199</v>
      </c>
    </row>
    <row r="30828">
      <c r="A30828" s="1">
        <v>308.229997277259</v>
      </c>
      <c r="B30828" s="1">
        <v>203.31554</v>
      </c>
      <c r="C30828" s="1">
        <v>2.4287937</v>
      </c>
      <c r="D30828" s="1">
        <v>-0.44619423</v>
      </c>
      <c r="E30828" s="1">
        <v>2.510068</v>
      </c>
      <c r="F30828" s="4">
        <f t="shared" si="1"/>
        <v>0.2698659667</v>
      </c>
      <c r="G30828" s="4">
        <f t="shared" si="2"/>
        <v>2.48537573</v>
      </c>
    </row>
    <row r="30829">
      <c r="A30829" s="1">
        <v>308.240129113197</v>
      </c>
      <c r="B30829" s="1">
        <v>203.28505</v>
      </c>
      <c r="C30829" s="1">
        <v>2.4288602</v>
      </c>
      <c r="D30829" s="1">
        <v>-0.46450588</v>
      </c>
      <c r="E30829" s="1">
        <v>2.5096917</v>
      </c>
      <c r="F30829" s="4">
        <f t="shared" si="1"/>
        <v>0.2698733556</v>
      </c>
      <c r="G30829" s="4">
        <f t="shared" si="2"/>
        <v>2.48499931</v>
      </c>
    </row>
    <row r="30830">
      <c r="A30830" s="1">
        <v>308.249986290931</v>
      </c>
      <c r="B30830" s="1">
        <v>203.33076</v>
      </c>
      <c r="C30830" s="1">
        <v>2.4291136</v>
      </c>
      <c r="D30830" s="1">
        <v>-0.27528536</v>
      </c>
      <c r="E30830" s="1">
        <v>2.510256</v>
      </c>
      <c r="F30830" s="4">
        <f t="shared" si="1"/>
        <v>0.2699015111</v>
      </c>
      <c r="G30830" s="4">
        <f t="shared" si="2"/>
        <v>2.485563631</v>
      </c>
    </row>
    <row r="30831">
      <c r="A30831" s="1">
        <v>308.259996056556</v>
      </c>
      <c r="B30831" s="1">
        <v>203.52507</v>
      </c>
      <c r="C30831" s="1">
        <v>2.4294736</v>
      </c>
      <c r="D30831" s="1">
        <v>0.009155832</v>
      </c>
      <c r="E30831" s="1">
        <v>2.5126548</v>
      </c>
      <c r="F30831" s="4">
        <f t="shared" si="1"/>
        <v>0.2699415111</v>
      </c>
      <c r="G30831" s="4">
        <f t="shared" si="2"/>
        <v>2.48796252</v>
      </c>
    </row>
    <row r="30832">
      <c r="A30832" s="1">
        <v>308.270005822181</v>
      </c>
      <c r="B30832" s="1">
        <v>203.71556</v>
      </c>
      <c r="C30832" s="1">
        <v>2.4295137</v>
      </c>
      <c r="D30832" s="1">
        <v>-0.037233718</v>
      </c>
      <c r="E30832" s="1">
        <v>2.5150065</v>
      </c>
      <c r="F30832" s="4">
        <f t="shared" si="1"/>
        <v>0.2699459667</v>
      </c>
      <c r="G30832" s="4">
        <f t="shared" si="2"/>
        <v>2.490314248</v>
      </c>
    </row>
    <row r="30833">
      <c r="A30833" s="1">
        <v>308.279985070228</v>
      </c>
      <c r="B30833" s="1">
        <v>203.72125</v>
      </c>
      <c r="C30833" s="1">
        <v>2.4294868</v>
      </c>
      <c r="D30833" s="1">
        <v>-0.13733749</v>
      </c>
      <c r="E30833" s="1">
        <v>2.5150769</v>
      </c>
      <c r="F30833" s="4">
        <f t="shared" si="1"/>
        <v>0.2699429778</v>
      </c>
      <c r="G30833" s="4">
        <f t="shared" si="2"/>
        <v>2.490384495</v>
      </c>
    </row>
    <row r="30834">
      <c r="A30834" s="1">
        <v>308.290116906166</v>
      </c>
      <c r="B30834" s="1">
        <v>203.63934</v>
      </c>
      <c r="C30834" s="1">
        <v>2.4295137</v>
      </c>
      <c r="D30834" s="1">
        <v>-0.19593482</v>
      </c>
      <c r="E30834" s="1">
        <v>2.5140657</v>
      </c>
      <c r="F30834" s="4">
        <f t="shared" si="1"/>
        <v>0.2699459667</v>
      </c>
      <c r="G30834" s="4">
        <f t="shared" si="2"/>
        <v>2.48937326</v>
      </c>
    </row>
    <row r="30835">
      <c r="A30835" s="1">
        <v>308.300004601478</v>
      </c>
      <c r="B30835" s="1">
        <v>203.60127</v>
      </c>
      <c r="C30835" s="1">
        <v>2.4295268</v>
      </c>
      <c r="D30835" s="1">
        <v>-0.25575292</v>
      </c>
      <c r="E30835" s="1">
        <v>2.5135956</v>
      </c>
      <c r="F30835" s="4">
        <f t="shared" si="1"/>
        <v>0.2699474222</v>
      </c>
      <c r="G30835" s="4">
        <f t="shared" si="2"/>
        <v>2.48890326</v>
      </c>
    </row>
    <row r="30836">
      <c r="A30836" s="1">
        <v>308.310014367103</v>
      </c>
      <c r="B30836" s="1">
        <v>203.54602</v>
      </c>
      <c r="C30836" s="1">
        <v>2.4295402</v>
      </c>
      <c r="D30836" s="1">
        <v>-0.33022034</v>
      </c>
      <c r="E30836" s="1">
        <v>2.5129135</v>
      </c>
      <c r="F30836" s="4">
        <f t="shared" si="1"/>
        <v>0.2699489111</v>
      </c>
      <c r="G30836" s="4">
        <f t="shared" si="2"/>
        <v>2.488221162</v>
      </c>
    </row>
    <row r="30837">
      <c r="A30837" s="1">
        <v>308.320115685462</v>
      </c>
      <c r="B30837" s="1">
        <v>203.44698</v>
      </c>
      <c r="C30837" s="1">
        <v>2.4295936</v>
      </c>
      <c r="D30837" s="1">
        <v>-0.36196056</v>
      </c>
      <c r="E30837" s="1">
        <v>2.5116906</v>
      </c>
      <c r="F30837" s="4">
        <f t="shared" si="1"/>
        <v>0.2699548444</v>
      </c>
      <c r="G30837" s="4">
        <f t="shared" si="2"/>
        <v>2.486998446</v>
      </c>
    </row>
    <row r="30838">
      <c r="A30838" s="1">
        <v>308.330003380775</v>
      </c>
      <c r="B30838" s="1">
        <v>203.44887</v>
      </c>
      <c r="C30838" s="1">
        <v>2.4297001</v>
      </c>
      <c r="D30838" s="1">
        <v>-0.32289568</v>
      </c>
      <c r="E30838" s="1">
        <v>2.511714</v>
      </c>
      <c r="F30838" s="4">
        <f t="shared" si="1"/>
        <v>0.2699666778</v>
      </c>
      <c r="G30838" s="4">
        <f t="shared" si="2"/>
        <v>2.487021779</v>
      </c>
    </row>
    <row r="30839">
      <c r="A30839" s="1">
        <v>308.3400131464</v>
      </c>
      <c r="B30839" s="1">
        <v>203.40887</v>
      </c>
      <c r="C30839" s="1">
        <v>2.4298468</v>
      </c>
      <c r="D30839" s="1">
        <v>-0.25575292</v>
      </c>
      <c r="E30839" s="1">
        <v>2.5112202</v>
      </c>
      <c r="F30839" s="4">
        <f t="shared" si="1"/>
        <v>0.2699829778</v>
      </c>
      <c r="G30839" s="4">
        <f t="shared" si="2"/>
        <v>2.486527952</v>
      </c>
    </row>
    <row r="30840">
      <c r="A30840" s="1">
        <v>308.349992394447</v>
      </c>
      <c r="B30840" s="1">
        <v>203.48506</v>
      </c>
      <c r="C30840" s="1">
        <v>2.42998</v>
      </c>
      <c r="D30840" s="1">
        <v>-0.2020387</v>
      </c>
      <c r="E30840" s="1">
        <v>2.512161</v>
      </c>
      <c r="F30840" s="4">
        <f t="shared" si="1"/>
        <v>0.2699977778</v>
      </c>
      <c r="G30840" s="4">
        <f t="shared" si="2"/>
        <v>2.487468569</v>
      </c>
    </row>
    <row r="30841">
      <c r="A30841" s="1">
        <v>308.360002160072</v>
      </c>
      <c r="B30841" s="1">
        <v>203.51173</v>
      </c>
      <c r="C30841" s="1">
        <v>2.4300601</v>
      </c>
      <c r="D30841" s="1">
        <v>-0.18983093</v>
      </c>
      <c r="E30841" s="1">
        <v>2.5124903</v>
      </c>
      <c r="F30841" s="4">
        <f t="shared" si="1"/>
        <v>0.2700066778</v>
      </c>
      <c r="G30841" s="4">
        <f t="shared" si="2"/>
        <v>2.487797828</v>
      </c>
    </row>
    <row r="30842">
      <c r="A30842" s="1">
        <v>308.370133996009</v>
      </c>
      <c r="B30842" s="1">
        <v>203.52507</v>
      </c>
      <c r="C30842" s="1">
        <v>2.4300866</v>
      </c>
      <c r="D30842" s="1">
        <v>-0.24842826</v>
      </c>
      <c r="E30842" s="1">
        <v>2.5126548</v>
      </c>
      <c r="F30842" s="4">
        <f t="shared" si="1"/>
        <v>0.2700096222</v>
      </c>
      <c r="G30842" s="4">
        <f t="shared" si="2"/>
        <v>2.48796252</v>
      </c>
    </row>
    <row r="30843">
      <c r="A30843" s="1">
        <v>308.380113244056</v>
      </c>
      <c r="B30843" s="1">
        <v>203.51746</v>
      </c>
      <c r="C30843" s="1">
        <v>2.4301133</v>
      </c>
      <c r="D30843" s="1">
        <v>-0.30702558</v>
      </c>
      <c r="E30843" s="1">
        <v>2.5125608</v>
      </c>
      <c r="F30843" s="4">
        <f t="shared" si="1"/>
        <v>0.2700125889</v>
      </c>
      <c r="G30843" s="4">
        <f t="shared" si="2"/>
        <v>2.487868569</v>
      </c>
    </row>
    <row r="30844">
      <c r="A30844" s="1">
        <v>308.390123009681</v>
      </c>
      <c r="B30844" s="1">
        <v>203.4584</v>
      </c>
      <c r="C30844" s="1">
        <v>2.43014</v>
      </c>
      <c r="D30844" s="1">
        <v>-0.35097358</v>
      </c>
      <c r="E30844" s="1">
        <v>2.5118318</v>
      </c>
      <c r="F30844" s="4">
        <f t="shared" si="1"/>
        <v>0.2700155556</v>
      </c>
      <c r="G30844" s="4">
        <f t="shared" si="2"/>
        <v>2.487139433</v>
      </c>
    </row>
    <row r="30845">
      <c r="A30845" s="1">
        <v>308.400132775306</v>
      </c>
      <c r="B30845" s="1">
        <v>203.41649</v>
      </c>
      <c r="C30845" s="1">
        <v>2.4301932</v>
      </c>
      <c r="D30845" s="1">
        <v>-0.381493</v>
      </c>
      <c r="E30845" s="1">
        <v>2.5113144</v>
      </c>
      <c r="F30845" s="4">
        <f t="shared" si="1"/>
        <v>0.2700214667</v>
      </c>
      <c r="G30845" s="4">
        <f t="shared" si="2"/>
        <v>2.486622026</v>
      </c>
    </row>
    <row r="30846">
      <c r="A30846" s="1">
        <v>308.409989953041</v>
      </c>
      <c r="B30846" s="1">
        <v>203.35553</v>
      </c>
      <c r="C30846" s="1">
        <v>2.4302602</v>
      </c>
      <c r="D30846" s="1">
        <v>-0.3827138</v>
      </c>
      <c r="E30846" s="1">
        <v>2.5105617</v>
      </c>
      <c r="F30846" s="4">
        <f t="shared" si="1"/>
        <v>0.2700289111</v>
      </c>
      <c r="G30846" s="4">
        <f t="shared" si="2"/>
        <v>2.485869433</v>
      </c>
    </row>
    <row r="30847">
      <c r="A30847" s="1">
        <v>308.420121788978</v>
      </c>
      <c r="B30847" s="1">
        <v>203.34601</v>
      </c>
      <c r="C30847" s="1">
        <v>2.4303267</v>
      </c>
      <c r="D30847" s="1">
        <v>-0.40224624</v>
      </c>
      <c r="E30847" s="1">
        <v>2.5104442</v>
      </c>
      <c r="F30847" s="4">
        <f t="shared" si="1"/>
        <v>0.2700363</v>
      </c>
      <c r="G30847" s="4">
        <f t="shared" si="2"/>
        <v>2.485751902</v>
      </c>
    </row>
    <row r="30848">
      <c r="A30848" s="1">
        <v>308.430009484291</v>
      </c>
      <c r="B30848" s="1">
        <v>203.34982</v>
      </c>
      <c r="C30848" s="1">
        <v>2.4303799</v>
      </c>
      <c r="D30848" s="1">
        <v>-0.43398646</v>
      </c>
      <c r="E30848" s="1">
        <v>2.5104914</v>
      </c>
      <c r="F30848" s="4">
        <f t="shared" si="1"/>
        <v>0.2700422111</v>
      </c>
      <c r="G30848" s="4">
        <f t="shared" si="2"/>
        <v>2.48579894</v>
      </c>
    </row>
    <row r="30849">
      <c r="A30849" s="1">
        <v>308.44011080265</v>
      </c>
      <c r="B30849" s="1">
        <v>203.29268</v>
      </c>
      <c r="C30849" s="1">
        <v>2.4304597</v>
      </c>
      <c r="D30849" s="1">
        <v>-0.42422023</v>
      </c>
      <c r="E30849" s="1">
        <v>2.509786</v>
      </c>
      <c r="F30849" s="4">
        <f t="shared" si="1"/>
        <v>0.2700510778</v>
      </c>
      <c r="G30849" s="4">
        <f t="shared" si="2"/>
        <v>2.485093507</v>
      </c>
    </row>
    <row r="30850">
      <c r="A30850" s="1">
        <v>308.449998497962</v>
      </c>
      <c r="B30850" s="1">
        <v>203.41649</v>
      </c>
      <c r="C30850" s="1">
        <v>2.4308465</v>
      </c>
      <c r="D30850" s="1">
        <v>-0.1092596</v>
      </c>
      <c r="E30850" s="1">
        <v>2.5113144</v>
      </c>
      <c r="F30850" s="4">
        <f t="shared" si="1"/>
        <v>0.2700940556</v>
      </c>
      <c r="G30850" s="4">
        <f t="shared" si="2"/>
        <v>2.486622026</v>
      </c>
    </row>
    <row r="30851">
      <c r="A30851" s="1">
        <v>308.460008263587</v>
      </c>
      <c r="B30851" s="1">
        <v>203.56697</v>
      </c>
      <c r="C30851" s="1">
        <v>2.4309263</v>
      </c>
      <c r="D30851" s="1">
        <v>-0.11414271</v>
      </c>
      <c r="E30851" s="1">
        <v>2.5131721</v>
      </c>
      <c r="F30851" s="4">
        <f t="shared" si="1"/>
        <v>0.2701029222</v>
      </c>
      <c r="G30851" s="4">
        <f t="shared" si="2"/>
        <v>2.488479804</v>
      </c>
    </row>
    <row r="30852">
      <c r="A30852" s="1">
        <v>308.469987511634</v>
      </c>
      <c r="B30852" s="1">
        <v>203.6127</v>
      </c>
      <c r="C30852" s="1">
        <v>2.4308598</v>
      </c>
      <c r="D30852" s="1">
        <v>-0.25941524</v>
      </c>
      <c r="E30852" s="1">
        <v>2.5137367</v>
      </c>
      <c r="F30852" s="4">
        <f t="shared" si="1"/>
        <v>0.2700955333</v>
      </c>
      <c r="G30852" s="4">
        <f t="shared" si="2"/>
        <v>2.489044372</v>
      </c>
    </row>
    <row r="30853">
      <c r="A30853" s="1">
        <v>308.479997277259</v>
      </c>
      <c r="B30853" s="1">
        <v>203.60127</v>
      </c>
      <c r="C30853" s="1">
        <v>2.4308598</v>
      </c>
      <c r="D30853" s="1">
        <v>-0.34731123</v>
      </c>
      <c r="E30853" s="1">
        <v>2.5135956</v>
      </c>
      <c r="F30853" s="4">
        <f t="shared" si="1"/>
        <v>0.2700955333</v>
      </c>
      <c r="G30853" s="4">
        <f t="shared" si="2"/>
        <v>2.48890326</v>
      </c>
    </row>
    <row r="30854">
      <c r="A30854" s="1">
        <v>308.490129113197</v>
      </c>
      <c r="B30854" s="1">
        <v>203.50221</v>
      </c>
      <c r="C30854" s="1">
        <v>2.4308732</v>
      </c>
      <c r="D30854" s="1">
        <v>-0.40712935</v>
      </c>
      <c r="E30854" s="1">
        <v>2.5123725</v>
      </c>
      <c r="F30854" s="4">
        <f t="shared" si="1"/>
        <v>0.2700970222</v>
      </c>
      <c r="G30854" s="4">
        <f t="shared" si="2"/>
        <v>2.487680298</v>
      </c>
    </row>
    <row r="30855">
      <c r="A30855" s="1">
        <v>308.500138878822</v>
      </c>
      <c r="B30855" s="1">
        <v>203.44887</v>
      </c>
      <c r="C30855" s="1">
        <v>2.4308865</v>
      </c>
      <c r="D30855" s="1">
        <v>-0.49502534</v>
      </c>
      <c r="E30855" s="1">
        <v>2.511714</v>
      </c>
      <c r="F30855" s="4">
        <f t="shared" si="1"/>
        <v>0.2700985</v>
      </c>
      <c r="G30855" s="4">
        <f t="shared" si="2"/>
        <v>2.487021779</v>
      </c>
    </row>
    <row r="30856">
      <c r="A30856" s="1">
        <v>308.509996056556</v>
      </c>
      <c r="B30856" s="1">
        <v>203.39363</v>
      </c>
      <c r="C30856" s="1">
        <v>2.4312332</v>
      </c>
      <c r="D30856" s="1">
        <v>-0.20936337</v>
      </c>
      <c r="E30856" s="1">
        <v>2.511032</v>
      </c>
      <c r="F30856" s="4">
        <f t="shared" si="1"/>
        <v>0.2701370222</v>
      </c>
      <c r="G30856" s="4">
        <f t="shared" si="2"/>
        <v>2.486339804</v>
      </c>
    </row>
    <row r="30857">
      <c r="A30857" s="1">
        <v>308.520127892494</v>
      </c>
      <c r="B30857" s="1">
        <v>203.58603</v>
      </c>
      <c r="C30857" s="1">
        <v>2.4315264</v>
      </c>
      <c r="D30857" s="1">
        <v>0.021363609</v>
      </c>
      <c r="E30857" s="1">
        <v>2.5134075</v>
      </c>
      <c r="F30857" s="4">
        <f t="shared" si="1"/>
        <v>0.2701696</v>
      </c>
      <c r="G30857" s="4">
        <f t="shared" si="2"/>
        <v>2.488715112</v>
      </c>
    </row>
    <row r="30858">
      <c r="A30858" s="1">
        <v>308.530137658119</v>
      </c>
      <c r="B30858" s="1">
        <v>203.77269</v>
      </c>
      <c r="C30858" s="1">
        <v>2.4315128</v>
      </c>
      <c r="D30858" s="1">
        <v>-0.07874016</v>
      </c>
      <c r="E30858" s="1">
        <v>2.515712</v>
      </c>
      <c r="F30858" s="4">
        <f t="shared" si="1"/>
        <v>0.2701680889</v>
      </c>
      <c r="G30858" s="4">
        <f t="shared" si="2"/>
        <v>2.491019557</v>
      </c>
    </row>
    <row r="30859">
      <c r="A30859" s="1">
        <v>308.539994835853</v>
      </c>
      <c r="B30859" s="1">
        <v>203.7289</v>
      </c>
      <c r="C30859" s="1">
        <v>2.4315128</v>
      </c>
      <c r="D30859" s="1">
        <v>-0.18128549</v>
      </c>
      <c r="E30859" s="1">
        <v>2.515171</v>
      </c>
      <c r="F30859" s="4">
        <f t="shared" si="1"/>
        <v>0.2701680889</v>
      </c>
      <c r="G30859" s="4">
        <f t="shared" si="2"/>
        <v>2.49047894</v>
      </c>
    </row>
    <row r="30860">
      <c r="A30860" s="1">
        <v>308.550126671791</v>
      </c>
      <c r="B30860" s="1">
        <v>203.69652</v>
      </c>
      <c r="C30860" s="1">
        <v>2.4315264</v>
      </c>
      <c r="D30860" s="1">
        <v>-0.22645426</v>
      </c>
      <c r="E30860" s="1">
        <v>2.5147715</v>
      </c>
      <c r="F30860" s="4">
        <f t="shared" si="1"/>
        <v>0.2701696</v>
      </c>
      <c r="G30860" s="4">
        <f t="shared" si="2"/>
        <v>2.490079186</v>
      </c>
    </row>
    <row r="30861">
      <c r="A30861" s="1">
        <v>308.560014367103</v>
      </c>
      <c r="B30861" s="1">
        <v>203.59746</v>
      </c>
      <c r="C30861" s="1">
        <v>2.4315264</v>
      </c>
      <c r="D30861" s="1">
        <v>-0.31435025</v>
      </c>
      <c r="E30861" s="1">
        <v>2.5135484</v>
      </c>
      <c r="F30861" s="4">
        <f t="shared" si="1"/>
        <v>0.2701696</v>
      </c>
      <c r="G30861" s="4">
        <f t="shared" si="2"/>
        <v>2.488856223</v>
      </c>
    </row>
    <row r="30862">
      <c r="A30862" s="1">
        <v>308.56999361515</v>
      </c>
      <c r="B30862" s="1">
        <v>203.50221</v>
      </c>
      <c r="C30862" s="1">
        <v>2.431553</v>
      </c>
      <c r="D30862" s="1">
        <v>-0.359519</v>
      </c>
      <c r="E30862" s="1">
        <v>2.5123725</v>
      </c>
      <c r="F30862" s="4">
        <f t="shared" si="1"/>
        <v>0.2701725556</v>
      </c>
      <c r="G30862" s="4">
        <f t="shared" si="2"/>
        <v>2.487680298</v>
      </c>
    </row>
    <row r="30863">
      <c r="A30863" s="1">
        <v>308.580125451087</v>
      </c>
      <c r="B30863" s="1">
        <v>203.4622</v>
      </c>
      <c r="C30863" s="1">
        <v>2.431593</v>
      </c>
      <c r="D30863" s="1">
        <v>-0.40590855</v>
      </c>
      <c r="E30863" s="1">
        <v>2.5118787</v>
      </c>
      <c r="F30863" s="4">
        <f t="shared" si="1"/>
        <v>0.270177</v>
      </c>
      <c r="G30863" s="4">
        <f t="shared" si="2"/>
        <v>2.487186347</v>
      </c>
    </row>
    <row r="30864">
      <c r="A30864" s="1">
        <v>308.590135216712</v>
      </c>
      <c r="B30864" s="1">
        <v>203.3765</v>
      </c>
      <c r="C30864" s="1">
        <v>2.4316864</v>
      </c>
      <c r="D30864" s="1">
        <v>-0.39248002</v>
      </c>
      <c r="E30864" s="1">
        <v>2.5108206</v>
      </c>
      <c r="F30864" s="4">
        <f t="shared" si="1"/>
        <v>0.2701873778</v>
      </c>
      <c r="G30864" s="4">
        <f t="shared" si="2"/>
        <v>2.486128322</v>
      </c>
    </row>
    <row r="30865">
      <c r="A30865" s="1">
        <v>308.599992394447</v>
      </c>
      <c r="B30865" s="1">
        <v>203.41078</v>
      </c>
      <c r="C30865" s="1">
        <v>2.4318063</v>
      </c>
      <c r="D30865" s="1">
        <v>-0.3387658</v>
      </c>
      <c r="E30865" s="1">
        <v>2.5112438</v>
      </c>
      <c r="F30865" s="4">
        <f t="shared" si="1"/>
        <v>0.2702007</v>
      </c>
      <c r="G30865" s="4">
        <f t="shared" si="2"/>
        <v>2.486551532</v>
      </c>
    </row>
    <row r="30866">
      <c r="A30866" s="1">
        <v>308.610124230384</v>
      </c>
      <c r="B30866" s="1">
        <v>203.4203</v>
      </c>
      <c r="C30866" s="1">
        <v>2.431953</v>
      </c>
      <c r="D30866" s="1">
        <v>-0.28627235</v>
      </c>
      <c r="E30866" s="1">
        <v>2.5113614</v>
      </c>
      <c r="F30866" s="4">
        <f t="shared" si="1"/>
        <v>0.270217</v>
      </c>
      <c r="G30866" s="4">
        <f t="shared" si="2"/>
        <v>2.486669063</v>
      </c>
    </row>
    <row r="30867">
      <c r="A30867" s="1">
        <v>308.620011925697</v>
      </c>
      <c r="B30867" s="1">
        <v>203.45268</v>
      </c>
      <c r="C30867" s="1">
        <v>2.4320464</v>
      </c>
      <c r="D30867" s="1">
        <v>-0.26063603</v>
      </c>
      <c r="E30867" s="1">
        <v>2.5117612</v>
      </c>
      <c r="F30867" s="4">
        <f t="shared" si="1"/>
        <v>0.2702273778</v>
      </c>
      <c r="G30867" s="4">
        <f t="shared" si="2"/>
        <v>2.487068816</v>
      </c>
    </row>
    <row r="30868">
      <c r="A30868" s="1">
        <v>308.629991173744</v>
      </c>
      <c r="B30868" s="1">
        <v>203.4984</v>
      </c>
      <c r="C30868" s="1">
        <v>2.4320862</v>
      </c>
      <c r="D30868" s="1">
        <v>-0.2899347</v>
      </c>
      <c r="E30868" s="1">
        <v>2.5123255</v>
      </c>
      <c r="F30868" s="4">
        <f t="shared" si="1"/>
        <v>0.2702318</v>
      </c>
      <c r="G30868" s="4">
        <f t="shared" si="2"/>
        <v>2.48763326</v>
      </c>
    </row>
    <row r="30869">
      <c r="A30869" s="1">
        <v>308.640000939369</v>
      </c>
      <c r="B30869" s="1">
        <v>203.47174</v>
      </c>
      <c r="C30869" s="1">
        <v>2.4320996</v>
      </c>
      <c r="D30869" s="1">
        <v>-0.36318135</v>
      </c>
      <c r="E30869" s="1">
        <v>2.5119965</v>
      </c>
      <c r="F30869" s="4">
        <f t="shared" si="1"/>
        <v>0.2702332889</v>
      </c>
      <c r="G30869" s="4">
        <f t="shared" si="2"/>
        <v>2.487304125</v>
      </c>
    </row>
    <row r="30870">
      <c r="A30870" s="1">
        <v>308.650010704994</v>
      </c>
      <c r="B30870" s="1">
        <v>203.44507</v>
      </c>
      <c r="C30870" s="1">
        <v>2.4320996</v>
      </c>
      <c r="D30870" s="1">
        <v>-0.436428</v>
      </c>
      <c r="E30870" s="1">
        <v>2.511667</v>
      </c>
      <c r="F30870" s="4">
        <f t="shared" si="1"/>
        <v>0.2702332889</v>
      </c>
      <c r="G30870" s="4">
        <f t="shared" si="2"/>
        <v>2.486974865</v>
      </c>
    </row>
    <row r="30871">
      <c r="A30871" s="1">
        <v>308.660112023353</v>
      </c>
      <c r="B30871" s="1">
        <v>203.37268</v>
      </c>
      <c r="C30871" s="1">
        <v>2.432273</v>
      </c>
      <c r="D30871" s="1">
        <v>-0.34486967</v>
      </c>
      <c r="E30871" s="1">
        <v>2.5107734</v>
      </c>
      <c r="F30871" s="4">
        <f t="shared" si="1"/>
        <v>0.2702525556</v>
      </c>
      <c r="G30871" s="4">
        <f t="shared" si="2"/>
        <v>2.486081162</v>
      </c>
    </row>
    <row r="30872">
      <c r="A30872" s="1">
        <v>308.669999718666</v>
      </c>
      <c r="B30872" s="1">
        <v>203.47554</v>
      </c>
      <c r="C30872" s="1">
        <v>2.4326193</v>
      </c>
      <c r="D30872" s="1">
        <v>-0.07385705</v>
      </c>
      <c r="E30872" s="1">
        <v>2.5120432</v>
      </c>
      <c r="F30872" s="4">
        <f t="shared" si="1"/>
        <v>0.2702910333</v>
      </c>
      <c r="G30872" s="4">
        <f t="shared" si="2"/>
        <v>2.487351038</v>
      </c>
    </row>
    <row r="30873">
      <c r="A30873" s="1">
        <v>308.680009484291</v>
      </c>
      <c r="B30873" s="1">
        <v>203.60316</v>
      </c>
      <c r="C30873" s="1">
        <v>2.432606</v>
      </c>
      <c r="D30873" s="1">
        <v>-0.16297382</v>
      </c>
      <c r="E30873" s="1">
        <v>2.513619</v>
      </c>
      <c r="F30873" s="4">
        <f t="shared" si="1"/>
        <v>0.2702895556</v>
      </c>
      <c r="G30873" s="4">
        <f t="shared" si="2"/>
        <v>2.488926594</v>
      </c>
    </row>
    <row r="30874">
      <c r="A30874" s="1">
        <v>308.689988732337</v>
      </c>
      <c r="B30874" s="1">
        <v>203.58412</v>
      </c>
      <c r="C30874" s="1">
        <v>2.4325395</v>
      </c>
      <c r="D30874" s="1">
        <v>-0.32045412</v>
      </c>
      <c r="E30874" s="1">
        <v>2.5133839</v>
      </c>
      <c r="F30874" s="4">
        <f t="shared" si="1"/>
        <v>0.2702821667</v>
      </c>
      <c r="G30874" s="4">
        <f t="shared" si="2"/>
        <v>2.488691532</v>
      </c>
    </row>
    <row r="30875">
      <c r="A30875" s="1">
        <v>308.699998497962</v>
      </c>
      <c r="B30875" s="1">
        <v>203.56697</v>
      </c>
      <c r="C30875" s="1">
        <v>2.432566</v>
      </c>
      <c r="D30875" s="1">
        <v>-0.37905145</v>
      </c>
      <c r="E30875" s="1">
        <v>2.5131721</v>
      </c>
      <c r="F30875" s="4">
        <f t="shared" si="1"/>
        <v>0.2702851111</v>
      </c>
      <c r="G30875" s="4">
        <f t="shared" si="2"/>
        <v>2.488479804</v>
      </c>
    </row>
    <row r="30876">
      <c r="A30876" s="1">
        <v>308.7101303339</v>
      </c>
      <c r="B30876" s="1">
        <v>203.4565</v>
      </c>
      <c r="C30876" s="1">
        <v>2.432566</v>
      </c>
      <c r="D30876" s="1">
        <v>-0.4522981</v>
      </c>
      <c r="E30876" s="1">
        <v>2.5118082</v>
      </c>
      <c r="F30876" s="4">
        <f t="shared" si="1"/>
        <v>0.2702851111</v>
      </c>
      <c r="G30876" s="4">
        <f t="shared" si="2"/>
        <v>2.487115977</v>
      </c>
    </row>
    <row r="30877">
      <c r="A30877" s="1">
        <v>308.720140099525</v>
      </c>
      <c r="B30877" s="1">
        <v>203.3765</v>
      </c>
      <c r="C30877" s="1">
        <v>2.432633</v>
      </c>
      <c r="D30877" s="1">
        <v>-0.47060978</v>
      </c>
      <c r="E30877" s="1">
        <v>2.5108206</v>
      </c>
      <c r="F30877" s="4">
        <f t="shared" si="1"/>
        <v>0.2702925556</v>
      </c>
      <c r="G30877" s="4">
        <f t="shared" si="2"/>
        <v>2.486128322</v>
      </c>
    </row>
    <row r="30878">
      <c r="A30878" s="1">
        <v>308.729997277259</v>
      </c>
      <c r="B30878" s="1">
        <v>203.42221</v>
      </c>
      <c r="C30878" s="1">
        <v>2.4330459</v>
      </c>
      <c r="D30878" s="1">
        <v>-0.11414271</v>
      </c>
      <c r="E30878" s="1">
        <v>2.511385</v>
      </c>
      <c r="F30878" s="4">
        <f t="shared" si="1"/>
        <v>0.2703384333</v>
      </c>
      <c r="G30878" s="4">
        <f t="shared" si="2"/>
        <v>2.486692643</v>
      </c>
    </row>
    <row r="30879">
      <c r="A30879" s="1">
        <v>308.740007042884</v>
      </c>
      <c r="B30879" s="1">
        <v>203.56317</v>
      </c>
      <c r="C30879" s="1">
        <v>2.4331794</v>
      </c>
      <c r="D30879" s="1">
        <v>-0.06287005</v>
      </c>
      <c r="E30879" s="1">
        <v>2.5131252</v>
      </c>
      <c r="F30879" s="4">
        <f t="shared" si="1"/>
        <v>0.2703532667</v>
      </c>
      <c r="G30879" s="4">
        <f t="shared" si="2"/>
        <v>2.48843289</v>
      </c>
    </row>
    <row r="30880">
      <c r="A30880" s="1">
        <v>308.749986290931</v>
      </c>
      <c r="B30880" s="1">
        <v>203.65842</v>
      </c>
      <c r="C30880" s="1">
        <v>2.4330993</v>
      </c>
      <c r="D30880" s="1">
        <v>-0.2349997</v>
      </c>
      <c r="E30880" s="1">
        <v>2.514301</v>
      </c>
      <c r="F30880" s="4">
        <f t="shared" si="1"/>
        <v>0.2703443667</v>
      </c>
      <c r="G30880" s="4">
        <f t="shared" si="2"/>
        <v>2.489608816</v>
      </c>
    </row>
    <row r="30881">
      <c r="A30881" s="1">
        <v>308.759996056556</v>
      </c>
      <c r="B30881" s="1">
        <v>203.60889</v>
      </c>
      <c r="C30881" s="1">
        <v>2.4331126</v>
      </c>
      <c r="D30881" s="1">
        <v>-0.2948178</v>
      </c>
      <c r="E30881" s="1">
        <v>2.5136895</v>
      </c>
      <c r="F30881" s="4">
        <f t="shared" si="1"/>
        <v>0.2703458444</v>
      </c>
      <c r="G30881" s="4">
        <f t="shared" si="2"/>
        <v>2.488997335</v>
      </c>
    </row>
    <row r="30882">
      <c r="A30882" s="1">
        <v>308.770127892494</v>
      </c>
      <c r="B30882" s="1">
        <v>203.49649</v>
      </c>
      <c r="C30882" s="1">
        <v>2.4331126</v>
      </c>
      <c r="D30882" s="1">
        <v>-0.3827138</v>
      </c>
      <c r="E30882" s="1">
        <v>2.512302</v>
      </c>
      <c r="F30882" s="4">
        <f t="shared" si="1"/>
        <v>0.2703458444</v>
      </c>
      <c r="G30882" s="4">
        <f t="shared" si="2"/>
        <v>2.48760968</v>
      </c>
    </row>
    <row r="30883">
      <c r="A30883" s="1">
        <v>308.779985070228</v>
      </c>
      <c r="B30883" s="1">
        <v>203.43364</v>
      </c>
      <c r="C30883" s="1">
        <v>2.4331126</v>
      </c>
      <c r="D30883" s="1">
        <v>-0.47060978</v>
      </c>
      <c r="E30883" s="1">
        <v>2.511526</v>
      </c>
      <c r="F30883" s="4">
        <f t="shared" si="1"/>
        <v>0.2703458444</v>
      </c>
      <c r="G30883" s="4">
        <f t="shared" si="2"/>
        <v>2.486833754</v>
      </c>
    </row>
    <row r="30884">
      <c r="A30884" s="1">
        <v>308.789994835853</v>
      </c>
      <c r="B30884" s="1">
        <v>203.32506</v>
      </c>
      <c r="C30884" s="1">
        <v>2.433126</v>
      </c>
      <c r="D30884" s="1">
        <v>-0.5304279</v>
      </c>
      <c r="E30884" s="1">
        <v>2.5101855</v>
      </c>
      <c r="F30884" s="4">
        <f t="shared" si="1"/>
        <v>0.2703473333</v>
      </c>
      <c r="G30884" s="4">
        <f t="shared" si="2"/>
        <v>2.48549326</v>
      </c>
    </row>
    <row r="30885">
      <c r="A30885" s="1">
        <v>308.800004601478</v>
      </c>
      <c r="B30885" s="1">
        <v>203.3441</v>
      </c>
      <c r="C30885" s="1">
        <v>2.4335124</v>
      </c>
      <c r="D30885" s="1">
        <v>-0.21546726</v>
      </c>
      <c r="E30885" s="1">
        <v>2.5104206</v>
      </c>
      <c r="F30885" s="4">
        <f t="shared" si="1"/>
        <v>0.2703902667</v>
      </c>
      <c r="G30885" s="4">
        <f t="shared" si="2"/>
        <v>2.485728322</v>
      </c>
    </row>
    <row r="30886">
      <c r="A30886" s="1">
        <v>308.810014367103</v>
      </c>
      <c r="B30886" s="1">
        <v>203.58221</v>
      </c>
      <c r="C30886" s="1">
        <v>2.433846</v>
      </c>
      <c r="D30886" s="1">
        <v>0.057986937</v>
      </c>
      <c r="E30886" s="1">
        <v>2.5133603</v>
      </c>
      <c r="F30886" s="4">
        <f t="shared" si="1"/>
        <v>0.2704273333</v>
      </c>
      <c r="G30886" s="4">
        <f t="shared" si="2"/>
        <v>2.488667952</v>
      </c>
    </row>
    <row r="30887">
      <c r="A30887" s="1">
        <v>308.81999361515</v>
      </c>
      <c r="B30887" s="1">
        <v>203.68318</v>
      </c>
      <c r="C30887" s="1">
        <v>2.4337926</v>
      </c>
      <c r="D30887" s="1">
        <v>-0.084844045</v>
      </c>
      <c r="E30887" s="1">
        <v>2.5146067</v>
      </c>
      <c r="F30887" s="4">
        <f t="shared" si="1"/>
        <v>0.2704214</v>
      </c>
      <c r="G30887" s="4">
        <f t="shared" si="2"/>
        <v>2.489914495</v>
      </c>
    </row>
    <row r="30888">
      <c r="A30888" s="1">
        <v>308.830003380775</v>
      </c>
      <c r="B30888" s="1">
        <v>203.70795</v>
      </c>
      <c r="C30888" s="1">
        <v>2.4337525</v>
      </c>
      <c r="D30888" s="1">
        <v>-0.21424648</v>
      </c>
      <c r="E30888" s="1">
        <v>2.5149124</v>
      </c>
      <c r="F30888" s="4">
        <f t="shared" si="1"/>
        <v>0.2704169444</v>
      </c>
      <c r="G30888" s="4">
        <f t="shared" si="2"/>
        <v>2.490220298</v>
      </c>
    </row>
    <row r="30889">
      <c r="A30889" s="1">
        <v>308.8400131464</v>
      </c>
      <c r="B30889" s="1">
        <v>203.62222</v>
      </c>
      <c r="C30889" s="1">
        <v>2.4337926</v>
      </c>
      <c r="D30889" s="1">
        <v>-0.2459867</v>
      </c>
      <c r="E30889" s="1">
        <v>2.5138543</v>
      </c>
      <c r="F30889" s="4">
        <f t="shared" si="1"/>
        <v>0.2704214</v>
      </c>
      <c r="G30889" s="4">
        <f t="shared" si="2"/>
        <v>2.489161902</v>
      </c>
    </row>
    <row r="30890">
      <c r="A30890" s="1">
        <v>308.850114464759</v>
      </c>
      <c r="B30890" s="1">
        <v>203.5727</v>
      </c>
      <c r="C30890" s="1">
        <v>2.4337926</v>
      </c>
      <c r="D30890" s="1">
        <v>-0.3338827</v>
      </c>
      <c r="E30890" s="1">
        <v>2.5132427</v>
      </c>
      <c r="F30890" s="4">
        <f t="shared" si="1"/>
        <v>0.2704214</v>
      </c>
      <c r="G30890" s="4">
        <f t="shared" si="2"/>
        <v>2.488550544</v>
      </c>
    </row>
    <row r="30891">
      <c r="A30891" s="1">
        <v>308.860124230384</v>
      </c>
      <c r="B30891" s="1">
        <v>203.47174</v>
      </c>
      <c r="C30891" s="1">
        <v>2.4337926</v>
      </c>
      <c r="D30891" s="1">
        <v>-0.42177868</v>
      </c>
      <c r="E30891" s="1">
        <v>2.5119965</v>
      </c>
      <c r="F30891" s="4">
        <f t="shared" si="1"/>
        <v>0.2704214</v>
      </c>
      <c r="G30891" s="4">
        <f t="shared" si="2"/>
        <v>2.487304125</v>
      </c>
    </row>
    <row r="30892">
      <c r="A30892" s="1">
        <v>308.870133996009</v>
      </c>
      <c r="B30892" s="1">
        <v>203.39363</v>
      </c>
      <c r="C30892" s="1">
        <v>2.433859</v>
      </c>
      <c r="D30892" s="1">
        <v>-0.43886957</v>
      </c>
      <c r="E30892" s="1">
        <v>2.511032</v>
      </c>
      <c r="F30892" s="4">
        <f t="shared" si="1"/>
        <v>0.2704287778</v>
      </c>
      <c r="G30892" s="4">
        <f t="shared" si="2"/>
        <v>2.486339804</v>
      </c>
    </row>
    <row r="30893">
      <c r="A30893" s="1">
        <v>308.880113244056</v>
      </c>
      <c r="B30893" s="1">
        <v>203.42982</v>
      </c>
      <c r="C30893" s="1">
        <v>2.4342055</v>
      </c>
      <c r="D30893" s="1">
        <v>-0.16663615</v>
      </c>
      <c r="E30893" s="1">
        <v>2.511479</v>
      </c>
      <c r="F30893" s="4">
        <f t="shared" si="1"/>
        <v>0.2704672778</v>
      </c>
      <c r="G30893" s="4">
        <f t="shared" si="2"/>
        <v>2.486786594</v>
      </c>
    </row>
    <row r="30894">
      <c r="A30894" s="1">
        <v>308.890123009681</v>
      </c>
      <c r="B30894" s="1">
        <v>203.54222</v>
      </c>
      <c r="C30894" s="1">
        <v>2.434299</v>
      </c>
      <c r="D30894" s="1">
        <v>-0.12757127</v>
      </c>
      <c r="E30894" s="1">
        <v>2.5128665</v>
      </c>
      <c r="F30894" s="4">
        <f t="shared" si="1"/>
        <v>0.2704776667</v>
      </c>
      <c r="G30894" s="4">
        <f t="shared" si="2"/>
        <v>2.488174248</v>
      </c>
    </row>
    <row r="30895">
      <c r="A30895" s="1">
        <v>308.900132775306</v>
      </c>
      <c r="B30895" s="1">
        <v>203.60316</v>
      </c>
      <c r="C30895" s="1">
        <v>2.4342191</v>
      </c>
      <c r="D30895" s="1">
        <v>-0.29970092</v>
      </c>
      <c r="E30895" s="1">
        <v>2.513619</v>
      </c>
      <c r="F30895" s="4">
        <f t="shared" si="1"/>
        <v>0.2704687889</v>
      </c>
      <c r="G30895" s="4">
        <f t="shared" si="2"/>
        <v>2.488926594</v>
      </c>
    </row>
    <row r="30896">
      <c r="A30896" s="1">
        <v>308.910112023353</v>
      </c>
      <c r="B30896" s="1">
        <v>203.55936</v>
      </c>
      <c r="C30896" s="1">
        <v>2.4342325</v>
      </c>
      <c r="D30896" s="1">
        <v>-0.37294757</v>
      </c>
      <c r="E30896" s="1">
        <v>2.513078</v>
      </c>
      <c r="F30896" s="4">
        <f t="shared" si="1"/>
        <v>0.2704702778</v>
      </c>
      <c r="G30896" s="4">
        <f t="shared" si="2"/>
        <v>2.488385853</v>
      </c>
    </row>
    <row r="30897">
      <c r="A30897" s="1">
        <v>308.920121788978</v>
      </c>
      <c r="B30897" s="1">
        <v>203.45268</v>
      </c>
      <c r="C30897" s="1">
        <v>2.4342325</v>
      </c>
      <c r="D30897" s="1">
        <v>-0.44619423</v>
      </c>
      <c r="E30897" s="1">
        <v>2.5117612</v>
      </c>
      <c r="F30897" s="4">
        <f t="shared" si="1"/>
        <v>0.2704702778</v>
      </c>
      <c r="G30897" s="4">
        <f t="shared" si="2"/>
        <v>2.487068816</v>
      </c>
    </row>
    <row r="30898">
      <c r="A30898" s="1">
        <v>308.930009484291</v>
      </c>
      <c r="B30898" s="1">
        <v>203.38602</v>
      </c>
      <c r="C30898" s="1">
        <v>2.434379</v>
      </c>
      <c r="D30898" s="1">
        <v>-0.39492157</v>
      </c>
      <c r="E30898" s="1">
        <v>2.5109382</v>
      </c>
      <c r="F30898" s="4">
        <f t="shared" si="1"/>
        <v>0.2704865556</v>
      </c>
      <c r="G30898" s="4">
        <f t="shared" si="2"/>
        <v>2.486245853</v>
      </c>
    </row>
    <row r="30899">
      <c r="A30899" s="1">
        <v>308.94011080265</v>
      </c>
      <c r="B30899" s="1">
        <v>203.4184</v>
      </c>
      <c r="C30899" s="1">
        <v>2.4346857</v>
      </c>
      <c r="D30899" s="1">
        <v>-0.14954527</v>
      </c>
      <c r="E30899" s="1">
        <v>2.5113378</v>
      </c>
      <c r="F30899" s="4">
        <f t="shared" si="1"/>
        <v>0.2705206333</v>
      </c>
      <c r="G30899" s="4">
        <f t="shared" si="2"/>
        <v>2.486645606</v>
      </c>
    </row>
    <row r="30900">
      <c r="A30900" s="1">
        <v>308.949998497962</v>
      </c>
      <c r="B30900" s="1">
        <v>203.58221</v>
      </c>
      <c r="C30900" s="1">
        <v>2.4346857</v>
      </c>
      <c r="D30900" s="1">
        <v>-0.2240127</v>
      </c>
      <c r="E30900" s="1">
        <v>2.5133603</v>
      </c>
      <c r="F30900" s="4">
        <f t="shared" si="1"/>
        <v>0.2705206333</v>
      </c>
      <c r="G30900" s="4">
        <f t="shared" si="2"/>
        <v>2.488667952</v>
      </c>
    </row>
    <row r="30901">
      <c r="A30901" s="1">
        <v>308.9601303339</v>
      </c>
      <c r="B30901" s="1">
        <v>203.54984</v>
      </c>
      <c r="C30901" s="1">
        <v>2.4346056</v>
      </c>
      <c r="D30901" s="1">
        <v>-0.39614233</v>
      </c>
      <c r="E30901" s="1">
        <v>2.5129604</v>
      </c>
      <c r="F30901" s="4">
        <f t="shared" si="1"/>
        <v>0.2705117333</v>
      </c>
      <c r="G30901" s="4">
        <f t="shared" si="2"/>
        <v>2.488268322</v>
      </c>
    </row>
    <row r="30902">
      <c r="A30902" s="1">
        <v>308.970140099525</v>
      </c>
      <c r="B30902" s="1">
        <v>203.49078</v>
      </c>
      <c r="C30902" s="1">
        <v>2.434659</v>
      </c>
      <c r="D30902" s="1">
        <v>-0.42910334</v>
      </c>
      <c r="E30902" s="1">
        <v>2.5122316</v>
      </c>
      <c r="F30902" s="4">
        <f t="shared" si="1"/>
        <v>0.2705176667</v>
      </c>
      <c r="G30902" s="4">
        <f t="shared" si="2"/>
        <v>2.487539186</v>
      </c>
    </row>
    <row r="30903">
      <c r="A30903" s="1">
        <v>308.979997277259</v>
      </c>
      <c r="B30903" s="1">
        <v>203.50412</v>
      </c>
      <c r="C30903" s="1">
        <v>2.4350057</v>
      </c>
      <c r="D30903" s="1">
        <v>-0.1422206</v>
      </c>
      <c r="E30903" s="1">
        <v>2.512396</v>
      </c>
      <c r="F30903" s="4">
        <f t="shared" si="1"/>
        <v>0.2705561889</v>
      </c>
      <c r="G30903" s="4">
        <f t="shared" si="2"/>
        <v>2.487703878</v>
      </c>
    </row>
    <row r="30904">
      <c r="A30904" s="1">
        <v>308.990129113197</v>
      </c>
      <c r="B30904" s="1">
        <v>203.60127</v>
      </c>
      <c r="C30904" s="1">
        <v>2.4351122</v>
      </c>
      <c r="D30904" s="1">
        <v>-0.11902582</v>
      </c>
      <c r="E30904" s="1">
        <v>2.5135956</v>
      </c>
      <c r="F30904" s="4">
        <f t="shared" si="1"/>
        <v>0.2705680222</v>
      </c>
      <c r="G30904" s="4">
        <f t="shared" si="2"/>
        <v>2.48890326</v>
      </c>
    </row>
    <row r="30905">
      <c r="A30905" s="1">
        <v>309.000138878822</v>
      </c>
      <c r="B30905" s="1">
        <v>203.64127</v>
      </c>
      <c r="C30905" s="1">
        <v>2.4350722</v>
      </c>
      <c r="D30905" s="1">
        <v>-0.23377892</v>
      </c>
      <c r="E30905" s="1">
        <v>2.5140893</v>
      </c>
      <c r="F30905" s="4">
        <f t="shared" si="1"/>
        <v>0.2705635778</v>
      </c>
      <c r="G30905" s="4">
        <f t="shared" si="2"/>
        <v>2.489397088</v>
      </c>
    </row>
    <row r="30906">
      <c r="A30906" s="1">
        <v>309.009996056556</v>
      </c>
      <c r="B30906" s="1">
        <v>203.60316</v>
      </c>
      <c r="C30906" s="1">
        <v>2.4350855</v>
      </c>
      <c r="D30906" s="1">
        <v>-0.30702558</v>
      </c>
      <c r="E30906" s="1">
        <v>2.513619</v>
      </c>
      <c r="F30906" s="4">
        <f t="shared" si="1"/>
        <v>0.2705650556</v>
      </c>
      <c r="G30906" s="4">
        <f t="shared" si="2"/>
        <v>2.488926594</v>
      </c>
    </row>
    <row r="30907">
      <c r="A30907" s="1">
        <v>309.020005822181</v>
      </c>
      <c r="B30907" s="1">
        <v>203.52888</v>
      </c>
      <c r="C30907" s="1">
        <v>2.4350986</v>
      </c>
      <c r="D30907" s="1">
        <v>-0.38027224</v>
      </c>
      <c r="E30907" s="1">
        <v>2.512702</v>
      </c>
      <c r="F30907" s="4">
        <f t="shared" si="1"/>
        <v>0.2705665111</v>
      </c>
      <c r="G30907" s="4">
        <f t="shared" si="2"/>
        <v>2.488009557</v>
      </c>
    </row>
    <row r="30908">
      <c r="A30908" s="1">
        <v>309.029985070228</v>
      </c>
      <c r="B30908" s="1">
        <v>203.47745</v>
      </c>
      <c r="C30908" s="1">
        <v>2.4350986</v>
      </c>
      <c r="D30908" s="1">
        <v>-0.4535189</v>
      </c>
      <c r="E30908" s="1">
        <v>2.5120668</v>
      </c>
      <c r="F30908" s="4">
        <f t="shared" si="1"/>
        <v>0.2705665111</v>
      </c>
      <c r="G30908" s="4">
        <f t="shared" si="2"/>
        <v>2.487374619</v>
      </c>
    </row>
    <row r="30909">
      <c r="A30909" s="1">
        <v>309.039994835853</v>
      </c>
      <c r="B30909" s="1">
        <v>203.42792</v>
      </c>
      <c r="C30909" s="1">
        <v>2.4353788</v>
      </c>
      <c r="D30909" s="1">
        <v>-0.24964903</v>
      </c>
      <c r="E30909" s="1">
        <v>2.5114555</v>
      </c>
      <c r="F30909" s="4">
        <f t="shared" si="1"/>
        <v>0.2705976444</v>
      </c>
      <c r="G30909" s="4">
        <f t="shared" si="2"/>
        <v>2.486763137</v>
      </c>
    </row>
    <row r="30910">
      <c r="A30910" s="1">
        <v>309.050004601478</v>
      </c>
      <c r="B30910" s="1">
        <v>203.58794</v>
      </c>
      <c r="C30910" s="1">
        <v>2.435712</v>
      </c>
      <c r="D30910" s="1">
        <v>0.022584386</v>
      </c>
      <c r="E30910" s="1">
        <v>2.5134308</v>
      </c>
      <c r="F30910" s="4">
        <f t="shared" si="1"/>
        <v>0.2706346667</v>
      </c>
      <c r="G30910" s="4">
        <f t="shared" si="2"/>
        <v>2.488738693</v>
      </c>
    </row>
    <row r="30911">
      <c r="A30911" s="1">
        <v>309.060136437416</v>
      </c>
      <c r="B30911" s="1">
        <v>203.77078</v>
      </c>
      <c r="C30911" s="1">
        <v>2.4357252</v>
      </c>
      <c r="D30911" s="1">
        <v>-0.048220716</v>
      </c>
      <c r="E30911" s="1">
        <v>2.5156884</v>
      </c>
      <c r="F30911" s="4">
        <f t="shared" si="1"/>
        <v>0.2706361333</v>
      </c>
      <c r="G30911" s="4">
        <f t="shared" si="2"/>
        <v>2.490995977</v>
      </c>
    </row>
    <row r="30912">
      <c r="A30912" s="1">
        <v>309.070115685462</v>
      </c>
      <c r="B30912" s="1">
        <v>203.74792</v>
      </c>
      <c r="C30912" s="1">
        <v>2.4356987</v>
      </c>
      <c r="D30912" s="1">
        <v>-0.1641946</v>
      </c>
      <c r="E30912" s="1">
        <v>2.5154061</v>
      </c>
      <c r="F30912" s="4">
        <f t="shared" si="1"/>
        <v>0.2706331889</v>
      </c>
      <c r="G30912" s="4">
        <f t="shared" si="2"/>
        <v>2.490713754</v>
      </c>
    </row>
    <row r="30913">
      <c r="A30913" s="1">
        <v>309.080125451087</v>
      </c>
      <c r="B30913" s="1">
        <v>203.71364</v>
      </c>
      <c r="C30913" s="1">
        <v>2.4357252</v>
      </c>
      <c r="D30913" s="1">
        <v>-0.2081426</v>
      </c>
      <c r="E30913" s="1">
        <v>2.514983</v>
      </c>
      <c r="F30913" s="4">
        <f t="shared" si="1"/>
        <v>0.2706361333</v>
      </c>
      <c r="G30913" s="4">
        <f t="shared" si="2"/>
        <v>2.490290544</v>
      </c>
    </row>
    <row r="30914">
      <c r="A30914" s="1">
        <v>309.0900131464</v>
      </c>
      <c r="B30914" s="1">
        <v>203.64699</v>
      </c>
      <c r="C30914" s="1">
        <v>2.4357386</v>
      </c>
      <c r="D30914" s="1">
        <v>-0.28138924</v>
      </c>
      <c r="E30914" s="1">
        <v>2.51416</v>
      </c>
      <c r="F30914" s="4">
        <f t="shared" si="1"/>
        <v>0.2706376222</v>
      </c>
      <c r="G30914" s="4">
        <f t="shared" si="2"/>
        <v>2.489467705</v>
      </c>
    </row>
    <row r="30915">
      <c r="A30915" s="1">
        <v>309.100114464759</v>
      </c>
      <c r="B30915" s="1">
        <v>203.60127</v>
      </c>
      <c r="C30915" s="1">
        <v>2.4357522</v>
      </c>
      <c r="D30915" s="1">
        <v>-0.3558567</v>
      </c>
      <c r="E30915" s="1">
        <v>2.5135956</v>
      </c>
      <c r="F30915" s="4">
        <f t="shared" si="1"/>
        <v>0.2706391333</v>
      </c>
      <c r="G30915" s="4">
        <f t="shared" si="2"/>
        <v>2.48890326</v>
      </c>
    </row>
    <row r="30916">
      <c r="A30916" s="1">
        <v>309.110124230384</v>
      </c>
      <c r="B30916" s="1">
        <v>203.51173</v>
      </c>
      <c r="C30916" s="1">
        <v>2.435792</v>
      </c>
      <c r="D30916" s="1">
        <v>-0.38515535</v>
      </c>
      <c r="E30916" s="1">
        <v>2.5124903</v>
      </c>
      <c r="F30916" s="4">
        <f t="shared" si="1"/>
        <v>0.2706435556</v>
      </c>
      <c r="G30916" s="4">
        <f t="shared" si="2"/>
        <v>2.487797828</v>
      </c>
    </row>
    <row r="30917">
      <c r="A30917" s="1">
        <v>309.120133996009</v>
      </c>
      <c r="B30917" s="1">
        <v>203.45459</v>
      </c>
      <c r="C30917" s="1">
        <v>2.4358587</v>
      </c>
      <c r="D30917" s="1">
        <v>-0.41689557</v>
      </c>
      <c r="E30917" s="1">
        <v>2.5117848</v>
      </c>
      <c r="F30917" s="4">
        <f t="shared" si="1"/>
        <v>0.2706509667</v>
      </c>
      <c r="G30917" s="4">
        <f t="shared" si="2"/>
        <v>2.487092396</v>
      </c>
    </row>
    <row r="30918">
      <c r="A30918" s="1">
        <v>309.129991173744</v>
      </c>
      <c r="B30918" s="1">
        <v>203.43744</v>
      </c>
      <c r="C30918" s="1">
        <v>2.4359386</v>
      </c>
      <c r="D30918" s="1">
        <v>-0.39248002</v>
      </c>
      <c r="E30918" s="1">
        <v>2.511573</v>
      </c>
      <c r="F30918" s="4">
        <f t="shared" si="1"/>
        <v>0.2706598444</v>
      </c>
      <c r="G30918" s="4">
        <f t="shared" si="2"/>
        <v>2.486880668</v>
      </c>
    </row>
    <row r="30919">
      <c r="A30919" s="1">
        <v>309.140000939369</v>
      </c>
      <c r="B30919" s="1">
        <v>203.41078</v>
      </c>
      <c r="C30919" s="1">
        <v>2.4360187</v>
      </c>
      <c r="D30919" s="1">
        <v>-0.39492157</v>
      </c>
      <c r="E30919" s="1">
        <v>2.5112438</v>
      </c>
      <c r="F30919" s="4">
        <f t="shared" si="1"/>
        <v>0.2706687444</v>
      </c>
      <c r="G30919" s="4">
        <f t="shared" si="2"/>
        <v>2.486551532</v>
      </c>
    </row>
    <row r="30920">
      <c r="A30920" s="1">
        <v>309.150132775306</v>
      </c>
      <c r="B30920" s="1">
        <v>203.43364</v>
      </c>
      <c r="C30920" s="1">
        <v>2.4360986</v>
      </c>
      <c r="D30920" s="1">
        <v>-0.3985839</v>
      </c>
      <c r="E30920" s="1">
        <v>2.511526</v>
      </c>
      <c r="F30920" s="4">
        <f t="shared" si="1"/>
        <v>0.2706776222</v>
      </c>
      <c r="G30920" s="4">
        <f t="shared" si="2"/>
        <v>2.486833754</v>
      </c>
    </row>
    <row r="30921">
      <c r="A30921" s="1">
        <v>309.160112023353</v>
      </c>
      <c r="B30921" s="1">
        <v>203.41458</v>
      </c>
      <c r="C30921" s="1">
        <v>2.4361386</v>
      </c>
      <c r="D30921" s="1">
        <v>-0.4303241</v>
      </c>
      <c r="E30921" s="1">
        <v>2.5112908</v>
      </c>
      <c r="F30921" s="4">
        <f t="shared" si="1"/>
        <v>0.2706820667</v>
      </c>
      <c r="G30921" s="4">
        <f t="shared" si="2"/>
        <v>2.486598446</v>
      </c>
    </row>
    <row r="30922">
      <c r="A30922" s="1">
        <v>309.170121788978</v>
      </c>
      <c r="B30922" s="1">
        <v>203.3765</v>
      </c>
      <c r="C30922" s="1">
        <v>2.4362187</v>
      </c>
      <c r="D30922" s="1">
        <v>-0.447415</v>
      </c>
      <c r="E30922" s="1">
        <v>2.5108206</v>
      </c>
      <c r="F30922" s="4">
        <f t="shared" si="1"/>
        <v>0.2706909667</v>
      </c>
      <c r="G30922" s="4">
        <f t="shared" si="2"/>
        <v>2.486128322</v>
      </c>
    </row>
    <row r="30923">
      <c r="A30923" s="1">
        <v>309.180131554603</v>
      </c>
      <c r="B30923" s="1">
        <v>203.48888</v>
      </c>
      <c r="C30923" s="1">
        <v>2.4366052</v>
      </c>
      <c r="D30923" s="1">
        <v>-0.13245438</v>
      </c>
      <c r="E30923" s="1">
        <v>2.512208</v>
      </c>
      <c r="F30923" s="4">
        <f t="shared" si="1"/>
        <v>0.2707339111</v>
      </c>
      <c r="G30923" s="4">
        <f t="shared" si="2"/>
        <v>2.48751573</v>
      </c>
    </row>
    <row r="30924">
      <c r="A30924" s="1">
        <v>309.19011080265</v>
      </c>
      <c r="B30924" s="1">
        <v>203.62793</v>
      </c>
      <c r="C30924" s="1">
        <v>2.436685</v>
      </c>
      <c r="D30924" s="1">
        <v>-0.1092596</v>
      </c>
      <c r="E30924" s="1">
        <v>2.5139246</v>
      </c>
      <c r="F30924" s="4">
        <f t="shared" si="1"/>
        <v>0.2707427778</v>
      </c>
      <c r="G30924" s="4">
        <f t="shared" si="2"/>
        <v>2.489232396</v>
      </c>
    </row>
    <row r="30925">
      <c r="A30925" s="1">
        <v>309.199998497962</v>
      </c>
      <c r="B30925" s="1">
        <v>203.74983</v>
      </c>
      <c r="C30925" s="1">
        <v>2.4365919</v>
      </c>
      <c r="D30925" s="1">
        <v>-0.293597</v>
      </c>
      <c r="E30925" s="1">
        <v>2.5154297</v>
      </c>
      <c r="F30925" s="4">
        <f t="shared" si="1"/>
        <v>0.2707324333</v>
      </c>
      <c r="G30925" s="4">
        <f t="shared" si="2"/>
        <v>2.490737335</v>
      </c>
    </row>
    <row r="30926">
      <c r="A30926" s="1">
        <v>309.2101303339</v>
      </c>
      <c r="B30926" s="1">
        <v>203.67175</v>
      </c>
      <c r="C30926" s="1">
        <v>2.4365919</v>
      </c>
      <c r="D30926" s="1">
        <v>-0.3656229</v>
      </c>
      <c r="E30926" s="1">
        <v>2.5144656</v>
      </c>
      <c r="F30926" s="4">
        <f t="shared" si="1"/>
        <v>0.2707324333</v>
      </c>
      <c r="G30926" s="4">
        <f t="shared" si="2"/>
        <v>2.489773384</v>
      </c>
    </row>
    <row r="30927">
      <c r="A30927" s="1">
        <v>309.220140099525</v>
      </c>
      <c r="B30927" s="1">
        <v>203.57079</v>
      </c>
      <c r="C30927" s="1">
        <v>2.4366052</v>
      </c>
      <c r="D30927" s="1">
        <v>-0.44009033</v>
      </c>
      <c r="E30927" s="1">
        <v>2.513219</v>
      </c>
      <c r="F30927" s="4">
        <f t="shared" si="1"/>
        <v>0.2707339111</v>
      </c>
      <c r="G30927" s="4">
        <f t="shared" si="2"/>
        <v>2.488526964</v>
      </c>
    </row>
    <row r="30928">
      <c r="A30928" s="1">
        <v>309.229997277259</v>
      </c>
      <c r="B30928" s="1">
        <v>203.4946</v>
      </c>
      <c r="C30928" s="1">
        <v>2.4366717</v>
      </c>
      <c r="D30928" s="1">
        <v>-0.47183055</v>
      </c>
      <c r="E30928" s="1">
        <v>2.5122786</v>
      </c>
      <c r="F30928" s="4">
        <f t="shared" si="1"/>
        <v>0.2707413</v>
      </c>
      <c r="G30928" s="4">
        <f t="shared" si="2"/>
        <v>2.487586347</v>
      </c>
    </row>
    <row r="30929">
      <c r="A30929" s="1">
        <v>309.240007042884</v>
      </c>
      <c r="B30929" s="1">
        <v>203.54031</v>
      </c>
      <c r="C30929" s="1">
        <v>2.437125</v>
      </c>
      <c r="D30929" s="1">
        <v>-0.060428493</v>
      </c>
      <c r="E30929" s="1">
        <v>2.512843</v>
      </c>
      <c r="F30929" s="4">
        <f t="shared" si="1"/>
        <v>0.2707916667</v>
      </c>
      <c r="G30929" s="4">
        <f t="shared" si="2"/>
        <v>2.488150668</v>
      </c>
    </row>
    <row r="30930">
      <c r="A30930" s="1">
        <v>309.250138878822</v>
      </c>
      <c r="B30930" s="1">
        <v>203.81271</v>
      </c>
      <c r="C30930" s="1">
        <v>2.4372983</v>
      </c>
      <c r="D30930" s="1">
        <v>0.044558384</v>
      </c>
      <c r="E30930" s="1">
        <v>2.5162058</v>
      </c>
      <c r="F30930" s="4">
        <f t="shared" si="1"/>
        <v>0.2708109222</v>
      </c>
      <c r="G30930" s="4">
        <f t="shared" si="2"/>
        <v>2.491513631</v>
      </c>
    </row>
    <row r="30931">
      <c r="A30931" s="1">
        <v>309.260118126869</v>
      </c>
      <c r="B30931" s="1">
        <v>203.8946</v>
      </c>
      <c r="C30931" s="1">
        <v>2.4372182</v>
      </c>
      <c r="D30931" s="1">
        <v>-0.12635049</v>
      </c>
      <c r="E30931" s="1">
        <v>2.5172172</v>
      </c>
      <c r="F30931" s="4">
        <f t="shared" si="1"/>
        <v>0.2708020222</v>
      </c>
      <c r="G30931" s="4">
        <f t="shared" si="2"/>
        <v>2.492524619</v>
      </c>
    </row>
    <row r="30932">
      <c r="A30932" s="1">
        <v>309.270127892494</v>
      </c>
      <c r="B30932" s="1">
        <v>203.87555</v>
      </c>
      <c r="C30932" s="1">
        <v>2.4372318</v>
      </c>
      <c r="D30932" s="1">
        <v>-0.19959715</v>
      </c>
      <c r="E30932" s="1">
        <v>2.5169818</v>
      </c>
      <c r="F30932" s="4">
        <f t="shared" si="1"/>
        <v>0.2708035333</v>
      </c>
      <c r="G30932" s="4">
        <f t="shared" si="2"/>
        <v>2.492289433</v>
      </c>
    </row>
    <row r="30933">
      <c r="A30933" s="1">
        <v>309.279985070228</v>
      </c>
      <c r="B30933" s="1">
        <v>203.82793</v>
      </c>
      <c r="C30933" s="1">
        <v>2.4372582</v>
      </c>
      <c r="D30933" s="1">
        <v>-0.25941524</v>
      </c>
      <c r="E30933" s="1">
        <v>2.516394</v>
      </c>
      <c r="F30933" s="4">
        <f t="shared" si="1"/>
        <v>0.2708064667</v>
      </c>
      <c r="G30933" s="4">
        <f t="shared" si="2"/>
        <v>2.491701532</v>
      </c>
    </row>
    <row r="30934">
      <c r="A30934" s="1">
        <v>309.289994835853</v>
      </c>
      <c r="B30934" s="1">
        <v>203.7365</v>
      </c>
      <c r="C30934" s="1">
        <v>2.4372582</v>
      </c>
      <c r="D30934" s="1">
        <v>-0.3326619</v>
      </c>
      <c r="E30934" s="1">
        <v>2.5152652</v>
      </c>
      <c r="F30934" s="4">
        <f t="shared" si="1"/>
        <v>0.2708064667</v>
      </c>
      <c r="G30934" s="4">
        <f t="shared" si="2"/>
        <v>2.490572767</v>
      </c>
    </row>
    <row r="30935">
      <c r="A30935" s="1">
        <v>309.300004601478</v>
      </c>
      <c r="B30935" s="1">
        <v>203.65651</v>
      </c>
      <c r="C30935" s="1">
        <v>2.4372718</v>
      </c>
      <c r="D30935" s="1">
        <v>-0.40712935</v>
      </c>
      <c r="E30935" s="1">
        <v>2.5142775</v>
      </c>
      <c r="F30935" s="4">
        <f t="shared" si="1"/>
        <v>0.2708079778</v>
      </c>
      <c r="G30935" s="4">
        <f t="shared" si="2"/>
        <v>2.489585236</v>
      </c>
    </row>
    <row r="30936">
      <c r="A30936" s="1">
        <v>309.310014367103</v>
      </c>
      <c r="B30936" s="1">
        <v>203.56317</v>
      </c>
      <c r="C30936" s="1">
        <v>2.4373116</v>
      </c>
      <c r="D30936" s="1">
        <v>-0.4535189</v>
      </c>
      <c r="E30936" s="1">
        <v>2.5131252</v>
      </c>
      <c r="F30936" s="4">
        <f t="shared" si="1"/>
        <v>0.2708124</v>
      </c>
      <c r="G30936" s="4">
        <f t="shared" si="2"/>
        <v>2.48843289</v>
      </c>
    </row>
    <row r="30937">
      <c r="A30937" s="1">
        <v>309.320115685462</v>
      </c>
      <c r="B30937" s="1">
        <v>203.5365</v>
      </c>
      <c r="C30937" s="1">
        <v>2.4376714</v>
      </c>
      <c r="D30937" s="1">
        <v>-0.18128549</v>
      </c>
      <c r="E30937" s="1">
        <v>2.512796</v>
      </c>
      <c r="F30937" s="4">
        <f t="shared" si="1"/>
        <v>0.2708523778</v>
      </c>
      <c r="G30937" s="4">
        <f t="shared" si="2"/>
        <v>2.488103631</v>
      </c>
    </row>
    <row r="30938">
      <c r="A30938" s="1">
        <v>309.330125451087</v>
      </c>
      <c r="B30938" s="1">
        <v>203.78986</v>
      </c>
      <c r="C30938" s="1">
        <v>2.4379382</v>
      </c>
      <c r="D30938" s="1">
        <v>0.03601294</v>
      </c>
      <c r="E30938" s="1">
        <v>2.5159237</v>
      </c>
      <c r="F30938" s="4">
        <f t="shared" si="1"/>
        <v>0.2708820222</v>
      </c>
      <c r="G30938" s="4">
        <f t="shared" si="2"/>
        <v>2.491231532</v>
      </c>
    </row>
    <row r="30939">
      <c r="A30939" s="1">
        <v>309.340135216712</v>
      </c>
      <c r="B30939" s="1">
        <v>203.91747</v>
      </c>
      <c r="C30939" s="1">
        <v>2.4378583</v>
      </c>
      <c r="D30939" s="1">
        <v>-0.12268815</v>
      </c>
      <c r="E30939" s="1">
        <v>2.5174992</v>
      </c>
      <c r="F30939" s="4">
        <f t="shared" si="1"/>
        <v>0.2708731444</v>
      </c>
      <c r="G30939" s="4">
        <f t="shared" si="2"/>
        <v>2.492806964</v>
      </c>
    </row>
    <row r="30940">
      <c r="A30940" s="1">
        <v>309.349992394447</v>
      </c>
      <c r="B30940" s="1">
        <v>203.92317</v>
      </c>
      <c r="C30940" s="1">
        <v>2.4378448</v>
      </c>
      <c r="D30940" s="1">
        <v>-0.23744126</v>
      </c>
      <c r="E30940" s="1">
        <v>2.5175698</v>
      </c>
      <c r="F30940" s="4">
        <f t="shared" si="1"/>
        <v>0.2708716444</v>
      </c>
      <c r="G30940" s="4">
        <f t="shared" si="2"/>
        <v>2.492877335</v>
      </c>
    </row>
    <row r="30941">
      <c r="A30941" s="1">
        <v>309.360124230384</v>
      </c>
      <c r="B30941" s="1">
        <v>203.84508</v>
      </c>
      <c r="C30941" s="1">
        <v>2.4378715</v>
      </c>
      <c r="D30941" s="1">
        <v>-0.28138924</v>
      </c>
      <c r="E30941" s="1">
        <v>2.5166056</v>
      </c>
      <c r="F30941" s="4">
        <f t="shared" si="1"/>
        <v>0.2708746111</v>
      </c>
      <c r="G30941" s="4">
        <f t="shared" si="2"/>
        <v>2.49191326</v>
      </c>
    </row>
    <row r="30942">
      <c r="A30942" s="1">
        <v>309.370011925697</v>
      </c>
      <c r="B30942" s="1">
        <v>203.7308</v>
      </c>
      <c r="C30942" s="1">
        <v>2.4378715</v>
      </c>
      <c r="D30942" s="1">
        <v>-0.36928523</v>
      </c>
      <c r="E30942" s="1">
        <v>2.5151947</v>
      </c>
      <c r="F30942" s="4">
        <f t="shared" si="1"/>
        <v>0.2708746111</v>
      </c>
      <c r="G30942" s="4">
        <f t="shared" si="2"/>
        <v>2.490502396</v>
      </c>
    </row>
    <row r="30943">
      <c r="A30943" s="1">
        <v>309.379991173744</v>
      </c>
      <c r="B30943" s="1">
        <v>203.66411</v>
      </c>
      <c r="C30943" s="1">
        <v>2.4378715</v>
      </c>
      <c r="D30943" s="1">
        <v>-0.44253188</v>
      </c>
      <c r="E30943" s="1">
        <v>2.5143714</v>
      </c>
      <c r="F30943" s="4">
        <f t="shared" si="1"/>
        <v>0.2708746111</v>
      </c>
      <c r="G30943" s="4">
        <f t="shared" si="2"/>
        <v>2.489679063</v>
      </c>
    </row>
    <row r="30944">
      <c r="A30944" s="1">
        <v>309.390123009681</v>
      </c>
      <c r="B30944" s="1">
        <v>203.56888</v>
      </c>
      <c r="C30944" s="1">
        <v>2.4380715</v>
      </c>
      <c r="D30944" s="1">
        <v>-0.35097358</v>
      </c>
      <c r="E30944" s="1">
        <v>2.5131958</v>
      </c>
      <c r="F30944" s="4">
        <f t="shared" si="1"/>
        <v>0.2708968333</v>
      </c>
      <c r="G30944" s="4">
        <f t="shared" si="2"/>
        <v>2.488503384</v>
      </c>
    </row>
    <row r="30945">
      <c r="A30945" s="1">
        <v>309.400132775306</v>
      </c>
      <c r="B30945" s="1">
        <v>203.69461</v>
      </c>
      <c r="C30945" s="1">
        <v>2.4383914</v>
      </c>
      <c r="D30945" s="1">
        <v>-0.0653116</v>
      </c>
      <c r="E30945" s="1">
        <v>2.5147479</v>
      </c>
      <c r="F30945" s="4">
        <f t="shared" si="1"/>
        <v>0.2709323778</v>
      </c>
      <c r="G30945" s="4">
        <f t="shared" si="2"/>
        <v>2.490055606</v>
      </c>
    </row>
    <row r="30946">
      <c r="A30946" s="1">
        <v>309.409989953041</v>
      </c>
      <c r="B30946" s="1">
        <v>203.82793</v>
      </c>
      <c r="C30946" s="1">
        <v>2.4383647</v>
      </c>
      <c r="D30946" s="1">
        <v>-0.17884393</v>
      </c>
      <c r="E30946" s="1">
        <v>2.516394</v>
      </c>
      <c r="F30946" s="4">
        <f t="shared" si="1"/>
        <v>0.2709294111</v>
      </c>
      <c r="G30946" s="4">
        <f t="shared" si="2"/>
        <v>2.491701532</v>
      </c>
    </row>
    <row r="30947">
      <c r="A30947" s="1">
        <v>309.419999718666</v>
      </c>
      <c r="B30947" s="1">
        <v>203.82605</v>
      </c>
      <c r="C30947" s="1">
        <v>2.4382849</v>
      </c>
      <c r="D30947" s="1">
        <v>-0.35097358</v>
      </c>
      <c r="E30947" s="1">
        <v>2.5163705</v>
      </c>
      <c r="F30947" s="4">
        <f t="shared" si="1"/>
        <v>0.2709205444</v>
      </c>
      <c r="G30947" s="4">
        <f t="shared" si="2"/>
        <v>2.491678322</v>
      </c>
    </row>
    <row r="30948">
      <c r="A30948" s="1">
        <v>309.430009484291</v>
      </c>
      <c r="B30948" s="1">
        <v>203.81079</v>
      </c>
      <c r="C30948" s="1">
        <v>2.438298</v>
      </c>
      <c r="D30948" s="1">
        <v>-0.41079167</v>
      </c>
      <c r="E30948" s="1">
        <v>2.5161824</v>
      </c>
      <c r="F30948" s="4">
        <f t="shared" si="1"/>
        <v>0.270922</v>
      </c>
      <c r="G30948" s="4">
        <f t="shared" si="2"/>
        <v>2.491489927</v>
      </c>
    </row>
    <row r="30949">
      <c r="A30949" s="1">
        <v>309.44011080265</v>
      </c>
      <c r="B30949" s="1">
        <v>203.67937</v>
      </c>
      <c r="C30949" s="1">
        <v>2.4383113</v>
      </c>
      <c r="D30949" s="1">
        <v>-0.48525912</v>
      </c>
      <c r="E30949" s="1">
        <v>2.5145597</v>
      </c>
      <c r="F30949" s="4">
        <f t="shared" si="1"/>
        <v>0.2709234778</v>
      </c>
      <c r="G30949" s="4">
        <f t="shared" si="2"/>
        <v>2.489867458</v>
      </c>
    </row>
    <row r="30950">
      <c r="A30950" s="1">
        <v>309.450120568275</v>
      </c>
      <c r="B30950" s="1">
        <v>203.63747</v>
      </c>
      <c r="C30950" s="1">
        <v>2.438618</v>
      </c>
      <c r="D30950" s="1">
        <v>-0.28138924</v>
      </c>
      <c r="E30950" s="1">
        <v>2.5140424</v>
      </c>
      <c r="F30950" s="4">
        <f t="shared" si="1"/>
        <v>0.2709575556</v>
      </c>
      <c r="G30950" s="4">
        <f t="shared" si="2"/>
        <v>2.489350174</v>
      </c>
    </row>
    <row r="30951">
      <c r="A30951" s="1">
        <v>309.460008263587</v>
      </c>
      <c r="B30951" s="1">
        <v>203.7803</v>
      </c>
      <c r="C30951" s="1">
        <v>2.4389114</v>
      </c>
      <c r="D30951" s="1">
        <v>-0.021363609</v>
      </c>
      <c r="E30951" s="1">
        <v>2.515806</v>
      </c>
      <c r="F30951" s="4">
        <f t="shared" si="1"/>
        <v>0.2709901556</v>
      </c>
      <c r="G30951" s="4">
        <f t="shared" si="2"/>
        <v>2.491113507</v>
      </c>
    </row>
    <row r="30952">
      <c r="A30952" s="1">
        <v>309.470140099525</v>
      </c>
      <c r="B30952" s="1">
        <v>203.8927</v>
      </c>
      <c r="C30952" s="1">
        <v>2.4388845</v>
      </c>
      <c r="D30952" s="1">
        <v>-0.12390893</v>
      </c>
      <c r="E30952" s="1">
        <v>2.5171936</v>
      </c>
      <c r="F30952" s="4">
        <f t="shared" si="1"/>
        <v>0.2709871667</v>
      </c>
      <c r="G30952" s="4">
        <f t="shared" si="2"/>
        <v>2.492501162</v>
      </c>
    </row>
    <row r="30953">
      <c r="A30953" s="1">
        <v>309.480119347572</v>
      </c>
      <c r="B30953" s="1">
        <v>203.8908</v>
      </c>
      <c r="C30953" s="1">
        <v>2.4388714</v>
      </c>
      <c r="D30953" s="1">
        <v>-0.22645426</v>
      </c>
      <c r="E30953" s="1">
        <v>2.51717</v>
      </c>
      <c r="F30953" s="4">
        <f t="shared" si="1"/>
        <v>0.2709857111</v>
      </c>
      <c r="G30953" s="4">
        <f t="shared" si="2"/>
        <v>2.492477705</v>
      </c>
    </row>
    <row r="30954">
      <c r="A30954" s="1">
        <v>309.490007042884</v>
      </c>
      <c r="B30954" s="1">
        <v>203.82983</v>
      </c>
      <c r="C30954" s="1">
        <v>2.4388978</v>
      </c>
      <c r="D30954" s="1">
        <v>-0.28627235</v>
      </c>
      <c r="E30954" s="1">
        <v>2.5164175</v>
      </c>
      <c r="F30954" s="4">
        <f t="shared" si="1"/>
        <v>0.2709886444</v>
      </c>
      <c r="G30954" s="4">
        <f t="shared" si="2"/>
        <v>2.491724989</v>
      </c>
    </row>
    <row r="30955">
      <c r="A30955" s="1">
        <v>309.499986290931</v>
      </c>
      <c r="B30955" s="1">
        <v>203.79555</v>
      </c>
      <c r="C30955" s="1">
        <v>2.4388978</v>
      </c>
      <c r="D30955" s="1">
        <v>-0.37416834</v>
      </c>
      <c r="E30955" s="1">
        <v>2.515994</v>
      </c>
      <c r="F30955" s="4">
        <f t="shared" si="1"/>
        <v>0.2709886444</v>
      </c>
      <c r="G30955" s="4">
        <f t="shared" si="2"/>
        <v>2.491301779</v>
      </c>
    </row>
    <row r="30956">
      <c r="A30956" s="1">
        <v>309.510118126869</v>
      </c>
      <c r="B30956" s="1">
        <v>203.72699</v>
      </c>
      <c r="C30956" s="1">
        <v>2.4388978</v>
      </c>
      <c r="D30956" s="1">
        <v>-0.447415</v>
      </c>
      <c r="E30956" s="1">
        <v>2.5151477</v>
      </c>
      <c r="F30956" s="4">
        <f t="shared" si="1"/>
        <v>0.2709886444</v>
      </c>
      <c r="G30956" s="4">
        <f t="shared" si="2"/>
        <v>2.490455359</v>
      </c>
    </row>
    <row r="30957">
      <c r="A30957" s="1">
        <v>309.520005822181</v>
      </c>
      <c r="B30957" s="1">
        <v>203.66794</v>
      </c>
      <c r="C30957" s="1">
        <v>2.4391513</v>
      </c>
      <c r="D30957" s="1">
        <v>-0.2728438</v>
      </c>
      <c r="E30957" s="1">
        <v>2.5144186</v>
      </c>
      <c r="F30957" s="4">
        <f t="shared" si="1"/>
        <v>0.2710168111</v>
      </c>
      <c r="G30957" s="4">
        <f t="shared" si="2"/>
        <v>2.489726347</v>
      </c>
    </row>
    <row r="30958">
      <c r="A30958" s="1">
        <v>309.529985070228</v>
      </c>
      <c r="B30958" s="1">
        <v>203.82031</v>
      </c>
      <c r="C30958" s="1">
        <v>2.4395244</v>
      </c>
      <c r="D30958" s="1">
        <v>0.027467497</v>
      </c>
      <c r="E30958" s="1">
        <v>2.5163</v>
      </c>
      <c r="F30958" s="4">
        <f t="shared" si="1"/>
        <v>0.2710582667</v>
      </c>
      <c r="G30958" s="4">
        <f t="shared" si="2"/>
        <v>2.491607458</v>
      </c>
    </row>
    <row r="30959">
      <c r="A30959" s="1">
        <v>309.540116906166</v>
      </c>
      <c r="B30959" s="1">
        <v>204.0108</v>
      </c>
      <c r="C30959" s="1">
        <v>2.4395645</v>
      </c>
      <c r="D30959" s="1">
        <v>-0.0054934993</v>
      </c>
      <c r="E30959" s="1">
        <v>2.5186515</v>
      </c>
      <c r="F30959" s="4">
        <f t="shared" si="1"/>
        <v>0.2710627222</v>
      </c>
      <c r="G30959" s="4">
        <f t="shared" si="2"/>
        <v>2.493959186</v>
      </c>
    </row>
    <row r="30960">
      <c r="A30960" s="1">
        <v>309.550004601478</v>
      </c>
      <c r="B30960" s="1">
        <v>204.03748</v>
      </c>
      <c r="C30960" s="1">
        <v>2.4395378</v>
      </c>
      <c r="D30960" s="1">
        <v>-0.121467374</v>
      </c>
      <c r="E30960" s="1">
        <v>2.5189807</v>
      </c>
      <c r="F30960" s="4">
        <f t="shared" si="1"/>
        <v>0.2710597556</v>
      </c>
      <c r="G30960" s="4">
        <f t="shared" si="2"/>
        <v>2.494288569</v>
      </c>
    </row>
    <row r="30961">
      <c r="A30961" s="1">
        <v>309.560136437416</v>
      </c>
      <c r="B30961" s="1">
        <v>203.97461</v>
      </c>
      <c r="C30961" s="1">
        <v>2.4395645</v>
      </c>
      <c r="D30961" s="1">
        <v>-0.16663615</v>
      </c>
      <c r="E30961" s="1">
        <v>2.5182047</v>
      </c>
      <c r="F30961" s="4">
        <f t="shared" si="1"/>
        <v>0.2710627222</v>
      </c>
      <c r="G30961" s="4">
        <f t="shared" si="2"/>
        <v>2.493512396</v>
      </c>
    </row>
    <row r="30962">
      <c r="A30962" s="1">
        <v>309.56999361515</v>
      </c>
      <c r="B30962" s="1">
        <v>203.90222</v>
      </c>
      <c r="C30962" s="1">
        <v>2.4395645</v>
      </c>
      <c r="D30962" s="1">
        <v>-0.25453213</v>
      </c>
      <c r="E30962" s="1">
        <v>2.517311</v>
      </c>
      <c r="F30962" s="4">
        <f t="shared" si="1"/>
        <v>0.2710627222</v>
      </c>
      <c r="G30962" s="4">
        <f t="shared" si="2"/>
        <v>2.492618693</v>
      </c>
    </row>
    <row r="30963">
      <c r="A30963" s="1">
        <v>309.580003380775</v>
      </c>
      <c r="B30963" s="1">
        <v>203.86032</v>
      </c>
      <c r="C30963" s="1">
        <v>2.439591</v>
      </c>
      <c r="D30963" s="1">
        <v>-0.31435025</v>
      </c>
      <c r="E30963" s="1">
        <v>2.5167937</v>
      </c>
      <c r="F30963" s="4">
        <f t="shared" si="1"/>
        <v>0.2710656667</v>
      </c>
      <c r="G30963" s="4">
        <f t="shared" si="2"/>
        <v>2.492101409</v>
      </c>
    </row>
    <row r="30964">
      <c r="A30964" s="1">
        <v>309.5900131464</v>
      </c>
      <c r="B30964" s="1">
        <v>203.75557</v>
      </c>
      <c r="C30964" s="1">
        <v>2.4396443</v>
      </c>
      <c r="D30964" s="1">
        <v>-0.3326619</v>
      </c>
      <c r="E30964" s="1">
        <v>2.5155003</v>
      </c>
      <c r="F30964" s="4">
        <f t="shared" si="1"/>
        <v>0.2710715889</v>
      </c>
      <c r="G30964" s="4">
        <f t="shared" si="2"/>
        <v>2.490808199</v>
      </c>
    </row>
    <row r="30965">
      <c r="A30965" s="1">
        <v>309.599992394447</v>
      </c>
      <c r="B30965" s="1">
        <v>203.75557</v>
      </c>
      <c r="C30965" s="1">
        <v>2.4397244</v>
      </c>
      <c r="D30965" s="1">
        <v>-0.33632424</v>
      </c>
      <c r="E30965" s="1">
        <v>2.5155003</v>
      </c>
      <c r="F30965" s="4">
        <f t="shared" si="1"/>
        <v>0.2710804889</v>
      </c>
      <c r="G30965" s="4">
        <f t="shared" si="2"/>
        <v>2.490808199</v>
      </c>
    </row>
    <row r="30966">
      <c r="A30966" s="1">
        <v>309.610002160072</v>
      </c>
      <c r="B30966" s="1">
        <v>203.71173</v>
      </c>
      <c r="C30966" s="1">
        <v>2.4398043</v>
      </c>
      <c r="D30966" s="1">
        <v>-0.3387658</v>
      </c>
      <c r="E30966" s="1">
        <v>2.5149593</v>
      </c>
      <c r="F30966" s="4">
        <f t="shared" si="1"/>
        <v>0.2710893667</v>
      </c>
      <c r="G30966" s="4">
        <f t="shared" si="2"/>
        <v>2.490266964</v>
      </c>
    </row>
    <row r="30967">
      <c r="A30967" s="1">
        <v>309.620011925697</v>
      </c>
      <c r="B30967" s="1">
        <v>203.68318</v>
      </c>
      <c r="C30967" s="1">
        <v>2.4398444</v>
      </c>
      <c r="D30967" s="1">
        <v>-0.37050602</v>
      </c>
      <c r="E30967" s="1">
        <v>2.5146067</v>
      </c>
      <c r="F30967" s="4">
        <f t="shared" si="1"/>
        <v>0.2710938222</v>
      </c>
      <c r="G30967" s="4">
        <f t="shared" si="2"/>
        <v>2.489914495</v>
      </c>
    </row>
    <row r="30968">
      <c r="A30968" s="1">
        <v>309.630113244056</v>
      </c>
      <c r="B30968" s="1">
        <v>203.6908</v>
      </c>
      <c r="C30968" s="1">
        <v>2.439871</v>
      </c>
      <c r="D30968" s="1">
        <v>-0.42910334</v>
      </c>
      <c r="E30968" s="1">
        <v>2.5147007</v>
      </c>
      <c r="F30968" s="4">
        <f t="shared" si="1"/>
        <v>0.2710967778</v>
      </c>
      <c r="G30968" s="4">
        <f t="shared" si="2"/>
        <v>2.490008569</v>
      </c>
    </row>
    <row r="30969">
      <c r="A30969" s="1">
        <v>309.640000939369</v>
      </c>
      <c r="B30969" s="1">
        <v>203.62413</v>
      </c>
      <c r="C30969" s="1">
        <v>2.4399111</v>
      </c>
      <c r="D30969" s="1">
        <v>-0.46084356</v>
      </c>
      <c r="E30969" s="1">
        <v>2.5138776</v>
      </c>
      <c r="F30969" s="4">
        <f t="shared" si="1"/>
        <v>0.2711012333</v>
      </c>
      <c r="G30969" s="4">
        <f t="shared" si="2"/>
        <v>2.489185483</v>
      </c>
    </row>
    <row r="30970">
      <c r="A30970" s="1">
        <v>309.650132775306</v>
      </c>
      <c r="B30970" s="1">
        <v>203.64508</v>
      </c>
      <c r="C30970" s="1">
        <v>2.440231</v>
      </c>
      <c r="D30970" s="1">
        <v>-0.22767504</v>
      </c>
      <c r="E30970" s="1">
        <v>2.5141363</v>
      </c>
      <c r="F30970" s="4">
        <f t="shared" si="1"/>
        <v>0.2711367778</v>
      </c>
      <c r="G30970" s="4">
        <f t="shared" si="2"/>
        <v>2.489444125</v>
      </c>
    </row>
    <row r="30971">
      <c r="A30971" s="1">
        <v>309.660112023353</v>
      </c>
      <c r="B30971" s="1">
        <v>203.82983</v>
      </c>
      <c r="C30971" s="1">
        <v>2.4404442</v>
      </c>
      <c r="D30971" s="1">
        <v>-0.095831044</v>
      </c>
      <c r="E30971" s="1">
        <v>2.5164175</v>
      </c>
      <c r="F30971" s="4">
        <f t="shared" si="1"/>
        <v>0.2711604667</v>
      </c>
      <c r="G30971" s="4">
        <f t="shared" si="2"/>
        <v>2.491724989</v>
      </c>
    </row>
    <row r="30972">
      <c r="A30972" s="1">
        <v>309.670121788978</v>
      </c>
      <c r="B30972" s="1">
        <v>203.94603</v>
      </c>
      <c r="C30972" s="1">
        <v>2.4403775</v>
      </c>
      <c r="D30972" s="1">
        <v>-0.22523348</v>
      </c>
      <c r="E30972" s="1">
        <v>2.517852</v>
      </c>
      <c r="F30972" s="4">
        <f t="shared" si="1"/>
        <v>0.2711530556</v>
      </c>
      <c r="G30972" s="4">
        <f t="shared" si="2"/>
        <v>2.493159557</v>
      </c>
    </row>
    <row r="30973">
      <c r="A30973" s="1">
        <v>309.680009484291</v>
      </c>
      <c r="B30973" s="1">
        <v>203.95557</v>
      </c>
      <c r="C30973" s="1">
        <v>2.4403641</v>
      </c>
      <c r="D30973" s="1">
        <v>-0.32655802</v>
      </c>
      <c r="E30973" s="1">
        <v>2.5179696</v>
      </c>
      <c r="F30973" s="4">
        <f t="shared" si="1"/>
        <v>0.2711515667</v>
      </c>
      <c r="G30973" s="4">
        <f t="shared" si="2"/>
        <v>2.493277335</v>
      </c>
    </row>
    <row r="30974">
      <c r="A30974" s="1">
        <v>309.689988732337</v>
      </c>
      <c r="B30974" s="1">
        <v>203.84698</v>
      </c>
      <c r="C30974" s="1">
        <v>2.4403775</v>
      </c>
      <c r="D30974" s="1">
        <v>-0.39980468</v>
      </c>
      <c r="E30974" s="1">
        <v>2.5166292</v>
      </c>
      <c r="F30974" s="4">
        <f t="shared" si="1"/>
        <v>0.2711530556</v>
      </c>
      <c r="G30974" s="4">
        <f t="shared" si="2"/>
        <v>2.491936717</v>
      </c>
    </row>
    <row r="30975">
      <c r="A30975" s="1">
        <v>309.699998497962</v>
      </c>
      <c r="B30975" s="1">
        <v>203.79555</v>
      </c>
      <c r="C30975" s="1">
        <v>2.4403775</v>
      </c>
      <c r="D30975" s="1">
        <v>-0.47305134</v>
      </c>
      <c r="E30975" s="1">
        <v>2.515994</v>
      </c>
      <c r="F30975" s="4">
        <f t="shared" si="1"/>
        <v>0.2711530556</v>
      </c>
      <c r="G30975" s="4">
        <f t="shared" si="2"/>
        <v>2.491301779</v>
      </c>
    </row>
    <row r="30976">
      <c r="A30976" s="1">
        <v>309.710008263587</v>
      </c>
      <c r="B30976" s="1">
        <v>203.7308</v>
      </c>
      <c r="C30976" s="1">
        <v>2.4407241</v>
      </c>
      <c r="D30976" s="1">
        <v>-0.21424648</v>
      </c>
      <c r="E30976" s="1">
        <v>2.5151947</v>
      </c>
      <c r="F30976" s="4">
        <f t="shared" si="1"/>
        <v>0.2711915667</v>
      </c>
      <c r="G30976" s="4">
        <f t="shared" si="2"/>
        <v>2.490502396</v>
      </c>
    </row>
    <row r="30977">
      <c r="A30977" s="1">
        <v>309.719987511634</v>
      </c>
      <c r="B30977" s="1">
        <v>203.91747</v>
      </c>
      <c r="C30977" s="1">
        <v>2.4410307</v>
      </c>
      <c r="D30977" s="1">
        <v>0.043337606</v>
      </c>
      <c r="E30977" s="1">
        <v>2.5174992</v>
      </c>
      <c r="F30977" s="4">
        <f t="shared" si="1"/>
        <v>0.2712256333</v>
      </c>
      <c r="G30977" s="4">
        <f t="shared" si="2"/>
        <v>2.492806964</v>
      </c>
    </row>
    <row r="30978">
      <c r="A30978" s="1">
        <v>309.730119347572</v>
      </c>
      <c r="B30978" s="1">
        <v>204.08699</v>
      </c>
      <c r="C30978" s="1">
        <v>2.441004</v>
      </c>
      <c r="D30978" s="1">
        <v>-0.059207715</v>
      </c>
      <c r="E30978" s="1">
        <v>2.5195923</v>
      </c>
      <c r="F30978" s="4">
        <f t="shared" si="1"/>
        <v>0.2712226667</v>
      </c>
      <c r="G30978" s="4">
        <f t="shared" si="2"/>
        <v>2.494899804</v>
      </c>
    </row>
    <row r="30979">
      <c r="A30979" s="1">
        <v>309.740129113197</v>
      </c>
      <c r="B30979" s="1">
        <v>204.09271</v>
      </c>
      <c r="C30979" s="1">
        <v>2.4409907</v>
      </c>
      <c r="D30979" s="1">
        <v>-0.17396082</v>
      </c>
      <c r="E30979" s="1">
        <v>2.5196629</v>
      </c>
      <c r="F30979" s="4">
        <f t="shared" si="1"/>
        <v>0.2712211889</v>
      </c>
      <c r="G30979" s="4">
        <f t="shared" si="2"/>
        <v>2.494970421</v>
      </c>
    </row>
    <row r="30980">
      <c r="A30980" s="1">
        <v>309.750138878822</v>
      </c>
      <c r="B30980" s="1">
        <v>204.0527</v>
      </c>
      <c r="C30980" s="1">
        <v>2.4410174</v>
      </c>
      <c r="D30980" s="1">
        <v>-0.21912959</v>
      </c>
      <c r="E30980" s="1">
        <v>2.5191689</v>
      </c>
      <c r="F30980" s="4">
        <f t="shared" si="1"/>
        <v>0.2712241556</v>
      </c>
      <c r="G30980" s="4">
        <f t="shared" si="2"/>
        <v>2.49447647</v>
      </c>
    </row>
    <row r="30981">
      <c r="A30981" s="1">
        <v>309.759996056556</v>
      </c>
      <c r="B30981" s="1">
        <v>203.95175</v>
      </c>
      <c r="C30981" s="1">
        <v>2.4410174</v>
      </c>
      <c r="D30981" s="1">
        <v>-0.30702558</v>
      </c>
      <c r="E30981" s="1">
        <v>2.5179226</v>
      </c>
      <c r="F30981" s="4">
        <f t="shared" si="1"/>
        <v>0.2712241556</v>
      </c>
      <c r="G30981" s="4">
        <f t="shared" si="2"/>
        <v>2.493230174</v>
      </c>
    </row>
    <row r="30982">
      <c r="A30982" s="1">
        <v>309.770127892494</v>
      </c>
      <c r="B30982" s="1">
        <v>203.86603</v>
      </c>
      <c r="C30982" s="1">
        <v>2.441044</v>
      </c>
      <c r="D30982" s="1">
        <v>-0.36684367</v>
      </c>
      <c r="E30982" s="1">
        <v>2.5168643</v>
      </c>
      <c r="F30982" s="4">
        <f t="shared" si="1"/>
        <v>0.2712271111</v>
      </c>
      <c r="G30982" s="4">
        <f t="shared" si="2"/>
        <v>2.492171902</v>
      </c>
    </row>
    <row r="30983">
      <c r="A30983" s="1">
        <v>309.779985070228</v>
      </c>
      <c r="B30983" s="1">
        <v>203.80507</v>
      </c>
      <c r="C30983" s="1">
        <v>2.4410975</v>
      </c>
      <c r="D30983" s="1">
        <v>-0.3827138</v>
      </c>
      <c r="E30983" s="1">
        <v>2.5161116</v>
      </c>
      <c r="F30983" s="4">
        <f t="shared" si="1"/>
        <v>0.2712330556</v>
      </c>
      <c r="G30983" s="4">
        <f t="shared" si="2"/>
        <v>2.49141931</v>
      </c>
    </row>
    <row r="30984">
      <c r="A30984" s="1">
        <v>309.790116906166</v>
      </c>
      <c r="B30984" s="1">
        <v>203.73842</v>
      </c>
      <c r="C30984" s="1">
        <v>2.4411907</v>
      </c>
      <c r="D30984" s="1">
        <v>-0.37294757</v>
      </c>
      <c r="E30984" s="1">
        <v>2.5152886</v>
      </c>
      <c r="F30984" s="4">
        <f t="shared" si="1"/>
        <v>0.2712434111</v>
      </c>
      <c r="G30984" s="4">
        <f t="shared" si="2"/>
        <v>2.49059647</v>
      </c>
    </row>
    <row r="30985">
      <c r="A30985" s="1">
        <v>309.800126671791</v>
      </c>
      <c r="B30985" s="1">
        <v>203.76318</v>
      </c>
      <c r="C30985" s="1">
        <v>2.441324</v>
      </c>
      <c r="D30985" s="1">
        <v>-0.30702558</v>
      </c>
      <c r="E30985" s="1">
        <v>2.5155945</v>
      </c>
      <c r="F30985" s="4">
        <f t="shared" si="1"/>
        <v>0.2712582222</v>
      </c>
      <c r="G30985" s="4">
        <f t="shared" si="2"/>
        <v>2.490902149</v>
      </c>
    </row>
    <row r="30986">
      <c r="A30986" s="1">
        <v>309.810014367103</v>
      </c>
      <c r="B30986" s="1">
        <v>203.8184</v>
      </c>
      <c r="C30986" s="1">
        <v>2.4414573</v>
      </c>
      <c r="D30986" s="1">
        <v>-0.25331137</v>
      </c>
      <c r="E30986" s="1">
        <v>2.5162764</v>
      </c>
      <c r="F30986" s="4">
        <f t="shared" si="1"/>
        <v>0.2712730333</v>
      </c>
      <c r="G30986" s="4">
        <f t="shared" si="2"/>
        <v>2.491583878</v>
      </c>
    </row>
    <row r="30987">
      <c r="A30987" s="1">
        <v>309.820115685462</v>
      </c>
      <c r="B30987" s="1">
        <v>203.86603</v>
      </c>
      <c r="C30987" s="1">
        <v>2.441564</v>
      </c>
      <c r="D30987" s="1">
        <v>-0.22645426</v>
      </c>
      <c r="E30987" s="1">
        <v>2.5168643</v>
      </c>
      <c r="F30987" s="4">
        <f t="shared" si="1"/>
        <v>0.2712848889</v>
      </c>
      <c r="G30987" s="4">
        <f t="shared" si="2"/>
        <v>2.492171902</v>
      </c>
    </row>
    <row r="30988">
      <c r="A30988" s="1">
        <v>309.830003380775</v>
      </c>
      <c r="B30988" s="1">
        <v>203.93651</v>
      </c>
      <c r="C30988" s="1">
        <v>2.4416041</v>
      </c>
      <c r="D30988" s="1">
        <v>-0.25697368</v>
      </c>
      <c r="E30988" s="1">
        <v>2.5177343</v>
      </c>
      <c r="F30988" s="4">
        <f t="shared" si="1"/>
        <v>0.2712893444</v>
      </c>
      <c r="G30988" s="4">
        <f t="shared" si="2"/>
        <v>2.493042026</v>
      </c>
    </row>
    <row r="30989">
      <c r="A30989" s="1">
        <v>309.840135216712</v>
      </c>
      <c r="B30989" s="1">
        <v>203.88698</v>
      </c>
      <c r="C30989" s="1">
        <v>2.4416041</v>
      </c>
      <c r="D30989" s="1">
        <v>-0.34486967</v>
      </c>
      <c r="E30989" s="1">
        <v>2.517123</v>
      </c>
      <c r="F30989" s="4">
        <f t="shared" si="1"/>
        <v>0.2712893444</v>
      </c>
      <c r="G30989" s="4">
        <f t="shared" si="2"/>
        <v>2.492430544</v>
      </c>
    </row>
    <row r="30990">
      <c r="A30990" s="1">
        <v>309.849992394447</v>
      </c>
      <c r="B30990" s="1">
        <v>203.84508</v>
      </c>
      <c r="C30990" s="1">
        <v>2.4416041</v>
      </c>
      <c r="D30990" s="1">
        <v>-0.43276566</v>
      </c>
      <c r="E30990" s="1">
        <v>2.5166056</v>
      </c>
      <c r="F30990" s="4">
        <f t="shared" si="1"/>
        <v>0.2712893444</v>
      </c>
      <c r="G30990" s="4">
        <f t="shared" si="2"/>
        <v>2.49191326</v>
      </c>
    </row>
    <row r="30991">
      <c r="A30991" s="1">
        <v>309.860124230384</v>
      </c>
      <c r="B30991" s="1">
        <v>203.77652</v>
      </c>
      <c r="C30991" s="1">
        <v>2.4417107</v>
      </c>
      <c r="D30991" s="1">
        <v>-0.39492157</v>
      </c>
      <c r="E30991" s="1">
        <v>2.515759</v>
      </c>
      <c r="F30991" s="4">
        <f t="shared" si="1"/>
        <v>0.2713011889</v>
      </c>
      <c r="G30991" s="4">
        <f t="shared" si="2"/>
        <v>2.491066841</v>
      </c>
    </row>
    <row r="30992">
      <c r="A30992" s="1">
        <v>309.870133996009</v>
      </c>
      <c r="B30992" s="1">
        <v>203.83748</v>
      </c>
      <c r="C30992" s="1">
        <v>2.4421105</v>
      </c>
      <c r="D30992" s="1">
        <v>-0.08118171</v>
      </c>
      <c r="E30992" s="1">
        <v>2.5165117</v>
      </c>
      <c r="F30992" s="4">
        <f t="shared" si="1"/>
        <v>0.2713456111</v>
      </c>
      <c r="G30992" s="4">
        <f t="shared" si="2"/>
        <v>2.491819433</v>
      </c>
    </row>
    <row r="30993">
      <c r="A30993" s="1">
        <v>309.880113244056</v>
      </c>
      <c r="B30993" s="1">
        <v>204.04318</v>
      </c>
      <c r="C30993" s="1">
        <v>2.4421637</v>
      </c>
      <c r="D30993" s="1">
        <v>-0.084844045</v>
      </c>
      <c r="E30993" s="1">
        <v>2.5190513</v>
      </c>
      <c r="F30993" s="4">
        <f t="shared" si="1"/>
        <v>0.2713515222</v>
      </c>
      <c r="G30993" s="4">
        <f t="shared" si="2"/>
        <v>2.49435894</v>
      </c>
    </row>
    <row r="30994">
      <c r="A30994" s="1">
        <v>309.890000939369</v>
      </c>
      <c r="B30994" s="1">
        <v>204.07938</v>
      </c>
      <c r="C30994" s="1">
        <v>2.4420972</v>
      </c>
      <c r="D30994" s="1">
        <v>-0.24110359</v>
      </c>
      <c r="E30994" s="1">
        <v>2.519498</v>
      </c>
      <c r="F30994" s="4">
        <f t="shared" si="1"/>
        <v>0.2713441333</v>
      </c>
      <c r="G30994" s="4">
        <f t="shared" si="2"/>
        <v>2.494805853</v>
      </c>
    </row>
    <row r="30995">
      <c r="A30995" s="1">
        <v>309.900010704994</v>
      </c>
      <c r="B30995" s="1">
        <v>204.047</v>
      </c>
      <c r="C30995" s="1">
        <v>2.4420972</v>
      </c>
      <c r="D30995" s="1">
        <v>-0.3277788</v>
      </c>
      <c r="E30995" s="1">
        <v>2.5190985</v>
      </c>
      <c r="F30995" s="4">
        <f t="shared" si="1"/>
        <v>0.2713441333</v>
      </c>
      <c r="G30995" s="4">
        <f t="shared" si="2"/>
        <v>2.4944061</v>
      </c>
    </row>
    <row r="30996">
      <c r="A30996" s="1">
        <v>309.909989953041</v>
      </c>
      <c r="B30996" s="1">
        <v>203.97461</v>
      </c>
      <c r="C30996" s="1">
        <v>2.4420972</v>
      </c>
      <c r="D30996" s="1">
        <v>-0.40102544</v>
      </c>
      <c r="E30996" s="1">
        <v>2.5182047</v>
      </c>
      <c r="F30996" s="4">
        <f t="shared" si="1"/>
        <v>0.2713441333</v>
      </c>
      <c r="G30996" s="4">
        <f t="shared" si="2"/>
        <v>2.493512396</v>
      </c>
    </row>
    <row r="30997">
      <c r="A30997" s="1">
        <v>309.920121788978</v>
      </c>
      <c r="B30997" s="1">
        <v>203.88127</v>
      </c>
      <c r="C30997" s="1">
        <v>2.4421506</v>
      </c>
      <c r="D30997" s="1">
        <v>-0.447415</v>
      </c>
      <c r="E30997" s="1">
        <v>2.5170524</v>
      </c>
      <c r="F30997" s="4">
        <f t="shared" si="1"/>
        <v>0.2713500667</v>
      </c>
      <c r="G30997" s="4">
        <f t="shared" si="2"/>
        <v>2.492360051</v>
      </c>
    </row>
    <row r="30998">
      <c r="A30998" s="1">
        <v>309.930131554603</v>
      </c>
      <c r="B30998" s="1">
        <v>203.87175</v>
      </c>
      <c r="C30998" s="1">
        <v>2.4425237</v>
      </c>
      <c r="D30998" s="1">
        <v>-0.16053227</v>
      </c>
      <c r="E30998" s="1">
        <v>2.5169349</v>
      </c>
      <c r="F30998" s="4">
        <f t="shared" si="1"/>
        <v>0.2713915222</v>
      </c>
      <c r="G30998" s="4">
        <f t="shared" si="2"/>
        <v>2.49224252</v>
      </c>
    </row>
    <row r="30999">
      <c r="A30999" s="1">
        <v>309.94011080265</v>
      </c>
      <c r="B30999" s="1">
        <v>204.01842</v>
      </c>
      <c r="C30999" s="1">
        <v>2.4426837</v>
      </c>
      <c r="D30999" s="1">
        <v>-0.038454495</v>
      </c>
      <c r="E30999" s="1">
        <v>2.5187457</v>
      </c>
      <c r="F30999" s="4">
        <f t="shared" si="1"/>
        <v>0.2714093</v>
      </c>
      <c r="G30999" s="4">
        <f t="shared" si="2"/>
        <v>2.49405326</v>
      </c>
    </row>
    <row r="31000">
      <c r="A31000" s="1">
        <v>309.950120568275</v>
      </c>
      <c r="B31000" s="1">
        <v>204.09462</v>
      </c>
      <c r="C31000" s="1">
        <v>2.4426572</v>
      </c>
      <c r="D31000" s="1">
        <v>-0.1532076</v>
      </c>
      <c r="E31000" s="1">
        <v>2.5196862</v>
      </c>
      <c r="F31000" s="4">
        <f t="shared" si="1"/>
        <v>0.2714063556</v>
      </c>
      <c r="G31000" s="4">
        <f t="shared" si="2"/>
        <v>2.494994001</v>
      </c>
    </row>
    <row r="31001">
      <c r="A31001" s="1">
        <v>309.960008263587</v>
      </c>
      <c r="B31001" s="1">
        <v>204.06795</v>
      </c>
      <c r="C31001" s="1">
        <v>2.4426572</v>
      </c>
      <c r="D31001" s="1">
        <v>-0.22645426</v>
      </c>
      <c r="E31001" s="1">
        <v>2.519357</v>
      </c>
      <c r="F31001" s="4">
        <f t="shared" si="1"/>
        <v>0.2714063556</v>
      </c>
      <c r="G31001" s="4">
        <f t="shared" si="2"/>
        <v>2.494664742</v>
      </c>
    </row>
    <row r="31002">
      <c r="A31002" s="1">
        <v>309.969987511634</v>
      </c>
      <c r="B31002" s="1">
        <v>204.00128</v>
      </c>
      <c r="C31002" s="1">
        <v>2.4426703</v>
      </c>
      <c r="D31002" s="1">
        <v>-0.30092168</v>
      </c>
      <c r="E31002" s="1">
        <v>2.518534</v>
      </c>
      <c r="F31002" s="4">
        <f t="shared" si="1"/>
        <v>0.2714078111</v>
      </c>
      <c r="G31002" s="4">
        <f t="shared" si="2"/>
        <v>2.493841656</v>
      </c>
    </row>
    <row r="31003">
      <c r="A31003" s="1">
        <v>309.979997277259</v>
      </c>
      <c r="B31003" s="1">
        <v>203.96127</v>
      </c>
      <c r="C31003" s="1">
        <v>2.4426703</v>
      </c>
      <c r="D31003" s="1">
        <v>-0.38881767</v>
      </c>
      <c r="E31003" s="1">
        <v>2.5180402</v>
      </c>
      <c r="F31003" s="4">
        <f t="shared" si="1"/>
        <v>0.2714078111</v>
      </c>
      <c r="G31003" s="4">
        <f t="shared" si="2"/>
        <v>2.493347705</v>
      </c>
    </row>
    <row r="31004">
      <c r="A31004" s="1">
        <v>309.990007042884</v>
      </c>
      <c r="B31004" s="1">
        <v>203.82031</v>
      </c>
      <c r="C31004" s="1">
        <v>2.442697</v>
      </c>
      <c r="D31004" s="1">
        <v>-0.43398646</v>
      </c>
      <c r="E31004" s="1">
        <v>2.5163</v>
      </c>
      <c r="F31004" s="4">
        <f t="shared" si="1"/>
        <v>0.2714107778</v>
      </c>
      <c r="G31004" s="4">
        <f t="shared" si="2"/>
        <v>2.491607458</v>
      </c>
    </row>
    <row r="31005">
      <c r="A31005" s="1">
        <v>309.999986290931</v>
      </c>
      <c r="B31005" s="1">
        <v>203.8184</v>
      </c>
      <c r="C31005" s="1">
        <v>2.442977</v>
      </c>
      <c r="D31005" s="1">
        <v>-0.25819448</v>
      </c>
      <c r="E31005" s="1">
        <v>2.5162764</v>
      </c>
      <c r="F31005" s="4">
        <f t="shared" si="1"/>
        <v>0.2714418889</v>
      </c>
      <c r="G31005" s="4">
        <f t="shared" si="2"/>
        <v>2.491583878</v>
      </c>
    </row>
    <row r="31006">
      <c r="A31006" s="1">
        <v>310.010118126869</v>
      </c>
      <c r="B31006" s="1">
        <v>203.98413</v>
      </c>
      <c r="C31006" s="1">
        <v>2.4433503</v>
      </c>
      <c r="D31006" s="1">
        <v>0.055545382</v>
      </c>
      <c r="E31006" s="1">
        <v>2.5183222</v>
      </c>
      <c r="F31006" s="4">
        <f t="shared" si="1"/>
        <v>0.2714833667</v>
      </c>
      <c r="G31006" s="4">
        <f t="shared" si="2"/>
        <v>2.493629927</v>
      </c>
    </row>
    <row r="31007">
      <c r="A31007" s="1">
        <v>310.020127892494</v>
      </c>
      <c r="B31007" s="1">
        <v>204.23177</v>
      </c>
      <c r="C31007" s="1">
        <v>2.4433901</v>
      </c>
      <c r="D31007" s="1">
        <v>0.037233718</v>
      </c>
      <c r="E31007" s="1">
        <v>2.5213795</v>
      </c>
      <c r="F31007" s="4">
        <f t="shared" si="1"/>
        <v>0.2714877889</v>
      </c>
      <c r="G31007" s="4">
        <f t="shared" si="2"/>
        <v>2.496687211</v>
      </c>
    </row>
    <row r="31008">
      <c r="A31008" s="1">
        <v>310.029985070228</v>
      </c>
      <c r="B31008" s="1">
        <v>204.27939</v>
      </c>
      <c r="C31008" s="1">
        <v>2.4433634</v>
      </c>
      <c r="D31008" s="1">
        <v>-0.07874016</v>
      </c>
      <c r="E31008" s="1">
        <v>2.5219674</v>
      </c>
      <c r="F31008" s="4">
        <f t="shared" si="1"/>
        <v>0.2714848222</v>
      </c>
      <c r="G31008" s="4">
        <f t="shared" si="2"/>
        <v>2.497275112</v>
      </c>
    </row>
    <row r="31009">
      <c r="A31009" s="1">
        <v>310.040116906166</v>
      </c>
      <c r="B31009" s="1">
        <v>204.17462</v>
      </c>
      <c r="C31009" s="1">
        <v>2.4433768</v>
      </c>
      <c r="D31009" s="1">
        <v>-0.13733749</v>
      </c>
      <c r="E31009" s="1">
        <v>2.520674</v>
      </c>
      <c r="F31009" s="4">
        <f t="shared" si="1"/>
        <v>0.2714863111</v>
      </c>
      <c r="G31009" s="4">
        <f t="shared" si="2"/>
        <v>2.495981656</v>
      </c>
    </row>
    <row r="31010">
      <c r="A31010" s="1">
        <v>310.050004601478</v>
      </c>
      <c r="B31010" s="1">
        <v>204.12509</v>
      </c>
      <c r="C31010" s="1">
        <v>2.4433768</v>
      </c>
      <c r="D31010" s="1">
        <v>-0.22523348</v>
      </c>
      <c r="E31010" s="1">
        <v>2.5200624</v>
      </c>
      <c r="F31010" s="4">
        <f t="shared" si="1"/>
        <v>0.2714863111</v>
      </c>
      <c r="G31010" s="4">
        <f t="shared" si="2"/>
        <v>2.495370174</v>
      </c>
    </row>
    <row r="31011">
      <c r="A31011" s="1">
        <v>310.060136437416</v>
      </c>
      <c r="B31011" s="1">
        <v>204.03937</v>
      </c>
      <c r="C31011" s="1">
        <v>2.4434168</v>
      </c>
      <c r="D31011" s="1">
        <v>-0.27162302</v>
      </c>
      <c r="E31011" s="1">
        <v>2.5190043</v>
      </c>
      <c r="F31011" s="4">
        <f t="shared" si="1"/>
        <v>0.2714907556</v>
      </c>
      <c r="G31011" s="4">
        <f t="shared" si="2"/>
        <v>2.494311902</v>
      </c>
    </row>
    <row r="31012">
      <c r="A31012" s="1">
        <v>310.070115685462</v>
      </c>
      <c r="B31012" s="1">
        <v>203.95937</v>
      </c>
      <c r="C31012" s="1">
        <v>2.4434702</v>
      </c>
      <c r="D31012" s="1">
        <v>-0.28627235</v>
      </c>
      <c r="E31012" s="1">
        <v>2.5180166</v>
      </c>
      <c r="F31012" s="4">
        <f t="shared" si="1"/>
        <v>0.2714966889</v>
      </c>
      <c r="G31012" s="4">
        <f t="shared" si="2"/>
        <v>2.493324248</v>
      </c>
    </row>
    <row r="31013">
      <c r="A31013" s="1">
        <v>310.080125451087</v>
      </c>
      <c r="B31013" s="1">
        <v>203.9308</v>
      </c>
      <c r="C31013" s="1">
        <v>2.44355</v>
      </c>
      <c r="D31013" s="1">
        <v>-0.28749314</v>
      </c>
      <c r="E31013" s="1">
        <v>2.517664</v>
      </c>
      <c r="F31013" s="4">
        <f t="shared" si="1"/>
        <v>0.2715055556</v>
      </c>
      <c r="G31013" s="4">
        <f t="shared" si="2"/>
        <v>2.492971532</v>
      </c>
    </row>
    <row r="31014">
      <c r="A31014" s="1">
        <v>310.090135216712</v>
      </c>
      <c r="B31014" s="1">
        <v>203.90031</v>
      </c>
      <c r="C31014" s="1">
        <v>2.4436169</v>
      </c>
      <c r="D31014" s="1">
        <v>-0.3058048</v>
      </c>
      <c r="E31014" s="1">
        <v>2.5172875</v>
      </c>
      <c r="F31014" s="4">
        <f t="shared" si="1"/>
        <v>0.2715129889</v>
      </c>
      <c r="G31014" s="4">
        <f t="shared" si="2"/>
        <v>2.492595112</v>
      </c>
    </row>
    <row r="31015">
      <c r="A31015" s="1">
        <v>310.099992394447</v>
      </c>
      <c r="B31015" s="1">
        <v>203.90794</v>
      </c>
      <c r="C31015" s="1">
        <v>2.4436567</v>
      </c>
      <c r="D31015" s="1">
        <v>-0.337545</v>
      </c>
      <c r="E31015" s="1">
        <v>2.5173817</v>
      </c>
      <c r="F31015" s="4">
        <f t="shared" si="1"/>
        <v>0.2715174111</v>
      </c>
      <c r="G31015" s="4">
        <f t="shared" si="2"/>
        <v>2.49268931</v>
      </c>
    </row>
    <row r="31016">
      <c r="A31016" s="1">
        <v>310.110124230384</v>
      </c>
      <c r="B31016" s="1">
        <v>203.86984</v>
      </c>
      <c r="C31016" s="1">
        <v>2.4436703</v>
      </c>
      <c r="D31016" s="1">
        <v>-0.41201246</v>
      </c>
      <c r="E31016" s="1">
        <v>2.5169113</v>
      </c>
      <c r="F31016" s="4">
        <f t="shared" si="1"/>
        <v>0.2715189222</v>
      </c>
      <c r="G31016" s="4">
        <f t="shared" si="2"/>
        <v>2.49221894</v>
      </c>
    </row>
    <row r="31017">
      <c r="A31017" s="1">
        <v>310.120133996009</v>
      </c>
      <c r="B31017" s="1">
        <v>203.80888</v>
      </c>
      <c r="C31017" s="1">
        <v>2.44371</v>
      </c>
      <c r="D31017" s="1">
        <v>-0.45596045</v>
      </c>
      <c r="E31017" s="1">
        <v>2.5161588</v>
      </c>
      <c r="F31017" s="4">
        <f t="shared" si="1"/>
        <v>0.2715233333</v>
      </c>
      <c r="G31017" s="4">
        <f t="shared" si="2"/>
        <v>2.491466347</v>
      </c>
    </row>
    <row r="31018">
      <c r="A31018" s="1">
        <v>310.129991173744</v>
      </c>
      <c r="B31018" s="1">
        <v>203.86032</v>
      </c>
      <c r="C31018" s="1">
        <v>2.4440567</v>
      </c>
      <c r="D31018" s="1">
        <v>-0.16907771</v>
      </c>
      <c r="E31018" s="1">
        <v>2.5167937</v>
      </c>
      <c r="F31018" s="4">
        <f t="shared" si="1"/>
        <v>0.2715618556</v>
      </c>
      <c r="G31018" s="4">
        <f t="shared" si="2"/>
        <v>2.492101409</v>
      </c>
    </row>
    <row r="31019">
      <c r="A31019" s="1">
        <v>310.140000939369</v>
      </c>
      <c r="B31019" s="1">
        <v>204.03366</v>
      </c>
      <c r="C31019" s="1">
        <v>2.4442298</v>
      </c>
      <c r="D31019" s="1">
        <v>-0.07751938</v>
      </c>
      <c r="E31019" s="1">
        <v>2.5189338</v>
      </c>
      <c r="F31019" s="4">
        <f t="shared" si="1"/>
        <v>0.2715810889</v>
      </c>
      <c r="G31019" s="4">
        <f t="shared" si="2"/>
        <v>2.494241409</v>
      </c>
    </row>
    <row r="31020">
      <c r="A31020" s="1">
        <v>310.150132775306</v>
      </c>
      <c r="B31020" s="1">
        <v>204.14986</v>
      </c>
      <c r="C31020" s="1">
        <v>2.4441633</v>
      </c>
      <c r="D31020" s="1">
        <v>-0.22279193</v>
      </c>
      <c r="E31020" s="1">
        <v>2.5203683</v>
      </c>
      <c r="F31020" s="4">
        <f t="shared" si="1"/>
        <v>0.2715737</v>
      </c>
      <c r="G31020" s="4">
        <f t="shared" si="2"/>
        <v>2.495675977</v>
      </c>
    </row>
    <row r="31021">
      <c r="A31021" s="1">
        <v>310.160112023353</v>
      </c>
      <c r="B31021" s="1">
        <v>204.10986</v>
      </c>
      <c r="C31021" s="1">
        <v>2.4441633</v>
      </c>
      <c r="D31021" s="1">
        <v>-0.3106879</v>
      </c>
      <c r="E31021" s="1">
        <v>2.5198746</v>
      </c>
      <c r="F31021" s="4">
        <f t="shared" si="1"/>
        <v>0.2715737</v>
      </c>
      <c r="G31021" s="4">
        <f t="shared" si="2"/>
        <v>2.495182149</v>
      </c>
    </row>
    <row r="31022">
      <c r="A31022" s="1">
        <v>310.169999718666</v>
      </c>
      <c r="B31022" s="1">
        <v>204.00128</v>
      </c>
      <c r="C31022" s="1">
        <v>2.4441633</v>
      </c>
      <c r="D31022" s="1">
        <v>-0.3985839</v>
      </c>
      <c r="E31022" s="1">
        <v>2.518534</v>
      </c>
      <c r="F31022" s="4">
        <f t="shared" si="1"/>
        <v>0.2715737</v>
      </c>
      <c r="G31022" s="4">
        <f t="shared" si="2"/>
        <v>2.493841656</v>
      </c>
    </row>
    <row r="31023">
      <c r="A31023" s="1">
        <v>310.180131554603</v>
      </c>
      <c r="B31023" s="1">
        <v>203.96318</v>
      </c>
      <c r="C31023" s="1">
        <v>2.4441767</v>
      </c>
      <c r="D31023" s="1">
        <v>-0.458402</v>
      </c>
      <c r="E31023" s="1">
        <v>2.5180635</v>
      </c>
      <c r="F31023" s="4">
        <f t="shared" si="1"/>
        <v>0.2715751889</v>
      </c>
      <c r="G31023" s="4">
        <f t="shared" si="2"/>
        <v>2.493371285</v>
      </c>
    </row>
    <row r="31024">
      <c r="A31024" s="1">
        <v>310.189988732337</v>
      </c>
      <c r="B31024" s="1">
        <v>203.86032</v>
      </c>
      <c r="C31024" s="1">
        <v>2.4445233</v>
      </c>
      <c r="D31024" s="1">
        <v>-0.21546726</v>
      </c>
      <c r="E31024" s="1">
        <v>2.5167937</v>
      </c>
      <c r="F31024" s="4">
        <f t="shared" si="1"/>
        <v>0.2716137</v>
      </c>
      <c r="G31024" s="4">
        <f t="shared" si="2"/>
        <v>2.492101409</v>
      </c>
    </row>
    <row r="31025">
      <c r="A31025" s="1">
        <v>310.199998497962</v>
      </c>
      <c r="B31025" s="1">
        <v>204.08128</v>
      </c>
      <c r="C31025" s="1">
        <v>2.4448032</v>
      </c>
      <c r="D31025" s="1">
        <v>0.028688274</v>
      </c>
      <c r="E31025" s="1">
        <v>2.5195217</v>
      </c>
      <c r="F31025" s="4">
        <f t="shared" si="1"/>
        <v>0.2716448</v>
      </c>
      <c r="G31025" s="4">
        <f t="shared" si="2"/>
        <v>2.49482931</v>
      </c>
    </row>
    <row r="31026">
      <c r="A31026" s="1">
        <v>310.2101303339</v>
      </c>
      <c r="B31026" s="1">
        <v>204.21652</v>
      </c>
      <c r="C31026" s="1">
        <v>2.4447632</v>
      </c>
      <c r="D31026" s="1">
        <v>-0.08606482</v>
      </c>
      <c r="E31026" s="1">
        <v>2.5211914</v>
      </c>
      <c r="F31026" s="4">
        <f t="shared" si="1"/>
        <v>0.2716403556</v>
      </c>
      <c r="G31026" s="4">
        <f t="shared" si="2"/>
        <v>2.49649894</v>
      </c>
    </row>
    <row r="31027">
      <c r="A31027" s="1">
        <v>310.220140099525</v>
      </c>
      <c r="B31027" s="1">
        <v>204.21652</v>
      </c>
      <c r="C31027" s="1">
        <v>2.4447632</v>
      </c>
      <c r="D31027" s="1">
        <v>-0.1861686</v>
      </c>
      <c r="E31027" s="1">
        <v>2.5211914</v>
      </c>
      <c r="F31027" s="4">
        <f t="shared" si="1"/>
        <v>0.2716403556</v>
      </c>
      <c r="G31027" s="4">
        <f t="shared" si="2"/>
        <v>2.49649894</v>
      </c>
    </row>
    <row r="31028">
      <c r="A31028" s="1">
        <v>310.230119347572</v>
      </c>
      <c r="B31028" s="1">
        <v>204.15558</v>
      </c>
      <c r="C31028" s="1">
        <v>2.4447632</v>
      </c>
      <c r="D31028" s="1">
        <v>-0.25941524</v>
      </c>
      <c r="E31028" s="1">
        <v>2.520439</v>
      </c>
      <c r="F31028" s="4">
        <f t="shared" si="1"/>
        <v>0.2716403556</v>
      </c>
      <c r="G31028" s="4">
        <f t="shared" si="2"/>
        <v>2.495746594</v>
      </c>
    </row>
    <row r="31029">
      <c r="A31029" s="1">
        <v>310.240129113197</v>
      </c>
      <c r="B31029" s="1">
        <v>204.0489</v>
      </c>
      <c r="C31029" s="1">
        <v>2.4447765</v>
      </c>
      <c r="D31029" s="1">
        <v>-0.3338827</v>
      </c>
      <c r="E31029" s="1">
        <v>2.519122</v>
      </c>
      <c r="F31029" s="4">
        <f t="shared" si="1"/>
        <v>0.2716418333</v>
      </c>
      <c r="G31029" s="4">
        <f t="shared" si="2"/>
        <v>2.494429557</v>
      </c>
    </row>
    <row r="31030">
      <c r="A31030" s="1">
        <v>310.250138878822</v>
      </c>
      <c r="B31030" s="1">
        <v>203.99176</v>
      </c>
      <c r="C31030" s="1">
        <v>2.44479</v>
      </c>
      <c r="D31030" s="1">
        <v>-0.4083501</v>
      </c>
      <c r="E31030" s="1">
        <v>2.5184164</v>
      </c>
      <c r="F31030" s="4">
        <f t="shared" si="1"/>
        <v>0.2716433333</v>
      </c>
      <c r="G31030" s="4">
        <f t="shared" si="2"/>
        <v>2.493724125</v>
      </c>
    </row>
    <row r="31031">
      <c r="A31031" s="1">
        <v>310.259996056556</v>
      </c>
      <c r="B31031" s="1">
        <v>203.90604</v>
      </c>
      <c r="C31031" s="1">
        <v>2.4448433</v>
      </c>
      <c r="D31031" s="1">
        <v>-0.425441</v>
      </c>
      <c r="E31031" s="1">
        <v>2.517358</v>
      </c>
      <c r="F31031" s="4">
        <f t="shared" si="1"/>
        <v>0.2716492556</v>
      </c>
      <c r="G31031" s="4">
        <f t="shared" si="2"/>
        <v>2.492665853</v>
      </c>
    </row>
    <row r="31032">
      <c r="A31032" s="1">
        <v>310.270005822181</v>
      </c>
      <c r="B31032" s="1">
        <v>203.8546</v>
      </c>
      <c r="C31032" s="1">
        <v>2.4449098</v>
      </c>
      <c r="D31032" s="1">
        <v>-0.44253188</v>
      </c>
      <c r="E31032" s="1">
        <v>2.5167232</v>
      </c>
      <c r="F31032" s="4">
        <f t="shared" si="1"/>
        <v>0.2716566444</v>
      </c>
      <c r="G31032" s="4">
        <f t="shared" si="2"/>
        <v>2.492030791</v>
      </c>
    </row>
    <row r="31033">
      <c r="A31033" s="1">
        <v>310.279985070228</v>
      </c>
      <c r="B31033" s="1">
        <v>203.83556</v>
      </c>
      <c r="C31033" s="1">
        <v>2.445003</v>
      </c>
      <c r="D31033" s="1">
        <v>-0.4315449</v>
      </c>
      <c r="E31033" s="1">
        <v>2.516488</v>
      </c>
      <c r="F31033" s="4">
        <f t="shared" si="1"/>
        <v>0.271667</v>
      </c>
      <c r="G31033" s="4">
        <f t="shared" si="2"/>
        <v>2.49179573</v>
      </c>
    </row>
    <row r="31034">
      <c r="A31034" s="1">
        <v>310.289994835853</v>
      </c>
      <c r="B31034" s="1">
        <v>203.8165</v>
      </c>
      <c r="C31034" s="1">
        <v>2.4451098</v>
      </c>
      <c r="D31034" s="1">
        <v>-0.39125922</v>
      </c>
      <c r="E31034" s="1">
        <v>2.5162528</v>
      </c>
      <c r="F31034" s="4">
        <f t="shared" si="1"/>
        <v>0.2716788667</v>
      </c>
      <c r="G31034" s="4">
        <f t="shared" si="2"/>
        <v>2.491560421</v>
      </c>
    </row>
    <row r="31035">
      <c r="A31035" s="1">
        <v>310.300126671791</v>
      </c>
      <c r="B31035" s="1">
        <v>203.87366</v>
      </c>
      <c r="C31035" s="1">
        <v>2.445203</v>
      </c>
      <c r="D31035" s="1">
        <v>-0.37905145</v>
      </c>
      <c r="E31035" s="1">
        <v>2.5169585</v>
      </c>
      <c r="F31035" s="4">
        <f t="shared" si="1"/>
        <v>0.2716892222</v>
      </c>
      <c r="G31035" s="4">
        <f t="shared" si="2"/>
        <v>2.4922661</v>
      </c>
    </row>
    <row r="31036">
      <c r="A31036" s="1">
        <v>310.310014367103</v>
      </c>
      <c r="B31036" s="1">
        <v>203.87555</v>
      </c>
      <c r="C31036" s="1">
        <v>2.4452565</v>
      </c>
      <c r="D31036" s="1">
        <v>-0.39492157</v>
      </c>
      <c r="E31036" s="1">
        <v>2.5169818</v>
      </c>
      <c r="F31036" s="4">
        <f t="shared" si="1"/>
        <v>0.2716951667</v>
      </c>
      <c r="G31036" s="4">
        <f t="shared" si="2"/>
        <v>2.492289433</v>
      </c>
    </row>
    <row r="31037">
      <c r="A31037" s="1">
        <v>310.320115685462</v>
      </c>
      <c r="B31037" s="1">
        <v>203.84889</v>
      </c>
      <c r="C31037" s="1">
        <v>2.445283</v>
      </c>
      <c r="D31037" s="1">
        <v>-0.45596045</v>
      </c>
      <c r="E31037" s="1">
        <v>2.5166526</v>
      </c>
      <c r="F31037" s="4">
        <f t="shared" si="1"/>
        <v>0.2716981111</v>
      </c>
      <c r="G31037" s="4">
        <f t="shared" si="2"/>
        <v>2.491960298</v>
      </c>
    </row>
    <row r="31038">
      <c r="A31038" s="1">
        <v>310.330003380775</v>
      </c>
      <c r="B31038" s="1">
        <v>203.88698</v>
      </c>
      <c r="C31038" s="1">
        <v>2.445603</v>
      </c>
      <c r="D31038" s="1">
        <v>-0.21058415</v>
      </c>
      <c r="E31038" s="1">
        <v>2.517123</v>
      </c>
      <c r="F31038" s="4">
        <f t="shared" si="1"/>
        <v>0.2717336667</v>
      </c>
      <c r="G31038" s="4">
        <f t="shared" si="2"/>
        <v>2.492430544</v>
      </c>
    </row>
    <row r="31039">
      <c r="A31039" s="1">
        <v>310.340135216712</v>
      </c>
      <c r="B31039" s="1">
        <v>204.02985</v>
      </c>
      <c r="C31039" s="1">
        <v>2.445803</v>
      </c>
      <c r="D31039" s="1">
        <v>-0.075077824</v>
      </c>
      <c r="E31039" s="1">
        <v>2.5188868</v>
      </c>
      <c r="F31039" s="4">
        <f t="shared" si="1"/>
        <v>0.2717558889</v>
      </c>
      <c r="G31039" s="4">
        <f t="shared" si="2"/>
        <v>2.494194372</v>
      </c>
    </row>
    <row r="31040">
      <c r="A31040" s="1">
        <v>310.350114464759</v>
      </c>
      <c r="B31040" s="1">
        <v>204.13843</v>
      </c>
      <c r="C31040" s="1">
        <v>2.4457364</v>
      </c>
      <c r="D31040" s="1">
        <v>-0.23377892</v>
      </c>
      <c r="E31040" s="1">
        <v>2.5202272</v>
      </c>
      <c r="F31040" s="4">
        <f t="shared" si="1"/>
        <v>0.2717484889</v>
      </c>
      <c r="G31040" s="4">
        <f t="shared" si="2"/>
        <v>2.495534865</v>
      </c>
    </row>
    <row r="31041">
      <c r="A31041" s="1">
        <v>310.360002160072</v>
      </c>
      <c r="B31041" s="1">
        <v>204.12509</v>
      </c>
      <c r="C31041" s="1">
        <v>2.445723</v>
      </c>
      <c r="D31041" s="1">
        <v>-0.33632424</v>
      </c>
      <c r="E31041" s="1">
        <v>2.5200624</v>
      </c>
      <c r="F31041" s="4">
        <f t="shared" si="1"/>
        <v>0.271747</v>
      </c>
      <c r="G31041" s="4">
        <f t="shared" si="2"/>
        <v>2.495370174</v>
      </c>
    </row>
    <row r="31042">
      <c r="A31042" s="1">
        <v>310.370011925697</v>
      </c>
      <c r="B31042" s="1">
        <v>204.03366</v>
      </c>
      <c r="C31042" s="1">
        <v>2.445723</v>
      </c>
      <c r="D31042" s="1">
        <v>-0.4095709</v>
      </c>
      <c r="E31042" s="1">
        <v>2.5189338</v>
      </c>
      <c r="F31042" s="4">
        <f t="shared" si="1"/>
        <v>0.271747</v>
      </c>
      <c r="G31042" s="4">
        <f t="shared" si="2"/>
        <v>2.494241409</v>
      </c>
    </row>
    <row r="31043">
      <c r="A31043" s="1">
        <v>310.379991173744</v>
      </c>
      <c r="B31043" s="1">
        <v>203.95557</v>
      </c>
      <c r="C31043" s="1">
        <v>2.4457629</v>
      </c>
      <c r="D31043" s="1">
        <v>-0.469389</v>
      </c>
      <c r="E31043" s="1">
        <v>2.5179696</v>
      </c>
      <c r="F31043" s="4">
        <f t="shared" si="1"/>
        <v>0.2717514333</v>
      </c>
      <c r="G31043" s="4">
        <f t="shared" si="2"/>
        <v>2.493277335</v>
      </c>
    </row>
    <row r="31044">
      <c r="A31044" s="1">
        <v>310.390000939369</v>
      </c>
      <c r="B31044" s="1">
        <v>203.91174</v>
      </c>
      <c r="C31044" s="1">
        <v>2.4461095</v>
      </c>
      <c r="D31044" s="1">
        <v>-0.16907771</v>
      </c>
      <c r="E31044" s="1">
        <v>2.5174286</v>
      </c>
      <c r="F31044" s="4">
        <f t="shared" si="1"/>
        <v>0.2717899444</v>
      </c>
      <c r="G31044" s="4">
        <f t="shared" si="2"/>
        <v>2.492736223</v>
      </c>
    </row>
    <row r="31045">
      <c r="A31045" s="1">
        <v>310.400132775306</v>
      </c>
      <c r="B31045" s="1">
        <v>204.06985</v>
      </c>
      <c r="C31045" s="1">
        <v>2.4462295</v>
      </c>
      <c r="D31045" s="1">
        <v>-0.13245438</v>
      </c>
      <c r="E31045" s="1">
        <v>2.5193806</v>
      </c>
      <c r="F31045" s="4">
        <f t="shared" si="1"/>
        <v>0.2718032778</v>
      </c>
      <c r="G31045" s="4">
        <f t="shared" si="2"/>
        <v>2.494688199</v>
      </c>
    </row>
    <row r="31046">
      <c r="A31046" s="1">
        <v>310.410112023353</v>
      </c>
      <c r="B31046" s="1">
        <v>204.13081</v>
      </c>
      <c r="C31046" s="1">
        <v>2.446176</v>
      </c>
      <c r="D31046" s="1">
        <v>-0.27528536</v>
      </c>
      <c r="E31046" s="1">
        <v>2.5201333</v>
      </c>
      <c r="F31046" s="4">
        <f t="shared" si="1"/>
        <v>0.2717973333</v>
      </c>
      <c r="G31046" s="4">
        <f t="shared" si="2"/>
        <v>2.495440791</v>
      </c>
    </row>
    <row r="31047">
      <c r="A31047" s="1">
        <v>310.419999718666</v>
      </c>
      <c r="B31047" s="1">
        <v>204.047</v>
      </c>
      <c r="C31047" s="1">
        <v>2.446176</v>
      </c>
      <c r="D31047" s="1">
        <v>-0.34853202</v>
      </c>
      <c r="E31047" s="1">
        <v>2.5190985</v>
      </c>
      <c r="F31047" s="4">
        <f t="shared" si="1"/>
        <v>0.2717973333</v>
      </c>
      <c r="G31047" s="4">
        <f t="shared" si="2"/>
        <v>2.4944061</v>
      </c>
    </row>
    <row r="31048">
      <c r="A31048" s="1">
        <v>310.430131554603</v>
      </c>
      <c r="B31048" s="1">
        <v>204.00508</v>
      </c>
      <c r="C31048" s="1">
        <v>2.446176</v>
      </c>
      <c r="D31048" s="1">
        <v>-0.436428</v>
      </c>
      <c r="E31048" s="1">
        <v>2.518581</v>
      </c>
      <c r="F31048" s="4">
        <f t="shared" si="1"/>
        <v>0.2717973333</v>
      </c>
      <c r="G31048" s="4">
        <f t="shared" si="2"/>
        <v>2.493888569</v>
      </c>
    </row>
    <row r="31049">
      <c r="A31049" s="1">
        <v>310.44011080265</v>
      </c>
      <c r="B31049" s="1">
        <v>203.90413</v>
      </c>
      <c r="C31049" s="1">
        <v>2.446363</v>
      </c>
      <c r="D31049" s="1">
        <v>-0.34486967</v>
      </c>
      <c r="E31049" s="1">
        <v>2.5173347</v>
      </c>
      <c r="F31049" s="4">
        <f t="shared" si="1"/>
        <v>0.2718181111</v>
      </c>
      <c r="G31049" s="4">
        <f t="shared" si="2"/>
        <v>2.492642273</v>
      </c>
    </row>
    <row r="31050">
      <c r="A31050" s="1">
        <v>310.449998497962</v>
      </c>
      <c r="B31050" s="1">
        <v>204.02985</v>
      </c>
      <c r="C31050" s="1">
        <v>2.4467094</v>
      </c>
      <c r="D31050" s="1">
        <v>-0.044558384</v>
      </c>
      <c r="E31050" s="1">
        <v>2.5188868</v>
      </c>
      <c r="F31050" s="4">
        <f t="shared" si="1"/>
        <v>0.2718566</v>
      </c>
      <c r="G31050" s="4">
        <f t="shared" si="2"/>
        <v>2.494194372</v>
      </c>
    </row>
    <row r="31051">
      <c r="A31051" s="1">
        <v>310.4601303339</v>
      </c>
      <c r="B31051" s="1">
        <v>204.16891</v>
      </c>
      <c r="C31051" s="1">
        <v>2.446736</v>
      </c>
      <c r="D31051" s="1">
        <v>-0.10315571</v>
      </c>
      <c r="E31051" s="1">
        <v>2.5206034</v>
      </c>
      <c r="F31051" s="4">
        <f t="shared" si="1"/>
        <v>0.2718595556</v>
      </c>
      <c r="G31051" s="4">
        <f t="shared" si="2"/>
        <v>2.495911162</v>
      </c>
    </row>
    <row r="31052">
      <c r="A31052" s="1">
        <v>310.470140099525</v>
      </c>
      <c r="B31052" s="1">
        <v>204.1632</v>
      </c>
      <c r="C31052" s="1">
        <v>2.446736</v>
      </c>
      <c r="D31052" s="1">
        <v>-0.1751816</v>
      </c>
      <c r="E31052" s="1">
        <v>2.5205328</v>
      </c>
      <c r="F31052" s="4">
        <f t="shared" si="1"/>
        <v>0.2718595556</v>
      </c>
      <c r="G31052" s="4">
        <f t="shared" si="2"/>
        <v>2.495840668</v>
      </c>
    </row>
    <row r="31053">
      <c r="A31053" s="1">
        <v>310.479997277259</v>
      </c>
      <c r="B31053" s="1">
        <v>204.13272</v>
      </c>
      <c r="C31053" s="1">
        <v>2.446736</v>
      </c>
      <c r="D31053" s="1">
        <v>-0.2630776</v>
      </c>
      <c r="E31053" s="1">
        <v>2.5201566</v>
      </c>
      <c r="F31053" s="4">
        <f t="shared" si="1"/>
        <v>0.2718595556</v>
      </c>
      <c r="G31053" s="4">
        <f t="shared" si="2"/>
        <v>2.495464372</v>
      </c>
    </row>
    <row r="31054">
      <c r="A31054" s="1">
        <v>310.490129113197</v>
      </c>
      <c r="B31054" s="1">
        <v>204.03937</v>
      </c>
      <c r="C31054" s="1">
        <v>2.446736</v>
      </c>
      <c r="D31054" s="1">
        <v>-0.35097358</v>
      </c>
      <c r="E31054" s="1">
        <v>2.5190043</v>
      </c>
      <c r="F31054" s="4">
        <f t="shared" si="1"/>
        <v>0.2718595556</v>
      </c>
      <c r="G31054" s="4">
        <f t="shared" si="2"/>
        <v>2.494311902</v>
      </c>
    </row>
    <row r="31055">
      <c r="A31055" s="1">
        <v>310.499986290931</v>
      </c>
      <c r="B31055" s="1">
        <v>203.98413</v>
      </c>
      <c r="C31055" s="1">
        <v>2.4467494</v>
      </c>
      <c r="D31055" s="1">
        <v>-0.41079167</v>
      </c>
      <c r="E31055" s="1">
        <v>2.5183222</v>
      </c>
      <c r="F31055" s="4">
        <f t="shared" si="1"/>
        <v>0.2718610444</v>
      </c>
      <c r="G31055" s="4">
        <f t="shared" si="2"/>
        <v>2.493629927</v>
      </c>
    </row>
    <row r="31056">
      <c r="A31056" s="1">
        <v>310.509996056556</v>
      </c>
      <c r="B31056" s="1">
        <v>203.8984</v>
      </c>
      <c r="C31056" s="1">
        <v>2.446856</v>
      </c>
      <c r="D31056" s="1">
        <v>-0.3875969</v>
      </c>
      <c r="E31056" s="1">
        <v>2.5172641</v>
      </c>
      <c r="F31056" s="4">
        <f t="shared" si="1"/>
        <v>0.2718728889</v>
      </c>
      <c r="G31056" s="4">
        <f t="shared" si="2"/>
        <v>2.492571532</v>
      </c>
    </row>
    <row r="31057">
      <c r="A31057" s="1">
        <v>310.520005822181</v>
      </c>
      <c r="B31057" s="1">
        <v>203.98222</v>
      </c>
      <c r="C31057" s="1">
        <v>2.4472692</v>
      </c>
      <c r="D31057" s="1">
        <v>-0.04577916</v>
      </c>
      <c r="E31057" s="1">
        <v>2.5182989</v>
      </c>
      <c r="F31057" s="4">
        <f t="shared" si="1"/>
        <v>0.2719188</v>
      </c>
      <c r="G31057" s="4">
        <f t="shared" si="2"/>
        <v>2.493606347</v>
      </c>
    </row>
    <row r="31058">
      <c r="A31058" s="1">
        <v>310.529985070228</v>
      </c>
      <c r="B31058" s="1">
        <v>204.19748</v>
      </c>
      <c r="C31058" s="1">
        <v>2.447349</v>
      </c>
      <c r="D31058" s="1">
        <v>-0.037233718</v>
      </c>
      <c r="E31058" s="1">
        <v>2.5209563</v>
      </c>
      <c r="F31058" s="4">
        <f t="shared" si="1"/>
        <v>0.2719276667</v>
      </c>
      <c r="G31058" s="4">
        <f t="shared" si="2"/>
        <v>2.496263878</v>
      </c>
    </row>
    <row r="31059">
      <c r="A31059" s="1">
        <v>310.540116906166</v>
      </c>
      <c r="B31059" s="1">
        <v>204.24129</v>
      </c>
      <c r="C31059" s="1">
        <v>2.447296</v>
      </c>
      <c r="D31059" s="1">
        <v>-0.18250626</v>
      </c>
      <c r="E31059" s="1">
        <v>2.521497</v>
      </c>
      <c r="F31059" s="4">
        <f t="shared" si="1"/>
        <v>0.2719217778</v>
      </c>
      <c r="G31059" s="4">
        <f t="shared" si="2"/>
        <v>2.496804742</v>
      </c>
    </row>
    <row r="31060">
      <c r="A31060" s="1">
        <v>310.550004601478</v>
      </c>
      <c r="B31060" s="1">
        <v>204.22606</v>
      </c>
      <c r="C31060" s="1">
        <v>2.4473093</v>
      </c>
      <c r="D31060" s="1">
        <v>-0.24232437</v>
      </c>
      <c r="E31060" s="1">
        <v>2.521309</v>
      </c>
      <c r="F31060" s="4">
        <f t="shared" si="1"/>
        <v>0.2719232556</v>
      </c>
      <c r="G31060" s="4">
        <f t="shared" si="2"/>
        <v>2.496616717</v>
      </c>
    </row>
    <row r="31061">
      <c r="A31061" s="1">
        <v>310.560014367103</v>
      </c>
      <c r="B31061" s="1">
        <v>204.13081</v>
      </c>
      <c r="C31061" s="1">
        <v>2.4473093</v>
      </c>
      <c r="D31061" s="1">
        <v>-0.33022034</v>
      </c>
      <c r="E31061" s="1">
        <v>2.5201333</v>
      </c>
      <c r="F31061" s="4">
        <f t="shared" si="1"/>
        <v>0.2719232556</v>
      </c>
      <c r="G31061" s="4">
        <f t="shared" si="2"/>
        <v>2.495440791</v>
      </c>
    </row>
    <row r="31062">
      <c r="A31062" s="1">
        <v>310.570115685462</v>
      </c>
      <c r="B31062" s="1">
        <v>204.03366</v>
      </c>
      <c r="C31062" s="1">
        <v>2.4473093</v>
      </c>
      <c r="D31062" s="1">
        <v>-0.41811633</v>
      </c>
      <c r="E31062" s="1">
        <v>2.5189338</v>
      </c>
      <c r="F31062" s="4">
        <f t="shared" si="1"/>
        <v>0.2719232556</v>
      </c>
      <c r="G31062" s="4">
        <f t="shared" si="2"/>
        <v>2.494241409</v>
      </c>
    </row>
    <row r="31063">
      <c r="A31063" s="1">
        <v>310.580003380775</v>
      </c>
      <c r="B31063" s="1">
        <v>203.967</v>
      </c>
      <c r="C31063" s="1">
        <v>2.4473226</v>
      </c>
      <c r="D31063" s="1">
        <v>-0.47793445</v>
      </c>
      <c r="E31063" s="1">
        <v>2.5181108</v>
      </c>
      <c r="F31063" s="4">
        <f t="shared" si="1"/>
        <v>0.2719247333</v>
      </c>
      <c r="G31063" s="4">
        <f t="shared" si="2"/>
        <v>2.493418446</v>
      </c>
    </row>
    <row r="31064">
      <c r="A31064" s="1">
        <v>310.590135216712</v>
      </c>
      <c r="B31064" s="1">
        <v>203.93271</v>
      </c>
      <c r="C31064" s="1">
        <v>2.4476826</v>
      </c>
      <c r="D31064" s="1">
        <v>-0.21912959</v>
      </c>
      <c r="E31064" s="1">
        <v>2.5176876</v>
      </c>
      <c r="F31064" s="4">
        <f t="shared" si="1"/>
        <v>0.2719647333</v>
      </c>
      <c r="G31064" s="4">
        <f t="shared" si="2"/>
        <v>2.492995112</v>
      </c>
    </row>
    <row r="31065">
      <c r="A31065" s="1">
        <v>310.600114464759</v>
      </c>
      <c r="B31065" s="1">
        <v>204.11938</v>
      </c>
      <c r="C31065" s="1">
        <v>2.447869</v>
      </c>
      <c r="D31065" s="1">
        <v>-0.084844045</v>
      </c>
      <c r="E31065" s="1">
        <v>2.519992</v>
      </c>
      <c r="F31065" s="4">
        <f t="shared" si="1"/>
        <v>0.2719854444</v>
      </c>
      <c r="G31065" s="4">
        <f t="shared" si="2"/>
        <v>2.49529968</v>
      </c>
    </row>
    <row r="31066">
      <c r="A31066" s="1">
        <v>310.610124230384</v>
      </c>
      <c r="B31066" s="1">
        <v>204.17271</v>
      </c>
      <c r="C31066" s="1">
        <v>2.4477892</v>
      </c>
      <c r="D31066" s="1">
        <v>-0.24476592</v>
      </c>
      <c r="E31066" s="1">
        <v>2.5206504</v>
      </c>
      <c r="F31066" s="4">
        <f t="shared" si="1"/>
        <v>0.2719765778</v>
      </c>
      <c r="G31066" s="4">
        <f t="shared" si="2"/>
        <v>2.495958075</v>
      </c>
    </row>
    <row r="31067">
      <c r="A31067" s="1">
        <v>310.620133996009</v>
      </c>
      <c r="B31067" s="1">
        <v>204.12129</v>
      </c>
      <c r="C31067" s="1">
        <v>2.4477758</v>
      </c>
      <c r="D31067" s="1">
        <v>-0.34486967</v>
      </c>
      <c r="E31067" s="1">
        <v>2.5200157</v>
      </c>
      <c r="F31067" s="4">
        <f t="shared" si="1"/>
        <v>0.2719750889</v>
      </c>
      <c r="G31067" s="4">
        <f t="shared" si="2"/>
        <v>2.49532326</v>
      </c>
    </row>
    <row r="31068">
      <c r="A31068" s="1">
        <v>310.630113244056</v>
      </c>
      <c r="B31068" s="1">
        <v>204.12129</v>
      </c>
      <c r="C31068" s="1">
        <v>2.4477758</v>
      </c>
      <c r="D31068" s="1">
        <v>-0.41811633</v>
      </c>
      <c r="E31068" s="1">
        <v>2.5200157</v>
      </c>
      <c r="F31068" s="4">
        <f t="shared" si="1"/>
        <v>0.2719750889</v>
      </c>
      <c r="G31068" s="4">
        <f t="shared" si="2"/>
        <v>2.49532326</v>
      </c>
    </row>
    <row r="31069">
      <c r="A31069" s="1">
        <v>310.640000939369</v>
      </c>
      <c r="B31069" s="1">
        <v>204.01271</v>
      </c>
      <c r="C31069" s="1">
        <v>2.4478827</v>
      </c>
      <c r="D31069" s="1">
        <v>-0.39492157</v>
      </c>
      <c r="E31069" s="1">
        <v>2.518675</v>
      </c>
      <c r="F31069" s="4">
        <f t="shared" si="1"/>
        <v>0.2719869667</v>
      </c>
      <c r="G31069" s="4">
        <f t="shared" si="2"/>
        <v>2.493982767</v>
      </c>
    </row>
    <row r="31070">
      <c r="A31070" s="1">
        <v>310.650132775306</v>
      </c>
      <c r="B31070" s="1">
        <v>204.07556</v>
      </c>
      <c r="C31070" s="1">
        <v>2.448229</v>
      </c>
      <c r="D31070" s="1">
        <v>-0.12268815</v>
      </c>
      <c r="E31070" s="1">
        <v>2.5194511</v>
      </c>
      <c r="F31070" s="4">
        <f t="shared" si="1"/>
        <v>0.2720254444</v>
      </c>
      <c r="G31070" s="4">
        <f t="shared" si="2"/>
        <v>2.494758693</v>
      </c>
    </row>
    <row r="31071">
      <c r="A31071" s="1">
        <v>310.660112023353</v>
      </c>
      <c r="B31071" s="1">
        <v>204.21272</v>
      </c>
      <c r="C31071" s="1">
        <v>2.4482691</v>
      </c>
      <c r="D31071" s="1">
        <v>-0.15442838</v>
      </c>
      <c r="E31071" s="1">
        <v>2.5211444</v>
      </c>
      <c r="F31071" s="4">
        <f t="shared" si="1"/>
        <v>0.2720299</v>
      </c>
      <c r="G31071" s="4">
        <f t="shared" si="2"/>
        <v>2.496452026</v>
      </c>
    </row>
    <row r="31072">
      <c r="A31072" s="1">
        <v>310.670121788978</v>
      </c>
      <c r="B31072" s="1">
        <v>204.2032</v>
      </c>
      <c r="C31072" s="1">
        <v>2.448229</v>
      </c>
      <c r="D31072" s="1">
        <v>-0.28627235</v>
      </c>
      <c r="E31072" s="1">
        <v>2.5210268</v>
      </c>
      <c r="F31072" s="4">
        <f t="shared" si="1"/>
        <v>0.2720254444</v>
      </c>
      <c r="G31072" s="4">
        <f t="shared" si="2"/>
        <v>2.496334495</v>
      </c>
    </row>
    <row r="31073">
      <c r="A31073" s="1">
        <v>310.680009484291</v>
      </c>
      <c r="B31073" s="1">
        <v>204.18414</v>
      </c>
      <c r="C31073" s="1">
        <v>2.4482422</v>
      </c>
      <c r="D31073" s="1">
        <v>-0.359519</v>
      </c>
      <c r="E31073" s="1">
        <v>2.5207915</v>
      </c>
      <c r="F31073" s="4">
        <f t="shared" si="1"/>
        <v>0.2720269111</v>
      </c>
      <c r="G31073" s="4">
        <f t="shared" si="2"/>
        <v>2.496099186</v>
      </c>
    </row>
    <row r="31074">
      <c r="A31074" s="1">
        <v>310.689988732337</v>
      </c>
      <c r="B31074" s="1">
        <v>204.08319</v>
      </c>
      <c r="C31074" s="1">
        <v>2.4482422</v>
      </c>
      <c r="D31074" s="1">
        <v>-0.43276566</v>
      </c>
      <c r="E31074" s="1">
        <v>2.5195453</v>
      </c>
      <c r="F31074" s="4">
        <f t="shared" si="1"/>
        <v>0.2720269111</v>
      </c>
      <c r="G31074" s="4">
        <f t="shared" si="2"/>
        <v>2.49485289</v>
      </c>
    </row>
    <row r="31075">
      <c r="A31075" s="1">
        <v>310.699998497962</v>
      </c>
      <c r="B31075" s="1">
        <v>204.01842</v>
      </c>
      <c r="C31075" s="1">
        <v>2.4483757</v>
      </c>
      <c r="D31075" s="1">
        <v>-0.3827138</v>
      </c>
      <c r="E31075" s="1">
        <v>2.5187457</v>
      </c>
      <c r="F31075" s="4">
        <f t="shared" si="1"/>
        <v>0.2720417444</v>
      </c>
      <c r="G31075" s="4">
        <f t="shared" si="2"/>
        <v>2.49405326</v>
      </c>
    </row>
    <row r="31076">
      <c r="A31076" s="1">
        <v>310.710008263587</v>
      </c>
      <c r="B31076" s="1">
        <v>204.11176</v>
      </c>
      <c r="C31076" s="1">
        <v>2.448789</v>
      </c>
      <c r="D31076" s="1">
        <v>-0.026246719</v>
      </c>
      <c r="E31076" s="1">
        <v>2.519898</v>
      </c>
      <c r="F31076" s="4">
        <f t="shared" si="1"/>
        <v>0.2720876667</v>
      </c>
      <c r="G31076" s="4">
        <f t="shared" si="2"/>
        <v>2.495205606</v>
      </c>
    </row>
    <row r="31077">
      <c r="A31077" s="1">
        <v>310.720140099525</v>
      </c>
      <c r="B31077" s="1">
        <v>204.27748</v>
      </c>
      <c r="C31077" s="1">
        <v>2.4488688</v>
      </c>
      <c r="D31077" s="1">
        <v>-0.016480498</v>
      </c>
      <c r="E31077" s="1">
        <v>2.5219438</v>
      </c>
      <c r="F31077" s="4">
        <f t="shared" si="1"/>
        <v>0.2720965333</v>
      </c>
      <c r="G31077" s="4">
        <f t="shared" si="2"/>
        <v>2.497251532</v>
      </c>
    </row>
    <row r="31078">
      <c r="A31078" s="1">
        <v>310.729997277259</v>
      </c>
      <c r="B31078" s="1">
        <v>204.33653</v>
      </c>
      <c r="C31078" s="1">
        <v>2.4488287</v>
      </c>
      <c r="D31078" s="1">
        <v>-0.15931149</v>
      </c>
      <c r="E31078" s="1">
        <v>2.522673</v>
      </c>
      <c r="F31078" s="4">
        <f t="shared" si="1"/>
        <v>0.2720920778</v>
      </c>
      <c r="G31078" s="4">
        <f t="shared" si="2"/>
        <v>2.497980544</v>
      </c>
    </row>
    <row r="31079">
      <c r="A31079" s="1">
        <v>310.740007042884</v>
      </c>
      <c r="B31079" s="1">
        <v>204.30225</v>
      </c>
      <c r="C31079" s="1">
        <v>2.4488423</v>
      </c>
      <c r="D31079" s="1">
        <v>-0.21912959</v>
      </c>
      <c r="E31079" s="1">
        <v>2.5222497</v>
      </c>
      <c r="F31079" s="4">
        <f t="shared" si="1"/>
        <v>0.2720935889</v>
      </c>
      <c r="G31079" s="4">
        <f t="shared" si="2"/>
        <v>2.497557335</v>
      </c>
    </row>
    <row r="31080">
      <c r="A31080" s="1">
        <v>310.750138878822</v>
      </c>
      <c r="B31080" s="1">
        <v>204.2451</v>
      </c>
      <c r="C31080" s="1">
        <v>2.4488423</v>
      </c>
      <c r="D31080" s="1">
        <v>-0.30702558</v>
      </c>
      <c r="E31080" s="1">
        <v>2.5215442</v>
      </c>
      <c r="F31080" s="4">
        <f t="shared" si="1"/>
        <v>0.2720935889</v>
      </c>
      <c r="G31080" s="4">
        <f t="shared" si="2"/>
        <v>2.496851779</v>
      </c>
    </row>
    <row r="31081">
      <c r="A31081" s="1">
        <v>310.759996056556</v>
      </c>
      <c r="B31081" s="1">
        <v>204.14604</v>
      </c>
      <c r="C31081" s="1">
        <v>2.4488556</v>
      </c>
      <c r="D31081" s="1">
        <v>-0.38027224</v>
      </c>
      <c r="E31081" s="1">
        <v>2.5203211</v>
      </c>
      <c r="F31081" s="4">
        <f t="shared" si="1"/>
        <v>0.2720950667</v>
      </c>
      <c r="G31081" s="4">
        <f t="shared" si="2"/>
        <v>2.495628816</v>
      </c>
    </row>
    <row r="31082">
      <c r="A31082" s="1">
        <v>310.770005822181</v>
      </c>
      <c r="B31082" s="1">
        <v>204.05652</v>
      </c>
      <c r="C31082" s="1">
        <v>2.4488688</v>
      </c>
      <c r="D31082" s="1">
        <v>-0.43886957</v>
      </c>
      <c r="E31082" s="1">
        <v>2.519216</v>
      </c>
      <c r="F31082" s="4">
        <f t="shared" si="1"/>
        <v>0.2720965333</v>
      </c>
      <c r="G31082" s="4">
        <f t="shared" si="2"/>
        <v>2.494523631</v>
      </c>
    </row>
    <row r="31083">
      <c r="A31083" s="1">
        <v>310.779985070228</v>
      </c>
      <c r="B31083" s="1">
        <v>204.01842</v>
      </c>
      <c r="C31083" s="1">
        <v>2.4489756</v>
      </c>
      <c r="D31083" s="1">
        <v>-0.41567478</v>
      </c>
      <c r="E31083" s="1">
        <v>2.5187457</v>
      </c>
      <c r="F31083" s="4">
        <f t="shared" si="1"/>
        <v>0.2721084</v>
      </c>
      <c r="G31083" s="4">
        <f t="shared" si="2"/>
        <v>2.49405326</v>
      </c>
    </row>
    <row r="31084">
      <c r="A31084" s="1">
        <v>310.789994835853</v>
      </c>
      <c r="B31084" s="1">
        <v>204.07938</v>
      </c>
      <c r="C31084" s="1">
        <v>2.4493754</v>
      </c>
      <c r="D31084" s="1">
        <v>-0.075077824</v>
      </c>
      <c r="E31084" s="1">
        <v>2.519498</v>
      </c>
      <c r="F31084" s="4">
        <f t="shared" si="1"/>
        <v>0.2721528222</v>
      </c>
      <c r="G31084" s="4">
        <f t="shared" si="2"/>
        <v>2.494805853</v>
      </c>
    </row>
    <row r="31085">
      <c r="A31085" s="1">
        <v>310.800126671791</v>
      </c>
      <c r="B31085" s="1">
        <v>204.3251</v>
      </c>
      <c r="C31085" s="1">
        <v>2.4494421</v>
      </c>
      <c r="D31085" s="1">
        <v>-0.09216871</v>
      </c>
      <c r="E31085" s="1">
        <v>2.5225317</v>
      </c>
      <c r="F31085" s="4">
        <f t="shared" si="1"/>
        <v>0.2721602333</v>
      </c>
      <c r="G31085" s="4">
        <f t="shared" si="2"/>
        <v>2.497839433</v>
      </c>
    </row>
    <row r="31086">
      <c r="A31086" s="1">
        <v>310.810136437416</v>
      </c>
      <c r="B31086" s="1">
        <v>204.35368</v>
      </c>
      <c r="C31086" s="1">
        <v>2.4493887</v>
      </c>
      <c r="D31086" s="1">
        <v>-0.2349997</v>
      </c>
      <c r="E31086" s="1">
        <v>2.5228846</v>
      </c>
      <c r="F31086" s="4">
        <f t="shared" si="1"/>
        <v>0.2721543</v>
      </c>
      <c r="G31086" s="4">
        <f t="shared" si="2"/>
        <v>2.498192273</v>
      </c>
    </row>
    <row r="31087">
      <c r="A31087" s="1">
        <v>310.820115685462</v>
      </c>
      <c r="B31087" s="1">
        <v>204.27177</v>
      </c>
      <c r="C31087" s="1">
        <v>2.449402</v>
      </c>
      <c r="D31087" s="1">
        <v>-0.2948178</v>
      </c>
      <c r="E31087" s="1">
        <v>2.5218735</v>
      </c>
      <c r="F31087" s="4">
        <f t="shared" si="1"/>
        <v>0.2721557778</v>
      </c>
      <c r="G31087" s="4">
        <f t="shared" si="2"/>
        <v>2.497181038</v>
      </c>
    </row>
    <row r="31088">
      <c r="A31088" s="1">
        <v>310.830125451087</v>
      </c>
      <c r="B31088" s="1">
        <v>204.23558</v>
      </c>
      <c r="C31088" s="1">
        <v>2.449402</v>
      </c>
      <c r="D31088" s="1">
        <v>-0.3827138</v>
      </c>
      <c r="E31088" s="1">
        <v>2.5214267</v>
      </c>
      <c r="F31088" s="4">
        <f t="shared" si="1"/>
        <v>0.2721557778</v>
      </c>
      <c r="G31088" s="4">
        <f t="shared" si="2"/>
        <v>2.496734248</v>
      </c>
    </row>
    <row r="31089">
      <c r="A31089" s="1">
        <v>310.840135216712</v>
      </c>
      <c r="B31089" s="1">
        <v>204.11176</v>
      </c>
      <c r="C31089" s="1">
        <v>2.449402</v>
      </c>
      <c r="D31089" s="1">
        <v>-0.47060978</v>
      </c>
      <c r="E31089" s="1">
        <v>2.519898</v>
      </c>
      <c r="F31089" s="4">
        <f t="shared" si="1"/>
        <v>0.2721557778</v>
      </c>
      <c r="G31089" s="4">
        <f t="shared" si="2"/>
        <v>2.495205606</v>
      </c>
    </row>
    <row r="31090">
      <c r="A31090" s="1">
        <v>310.850114464759</v>
      </c>
      <c r="B31090" s="1">
        <v>204.08128</v>
      </c>
      <c r="C31090" s="1">
        <v>2.4496686</v>
      </c>
      <c r="D31090" s="1">
        <v>-0.29603857</v>
      </c>
      <c r="E31090" s="1">
        <v>2.5195217</v>
      </c>
      <c r="F31090" s="4">
        <f t="shared" si="1"/>
        <v>0.2721854</v>
      </c>
      <c r="G31090" s="4">
        <f t="shared" si="2"/>
        <v>2.49482931</v>
      </c>
    </row>
    <row r="31091">
      <c r="A31091" s="1">
        <v>310.860124230384</v>
      </c>
      <c r="B31091" s="1">
        <v>204.18987</v>
      </c>
      <c r="C31091" s="1">
        <v>2.4498954</v>
      </c>
      <c r="D31091" s="1">
        <v>-0.1202466</v>
      </c>
      <c r="E31091" s="1">
        <v>2.520862</v>
      </c>
      <c r="F31091" s="4">
        <f t="shared" si="1"/>
        <v>0.2722106</v>
      </c>
      <c r="G31091" s="4">
        <f t="shared" si="2"/>
        <v>2.496169927</v>
      </c>
    </row>
    <row r="31092">
      <c r="A31092" s="1">
        <v>310.870011925697</v>
      </c>
      <c r="B31092" s="1">
        <v>204.23177</v>
      </c>
      <c r="C31092" s="1">
        <v>2.4498553</v>
      </c>
      <c r="D31092" s="1">
        <v>-0.23866203</v>
      </c>
      <c r="E31092" s="1">
        <v>2.5213795</v>
      </c>
      <c r="F31092" s="4">
        <f t="shared" si="1"/>
        <v>0.2722061444</v>
      </c>
      <c r="G31092" s="4">
        <f t="shared" si="2"/>
        <v>2.496687211</v>
      </c>
    </row>
    <row r="31093">
      <c r="A31093" s="1">
        <v>310.880113244056</v>
      </c>
      <c r="B31093" s="1">
        <v>204.24892</v>
      </c>
      <c r="C31093" s="1">
        <v>2.449842</v>
      </c>
      <c r="D31093" s="1">
        <v>-0.34242812</v>
      </c>
      <c r="E31093" s="1">
        <v>2.5215912</v>
      </c>
      <c r="F31093" s="4">
        <f t="shared" si="1"/>
        <v>0.2722046667</v>
      </c>
      <c r="G31093" s="4">
        <f t="shared" si="2"/>
        <v>2.49689894</v>
      </c>
    </row>
    <row r="31094">
      <c r="A31094" s="1">
        <v>310.890123009681</v>
      </c>
      <c r="B31094" s="1">
        <v>204.1708</v>
      </c>
      <c r="C31094" s="1">
        <v>2.449842</v>
      </c>
      <c r="D31094" s="1">
        <v>-0.4303241</v>
      </c>
      <c r="E31094" s="1">
        <v>2.520627</v>
      </c>
      <c r="F31094" s="4">
        <f t="shared" si="1"/>
        <v>0.2722046667</v>
      </c>
      <c r="G31094" s="4">
        <f t="shared" si="2"/>
        <v>2.495934495</v>
      </c>
    </row>
    <row r="31095">
      <c r="A31095" s="1">
        <v>310.900132775306</v>
      </c>
      <c r="B31095" s="1">
        <v>204.11176</v>
      </c>
      <c r="C31095" s="1">
        <v>2.4499886</v>
      </c>
      <c r="D31095" s="1">
        <v>-0.35097358</v>
      </c>
      <c r="E31095" s="1">
        <v>2.519898</v>
      </c>
      <c r="F31095" s="4">
        <f t="shared" si="1"/>
        <v>0.2722209556</v>
      </c>
      <c r="G31095" s="4">
        <f t="shared" si="2"/>
        <v>2.495205606</v>
      </c>
    </row>
    <row r="31096">
      <c r="A31096" s="1">
        <v>310.909989953041</v>
      </c>
      <c r="B31096" s="1">
        <v>204.18224</v>
      </c>
      <c r="C31096" s="1">
        <v>2.450362</v>
      </c>
      <c r="D31096" s="1">
        <v>-0.05066227</v>
      </c>
      <c r="E31096" s="1">
        <v>2.520768</v>
      </c>
      <c r="F31096" s="4">
        <f t="shared" si="1"/>
        <v>0.2722624444</v>
      </c>
      <c r="G31096" s="4">
        <f t="shared" si="2"/>
        <v>2.49607573</v>
      </c>
    </row>
    <row r="31097">
      <c r="A31097" s="1">
        <v>310.920121788978</v>
      </c>
      <c r="B31097" s="1">
        <v>204.31367</v>
      </c>
      <c r="C31097" s="1">
        <v>2.4504018</v>
      </c>
      <c r="D31097" s="1">
        <v>-0.095831044</v>
      </c>
      <c r="E31097" s="1">
        <v>2.5223906</v>
      </c>
      <c r="F31097" s="4">
        <f t="shared" si="1"/>
        <v>0.2722668667</v>
      </c>
      <c r="G31097" s="4">
        <f t="shared" si="2"/>
        <v>2.497698322</v>
      </c>
    </row>
    <row r="31098">
      <c r="A31098" s="1">
        <v>310.930009484291</v>
      </c>
      <c r="B31098" s="1">
        <v>204.37845</v>
      </c>
      <c r="C31098" s="1">
        <v>2.4503884</v>
      </c>
      <c r="D31098" s="1">
        <v>-0.18494782</v>
      </c>
      <c r="E31098" s="1">
        <v>2.5231903</v>
      </c>
      <c r="F31098" s="4">
        <f t="shared" si="1"/>
        <v>0.2722653778</v>
      </c>
      <c r="G31098" s="4">
        <f t="shared" si="2"/>
        <v>2.498498075</v>
      </c>
    </row>
    <row r="31099">
      <c r="A31099" s="1">
        <v>310.94011080265</v>
      </c>
      <c r="B31099" s="1">
        <v>204.31367</v>
      </c>
      <c r="C31099" s="1">
        <v>2.4503884</v>
      </c>
      <c r="D31099" s="1">
        <v>-0.2728438</v>
      </c>
      <c r="E31099" s="1">
        <v>2.5223906</v>
      </c>
      <c r="F31099" s="4">
        <f t="shared" si="1"/>
        <v>0.2722653778</v>
      </c>
      <c r="G31099" s="4">
        <f t="shared" si="2"/>
        <v>2.497698322</v>
      </c>
    </row>
    <row r="31100">
      <c r="A31100" s="1">
        <v>310.949998497962</v>
      </c>
      <c r="B31100" s="1">
        <v>204.26987</v>
      </c>
      <c r="C31100" s="1">
        <v>2.4504018</v>
      </c>
      <c r="D31100" s="1">
        <v>-0.33144113</v>
      </c>
      <c r="E31100" s="1">
        <v>2.5218499</v>
      </c>
      <c r="F31100" s="4">
        <f t="shared" si="1"/>
        <v>0.2722668667</v>
      </c>
      <c r="G31100" s="4">
        <f t="shared" si="2"/>
        <v>2.497157581</v>
      </c>
    </row>
    <row r="31101">
      <c r="A31101" s="1">
        <v>310.960008263587</v>
      </c>
      <c r="B31101" s="1">
        <v>204.207</v>
      </c>
      <c r="C31101" s="1">
        <v>2.4504154</v>
      </c>
      <c r="D31101" s="1">
        <v>-0.4046878</v>
      </c>
      <c r="E31101" s="1">
        <v>2.5210738</v>
      </c>
      <c r="F31101" s="4">
        <f t="shared" si="1"/>
        <v>0.2722683778</v>
      </c>
      <c r="G31101" s="4">
        <f t="shared" si="2"/>
        <v>2.496381409</v>
      </c>
    </row>
    <row r="31102">
      <c r="A31102" s="1">
        <v>310.969987511634</v>
      </c>
      <c r="B31102" s="1">
        <v>204.12509</v>
      </c>
      <c r="C31102" s="1">
        <v>2.4504552</v>
      </c>
      <c r="D31102" s="1">
        <v>-0.45107734</v>
      </c>
      <c r="E31102" s="1">
        <v>2.5200624</v>
      </c>
      <c r="F31102" s="4">
        <f t="shared" si="1"/>
        <v>0.2722728</v>
      </c>
      <c r="G31102" s="4">
        <f t="shared" si="2"/>
        <v>2.495370174</v>
      </c>
    </row>
    <row r="31103">
      <c r="A31103" s="1">
        <v>310.980119347572</v>
      </c>
      <c r="B31103" s="1">
        <v>204.167</v>
      </c>
      <c r="C31103" s="1">
        <v>2.4508817</v>
      </c>
      <c r="D31103" s="1">
        <v>-0.10681804</v>
      </c>
      <c r="E31103" s="1">
        <v>2.52058</v>
      </c>
      <c r="F31103" s="4">
        <f t="shared" si="1"/>
        <v>0.2723201889</v>
      </c>
      <c r="G31103" s="4">
        <f t="shared" si="2"/>
        <v>2.495887581</v>
      </c>
    </row>
    <row r="31104">
      <c r="A31104" s="1">
        <v>310.990129113197</v>
      </c>
      <c r="B31104" s="1">
        <v>204.3632</v>
      </c>
      <c r="C31104" s="1">
        <v>2.451135</v>
      </c>
      <c r="D31104" s="1">
        <v>0.0982726</v>
      </c>
      <c r="E31104" s="1">
        <v>2.5230021</v>
      </c>
      <c r="F31104" s="4">
        <f t="shared" si="1"/>
        <v>0.2723483333</v>
      </c>
      <c r="G31104" s="4">
        <f t="shared" si="2"/>
        <v>2.498309804</v>
      </c>
    </row>
    <row r="31105">
      <c r="A31105" s="1">
        <v>310.999986290931</v>
      </c>
      <c r="B31105" s="1">
        <v>204.50989</v>
      </c>
      <c r="C31105" s="1">
        <v>2.4510684</v>
      </c>
      <c r="D31105" s="1">
        <v>-0.059207715</v>
      </c>
      <c r="E31105" s="1">
        <v>2.524813</v>
      </c>
      <c r="F31105" s="4">
        <f t="shared" si="1"/>
        <v>0.2723409333</v>
      </c>
      <c r="G31105" s="4">
        <f t="shared" si="2"/>
        <v>2.500120791</v>
      </c>
    </row>
    <row r="31106">
      <c r="A31106" s="1">
        <v>311.009996056556</v>
      </c>
      <c r="B31106" s="1">
        <v>204.50989</v>
      </c>
      <c r="C31106" s="1">
        <v>2.451055</v>
      </c>
      <c r="D31106" s="1">
        <v>-0.14466216</v>
      </c>
      <c r="E31106" s="1">
        <v>2.524813</v>
      </c>
      <c r="F31106" s="4">
        <f t="shared" si="1"/>
        <v>0.2723394444</v>
      </c>
      <c r="G31106" s="4">
        <f t="shared" si="2"/>
        <v>2.500120791</v>
      </c>
    </row>
    <row r="31107">
      <c r="A31107" s="1">
        <v>311.020127892494</v>
      </c>
      <c r="B31107" s="1">
        <v>204.45084</v>
      </c>
      <c r="C31107" s="1">
        <v>2.4510684</v>
      </c>
      <c r="D31107" s="1">
        <v>-0.21790881</v>
      </c>
      <c r="E31107" s="1">
        <v>2.524084</v>
      </c>
      <c r="F31107" s="4">
        <f t="shared" si="1"/>
        <v>0.2723409333</v>
      </c>
      <c r="G31107" s="4">
        <f t="shared" si="2"/>
        <v>2.499391779</v>
      </c>
    </row>
    <row r="31108">
      <c r="A31108" s="1">
        <v>311.029985070228</v>
      </c>
      <c r="B31108" s="1">
        <v>204.38416</v>
      </c>
      <c r="C31108" s="1">
        <v>2.4510818</v>
      </c>
      <c r="D31108" s="1">
        <v>-0.27650613</v>
      </c>
      <c r="E31108" s="1">
        <v>2.5232608</v>
      </c>
      <c r="F31108" s="4">
        <f t="shared" si="1"/>
        <v>0.2723424222</v>
      </c>
      <c r="G31108" s="4">
        <f t="shared" si="2"/>
        <v>2.498568569</v>
      </c>
    </row>
    <row r="31109">
      <c r="A31109" s="1">
        <v>311.039994835853</v>
      </c>
      <c r="B31109" s="1">
        <v>204.26225</v>
      </c>
      <c r="C31109" s="1">
        <v>2.4511085</v>
      </c>
      <c r="D31109" s="1">
        <v>-0.33510345</v>
      </c>
      <c r="E31109" s="1">
        <v>2.521756</v>
      </c>
      <c r="F31109" s="4">
        <f t="shared" si="1"/>
        <v>0.2723453889</v>
      </c>
      <c r="G31109" s="4">
        <f t="shared" si="2"/>
        <v>2.497063507</v>
      </c>
    </row>
    <row r="31110">
      <c r="A31110" s="1">
        <v>311.050126671791</v>
      </c>
      <c r="B31110" s="1">
        <v>204.2432</v>
      </c>
      <c r="C31110" s="1">
        <v>2.4511616</v>
      </c>
      <c r="D31110" s="1">
        <v>-0.36806446</v>
      </c>
      <c r="E31110" s="1">
        <v>2.5215206</v>
      </c>
      <c r="F31110" s="4">
        <f t="shared" si="1"/>
        <v>0.2723512889</v>
      </c>
      <c r="G31110" s="4">
        <f t="shared" si="2"/>
        <v>2.496828322</v>
      </c>
    </row>
    <row r="31111">
      <c r="A31111" s="1">
        <v>311.060014367103</v>
      </c>
      <c r="B31111" s="1">
        <v>204.19557</v>
      </c>
      <c r="C31111" s="1">
        <v>2.4512284</v>
      </c>
      <c r="D31111" s="1">
        <v>-0.37416834</v>
      </c>
      <c r="E31111" s="1">
        <v>2.5209327</v>
      </c>
      <c r="F31111" s="4">
        <f t="shared" si="1"/>
        <v>0.2723587111</v>
      </c>
      <c r="G31111" s="4">
        <f t="shared" si="2"/>
        <v>2.496240298</v>
      </c>
    </row>
    <row r="31112">
      <c r="A31112" s="1">
        <v>311.06999361515</v>
      </c>
      <c r="B31112" s="1">
        <v>204.10414</v>
      </c>
      <c r="C31112" s="1">
        <v>2.4512684</v>
      </c>
      <c r="D31112" s="1">
        <v>-0.4205579</v>
      </c>
      <c r="E31112" s="1">
        <v>2.519804</v>
      </c>
      <c r="F31112" s="4">
        <f t="shared" si="1"/>
        <v>0.2723631556</v>
      </c>
      <c r="G31112" s="4">
        <f t="shared" si="2"/>
        <v>2.495111532</v>
      </c>
    </row>
    <row r="31113">
      <c r="A31113" s="1">
        <v>311.080125451087</v>
      </c>
      <c r="B31113" s="1">
        <v>204.10414</v>
      </c>
      <c r="C31113" s="1">
        <v>2.4513083</v>
      </c>
      <c r="D31113" s="1">
        <v>-0.46694744</v>
      </c>
      <c r="E31113" s="1">
        <v>2.519804</v>
      </c>
      <c r="F31113" s="4">
        <f t="shared" si="1"/>
        <v>0.2723675889</v>
      </c>
      <c r="G31113" s="4">
        <f t="shared" si="2"/>
        <v>2.495111532</v>
      </c>
    </row>
    <row r="31114">
      <c r="A31114" s="1">
        <v>311.0900131464</v>
      </c>
      <c r="B31114" s="1">
        <v>204.06985</v>
      </c>
      <c r="C31114" s="1">
        <v>2.451575</v>
      </c>
      <c r="D31114" s="1">
        <v>-0.27650613</v>
      </c>
      <c r="E31114" s="1">
        <v>2.5193806</v>
      </c>
      <c r="F31114" s="4">
        <f t="shared" si="1"/>
        <v>0.2723972222</v>
      </c>
      <c r="G31114" s="4">
        <f t="shared" si="2"/>
        <v>2.494688199</v>
      </c>
    </row>
    <row r="31115">
      <c r="A31115" s="1">
        <v>311.100114464759</v>
      </c>
      <c r="B31115" s="1">
        <v>204.26414</v>
      </c>
      <c r="C31115" s="1">
        <v>2.451828</v>
      </c>
      <c r="D31115" s="1">
        <v>-0.0872856</v>
      </c>
      <c r="E31115" s="1">
        <v>2.5217793</v>
      </c>
      <c r="F31115" s="4">
        <f t="shared" si="1"/>
        <v>0.2724253333</v>
      </c>
      <c r="G31115" s="4">
        <f t="shared" si="2"/>
        <v>2.497086841</v>
      </c>
    </row>
    <row r="31116">
      <c r="A31116" s="1">
        <v>311.110124230384</v>
      </c>
      <c r="B31116" s="1">
        <v>204.33844</v>
      </c>
      <c r="C31116" s="1">
        <v>2.4518015</v>
      </c>
      <c r="D31116" s="1">
        <v>-0.18861015</v>
      </c>
      <c r="E31116" s="1">
        <v>2.5226965</v>
      </c>
      <c r="F31116" s="4">
        <f t="shared" si="1"/>
        <v>0.2724223889</v>
      </c>
      <c r="G31116" s="4">
        <f t="shared" si="2"/>
        <v>2.498004125</v>
      </c>
    </row>
    <row r="31117">
      <c r="A31117" s="1">
        <v>311.120133996009</v>
      </c>
      <c r="B31117" s="1">
        <v>204.30606</v>
      </c>
      <c r="C31117" s="1">
        <v>2.4517748</v>
      </c>
      <c r="D31117" s="1">
        <v>-0.30336323</v>
      </c>
      <c r="E31117" s="1">
        <v>2.5222967</v>
      </c>
      <c r="F31117" s="4">
        <f t="shared" si="1"/>
        <v>0.2724194222</v>
      </c>
      <c r="G31117" s="4">
        <f t="shared" si="2"/>
        <v>2.497604372</v>
      </c>
    </row>
    <row r="31118">
      <c r="A31118" s="1">
        <v>311.130113244056</v>
      </c>
      <c r="B31118" s="1">
        <v>204.28511</v>
      </c>
      <c r="C31118" s="1">
        <v>2.4517748</v>
      </c>
      <c r="D31118" s="1">
        <v>-0.39125922</v>
      </c>
      <c r="E31118" s="1">
        <v>2.522038</v>
      </c>
      <c r="F31118" s="4">
        <f t="shared" si="1"/>
        <v>0.2724194222</v>
      </c>
      <c r="G31118" s="4">
        <f t="shared" si="2"/>
        <v>2.49734573</v>
      </c>
    </row>
    <row r="31119">
      <c r="A31119" s="1">
        <v>311.140123009681</v>
      </c>
      <c r="B31119" s="1">
        <v>204.17462</v>
      </c>
      <c r="C31119" s="1">
        <v>2.4517882</v>
      </c>
      <c r="D31119" s="1">
        <v>-0.45107734</v>
      </c>
      <c r="E31119" s="1">
        <v>2.520674</v>
      </c>
      <c r="F31119" s="4">
        <f t="shared" si="1"/>
        <v>0.2724209111</v>
      </c>
      <c r="G31119" s="4">
        <f t="shared" si="2"/>
        <v>2.495981656</v>
      </c>
    </row>
    <row r="31120">
      <c r="A31120" s="1">
        <v>311.150132775306</v>
      </c>
      <c r="B31120" s="1">
        <v>204.127</v>
      </c>
      <c r="C31120" s="1">
        <v>2.451895</v>
      </c>
      <c r="D31120" s="1">
        <v>-0.42788255</v>
      </c>
      <c r="E31120" s="1">
        <v>2.520086</v>
      </c>
      <c r="F31120" s="4">
        <f t="shared" si="1"/>
        <v>0.2724327778</v>
      </c>
      <c r="G31120" s="4">
        <f t="shared" si="2"/>
        <v>2.495393754</v>
      </c>
    </row>
    <row r="31121">
      <c r="A31121" s="1">
        <v>311.159989953041</v>
      </c>
      <c r="B31121" s="1">
        <v>204.21463</v>
      </c>
      <c r="C31121" s="1">
        <v>2.4522946</v>
      </c>
      <c r="D31121" s="1">
        <v>-0.09949338</v>
      </c>
      <c r="E31121" s="1">
        <v>2.521168</v>
      </c>
      <c r="F31121" s="4">
        <f t="shared" si="1"/>
        <v>0.2724771778</v>
      </c>
      <c r="G31121" s="4">
        <f t="shared" si="2"/>
        <v>2.496475606</v>
      </c>
    </row>
    <row r="31122">
      <c r="A31122" s="1">
        <v>311.170121788978</v>
      </c>
      <c r="B31122" s="1">
        <v>204.39368</v>
      </c>
      <c r="C31122" s="1">
        <v>2.4524546</v>
      </c>
      <c r="D31122" s="1">
        <v>-0.0054934993</v>
      </c>
      <c r="E31122" s="1">
        <v>2.5233784</v>
      </c>
      <c r="F31122" s="4">
        <f t="shared" si="1"/>
        <v>0.2724949556</v>
      </c>
      <c r="G31122" s="4">
        <f t="shared" si="2"/>
        <v>2.4986861</v>
      </c>
    </row>
    <row r="31123">
      <c r="A31123" s="1">
        <v>311.180131554603</v>
      </c>
      <c r="B31123" s="1">
        <v>204.50035</v>
      </c>
      <c r="C31123" s="1">
        <v>2.4524014</v>
      </c>
      <c r="D31123" s="1">
        <v>-0.14954527</v>
      </c>
      <c r="E31123" s="1">
        <v>2.5246954</v>
      </c>
      <c r="F31123" s="4">
        <f t="shared" si="1"/>
        <v>0.2724890444</v>
      </c>
      <c r="G31123" s="4">
        <f t="shared" si="2"/>
        <v>2.500003014</v>
      </c>
    </row>
    <row r="31124">
      <c r="A31124" s="1">
        <v>311.189988732337</v>
      </c>
      <c r="B31124" s="1">
        <v>204.44702</v>
      </c>
      <c r="C31124" s="1">
        <v>2.4524145</v>
      </c>
      <c r="D31124" s="1">
        <v>-0.2081426</v>
      </c>
      <c r="E31124" s="1">
        <v>2.524037</v>
      </c>
      <c r="F31124" s="4">
        <f t="shared" si="1"/>
        <v>0.2724905</v>
      </c>
      <c r="G31124" s="4">
        <f t="shared" si="2"/>
        <v>2.499344619</v>
      </c>
    </row>
    <row r="31125">
      <c r="A31125" s="1">
        <v>311.199998497962</v>
      </c>
      <c r="B31125" s="1">
        <v>204.39558</v>
      </c>
      <c r="C31125" s="1">
        <v>2.452428</v>
      </c>
      <c r="D31125" s="1">
        <v>-0.28261003</v>
      </c>
      <c r="E31125" s="1">
        <v>2.523402</v>
      </c>
      <c r="F31125" s="4">
        <f t="shared" si="1"/>
        <v>0.272492</v>
      </c>
      <c r="G31125" s="4">
        <f t="shared" si="2"/>
        <v>2.498709557</v>
      </c>
    </row>
    <row r="31126">
      <c r="A31126" s="1">
        <v>311.2101303339</v>
      </c>
      <c r="B31126" s="1">
        <v>204.31558</v>
      </c>
      <c r="C31126" s="1">
        <v>2.4524415</v>
      </c>
      <c r="D31126" s="1">
        <v>-0.3558567</v>
      </c>
      <c r="E31126" s="1">
        <v>2.5224142</v>
      </c>
      <c r="F31126" s="4">
        <f t="shared" si="1"/>
        <v>0.2724935</v>
      </c>
      <c r="G31126" s="4">
        <f t="shared" si="2"/>
        <v>2.497721902</v>
      </c>
    </row>
    <row r="31127">
      <c r="A31127" s="1">
        <v>311.219987511634</v>
      </c>
      <c r="B31127" s="1">
        <v>204.21272</v>
      </c>
      <c r="C31127" s="1">
        <v>2.452468</v>
      </c>
      <c r="D31127" s="1">
        <v>-0.40102544</v>
      </c>
      <c r="E31127" s="1">
        <v>2.5211444</v>
      </c>
      <c r="F31127" s="4">
        <f t="shared" si="1"/>
        <v>0.2724964444</v>
      </c>
      <c r="G31127" s="4">
        <f t="shared" si="2"/>
        <v>2.496452026</v>
      </c>
    </row>
    <row r="31128">
      <c r="A31128" s="1">
        <v>311.229997277259</v>
      </c>
      <c r="B31128" s="1">
        <v>204.17271</v>
      </c>
      <c r="C31128" s="1">
        <v>2.4525347</v>
      </c>
      <c r="D31128" s="1">
        <v>-0.41811633</v>
      </c>
      <c r="E31128" s="1">
        <v>2.5206504</v>
      </c>
      <c r="F31128" s="4">
        <f t="shared" si="1"/>
        <v>0.2725038556</v>
      </c>
      <c r="G31128" s="4">
        <f t="shared" si="2"/>
        <v>2.495958075</v>
      </c>
    </row>
    <row r="31129">
      <c r="A31129" s="1">
        <v>311.240007042884</v>
      </c>
      <c r="B31129" s="1">
        <v>204.13461</v>
      </c>
      <c r="C31129" s="1">
        <v>2.452628</v>
      </c>
      <c r="D31129" s="1">
        <v>-0.40712935</v>
      </c>
      <c r="E31129" s="1">
        <v>2.5201802</v>
      </c>
      <c r="F31129" s="4">
        <f t="shared" si="1"/>
        <v>0.2725142222</v>
      </c>
      <c r="G31129" s="4">
        <f t="shared" si="2"/>
        <v>2.495487705</v>
      </c>
    </row>
    <row r="31130">
      <c r="A31130" s="1">
        <v>311.249986290931</v>
      </c>
      <c r="B31130" s="1">
        <v>204.15558</v>
      </c>
      <c r="C31130" s="1">
        <v>2.452748</v>
      </c>
      <c r="D31130" s="1">
        <v>-0.35341513</v>
      </c>
      <c r="E31130" s="1">
        <v>2.520439</v>
      </c>
      <c r="F31130" s="4">
        <f t="shared" si="1"/>
        <v>0.2725275556</v>
      </c>
      <c r="G31130" s="4">
        <f t="shared" si="2"/>
        <v>2.495746594</v>
      </c>
    </row>
    <row r="31131">
      <c r="A31131" s="1">
        <v>311.260118126869</v>
      </c>
      <c r="B31131" s="1">
        <v>204.19748</v>
      </c>
      <c r="C31131" s="1">
        <v>2.4528947</v>
      </c>
      <c r="D31131" s="1">
        <v>-0.29970092</v>
      </c>
      <c r="E31131" s="1">
        <v>2.5209563</v>
      </c>
      <c r="F31131" s="4">
        <f t="shared" si="1"/>
        <v>0.2725438556</v>
      </c>
      <c r="G31131" s="4">
        <f t="shared" si="2"/>
        <v>2.496263878</v>
      </c>
    </row>
    <row r="31132">
      <c r="A31132" s="1">
        <v>311.270127892494</v>
      </c>
      <c r="B31132" s="1">
        <v>204.22606</v>
      </c>
      <c r="C31132" s="1">
        <v>2.452988</v>
      </c>
      <c r="D31132" s="1">
        <v>-0.27406457</v>
      </c>
      <c r="E31132" s="1">
        <v>2.521309</v>
      </c>
      <c r="F31132" s="4">
        <f t="shared" si="1"/>
        <v>0.2725542222</v>
      </c>
      <c r="G31132" s="4">
        <f t="shared" si="2"/>
        <v>2.496616717</v>
      </c>
    </row>
    <row r="31133">
      <c r="A31133" s="1">
        <v>311.280137658119</v>
      </c>
      <c r="B31133" s="1">
        <v>204.27939</v>
      </c>
      <c r="C31133" s="1">
        <v>2.453028</v>
      </c>
      <c r="D31133" s="1">
        <v>-0.3058048</v>
      </c>
      <c r="E31133" s="1">
        <v>2.5219674</v>
      </c>
      <c r="F31133" s="4">
        <f t="shared" si="1"/>
        <v>0.2725586667</v>
      </c>
      <c r="G31133" s="4">
        <f t="shared" si="2"/>
        <v>2.497275112</v>
      </c>
    </row>
    <row r="31134">
      <c r="A31134" s="1">
        <v>311.290116906166</v>
      </c>
      <c r="B31134" s="1">
        <v>204.22986</v>
      </c>
      <c r="C31134" s="1">
        <v>2.453028</v>
      </c>
      <c r="D31134" s="1">
        <v>-0.39370078</v>
      </c>
      <c r="E31134" s="1">
        <v>2.5213559</v>
      </c>
      <c r="F31134" s="4">
        <f t="shared" si="1"/>
        <v>0.2725586667</v>
      </c>
      <c r="G31134" s="4">
        <f t="shared" si="2"/>
        <v>2.496663631</v>
      </c>
    </row>
    <row r="31135">
      <c r="A31135" s="1">
        <v>311.300126671791</v>
      </c>
      <c r="B31135" s="1">
        <v>204.19557</v>
      </c>
      <c r="C31135" s="1">
        <v>2.453041</v>
      </c>
      <c r="D31135" s="1">
        <v>-0.4535189</v>
      </c>
      <c r="E31135" s="1">
        <v>2.5209327</v>
      </c>
      <c r="F31135" s="4">
        <f t="shared" si="1"/>
        <v>0.2725601111</v>
      </c>
      <c r="G31135" s="4">
        <f t="shared" si="2"/>
        <v>2.496240298</v>
      </c>
    </row>
    <row r="31136">
      <c r="A31136" s="1">
        <v>311.310136437416</v>
      </c>
      <c r="B31136" s="1">
        <v>204.19939</v>
      </c>
      <c r="C31136" s="1">
        <v>2.4533746</v>
      </c>
      <c r="D31136" s="1">
        <v>-0.19349326</v>
      </c>
      <c r="E31136" s="1">
        <v>2.5209796</v>
      </c>
      <c r="F31136" s="4">
        <f t="shared" si="1"/>
        <v>0.2725971778</v>
      </c>
      <c r="G31136" s="4">
        <f t="shared" si="2"/>
        <v>2.496287458</v>
      </c>
    </row>
    <row r="31137">
      <c r="A31137" s="1">
        <v>311.31999361515</v>
      </c>
      <c r="B31137" s="1">
        <v>204.34607</v>
      </c>
      <c r="C31137" s="1">
        <v>2.453561</v>
      </c>
      <c r="D31137" s="1">
        <v>-0.08606482</v>
      </c>
      <c r="E31137" s="1">
        <v>2.5227907</v>
      </c>
      <c r="F31137" s="4">
        <f t="shared" si="1"/>
        <v>0.2726178889</v>
      </c>
      <c r="G31137" s="4">
        <f t="shared" si="2"/>
        <v>2.498098322</v>
      </c>
    </row>
    <row r="31138">
      <c r="A31138" s="1">
        <v>311.330125451087</v>
      </c>
      <c r="B31138" s="1">
        <v>204.44511</v>
      </c>
      <c r="C31138" s="1">
        <v>2.4534945</v>
      </c>
      <c r="D31138" s="1">
        <v>-0.22645426</v>
      </c>
      <c r="E31138" s="1">
        <v>2.5240133</v>
      </c>
      <c r="F31138" s="4">
        <f t="shared" si="1"/>
        <v>0.2726105</v>
      </c>
      <c r="G31138" s="4">
        <f t="shared" si="2"/>
        <v>2.499321038</v>
      </c>
    </row>
    <row r="31139">
      <c r="A31139" s="1">
        <v>311.3400131464</v>
      </c>
      <c r="B31139" s="1">
        <v>204.38036</v>
      </c>
      <c r="C31139" s="1">
        <v>2.4534812</v>
      </c>
      <c r="D31139" s="1">
        <v>-0.32899958</v>
      </c>
      <c r="E31139" s="1">
        <v>2.5232139</v>
      </c>
      <c r="F31139" s="4">
        <f t="shared" si="1"/>
        <v>0.2726090222</v>
      </c>
      <c r="G31139" s="4">
        <f t="shared" si="2"/>
        <v>2.498521656</v>
      </c>
    </row>
    <row r="31140">
      <c r="A31140" s="1">
        <v>311.349992394447</v>
      </c>
      <c r="B31140" s="1">
        <v>204.3213</v>
      </c>
      <c r="C31140" s="1">
        <v>2.4534945</v>
      </c>
      <c r="D31140" s="1">
        <v>-0.40224624</v>
      </c>
      <c r="E31140" s="1">
        <v>2.5224848</v>
      </c>
      <c r="F31140" s="4">
        <f t="shared" si="1"/>
        <v>0.2726105</v>
      </c>
      <c r="G31140" s="4">
        <f t="shared" si="2"/>
        <v>2.49779252</v>
      </c>
    </row>
    <row r="31141">
      <c r="A31141" s="1">
        <v>311.360124230384</v>
      </c>
      <c r="B31141" s="1">
        <v>204.23367</v>
      </c>
      <c r="C31141" s="1">
        <v>2.4535077</v>
      </c>
      <c r="D31141" s="1">
        <v>-0.46206433</v>
      </c>
      <c r="E31141" s="1">
        <v>2.521403</v>
      </c>
      <c r="F31141" s="4">
        <f t="shared" si="1"/>
        <v>0.2726119667</v>
      </c>
      <c r="G31141" s="4">
        <f t="shared" si="2"/>
        <v>2.496710668</v>
      </c>
    </row>
    <row r="31142">
      <c r="A31142" s="1">
        <v>311.370133996009</v>
      </c>
      <c r="B31142" s="1">
        <v>204.167</v>
      </c>
      <c r="C31142" s="1">
        <v>2.4538677</v>
      </c>
      <c r="D31142" s="1">
        <v>-0.20448026</v>
      </c>
      <c r="E31142" s="1">
        <v>2.52058</v>
      </c>
      <c r="F31142" s="4">
        <f t="shared" si="1"/>
        <v>0.2726519667</v>
      </c>
      <c r="G31142" s="4">
        <f t="shared" si="2"/>
        <v>2.495887581</v>
      </c>
    </row>
    <row r="31143">
      <c r="A31143" s="1">
        <v>311.379991173744</v>
      </c>
      <c r="B31143" s="1">
        <v>204.38988</v>
      </c>
      <c r="C31143" s="1">
        <v>2.4540677</v>
      </c>
      <c r="D31143" s="1">
        <v>-0.04211683</v>
      </c>
      <c r="E31143" s="1">
        <v>2.5233314</v>
      </c>
      <c r="F31143" s="4">
        <f t="shared" si="1"/>
        <v>0.2726741889</v>
      </c>
      <c r="G31143" s="4">
        <f t="shared" si="2"/>
        <v>2.498639186</v>
      </c>
    </row>
    <row r="31144">
      <c r="A31144" s="1">
        <v>311.390123009681</v>
      </c>
      <c r="B31144" s="1">
        <v>204.41083</v>
      </c>
      <c r="C31144" s="1">
        <v>2.4540277</v>
      </c>
      <c r="D31144" s="1">
        <v>-0.17151926</v>
      </c>
      <c r="E31144" s="1">
        <v>2.52359</v>
      </c>
      <c r="F31144" s="4">
        <f t="shared" si="1"/>
        <v>0.2726697444</v>
      </c>
      <c r="G31144" s="4">
        <f t="shared" si="2"/>
        <v>2.498897828</v>
      </c>
    </row>
    <row r="31145">
      <c r="A31145" s="1">
        <v>311.400132775306</v>
      </c>
      <c r="B31145" s="1">
        <v>204.45273</v>
      </c>
      <c r="C31145" s="1">
        <v>2.4540277</v>
      </c>
      <c r="D31145" s="1">
        <v>-0.25941524</v>
      </c>
      <c r="E31145" s="1">
        <v>2.5241075</v>
      </c>
      <c r="F31145" s="4">
        <f t="shared" si="1"/>
        <v>0.2726697444</v>
      </c>
      <c r="G31145" s="4">
        <f t="shared" si="2"/>
        <v>2.499415112</v>
      </c>
    </row>
    <row r="31146">
      <c r="A31146" s="1">
        <v>311.409989953041</v>
      </c>
      <c r="B31146" s="1">
        <v>204.38036</v>
      </c>
      <c r="C31146" s="1">
        <v>2.454041</v>
      </c>
      <c r="D31146" s="1">
        <v>-0.31801257</v>
      </c>
      <c r="E31146" s="1">
        <v>2.5232139</v>
      </c>
      <c r="F31146" s="4">
        <f t="shared" si="1"/>
        <v>0.2726712222</v>
      </c>
      <c r="G31146" s="4">
        <f t="shared" si="2"/>
        <v>2.498521656</v>
      </c>
    </row>
    <row r="31147">
      <c r="A31147" s="1">
        <v>311.420121788978</v>
      </c>
      <c r="B31147" s="1">
        <v>204.28891</v>
      </c>
      <c r="C31147" s="1">
        <v>2.454041</v>
      </c>
      <c r="D31147" s="1">
        <v>-0.40590855</v>
      </c>
      <c r="E31147" s="1">
        <v>2.522085</v>
      </c>
      <c r="F31147" s="4">
        <f t="shared" si="1"/>
        <v>0.2726712222</v>
      </c>
      <c r="G31147" s="4">
        <f t="shared" si="2"/>
        <v>2.497392643</v>
      </c>
    </row>
    <row r="31148">
      <c r="A31148" s="1">
        <v>311.430009484291</v>
      </c>
      <c r="B31148" s="1">
        <v>204.24129</v>
      </c>
      <c r="C31148" s="1">
        <v>2.4540677</v>
      </c>
      <c r="D31148" s="1">
        <v>-0.46450588</v>
      </c>
      <c r="E31148" s="1">
        <v>2.521497</v>
      </c>
      <c r="F31148" s="4">
        <f t="shared" si="1"/>
        <v>0.2726741889</v>
      </c>
      <c r="G31148" s="4">
        <f t="shared" si="2"/>
        <v>2.496804742</v>
      </c>
    </row>
    <row r="31149">
      <c r="A31149" s="1">
        <v>311.44011080265</v>
      </c>
      <c r="B31149" s="1">
        <v>204.22415</v>
      </c>
      <c r="C31149" s="1">
        <v>2.454481</v>
      </c>
      <c r="D31149" s="1">
        <v>-0.13611671</v>
      </c>
      <c r="E31149" s="1">
        <v>2.5212855</v>
      </c>
      <c r="F31149" s="4">
        <f t="shared" si="1"/>
        <v>0.2727201111</v>
      </c>
      <c r="G31149" s="4">
        <f t="shared" si="2"/>
        <v>2.496593137</v>
      </c>
    </row>
    <row r="31150">
      <c r="A31150" s="1">
        <v>311.450120568275</v>
      </c>
      <c r="B31150" s="1">
        <v>204.44893</v>
      </c>
      <c r="C31150" s="1">
        <v>2.4547608</v>
      </c>
      <c r="D31150" s="1">
        <v>0.095831044</v>
      </c>
      <c r="E31150" s="1">
        <v>2.5240605</v>
      </c>
      <c r="F31150" s="4">
        <f t="shared" si="1"/>
        <v>0.2727512</v>
      </c>
      <c r="G31150" s="4">
        <f t="shared" si="2"/>
        <v>2.499368199</v>
      </c>
    </row>
    <row r="31151">
      <c r="A31151" s="1">
        <v>311.4601303339</v>
      </c>
      <c r="B31151" s="1">
        <v>204.62988</v>
      </c>
      <c r="C31151" s="1">
        <v>2.454734</v>
      </c>
      <c r="D31151" s="1">
        <v>0.009155832</v>
      </c>
      <c r="E31151" s="1">
        <v>2.5262945</v>
      </c>
      <c r="F31151" s="4">
        <f t="shared" si="1"/>
        <v>0.2727482222</v>
      </c>
      <c r="G31151" s="4">
        <f t="shared" si="2"/>
        <v>2.501602149</v>
      </c>
    </row>
    <row r="31152">
      <c r="A31152" s="1">
        <v>311.469987511634</v>
      </c>
      <c r="B31152" s="1">
        <v>204.62036</v>
      </c>
      <c r="C31152" s="1">
        <v>2.454734</v>
      </c>
      <c r="D31152" s="1">
        <v>-0.09094793</v>
      </c>
      <c r="E31152" s="1">
        <v>2.526177</v>
      </c>
      <c r="F31152" s="4">
        <f t="shared" si="1"/>
        <v>0.2727482222</v>
      </c>
      <c r="G31152" s="4">
        <f t="shared" si="2"/>
        <v>2.501484619</v>
      </c>
    </row>
    <row r="31153">
      <c r="A31153" s="1">
        <v>311.479997277259</v>
      </c>
      <c r="B31153" s="1">
        <v>204.61084</v>
      </c>
      <c r="C31153" s="1">
        <v>2.4547477</v>
      </c>
      <c r="D31153" s="1">
        <v>-0.1641946</v>
      </c>
      <c r="E31153" s="1">
        <v>2.5260594</v>
      </c>
      <c r="F31153" s="4">
        <f t="shared" si="1"/>
        <v>0.2727497444</v>
      </c>
      <c r="G31153" s="4">
        <f t="shared" si="2"/>
        <v>2.501367088</v>
      </c>
    </row>
    <row r="31154">
      <c r="A31154" s="1">
        <v>311.490129113197</v>
      </c>
      <c r="B31154" s="1">
        <v>204.4794</v>
      </c>
      <c r="C31154" s="1">
        <v>2.4547741</v>
      </c>
      <c r="D31154" s="1">
        <v>-0.20936337</v>
      </c>
      <c r="E31154" s="1">
        <v>2.5244367</v>
      </c>
      <c r="F31154" s="4">
        <f t="shared" si="1"/>
        <v>0.2727526778</v>
      </c>
      <c r="G31154" s="4">
        <f t="shared" si="2"/>
        <v>2.499744372</v>
      </c>
    </row>
    <row r="31155">
      <c r="A31155" s="1">
        <v>311.500138878822</v>
      </c>
      <c r="B31155" s="1">
        <v>204.4013</v>
      </c>
      <c r="C31155" s="1">
        <v>2.4548142</v>
      </c>
      <c r="D31155" s="1">
        <v>-0.25453213</v>
      </c>
      <c r="E31155" s="1">
        <v>2.5234725</v>
      </c>
      <c r="F31155" s="4">
        <f t="shared" si="1"/>
        <v>0.2727571333</v>
      </c>
      <c r="G31155" s="4">
        <f t="shared" si="2"/>
        <v>2.498780174</v>
      </c>
    </row>
    <row r="31156">
      <c r="A31156" s="1">
        <v>311.509996056556</v>
      </c>
      <c r="B31156" s="1">
        <v>204.37654</v>
      </c>
      <c r="C31156" s="1">
        <v>2.454894</v>
      </c>
      <c r="D31156" s="1">
        <v>-0.25819448</v>
      </c>
      <c r="E31156" s="1">
        <v>2.523167</v>
      </c>
      <c r="F31156" s="4">
        <f t="shared" si="1"/>
        <v>0.272766</v>
      </c>
      <c r="G31156" s="4">
        <f t="shared" si="2"/>
        <v>2.498474495</v>
      </c>
    </row>
    <row r="31157">
      <c r="A31157" s="1">
        <v>311.520127892494</v>
      </c>
      <c r="B31157" s="1">
        <v>204.30606</v>
      </c>
      <c r="C31157" s="1">
        <v>2.4549873</v>
      </c>
      <c r="D31157" s="1">
        <v>-0.23377892</v>
      </c>
      <c r="E31157" s="1">
        <v>2.5222967</v>
      </c>
      <c r="F31157" s="4">
        <f t="shared" si="1"/>
        <v>0.2727763667</v>
      </c>
      <c r="G31157" s="4">
        <f t="shared" si="2"/>
        <v>2.497604372</v>
      </c>
    </row>
    <row r="31158">
      <c r="A31158" s="1">
        <v>311.529985070228</v>
      </c>
      <c r="B31158" s="1">
        <v>204.32892</v>
      </c>
      <c r="C31158" s="1">
        <v>2.4550674</v>
      </c>
      <c r="D31158" s="1">
        <v>-0.25209057</v>
      </c>
      <c r="E31158" s="1">
        <v>2.522579</v>
      </c>
      <c r="F31158" s="4">
        <f t="shared" si="1"/>
        <v>0.2727852667</v>
      </c>
      <c r="G31158" s="4">
        <f t="shared" si="2"/>
        <v>2.497886594</v>
      </c>
    </row>
    <row r="31159">
      <c r="A31159" s="1">
        <v>311.539994835853</v>
      </c>
      <c r="B31159" s="1">
        <v>204.31558</v>
      </c>
      <c r="C31159" s="1">
        <v>2.4551072</v>
      </c>
      <c r="D31159" s="1">
        <v>-0.27162302</v>
      </c>
      <c r="E31159" s="1">
        <v>2.5224142</v>
      </c>
      <c r="F31159" s="4">
        <f t="shared" si="1"/>
        <v>0.2727896889</v>
      </c>
      <c r="G31159" s="4">
        <f t="shared" si="2"/>
        <v>2.497721902</v>
      </c>
    </row>
    <row r="31160">
      <c r="A31160" s="1">
        <v>311.550126671791</v>
      </c>
      <c r="B31160" s="1">
        <v>204.29845</v>
      </c>
      <c r="C31160" s="1">
        <v>2.4551342</v>
      </c>
      <c r="D31160" s="1">
        <v>-0.33144113</v>
      </c>
      <c r="E31160" s="1">
        <v>2.5222027</v>
      </c>
      <c r="F31160" s="4">
        <f t="shared" si="1"/>
        <v>0.2727926889</v>
      </c>
      <c r="G31160" s="4">
        <f t="shared" si="2"/>
        <v>2.497510421</v>
      </c>
    </row>
    <row r="31161">
      <c r="A31161" s="1">
        <v>311.560136437416</v>
      </c>
      <c r="B31161" s="1">
        <v>204.26605</v>
      </c>
      <c r="C31161" s="1">
        <v>2.4551606</v>
      </c>
      <c r="D31161" s="1">
        <v>-0.39003846</v>
      </c>
      <c r="E31161" s="1">
        <v>2.5218027</v>
      </c>
      <c r="F31161" s="4">
        <f t="shared" si="1"/>
        <v>0.2727956222</v>
      </c>
      <c r="G31161" s="4">
        <f t="shared" si="2"/>
        <v>2.497110421</v>
      </c>
    </row>
    <row r="31162">
      <c r="A31162" s="1">
        <v>311.570115685462</v>
      </c>
      <c r="B31162" s="1">
        <v>204.18796</v>
      </c>
      <c r="C31162" s="1">
        <v>2.4552007</v>
      </c>
      <c r="D31162" s="1">
        <v>-0.42177868</v>
      </c>
      <c r="E31162" s="1">
        <v>2.5208387</v>
      </c>
      <c r="F31162" s="4">
        <f t="shared" si="1"/>
        <v>0.2728000778</v>
      </c>
      <c r="G31162" s="4">
        <f t="shared" si="2"/>
        <v>2.496146347</v>
      </c>
    </row>
    <row r="31163">
      <c r="A31163" s="1">
        <v>311.580125451087</v>
      </c>
      <c r="B31163" s="1">
        <v>204.17653</v>
      </c>
      <c r="C31163" s="1">
        <v>2.455254</v>
      </c>
      <c r="D31163" s="1">
        <v>-0.4535189</v>
      </c>
      <c r="E31163" s="1">
        <v>2.5206976</v>
      </c>
      <c r="F31163" s="4">
        <f t="shared" si="1"/>
        <v>0.272806</v>
      </c>
      <c r="G31163" s="4">
        <f t="shared" si="2"/>
        <v>2.496005236</v>
      </c>
    </row>
    <row r="31164">
      <c r="A31164" s="1">
        <v>311.590135216712</v>
      </c>
      <c r="B31164" s="1">
        <v>204.1708</v>
      </c>
      <c r="C31164" s="1">
        <v>2.4555073</v>
      </c>
      <c r="D31164" s="1">
        <v>-0.27894768</v>
      </c>
      <c r="E31164" s="1">
        <v>2.520627</v>
      </c>
      <c r="F31164" s="4">
        <f t="shared" si="1"/>
        <v>0.2728341444</v>
      </c>
      <c r="G31164" s="4">
        <f t="shared" si="2"/>
        <v>2.495934495</v>
      </c>
    </row>
    <row r="31165">
      <c r="A31165" s="1">
        <v>311.599992394447</v>
      </c>
      <c r="B31165" s="1">
        <v>204.36702</v>
      </c>
      <c r="C31165" s="1">
        <v>2.455814</v>
      </c>
      <c r="D31165" s="1">
        <v>-0.034792162</v>
      </c>
      <c r="E31165" s="1">
        <v>2.523049</v>
      </c>
      <c r="F31165" s="4">
        <f t="shared" si="1"/>
        <v>0.2728682222</v>
      </c>
      <c r="G31165" s="4">
        <f t="shared" si="2"/>
        <v>2.498356964</v>
      </c>
    </row>
    <row r="31166">
      <c r="A31166" s="1">
        <v>311.610124230384</v>
      </c>
      <c r="B31166" s="1">
        <v>204.4737</v>
      </c>
      <c r="C31166" s="1">
        <v>2.4558008</v>
      </c>
      <c r="D31166" s="1">
        <v>-0.13733749</v>
      </c>
      <c r="E31166" s="1">
        <v>2.5243661</v>
      </c>
      <c r="F31166" s="4">
        <f t="shared" si="1"/>
        <v>0.2728667556</v>
      </c>
      <c r="G31166" s="4">
        <f t="shared" si="2"/>
        <v>2.499674001</v>
      </c>
    </row>
    <row r="31167">
      <c r="A31167" s="1">
        <v>311.620011925697</v>
      </c>
      <c r="B31167" s="1">
        <v>204.46606</v>
      </c>
      <c r="C31167" s="1">
        <v>2.4557872</v>
      </c>
      <c r="D31167" s="1">
        <v>-0.2240127</v>
      </c>
      <c r="E31167" s="1">
        <v>2.524272</v>
      </c>
      <c r="F31167" s="4">
        <f t="shared" si="1"/>
        <v>0.2728652444</v>
      </c>
      <c r="G31167" s="4">
        <f t="shared" si="2"/>
        <v>2.49957968</v>
      </c>
    </row>
    <row r="31168">
      <c r="A31168" s="1">
        <v>311.629991173744</v>
      </c>
      <c r="B31168" s="1">
        <v>204.4356</v>
      </c>
      <c r="C31168" s="1">
        <v>2.4558008</v>
      </c>
      <c r="D31168" s="1">
        <v>-0.29848012</v>
      </c>
      <c r="E31168" s="1">
        <v>2.5238957</v>
      </c>
      <c r="F31168" s="4">
        <f t="shared" si="1"/>
        <v>0.2728667556</v>
      </c>
      <c r="G31168" s="4">
        <f t="shared" si="2"/>
        <v>2.499203631</v>
      </c>
    </row>
    <row r="31169">
      <c r="A31169" s="1">
        <v>311.640123009681</v>
      </c>
      <c r="B31169" s="1">
        <v>204.3632</v>
      </c>
      <c r="C31169" s="1">
        <v>2.455814</v>
      </c>
      <c r="D31169" s="1">
        <v>-0.37294757</v>
      </c>
      <c r="E31169" s="1">
        <v>2.5230021</v>
      </c>
      <c r="F31169" s="4">
        <f t="shared" si="1"/>
        <v>0.2728682222</v>
      </c>
      <c r="G31169" s="4">
        <f t="shared" si="2"/>
        <v>2.498309804</v>
      </c>
    </row>
    <row r="31170">
      <c r="A31170" s="1">
        <v>311.650132775306</v>
      </c>
      <c r="B31170" s="1">
        <v>204.2832</v>
      </c>
      <c r="C31170" s="1">
        <v>2.4558272</v>
      </c>
      <c r="D31170" s="1">
        <v>-0.43276566</v>
      </c>
      <c r="E31170" s="1">
        <v>2.5220144</v>
      </c>
      <c r="F31170" s="4">
        <f t="shared" si="1"/>
        <v>0.2728696889</v>
      </c>
      <c r="G31170" s="4">
        <f t="shared" si="2"/>
        <v>2.497322149</v>
      </c>
    </row>
    <row r="31171">
      <c r="A31171" s="1">
        <v>311.659989953041</v>
      </c>
      <c r="B31171" s="1">
        <v>204.25082</v>
      </c>
      <c r="C31171" s="1">
        <v>2.4560938</v>
      </c>
      <c r="D31171" s="1">
        <v>-0.24110359</v>
      </c>
      <c r="E31171" s="1">
        <v>2.5216148</v>
      </c>
      <c r="F31171" s="4">
        <f t="shared" si="1"/>
        <v>0.2728993111</v>
      </c>
      <c r="G31171" s="4">
        <f t="shared" si="2"/>
        <v>2.496922396</v>
      </c>
    </row>
    <row r="31172">
      <c r="A31172" s="1">
        <v>311.669999718666</v>
      </c>
      <c r="B31172" s="1">
        <v>204.37082</v>
      </c>
      <c r="C31172" s="1">
        <v>2.4564538</v>
      </c>
      <c r="D31172" s="1">
        <v>0.04577916</v>
      </c>
      <c r="E31172" s="1">
        <v>2.523096</v>
      </c>
      <c r="F31172" s="4">
        <f t="shared" si="1"/>
        <v>0.2729393111</v>
      </c>
      <c r="G31172" s="4">
        <f t="shared" si="2"/>
        <v>2.498403878</v>
      </c>
    </row>
    <row r="31173">
      <c r="A31173" s="1">
        <v>311.680009484291</v>
      </c>
      <c r="B31173" s="1">
        <v>204.56894</v>
      </c>
      <c r="C31173" s="1">
        <v>2.4564939</v>
      </c>
      <c r="D31173" s="1">
        <v>0.014038943</v>
      </c>
      <c r="E31173" s="1">
        <v>2.525542</v>
      </c>
      <c r="F31173" s="4">
        <f t="shared" si="1"/>
        <v>0.2729437667</v>
      </c>
      <c r="G31173" s="4">
        <f t="shared" si="2"/>
        <v>2.500849804</v>
      </c>
    </row>
    <row r="31174">
      <c r="A31174" s="1">
        <v>311.69011080265</v>
      </c>
      <c r="B31174" s="1">
        <v>204.57846</v>
      </c>
      <c r="C31174" s="1">
        <v>2.456467</v>
      </c>
      <c r="D31174" s="1">
        <v>-0.100714155</v>
      </c>
      <c r="E31174" s="1">
        <v>2.5256596</v>
      </c>
      <c r="F31174" s="4">
        <f t="shared" si="1"/>
        <v>0.2729407778</v>
      </c>
      <c r="G31174" s="4">
        <f t="shared" si="2"/>
        <v>2.500967335</v>
      </c>
    </row>
    <row r="31175">
      <c r="A31175" s="1">
        <v>311.699998497962</v>
      </c>
      <c r="B31175" s="1">
        <v>204.52512</v>
      </c>
      <c r="C31175" s="1">
        <v>2.4564939</v>
      </c>
      <c r="D31175" s="1">
        <v>-0.14710371</v>
      </c>
      <c r="E31175" s="1">
        <v>2.525001</v>
      </c>
      <c r="F31175" s="4">
        <f t="shared" si="1"/>
        <v>0.2729437667</v>
      </c>
      <c r="G31175" s="4">
        <f t="shared" si="2"/>
        <v>2.500308816</v>
      </c>
    </row>
    <row r="31176">
      <c r="A31176" s="1">
        <v>311.710008263587</v>
      </c>
      <c r="B31176" s="1">
        <v>204.46988</v>
      </c>
      <c r="C31176" s="1">
        <v>2.456507</v>
      </c>
      <c r="D31176" s="1">
        <v>-0.22157115</v>
      </c>
      <c r="E31176" s="1">
        <v>2.5243192</v>
      </c>
      <c r="F31176" s="4">
        <f t="shared" si="1"/>
        <v>0.2729452222</v>
      </c>
      <c r="G31176" s="4">
        <f t="shared" si="2"/>
        <v>2.499626841</v>
      </c>
    </row>
    <row r="31177">
      <c r="A31177" s="1">
        <v>311.719987511634</v>
      </c>
      <c r="B31177" s="1">
        <v>204.3994</v>
      </c>
      <c r="C31177" s="1">
        <v>2.4565337</v>
      </c>
      <c r="D31177" s="1">
        <v>-0.28016847</v>
      </c>
      <c r="E31177" s="1">
        <v>2.523449</v>
      </c>
      <c r="F31177" s="4">
        <f t="shared" si="1"/>
        <v>0.2729481889</v>
      </c>
      <c r="G31177" s="4">
        <f t="shared" si="2"/>
        <v>2.498756717</v>
      </c>
    </row>
    <row r="31178">
      <c r="A31178" s="1">
        <v>311.729997277259</v>
      </c>
      <c r="B31178" s="1">
        <v>204.35939</v>
      </c>
      <c r="C31178" s="1">
        <v>2.4565868</v>
      </c>
      <c r="D31178" s="1">
        <v>-0.2948178</v>
      </c>
      <c r="E31178" s="1">
        <v>2.5229552</v>
      </c>
      <c r="F31178" s="4">
        <f t="shared" si="1"/>
        <v>0.2729540889</v>
      </c>
      <c r="G31178" s="4">
        <f t="shared" si="2"/>
        <v>2.498262767</v>
      </c>
    </row>
    <row r="31179">
      <c r="A31179" s="1">
        <v>311.740129113197</v>
      </c>
      <c r="B31179" s="1">
        <v>204.28511</v>
      </c>
      <c r="C31179" s="1">
        <v>2.456694</v>
      </c>
      <c r="D31179" s="1">
        <v>-0.28505158</v>
      </c>
      <c r="E31179" s="1">
        <v>2.522038</v>
      </c>
      <c r="F31179" s="4">
        <f t="shared" si="1"/>
        <v>0.272966</v>
      </c>
      <c r="G31179" s="4">
        <f t="shared" si="2"/>
        <v>2.49734573</v>
      </c>
    </row>
    <row r="31180">
      <c r="A31180" s="1">
        <v>311.750138878822</v>
      </c>
      <c r="B31180" s="1">
        <v>204.29463</v>
      </c>
      <c r="C31180" s="1">
        <v>2.4568005</v>
      </c>
      <c r="D31180" s="1">
        <v>-0.24476592</v>
      </c>
      <c r="E31180" s="1">
        <v>2.5221555</v>
      </c>
      <c r="F31180" s="4">
        <f t="shared" si="1"/>
        <v>0.2729778333</v>
      </c>
      <c r="G31180" s="4">
        <f t="shared" si="2"/>
        <v>2.49746326</v>
      </c>
    </row>
    <row r="31181">
      <c r="A31181" s="1">
        <v>311.760118126869</v>
      </c>
      <c r="B31181" s="1">
        <v>204.31749</v>
      </c>
      <c r="C31181" s="1">
        <v>2.456867</v>
      </c>
      <c r="D31181" s="1">
        <v>-0.24842826</v>
      </c>
      <c r="E31181" s="1">
        <v>2.5224378</v>
      </c>
      <c r="F31181" s="4">
        <f t="shared" si="1"/>
        <v>0.2729852222</v>
      </c>
      <c r="G31181" s="4">
        <f t="shared" si="2"/>
        <v>2.497745483</v>
      </c>
    </row>
    <row r="31182">
      <c r="A31182" s="1">
        <v>311.770005822181</v>
      </c>
      <c r="B31182" s="1">
        <v>204.28891</v>
      </c>
      <c r="C31182" s="1">
        <v>2.456907</v>
      </c>
      <c r="D31182" s="1">
        <v>-0.2948178</v>
      </c>
      <c r="E31182" s="1">
        <v>2.522085</v>
      </c>
      <c r="F31182" s="4">
        <f t="shared" si="1"/>
        <v>0.2729896667</v>
      </c>
      <c r="G31182" s="4">
        <f t="shared" si="2"/>
        <v>2.497392643</v>
      </c>
    </row>
    <row r="31183">
      <c r="A31183" s="1">
        <v>311.780137658119</v>
      </c>
      <c r="B31183" s="1">
        <v>204.27748</v>
      </c>
      <c r="C31183" s="1">
        <v>2.4569204</v>
      </c>
      <c r="D31183" s="1">
        <v>-0.35341513</v>
      </c>
      <c r="E31183" s="1">
        <v>2.5219438</v>
      </c>
      <c r="F31183" s="4">
        <f t="shared" si="1"/>
        <v>0.2729911556</v>
      </c>
      <c r="G31183" s="4">
        <f t="shared" si="2"/>
        <v>2.497251532</v>
      </c>
    </row>
    <row r="31184">
      <c r="A31184" s="1">
        <v>311.789994835853</v>
      </c>
      <c r="B31184" s="1">
        <v>204.17844</v>
      </c>
      <c r="C31184" s="1">
        <v>2.4569468</v>
      </c>
      <c r="D31184" s="1">
        <v>-0.41323322</v>
      </c>
      <c r="E31184" s="1">
        <v>2.5207212</v>
      </c>
      <c r="F31184" s="4">
        <f t="shared" si="1"/>
        <v>0.2729940889</v>
      </c>
      <c r="G31184" s="4">
        <f t="shared" si="2"/>
        <v>2.496028816</v>
      </c>
    </row>
    <row r="31185">
      <c r="A31185" s="1">
        <v>311.800126671791</v>
      </c>
      <c r="B31185" s="1">
        <v>204.13843</v>
      </c>
      <c r="C31185" s="1">
        <v>2.456987</v>
      </c>
      <c r="D31185" s="1">
        <v>-0.458402</v>
      </c>
      <c r="E31185" s="1">
        <v>2.5202272</v>
      </c>
      <c r="F31185" s="4">
        <f t="shared" si="1"/>
        <v>0.2729985556</v>
      </c>
      <c r="G31185" s="4">
        <f t="shared" si="2"/>
        <v>2.495534865</v>
      </c>
    </row>
    <row r="31186">
      <c r="A31186" s="1">
        <v>311.810014367103</v>
      </c>
      <c r="B31186" s="1">
        <v>204.11176</v>
      </c>
      <c r="C31186" s="1">
        <v>2.457147</v>
      </c>
      <c r="D31186" s="1">
        <v>-0.3656229</v>
      </c>
      <c r="E31186" s="1">
        <v>2.519898</v>
      </c>
      <c r="F31186" s="4">
        <f t="shared" si="1"/>
        <v>0.2730163333</v>
      </c>
      <c r="G31186" s="4">
        <f t="shared" si="2"/>
        <v>2.495205606</v>
      </c>
    </row>
    <row r="31187">
      <c r="A31187" s="1">
        <v>311.820115685462</v>
      </c>
      <c r="B31187" s="1">
        <v>204.21082</v>
      </c>
      <c r="C31187" s="1">
        <v>2.457507</v>
      </c>
      <c r="D31187" s="1">
        <v>-0.09216871</v>
      </c>
      <c r="E31187" s="1">
        <v>2.5211208</v>
      </c>
      <c r="F31187" s="4">
        <f t="shared" si="1"/>
        <v>0.2730563333</v>
      </c>
      <c r="G31187" s="4">
        <f t="shared" si="2"/>
        <v>2.496428569</v>
      </c>
    </row>
    <row r="31188">
      <c r="A31188" s="1">
        <v>311.830125451087</v>
      </c>
      <c r="B31188" s="1">
        <v>204.3575</v>
      </c>
      <c r="C31188" s="1">
        <v>2.45752</v>
      </c>
      <c r="D31188" s="1">
        <v>-0.1532076</v>
      </c>
      <c r="E31188" s="1">
        <v>2.5229316</v>
      </c>
      <c r="F31188" s="4">
        <f t="shared" si="1"/>
        <v>0.2730577778</v>
      </c>
      <c r="G31188" s="4">
        <f t="shared" si="2"/>
        <v>2.498239433</v>
      </c>
    </row>
    <row r="31189">
      <c r="A31189" s="1">
        <v>311.8400131464</v>
      </c>
      <c r="B31189" s="1">
        <v>204.37463</v>
      </c>
      <c r="C31189" s="1">
        <v>2.4574668</v>
      </c>
      <c r="D31189" s="1">
        <v>-0.28261003</v>
      </c>
      <c r="E31189" s="1">
        <v>2.5231433</v>
      </c>
      <c r="F31189" s="4">
        <f t="shared" si="1"/>
        <v>0.2730518667</v>
      </c>
      <c r="G31189" s="4">
        <f t="shared" si="2"/>
        <v>2.498450915</v>
      </c>
    </row>
    <row r="31190">
      <c r="A31190" s="1">
        <v>311.850114464759</v>
      </c>
      <c r="B31190" s="1">
        <v>204.35178</v>
      </c>
      <c r="C31190" s="1">
        <v>2.45748</v>
      </c>
      <c r="D31190" s="1">
        <v>-0.3558567</v>
      </c>
      <c r="E31190" s="1">
        <v>2.522861</v>
      </c>
      <c r="F31190" s="4">
        <f t="shared" si="1"/>
        <v>0.2730533333</v>
      </c>
      <c r="G31190" s="4">
        <f t="shared" si="2"/>
        <v>2.498168816</v>
      </c>
    </row>
    <row r="31191">
      <c r="A31191" s="1">
        <v>311.860002160072</v>
      </c>
      <c r="B31191" s="1">
        <v>204.27177</v>
      </c>
      <c r="C31191" s="1">
        <v>2.45748</v>
      </c>
      <c r="D31191" s="1">
        <v>-0.42910334</v>
      </c>
      <c r="E31191" s="1">
        <v>2.5218735</v>
      </c>
      <c r="F31191" s="4">
        <f t="shared" si="1"/>
        <v>0.2730533333</v>
      </c>
      <c r="G31191" s="4">
        <f t="shared" si="2"/>
        <v>2.497181038</v>
      </c>
    </row>
    <row r="31192">
      <c r="A31192" s="1">
        <v>311.870133996009</v>
      </c>
      <c r="B31192" s="1">
        <v>204.17462</v>
      </c>
      <c r="C31192" s="1">
        <v>2.4575868</v>
      </c>
      <c r="D31192" s="1">
        <v>-0.4046878</v>
      </c>
      <c r="E31192" s="1">
        <v>2.520674</v>
      </c>
      <c r="F31192" s="4">
        <f t="shared" si="1"/>
        <v>0.2730652</v>
      </c>
      <c r="G31192" s="4">
        <f t="shared" si="2"/>
        <v>2.495981656</v>
      </c>
    </row>
    <row r="31193">
      <c r="A31193" s="1">
        <v>311.880113244056</v>
      </c>
      <c r="B31193" s="1">
        <v>204.28891</v>
      </c>
      <c r="C31193" s="1">
        <v>2.458</v>
      </c>
      <c r="D31193" s="1">
        <v>-0.07874016</v>
      </c>
      <c r="E31193" s="1">
        <v>2.522085</v>
      </c>
      <c r="F31193" s="4">
        <f t="shared" si="1"/>
        <v>0.2731111111</v>
      </c>
      <c r="G31193" s="4">
        <f t="shared" si="2"/>
        <v>2.497392643</v>
      </c>
    </row>
    <row r="31194">
      <c r="A31194" s="1">
        <v>311.890000939369</v>
      </c>
      <c r="B31194" s="1">
        <v>204.45464</v>
      </c>
      <c r="C31194" s="1">
        <v>2.4580934</v>
      </c>
      <c r="D31194" s="1">
        <v>-0.04089605</v>
      </c>
      <c r="E31194" s="1">
        <v>2.5241308</v>
      </c>
      <c r="F31194" s="4">
        <f t="shared" si="1"/>
        <v>0.2731214889</v>
      </c>
      <c r="G31194" s="4">
        <f t="shared" si="2"/>
        <v>2.499438693</v>
      </c>
    </row>
    <row r="31195">
      <c r="A31195" s="1">
        <v>311.900010704994</v>
      </c>
      <c r="B31195" s="1">
        <v>204.54227</v>
      </c>
      <c r="C31195" s="1">
        <v>2.4580534</v>
      </c>
      <c r="D31195" s="1">
        <v>-0.17029849</v>
      </c>
      <c r="E31195" s="1">
        <v>2.5252128</v>
      </c>
      <c r="F31195" s="4">
        <f t="shared" si="1"/>
        <v>0.2731170444</v>
      </c>
      <c r="G31195" s="4">
        <f t="shared" si="2"/>
        <v>2.500520544</v>
      </c>
    </row>
    <row r="31196">
      <c r="A31196" s="1">
        <v>311.910112023353</v>
      </c>
      <c r="B31196" s="1">
        <v>204.48703</v>
      </c>
      <c r="C31196" s="1">
        <v>2.45808</v>
      </c>
      <c r="D31196" s="1">
        <v>-0.22889581</v>
      </c>
      <c r="E31196" s="1">
        <v>2.524531</v>
      </c>
      <c r="F31196" s="4">
        <f t="shared" si="1"/>
        <v>0.27312</v>
      </c>
      <c r="G31196" s="4">
        <f t="shared" si="2"/>
        <v>2.499838569</v>
      </c>
    </row>
    <row r="31197">
      <c r="A31197" s="1">
        <v>311.920121788978</v>
      </c>
      <c r="B31197" s="1">
        <v>204.40892</v>
      </c>
      <c r="C31197" s="1">
        <v>2.45808</v>
      </c>
      <c r="D31197" s="1">
        <v>-0.30214247</v>
      </c>
      <c r="E31197" s="1">
        <v>2.5235665</v>
      </c>
      <c r="F31197" s="4">
        <f t="shared" si="1"/>
        <v>0.27312</v>
      </c>
      <c r="G31197" s="4">
        <f t="shared" si="2"/>
        <v>2.498874248</v>
      </c>
    </row>
    <row r="31198">
      <c r="A31198" s="1">
        <v>311.930009484291</v>
      </c>
      <c r="B31198" s="1">
        <v>204.3613</v>
      </c>
      <c r="C31198" s="1">
        <v>2.45808</v>
      </c>
      <c r="D31198" s="1">
        <v>-0.39003846</v>
      </c>
      <c r="E31198" s="1">
        <v>2.5229785</v>
      </c>
      <c r="F31198" s="4">
        <f t="shared" si="1"/>
        <v>0.27312</v>
      </c>
      <c r="G31198" s="4">
        <f t="shared" si="2"/>
        <v>2.498286347</v>
      </c>
    </row>
    <row r="31199">
      <c r="A31199" s="1">
        <v>311.94011080265</v>
      </c>
      <c r="B31199" s="1">
        <v>204.25653</v>
      </c>
      <c r="C31199" s="1">
        <v>2.4581065</v>
      </c>
      <c r="D31199" s="1">
        <v>-0.43520722</v>
      </c>
      <c r="E31199" s="1">
        <v>2.5216851</v>
      </c>
      <c r="F31199" s="4">
        <f t="shared" si="1"/>
        <v>0.2731229444</v>
      </c>
      <c r="G31199" s="4">
        <f t="shared" si="2"/>
        <v>2.49699289</v>
      </c>
    </row>
    <row r="31200">
      <c r="A31200" s="1">
        <v>311.950120568275</v>
      </c>
      <c r="B31200" s="1">
        <v>204.21843</v>
      </c>
      <c r="C31200" s="1">
        <v>2.4582934</v>
      </c>
      <c r="D31200" s="1">
        <v>-0.35829824</v>
      </c>
      <c r="E31200" s="1">
        <v>2.521215</v>
      </c>
      <c r="F31200" s="4">
        <f t="shared" si="1"/>
        <v>0.2731437111</v>
      </c>
      <c r="G31200" s="4">
        <f t="shared" si="2"/>
        <v>2.49652252</v>
      </c>
    </row>
    <row r="31201">
      <c r="A31201" s="1">
        <v>311.960008263587</v>
      </c>
      <c r="B31201" s="1">
        <v>204.34796</v>
      </c>
      <c r="C31201" s="1">
        <v>2.458693</v>
      </c>
      <c r="D31201" s="1">
        <v>-0.0042727217</v>
      </c>
      <c r="E31201" s="1">
        <v>2.522814</v>
      </c>
      <c r="F31201" s="4">
        <f t="shared" si="1"/>
        <v>0.2731881111</v>
      </c>
      <c r="G31201" s="4">
        <f t="shared" si="2"/>
        <v>2.498121656</v>
      </c>
    </row>
    <row r="31202">
      <c r="A31202" s="1">
        <v>311.970140099525</v>
      </c>
      <c r="B31202" s="1">
        <v>204.58417</v>
      </c>
      <c r="C31202" s="1">
        <v>2.4587731</v>
      </c>
      <c r="D31202" s="1">
        <v>0.006714277</v>
      </c>
      <c r="E31202" s="1">
        <v>2.5257301</v>
      </c>
      <c r="F31202" s="4">
        <f t="shared" si="1"/>
        <v>0.2731970111</v>
      </c>
      <c r="G31202" s="4">
        <f t="shared" si="2"/>
        <v>2.501037828</v>
      </c>
    </row>
    <row r="31203">
      <c r="A31203" s="1">
        <v>311.979997277259</v>
      </c>
      <c r="B31203" s="1">
        <v>204.64513</v>
      </c>
      <c r="C31203" s="1">
        <v>2.4587066</v>
      </c>
      <c r="D31203" s="1">
        <v>-0.15198682</v>
      </c>
      <c r="E31203" s="1">
        <v>2.5264826</v>
      </c>
      <c r="F31203" s="4">
        <f t="shared" si="1"/>
        <v>0.2731896222</v>
      </c>
      <c r="G31203" s="4">
        <f t="shared" si="2"/>
        <v>2.501790421</v>
      </c>
    </row>
    <row r="31204">
      <c r="A31204" s="1">
        <v>311.990007042884</v>
      </c>
      <c r="B31204" s="1">
        <v>204.58037</v>
      </c>
      <c r="C31204" s="1">
        <v>2.458733</v>
      </c>
      <c r="D31204" s="1">
        <v>-0.21058415</v>
      </c>
      <c r="E31204" s="1">
        <v>2.5256832</v>
      </c>
      <c r="F31204" s="4">
        <f t="shared" si="1"/>
        <v>0.2731925556</v>
      </c>
      <c r="G31204" s="4">
        <f t="shared" si="2"/>
        <v>2.500990915</v>
      </c>
    </row>
    <row r="31205">
      <c r="A31205" s="1">
        <v>312.000138878822</v>
      </c>
      <c r="B31205" s="1">
        <v>204.49655</v>
      </c>
      <c r="C31205" s="1">
        <v>2.4587464</v>
      </c>
      <c r="D31205" s="1">
        <v>-0.26918146</v>
      </c>
      <c r="E31205" s="1">
        <v>2.5246484</v>
      </c>
      <c r="F31205" s="4">
        <f t="shared" si="1"/>
        <v>0.2731940444</v>
      </c>
      <c r="G31205" s="4">
        <f t="shared" si="2"/>
        <v>2.4999561</v>
      </c>
    </row>
    <row r="31206">
      <c r="A31206" s="1">
        <v>312.009996056556</v>
      </c>
      <c r="B31206" s="1">
        <v>204.42607</v>
      </c>
      <c r="C31206" s="1">
        <v>2.45876</v>
      </c>
      <c r="D31206" s="1">
        <v>-0.35707745</v>
      </c>
      <c r="E31206" s="1">
        <v>2.5237782</v>
      </c>
      <c r="F31206" s="4">
        <f t="shared" si="1"/>
        <v>0.2731955556</v>
      </c>
      <c r="G31206" s="4">
        <f t="shared" si="2"/>
        <v>2.499085977</v>
      </c>
    </row>
    <row r="31207">
      <c r="A31207" s="1">
        <v>312.020005822181</v>
      </c>
      <c r="B31207" s="1">
        <v>204.31177</v>
      </c>
      <c r="C31207" s="1">
        <v>2.4587731</v>
      </c>
      <c r="D31207" s="1">
        <v>-0.403467</v>
      </c>
      <c r="E31207" s="1">
        <v>2.5223672</v>
      </c>
      <c r="F31207" s="4">
        <f t="shared" si="1"/>
        <v>0.2731970111</v>
      </c>
      <c r="G31207" s="4">
        <f t="shared" si="2"/>
        <v>2.497674865</v>
      </c>
    </row>
    <row r="31208">
      <c r="A31208" s="1">
        <v>312.029985070228</v>
      </c>
      <c r="B31208" s="1">
        <v>204.26987</v>
      </c>
      <c r="C31208" s="1">
        <v>2.4588132</v>
      </c>
      <c r="D31208" s="1">
        <v>-0.4486358</v>
      </c>
      <c r="E31208" s="1">
        <v>2.5218499</v>
      </c>
      <c r="F31208" s="4">
        <f t="shared" si="1"/>
        <v>0.2732014667</v>
      </c>
      <c r="G31208" s="4">
        <f t="shared" si="2"/>
        <v>2.497157581</v>
      </c>
    </row>
    <row r="31209">
      <c r="A31209" s="1">
        <v>312.040116906166</v>
      </c>
      <c r="B31209" s="1">
        <v>204.19939</v>
      </c>
      <c r="C31209" s="1">
        <v>2.4589064</v>
      </c>
      <c r="D31209" s="1">
        <v>-0.45107734</v>
      </c>
      <c r="E31209" s="1">
        <v>2.5209796</v>
      </c>
      <c r="F31209" s="4">
        <f t="shared" si="1"/>
        <v>0.2732118222</v>
      </c>
      <c r="G31209" s="4">
        <f t="shared" si="2"/>
        <v>2.496287458</v>
      </c>
    </row>
    <row r="31210">
      <c r="A31210" s="1">
        <v>312.050004601478</v>
      </c>
      <c r="B31210" s="1">
        <v>204.19939</v>
      </c>
      <c r="C31210" s="1">
        <v>2.4589865</v>
      </c>
      <c r="D31210" s="1">
        <v>-0.4266618</v>
      </c>
      <c r="E31210" s="1">
        <v>2.5209796</v>
      </c>
      <c r="F31210" s="4">
        <f t="shared" si="1"/>
        <v>0.2732207222</v>
      </c>
      <c r="G31210" s="4">
        <f t="shared" si="2"/>
        <v>2.496287458</v>
      </c>
    </row>
    <row r="31211">
      <c r="A31211" s="1">
        <v>312.060014367103</v>
      </c>
      <c r="B31211" s="1">
        <v>204.18987</v>
      </c>
      <c r="C31211" s="1">
        <v>2.4590397</v>
      </c>
      <c r="D31211" s="1">
        <v>-0.458402</v>
      </c>
      <c r="E31211" s="1">
        <v>2.520862</v>
      </c>
      <c r="F31211" s="4">
        <f t="shared" si="1"/>
        <v>0.2732266333</v>
      </c>
      <c r="G31211" s="4">
        <f t="shared" si="2"/>
        <v>2.496169927</v>
      </c>
    </row>
    <row r="31212">
      <c r="A31212" s="1">
        <v>312.070115685462</v>
      </c>
      <c r="B31212" s="1">
        <v>204.14795</v>
      </c>
      <c r="C31212" s="1">
        <v>2.459213</v>
      </c>
      <c r="D31212" s="1">
        <v>-0.3656229</v>
      </c>
      <c r="E31212" s="1">
        <v>2.5203447</v>
      </c>
      <c r="F31212" s="4">
        <f t="shared" si="1"/>
        <v>0.2732458889</v>
      </c>
      <c r="G31212" s="4">
        <f t="shared" si="2"/>
        <v>2.495652396</v>
      </c>
    </row>
    <row r="31213">
      <c r="A31213" s="1">
        <v>312.080125451087</v>
      </c>
      <c r="B31213" s="1">
        <v>204.36702</v>
      </c>
      <c r="C31213" s="1">
        <v>2.4595597</v>
      </c>
      <c r="D31213" s="1">
        <v>-0.079960935</v>
      </c>
      <c r="E31213" s="1">
        <v>2.523049</v>
      </c>
      <c r="F31213" s="4">
        <f t="shared" si="1"/>
        <v>0.2732844111</v>
      </c>
      <c r="G31213" s="4">
        <f t="shared" si="2"/>
        <v>2.498356964</v>
      </c>
    </row>
    <row r="31214">
      <c r="A31214" s="1">
        <v>312.090135216712</v>
      </c>
      <c r="B31214" s="1">
        <v>204.53084</v>
      </c>
      <c r="C31214" s="1">
        <v>2.459573</v>
      </c>
      <c r="D31214" s="1">
        <v>-0.1532076</v>
      </c>
      <c r="E31214" s="1">
        <v>2.5250716</v>
      </c>
      <c r="F31214" s="4">
        <f t="shared" si="1"/>
        <v>0.2732858889</v>
      </c>
      <c r="G31214" s="4">
        <f t="shared" si="2"/>
        <v>2.500379433</v>
      </c>
    </row>
    <row r="31215">
      <c r="A31215" s="1">
        <v>312.100114464759</v>
      </c>
      <c r="B31215" s="1">
        <v>204.5175</v>
      </c>
      <c r="C31215" s="1">
        <v>2.4594932</v>
      </c>
      <c r="D31215" s="1">
        <v>-0.30946714</v>
      </c>
      <c r="E31215" s="1">
        <v>2.524907</v>
      </c>
      <c r="F31215" s="4">
        <f t="shared" si="1"/>
        <v>0.2732770222</v>
      </c>
      <c r="G31215" s="4">
        <f t="shared" si="2"/>
        <v>2.500214742</v>
      </c>
    </row>
    <row r="31216">
      <c r="A31216" s="1">
        <v>312.110124230384</v>
      </c>
      <c r="B31216" s="1">
        <v>204.46988</v>
      </c>
      <c r="C31216" s="1">
        <v>2.4594932</v>
      </c>
      <c r="D31216" s="1">
        <v>-0.39736313</v>
      </c>
      <c r="E31216" s="1">
        <v>2.5243192</v>
      </c>
      <c r="F31216" s="4">
        <f t="shared" si="1"/>
        <v>0.2732770222</v>
      </c>
      <c r="G31216" s="4">
        <f t="shared" si="2"/>
        <v>2.499626841</v>
      </c>
    </row>
    <row r="31217">
      <c r="A31217" s="1">
        <v>312.120011925697</v>
      </c>
      <c r="B31217" s="1">
        <v>204.37463</v>
      </c>
      <c r="C31217" s="1">
        <v>2.4595063</v>
      </c>
      <c r="D31217" s="1">
        <v>-0.47060978</v>
      </c>
      <c r="E31217" s="1">
        <v>2.5231433</v>
      </c>
      <c r="F31217" s="4">
        <f t="shared" si="1"/>
        <v>0.2732784778</v>
      </c>
      <c r="G31217" s="4">
        <f t="shared" si="2"/>
        <v>2.498450915</v>
      </c>
    </row>
    <row r="31218">
      <c r="A31218" s="1">
        <v>312.129991173744</v>
      </c>
      <c r="B31218" s="1">
        <v>204.31177</v>
      </c>
      <c r="C31218" s="1">
        <v>2.4596796</v>
      </c>
      <c r="D31218" s="1">
        <v>-0.36440212</v>
      </c>
      <c r="E31218" s="1">
        <v>2.5223672</v>
      </c>
      <c r="F31218" s="4">
        <f t="shared" si="1"/>
        <v>0.2732977333</v>
      </c>
      <c r="G31218" s="4">
        <f t="shared" si="2"/>
        <v>2.497674865</v>
      </c>
    </row>
    <row r="31219">
      <c r="A31219" s="1">
        <v>312.140123009681</v>
      </c>
      <c r="B31219" s="1">
        <v>204.38606</v>
      </c>
      <c r="C31219" s="1">
        <v>2.4601061</v>
      </c>
      <c r="D31219" s="1">
        <v>-0.021363609</v>
      </c>
      <c r="E31219" s="1">
        <v>2.5232844</v>
      </c>
      <c r="F31219" s="4">
        <f t="shared" si="1"/>
        <v>0.2733451222</v>
      </c>
      <c r="G31219" s="4">
        <f t="shared" si="2"/>
        <v>2.498592026</v>
      </c>
    </row>
    <row r="31220">
      <c r="A31220" s="1">
        <v>312.150010704994</v>
      </c>
      <c r="B31220" s="1">
        <v>204.63942</v>
      </c>
      <c r="C31220" s="1">
        <v>2.4601595</v>
      </c>
      <c r="D31220" s="1">
        <v>-0.039675273</v>
      </c>
      <c r="E31220" s="1">
        <v>2.5264122</v>
      </c>
      <c r="F31220" s="4">
        <f t="shared" si="1"/>
        <v>0.2733510556</v>
      </c>
      <c r="G31220" s="4">
        <f t="shared" si="2"/>
        <v>2.501719927</v>
      </c>
    </row>
    <row r="31221">
      <c r="A31221" s="1">
        <v>312.159989953041</v>
      </c>
      <c r="B31221" s="1">
        <v>204.68704</v>
      </c>
      <c r="C31221" s="1">
        <v>2.4601061</v>
      </c>
      <c r="D31221" s="1">
        <v>-0.16907771</v>
      </c>
      <c r="E31221" s="1">
        <v>2.527</v>
      </c>
      <c r="F31221" s="4">
        <f t="shared" si="1"/>
        <v>0.2733451222</v>
      </c>
      <c r="G31221" s="4">
        <f t="shared" si="2"/>
        <v>2.502307828</v>
      </c>
    </row>
    <row r="31222">
      <c r="A31222" s="1">
        <v>312.170121788978</v>
      </c>
      <c r="B31222" s="1">
        <v>204.5918</v>
      </c>
      <c r="C31222" s="1">
        <v>2.4601195</v>
      </c>
      <c r="D31222" s="1">
        <v>-0.24232437</v>
      </c>
      <c r="E31222" s="1">
        <v>2.5258243</v>
      </c>
      <c r="F31222" s="4">
        <f t="shared" si="1"/>
        <v>0.2733466111</v>
      </c>
      <c r="G31222" s="4">
        <f t="shared" si="2"/>
        <v>2.501132026</v>
      </c>
    </row>
    <row r="31223">
      <c r="A31223" s="1">
        <v>312.180009484291</v>
      </c>
      <c r="B31223" s="1">
        <v>204.53084</v>
      </c>
      <c r="C31223" s="1">
        <v>2.4601328</v>
      </c>
      <c r="D31223" s="1">
        <v>-0.315571</v>
      </c>
      <c r="E31223" s="1">
        <v>2.5250716</v>
      </c>
      <c r="F31223" s="4">
        <f t="shared" si="1"/>
        <v>0.2733480889</v>
      </c>
      <c r="G31223" s="4">
        <f t="shared" si="2"/>
        <v>2.500379433</v>
      </c>
    </row>
    <row r="31224">
      <c r="A31224" s="1">
        <v>312.19011080265</v>
      </c>
      <c r="B31224" s="1">
        <v>204.40512</v>
      </c>
      <c r="C31224" s="1">
        <v>2.4601328</v>
      </c>
      <c r="D31224" s="1">
        <v>-0.38881767</v>
      </c>
      <c r="E31224" s="1">
        <v>2.5235195</v>
      </c>
      <c r="F31224" s="4">
        <f t="shared" si="1"/>
        <v>0.2733480889</v>
      </c>
      <c r="G31224" s="4">
        <f t="shared" si="2"/>
        <v>2.498827335</v>
      </c>
    </row>
    <row r="31225">
      <c r="A31225" s="1">
        <v>312.199998497962</v>
      </c>
      <c r="B31225" s="1">
        <v>204.33463</v>
      </c>
      <c r="C31225" s="1">
        <v>2.4601595</v>
      </c>
      <c r="D31225" s="1">
        <v>-0.4486358</v>
      </c>
      <c r="E31225" s="1">
        <v>2.5226493</v>
      </c>
      <c r="F31225" s="4">
        <f t="shared" si="1"/>
        <v>0.2733510556</v>
      </c>
      <c r="G31225" s="4">
        <f t="shared" si="2"/>
        <v>2.497957088</v>
      </c>
    </row>
    <row r="31226">
      <c r="A31226" s="1">
        <v>312.210008263587</v>
      </c>
      <c r="B31226" s="1">
        <v>204.2832</v>
      </c>
      <c r="C31226" s="1">
        <v>2.4603596</v>
      </c>
      <c r="D31226" s="1">
        <v>-0.315571</v>
      </c>
      <c r="E31226" s="1">
        <v>2.5220144</v>
      </c>
      <c r="F31226" s="4">
        <f t="shared" si="1"/>
        <v>0.2733732889</v>
      </c>
      <c r="G31226" s="4">
        <f t="shared" si="2"/>
        <v>2.497322149</v>
      </c>
    </row>
    <row r="31227">
      <c r="A31227" s="1">
        <v>312.220140099525</v>
      </c>
      <c r="B31227" s="1">
        <v>204.38606</v>
      </c>
      <c r="C31227" s="1">
        <v>2.4607193</v>
      </c>
      <c r="D31227" s="1">
        <v>-0.043337606</v>
      </c>
      <c r="E31227" s="1">
        <v>2.5232844</v>
      </c>
      <c r="F31227" s="4">
        <f t="shared" si="1"/>
        <v>0.2734132556</v>
      </c>
      <c r="G31227" s="4">
        <f t="shared" si="2"/>
        <v>2.498592026</v>
      </c>
    </row>
    <row r="31228">
      <c r="A31228" s="1">
        <v>312.229997277259</v>
      </c>
      <c r="B31228" s="1">
        <v>204.58417</v>
      </c>
      <c r="C31228" s="1">
        <v>2.4607062</v>
      </c>
      <c r="D31228" s="1">
        <v>-0.1312336</v>
      </c>
      <c r="E31228" s="1">
        <v>2.5257301</v>
      </c>
      <c r="F31228" s="4">
        <f t="shared" si="1"/>
        <v>0.2734118</v>
      </c>
      <c r="G31228" s="4">
        <f t="shared" si="2"/>
        <v>2.501037828</v>
      </c>
    </row>
    <row r="31229">
      <c r="A31229" s="1">
        <v>312.240129113197</v>
      </c>
      <c r="B31229" s="1">
        <v>204.58037</v>
      </c>
      <c r="C31229" s="1">
        <v>2.4606662</v>
      </c>
      <c r="D31229" s="1">
        <v>-0.25941524</v>
      </c>
      <c r="E31229" s="1">
        <v>2.5256832</v>
      </c>
      <c r="F31229" s="4">
        <f t="shared" si="1"/>
        <v>0.2734073556</v>
      </c>
      <c r="G31229" s="4">
        <f t="shared" si="2"/>
        <v>2.500990915</v>
      </c>
    </row>
    <row r="31230">
      <c r="A31230" s="1">
        <v>312.250138878822</v>
      </c>
      <c r="B31230" s="1">
        <v>204.51178</v>
      </c>
      <c r="C31230" s="1">
        <v>2.4606793</v>
      </c>
      <c r="D31230" s="1">
        <v>-0.31923336</v>
      </c>
      <c r="E31230" s="1">
        <v>2.5248363</v>
      </c>
      <c r="F31230" s="4">
        <f t="shared" si="1"/>
        <v>0.2734088111</v>
      </c>
      <c r="G31230" s="4">
        <f t="shared" si="2"/>
        <v>2.500144125</v>
      </c>
    </row>
    <row r="31231">
      <c r="A31231" s="1">
        <v>312.259996056556</v>
      </c>
      <c r="B31231" s="1">
        <v>204.45273</v>
      </c>
      <c r="C31231" s="1">
        <v>2.4606793</v>
      </c>
      <c r="D31231" s="1">
        <v>-0.40712935</v>
      </c>
      <c r="E31231" s="1">
        <v>2.5241075</v>
      </c>
      <c r="F31231" s="4">
        <f t="shared" si="1"/>
        <v>0.2734088111</v>
      </c>
      <c r="G31231" s="4">
        <f t="shared" si="2"/>
        <v>2.499415112</v>
      </c>
    </row>
    <row r="31232">
      <c r="A31232" s="1">
        <v>312.270005822181</v>
      </c>
      <c r="B31232" s="1">
        <v>204.32892</v>
      </c>
      <c r="C31232" s="1">
        <v>2.4606926</v>
      </c>
      <c r="D31232" s="1">
        <v>-0.46572667</v>
      </c>
      <c r="E31232" s="1">
        <v>2.522579</v>
      </c>
      <c r="F31232" s="4">
        <f t="shared" si="1"/>
        <v>0.2734102889</v>
      </c>
      <c r="G31232" s="4">
        <f t="shared" si="2"/>
        <v>2.497886594</v>
      </c>
    </row>
    <row r="31233">
      <c r="A31233" s="1">
        <v>312.280137658119</v>
      </c>
      <c r="B31233" s="1">
        <v>204.2832</v>
      </c>
      <c r="C31233" s="1">
        <v>2.460906</v>
      </c>
      <c r="D31233" s="1">
        <v>-0.3326619</v>
      </c>
      <c r="E31233" s="1">
        <v>2.5220144</v>
      </c>
      <c r="F31233" s="4">
        <f t="shared" si="1"/>
        <v>0.273434</v>
      </c>
      <c r="G31233" s="4">
        <f t="shared" si="2"/>
        <v>2.497322149</v>
      </c>
    </row>
    <row r="31234">
      <c r="A31234" s="1">
        <v>312.290116906166</v>
      </c>
      <c r="B31234" s="1">
        <v>204.37845</v>
      </c>
      <c r="C31234" s="1">
        <v>2.4611993</v>
      </c>
      <c r="D31234" s="1">
        <v>-0.100714155</v>
      </c>
      <c r="E31234" s="1">
        <v>2.5231903</v>
      </c>
      <c r="F31234" s="4">
        <f t="shared" si="1"/>
        <v>0.2734665889</v>
      </c>
      <c r="G31234" s="4">
        <f t="shared" si="2"/>
        <v>2.498498075</v>
      </c>
    </row>
    <row r="31235">
      <c r="A31235" s="1">
        <v>312.300126671791</v>
      </c>
      <c r="B31235" s="1">
        <v>204.52893</v>
      </c>
      <c r="C31235" s="1">
        <v>2.4611459</v>
      </c>
      <c r="D31235" s="1">
        <v>-0.24232437</v>
      </c>
      <c r="E31235" s="1">
        <v>2.525048</v>
      </c>
      <c r="F31235" s="4">
        <f t="shared" si="1"/>
        <v>0.2734606556</v>
      </c>
      <c r="G31235" s="4">
        <f t="shared" si="2"/>
        <v>2.500355853</v>
      </c>
    </row>
    <row r="31236">
      <c r="A31236" s="1">
        <v>312.310014367103</v>
      </c>
      <c r="B31236" s="1">
        <v>204.5175</v>
      </c>
      <c r="C31236" s="1">
        <v>2.4610794</v>
      </c>
      <c r="D31236" s="1">
        <v>-0.39980468</v>
      </c>
      <c r="E31236" s="1">
        <v>2.524907</v>
      </c>
      <c r="F31236" s="4">
        <f t="shared" si="1"/>
        <v>0.2734532667</v>
      </c>
      <c r="G31236" s="4">
        <f t="shared" si="2"/>
        <v>2.500214742</v>
      </c>
    </row>
    <row r="31237">
      <c r="A31237" s="1">
        <v>312.320115685462</v>
      </c>
      <c r="B31237" s="1">
        <v>204.40892</v>
      </c>
      <c r="C31237" s="1">
        <v>2.4610927</v>
      </c>
      <c r="D31237" s="1">
        <v>-0.45962277</v>
      </c>
      <c r="E31237" s="1">
        <v>2.5235665</v>
      </c>
      <c r="F31237" s="4">
        <f t="shared" si="1"/>
        <v>0.2734547444</v>
      </c>
      <c r="G31237" s="4">
        <f t="shared" si="2"/>
        <v>2.498874248</v>
      </c>
    </row>
    <row r="31238">
      <c r="A31238" s="1">
        <v>312.330125451087</v>
      </c>
      <c r="B31238" s="1">
        <v>204.38988</v>
      </c>
      <c r="C31238" s="1">
        <v>2.4613993</v>
      </c>
      <c r="D31238" s="1">
        <v>-0.25575292</v>
      </c>
      <c r="E31238" s="1">
        <v>2.5233314</v>
      </c>
      <c r="F31238" s="4">
        <f t="shared" si="1"/>
        <v>0.2734888111</v>
      </c>
      <c r="G31238" s="4">
        <f t="shared" si="2"/>
        <v>2.498639186</v>
      </c>
    </row>
    <row r="31239">
      <c r="A31239" s="1">
        <v>312.340135216712</v>
      </c>
      <c r="B31239" s="1">
        <v>204.46606</v>
      </c>
      <c r="C31239" s="1">
        <v>2.4615724</v>
      </c>
      <c r="D31239" s="1">
        <v>-0.13611671</v>
      </c>
      <c r="E31239" s="1">
        <v>2.524272</v>
      </c>
      <c r="F31239" s="4">
        <f t="shared" si="1"/>
        <v>0.2735080444</v>
      </c>
      <c r="G31239" s="4">
        <f t="shared" si="2"/>
        <v>2.49957968</v>
      </c>
    </row>
    <row r="31240">
      <c r="A31240" s="1">
        <v>312.349992394447</v>
      </c>
      <c r="B31240" s="1">
        <v>204.55179</v>
      </c>
      <c r="C31240" s="1">
        <v>2.4615326</v>
      </c>
      <c r="D31240" s="1">
        <v>-0.2508698</v>
      </c>
      <c r="E31240" s="1">
        <v>2.5253303</v>
      </c>
      <c r="F31240" s="4">
        <f t="shared" si="1"/>
        <v>0.2735036222</v>
      </c>
      <c r="G31240" s="4">
        <f t="shared" si="2"/>
        <v>2.500638075</v>
      </c>
    </row>
    <row r="31241">
      <c r="A31241" s="1">
        <v>312.360124230384</v>
      </c>
      <c r="B31241" s="1">
        <v>204.52702</v>
      </c>
      <c r="C31241" s="1">
        <v>2.461506</v>
      </c>
      <c r="D31241" s="1">
        <v>-0.36684367</v>
      </c>
      <c r="E31241" s="1">
        <v>2.5250247</v>
      </c>
      <c r="F31241" s="4">
        <f t="shared" si="1"/>
        <v>0.2735006667</v>
      </c>
      <c r="G31241" s="4">
        <f t="shared" si="2"/>
        <v>2.500332273</v>
      </c>
    </row>
    <row r="31242">
      <c r="A31242" s="1">
        <v>312.370011925697</v>
      </c>
      <c r="B31242" s="1">
        <v>204.41655</v>
      </c>
      <c r="C31242" s="1">
        <v>2.461506</v>
      </c>
      <c r="D31242" s="1">
        <v>-0.44009033</v>
      </c>
      <c r="E31242" s="1">
        <v>2.5236607</v>
      </c>
      <c r="F31242" s="4">
        <f t="shared" si="1"/>
        <v>0.2735006667</v>
      </c>
      <c r="G31242" s="4">
        <f t="shared" si="2"/>
        <v>2.498968446</v>
      </c>
    </row>
    <row r="31243">
      <c r="A31243" s="1">
        <v>312.380113244056</v>
      </c>
      <c r="B31243" s="1">
        <v>204.35559</v>
      </c>
      <c r="C31243" s="1">
        <v>2.4616792</v>
      </c>
      <c r="D31243" s="1">
        <v>-0.34975278</v>
      </c>
      <c r="E31243" s="1">
        <v>2.5229082</v>
      </c>
      <c r="F31243" s="4">
        <f t="shared" si="1"/>
        <v>0.2735199111</v>
      </c>
      <c r="G31243" s="4">
        <f t="shared" si="2"/>
        <v>2.498215853</v>
      </c>
    </row>
    <row r="31244">
      <c r="A31244" s="1">
        <v>312.390123009681</v>
      </c>
      <c r="B31244" s="1">
        <v>204.44893</v>
      </c>
      <c r="C31244" s="1">
        <v>2.4620657</v>
      </c>
      <c r="D31244" s="1">
        <v>-0.05066227</v>
      </c>
      <c r="E31244" s="1">
        <v>2.5240605</v>
      </c>
      <c r="F31244" s="4">
        <f t="shared" si="1"/>
        <v>0.2735628556</v>
      </c>
      <c r="G31244" s="4">
        <f t="shared" si="2"/>
        <v>2.499368199</v>
      </c>
    </row>
    <row r="31245">
      <c r="A31245" s="1">
        <v>312.400010704994</v>
      </c>
      <c r="B31245" s="1">
        <v>204.62988</v>
      </c>
      <c r="C31245" s="1">
        <v>2.4621325</v>
      </c>
      <c r="D31245" s="1">
        <v>-0.04089605</v>
      </c>
      <c r="E31245" s="1">
        <v>2.5262945</v>
      </c>
      <c r="F31245" s="4">
        <f t="shared" si="1"/>
        <v>0.2735702778</v>
      </c>
      <c r="G31245" s="4">
        <f t="shared" si="2"/>
        <v>2.501602149</v>
      </c>
    </row>
    <row r="31246">
      <c r="A31246" s="1">
        <v>312.410112023353</v>
      </c>
      <c r="B31246" s="1">
        <v>204.66418</v>
      </c>
      <c r="C31246" s="1">
        <v>2.4621058</v>
      </c>
      <c r="D31246" s="1">
        <v>-0.15809071</v>
      </c>
      <c r="E31246" s="1">
        <v>2.526718</v>
      </c>
      <c r="F31246" s="4">
        <f t="shared" si="1"/>
        <v>0.2735673111</v>
      </c>
      <c r="G31246" s="4">
        <f t="shared" si="2"/>
        <v>2.502025606</v>
      </c>
    </row>
    <row r="31247">
      <c r="A31247" s="1">
        <v>312.419999718666</v>
      </c>
      <c r="B31247" s="1">
        <v>204.5918</v>
      </c>
      <c r="C31247" s="1">
        <v>2.4621189</v>
      </c>
      <c r="D31247" s="1">
        <v>-0.23133737</v>
      </c>
      <c r="E31247" s="1">
        <v>2.5258243</v>
      </c>
      <c r="F31247" s="4">
        <f t="shared" si="1"/>
        <v>0.2735687667</v>
      </c>
      <c r="G31247" s="4">
        <f t="shared" si="2"/>
        <v>2.501132026</v>
      </c>
    </row>
    <row r="31248">
      <c r="A31248" s="1">
        <v>312.430131554603</v>
      </c>
      <c r="B31248" s="1">
        <v>204.54797</v>
      </c>
      <c r="C31248" s="1">
        <v>2.4621325</v>
      </c>
      <c r="D31248" s="1">
        <v>-0.29115546</v>
      </c>
      <c r="E31248" s="1">
        <v>2.5252833</v>
      </c>
      <c r="F31248" s="4">
        <f t="shared" si="1"/>
        <v>0.2735702778</v>
      </c>
      <c r="G31248" s="4">
        <f t="shared" si="2"/>
        <v>2.500590915</v>
      </c>
    </row>
    <row r="31249">
      <c r="A31249" s="1">
        <v>312.439988732337</v>
      </c>
      <c r="B31249" s="1">
        <v>204.45845</v>
      </c>
      <c r="C31249" s="1">
        <v>2.4621458</v>
      </c>
      <c r="D31249" s="1">
        <v>-0.36440212</v>
      </c>
      <c r="E31249" s="1">
        <v>2.524178</v>
      </c>
      <c r="F31249" s="4">
        <f t="shared" si="1"/>
        <v>0.2735717556</v>
      </c>
      <c r="G31249" s="4">
        <f t="shared" si="2"/>
        <v>2.49948573</v>
      </c>
    </row>
    <row r="31250">
      <c r="A31250" s="1">
        <v>312.450120568275</v>
      </c>
      <c r="B31250" s="1">
        <v>204.39368</v>
      </c>
      <c r="C31250" s="1">
        <v>2.4621859</v>
      </c>
      <c r="D31250" s="1">
        <v>-0.39614233</v>
      </c>
      <c r="E31250" s="1">
        <v>2.5233784</v>
      </c>
      <c r="F31250" s="4">
        <f t="shared" si="1"/>
        <v>0.2735762111</v>
      </c>
      <c r="G31250" s="4">
        <f t="shared" si="2"/>
        <v>2.4986861</v>
      </c>
    </row>
    <row r="31251">
      <c r="A31251" s="1">
        <v>312.460008263587</v>
      </c>
      <c r="B31251" s="1">
        <v>204.38606</v>
      </c>
      <c r="C31251" s="1">
        <v>2.4622657</v>
      </c>
      <c r="D31251" s="1">
        <v>-0.3985839</v>
      </c>
      <c r="E31251" s="1">
        <v>2.5232844</v>
      </c>
      <c r="F31251" s="4">
        <f t="shared" si="1"/>
        <v>0.2735850778</v>
      </c>
      <c r="G31251" s="4">
        <f t="shared" si="2"/>
        <v>2.498592026</v>
      </c>
    </row>
    <row r="31252">
      <c r="A31252" s="1">
        <v>312.469987511634</v>
      </c>
      <c r="B31252" s="1">
        <v>204.30415</v>
      </c>
      <c r="C31252" s="1">
        <v>2.4623857</v>
      </c>
      <c r="D31252" s="1">
        <v>-0.3607398</v>
      </c>
      <c r="E31252" s="1">
        <v>2.522273</v>
      </c>
      <c r="F31252" s="4">
        <f t="shared" si="1"/>
        <v>0.2735984111</v>
      </c>
      <c r="G31252" s="4">
        <f t="shared" si="2"/>
        <v>2.497580791</v>
      </c>
    </row>
    <row r="31253">
      <c r="A31253" s="1">
        <v>312.480119347572</v>
      </c>
      <c r="B31253" s="1">
        <v>204.36511</v>
      </c>
      <c r="C31253" s="1">
        <v>2.462519</v>
      </c>
      <c r="D31253" s="1">
        <v>-0.2948178</v>
      </c>
      <c r="E31253" s="1">
        <v>2.5230258</v>
      </c>
      <c r="F31253" s="4">
        <f t="shared" si="1"/>
        <v>0.2736132222</v>
      </c>
      <c r="G31253" s="4">
        <f t="shared" si="2"/>
        <v>2.498333384</v>
      </c>
    </row>
    <row r="31254">
      <c r="A31254" s="1">
        <v>312.490007042884</v>
      </c>
      <c r="B31254" s="1">
        <v>204.39368</v>
      </c>
      <c r="C31254" s="1">
        <v>2.4626255</v>
      </c>
      <c r="D31254" s="1">
        <v>-0.26918146</v>
      </c>
      <c r="E31254" s="1">
        <v>2.5233784</v>
      </c>
      <c r="F31254" s="4">
        <f t="shared" si="1"/>
        <v>0.2736250556</v>
      </c>
      <c r="G31254" s="4">
        <f t="shared" si="2"/>
        <v>2.4986861</v>
      </c>
    </row>
    <row r="31255">
      <c r="A31255" s="1">
        <v>312.499986290931</v>
      </c>
      <c r="B31255" s="1">
        <v>204.43369</v>
      </c>
      <c r="C31255" s="1">
        <v>2.462679</v>
      </c>
      <c r="D31255" s="1">
        <v>-0.30092168</v>
      </c>
      <c r="E31255" s="1">
        <v>2.5238724</v>
      </c>
      <c r="F31255" s="4">
        <f t="shared" si="1"/>
        <v>0.273631</v>
      </c>
      <c r="G31255" s="4">
        <f t="shared" si="2"/>
        <v>2.499180051</v>
      </c>
    </row>
    <row r="31256">
      <c r="A31256" s="1">
        <v>312.509996056556</v>
      </c>
      <c r="B31256" s="1">
        <v>204.43178</v>
      </c>
      <c r="C31256" s="1">
        <v>2.4626923</v>
      </c>
      <c r="D31256" s="1">
        <v>-0.3607398</v>
      </c>
      <c r="E31256" s="1">
        <v>2.5238488</v>
      </c>
      <c r="F31256" s="4">
        <f t="shared" si="1"/>
        <v>0.2736324778</v>
      </c>
      <c r="G31256" s="4">
        <f t="shared" si="2"/>
        <v>2.49915647</v>
      </c>
    </row>
    <row r="31257">
      <c r="A31257" s="1">
        <v>312.520127892494</v>
      </c>
      <c r="B31257" s="1">
        <v>204.36702</v>
      </c>
      <c r="C31257" s="1">
        <v>2.4627054</v>
      </c>
      <c r="D31257" s="1">
        <v>-0.43398646</v>
      </c>
      <c r="E31257" s="1">
        <v>2.523049</v>
      </c>
      <c r="F31257" s="4">
        <f t="shared" si="1"/>
        <v>0.2736339333</v>
      </c>
      <c r="G31257" s="4">
        <f t="shared" si="2"/>
        <v>2.498356964</v>
      </c>
    </row>
    <row r="31258">
      <c r="A31258" s="1">
        <v>312.529985070228</v>
      </c>
      <c r="B31258" s="1">
        <v>204.33083</v>
      </c>
      <c r="C31258" s="1">
        <v>2.4627588</v>
      </c>
      <c r="D31258" s="1">
        <v>-0.46450588</v>
      </c>
      <c r="E31258" s="1">
        <v>2.5226023</v>
      </c>
      <c r="F31258" s="4">
        <f t="shared" si="1"/>
        <v>0.2736398667</v>
      </c>
      <c r="G31258" s="4">
        <f t="shared" si="2"/>
        <v>2.497910174</v>
      </c>
    </row>
    <row r="31259">
      <c r="A31259" s="1">
        <v>312.540116906166</v>
      </c>
      <c r="B31259" s="1">
        <v>204.33083</v>
      </c>
      <c r="C31259" s="1">
        <v>2.4631188</v>
      </c>
      <c r="D31259" s="1">
        <v>-0.1641946</v>
      </c>
      <c r="E31259" s="1">
        <v>2.5226023</v>
      </c>
      <c r="F31259" s="4">
        <f t="shared" si="1"/>
        <v>0.2736798667</v>
      </c>
      <c r="G31259" s="4">
        <f t="shared" si="2"/>
        <v>2.497910174</v>
      </c>
    </row>
    <row r="31260">
      <c r="A31260" s="1">
        <v>312.550126671791</v>
      </c>
      <c r="B31260" s="1">
        <v>204.4737</v>
      </c>
      <c r="C31260" s="1">
        <v>2.4632788</v>
      </c>
      <c r="D31260" s="1">
        <v>-0.08606482</v>
      </c>
      <c r="E31260" s="1">
        <v>2.5243661</v>
      </c>
      <c r="F31260" s="4">
        <f t="shared" si="1"/>
        <v>0.2736976444</v>
      </c>
      <c r="G31260" s="4">
        <f t="shared" si="2"/>
        <v>2.499674001</v>
      </c>
    </row>
    <row r="31261">
      <c r="A31261" s="1">
        <v>312.560014367103</v>
      </c>
      <c r="B31261" s="1">
        <v>204.57274</v>
      </c>
      <c r="C31261" s="1">
        <v>2.4631855</v>
      </c>
      <c r="D31261" s="1">
        <v>-0.25697368</v>
      </c>
      <c r="E31261" s="1">
        <v>2.525589</v>
      </c>
      <c r="F31261" s="4">
        <f t="shared" si="1"/>
        <v>0.2736872778</v>
      </c>
      <c r="G31261" s="4">
        <f t="shared" si="2"/>
        <v>2.500896717</v>
      </c>
    </row>
    <row r="31262">
      <c r="A31262" s="1">
        <v>312.570115685462</v>
      </c>
      <c r="B31262" s="1">
        <v>204.53845</v>
      </c>
      <c r="C31262" s="1">
        <v>2.463172</v>
      </c>
      <c r="D31262" s="1">
        <v>-0.35829824</v>
      </c>
      <c r="E31262" s="1">
        <v>2.5251658</v>
      </c>
      <c r="F31262" s="4">
        <f t="shared" si="1"/>
        <v>0.2736857778</v>
      </c>
      <c r="G31262" s="4">
        <f t="shared" si="2"/>
        <v>2.500473384</v>
      </c>
    </row>
    <row r="31263">
      <c r="A31263" s="1">
        <v>312.580125451087</v>
      </c>
      <c r="B31263" s="1">
        <v>204.52322</v>
      </c>
      <c r="C31263" s="1">
        <v>2.4631855</v>
      </c>
      <c r="D31263" s="1">
        <v>-0.43276566</v>
      </c>
      <c r="E31263" s="1">
        <v>2.5249777</v>
      </c>
      <c r="F31263" s="4">
        <f t="shared" si="1"/>
        <v>0.2736872778</v>
      </c>
      <c r="G31263" s="4">
        <f t="shared" si="2"/>
        <v>2.500285359</v>
      </c>
    </row>
    <row r="31264">
      <c r="A31264" s="1">
        <v>312.590135216712</v>
      </c>
      <c r="B31264" s="1">
        <v>204.38797</v>
      </c>
      <c r="C31264" s="1">
        <v>2.463199</v>
      </c>
      <c r="D31264" s="1">
        <v>-0.491363</v>
      </c>
      <c r="E31264" s="1">
        <v>2.5233078</v>
      </c>
      <c r="F31264" s="4">
        <f t="shared" si="1"/>
        <v>0.2736887778</v>
      </c>
      <c r="G31264" s="4">
        <f t="shared" si="2"/>
        <v>2.498615606</v>
      </c>
    </row>
    <row r="31265">
      <c r="A31265" s="1">
        <v>312.600114464759</v>
      </c>
      <c r="B31265" s="1">
        <v>204.3632</v>
      </c>
      <c r="C31265" s="1">
        <v>2.4635854</v>
      </c>
      <c r="D31265" s="1">
        <v>-0.17762315</v>
      </c>
      <c r="E31265" s="1">
        <v>2.5230021</v>
      </c>
      <c r="F31265" s="4">
        <f t="shared" si="1"/>
        <v>0.2737317111</v>
      </c>
      <c r="G31265" s="4">
        <f t="shared" si="2"/>
        <v>2.498309804</v>
      </c>
    </row>
    <row r="31266">
      <c r="A31266" s="1">
        <v>312.610124230384</v>
      </c>
      <c r="B31266" s="1">
        <v>204.60893</v>
      </c>
      <c r="C31266" s="1">
        <v>2.463892</v>
      </c>
      <c r="D31266" s="1">
        <v>0.06775316</v>
      </c>
      <c r="E31266" s="1">
        <v>2.5260358</v>
      </c>
      <c r="F31266" s="4">
        <f t="shared" si="1"/>
        <v>0.2737657778</v>
      </c>
      <c r="G31266" s="4">
        <f t="shared" si="2"/>
        <v>2.501343507</v>
      </c>
    </row>
    <row r="31267">
      <c r="A31267" s="1">
        <v>312.620133996009</v>
      </c>
      <c r="B31267" s="1">
        <v>204.6737</v>
      </c>
      <c r="C31267" s="1">
        <v>2.4638255</v>
      </c>
      <c r="D31267" s="1">
        <v>-0.0762986</v>
      </c>
      <c r="E31267" s="1">
        <v>2.5268354</v>
      </c>
      <c r="F31267" s="4">
        <f t="shared" si="1"/>
        <v>0.2737583889</v>
      </c>
      <c r="G31267" s="4">
        <f t="shared" si="2"/>
        <v>2.502143137</v>
      </c>
    </row>
    <row r="31268">
      <c r="A31268" s="1">
        <v>312.629991173744</v>
      </c>
      <c r="B31268" s="1">
        <v>204.74037</v>
      </c>
      <c r="C31268" s="1">
        <v>2.4637985</v>
      </c>
      <c r="D31268" s="1">
        <v>-0.20570104</v>
      </c>
      <c r="E31268" s="1">
        <v>2.5276585</v>
      </c>
      <c r="F31268" s="4">
        <f t="shared" si="1"/>
        <v>0.2737553889</v>
      </c>
      <c r="G31268" s="4">
        <f t="shared" si="2"/>
        <v>2.502966223</v>
      </c>
    </row>
    <row r="31269">
      <c r="A31269" s="1">
        <v>312.640123009681</v>
      </c>
      <c r="B31269" s="1">
        <v>204.6337</v>
      </c>
      <c r="C31269" s="1">
        <v>2.4638386</v>
      </c>
      <c r="D31269" s="1">
        <v>-0.23622048</v>
      </c>
      <c r="E31269" s="1">
        <v>2.5263414</v>
      </c>
      <c r="F31269" s="4">
        <f t="shared" si="1"/>
        <v>0.2737598444</v>
      </c>
      <c r="G31269" s="4">
        <f t="shared" si="2"/>
        <v>2.50164931</v>
      </c>
    </row>
    <row r="31270">
      <c r="A31270" s="1">
        <v>312.650132775306</v>
      </c>
      <c r="B31270" s="1">
        <v>204.57274</v>
      </c>
      <c r="C31270" s="1">
        <v>2.4638386</v>
      </c>
      <c r="D31270" s="1">
        <v>-0.32411647</v>
      </c>
      <c r="E31270" s="1">
        <v>2.525589</v>
      </c>
      <c r="F31270" s="4">
        <f t="shared" si="1"/>
        <v>0.2737598444</v>
      </c>
      <c r="G31270" s="4">
        <f t="shared" si="2"/>
        <v>2.500896717</v>
      </c>
    </row>
    <row r="31271">
      <c r="A31271" s="1">
        <v>312.659989953041</v>
      </c>
      <c r="B31271" s="1">
        <v>204.49083</v>
      </c>
      <c r="C31271" s="1">
        <v>2.463852</v>
      </c>
      <c r="D31271" s="1">
        <v>-0.39736313</v>
      </c>
      <c r="E31271" s="1">
        <v>2.5245779</v>
      </c>
      <c r="F31271" s="4">
        <f t="shared" si="1"/>
        <v>0.2737613333</v>
      </c>
      <c r="G31271" s="4">
        <f t="shared" si="2"/>
        <v>2.499885483</v>
      </c>
    </row>
    <row r="31272">
      <c r="A31272" s="1">
        <v>312.670121788978</v>
      </c>
      <c r="B31272" s="1">
        <v>204.3613</v>
      </c>
      <c r="C31272" s="1">
        <v>2.463892</v>
      </c>
      <c r="D31272" s="1">
        <v>-0.42910334</v>
      </c>
      <c r="E31272" s="1">
        <v>2.5229785</v>
      </c>
      <c r="F31272" s="4">
        <f t="shared" si="1"/>
        <v>0.2737657778</v>
      </c>
      <c r="G31272" s="4">
        <f t="shared" si="2"/>
        <v>2.498286347</v>
      </c>
    </row>
    <row r="31273">
      <c r="A31273" s="1">
        <v>312.680009484291</v>
      </c>
      <c r="B31273" s="1">
        <v>204.30225</v>
      </c>
      <c r="C31273" s="1">
        <v>2.4640653</v>
      </c>
      <c r="D31273" s="1">
        <v>-0.36318135</v>
      </c>
      <c r="E31273" s="1">
        <v>2.5222497</v>
      </c>
      <c r="F31273" s="4">
        <f t="shared" si="1"/>
        <v>0.2737850333</v>
      </c>
      <c r="G31273" s="4">
        <f t="shared" si="2"/>
        <v>2.497557335</v>
      </c>
    </row>
    <row r="31274">
      <c r="A31274" s="1">
        <v>312.69011080265</v>
      </c>
      <c r="B31274" s="1">
        <v>204.41273</v>
      </c>
      <c r="C31274" s="1">
        <v>2.4644785</v>
      </c>
      <c r="D31274" s="1">
        <v>0.018922053</v>
      </c>
      <c r="E31274" s="1">
        <v>2.5236137</v>
      </c>
      <c r="F31274" s="4">
        <f t="shared" si="1"/>
        <v>0.2738309444</v>
      </c>
      <c r="G31274" s="4">
        <f t="shared" si="2"/>
        <v>2.498921285</v>
      </c>
    </row>
    <row r="31275">
      <c r="A31275" s="1">
        <v>312.699998497962</v>
      </c>
      <c r="B31275" s="1">
        <v>204.64703</v>
      </c>
      <c r="C31275" s="1">
        <v>2.464532</v>
      </c>
      <c r="D31275" s="1">
        <v>-0.012818165</v>
      </c>
      <c r="E31275" s="1">
        <v>2.5265062</v>
      </c>
      <c r="F31275" s="4">
        <f t="shared" si="1"/>
        <v>0.2738368889</v>
      </c>
      <c r="G31275" s="4">
        <f t="shared" si="2"/>
        <v>2.501813878</v>
      </c>
    </row>
    <row r="31276">
      <c r="A31276" s="1">
        <v>312.710008263587</v>
      </c>
      <c r="B31276" s="1">
        <v>204.70038</v>
      </c>
      <c r="C31276" s="1">
        <v>2.4644518</v>
      </c>
      <c r="D31276" s="1">
        <v>-0.18494782</v>
      </c>
      <c r="E31276" s="1">
        <v>2.5271647</v>
      </c>
      <c r="F31276" s="4">
        <f t="shared" si="1"/>
        <v>0.2738279778</v>
      </c>
      <c r="G31276" s="4">
        <f t="shared" si="2"/>
        <v>2.50247252</v>
      </c>
    </row>
    <row r="31277">
      <c r="A31277" s="1">
        <v>312.720140099525</v>
      </c>
      <c r="B31277" s="1">
        <v>204.60132</v>
      </c>
      <c r="C31277" s="1">
        <v>2.4644785</v>
      </c>
      <c r="D31277" s="1">
        <v>-0.23011659</v>
      </c>
      <c r="E31277" s="1">
        <v>2.5259418</v>
      </c>
      <c r="F31277" s="4">
        <f t="shared" si="1"/>
        <v>0.2738309444</v>
      </c>
      <c r="G31277" s="4">
        <f t="shared" si="2"/>
        <v>2.501249557</v>
      </c>
    </row>
    <row r="31278">
      <c r="A31278" s="1">
        <v>312.730119347572</v>
      </c>
      <c r="B31278" s="1">
        <v>204.55751</v>
      </c>
      <c r="C31278" s="1">
        <v>2.4644785</v>
      </c>
      <c r="D31278" s="1">
        <v>-0.31801257</v>
      </c>
      <c r="E31278" s="1">
        <v>2.5254009</v>
      </c>
      <c r="F31278" s="4">
        <f t="shared" si="1"/>
        <v>0.2738309444</v>
      </c>
      <c r="G31278" s="4">
        <f t="shared" si="2"/>
        <v>2.500708693</v>
      </c>
    </row>
    <row r="31279">
      <c r="A31279" s="1">
        <v>312.740007042884</v>
      </c>
      <c r="B31279" s="1">
        <v>204.4756</v>
      </c>
      <c r="C31279" s="1">
        <v>2.4644918</v>
      </c>
      <c r="D31279" s="1">
        <v>-0.39125922</v>
      </c>
      <c r="E31279" s="1">
        <v>2.5243897</v>
      </c>
      <c r="F31279" s="4">
        <f t="shared" si="1"/>
        <v>0.2738324222</v>
      </c>
      <c r="G31279" s="4">
        <f t="shared" si="2"/>
        <v>2.499697458</v>
      </c>
    </row>
    <row r="31280">
      <c r="A31280" s="1">
        <v>312.749986290931</v>
      </c>
      <c r="B31280" s="1">
        <v>204.39178</v>
      </c>
      <c r="C31280" s="1">
        <v>2.4645052</v>
      </c>
      <c r="D31280" s="1">
        <v>-0.45107734</v>
      </c>
      <c r="E31280" s="1">
        <v>2.523355</v>
      </c>
      <c r="F31280" s="4">
        <f t="shared" si="1"/>
        <v>0.2738339111</v>
      </c>
      <c r="G31280" s="4">
        <f t="shared" si="2"/>
        <v>2.498662643</v>
      </c>
    </row>
    <row r="31281">
      <c r="A31281" s="1">
        <v>312.759996056556</v>
      </c>
      <c r="B31281" s="1">
        <v>204.34225</v>
      </c>
      <c r="C31281" s="1">
        <v>2.4647717</v>
      </c>
      <c r="D31281" s="1">
        <v>-0.2618568</v>
      </c>
      <c r="E31281" s="1">
        <v>2.5227435</v>
      </c>
      <c r="F31281" s="4">
        <f t="shared" si="1"/>
        <v>0.2738635222</v>
      </c>
      <c r="G31281" s="4">
        <f t="shared" si="2"/>
        <v>2.498051162</v>
      </c>
    </row>
    <row r="31282">
      <c r="A31282" s="1">
        <v>312.770127892494</v>
      </c>
      <c r="B31282" s="1">
        <v>204.50035</v>
      </c>
      <c r="C31282" s="1">
        <v>2.4650517</v>
      </c>
      <c r="D31282" s="1">
        <v>-0.043337606</v>
      </c>
      <c r="E31282" s="1">
        <v>2.5246954</v>
      </c>
      <c r="F31282" s="4">
        <f t="shared" si="1"/>
        <v>0.2738946333</v>
      </c>
      <c r="G31282" s="4">
        <f t="shared" si="2"/>
        <v>2.500003014</v>
      </c>
    </row>
    <row r="31283">
      <c r="A31283" s="1">
        <v>312.779985070228</v>
      </c>
      <c r="B31283" s="1">
        <v>204.62418</v>
      </c>
      <c r="C31283" s="1">
        <v>2.4649715</v>
      </c>
      <c r="D31283" s="1">
        <v>-0.21668804</v>
      </c>
      <c r="E31283" s="1">
        <v>2.526224</v>
      </c>
      <c r="F31283" s="4">
        <f t="shared" si="1"/>
        <v>0.2738857222</v>
      </c>
      <c r="G31283" s="4">
        <f t="shared" si="2"/>
        <v>2.501531779</v>
      </c>
    </row>
    <row r="31284">
      <c r="A31284" s="1">
        <v>312.789994835853</v>
      </c>
      <c r="B31284" s="1">
        <v>204.58989</v>
      </c>
      <c r="C31284" s="1">
        <v>2.4649184</v>
      </c>
      <c r="D31284" s="1">
        <v>-0.3607398</v>
      </c>
      <c r="E31284" s="1">
        <v>2.5258007</v>
      </c>
      <c r="F31284" s="4">
        <f t="shared" si="1"/>
        <v>0.2738798222</v>
      </c>
      <c r="G31284" s="4">
        <f t="shared" si="2"/>
        <v>2.501108446</v>
      </c>
    </row>
    <row r="31285">
      <c r="A31285" s="1">
        <v>312.800004601478</v>
      </c>
      <c r="B31285" s="1">
        <v>204.51369</v>
      </c>
      <c r="C31285" s="1">
        <v>2.464945</v>
      </c>
      <c r="D31285" s="1">
        <v>-0.4205579</v>
      </c>
      <c r="E31285" s="1">
        <v>2.52486</v>
      </c>
      <c r="F31285" s="4">
        <f t="shared" si="1"/>
        <v>0.2738827778</v>
      </c>
      <c r="G31285" s="4">
        <f t="shared" si="2"/>
        <v>2.500167705</v>
      </c>
    </row>
    <row r="31286">
      <c r="A31286" s="1">
        <v>312.810136437416</v>
      </c>
      <c r="B31286" s="1">
        <v>204.44893</v>
      </c>
      <c r="C31286" s="1">
        <v>2.4649584</v>
      </c>
      <c r="D31286" s="1">
        <v>-0.4791552</v>
      </c>
      <c r="E31286" s="1">
        <v>2.5240605</v>
      </c>
      <c r="F31286" s="4">
        <f t="shared" si="1"/>
        <v>0.2738842667</v>
      </c>
      <c r="G31286" s="4">
        <f t="shared" si="2"/>
        <v>2.499368199</v>
      </c>
    </row>
    <row r="31287">
      <c r="A31287" s="1">
        <v>312.81999361515</v>
      </c>
      <c r="B31287" s="1">
        <v>204.37273</v>
      </c>
      <c r="C31287" s="1">
        <v>2.465305</v>
      </c>
      <c r="D31287" s="1">
        <v>-0.20692182</v>
      </c>
      <c r="E31287" s="1">
        <v>2.5231197</v>
      </c>
      <c r="F31287" s="4">
        <f t="shared" si="1"/>
        <v>0.2739227778</v>
      </c>
      <c r="G31287" s="4">
        <f t="shared" si="2"/>
        <v>2.498427458</v>
      </c>
    </row>
    <row r="31288">
      <c r="A31288" s="1">
        <v>312.830003380775</v>
      </c>
      <c r="B31288" s="1">
        <v>204.58989</v>
      </c>
      <c r="C31288" s="1">
        <v>2.4655316</v>
      </c>
      <c r="D31288" s="1">
        <v>-0.043337606</v>
      </c>
      <c r="E31288" s="1">
        <v>2.5258007</v>
      </c>
      <c r="F31288" s="4">
        <f t="shared" si="1"/>
        <v>0.2739479556</v>
      </c>
      <c r="G31288" s="4">
        <f t="shared" si="2"/>
        <v>2.501108446</v>
      </c>
    </row>
    <row r="31289">
      <c r="A31289" s="1">
        <v>312.840135216712</v>
      </c>
      <c r="B31289" s="1">
        <v>204.64513</v>
      </c>
      <c r="C31289" s="1">
        <v>2.4654915</v>
      </c>
      <c r="D31289" s="1">
        <v>-0.17396082</v>
      </c>
      <c r="E31289" s="1">
        <v>2.5264826</v>
      </c>
      <c r="F31289" s="4">
        <f t="shared" si="1"/>
        <v>0.2739435</v>
      </c>
      <c r="G31289" s="4">
        <f t="shared" si="2"/>
        <v>2.501790421</v>
      </c>
    </row>
    <row r="31290">
      <c r="A31290" s="1">
        <v>312.849992394447</v>
      </c>
      <c r="B31290" s="1">
        <v>204.62608</v>
      </c>
      <c r="C31290" s="1">
        <v>2.4654782</v>
      </c>
      <c r="D31290" s="1">
        <v>-0.2618568</v>
      </c>
      <c r="E31290" s="1">
        <v>2.5262475</v>
      </c>
      <c r="F31290" s="4">
        <f t="shared" si="1"/>
        <v>0.2739420222</v>
      </c>
      <c r="G31290" s="4">
        <f t="shared" si="2"/>
        <v>2.501555236</v>
      </c>
    </row>
    <row r="31291">
      <c r="A31291" s="1">
        <v>312.860002160072</v>
      </c>
      <c r="B31291" s="1">
        <v>204.57274</v>
      </c>
      <c r="C31291" s="1">
        <v>2.465505</v>
      </c>
      <c r="D31291" s="1">
        <v>-0.3216749</v>
      </c>
      <c r="E31291" s="1">
        <v>2.525589</v>
      </c>
      <c r="F31291" s="4">
        <f t="shared" si="1"/>
        <v>0.273945</v>
      </c>
      <c r="G31291" s="4">
        <f t="shared" si="2"/>
        <v>2.500896717</v>
      </c>
    </row>
    <row r="31292">
      <c r="A31292" s="1">
        <v>312.870011925697</v>
      </c>
      <c r="B31292" s="1">
        <v>204.44511</v>
      </c>
      <c r="C31292" s="1">
        <v>2.465505</v>
      </c>
      <c r="D31292" s="1">
        <v>-0.4095709</v>
      </c>
      <c r="E31292" s="1">
        <v>2.5240133</v>
      </c>
      <c r="F31292" s="4">
        <f t="shared" si="1"/>
        <v>0.273945</v>
      </c>
      <c r="G31292" s="4">
        <f t="shared" si="2"/>
        <v>2.499321038</v>
      </c>
    </row>
    <row r="31293">
      <c r="A31293" s="1">
        <v>312.879991173744</v>
      </c>
      <c r="B31293" s="1">
        <v>204.38036</v>
      </c>
      <c r="C31293" s="1">
        <v>2.465558</v>
      </c>
      <c r="D31293" s="1">
        <v>-0.42788255</v>
      </c>
      <c r="E31293" s="1">
        <v>2.5232139</v>
      </c>
      <c r="F31293" s="4">
        <f t="shared" si="1"/>
        <v>0.2739508889</v>
      </c>
      <c r="G31293" s="4">
        <f t="shared" si="2"/>
        <v>2.498521656</v>
      </c>
    </row>
    <row r="31294">
      <c r="A31294" s="1">
        <v>312.890000939369</v>
      </c>
      <c r="B31294" s="1">
        <v>204.40892</v>
      </c>
      <c r="C31294" s="1">
        <v>2.4659715</v>
      </c>
      <c r="D31294" s="1">
        <v>-0.08606482</v>
      </c>
      <c r="E31294" s="1">
        <v>2.5235665</v>
      </c>
      <c r="F31294" s="4">
        <f t="shared" si="1"/>
        <v>0.2739968333</v>
      </c>
      <c r="G31294" s="4">
        <f t="shared" si="2"/>
        <v>2.498874248</v>
      </c>
    </row>
    <row r="31295">
      <c r="A31295" s="1">
        <v>312.900132775306</v>
      </c>
      <c r="B31295" s="1">
        <v>204.68704</v>
      </c>
      <c r="C31295" s="1">
        <v>2.4661846</v>
      </c>
      <c r="D31295" s="1">
        <v>0.048220716</v>
      </c>
      <c r="E31295" s="1">
        <v>2.527</v>
      </c>
      <c r="F31295" s="4">
        <f t="shared" si="1"/>
        <v>0.2740205111</v>
      </c>
      <c r="G31295" s="4">
        <f t="shared" si="2"/>
        <v>2.502307828</v>
      </c>
    </row>
    <row r="31296">
      <c r="A31296" s="1">
        <v>312.910112023353</v>
      </c>
      <c r="B31296" s="1">
        <v>204.788</v>
      </c>
      <c r="C31296" s="1">
        <v>2.4661448</v>
      </c>
      <c r="D31296" s="1">
        <v>-0.06775316</v>
      </c>
      <c r="E31296" s="1">
        <v>2.5282464</v>
      </c>
      <c r="F31296" s="4">
        <f t="shared" si="1"/>
        <v>0.2740160889</v>
      </c>
      <c r="G31296" s="4">
        <f t="shared" si="2"/>
        <v>2.503554248</v>
      </c>
    </row>
    <row r="31297">
      <c r="A31297" s="1">
        <v>312.919999718666</v>
      </c>
      <c r="B31297" s="1">
        <v>204.7156</v>
      </c>
      <c r="C31297" s="1">
        <v>2.4661448</v>
      </c>
      <c r="D31297" s="1">
        <v>-0.15442838</v>
      </c>
      <c r="E31297" s="1">
        <v>2.5273528</v>
      </c>
      <c r="F31297" s="4">
        <f t="shared" si="1"/>
        <v>0.2740160889</v>
      </c>
      <c r="G31297" s="4">
        <f t="shared" si="2"/>
        <v>2.502660421</v>
      </c>
    </row>
    <row r="31298">
      <c r="A31298" s="1">
        <v>312.930009484291</v>
      </c>
      <c r="B31298" s="1">
        <v>204.69466</v>
      </c>
      <c r="C31298" s="1">
        <v>2.4661582</v>
      </c>
      <c r="D31298" s="1">
        <v>-0.21424648</v>
      </c>
      <c r="E31298" s="1">
        <v>2.5270941</v>
      </c>
      <c r="F31298" s="4">
        <f t="shared" si="1"/>
        <v>0.2740175778</v>
      </c>
      <c r="G31298" s="4">
        <f t="shared" si="2"/>
        <v>2.502401902</v>
      </c>
    </row>
    <row r="31299">
      <c r="A31299" s="1">
        <v>312.94011080265</v>
      </c>
      <c r="B31299" s="1">
        <v>204.59941</v>
      </c>
      <c r="C31299" s="1">
        <v>2.4661846</v>
      </c>
      <c r="D31299" s="1">
        <v>-0.2728438</v>
      </c>
      <c r="E31299" s="1">
        <v>2.5259182</v>
      </c>
      <c r="F31299" s="4">
        <f t="shared" si="1"/>
        <v>0.2740205111</v>
      </c>
      <c r="G31299" s="4">
        <f t="shared" si="2"/>
        <v>2.501225977</v>
      </c>
    </row>
    <row r="31300">
      <c r="A31300" s="1">
        <v>312.949998497962</v>
      </c>
      <c r="B31300" s="1">
        <v>204.51178</v>
      </c>
      <c r="C31300" s="1">
        <v>2.4662247</v>
      </c>
      <c r="D31300" s="1">
        <v>-0.31801257</v>
      </c>
      <c r="E31300" s="1">
        <v>2.5248363</v>
      </c>
      <c r="F31300" s="4">
        <f t="shared" si="1"/>
        <v>0.2740249667</v>
      </c>
      <c r="G31300" s="4">
        <f t="shared" si="2"/>
        <v>2.500144125</v>
      </c>
    </row>
    <row r="31301">
      <c r="A31301" s="1">
        <v>312.960008263587</v>
      </c>
      <c r="B31301" s="1">
        <v>204.48322</v>
      </c>
      <c r="C31301" s="1">
        <v>2.4663048</v>
      </c>
      <c r="D31301" s="1">
        <v>-0.30946714</v>
      </c>
      <c r="E31301" s="1">
        <v>2.5244837</v>
      </c>
      <c r="F31301" s="4">
        <f t="shared" si="1"/>
        <v>0.2740338667</v>
      </c>
      <c r="G31301" s="4">
        <f t="shared" si="2"/>
        <v>2.499791532</v>
      </c>
    </row>
    <row r="31302">
      <c r="A31302" s="1">
        <v>312.969987511634</v>
      </c>
      <c r="B31302" s="1">
        <v>204.43178</v>
      </c>
      <c r="C31302" s="1">
        <v>2.466398</v>
      </c>
      <c r="D31302" s="1">
        <v>-0.29848012</v>
      </c>
      <c r="E31302" s="1">
        <v>2.5238488</v>
      </c>
      <c r="F31302" s="4">
        <f t="shared" si="1"/>
        <v>0.2740442222</v>
      </c>
      <c r="G31302" s="4">
        <f t="shared" si="2"/>
        <v>2.49915647</v>
      </c>
    </row>
    <row r="31303">
      <c r="A31303" s="1">
        <v>312.980119347572</v>
      </c>
      <c r="B31303" s="1">
        <v>204.44511</v>
      </c>
      <c r="C31303" s="1">
        <v>2.466478</v>
      </c>
      <c r="D31303" s="1">
        <v>-0.30092168</v>
      </c>
      <c r="E31303" s="1">
        <v>2.5240133</v>
      </c>
      <c r="F31303" s="4">
        <f t="shared" si="1"/>
        <v>0.2740531111</v>
      </c>
      <c r="G31303" s="4">
        <f t="shared" si="2"/>
        <v>2.499321038</v>
      </c>
    </row>
    <row r="31304">
      <c r="A31304" s="1">
        <v>312.990129113197</v>
      </c>
      <c r="B31304" s="1">
        <v>204.41083</v>
      </c>
      <c r="C31304" s="1">
        <v>2.4665182</v>
      </c>
      <c r="D31304" s="1">
        <v>-0.3326619</v>
      </c>
      <c r="E31304" s="1">
        <v>2.52359</v>
      </c>
      <c r="F31304" s="4">
        <f t="shared" si="1"/>
        <v>0.2740575778</v>
      </c>
      <c r="G31304" s="4">
        <f t="shared" si="2"/>
        <v>2.498897828</v>
      </c>
    </row>
    <row r="31305">
      <c r="A31305" s="1">
        <v>312.999986290931</v>
      </c>
      <c r="B31305" s="1">
        <v>204.38416</v>
      </c>
      <c r="C31305" s="1">
        <v>2.4665182</v>
      </c>
      <c r="D31305" s="1">
        <v>-0.4205579</v>
      </c>
      <c r="E31305" s="1">
        <v>2.5232608</v>
      </c>
      <c r="F31305" s="4">
        <f t="shared" si="1"/>
        <v>0.2740575778</v>
      </c>
      <c r="G31305" s="4">
        <f t="shared" si="2"/>
        <v>2.498568569</v>
      </c>
    </row>
    <row r="31306">
      <c r="A31306" s="1">
        <v>313.010118126869</v>
      </c>
      <c r="B31306" s="1">
        <v>204.33653</v>
      </c>
      <c r="C31306" s="1">
        <v>2.4665446</v>
      </c>
      <c r="D31306" s="1">
        <v>-0.46572667</v>
      </c>
      <c r="E31306" s="1">
        <v>2.522673</v>
      </c>
      <c r="F31306" s="4">
        <f t="shared" si="1"/>
        <v>0.2740605111</v>
      </c>
      <c r="G31306" s="4">
        <f t="shared" si="2"/>
        <v>2.497980544</v>
      </c>
    </row>
    <row r="31307">
      <c r="A31307" s="1">
        <v>313.020127892494</v>
      </c>
      <c r="B31307" s="1">
        <v>204.29272</v>
      </c>
      <c r="C31307" s="1">
        <v>2.4668512</v>
      </c>
      <c r="D31307" s="1">
        <v>-0.2618568</v>
      </c>
      <c r="E31307" s="1">
        <v>2.5221322</v>
      </c>
      <c r="F31307" s="4">
        <f t="shared" si="1"/>
        <v>0.2740945778</v>
      </c>
      <c r="G31307" s="4">
        <f t="shared" si="2"/>
        <v>2.49743968</v>
      </c>
    </row>
    <row r="31308">
      <c r="A31308" s="1">
        <v>313.030137658119</v>
      </c>
      <c r="B31308" s="1">
        <v>204.45273</v>
      </c>
      <c r="C31308" s="1">
        <v>2.4671047</v>
      </c>
      <c r="D31308" s="1">
        <v>-0.060428493</v>
      </c>
      <c r="E31308" s="1">
        <v>2.5241075</v>
      </c>
      <c r="F31308" s="4">
        <f t="shared" si="1"/>
        <v>0.2741227444</v>
      </c>
      <c r="G31308" s="4">
        <f t="shared" si="2"/>
        <v>2.499415112</v>
      </c>
    </row>
    <row r="31309">
      <c r="A31309" s="1">
        <v>313.040116906166</v>
      </c>
      <c r="B31309" s="1">
        <v>204.5937</v>
      </c>
      <c r="C31309" s="1">
        <v>2.4670646</v>
      </c>
      <c r="D31309" s="1">
        <v>-0.17640238</v>
      </c>
      <c r="E31309" s="1">
        <v>2.5258477</v>
      </c>
      <c r="F31309" s="4">
        <f t="shared" si="1"/>
        <v>0.2741182889</v>
      </c>
      <c r="G31309" s="4">
        <f t="shared" si="2"/>
        <v>2.501155483</v>
      </c>
    </row>
    <row r="31310">
      <c r="A31310" s="1">
        <v>313.050004601478</v>
      </c>
      <c r="B31310" s="1">
        <v>204.57465</v>
      </c>
      <c r="C31310" s="1">
        <v>2.4670377</v>
      </c>
      <c r="D31310" s="1">
        <v>-0.29115546</v>
      </c>
      <c r="E31310" s="1">
        <v>2.5256126</v>
      </c>
      <c r="F31310" s="4">
        <f t="shared" si="1"/>
        <v>0.2741153</v>
      </c>
      <c r="G31310" s="4">
        <f t="shared" si="2"/>
        <v>2.500920298</v>
      </c>
    </row>
    <row r="31311">
      <c r="A31311" s="1">
        <v>313.060014367103</v>
      </c>
      <c r="B31311" s="1">
        <v>204.52702</v>
      </c>
      <c r="C31311" s="1">
        <v>2.4670377</v>
      </c>
      <c r="D31311" s="1">
        <v>-0.37905145</v>
      </c>
      <c r="E31311" s="1">
        <v>2.5250247</v>
      </c>
      <c r="F31311" s="4">
        <f t="shared" si="1"/>
        <v>0.2741153</v>
      </c>
      <c r="G31311" s="4">
        <f t="shared" si="2"/>
        <v>2.500332273</v>
      </c>
    </row>
    <row r="31312">
      <c r="A31312" s="1">
        <v>313.06999361515</v>
      </c>
      <c r="B31312" s="1">
        <v>204.41273</v>
      </c>
      <c r="C31312" s="1">
        <v>2.4670513</v>
      </c>
      <c r="D31312" s="1">
        <v>-0.43886957</v>
      </c>
      <c r="E31312" s="1">
        <v>2.5236137</v>
      </c>
      <c r="F31312" s="4">
        <f t="shared" si="1"/>
        <v>0.2741168111</v>
      </c>
      <c r="G31312" s="4">
        <f t="shared" si="2"/>
        <v>2.498921285</v>
      </c>
    </row>
    <row r="31313">
      <c r="A31313" s="1">
        <v>313.080125451087</v>
      </c>
      <c r="B31313" s="1">
        <v>204.36893</v>
      </c>
      <c r="C31313" s="1">
        <v>2.4672112</v>
      </c>
      <c r="D31313" s="1">
        <v>-0.38881767</v>
      </c>
      <c r="E31313" s="1">
        <v>2.5230727</v>
      </c>
      <c r="F31313" s="4">
        <f t="shared" si="1"/>
        <v>0.2741345778</v>
      </c>
      <c r="G31313" s="4">
        <f t="shared" si="2"/>
        <v>2.498380544</v>
      </c>
    </row>
    <row r="31314">
      <c r="A31314" s="1">
        <v>313.090135216712</v>
      </c>
      <c r="B31314" s="1">
        <v>204.4794</v>
      </c>
      <c r="C31314" s="1">
        <v>2.4676511</v>
      </c>
      <c r="D31314" s="1">
        <v>-0.0054934993</v>
      </c>
      <c r="E31314" s="1">
        <v>2.5244367</v>
      </c>
      <c r="F31314" s="4">
        <f t="shared" si="1"/>
        <v>0.2741834556</v>
      </c>
      <c r="G31314" s="4">
        <f t="shared" si="2"/>
        <v>2.499744372</v>
      </c>
    </row>
    <row r="31315">
      <c r="A31315" s="1">
        <v>313.100114464759</v>
      </c>
      <c r="B31315" s="1">
        <v>204.63942</v>
      </c>
      <c r="C31315" s="1">
        <v>2.4677312</v>
      </c>
      <c r="D31315" s="1">
        <v>0.017701276</v>
      </c>
      <c r="E31315" s="1">
        <v>2.5264122</v>
      </c>
      <c r="F31315" s="4">
        <f t="shared" si="1"/>
        <v>0.2741923556</v>
      </c>
      <c r="G31315" s="4">
        <f t="shared" si="2"/>
        <v>2.501719927</v>
      </c>
    </row>
    <row r="31316">
      <c r="A31316" s="1">
        <v>313.110002160072</v>
      </c>
      <c r="B31316" s="1">
        <v>204.76514</v>
      </c>
      <c r="C31316" s="1">
        <v>2.4676778</v>
      </c>
      <c r="D31316" s="1">
        <v>-0.12512971</v>
      </c>
      <c r="E31316" s="1">
        <v>2.527964</v>
      </c>
      <c r="F31316" s="4">
        <f t="shared" si="1"/>
        <v>0.2741864222</v>
      </c>
      <c r="G31316" s="4">
        <f t="shared" si="2"/>
        <v>2.503272026</v>
      </c>
    </row>
    <row r="31317">
      <c r="A31317" s="1">
        <v>313.120011925697</v>
      </c>
      <c r="B31317" s="1">
        <v>204.66608</v>
      </c>
      <c r="C31317" s="1">
        <v>2.4677043</v>
      </c>
      <c r="D31317" s="1">
        <v>-0.16907771</v>
      </c>
      <c r="E31317" s="1">
        <v>2.5267413</v>
      </c>
      <c r="F31317" s="4">
        <f t="shared" si="1"/>
        <v>0.2741893667</v>
      </c>
      <c r="G31317" s="4">
        <f t="shared" si="2"/>
        <v>2.502049063</v>
      </c>
    </row>
    <row r="31318">
      <c r="A31318" s="1">
        <v>313.130113244056</v>
      </c>
      <c r="B31318" s="1">
        <v>204.62227</v>
      </c>
      <c r="C31318" s="1">
        <v>2.4677043</v>
      </c>
      <c r="D31318" s="1">
        <v>-0.25697368</v>
      </c>
      <c r="E31318" s="1">
        <v>2.5262005</v>
      </c>
      <c r="F31318" s="4">
        <f t="shared" si="1"/>
        <v>0.2741893667</v>
      </c>
      <c r="G31318" s="4">
        <f t="shared" si="2"/>
        <v>2.501508199</v>
      </c>
    </row>
    <row r="31319">
      <c r="A31319" s="1">
        <v>313.140123009681</v>
      </c>
      <c r="B31319" s="1">
        <v>204.5175</v>
      </c>
      <c r="C31319" s="1">
        <v>2.4677176</v>
      </c>
      <c r="D31319" s="1">
        <v>-0.33144113</v>
      </c>
      <c r="E31319" s="1">
        <v>2.524907</v>
      </c>
      <c r="F31319" s="4">
        <f t="shared" si="1"/>
        <v>0.2741908444</v>
      </c>
      <c r="G31319" s="4">
        <f t="shared" si="2"/>
        <v>2.500214742</v>
      </c>
    </row>
    <row r="31320">
      <c r="A31320" s="1">
        <v>313.150010704994</v>
      </c>
      <c r="B31320" s="1">
        <v>204.4432</v>
      </c>
      <c r="C31320" s="1">
        <v>2.467771</v>
      </c>
      <c r="D31320" s="1">
        <v>-0.35097358</v>
      </c>
      <c r="E31320" s="1">
        <v>2.52399</v>
      </c>
      <c r="F31320" s="4">
        <f t="shared" si="1"/>
        <v>0.2741967778</v>
      </c>
      <c r="G31320" s="4">
        <f t="shared" si="2"/>
        <v>2.499297458</v>
      </c>
    </row>
    <row r="31321">
      <c r="A31321" s="1">
        <v>313.159989953041</v>
      </c>
      <c r="B31321" s="1">
        <v>204.39749</v>
      </c>
      <c r="C31321" s="1">
        <v>2.467851</v>
      </c>
      <c r="D31321" s="1">
        <v>-0.35219434</v>
      </c>
      <c r="E31321" s="1">
        <v>2.5234253</v>
      </c>
      <c r="F31321" s="4">
        <f t="shared" si="1"/>
        <v>0.2742056667</v>
      </c>
      <c r="G31321" s="4">
        <f t="shared" si="2"/>
        <v>2.498733137</v>
      </c>
    </row>
    <row r="31322">
      <c r="A31322" s="1">
        <v>313.169999718666</v>
      </c>
      <c r="B31322" s="1">
        <v>204.34987</v>
      </c>
      <c r="C31322" s="1">
        <v>2.4679708</v>
      </c>
      <c r="D31322" s="1">
        <v>-0.3119087</v>
      </c>
      <c r="E31322" s="1">
        <v>2.5228376</v>
      </c>
      <c r="F31322" s="4">
        <f t="shared" si="1"/>
        <v>0.2742189778</v>
      </c>
      <c r="G31322" s="4">
        <f t="shared" si="2"/>
        <v>2.498145236</v>
      </c>
    </row>
    <row r="31323">
      <c r="A31323" s="1">
        <v>313.180131554603</v>
      </c>
      <c r="B31323" s="1">
        <v>204.40321</v>
      </c>
      <c r="C31323" s="1">
        <v>2.4681044</v>
      </c>
      <c r="D31323" s="1">
        <v>-0.24476592</v>
      </c>
      <c r="E31323" s="1">
        <v>2.5234962</v>
      </c>
      <c r="F31323" s="4">
        <f t="shared" si="1"/>
        <v>0.2742338222</v>
      </c>
      <c r="G31323" s="4">
        <f t="shared" si="2"/>
        <v>2.498803754</v>
      </c>
    </row>
    <row r="31324">
      <c r="A31324" s="1">
        <v>313.19011080265</v>
      </c>
      <c r="B31324" s="1">
        <v>204.4413</v>
      </c>
      <c r="C31324" s="1">
        <v>2.468211</v>
      </c>
      <c r="D31324" s="1">
        <v>-0.23377892</v>
      </c>
      <c r="E31324" s="1">
        <v>2.5239663</v>
      </c>
      <c r="F31324" s="4">
        <f t="shared" si="1"/>
        <v>0.2742456667</v>
      </c>
      <c r="G31324" s="4">
        <f t="shared" si="2"/>
        <v>2.499274001</v>
      </c>
    </row>
    <row r="31325">
      <c r="A31325" s="1">
        <v>313.200120568275</v>
      </c>
      <c r="B31325" s="1">
        <v>204.46036</v>
      </c>
      <c r="C31325" s="1">
        <v>2.4682508</v>
      </c>
      <c r="D31325" s="1">
        <v>-0.25209057</v>
      </c>
      <c r="E31325" s="1">
        <v>2.5242016</v>
      </c>
      <c r="F31325" s="4">
        <f t="shared" si="1"/>
        <v>0.2742500889</v>
      </c>
      <c r="G31325" s="4">
        <f t="shared" si="2"/>
        <v>2.49950931</v>
      </c>
    </row>
    <row r="31326">
      <c r="A31326" s="1">
        <v>313.210008263587</v>
      </c>
      <c r="B31326" s="1">
        <v>204.46227</v>
      </c>
      <c r="C31326" s="1">
        <v>2.4682643</v>
      </c>
      <c r="D31326" s="1">
        <v>-0.32533723</v>
      </c>
      <c r="E31326" s="1">
        <v>2.524225</v>
      </c>
      <c r="F31326" s="4">
        <f t="shared" si="1"/>
        <v>0.2742515889</v>
      </c>
      <c r="G31326" s="4">
        <f t="shared" si="2"/>
        <v>2.49953289</v>
      </c>
    </row>
    <row r="31327">
      <c r="A31327" s="1">
        <v>313.220140099525</v>
      </c>
      <c r="B31327" s="1">
        <v>204.37463</v>
      </c>
      <c r="C31327" s="1">
        <v>2.4682777</v>
      </c>
      <c r="D31327" s="1">
        <v>-0.3985839</v>
      </c>
      <c r="E31327" s="1">
        <v>2.5231433</v>
      </c>
      <c r="F31327" s="4">
        <f t="shared" si="1"/>
        <v>0.2742530778</v>
      </c>
      <c r="G31327" s="4">
        <f t="shared" si="2"/>
        <v>2.498450915</v>
      </c>
    </row>
    <row r="31328">
      <c r="A31328" s="1">
        <v>313.229997277259</v>
      </c>
      <c r="B31328" s="1">
        <v>204.33273</v>
      </c>
      <c r="C31328" s="1">
        <v>2.4683177</v>
      </c>
      <c r="D31328" s="1">
        <v>-0.42910334</v>
      </c>
      <c r="E31328" s="1">
        <v>2.522626</v>
      </c>
      <c r="F31328" s="4">
        <f t="shared" si="1"/>
        <v>0.2742575222</v>
      </c>
      <c r="G31328" s="4">
        <f t="shared" si="2"/>
        <v>2.497933631</v>
      </c>
    </row>
    <row r="31329">
      <c r="A31329" s="1">
        <v>313.240007042884</v>
      </c>
      <c r="B31329" s="1">
        <v>204.26987</v>
      </c>
      <c r="C31329" s="1">
        <v>2.4683843</v>
      </c>
      <c r="D31329" s="1">
        <v>-0.44375268</v>
      </c>
      <c r="E31329" s="1">
        <v>2.5218499</v>
      </c>
      <c r="F31329" s="4">
        <f t="shared" si="1"/>
        <v>0.2742649222</v>
      </c>
      <c r="G31329" s="4">
        <f t="shared" si="2"/>
        <v>2.497157581</v>
      </c>
    </row>
    <row r="31330">
      <c r="A31330" s="1">
        <v>313.249986290931</v>
      </c>
      <c r="B31330" s="1">
        <v>204.25272</v>
      </c>
      <c r="C31330" s="1">
        <v>2.4686108</v>
      </c>
      <c r="D31330" s="1">
        <v>-0.29603857</v>
      </c>
      <c r="E31330" s="1">
        <v>2.5216382</v>
      </c>
      <c r="F31330" s="4">
        <f t="shared" si="1"/>
        <v>0.2742900889</v>
      </c>
      <c r="G31330" s="4">
        <f t="shared" si="2"/>
        <v>2.496945853</v>
      </c>
    </row>
    <row r="31331">
      <c r="A31331" s="1">
        <v>313.259996056556</v>
      </c>
      <c r="B31331" s="1">
        <v>204.4394</v>
      </c>
      <c r="C31331" s="1">
        <v>2.4689174</v>
      </c>
      <c r="D31331" s="1">
        <v>-0.05066227</v>
      </c>
      <c r="E31331" s="1">
        <v>2.523943</v>
      </c>
      <c r="F31331" s="4">
        <f t="shared" si="1"/>
        <v>0.2743241556</v>
      </c>
      <c r="G31331" s="4">
        <f t="shared" si="2"/>
        <v>2.499250544</v>
      </c>
    </row>
    <row r="31332">
      <c r="A31332" s="1">
        <v>313.270005822181</v>
      </c>
      <c r="B31332" s="1">
        <v>204.54988</v>
      </c>
      <c r="C31332" s="1">
        <v>2.468891</v>
      </c>
      <c r="D31332" s="1">
        <v>-0.16663615</v>
      </c>
      <c r="E31332" s="1">
        <v>2.5253067</v>
      </c>
      <c r="F31332" s="4">
        <f t="shared" si="1"/>
        <v>0.2743212222</v>
      </c>
      <c r="G31332" s="4">
        <f t="shared" si="2"/>
        <v>2.500614495</v>
      </c>
    </row>
    <row r="31333">
      <c r="A31333" s="1">
        <v>313.279985070228</v>
      </c>
      <c r="B31333" s="1">
        <v>204.56322</v>
      </c>
      <c r="C31333" s="1">
        <v>2.4688509</v>
      </c>
      <c r="D31333" s="1">
        <v>-0.28261003</v>
      </c>
      <c r="E31333" s="1">
        <v>2.5254714</v>
      </c>
      <c r="F31333" s="4">
        <f t="shared" si="1"/>
        <v>0.2743167667</v>
      </c>
      <c r="G31333" s="4">
        <f t="shared" si="2"/>
        <v>2.500779186</v>
      </c>
    </row>
    <row r="31334">
      <c r="A31334" s="1">
        <v>313.289994835853</v>
      </c>
      <c r="B31334" s="1">
        <v>204.48131</v>
      </c>
      <c r="C31334" s="1">
        <v>2.4688642</v>
      </c>
      <c r="D31334" s="1">
        <v>-0.3558567</v>
      </c>
      <c r="E31334" s="1">
        <v>2.5244603</v>
      </c>
      <c r="F31334" s="4">
        <f t="shared" si="1"/>
        <v>0.2743182444</v>
      </c>
      <c r="G31334" s="4">
        <f t="shared" si="2"/>
        <v>2.499767952</v>
      </c>
    </row>
    <row r="31335">
      <c r="A31335" s="1">
        <v>313.300004601478</v>
      </c>
      <c r="B31335" s="1">
        <v>204.38416</v>
      </c>
      <c r="C31335" s="1">
        <v>2.4688642</v>
      </c>
      <c r="D31335" s="1">
        <v>-0.44375268</v>
      </c>
      <c r="E31335" s="1">
        <v>2.5232608</v>
      </c>
      <c r="F31335" s="4">
        <f t="shared" si="1"/>
        <v>0.2743182444</v>
      </c>
      <c r="G31335" s="4">
        <f t="shared" si="2"/>
        <v>2.498568569</v>
      </c>
    </row>
    <row r="31336">
      <c r="A31336" s="1">
        <v>313.310014367103</v>
      </c>
      <c r="B31336" s="1">
        <v>204.30988</v>
      </c>
      <c r="C31336" s="1">
        <v>2.4690108</v>
      </c>
      <c r="D31336" s="1">
        <v>-0.36440212</v>
      </c>
      <c r="E31336" s="1">
        <v>2.5223436</v>
      </c>
      <c r="F31336" s="4">
        <f t="shared" si="1"/>
        <v>0.2743345333</v>
      </c>
      <c r="G31336" s="4">
        <f t="shared" si="2"/>
        <v>2.497651532</v>
      </c>
    </row>
    <row r="31337">
      <c r="A31337" s="1">
        <v>313.31999361515</v>
      </c>
      <c r="B31337" s="1">
        <v>204.40512</v>
      </c>
      <c r="C31337" s="1">
        <v>2.469424</v>
      </c>
      <c r="D31337" s="1">
        <v>-0.023805164</v>
      </c>
      <c r="E31337" s="1">
        <v>2.5235195</v>
      </c>
      <c r="F31337" s="4">
        <f t="shared" si="1"/>
        <v>0.2743804444</v>
      </c>
      <c r="G31337" s="4">
        <f t="shared" si="2"/>
        <v>2.498827335</v>
      </c>
    </row>
    <row r="31338">
      <c r="A31338" s="1">
        <v>313.330003380775</v>
      </c>
      <c r="B31338" s="1">
        <v>204.66989</v>
      </c>
      <c r="C31338" s="1">
        <v>2.4695039</v>
      </c>
      <c r="D31338" s="1">
        <v>-0.026246719</v>
      </c>
      <c r="E31338" s="1">
        <v>2.5267885</v>
      </c>
      <c r="F31338" s="4">
        <f t="shared" si="1"/>
        <v>0.2743893222</v>
      </c>
      <c r="G31338" s="4">
        <f t="shared" si="2"/>
        <v>2.5020961</v>
      </c>
    </row>
    <row r="31339">
      <c r="A31339" s="1">
        <v>313.3400131464</v>
      </c>
      <c r="B31339" s="1">
        <v>204.70227</v>
      </c>
      <c r="C31339" s="1">
        <v>2.4694774</v>
      </c>
      <c r="D31339" s="1">
        <v>-0.12757127</v>
      </c>
      <c r="E31339" s="1">
        <v>2.527188</v>
      </c>
      <c r="F31339" s="4">
        <f t="shared" si="1"/>
        <v>0.2743863778</v>
      </c>
      <c r="G31339" s="4">
        <f t="shared" si="2"/>
        <v>2.502495853</v>
      </c>
    </row>
    <row r="31340">
      <c r="A31340" s="1">
        <v>313.349992394447</v>
      </c>
      <c r="B31340" s="1">
        <v>204.64703</v>
      </c>
      <c r="C31340" s="1">
        <v>2.4694905</v>
      </c>
      <c r="D31340" s="1">
        <v>-0.20081793</v>
      </c>
      <c r="E31340" s="1">
        <v>2.5265062</v>
      </c>
      <c r="F31340" s="4">
        <f t="shared" si="1"/>
        <v>0.2743878333</v>
      </c>
      <c r="G31340" s="4">
        <f t="shared" si="2"/>
        <v>2.501813878</v>
      </c>
    </row>
    <row r="31341">
      <c r="A31341" s="1">
        <v>313.360002160072</v>
      </c>
      <c r="B31341" s="1">
        <v>204.58798</v>
      </c>
      <c r="C31341" s="1">
        <v>2.4694905</v>
      </c>
      <c r="D31341" s="1">
        <v>-0.27406457</v>
      </c>
      <c r="E31341" s="1">
        <v>2.525777</v>
      </c>
      <c r="F31341" s="4">
        <f t="shared" si="1"/>
        <v>0.2743878333</v>
      </c>
      <c r="G31341" s="4">
        <f t="shared" si="2"/>
        <v>2.501084865</v>
      </c>
    </row>
    <row r="31342">
      <c r="A31342" s="1">
        <v>313.370133996009</v>
      </c>
      <c r="B31342" s="1">
        <v>204.4775</v>
      </c>
      <c r="C31342" s="1">
        <v>2.4695172</v>
      </c>
      <c r="D31342" s="1">
        <v>-0.3338827</v>
      </c>
      <c r="E31342" s="1">
        <v>2.524413</v>
      </c>
      <c r="F31342" s="4">
        <f t="shared" si="1"/>
        <v>0.2743908</v>
      </c>
      <c r="G31342" s="4">
        <f t="shared" si="2"/>
        <v>2.499720915</v>
      </c>
    </row>
    <row r="31343">
      <c r="A31343" s="1">
        <v>313.380113244056</v>
      </c>
      <c r="B31343" s="1">
        <v>204.42416</v>
      </c>
      <c r="C31343" s="1">
        <v>2.469584</v>
      </c>
      <c r="D31343" s="1">
        <v>-0.35219434</v>
      </c>
      <c r="E31343" s="1">
        <v>2.5237548</v>
      </c>
      <c r="F31343" s="4">
        <f t="shared" si="1"/>
        <v>0.2743982222</v>
      </c>
      <c r="G31343" s="4">
        <f t="shared" si="2"/>
        <v>2.499062396</v>
      </c>
    </row>
    <row r="31344">
      <c r="A31344" s="1">
        <v>313.390123009681</v>
      </c>
      <c r="B31344" s="1">
        <v>204.38225</v>
      </c>
      <c r="C31344" s="1">
        <v>2.469704</v>
      </c>
      <c r="D31344" s="1">
        <v>-0.29970092</v>
      </c>
      <c r="E31344" s="1">
        <v>2.5232372</v>
      </c>
      <c r="F31344" s="4">
        <f t="shared" si="1"/>
        <v>0.2744115556</v>
      </c>
      <c r="G31344" s="4">
        <f t="shared" si="2"/>
        <v>2.498544989</v>
      </c>
    </row>
    <row r="31345">
      <c r="A31345" s="1">
        <v>313.400010704994</v>
      </c>
      <c r="B31345" s="1">
        <v>204.40321</v>
      </c>
      <c r="C31345" s="1">
        <v>2.4698772</v>
      </c>
      <c r="D31345" s="1">
        <v>-0.20570104</v>
      </c>
      <c r="E31345" s="1">
        <v>2.5234962</v>
      </c>
      <c r="F31345" s="4">
        <f t="shared" si="1"/>
        <v>0.2744308</v>
      </c>
      <c r="G31345" s="4">
        <f t="shared" si="2"/>
        <v>2.498803754</v>
      </c>
    </row>
    <row r="31346">
      <c r="A31346" s="1">
        <v>313.409989953041</v>
      </c>
      <c r="B31346" s="1">
        <v>204.51178</v>
      </c>
      <c r="C31346" s="1">
        <v>2.470037</v>
      </c>
      <c r="D31346" s="1">
        <v>-0.12512971</v>
      </c>
      <c r="E31346" s="1">
        <v>2.5248363</v>
      </c>
      <c r="F31346" s="4">
        <f t="shared" si="1"/>
        <v>0.2744485556</v>
      </c>
      <c r="G31346" s="4">
        <f t="shared" si="2"/>
        <v>2.500144125</v>
      </c>
    </row>
    <row r="31347">
      <c r="A31347" s="1">
        <v>313.419999718666</v>
      </c>
      <c r="B31347" s="1">
        <v>204.5537</v>
      </c>
      <c r="C31347" s="1">
        <v>2.470104</v>
      </c>
      <c r="D31347" s="1">
        <v>-0.12635049</v>
      </c>
      <c r="E31347" s="1">
        <v>2.525354</v>
      </c>
      <c r="F31347" s="4">
        <f t="shared" si="1"/>
        <v>0.274456</v>
      </c>
      <c r="G31347" s="4">
        <f t="shared" si="2"/>
        <v>2.500661656</v>
      </c>
    </row>
    <row r="31348">
      <c r="A31348" s="1">
        <v>313.430009484291</v>
      </c>
      <c r="B31348" s="1">
        <v>204.58417</v>
      </c>
      <c r="C31348" s="1">
        <v>2.470104</v>
      </c>
      <c r="D31348" s="1">
        <v>-0.21424648</v>
      </c>
      <c r="E31348" s="1">
        <v>2.5257301</v>
      </c>
      <c r="F31348" s="4">
        <f t="shared" si="1"/>
        <v>0.274456</v>
      </c>
      <c r="G31348" s="4">
        <f t="shared" si="2"/>
        <v>2.501037828</v>
      </c>
    </row>
    <row r="31349">
      <c r="A31349" s="1">
        <v>313.439988732337</v>
      </c>
      <c r="B31349" s="1">
        <v>204.50798</v>
      </c>
      <c r="C31349" s="1">
        <v>2.4701304</v>
      </c>
      <c r="D31349" s="1">
        <v>-0.26063603</v>
      </c>
      <c r="E31349" s="1">
        <v>2.5247896</v>
      </c>
      <c r="F31349" s="4">
        <f t="shared" si="1"/>
        <v>0.2744589333</v>
      </c>
      <c r="G31349" s="4">
        <f t="shared" si="2"/>
        <v>2.500097211</v>
      </c>
    </row>
    <row r="31350">
      <c r="A31350" s="1">
        <v>313.450120568275</v>
      </c>
      <c r="B31350" s="1">
        <v>204.46988</v>
      </c>
      <c r="C31350" s="1">
        <v>2.4701838</v>
      </c>
      <c r="D31350" s="1">
        <v>-0.2899347</v>
      </c>
      <c r="E31350" s="1">
        <v>2.5243192</v>
      </c>
      <c r="F31350" s="4">
        <f t="shared" si="1"/>
        <v>0.2744648667</v>
      </c>
      <c r="G31350" s="4">
        <f t="shared" si="2"/>
        <v>2.499626841</v>
      </c>
    </row>
    <row r="31351">
      <c r="A31351" s="1">
        <v>313.460008263587</v>
      </c>
      <c r="B31351" s="1">
        <v>204.4737</v>
      </c>
      <c r="C31351" s="1">
        <v>2.470277</v>
      </c>
      <c r="D31351" s="1">
        <v>-0.27894768</v>
      </c>
      <c r="E31351" s="1">
        <v>2.5243661</v>
      </c>
      <c r="F31351" s="4">
        <f t="shared" si="1"/>
        <v>0.2744752222</v>
      </c>
      <c r="G31351" s="4">
        <f t="shared" si="2"/>
        <v>2.499674001</v>
      </c>
    </row>
    <row r="31352">
      <c r="A31352" s="1">
        <v>313.469987511634</v>
      </c>
      <c r="B31352" s="1">
        <v>204.43178</v>
      </c>
      <c r="C31352" s="1">
        <v>2.470357</v>
      </c>
      <c r="D31352" s="1">
        <v>-0.28138924</v>
      </c>
      <c r="E31352" s="1">
        <v>2.5238488</v>
      </c>
      <c r="F31352" s="4">
        <f t="shared" si="1"/>
        <v>0.2744841111</v>
      </c>
      <c r="G31352" s="4">
        <f t="shared" si="2"/>
        <v>2.49915647</v>
      </c>
    </row>
    <row r="31353">
      <c r="A31353" s="1">
        <v>313.480119347572</v>
      </c>
      <c r="B31353" s="1">
        <v>204.4432</v>
      </c>
      <c r="C31353" s="1">
        <v>2.470397</v>
      </c>
      <c r="D31353" s="1">
        <v>-0.32533723</v>
      </c>
      <c r="E31353" s="1">
        <v>2.52399</v>
      </c>
      <c r="F31353" s="4">
        <f t="shared" si="1"/>
        <v>0.2744885556</v>
      </c>
      <c r="G31353" s="4">
        <f t="shared" si="2"/>
        <v>2.499297458</v>
      </c>
    </row>
    <row r="31354">
      <c r="A31354" s="1">
        <v>313.490007042884</v>
      </c>
      <c r="B31354" s="1">
        <v>204.39558</v>
      </c>
      <c r="C31354" s="1">
        <v>2.470397</v>
      </c>
      <c r="D31354" s="1">
        <v>-0.39980468</v>
      </c>
      <c r="E31354" s="1">
        <v>2.523402</v>
      </c>
      <c r="F31354" s="4">
        <f t="shared" si="1"/>
        <v>0.2744885556</v>
      </c>
      <c r="G31354" s="4">
        <f t="shared" si="2"/>
        <v>2.498709557</v>
      </c>
    </row>
    <row r="31355">
      <c r="A31355" s="1">
        <v>313.500138878822</v>
      </c>
      <c r="B31355" s="1">
        <v>204.34796</v>
      </c>
      <c r="C31355" s="1">
        <v>2.4704103</v>
      </c>
      <c r="D31355" s="1">
        <v>-0.45962277</v>
      </c>
      <c r="E31355" s="1">
        <v>2.522814</v>
      </c>
      <c r="F31355" s="4">
        <f t="shared" si="1"/>
        <v>0.2744900333</v>
      </c>
      <c r="G31355" s="4">
        <f t="shared" si="2"/>
        <v>2.498121656</v>
      </c>
    </row>
    <row r="31356">
      <c r="A31356" s="1">
        <v>313.510118126869</v>
      </c>
      <c r="B31356" s="1">
        <v>204.33844</v>
      </c>
      <c r="C31356" s="1">
        <v>2.4707036</v>
      </c>
      <c r="D31356" s="1">
        <v>-0.24110359</v>
      </c>
      <c r="E31356" s="1">
        <v>2.5226965</v>
      </c>
      <c r="F31356" s="4">
        <f t="shared" si="1"/>
        <v>0.2745226222</v>
      </c>
      <c r="G31356" s="4">
        <f t="shared" si="2"/>
        <v>2.498004125</v>
      </c>
    </row>
    <row r="31357">
      <c r="A31357" s="1">
        <v>313.520127892494</v>
      </c>
      <c r="B31357" s="1">
        <v>204.49083</v>
      </c>
      <c r="C31357" s="1">
        <v>2.4709435</v>
      </c>
      <c r="D31357" s="1">
        <v>-0.0653116</v>
      </c>
      <c r="E31357" s="1">
        <v>2.5245779</v>
      </c>
      <c r="F31357" s="4">
        <f t="shared" si="1"/>
        <v>0.2745492778</v>
      </c>
      <c r="G31357" s="4">
        <f t="shared" si="2"/>
        <v>2.499885483</v>
      </c>
    </row>
    <row r="31358">
      <c r="A31358" s="1">
        <v>313.529985070228</v>
      </c>
      <c r="B31358" s="1">
        <v>204.6356</v>
      </c>
      <c r="C31358" s="1">
        <v>2.4709036</v>
      </c>
      <c r="D31358" s="1">
        <v>-0.19227248</v>
      </c>
      <c r="E31358" s="1">
        <v>2.526365</v>
      </c>
      <c r="F31358" s="4">
        <f t="shared" si="1"/>
        <v>0.2745448444</v>
      </c>
      <c r="G31358" s="4">
        <f t="shared" si="2"/>
        <v>2.501672767</v>
      </c>
    </row>
    <row r="31359">
      <c r="A31359" s="1">
        <v>313.539994835853</v>
      </c>
      <c r="B31359" s="1">
        <v>204.57655</v>
      </c>
      <c r="C31359" s="1">
        <v>2.4708903</v>
      </c>
      <c r="D31359" s="1">
        <v>-0.2948178</v>
      </c>
      <c r="E31359" s="1">
        <v>2.525636</v>
      </c>
      <c r="F31359" s="4">
        <f t="shared" si="1"/>
        <v>0.2745433667</v>
      </c>
      <c r="G31359" s="4">
        <f t="shared" si="2"/>
        <v>2.500943754</v>
      </c>
    </row>
    <row r="31360">
      <c r="A31360" s="1">
        <v>313.550004601478</v>
      </c>
      <c r="B31360" s="1">
        <v>204.5175</v>
      </c>
      <c r="C31360" s="1">
        <v>2.4708903</v>
      </c>
      <c r="D31360" s="1">
        <v>-0.36806446</v>
      </c>
      <c r="E31360" s="1">
        <v>2.524907</v>
      </c>
      <c r="F31360" s="4">
        <f t="shared" si="1"/>
        <v>0.2745433667</v>
      </c>
      <c r="G31360" s="4">
        <f t="shared" si="2"/>
        <v>2.500214742</v>
      </c>
    </row>
    <row r="31361">
      <c r="A31361" s="1">
        <v>313.560136437416</v>
      </c>
      <c r="B31361" s="1">
        <v>204.46606</v>
      </c>
      <c r="C31361" s="1">
        <v>2.4709036</v>
      </c>
      <c r="D31361" s="1">
        <v>-0.44131112</v>
      </c>
      <c r="E31361" s="1">
        <v>2.524272</v>
      </c>
      <c r="F31361" s="4">
        <f t="shared" si="1"/>
        <v>0.2745448444</v>
      </c>
      <c r="G31361" s="4">
        <f t="shared" si="2"/>
        <v>2.49957968</v>
      </c>
    </row>
    <row r="31362">
      <c r="A31362" s="1">
        <v>313.56999361515</v>
      </c>
      <c r="B31362" s="1">
        <v>204.37845</v>
      </c>
      <c r="C31362" s="1">
        <v>2.471197</v>
      </c>
      <c r="D31362" s="1">
        <v>-0.23866203</v>
      </c>
      <c r="E31362" s="1">
        <v>2.5231903</v>
      </c>
      <c r="F31362" s="4">
        <f t="shared" si="1"/>
        <v>0.2745774444</v>
      </c>
      <c r="G31362" s="4">
        <f t="shared" si="2"/>
        <v>2.498498075</v>
      </c>
    </row>
    <row r="31363">
      <c r="A31363" s="1">
        <v>313.580125451087</v>
      </c>
      <c r="B31363" s="1">
        <v>204.57465</v>
      </c>
      <c r="C31363" s="1">
        <v>2.4715166</v>
      </c>
      <c r="D31363" s="1">
        <v>0.02014283</v>
      </c>
      <c r="E31363" s="1">
        <v>2.5256126</v>
      </c>
      <c r="F31363" s="4">
        <f t="shared" si="1"/>
        <v>0.2746129556</v>
      </c>
      <c r="G31363" s="4">
        <f t="shared" si="2"/>
        <v>2.500920298</v>
      </c>
    </row>
    <row r="31364">
      <c r="A31364" s="1">
        <v>313.590135216712</v>
      </c>
      <c r="B31364" s="1">
        <v>204.708</v>
      </c>
      <c r="C31364" s="1">
        <v>2.4714901</v>
      </c>
      <c r="D31364" s="1">
        <v>-0.08118171</v>
      </c>
      <c r="E31364" s="1">
        <v>2.5272586</v>
      </c>
      <c r="F31364" s="4">
        <f t="shared" si="1"/>
        <v>0.2746100111</v>
      </c>
      <c r="G31364" s="4">
        <f t="shared" si="2"/>
        <v>2.502566594</v>
      </c>
    </row>
    <row r="31365">
      <c r="A31365" s="1">
        <v>313.599992394447</v>
      </c>
      <c r="B31365" s="1">
        <v>204.74419</v>
      </c>
      <c r="C31365" s="1">
        <v>2.4714634</v>
      </c>
      <c r="D31365" s="1">
        <v>-0.18250626</v>
      </c>
      <c r="E31365" s="1">
        <v>2.5277054</v>
      </c>
      <c r="F31365" s="4">
        <f t="shared" si="1"/>
        <v>0.2746070444</v>
      </c>
      <c r="G31365" s="4">
        <f t="shared" si="2"/>
        <v>2.503013384</v>
      </c>
    </row>
    <row r="31366">
      <c r="A31366" s="1">
        <v>313.610002160072</v>
      </c>
      <c r="B31366" s="1">
        <v>204.66228</v>
      </c>
      <c r="C31366" s="1">
        <v>2.4714768</v>
      </c>
      <c r="D31366" s="1">
        <v>-0.25575292</v>
      </c>
      <c r="E31366" s="1">
        <v>2.5266943</v>
      </c>
      <c r="F31366" s="4">
        <f t="shared" si="1"/>
        <v>0.2746085333</v>
      </c>
      <c r="G31366" s="4">
        <f t="shared" si="2"/>
        <v>2.502002149</v>
      </c>
    </row>
    <row r="31367">
      <c r="A31367" s="1">
        <v>313.620011925697</v>
      </c>
      <c r="B31367" s="1">
        <v>204.56131</v>
      </c>
      <c r="C31367" s="1">
        <v>2.4714768</v>
      </c>
      <c r="D31367" s="1">
        <v>-0.3436489</v>
      </c>
      <c r="E31367" s="1">
        <v>2.5254478</v>
      </c>
      <c r="F31367" s="4">
        <f t="shared" si="1"/>
        <v>0.2746085333</v>
      </c>
      <c r="G31367" s="4">
        <f t="shared" si="2"/>
        <v>2.500755606</v>
      </c>
    </row>
    <row r="31368">
      <c r="A31368" s="1">
        <v>313.629991173744</v>
      </c>
      <c r="B31368" s="1">
        <v>204.51178</v>
      </c>
      <c r="C31368" s="1">
        <v>2.4715035</v>
      </c>
      <c r="D31368" s="1">
        <v>-0.39003846</v>
      </c>
      <c r="E31368" s="1">
        <v>2.5248363</v>
      </c>
      <c r="F31368" s="4">
        <f t="shared" si="1"/>
        <v>0.2746115</v>
      </c>
      <c r="G31368" s="4">
        <f t="shared" si="2"/>
        <v>2.500144125</v>
      </c>
    </row>
    <row r="31369">
      <c r="A31369" s="1">
        <v>313.640123009681</v>
      </c>
      <c r="B31369" s="1">
        <v>204.38988</v>
      </c>
      <c r="C31369" s="1">
        <v>2.4715436</v>
      </c>
      <c r="D31369" s="1">
        <v>-0.43398646</v>
      </c>
      <c r="E31369" s="1">
        <v>2.5233314</v>
      </c>
      <c r="F31369" s="4">
        <f t="shared" si="1"/>
        <v>0.2746159556</v>
      </c>
      <c r="G31369" s="4">
        <f t="shared" si="2"/>
        <v>2.498639186</v>
      </c>
    </row>
    <row r="31370">
      <c r="A31370" s="1">
        <v>313.650010704994</v>
      </c>
      <c r="B31370" s="1">
        <v>204.35368</v>
      </c>
      <c r="C31370" s="1">
        <v>2.4716234</v>
      </c>
      <c r="D31370" s="1">
        <v>-0.43398646</v>
      </c>
      <c r="E31370" s="1">
        <v>2.5228846</v>
      </c>
      <c r="F31370" s="4">
        <f t="shared" si="1"/>
        <v>0.2746248222</v>
      </c>
      <c r="G31370" s="4">
        <f t="shared" si="2"/>
        <v>2.498192273</v>
      </c>
    </row>
    <row r="31371">
      <c r="A31371" s="1">
        <v>313.659989953041</v>
      </c>
      <c r="B31371" s="1">
        <v>204.37273</v>
      </c>
      <c r="C31371" s="1">
        <v>2.47173</v>
      </c>
      <c r="D31371" s="1">
        <v>-0.4095709</v>
      </c>
      <c r="E31371" s="1">
        <v>2.5231197</v>
      </c>
      <c r="F31371" s="4">
        <f t="shared" si="1"/>
        <v>0.2746366667</v>
      </c>
      <c r="G31371" s="4">
        <f t="shared" si="2"/>
        <v>2.498427458</v>
      </c>
    </row>
    <row r="31372">
      <c r="A31372" s="1">
        <v>313.670121788978</v>
      </c>
      <c r="B31372" s="1">
        <v>204.3575</v>
      </c>
      <c r="C31372" s="1">
        <v>2.4718366</v>
      </c>
      <c r="D31372" s="1">
        <v>-0.37050602</v>
      </c>
      <c r="E31372" s="1">
        <v>2.5229316</v>
      </c>
      <c r="F31372" s="4">
        <f t="shared" si="1"/>
        <v>0.2746485111</v>
      </c>
      <c r="G31372" s="4">
        <f t="shared" si="2"/>
        <v>2.498239433</v>
      </c>
    </row>
    <row r="31373">
      <c r="A31373" s="1">
        <v>313.680131554603</v>
      </c>
      <c r="B31373" s="1">
        <v>204.41273</v>
      </c>
      <c r="C31373" s="1">
        <v>2.47193</v>
      </c>
      <c r="D31373" s="1">
        <v>-0.35829824</v>
      </c>
      <c r="E31373" s="1">
        <v>2.5236137</v>
      </c>
      <c r="F31373" s="4">
        <f t="shared" si="1"/>
        <v>0.2746588889</v>
      </c>
      <c r="G31373" s="4">
        <f t="shared" si="2"/>
        <v>2.498921285</v>
      </c>
    </row>
    <row r="31374">
      <c r="A31374" s="1">
        <v>313.689988732337</v>
      </c>
      <c r="B31374" s="1">
        <v>204.40512</v>
      </c>
      <c r="C31374" s="1">
        <v>2.47197</v>
      </c>
      <c r="D31374" s="1">
        <v>-0.39003846</v>
      </c>
      <c r="E31374" s="1">
        <v>2.5235195</v>
      </c>
      <c r="F31374" s="4">
        <f t="shared" si="1"/>
        <v>0.2746633333</v>
      </c>
      <c r="G31374" s="4">
        <f t="shared" si="2"/>
        <v>2.498827335</v>
      </c>
    </row>
    <row r="31375">
      <c r="A31375" s="1">
        <v>313.700120568275</v>
      </c>
      <c r="B31375" s="1">
        <v>204.39558</v>
      </c>
      <c r="C31375" s="1">
        <v>2.4719965</v>
      </c>
      <c r="D31375" s="1">
        <v>-0.44985655</v>
      </c>
      <c r="E31375" s="1">
        <v>2.523402</v>
      </c>
      <c r="F31375" s="4">
        <f t="shared" si="1"/>
        <v>0.2746662778</v>
      </c>
      <c r="G31375" s="4">
        <f t="shared" si="2"/>
        <v>2.498709557</v>
      </c>
    </row>
    <row r="31376">
      <c r="A31376" s="1">
        <v>313.7101303339</v>
      </c>
      <c r="B31376" s="1">
        <v>204.40892</v>
      </c>
      <c r="C31376" s="1">
        <v>2.4722233</v>
      </c>
      <c r="D31376" s="1">
        <v>-0.2887139</v>
      </c>
      <c r="E31376" s="1">
        <v>2.5235665</v>
      </c>
      <c r="F31376" s="4">
        <f t="shared" si="1"/>
        <v>0.2746914778</v>
      </c>
      <c r="G31376" s="4">
        <f t="shared" si="2"/>
        <v>2.498874248</v>
      </c>
    </row>
    <row r="31377">
      <c r="A31377" s="1">
        <v>313.719987511634</v>
      </c>
      <c r="B31377" s="1">
        <v>204.5594</v>
      </c>
      <c r="C31377" s="1">
        <v>2.47253</v>
      </c>
      <c r="D31377" s="1">
        <v>-0.057986937</v>
      </c>
      <c r="E31377" s="1">
        <v>2.5254242</v>
      </c>
      <c r="F31377" s="4">
        <f t="shared" si="1"/>
        <v>0.2747255556</v>
      </c>
      <c r="G31377" s="4">
        <f t="shared" si="2"/>
        <v>2.500732026</v>
      </c>
    </row>
    <row r="31378">
      <c r="A31378" s="1">
        <v>313.730119347572</v>
      </c>
      <c r="B31378" s="1">
        <v>204.73656</v>
      </c>
      <c r="C31378" s="1">
        <v>2.4724767</v>
      </c>
      <c r="D31378" s="1">
        <v>-0.2020387</v>
      </c>
      <c r="E31378" s="1">
        <v>2.5276115</v>
      </c>
      <c r="F31378" s="4">
        <f t="shared" si="1"/>
        <v>0.2747196333</v>
      </c>
      <c r="G31378" s="4">
        <f t="shared" si="2"/>
        <v>2.502919186</v>
      </c>
    </row>
    <row r="31379">
      <c r="A31379" s="1">
        <v>313.740007042884</v>
      </c>
      <c r="B31379" s="1">
        <v>204.66228</v>
      </c>
      <c r="C31379" s="1">
        <v>2.4723966</v>
      </c>
      <c r="D31379" s="1">
        <v>-0.359519</v>
      </c>
      <c r="E31379" s="1">
        <v>2.5266943</v>
      </c>
      <c r="F31379" s="4">
        <f t="shared" si="1"/>
        <v>0.2747107333</v>
      </c>
      <c r="G31379" s="4">
        <f t="shared" si="2"/>
        <v>2.502002149</v>
      </c>
    </row>
    <row r="31380">
      <c r="A31380" s="1">
        <v>313.749986290931</v>
      </c>
      <c r="B31380" s="1">
        <v>204.60132</v>
      </c>
      <c r="C31380" s="1">
        <v>2.47241</v>
      </c>
      <c r="D31380" s="1">
        <v>-0.43276566</v>
      </c>
      <c r="E31380" s="1">
        <v>2.5259418</v>
      </c>
      <c r="F31380" s="4">
        <f t="shared" si="1"/>
        <v>0.2747122222</v>
      </c>
      <c r="G31380" s="4">
        <f t="shared" si="2"/>
        <v>2.501249557</v>
      </c>
    </row>
    <row r="31381">
      <c r="A31381" s="1">
        <v>313.760118126869</v>
      </c>
      <c r="B31381" s="1">
        <v>204.53845</v>
      </c>
      <c r="C31381" s="1">
        <v>2.4724767</v>
      </c>
      <c r="D31381" s="1">
        <v>-0.44985655</v>
      </c>
      <c r="E31381" s="1">
        <v>2.5251658</v>
      </c>
      <c r="F31381" s="4">
        <f t="shared" si="1"/>
        <v>0.2747196333</v>
      </c>
      <c r="G31381" s="4">
        <f t="shared" si="2"/>
        <v>2.500473384</v>
      </c>
    </row>
    <row r="31382">
      <c r="A31382" s="1">
        <v>313.770005822181</v>
      </c>
      <c r="B31382" s="1">
        <v>204.51178</v>
      </c>
      <c r="C31382" s="1">
        <v>2.4728765</v>
      </c>
      <c r="D31382" s="1">
        <v>-0.13611671</v>
      </c>
      <c r="E31382" s="1">
        <v>2.5248363</v>
      </c>
      <c r="F31382" s="4">
        <f t="shared" si="1"/>
        <v>0.2747640556</v>
      </c>
      <c r="G31382" s="4">
        <f t="shared" si="2"/>
        <v>2.500144125</v>
      </c>
    </row>
    <row r="31383">
      <c r="A31383" s="1">
        <v>313.779985070228</v>
      </c>
      <c r="B31383" s="1">
        <v>204.76323</v>
      </c>
      <c r="C31383" s="1">
        <v>2.4729698</v>
      </c>
      <c r="D31383" s="1">
        <v>-0.09949338</v>
      </c>
      <c r="E31383" s="1">
        <v>2.5279408</v>
      </c>
      <c r="F31383" s="4">
        <f t="shared" si="1"/>
        <v>0.2747744222</v>
      </c>
      <c r="G31383" s="4">
        <f t="shared" si="2"/>
        <v>2.503248446</v>
      </c>
    </row>
    <row r="31384">
      <c r="A31384" s="1">
        <v>313.789994835853</v>
      </c>
      <c r="B31384" s="1">
        <v>204.73656</v>
      </c>
      <c r="C31384" s="1">
        <v>2.4728897</v>
      </c>
      <c r="D31384" s="1">
        <v>-0.25453213</v>
      </c>
      <c r="E31384" s="1">
        <v>2.5276115</v>
      </c>
      <c r="F31384" s="4">
        <f t="shared" si="1"/>
        <v>0.2747655222</v>
      </c>
      <c r="G31384" s="4">
        <f t="shared" si="2"/>
        <v>2.502919186</v>
      </c>
    </row>
    <row r="31385">
      <c r="A31385" s="1">
        <v>313.800126671791</v>
      </c>
      <c r="B31385" s="1">
        <v>204.68513</v>
      </c>
      <c r="C31385" s="1">
        <v>2.4728765</v>
      </c>
      <c r="D31385" s="1">
        <v>-0.3546359</v>
      </c>
      <c r="E31385" s="1">
        <v>2.5269766</v>
      </c>
      <c r="F31385" s="4">
        <f t="shared" si="1"/>
        <v>0.2747640556</v>
      </c>
      <c r="G31385" s="4">
        <f t="shared" si="2"/>
        <v>2.502284248</v>
      </c>
    </row>
    <row r="31386">
      <c r="A31386" s="1">
        <v>313.810014367103</v>
      </c>
      <c r="B31386" s="1">
        <v>204.62227</v>
      </c>
      <c r="C31386" s="1">
        <v>2.4728765</v>
      </c>
      <c r="D31386" s="1">
        <v>-0.44253188</v>
      </c>
      <c r="E31386" s="1">
        <v>2.5262005</v>
      </c>
      <c r="F31386" s="4">
        <f t="shared" si="1"/>
        <v>0.2747640556</v>
      </c>
      <c r="G31386" s="4">
        <f t="shared" si="2"/>
        <v>2.501508199</v>
      </c>
    </row>
    <row r="31387">
      <c r="A31387" s="1">
        <v>313.81999361515</v>
      </c>
      <c r="B31387" s="1">
        <v>204.51178</v>
      </c>
      <c r="C31387" s="1">
        <v>2.4730763</v>
      </c>
      <c r="D31387" s="1">
        <v>-0.30702558</v>
      </c>
      <c r="E31387" s="1">
        <v>2.5248363</v>
      </c>
      <c r="F31387" s="4">
        <f t="shared" si="1"/>
        <v>0.2747862556</v>
      </c>
      <c r="G31387" s="4">
        <f t="shared" si="2"/>
        <v>2.500144125</v>
      </c>
    </row>
    <row r="31388">
      <c r="A31388" s="1">
        <v>313.830003380775</v>
      </c>
      <c r="B31388" s="1">
        <v>204.63179</v>
      </c>
      <c r="C31388" s="1">
        <v>2.473423</v>
      </c>
      <c r="D31388" s="1">
        <v>-0.034792162</v>
      </c>
      <c r="E31388" s="1">
        <v>2.526318</v>
      </c>
      <c r="F31388" s="4">
        <f t="shared" si="1"/>
        <v>0.2748247778</v>
      </c>
      <c r="G31388" s="4">
        <f t="shared" si="2"/>
        <v>2.50162573</v>
      </c>
    </row>
    <row r="31389">
      <c r="A31389" s="1">
        <v>313.8400131464</v>
      </c>
      <c r="B31389" s="1">
        <v>204.74799</v>
      </c>
      <c r="C31389" s="1">
        <v>2.473463</v>
      </c>
      <c r="D31389" s="1">
        <v>-0.06775316</v>
      </c>
      <c r="E31389" s="1">
        <v>2.5277524</v>
      </c>
      <c r="F31389" s="4">
        <f t="shared" si="1"/>
        <v>0.2748292222</v>
      </c>
      <c r="G31389" s="4">
        <f t="shared" si="2"/>
        <v>2.503060298</v>
      </c>
    </row>
    <row r="31390">
      <c r="A31390" s="1">
        <v>313.849992394447</v>
      </c>
      <c r="B31390" s="1">
        <v>204.79372</v>
      </c>
      <c r="C31390" s="1">
        <v>2.4734497</v>
      </c>
      <c r="D31390" s="1">
        <v>-0.17029849</v>
      </c>
      <c r="E31390" s="1">
        <v>2.528317</v>
      </c>
      <c r="F31390" s="4">
        <f t="shared" si="1"/>
        <v>0.2748277444</v>
      </c>
      <c r="G31390" s="4">
        <f t="shared" si="2"/>
        <v>2.503624865</v>
      </c>
    </row>
    <row r="31391">
      <c r="A31391" s="1">
        <v>313.860124230384</v>
      </c>
      <c r="B31391" s="1">
        <v>204.76514</v>
      </c>
      <c r="C31391" s="1">
        <v>2.4734497</v>
      </c>
      <c r="D31391" s="1">
        <v>-0.25819448</v>
      </c>
      <c r="E31391" s="1">
        <v>2.527964</v>
      </c>
      <c r="F31391" s="4">
        <f t="shared" si="1"/>
        <v>0.2748277444</v>
      </c>
      <c r="G31391" s="4">
        <f t="shared" si="2"/>
        <v>2.503272026</v>
      </c>
    </row>
    <row r="31392">
      <c r="A31392" s="1">
        <v>313.870133996009</v>
      </c>
      <c r="B31392" s="1">
        <v>204.68132</v>
      </c>
      <c r="C31392" s="1">
        <v>2.473463</v>
      </c>
      <c r="D31392" s="1">
        <v>-0.3167918</v>
      </c>
      <c r="E31392" s="1">
        <v>2.5269294</v>
      </c>
      <c r="F31392" s="4">
        <f t="shared" si="1"/>
        <v>0.2748292222</v>
      </c>
      <c r="G31392" s="4">
        <f t="shared" si="2"/>
        <v>2.502237211</v>
      </c>
    </row>
    <row r="31393">
      <c r="A31393" s="1">
        <v>313.879991173744</v>
      </c>
      <c r="B31393" s="1">
        <v>204.62227</v>
      </c>
      <c r="C31393" s="1">
        <v>2.4734898</v>
      </c>
      <c r="D31393" s="1">
        <v>-0.37783068</v>
      </c>
      <c r="E31393" s="1">
        <v>2.5262005</v>
      </c>
      <c r="F31393" s="4">
        <f t="shared" si="1"/>
        <v>0.2748322</v>
      </c>
      <c r="G31393" s="4">
        <f t="shared" si="2"/>
        <v>2.501508199</v>
      </c>
    </row>
    <row r="31394">
      <c r="A31394" s="1">
        <v>313.890000939369</v>
      </c>
      <c r="B31394" s="1">
        <v>204.5175</v>
      </c>
      <c r="C31394" s="1">
        <v>2.473543</v>
      </c>
      <c r="D31394" s="1">
        <v>-0.4095709</v>
      </c>
      <c r="E31394" s="1">
        <v>2.524907</v>
      </c>
      <c r="F31394" s="4">
        <f t="shared" si="1"/>
        <v>0.2748381111</v>
      </c>
      <c r="G31394" s="4">
        <f t="shared" si="2"/>
        <v>2.500214742</v>
      </c>
    </row>
    <row r="31395">
      <c r="A31395" s="1">
        <v>313.900132775306</v>
      </c>
      <c r="B31395" s="1">
        <v>204.50226</v>
      </c>
      <c r="C31395" s="1">
        <v>2.4736364</v>
      </c>
      <c r="D31395" s="1">
        <v>-0.38515535</v>
      </c>
      <c r="E31395" s="1">
        <v>2.5247188</v>
      </c>
      <c r="F31395" s="4">
        <f t="shared" si="1"/>
        <v>0.2748484889</v>
      </c>
      <c r="G31395" s="4">
        <f t="shared" si="2"/>
        <v>2.500026594</v>
      </c>
    </row>
    <row r="31396">
      <c r="A31396" s="1">
        <v>313.909989953041</v>
      </c>
      <c r="B31396" s="1">
        <v>204.53275</v>
      </c>
      <c r="C31396" s="1">
        <v>2.4737563</v>
      </c>
      <c r="D31396" s="1">
        <v>-0.34609047</v>
      </c>
      <c r="E31396" s="1">
        <v>2.5250952</v>
      </c>
      <c r="F31396" s="4">
        <f t="shared" si="1"/>
        <v>0.2748618111</v>
      </c>
      <c r="G31396" s="4">
        <f t="shared" si="2"/>
        <v>2.500403014</v>
      </c>
    </row>
    <row r="31397">
      <c r="A31397" s="1">
        <v>313.919999718666</v>
      </c>
      <c r="B31397" s="1">
        <v>204.53654</v>
      </c>
      <c r="C31397" s="1">
        <v>2.4738896</v>
      </c>
      <c r="D31397" s="1">
        <v>-0.27894768</v>
      </c>
      <c r="E31397" s="1">
        <v>2.5251422</v>
      </c>
      <c r="F31397" s="4">
        <f t="shared" si="1"/>
        <v>0.2748766222</v>
      </c>
      <c r="G31397" s="4">
        <f t="shared" si="2"/>
        <v>2.500449804</v>
      </c>
    </row>
    <row r="31398">
      <c r="A31398" s="1">
        <v>313.930009484291</v>
      </c>
      <c r="B31398" s="1">
        <v>204.61845</v>
      </c>
      <c r="C31398" s="1">
        <v>2.4739697</v>
      </c>
      <c r="D31398" s="1">
        <v>-0.28138924</v>
      </c>
      <c r="E31398" s="1">
        <v>2.5261533</v>
      </c>
      <c r="F31398" s="4">
        <f t="shared" si="1"/>
        <v>0.2748855222</v>
      </c>
      <c r="G31398" s="4">
        <f t="shared" si="2"/>
        <v>2.501461038</v>
      </c>
    </row>
    <row r="31399">
      <c r="A31399" s="1">
        <v>313.94011080265</v>
      </c>
      <c r="B31399" s="1">
        <v>204.5918</v>
      </c>
      <c r="C31399" s="1">
        <v>2.4739828</v>
      </c>
      <c r="D31399" s="1">
        <v>-0.3546359</v>
      </c>
      <c r="E31399" s="1">
        <v>2.5258243</v>
      </c>
      <c r="F31399" s="4">
        <f t="shared" si="1"/>
        <v>0.2748869778</v>
      </c>
      <c r="G31399" s="4">
        <f t="shared" si="2"/>
        <v>2.501132026</v>
      </c>
    </row>
    <row r="31400">
      <c r="A31400" s="1">
        <v>313.949998497962</v>
      </c>
      <c r="B31400" s="1">
        <v>204.5537</v>
      </c>
      <c r="C31400" s="1">
        <v>2.4739828</v>
      </c>
      <c r="D31400" s="1">
        <v>-0.42788255</v>
      </c>
      <c r="E31400" s="1">
        <v>2.525354</v>
      </c>
      <c r="F31400" s="4">
        <f t="shared" si="1"/>
        <v>0.2748869778</v>
      </c>
      <c r="G31400" s="4">
        <f t="shared" si="2"/>
        <v>2.500661656</v>
      </c>
    </row>
    <row r="31401">
      <c r="A31401" s="1">
        <v>313.9601303339</v>
      </c>
      <c r="B31401" s="1">
        <v>204.50798</v>
      </c>
      <c r="C31401" s="1">
        <v>2.4741027</v>
      </c>
      <c r="D31401" s="1">
        <v>-0.4046878</v>
      </c>
      <c r="E31401" s="1">
        <v>2.5247896</v>
      </c>
      <c r="F31401" s="4">
        <f t="shared" si="1"/>
        <v>0.2749003</v>
      </c>
      <c r="G31401" s="4">
        <f t="shared" si="2"/>
        <v>2.500097211</v>
      </c>
    </row>
    <row r="31402">
      <c r="A31402" s="1">
        <v>313.970140099525</v>
      </c>
      <c r="B31402" s="1">
        <v>204.58798</v>
      </c>
      <c r="C31402" s="1">
        <v>2.4744895</v>
      </c>
      <c r="D31402" s="1">
        <v>-0.089727156</v>
      </c>
      <c r="E31402" s="1">
        <v>2.525777</v>
      </c>
      <c r="F31402" s="4">
        <f t="shared" si="1"/>
        <v>0.2749432778</v>
      </c>
      <c r="G31402" s="4">
        <f t="shared" si="2"/>
        <v>2.501084865</v>
      </c>
    </row>
    <row r="31403">
      <c r="A31403" s="1">
        <v>313.979997277259</v>
      </c>
      <c r="B31403" s="1">
        <v>204.79752</v>
      </c>
      <c r="C31403" s="1">
        <v>2.4745028</v>
      </c>
      <c r="D31403" s="1">
        <v>-0.13489594</v>
      </c>
      <c r="E31403" s="1">
        <v>2.528364</v>
      </c>
      <c r="F31403" s="4">
        <f t="shared" si="1"/>
        <v>0.2749447556</v>
      </c>
      <c r="G31403" s="4">
        <f t="shared" si="2"/>
        <v>2.503671779</v>
      </c>
    </row>
    <row r="31404">
      <c r="A31404" s="1">
        <v>313.990129113197</v>
      </c>
      <c r="B31404" s="1">
        <v>204.77466</v>
      </c>
      <c r="C31404" s="1">
        <v>2.4744227</v>
      </c>
      <c r="D31404" s="1">
        <v>-0.30824634</v>
      </c>
      <c r="E31404" s="1">
        <v>2.5280817</v>
      </c>
      <c r="F31404" s="4">
        <f t="shared" si="1"/>
        <v>0.2749358556</v>
      </c>
      <c r="G31404" s="4">
        <f t="shared" si="2"/>
        <v>2.503389557</v>
      </c>
    </row>
    <row r="31405">
      <c r="A31405" s="1">
        <v>314.000138878822</v>
      </c>
      <c r="B31405" s="1">
        <v>204.72894</v>
      </c>
      <c r="C31405" s="1">
        <v>2.4744227</v>
      </c>
      <c r="D31405" s="1">
        <v>-0.381493</v>
      </c>
      <c r="E31405" s="1">
        <v>2.5275173</v>
      </c>
      <c r="F31405" s="4">
        <f t="shared" si="1"/>
        <v>0.2749358556</v>
      </c>
      <c r="G31405" s="4">
        <f t="shared" si="2"/>
        <v>2.502825112</v>
      </c>
    </row>
    <row r="31406">
      <c r="A31406" s="1">
        <v>314.009996056556</v>
      </c>
      <c r="B31406" s="1">
        <v>204.64894</v>
      </c>
      <c r="C31406" s="1">
        <v>2.4744227</v>
      </c>
      <c r="D31406" s="1">
        <v>-0.469389</v>
      </c>
      <c r="E31406" s="1">
        <v>2.5265298</v>
      </c>
      <c r="F31406" s="4">
        <f t="shared" si="1"/>
        <v>0.2749358556</v>
      </c>
      <c r="G31406" s="4">
        <f t="shared" si="2"/>
        <v>2.501837458</v>
      </c>
    </row>
    <row r="31407">
      <c r="A31407" s="1">
        <v>314.020005822181</v>
      </c>
      <c r="B31407" s="1">
        <v>204.54608</v>
      </c>
      <c r="C31407" s="1">
        <v>2.4747028</v>
      </c>
      <c r="D31407" s="1">
        <v>-0.2667399</v>
      </c>
      <c r="E31407" s="1">
        <v>2.5252597</v>
      </c>
      <c r="F31407" s="4">
        <f t="shared" si="1"/>
        <v>0.2749669778</v>
      </c>
      <c r="G31407" s="4">
        <f t="shared" si="2"/>
        <v>2.500567581</v>
      </c>
    </row>
    <row r="31408">
      <c r="A31408" s="1">
        <v>314.029985070228</v>
      </c>
      <c r="B31408" s="1">
        <v>204.7137</v>
      </c>
      <c r="C31408" s="1">
        <v>2.4749694</v>
      </c>
      <c r="D31408" s="1">
        <v>-0.06287005</v>
      </c>
      <c r="E31408" s="1">
        <v>2.5273292</v>
      </c>
      <c r="F31408" s="4">
        <f t="shared" si="1"/>
        <v>0.2749966</v>
      </c>
      <c r="G31408" s="4">
        <f t="shared" si="2"/>
        <v>2.502636964</v>
      </c>
    </row>
    <row r="31409">
      <c r="A31409" s="1">
        <v>314.040116906166</v>
      </c>
      <c r="B31409" s="1">
        <v>204.79942</v>
      </c>
      <c r="C31409" s="1">
        <v>2.4749293</v>
      </c>
      <c r="D31409" s="1">
        <v>-0.19471404</v>
      </c>
      <c r="E31409" s="1">
        <v>2.5283875</v>
      </c>
      <c r="F31409" s="4">
        <f t="shared" si="1"/>
        <v>0.2749921444</v>
      </c>
      <c r="G31409" s="4">
        <f t="shared" si="2"/>
        <v>2.503695236</v>
      </c>
    </row>
    <row r="31410">
      <c r="A31410" s="1">
        <v>314.050126671791</v>
      </c>
      <c r="B31410" s="1">
        <v>204.78418</v>
      </c>
      <c r="C31410" s="1">
        <v>2.474916</v>
      </c>
      <c r="D31410" s="1">
        <v>-0.30946714</v>
      </c>
      <c r="E31410" s="1">
        <v>2.5281994</v>
      </c>
      <c r="F31410" s="4">
        <f t="shared" si="1"/>
        <v>0.2749906667</v>
      </c>
      <c r="G31410" s="4">
        <f t="shared" si="2"/>
        <v>2.503507088</v>
      </c>
    </row>
    <row r="31411">
      <c r="A31411" s="1">
        <v>314.060014367103</v>
      </c>
      <c r="B31411" s="1">
        <v>204.7518</v>
      </c>
      <c r="C31411" s="1">
        <v>2.474916</v>
      </c>
      <c r="D31411" s="1">
        <v>-0.36928523</v>
      </c>
      <c r="E31411" s="1">
        <v>2.5277996</v>
      </c>
      <c r="F31411" s="4">
        <f t="shared" si="1"/>
        <v>0.2749906667</v>
      </c>
      <c r="G31411" s="4">
        <f t="shared" si="2"/>
        <v>2.503107335</v>
      </c>
    </row>
    <row r="31412">
      <c r="A31412" s="1">
        <v>314.070115685462</v>
      </c>
      <c r="B31412" s="1">
        <v>204.62036</v>
      </c>
      <c r="C31412" s="1">
        <v>2.474916</v>
      </c>
      <c r="D31412" s="1">
        <v>-0.45718122</v>
      </c>
      <c r="E31412" s="1">
        <v>2.526177</v>
      </c>
      <c r="F31412" s="4">
        <f t="shared" si="1"/>
        <v>0.2749906667</v>
      </c>
      <c r="G31412" s="4">
        <f t="shared" si="2"/>
        <v>2.501484619</v>
      </c>
    </row>
    <row r="31413">
      <c r="A31413" s="1">
        <v>314.080125451087</v>
      </c>
      <c r="B31413" s="1">
        <v>204.56703</v>
      </c>
      <c r="C31413" s="1">
        <v>2.4750228</v>
      </c>
      <c r="D31413" s="1">
        <v>-0.43398646</v>
      </c>
      <c r="E31413" s="1">
        <v>2.5255184</v>
      </c>
      <c r="F31413" s="4">
        <f t="shared" si="1"/>
        <v>0.2750025333</v>
      </c>
      <c r="G31413" s="4">
        <f t="shared" si="2"/>
        <v>2.500826223</v>
      </c>
    </row>
    <row r="31414">
      <c r="A31414" s="1">
        <v>314.0900131464</v>
      </c>
      <c r="B31414" s="1">
        <v>204.65656</v>
      </c>
      <c r="C31414" s="1">
        <v>2.4754894</v>
      </c>
      <c r="D31414" s="1">
        <v>-0.021363609</v>
      </c>
      <c r="E31414" s="1">
        <v>2.5266237</v>
      </c>
      <c r="F31414" s="4">
        <f t="shared" si="1"/>
        <v>0.2750543778</v>
      </c>
      <c r="G31414" s="4">
        <f t="shared" si="2"/>
        <v>2.501931532</v>
      </c>
    </row>
    <row r="31415">
      <c r="A31415" s="1">
        <v>314.099992394447</v>
      </c>
      <c r="B31415" s="1">
        <v>204.93085</v>
      </c>
      <c r="C31415" s="1">
        <v>2.4756093</v>
      </c>
      <c r="D31415" s="1">
        <v>0.01525972</v>
      </c>
      <c r="E31415" s="1">
        <v>2.5300102</v>
      </c>
      <c r="F31415" s="4">
        <f t="shared" si="1"/>
        <v>0.2750677</v>
      </c>
      <c r="G31415" s="4">
        <f t="shared" si="2"/>
        <v>2.505317828</v>
      </c>
    </row>
    <row r="31416">
      <c r="A31416" s="1">
        <v>314.110002160072</v>
      </c>
      <c r="B31416" s="1">
        <v>205.00323</v>
      </c>
      <c r="C31416" s="1">
        <v>2.4755292</v>
      </c>
      <c r="D31416" s="1">
        <v>-0.1422206</v>
      </c>
      <c r="E31416" s="1">
        <v>2.5309038</v>
      </c>
      <c r="F31416" s="4">
        <f t="shared" si="1"/>
        <v>0.2750588</v>
      </c>
      <c r="G31416" s="4">
        <f t="shared" si="2"/>
        <v>2.506211409</v>
      </c>
    </row>
    <row r="31417">
      <c r="A31417" s="1">
        <v>314.120133996009</v>
      </c>
      <c r="B31417" s="1">
        <v>204.94418</v>
      </c>
      <c r="C31417" s="1">
        <v>2.4755425</v>
      </c>
      <c r="D31417" s="1">
        <v>-0.21546726</v>
      </c>
      <c r="E31417" s="1">
        <v>2.5301747</v>
      </c>
      <c r="F31417" s="4">
        <f t="shared" si="1"/>
        <v>0.2750602778</v>
      </c>
      <c r="G31417" s="4">
        <f t="shared" si="2"/>
        <v>2.505482396</v>
      </c>
    </row>
    <row r="31418">
      <c r="A31418" s="1">
        <v>314.130113244056</v>
      </c>
      <c r="B31418" s="1">
        <v>204.89084</v>
      </c>
      <c r="C31418" s="1">
        <v>2.475556</v>
      </c>
      <c r="D31418" s="1">
        <v>-0.2887139</v>
      </c>
      <c r="E31418" s="1">
        <v>2.5295162</v>
      </c>
      <c r="F31418" s="4">
        <f t="shared" si="1"/>
        <v>0.2750617778</v>
      </c>
      <c r="G31418" s="4">
        <f t="shared" si="2"/>
        <v>2.504823878</v>
      </c>
    </row>
    <row r="31419">
      <c r="A31419" s="1">
        <v>314.140123009681</v>
      </c>
      <c r="B31419" s="1">
        <v>204.77466</v>
      </c>
      <c r="C31419" s="1">
        <v>2.475556</v>
      </c>
      <c r="D31419" s="1">
        <v>-0.36196056</v>
      </c>
      <c r="E31419" s="1">
        <v>2.5280817</v>
      </c>
      <c r="F31419" s="4">
        <f t="shared" si="1"/>
        <v>0.2750617778</v>
      </c>
      <c r="G31419" s="4">
        <f t="shared" si="2"/>
        <v>2.503389557</v>
      </c>
    </row>
    <row r="31420">
      <c r="A31420" s="1">
        <v>314.150010704994</v>
      </c>
      <c r="B31420" s="1">
        <v>204.69466</v>
      </c>
      <c r="C31420" s="1">
        <v>2.4755824</v>
      </c>
      <c r="D31420" s="1">
        <v>-0.42177868</v>
      </c>
      <c r="E31420" s="1">
        <v>2.5270941</v>
      </c>
      <c r="F31420" s="4">
        <f t="shared" si="1"/>
        <v>0.2750647111</v>
      </c>
      <c r="G31420" s="4">
        <f t="shared" si="2"/>
        <v>2.502401902</v>
      </c>
    </row>
    <row r="31421">
      <c r="A31421" s="1">
        <v>314.160112023353</v>
      </c>
      <c r="B31421" s="1">
        <v>204.64133</v>
      </c>
      <c r="C31421" s="1">
        <v>2.4756358</v>
      </c>
      <c r="D31421" s="1">
        <v>-0.4535189</v>
      </c>
      <c r="E31421" s="1">
        <v>2.5264356</v>
      </c>
      <c r="F31421" s="4">
        <f t="shared" si="1"/>
        <v>0.2750706444</v>
      </c>
      <c r="G31421" s="4">
        <f t="shared" si="2"/>
        <v>2.501743507</v>
      </c>
    </row>
    <row r="31422">
      <c r="A31422" s="1">
        <v>314.169999718666</v>
      </c>
      <c r="B31422" s="1">
        <v>204.62036</v>
      </c>
      <c r="C31422" s="1">
        <v>2.4759557</v>
      </c>
      <c r="D31422" s="1">
        <v>-0.19349326</v>
      </c>
      <c r="E31422" s="1">
        <v>2.526177</v>
      </c>
      <c r="F31422" s="4">
        <f t="shared" si="1"/>
        <v>0.2751061889</v>
      </c>
      <c r="G31422" s="4">
        <f t="shared" si="2"/>
        <v>2.501484619</v>
      </c>
    </row>
    <row r="31423">
      <c r="A31423" s="1">
        <v>314.180131554603</v>
      </c>
      <c r="B31423" s="1">
        <v>204.83943</v>
      </c>
      <c r="C31423" s="1">
        <v>2.476169</v>
      </c>
      <c r="D31423" s="1">
        <v>-0.059207715</v>
      </c>
      <c r="E31423" s="1">
        <v>2.5288813</v>
      </c>
      <c r="F31423" s="4">
        <f t="shared" si="1"/>
        <v>0.2751298889</v>
      </c>
      <c r="G31423" s="4">
        <f t="shared" si="2"/>
        <v>2.504189186</v>
      </c>
    </row>
    <row r="31424">
      <c r="A31424" s="1">
        <v>314.189988732337</v>
      </c>
      <c r="B31424" s="1">
        <v>204.90417</v>
      </c>
      <c r="C31424" s="1">
        <v>2.476089</v>
      </c>
      <c r="D31424" s="1">
        <v>-0.21668804</v>
      </c>
      <c r="E31424" s="1">
        <v>2.529681</v>
      </c>
      <c r="F31424" s="4">
        <f t="shared" si="1"/>
        <v>0.275121</v>
      </c>
      <c r="G31424" s="4">
        <f t="shared" si="2"/>
        <v>2.504988446</v>
      </c>
    </row>
    <row r="31425">
      <c r="A31425" s="1">
        <v>314.199998497962</v>
      </c>
      <c r="B31425" s="1">
        <v>204.91942</v>
      </c>
      <c r="C31425" s="1">
        <v>2.476089</v>
      </c>
      <c r="D31425" s="1">
        <v>-0.30458403</v>
      </c>
      <c r="E31425" s="1">
        <v>2.529869</v>
      </c>
      <c r="F31425" s="4">
        <f t="shared" si="1"/>
        <v>0.275121</v>
      </c>
      <c r="G31425" s="4">
        <f t="shared" si="2"/>
        <v>2.505176717</v>
      </c>
    </row>
    <row r="31426">
      <c r="A31426" s="1">
        <v>314.210008263587</v>
      </c>
      <c r="B31426" s="1">
        <v>204.85464</v>
      </c>
      <c r="C31426" s="1">
        <v>2.4761024</v>
      </c>
      <c r="D31426" s="1">
        <v>-0.37905145</v>
      </c>
      <c r="E31426" s="1">
        <v>2.5290694</v>
      </c>
      <c r="F31426" s="4">
        <f t="shared" si="1"/>
        <v>0.2751224889</v>
      </c>
      <c r="G31426" s="4">
        <f t="shared" si="2"/>
        <v>2.504376964</v>
      </c>
    </row>
    <row r="31427">
      <c r="A31427" s="1">
        <v>314.219987511634</v>
      </c>
      <c r="B31427" s="1">
        <v>204.72704</v>
      </c>
      <c r="C31427" s="1">
        <v>2.4761024</v>
      </c>
      <c r="D31427" s="1">
        <v>-0.4522981</v>
      </c>
      <c r="E31427" s="1">
        <v>2.527494</v>
      </c>
      <c r="F31427" s="4">
        <f t="shared" si="1"/>
        <v>0.2751224889</v>
      </c>
      <c r="G31427" s="4">
        <f t="shared" si="2"/>
        <v>2.502801656</v>
      </c>
    </row>
    <row r="31428">
      <c r="A31428" s="1">
        <v>314.229997277259</v>
      </c>
      <c r="B31428" s="1">
        <v>204.70038</v>
      </c>
      <c r="C31428" s="1">
        <v>2.4763024</v>
      </c>
      <c r="D31428" s="1">
        <v>-0.33144113</v>
      </c>
      <c r="E31428" s="1">
        <v>2.5271647</v>
      </c>
      <c r="F31428" s="4">
        <f t="shared" si="1"/>
        <v>0.2751447111</v>
      </c>
      <c r="G31428" s="4">
        <f t="shared" si="2"/>
        <v>2.50247252</v>
      </c>
    </row>
    <row r="31429">
      <c r="A31429" s="1">
        <v>314.240129113197</v>
      </c>
      <c r="B31429" s="1">
        <v>204.82036</v>
      </c>
      <c r="C31429" s="1">
        <v>2.4765956</v>
      </c>
      <c r="D31429" s="1">
        <v>-0.115363486</v>
      </c>
      <c r="E31429" s="1">
        <v>2.5286462</v>
      </c>
      <c r="F31429" s="4">
        <f t="shared" si="1"/>
        <v>0.2751772889</v>
      </c>
      <c r="G31429" s="4">
        <f t="shared" si="2"/>
        <v>2.503953754</v>
      </c>
    </row>
    <row r="31430">
      <c r="A31430" s="1">
        <v>314.250138878822</v>
      </c>
      <c r="B31430" s="1">
        <v>204.92325</v>
      </c>
      <c r="C31430" s="1">
        <v>2.476569</v>
      </c>
      <c r="D31430" s="1">
        <v>-0.21790881</v>
      </c>
      <c r="E31430" s="1">
        <v>2.529916</v>
      </c>
      <c r="F31430" s="4">
        <f t="shared" si="1"/>
        <v>0.2751743333</v>
      </c>
      <c r="G31430" s="4">
        <f t="shared" si="2"/>
        <v>2.505224001</v>
      </c>
    </row>
    <row r="31431">
      <c r="A31431" s="1">
        <v>314.260118126869</v>
      </c>
      <c r="B31431" s="1">
        <v>204.89658</v>
      </c>
      <c r="C31431" s="1">
        <v>2.4765425</v>
      </c>
      <c r="D31431" s="1">
        <v>-0.3338827</v>
      </c>
      <c r="E31431" s="1">
        <v>2.5295868</v>
      </c>
      <c r="F31431" s="4">
        <f t="shared" si="1"/>
        <v>0.2751713889</v>
      </c>
      <c r="G31431" s="4">
        <f t="shared" si="2"/>
        <v>2.504894742</v>
      </c>
    </row>
    <row r="31432">
      <c r="A31432" s="1">
        <v>314.270127892494</v>
      </c>
      <c r="B31432" s="1">
        <v>204.80702</v>
      </c>
      <c r="C31432" s="1">
        <v>2.4765425</v>
      </c>
      <c r="D31432" s="1">
        <v>-0.40712935</v>
      </c>
      <c r="E31432" s="1">
        <v>2.5284815</v>
      </c>
      <c r="F31432" s="4">
        <f t="shared" si="1"/>
        <v>0.2751713889</v>
      </c>
      <c r="G31432" s="4">
        <f t="shared" si="2"/>
        <v>2.503789063</v>
      </c>
    </row>
    <row r="31433">
      <c r="A31433" s="1">
        <v>314.279985070228</v>
      </c>
      <c r="B31433" s="1">
        <v>204.7499</v>
      </c>
      <c r="C31433" s="1">
        <v>2.4766223</v>
      </c>
      <c r="D31433" s="1">
        <v>-0.41201246</v>
      </c>
      <c r="E31433" s="1">
        <v>2.527776</v>
      </c>
      <c r="F31433" s="4">
        <f t="shared" si="1"/>
        <v>0.2751802556</v>
      </c>
      <c r="G31433" s="4">
        <f t="shared" si="2"/>
        <v>2.503083878</v>
      </c>
    </row>
    <row r="31434">
      <c r="A31434" s="1">
        <v>314.289994835853</v>
      </c>
      <c r="B31434" s="1">
        <v>204.78229</v>
      </c>
      <c r="C31434" s="1">
        <v>2.4770222</v>
      </c>
      <c r="D31434" s="1">
        <v>-0.08606482</v>
      </c>
      <c r="E31434" s="1">
        <v>2.5281758</v>
      </c>
      <c r="F31434" s="4">
        <f t="shared" si="1"/>
        <v>0.2752246889</v>
      </c>
      <c r="G31434" s="4">
        <f t="shared" si="2"/>
        <v>2.503483754</v>
      </c>
    </row>
    <row r="31435">
      <c r="A31435" s="1">
        <v>314.300004601478</v>
      </c>
      <c r="B31435" s="1">
        <v>204.95753</v>
      </c>
      <c r="C31435" s="1">
        <v>2.477129</v>
      </c>
      <c r="D31435" s="1">
        <v>-0.048220716</v>
      </c>
      <c r="E31435" s="1">
        <v>2.5303395</v>
      </c>
      <c r="F31435" s="4">
        <f t="shared" si="1"/>
        <v>0.2752365556</v>
      </c>
      <c r="G31435" s="4">
        <f t="shared" si="2"/>
        <v>2.505647211</v>
      </c>
    </row>
    <row r="31436">
      <c r="A31436" s="1">
        <v>314.310136437416</v>
      </c>
      <c r="B31436" s="1">
        <v>205.02419</v>
      </c>
      <c r="C31436" s="1">
        <v>2.477102</v>
      </c>
      <c r="D31436" s="1">
        <v>-0.16541538</v>
      </c>
      <c r="E31436" s="1">
        <v>2.5311625</v>
      </c>
      <c r="F31436" s="4">
        <f t="shared" si="1"/>
        <v>0.2752335556</v>
      </c>
      <c r="G31436" s="4">
        <f t="shared" si="2"/>
        <v>2.506470174</v>
      </c>
    </row>
    <row r="31437">
      <c r="A31437" s="1">
        <v>314.320115685462</v>
      </c>
      <c r="B31437" s="1">
        <v>204.95753</v>
      </c>
      <c r="C31437" s="1">
        <v>2.4771154</v>
      </c>
      <c r="D31437" s="1">
        <v>-0.23866203</v>
      </c>
      <c r="E31437" s="1">
        <v>2.5303395</v>
      </c>
      <c r="F31437" s="4">
        <f t="shared" si="1"/>
        <v>0.2752350444</v>
      </c>
      <c r="G31437" s="4">
        <f t="shared" si="2"/>
        <v>2.505647211</v>
      </c>
    </row>
    <row r="31438">
      <c r="A31438" s="1">
        <v>314.330125451087</v>
      </c>
      <c r="B31438" s="1">
        <v>204.92894</v>
      </c>
      <c r="C31438" s="1">
        <v>2.4771154</v>
      </c>
      <c r="D31438" s="1">
        <v>-0.3119087</v>
      </c>
      <c r="E31438" s="1">
        <v>2.5299866</v>
      </c>
      <c r="F31438" s="4">
        <f t="shared" si="1"/>
        <v>0.2752350444</v>
      </c>
      <c r="G31438" s="4">
        <f t="shared" si="2"/>
        <v>2.505294248</v>
      </c>
    </row>
    <row r="31439">
      <c r="A31439" s="1">
        <v>314.340135216712</v>
      </c>
      <c r="B31439" s="1">
        <v>204.83179</v>
      </c>
      <c r="C31439" s="1">
        <v>2.477129</v>
      </c>
      <c r="D31439" s="1">
        <v>-0.38515535</v>
      </c>
      <c r="E31439" s="1">
        <v>2.5287871</v>
      </c>
      <c r="F31439" s="4">
        <f t="shared" si="1"/>
        <v>0.2752365556</v>
      </c>
      <c r="G31439" s="4">
        <f t="shared" si="2"/>
        <v>2.504094865</v>
      </c>
    </row>
    <row r="31440">
      <c r="A31440" s="1">
        <v>314.350114464759</v>
      </c>
      <c r="B31440" s="1">
        <v>204.76323</v>
      </c>
      <c r="C31440" s="1">
        <v>2.4771554</v>
      </c>
      <c r="D31440" s="1">
        <v>-0.4303241</v>
      </c>
      <c r="E31440" s="1">
        <v>2.5279408</v>
      </c>
      <c r="F31440" s="4">
        <f t="shared" si="1"/>
        <v>0.2752394889</v>
      </c>
      <c r="G31440" s="4">
        <f t="shared" si="2"/>
        <v>2.503248446</v>
      </c>
    </row>
    <row r="31441">
      <c r="A31441" s="1">
        <v>314.360002160072</v>
      </c>
      <c r="B31441" s="1">
        <v>204.73846</v>
      </c>
      <c r="C31441" s="1">
        <v>2.4772356</v>
      </c>
      <c r="D31441" s="1">
        <v>-0.43520722</v>
      </c>
      <c r="E31441" s="1">
        <v>2.5276349</v>
      </c>
      <c r="F31441" s="4">
        <f t="shared" si="1"/>
        <v>0.2752484</v>
      </c>
      <c r="G31441" s="4">
        <f t="shared" si="2"/>
        <v>2.502942643</v>
      </c>
    </row>
    <row r="31442">
      <c r="A31442" s="1">
        <v>314.370011925697</v>
      </c>
      <c r="B31442" s="1">
        <v>204.68704</v>
      </c>
      <c r="C31442" s="1">
        <v>2.4773686</v>
      </c>
      <c r="D31442" s="1">
        <v>-0.381493</v>
      </c>
      <c r="E31442" s="1">
        <v>2.527</v>
      </c>
      <c r="F31442" s="4">
        <f t="shared" si="1"/>
        <v>0.2752631778</v>
      </c>
      <c r="G31442" s="4">
        <f t="shared" si="2"/>
        <v>2.502307828</v>
      </c>
    </row>
    <row r="31443">
      <c r="A31443" s="1">
        <v>314.380113244056</v>
      </c>
      <c r="B31443" s="1">
        <v>204.77657</v>
      </c>
      <c r="C31443" s="1">
        <v>2.4775555</v>
      </c>
      <c r="D31443" s="1">
        <v>-0.26063603</v>
      </c>
      <c r="E31443" s="1">
        <v>2.5281053</v>
      </c>
      <c r="F31443" s="4">
        <f t="shared" si="1"/>
        <v>0.2752839444</v>
      </c>
      <c r="G31443" s="4">
        <f t="shared" si="2"/>
        <v>2.503413137</v>
      </c>
    </row>
    <row r="31444">
      <c r="A31444" s="1">
        <v>314.390000939369</v>
      </c>
      <c r="B31444" s="1">
        <v>204.83943</v>
      </c>
      <c r="C31444" s="1">
        <v>2.4777021</v>
      </c>
      <c r="D31444" s="1">
        <v>-0.19349326</v>
      </c>
      <c r="E31444" s="1">
        <v>2.5288813</v>
      </c>
      <c r="F31444" s="4">
        <f t="shared" si="1"/>
        <v>0.2753002333</v>
      </c>
      <c r="G31444" s="4">
        <f t="shared" si="2"/>
        <v>2.504189186</v>
      </c>
    </row>
    <row r="31445">
      <c r="A31445" s="1">
        <v>314.400010704994</v>
      </c>
      <c r="B31445" s="1">
        <v>204.908</v>
      </c>
      <c r="C31445" s="1">
        <v>2.4777687</v>
      </c>
      <c r="D31445" s="1">
        <v>-0.2130257</v>
      </c>
      <c r="E31445" s="1">
        <v>2.529728</v>
      </c>
      <c r="F31445" s="4">
        <f t="shared" si="1"/>
        <v>0.2753076333</v>
      </c>
      <c r="G31445" s="4">
        <f t="shared" si="2"/>
        <v>2.50503573</v>
      </c>
    </row>
    <row r="31446">
      <c r="A31446" s="1">
        <v>314.409989953041</v>
      </c>
      <c r="B31446" s="1">
        <v>204.95753</v>
      </c>
      <c r="C31446" s="1">
        <v>2.477782</v>
      </c>
      <c r="D31446" s="1">
        <v>-0.2728438</v>
      </c>
      <c r="E31446" s="1">
        <v>2.5303395</v>
      </c>
      <c r="F31446" s="4">
        <f t="shared" si="1"/>
        <v>0.2753091111</v>
      </c>
      <c r="G31446" s="4">
        <f t="shared" si="2"/>
        <v>2.505647211</v>
      </c>
    </row>
    <row r="31447">
      <c r="A31447" s="1">
        <v>314.420121788978</v>
      </c>
      <c r="B31447" s="1">
        <v>204.88515</v>
      </c>
      <c r="C31447" s="1">
        <v>2.477782</v>
      </c>
      <c r="D31447" s="1">
        <v>-0.3607398</v>
      </c>
      <c r="E31447" s="1">
        <v>2.529446</v>
      </c>
      <c r="F31447" s="4">
        <f t="shared" si="1"/>
        <v>0.2753091111</v>
      </c>
      <c r="G31447" s="4">
        <f t="shared" si="2"/>
        <v>2.504753631</v>
      </c>
    </row>
    <row r="31448">
      <c r="A31448" s="1">
        <v>314.430009484291</v>
      </c>
      <c r="B31448" s="1">
        <v>204.85847</v>
      </c>
      <c r="C31448" s="1">
        <v>2.477822</v>
      </c>
      <c r="D31448" s="1">
        <v>-0.39248002</v>
      </c>
      <c r="E31448" s="1">
        <v>2.5291164</v>
      </c>
      <c r="F31448" s="4">
        <f t="shared" si="1"/>
        <v>0.2753135556</v>
      </c>
      <c r="G31448" s="4">
        <f t="shared" si="2"/>
        <v>2.504424248</v>
      </c>
    </row>
    <row r="31449">
      <c r="A31449" s="1">
        <v>314.44011080265</v>
      </c>
      <c r="B31449" s="1">
        <v>204.788</v>
      </c>
      <c r="C31449" s="1">
        <v>2.4778752</v>
      </c>
      <c r="D31449" s="1">
        <v>-0.42422023</v>
      </c>
      <c r="E31449" s="1">
        <v>2.5282464</v>
      </c>
      <c r="F31449" s="4">
        <f t="shared" si="1"/>
        <v>0.2753194667</v>
      </c>
      <c r="G31449" s="4">
        <f t="shared" si="2"/>
        <v>2.503554248</v>
      </c>
    </row>
    <row r="31450">
      <c r="A31450" s="1">
        <v>314.450120568275</v>
      </c>
      <c r="B31450" s="1">
        <v>204.75371</v>
      </c>
      <c r="C31450" s="1">
        <v>2.477942</v>
      </c>
      <c r="D31450" s="1">
        <v>-0.44253188</v>
      </c>
      <c r="E31450" s="1">
        <v>2.5278232</v>
      </c>
      <c r="F31450" s="4">
        <f t="shared" si="1"/>
        <v>0.2753268889</v>
      </c>
      <c r="G31450" s="4">
        <f t="shared" si="2"/>
        <v>2.503130915</v>
      </c>
    </row>
    <row r="31451">
      <c r="A31451" s="1">
        <v>314.460008263587</v>
      </c>
      <c r="B31451" s="1">
        <v>204.76514</v>
      </c>
      <c r="C31451" s="1">
        <v>2.4779952</v>
      </c>
      <c r="D31451" s="1">
        <v>-0.45718122</v>
      </c>
      <c r="E31451" s="1">
        <v>2.527964</v>
      </c>
      <c r="F31451" s="4">
        <f t="shared" si="1"/>
        <v>0.2753328</v>
      </c>
      <c r="G31451" s="4">
        <f t="shared" si="2"/>
        <v>2.503272026</v>
      </c>
    </row>
    <row r="31452">
      <c r="A31452" s="1">
        <v>314.470140099525</v>
      </c>
      <c r="B31452" s="1">
        <v>204.73846</v>
      </c>
      <c r="C31452" s="1">
        <v>2.478275</v>
      </c>
      <c r="D31452" s="1">
        <v>-0.28261003</v>
      </c>
      <c r="E31452" s="1">
        <v>2.5276349</v>
      </c>
      <c r="F31452" s="4">
        <f t="shared" si="1"/>
        <v>0.2753638889</v>
      </c>
      <c r="G31452" s="4">
        <f t="shared" si="2"/>
        <v>2.502942643</v>
      </c>
    </row>
    <row r="31453">
      <c r="A31453" s="1">
        <v>314.480119347572</v>
      </c>
      <c r="B31453" s="1">
        <v>204.92325</v>
      </c>
      <c r="C31453" s="1">
        <v>2.4785151</v>
      </c>
      <c r="D31453" s="1">
        <v>-0.10681804</v>
      </c>
      <c r="E31453" s="1">
        <v>2.529916</v>
      </c>
      <c r="F31453" s="4">
        <f t="shared" si="1"/>
        <v>0.2753905667</v>
      </c>
      <c r="G31453" s="4">
        <f t="shared" si="2"/>
        <v>2.505224001</v>
      </c>
    </row>
    <row r="31454">
      <c r="A31454" s="1">
        <v>314.490007042884</v>
      </c>
      <c r="B31454" s="1">
        <v>205.07942</v>
      </c>
      <c r="C31454" s="1">
        <v>2.478475</v>
      </c>
      <c r="D31454" s="1">
        <v>-0.20692182</v>
      </c>
      <c r="E31454" s="1">
        <v>2.5318444</v>
      </c>
      <c r="F31454" s="4">
        <f t="shared" si="1"/>
        <v>0.2753861111</v>
      </c>
      <c r="G31454" s="4">
        <f t="shared" si="2"/>
        <v>2.507152026</v>
      </c>
    </row>
    <row r="31455">
      <c r="A31455" s="1">
        <v>314.500138878822</v>
      </c>
      <c r="B31455" s="1">
        <v>205.03752</v>
      </c>
      <c r="C31455" s="1">
        <v>2.4784617</v>
      </c>
      <c r="D31455" s="1">
        <v>-0.30946714</v>
      </c>
      <c r="E31455" s="1">
        <v>2.531327</v>
      </c>
      <c r="F31455" s="4">
        <f t="shared" si="1"/>
        <v>0.2753846333</v>
      </c>
      <c r="G31455" s="4">
        <f t="shared" si="2"/>
        <v>2.506634742</v>
      </c>
    </row>
    <row r="31456">
      <c r="A31456" s="1">
        <v>314.509996056556</v>
      </c>
      <c r="B31456" s="1">
        <v>204.99751</v>
      </c>
      <c r="C31456" s="1">
        <v>2.4784617</v>
      </c>
      <c r="D31456" s="1">
        <v>-0.3827138</v>
      </c>
      <c r="E31456" s="1">
        <v>2.5308332</v>
      </c>
      <c r="F31456" s="4">
        <f t="shared" si="1"/>
        <v>0.2753846333</v>
      </c>
      <c r="G31456" s="4">
        <f t="shared" si="2"/>
        <v>2.506140791</v>
      </c>
    </row>
    <row r="31457">
      <c r="A31457" s="1">
        <v>314.520005822181</v>
      </c>
      <c r="B31457" s="1">
        <v>204.89275</v>
      </c>
      <c r="C31457" s="1">
        <v>2.478475</v>
      </c>
      <c r="D31457" s="1">
        <v>-0.45596045</v>
      </c>
      <c r="E31457" s="1">
        <v>2.5295398</v>
      </c>
      <c r="F31457" s="4">
        <f t="shared" si="1"/>
        <v>0.2753861111</v>
      </c>
      <c r="G31457" s="4">
        <f t="shared" si="2"/>
        <v>2.504847458</v>
      </c>
    </row>
    <row r="31458">
      <c r="A31458" s="1">
        <v>314.530137658119</v>
      </c>
      <c r="B31458" s="1">
        <v>204.82991</v>
      </c>
      <c r="C31458" s="1">
        <v>2.478635</v>
      </c>
      <c r="D31458" s="1">
        <v>-0.4046878</v>
      </c>
      <c r="E31458" s="1">
        <v>2.5287638</v>
      </c>
      <c r="F31458" s="4">
        <f t="shared" si="1"/>
        <v>0.2754038889</v>
      </c>
      <c r="G31458" s="4">
        <f t="shared" si="2"/>
        <v>2.504071656</v>
      </c>
    </row>
    <row r="31459">
      <c r="A31459" s="1">
        <v>314.540116906166</v>
      </c>
      <c r="B31459" s="1">
        <v>204.91182</v>
      </c>
      <c r="C31459" s="1">
        <v>2.4790351</v>
      </c>
      <c r="D31459" s="1">
        <v>-0.049441494</v>
      </c>
      <c r="E31459" s="1">
        <v>2.5297751</v>
      </c>
      <c r="F31459" s="4">
        <f t="shared" si="1"/>
        <v>0.2754483444</v>
      </c>
      <c r="G31459" s="4">
        <f t="shared" si="2"/>
        <v>2.50508289</v>
      </c>
    </row>
    <row r="31460">
      <c r="A31460" s="1">
        <v>314.550126671791</v>
      </c>
      <c r="B31460" s="1">
        <v>205.16896</v>
      </c>
      <c r="C31460" s="1">
        <v>2.479115</v>
      </c>
      <c r="D31460" s="1">
        <v>-0.025025941</v>
      </c>
      <c r="E31460" s="1">
        <v>2.5329497</v>
      </c>
      <c r="F31460" s="4">
        <f t="shared" si="1"/>
        <v>0.2754572222</v>
      </c>
      <c r="G31460" s="4">
        <f t="shared" si="2"/>
        <v>2.508257458</v>
      </c>
    </row>
    <row r="31461">
      <c r="A31461" s="1">
        <v>314.560136437416</v>
      </c>
      <c r="B31461" s="1">
        <v>205.21849</v>
      </c>
      <c r="C31461" s="1">
        <v>2.4790883</v>
      </c>
      <c r="D31461" s="1">
        <v>-0.15442838</v>
      </c>
      <c r="E31461" s="1">
        <v>2.5335612</v>
      </c>
      <c r="F31461" s="4">
        <f t="shared" si="1"/>
        <v>0.2754542556</v>
      </c>
      <c r="G31461" s="4">
        <f t="shared" si="2"/>
        <v>2.50886894</v>
      </c>
    </row>
    <row r="31462">
      <c r="A31462" s="1">
        <v>314.56999361515</v>
      </c>
      <c r="B31462" s="1">
        <v>205.12895</v>
      </c>
      <c r="C31462" s="1">
        <v>2.4791017</v>
      </c>
      <c r="D31462" s="1">
        <v>-0.2130257</v>
      </c>
      <c r="E31462" s="1">
        <v>2.532456</v>
      </c>
      <c r="F31462" s="4">
        <f t="shared" si="1"/>
        <v>0.2754557444</v>
      </c>
      <c r="G31462" s="4">
        <f t="shared" si="2"/>
        <v>2.507763507</v>
      </c>
    </row>
    <row r="31463">
      <c r="A31463" s="1">
        <v>314.580003380775</v>
      </c>
      <c r="B31463" s="1">
        <v>205.11182</v>
      </c>
      <c r="C31463" s="1">
        <v>2.4791017</v>
      </c>
      <c r="D31463" s="1">
        <v>-0.30092168</v>
      </c>
      <c r="E31463" s="1">
        <v>2.5322442</v>
      </c>
      <c r="F31463" s="4">
        <f t="shared" si="1"/>
        <v>0.2754557444</v>
      </c>
      <c r="G31463" s="4">
        <f t="shared" si="2"/>
        <v>2.507552026</v>
      </c>
    </row>
    <row r="31464">
      <c r="A31464" s="1">
        <v>314.5900131464</v>
      </c>
      <c r="B31464" s="1">
        <v>205.02228</v>
      </c>
      <c r="C31464" s="1">
        <v>2.4791284</v>
      </c>
      <c r="D31464" s="1">
        <v>-0.34486967</v>
      </c>
      <c r="E31464" s="1">
        <v>2.531139</v>
      </c>
      <c r="F31464" s="4">
        <f t="shared" si="1"/>
        <v>0.2754587111</v>
      </c>
      <c r="G31464" s="4">
        <f t="shared" si="2"/>
        <v>2.506446594</v>
      </c>
    </row>
    <row r="31465">
      <c r="A31465" s="1">
        <v>314.600114464759</v>
      </c>
      <c r="B31465" s="1">
        <v>204.93658</v>
      </c>
      <c r="C31465" s="1">
        <v>2.4791682</v>
      </c>
      <c r="D31465" s="1">
        <v>-0.39003846</v>
      </c>
      <c r="E31465" s="1">
        <v>2.5300808</v>
      </c>
      <c r="F31465" s="4">
        <f t="shared" si="1"/>
        <v>0.2754631333</v>
      </c>
      <c r="G31465" s="4">
        <f t="shared" si="2"/>
        <v>2.505388569</v>
      </c>
    </row>
    <row r="31466">
      <c r="A31466" s="1">
        <v>314.610124230384</v>
      </c>
      <c r="B31466" s="1">
        <v>204.9137</v>
      </c>
      <c r="C31466" s="1">
        <v>2.4792352</v>
      </c>
      <c r="D31466" s="1">
        <v>-0.4095709</v>
      </c>
      <c r="E31466" s="1">
        <v>2.5297985</v>
      </c>
      <c r="F31466" s="4">
        <f t="shared" si="1"/>
        <v>0.2754705778</v>
      </c>
      <c r="G31466" s="4">
        <f t="shared" si="2"/>
        <v>2.5051061</v>
      </c>
    </row>
    <row r="31467">
      <c r="A31467" s="1">
        <v>314.620133996009</v>
      </c>
      <c r="B31467" s="1">
        <v>204.85277</v>
      </c>
      <c r="C31467" s="1">
        <v>2.4793549</v>
      </c>
      <c r="D31467" s="1">
        <v>-0.37050602</v>
      </c>
      <c r="E31467" s="1">
        <v>2.529046</v>
      </c>
      <c r="F31467" s="4">
        <f t="shared" si="1"/>
        <v>0.2754838778</v>
      </c>
      <c r="G31467" s="4">
        <f t="shared" si="2"/>
        <v>2.504353878</v>
      </c>
    </row>
    <row r="31468">
      <c r="A31468" s="1">
        <v>314.629991173744</v>
      </c>
      <c r="B31468" s="1">
        <v>204.89084</v>
      </c>
      <c r="C31468" s="1">
        <v>2.4794748</v>
      </c>
      <c r="D31468" s="1">
        <v>-0.3167918</v>
      </c>
      <c r="E31468" s="1">
        <v>2.5295162</v>
      </c>
      <c r="F31468" s="4">
        <f t="shared" si="1"/>
        <v>0.2754972</v>
      </c>
      <c r="G31468" s="4">
        <f t="shared" si="2"/>
        <v>2.504823878</v>
      </c>
    </row>
    <row r="31469">
      <c r="A31469" s="1">
        <v>314.640123009681</v>
      </c>
      <c r="B31469" s="1">
        <v>204.91751</v>
      </c>
      <c r="C31469" s="1">
        <v>2.4795947</v>
      </c>
      <c r="D31469" s="1">
        <v>-0.27772692</v>
      </c>
      <c r="E31469" s="1">
        <v>2.5298455</v>
      </c>
      <c r="F31469" s="4">
        <f t="shared" si="1"/>
        <v>0.2755105222</v>
      </c>
      <c r="G31469" s="4">
        <f t="shared" si="2"/>
        <v>2.505153137</v>
      </c>
    </row>
    <row r="31470">
      <c r="A31470" s="1">
        <v>314.650010704994</v>
      </c>
      <c r="B31470" s="1">
        <v>204.96513</v>
      </c>
      <c r="C31470" s="1">
        <v>2.4796617</v>
      </c>
      <c r="D31470" s="1">
        <v>-0.28016847</v>
      </c>
      <c r="E31470" s="1">
        <v>2.5304334</v>
      </c>
      <c r="F31470" s="4">
        <f t="shared" si="1"/>
        <v>0.2755179667</v>
      </c>
      <c r="G31470" s="4">
        <f t="shared" si="2"/>
        <v>2.505741038</v>
      </c>
    </row>
    <row r="31471">
      <c r="A31471" s="1">
        <v>314.660112023353</v>
      </c>
      <c r="B31471" s="1">
        <v>204.98799</v>
      </c>
      <c r="C31471" s="1">
        <v>2.4796748</v>
      </c>
      <c r="D31471" s="1">
        <v>-0.35341513</v>
      </c>
      <c r="E31471" s="1">
        <v>2.5307157</v>
      </c>
      <c r="F31471" s="4">
        <f t="shared" si="1"/>
        <v>0.2755194222</v>
      </c>
      <c r="G31471" s="4">
        <f t="shared" si="2"/>
        <v>2.50602326</v>
      </c>
    </row>
    <row r="31472">
      <c r="A31472" s="1">
        <v>314.669999718666</v>
      </c>
      <c r="B31472" s="1">
        <v>204.9137</v>
      </c>
      <c r="C31472" s="1">
        <v>2.4796748</v>
      </c>
      <c r="D31472" s="1">
        <v>-0.4266618</v>
      </c>
      <c r="E31472" s="1">
        <v>2.5297985</v>
      </c>
      <c r="F31472" s="4">
        <f t="shared" si="1"/>
        <v>0.2755194222</v>
      </c>
      <c r="G31472" s="4">
        <f t="shared" si="2"/>
        <v>2.5051061</v>
      </c>
    </row>
    <row r="31473">
      <c r="A31473" s="1">
        <v>314.680009484291</v>
      </c>
      <c r="B31473" s="1">
        <v>204.87753</v>
      </c>
      <c r="C31473" s="1">
        <v>2.4798214</v>
      </c>
      <c r="D31473" s="1">
        <v>-0.36196056</v>
      </c>
      <c r="E31473" s="1">
        <v>2.5293517</v>
      </c>
      <c r="F31473" s="4">
        <f t="shared" si="1"/>
        <v>0.2755357111</v>
      </c>
      <c r="G31473" s="4">
        <f t="shared" si="2"/>
        <v>2.504659557</v>
      </c>
    </row>
    <row r="31474">
      <c r="A31474" s="1">
        <v>314.689988732337</v>
      </c>
      <c r="B31474" s="1">
        <v>204.99942</v>
      </c>
      <c r="C31474" s="1">
        <v>2.480168</v>
      </c>
      <c r="D31474" s="1">
        <v>-0.08850638</v>
      </c>
      <c r="E31474" s="1">
        <v>2.5308568</v>
      </c>
      <c r="F31474" s="4">
        <f t="shared" si="1"/>
        <v>0.2755742222</v>
      </c>
      <c r="G31474" s="4">
        <f t="shared" si="2"/>
        <v>2.506164372</v>
      </c>
    </row>
    <row r="31475">
      <c r="A31475" s="1">
        <v>314.699998497962</v>
      </c>
      <c r="B31475" s="1">
        <v>205.14038</v>
      </c>
      <c r="C31475" s="1">
        <v>2.480168</v>
      </c>
      <c r="D31475" s="1">
        <v>-0.1641946</v>
      </c>
      <c r="E31475" s="1">
        <v>2.532597</v>
      </c>
      <c r="F31475" s="4">
        <f t="shared" si="1"/>
        <v>0.2755742222</v>
      </c>
      <c r="G31475" s="4">
        <f t="shared" si="2"/>
        <v>2.507904619</v>
      </c>
    </row>
    <row r="31476">
      <c r="A31476" s="1">
        <v>314.7101303339</v>
      </c>
      <c r="B31476" s="1">
        <v>205.17657</v>
      </c>
      <c r="C31476" s="1">
        <v>2.4801283</v>
      </c>
      <c r="D31476" s="1">
        <v>-0.293597</v>
      </c>
      <c r="E31476" s="1">
        <v>2.5330439</v>
      </c>
      <c r="F31476" s="4">
        <f t="shared" si="1"/>
        <v>0.2755698111</v>
      </c>
      <c r="G31476" s="4">
        <f t="shared" si="2"/>
        <v>2.508351409</v>
      </c>
    </row>
    <row r="31477">
      <c r="A31477" s="1">
        <v>314.720140099525</v>
      </c>
      <c r="B31477" s="1">
        <v>205.08324</v>
      </c>
      <c r="C31477" s="1">
        <v>2.4801414</v>
      </c>
      <c r="D31477" s="1">
        <v>-0.36684367</v>
      </c>
      <c r="E31477" s="1">
        <v>2.5318916</v>
      </c>
      <c r="F31477" s="4">
        <f t="shared" si="1"/>
        <v>0.2755712667</v>
      </c>
      <c r="G31477" s="4">
        <f t="shared" si="2"/>
        <v>2.507199186</v>
      </c>
    </row>
    <row r="31478">
      <c r="A31478" s="1">
        <v>314.729997277259</v>
      </c>
      <c r="B31478" s="1">
        <v>205.03561</v>
      </c>
      <c r="C31478" s="1">
        <v>2.4801414</v>
      </c>
      <c r="D31478" s="1">
        <v>-0.44009033</v>
      </c>
      <c r="E31478" s="1">
        <v>2.5313036</v>
      </c>
      <c r="F31478" s="4">
        <f t="shared" si="1"/>
        <v>0.2755712667</v>
      </c>
      <c r="G31478" s="4">
        <f t="shared" si="2"/>
        <v>2.506611162</v>
      </c>
    </row>
    <row r="31479">
      <c r="A31479" s="1">
        <v>314.740007042884</v>
      </c>
      <c r="B31479" s="1">
        <v>204.92134</v>
      </c>
      <c r="C31479" s="1">
        <v>2.4803014</v>
      </c>
      <c r="D31479" s="1">
        <v>-0.359519</v>
      </c>
      <c r="E31479" s="1">
        <v>2.5298927</v>
      </c>
      <c r="F31479" s="4">
        <f t="shared" si="1"/>
        <v>0.2755890444</v>
      </c>
      <c r="G31479" s="4">
        <f t="shared" si="2"/>
        <v>2.505200421</v>
      </c>
    </row>
    <row r="31480">
      <c r="A31480" s="1">
        <v>314.750138878822</v>
      </c>
      <c r="B31480" s="1">
        <v>205.01276</v>
      </c>
      <c r="C31480" s="1">
        <v>2.4806747</v>
      </c>
      <c r="D31480" s="1">
        <v>-0.059207715</v>
      </c>
      <c r="E31480" s="1">
        <v>2.5310214</v>
      </c>
      <c r="F31480" s="4">
        <f t="shared" si="1"/>
        <v>0.2756305222</v>
      </c>
      <c r="G31480" s="4">
        <f t="shared" si="2"/>
        <v>2.506329063</v>
      </c>
    </row>
    <row r="31481">
      <c r="A31481" s="1">
        <v>314.759996056556</v>
      </c>
      <c r="B31481" s="1">
        <v>205.1842</v>
      </c>
      <c r="C31481" s="1">
        <v>2.4806879</v>
      </c>
      <c r="D31481" s="1">
        <v>-0.1202466</v>
      </c>
      <c r="E31481" s="1">
        <v>2.533138</v>
      </c>
      <c r="F31481" s="4">
        <f t="shared" si="1"/>
        <v>0.2756319889</v>
      </c>
      <c r="G31481" s="4">
        <f t="shared" si="2"/>
        <v>2.508445606</v>
      </c>
    </row>
    <row r="31482">
      <c r="A31482" s="1">
        <v>314.770005822181</v>
      </c>
      <c r="B31482" s="1">
        <v>205.22992</v>
      </c>
      <c r="C31482" s="1">
        <v>2.4806747</v>
      </c>
      <c r="D31482" s="1">
        <v>-0.22157115</v>
      </c>
      <c r="E31482" s="1">
        <v>2.5337024</v>
      </c>
      <c r="F31482" s="4">
        <f t="shared" si="1"/>
        <v>0.2756305222</v>
      </c>
      <c r="G31482" s="4">
        <f t="shared" si="2"/>
        <v>2.509010051</v>
      </c>
    </row>
    <row r="31483">
      <c r="A31483" s="1">
        <v>314.779985070228</v>
      </c>
      <c r="B31483" s="1">
        <v>205.21658</v>
      </c>
      <c r="C31483" s="1">
        <v>2.4806747</v>
      </c>
      <c r="D31483" s="1">
        <v>-0.2948178</v>
      </c>
      <c r="E31483" s="1">
        <v>2.5335376</v>
      </c>
      <c r="F31483" s="4">
        <f t="shared" si="1"/>
        <v>0.2756305222</v>
      </c>
      <c r="G31483" s="4">
        <f t="shared" si="2"/>
        <v>2.508845359</v>
      </c>
    </row>
    <row r="31484">
      <c r="A31484" s="1">
        <v>314.790116906166</v>
      </c>
      <c r="B31484" s="1">
        <v>205.11182</v>
      </c>
      <c r="C31484" s="1">
        <v>2.4806879</v>
      </c>
      <c r="D31484" s="1">
        <v>-0.36928523</v>
      </c>
      <c r="E31484" s="1">
        <v>2.5322442</v>
      </c>
      <c r="F31484" s="4">
        <f t="shared" si="1"/>
        <v>0.2756319889</v>
      </c>
      <c r="G31484" s="4">
        <f t="shared" si="2"/>
        <v>2.507552026</v>
      </c>
    </row>
    <row r="31485">
      <c r="A31485" s="1">
        <v>314.800126671791</v>
      </c>
      <c r="B31485" s="1">
        <v>205.04895</v>
      </c>
      <c r="C31485" s="1">
        <v>2.4807012</v>
      </c>
      <c r="D31485" s="1">
        <v>-0.44253188</v>
      </c>
      <c r="E31485" s="1">
        <v>2.5314682</v>
      </c>
      <c r="F31485" s="4">
        <f t="shared" si="1"/>
        <v>0.2756334667</v>
      </c>
      <c r="G31485" s="4">
        <f t="shared" si="2"/>
        <v>2.506775853</v>
      </c>
    </row>
    <row r="31486">
      <c r="A31486" s="1">
        <v>314.810136437416</v>
      </c>
      <c r="B31486" s="1">
        <v>204.9823</v>
      </c>
      <c r="C31486" s="1">
        <v>2.480928</v>
      </c>
      <c r="D31486" s="1">
        <v>-0.30702558</v>
      </c>
      <c r="E31486" s="1">
        <v>2.5306451</v>
      </c>
      <c r="F31486" s="4">
        <f t="shared" si="1"/>
        <v>0.2756586667</v>
      </c>
      <c r="G31486" s="4">
        <f t="shared" si="2"/>
        <v>2.505953014</v>
      </c>
    </row>
    <row r="31487">
      <c r="A31487" s="1">
        <v>314.820115685462</v>
      </c>
      <c r="B31487" s="1">
        <v>205.12895</v>
      </c>
      <c r="C31487" s="1">
        <v>2.4813278</v>
      </c>
      <c r="D31487" s="1">
        <v>0.03601294</v>
      </c>
      <c r="E31487" s="1">
        <v>2.532456</v>
      </c>
      <c r="F31487" s="4">
        <f t="shared" si="1"/>
        <v>0.2757030889</v>
      </c>
      <c r="G31487" s="4">
        <f t="shared" si="2"/>
        <v>2.507763507</v>
      </c>
    </row>
    <row r="31488">
      <c r="A31488" s="1">
        <v>314.830125451087</v>
      </c>
      <c r="B31488" s="1">
        <v>205.36325</v>
      </c>
      <c r="C31488" s="1">
        <v>2.481381</v>
      </c>
      <c r="D31488" s="1">
        <v>0.033571385</v>
      </c>
      <c r="E31488" s="1">
        <v>2.5353484</v>
      </c>
      <c r="F31488" s="4">
        <f t="shared" si="1"/>
        <v>0.275709</v>
      </c>
      <c r="G31488" s="4">
        <f t="shared" si="2"/>
        <v>2.5106561</v>
      </c>
    </row>
    <row r="31489">
      <c r="A31489" s="1">
        <v>314.8400131464</v>
      </c>
      <c r="B31489" s="1">
        <v>205.40517</v>
      </c>
      <c r="C31489" s="1">
        <v>2.4813545</v>
      </c>
      <c r="D31489" s="1">
        <v>-0.08240249</v>
      </c>
      <c r="E31489" s="1">
        <v>2.5358658</v>
      </c>
      <c r="F31489" s="4">
        <f t="shared" si="1"/>
        <v>0.2757060556</v>
      </c>
      <c r="G31489" s="4">
        <f t="shared" si="2"/>
        <v>2.511173631</v>
      </c>
    </row>
    <row r="31490">
      <c r="A31490" s="1">
        <v>314.849992394447</v>
      </c>
      <c r="B31490" s="1">
        <v>205.37468</v>
      </c>
      <c r="C31490" s="1">
        <v>2.4813678</v>
      </c>
      <c r="D31490" s="1">
        <v>-0.15686993</v>
      </c>
      <c r="E31490" s="1">
        <v>2.5354896</v>
      </c>
      <c r="F31490" s="4">
        <f t="shared" si="1"/>
        <v>0.2757075333</v>
      </c>
      <c r="G31490" s="4">
        <f t="shared" si="2"/>
        <v>2.510797211</v>
      </c>
    </row>
    <row r="31491">
      <c r="A31491" s="1">
        <v>314.860124230384</v>
      </c>
      <c r="B31491" s="1">
        <v>205.30801</v>
      </c>
      <c r="C31491" s="1">
        <v>2.4813945</v>
      </c>
      <c r="D31491" s="1">
        <v>-0.21546726</v>
      </c>
      <c r="E31491" s="1">
        <v>2.5346665</v>
      </c>
      <c r="F31491" s="4">
        <f t="shared" si="1"/>
        <v>0.2757105</v>
      </c>
      <c r="G31491" s="4">
        <f t="shared" si="2"/>
        <v>2.509974125</v>
      </c>
    </row>
    <row r="31492">
      <c r="A31492" s="1">
        <v>314.870011925697</v>
      </c>
      <c r="B31492" s="1">
        <v>205.19753</v>
      </c>
      <c r="C31492" s="1">
        <v>2.4814079</v>
      </c>
      <c r="D31492" s="1">
        <v>-0.27406457</v>
      </c>
      <c r="E31492" s="1">
        <v>2.5333025</v>
      </c>
      <c r="F31492" s="4">
        <f t="shared" si="1"/>
        <v>0.2757119889</v>
      </c>
      <c r="G31492" s="4">
        <f t="shared" si="2"/>
        <v>2.508610174</v>
      </c>
    </row>
    <row r="31493">
      <c r="A31493" s="1">
        <v>314.880113244056</v>
      </c>
      <c r="B31493" s="1">
        <v>205.1499</v>
      </c>
      <c r="C31493" s="1">
        <v>2.4814744</v>
      </c>
      <c r="D31493" s="1">
        <v>-0.29237625</v>
      </c>
      <c r="E31493" s="1">
        <v>2.5327146</v>
      </c>
      <c r="F31493" s="4">
        <f t="shared" si="1"/>
        <v>0.2757193778</v>
      </c>
      <c r="G31493" s="4">
        <f t="shared" si="2"/>
        <v>2.508022149</v>
      </c>
    </row>
    <row r="31494">
      <c r="A31494" s="1">
        <v>314.890000939369</v>
      </c>
      <c r="B31494" s="1">
        <v>205.09848</v>
      </c>
      <c r="C31494" s="1">
        <v>2.4815545</v>
      </c>
      <c r="D31494" s="1">
        <v>-0.28016847</v>
      </c>
      <c r="E31494" s="1">
        <v>2.5320797</v>
      </c>
      <c r="F31494" s="4">
        <f t="shared" si="1"/>
        <v>0.2757282778</v>
      </c>
      <c r="G31494" s="4">
        <f t="shared" si="2"/>
        <v>2.507387335</v>
      </c>
    </row>
    <row r="31495">
      <c r="A31495" s="1">
        <v>314.900132775306</v>
      </c>
      <c r="B31495" s="1">
        <v>205.10039</v>
      </c>
      <c r="C31495" s="1">
        <v>2.481661</v>
      </c>
      <c r="D31495" s="1">
        <v>-0.25453213</v>
      </c>
      <c r="E31495" s="1">
        <v>2.5321033</v>
      </c>
      <c r="F31495" s="4">
        <f t="shared" si="1"/>
        <v>0.2757401111</v>
      </c>
      <c r="G31495" s="4">
        <f t="shared" si="2"/>
        <v>2.507410915</v>
      </c>
    </row>
    <row r="31496">
      <c r="A31496" s="1">
        <v>314.910112023353</v>
      </c>
      <c r="B31496" s="1">
        <v>205.15372</v>
      </c>
      <c r="C31496" s="1">
        <v>2.481741</v>
      </c>
      <c r="D31496" s="1">
        <v>-0.24476592</v>
      </c>
      <c r="E31496" s="1">
        <v>2.5327616</v>
      </c>
      <c r="F31496" s="4">
        <f t="shared" si="1"/>
        <v>0.275749</v>
      </c>
      <c r="G31496" s="4">
        <f t="shared" si="2"/>
        <v>2.50806931</v>
      </c>
    </row>
    <row r="31497">
      <c r="A31497" s="1">
        <v>314.920121788978</v>
      </c>
      <c r="B31497" s="1">
        <v>205.12325</v>
      </c>
      <c r="C31497" s="1">
        <v>2.481768</v>
      </c>
      <c r="D31497" s="1">
        <v>-0.3058048</v>
      </c>
      <c r="E31497" s="1">
        <v>2.5323853</v>
      </c>
      <c r="F31497" s="4">
        <f t="shared" si="1"/>
        <v>0.275752</v>
      </c>
      <c r="G31497" s="4">
        <f t="shared" si="2"/>
        <v>2.507693137</v>
      </c>
    </row>
    <row r="31498">
      <c r="A31498" s="1">
        <v>314.930131554603</v>
      </c>
      <c r="B31498" s="1">
        <v>205.12704</v>
      </c>
      <c r="C31498" s="1">
        <v>2.481781</v>
      </c>
      <c r="D31498" s="1">
        <v>-0.37905145</v>
      </c>
      <c r="E31498" s="1">
        <v>2.5324323</v>
      </c>
      <c r="F31498" s="4">
        <f t="shared" si="1"/>
        <v>0.2757534444</v>
      </c>
      <c r="G31498" s="4">
        <f t="shared" si="2"/>
        <v>2.507739927</v>
      </c>
    </row>
    <row r="31499">
      <c r="A31499" s="1">
        <v>314.939988732337</v>
      </c>
      <c r="B31499" s="1">
        <v>205.05656</v>
      </c>
      <c r="C31499" s="1">
        <v>2.4818077</v>
      </c>
      <c r="D31499" s="1">
        <v>-0.425441</v>
      </c>
      <c r="E31499" s="1">
        <v>2.5315623</v>
      </c>
      <c r="F31499" s="4">
        <f t="shared" si="1"/>
        <v>0.2757564111</v>
      </c>
      <c r="G31499" s="4">
        <f t="shared" si="2"/>
        <v>2.506869804</v>
      </c>
    </row>
    <row r="31500">
      <c r="A31500" s="1">
        <v>314.950120568275</v>
      </c>
      <c r="B31500" s="1">
        <v>205.00323</v>
      </c>
      <c r="C31500" s="1">
        <v>2.4818876</v>
      </c>
      <c r="D31500" s="1">
        <v>-0.44253188</v>
      </c>
      <c r="E31500" s="1">
        <v>2.5309038</v>
      </c>
      <c r="F31500" s="4">
        <f t="shared" si="1"/>
        <v>0.2757652889</v>
      </c>
      <c r="G31500" s="4">
        <f t="shared" si="2"/>
        <v>2.506211409</v>
      </c>
    </row>
    <row r="31501">
      <c r="A31501" s="1">
        <v>314.9601303339</v>
      </c>
      <c r="B31501" s="1">
        <v>205.07942</v>
      </c>
      <c r="C31501" s="1">
        <v>2.4822743</v>
      </c>
      <c r="D31501" s="1">
        <v>-0.13001283</v>
      </c>
      <c r="E31501" s="1">
        <v>2.5318444</v>
      </c>
      <c r="F31501" s="4">
        <f t="shared" si="1"/>
        <v>0.2758082556</v>
      </c>
      <c r="G31501" s="4">
        <f t="shared" si="2"/>
        <v>2.507152026</v>
      </c>
    </row>
    <row r="31502">
      <c r="A31502" s="1">
        <v>314.970140099525</v>
      </c>
      <c r="B31502" s="1">
        <v>205.28897</v>
      </c>
      <c r="C31502" s="1">
        <v>2.4824076</v>
      </c>
      <c r="D31502" s="1">
        <v>-0.049441494</v>
      </c>
      <c r="E31502" s="1">
        <v>2.5344315</v>
      </c>
      <c r="F31502" s="4">
        <f t="shared" si="1"/>
        <v>0.2758230667</v>
      </c>
      <c r="G31502" s="4">
        <f t="shared" si="2"/>
        <v>2.509739063</v>
      </c>
    </row>
    <row r="31503">
      <c r="A31503" s="1">
        <v>314.980119347572</v>
      </c>
      <c r="B31503" s="1">
        <v>205.3804</v>
      </c>
      <c r="C31503" s="1">
        <v>2.4823408</v>
      </c>
      <c r="D31503" s="1">
        <v>-0.20570104</v>
      </c>
      <c r="E31503" s="1">
        <v>2.5355601</v>
      </c>
      <c r="F31503" s="4">
        <f t="shared" si="1"/>
        <v>0.2758156444</v>
      </c>
      <c r="G31503" s="4">
        <f t="shared" si="2"/>
        <v>2.510867828</v>
      </c>
    </row>
    <row r="31504">
      <c r="A31504" s="1">
        <v>314.990129113197</v>
      </c>
      <c r="B31504" s="1">
        <v>205.36516</v>
      </c>
      <c r="C31504" s="1">
        <v>2.4823544</v>
      </c>
      <c r="D31504" s="1">
        <v>-0.28016847</v>
      </c>
      <c r="E31504" s="1">
        <v>2.535372</v>
      </c>
      <c r="F31504" s="4">
        <f t="shared" si="1"/>
        <v>0.2758171556</v>
      </c>
      <c r="G31504" s="4">
        <f t="shared" si="2"/>
        <v>2.51067968</v>
      </c>
    </row>
    <row r="31505">
      <c r="A31505" s="1">
        <v>314.999986290931</v>
      </c>
      <c r="B31505" s="1">
        <v>205.27943</v>
      </c>
      <c r="C31505" s="1">
        <v>2.4823675</v>
      </c>
      <c r="D31505" s="1">
        <v>-0.3387658</v>
      </c>
      <c r="E31505" s="1">
        <v>2.5343137</v>
      </c>
      <c r="F31505" s="4">
        <f t="shared" si="1"/>
        <v>0.2758186111</v>
      </c>
      <c r="G31505" s="4">
        <f t="shared" si="2"/>
        <v>2.509621285</v>
      </c>
    </row>
    <row r="31506">
      <c r="A31506" s="1">
        <v>315.010118126869</v>
      </c>
      <c r="B31506" s="1">
        <v>205.19563</v>
      </c>
      <c r="C31506" s="1">
        <v>2.4823675</v>
      </c>
      <c r="D31506" s="1">
        <v>-0.4266618</v>
      </c>
      <c r="E31506" s="1">
        <v>2.533279</v>
      </c>
      <c r="F31506" s="4">
        <f t="shared" si="1"/>
        <v>0.2758186111</v>
      </c>
      <c r="G31506" s="4">
        <f t="shared" si="2"/>
        <v>2.508586717</v>
      </c>
    </row>
    <row r="31507">
      <c r="A31507" s="1">
        <v>315.020127892494</v>
      </c>
      <c r="B31507" s="1">
        <v>205.108</v>
      </c>
      <c r="C31507" s="1">
        <v>2.4824076</v>
      </c>
      <c r="D31507" s="1">
        <v>-0.47183055</v>
      </c>
      <c r="E31507" s="1">
        <v>2.5321972</v>
      </c>
      <c r="F31507" s="4">
        <f t="shared" si="1"/>
        <v>0.2758230667</v>
      </c>
      <c r="G31507" s="4">
        <f t="shared" si="2"/>
        <v>2.507504865</v>
      </c>
    </row>
    <row r="31508">
      <c r="A31508" s="1">
        <v>315.030137658119</v>
      </c>
      <c r="B31508" s="1">
        <v>205.13847</v>
      </c>
      <c r="C31508" s="1">
        <v>2.4828475</v>
      </c>
      <c r="D31508" s="1">
        <v>-0.115363486</v>
      </c>
      <c r="E31508" s="1">
        <v>2.5325735</v>
      </c>
      <c r="F31508" s="4">
        <f t="shared" si="1"/>
        <v>0.2758719444</v>
      </c>
      <c r="G31508" s="4">
        <f t="shared" si="2"/>
        <v>2.507881038</v>
      </c>
    </row>
    <row r="31509">
      <c r="A31509" s="1">
        <v>315.039994835853</v>
      </c>
      <c r="B31509" s="1">
        <v>205.38422</v>
      </c>
      <c r="C31509" s="1">
        <v>2.4831007</v>
      </c>
      <c r="D31509" s="1">
        <v>0.08850638</v>
      </c>
      <c r="E31509" s="1">
        <v>2.5356073</v>
      </c>
      <c r="F31509" s="4">
        <f t="shared" si="1"/>
        <v>0.2759000778</v>
      </c>
      <c r="G31509" s="4">
        <f t="shared" si="2"/>
        <v>2.510914989</v>
      </c>
    </row>
    <row r="31510">
      <c r="A31510" s="1">
        <v>315.050126671791</v>
      </c>
      <c r="B31510" s="1">
        <v>205.50612</v>
      </c>
      <c r="C31510" s="1">
        <v>2.4830606</v>
      </c>
      <c r="D31510" s="1">
        <v>-0.028688274</v>
      </c>
      <c r="E31510" s="1">
        <v>2.5371122</v>
      </c>
      <c r="F31510" s="4">
        <f t="shared" si="1"/>
        <v>0.2758956222</v>
      </c>
      <c r="G31510" s="4">
        <f t="shared" si="2"/>
        <v>2.512419927</v>
      </c>
    </row>
    <row r="31511">
      <c r="A31511" s="1">
        <v>315.060014367103</v>
      </c>
      <c r="B31511" s="1">
        <v>205.52518</v>
      </c>
      <c r="C31511" s="1">
        <v>2.4830606</v>
      </c>
      <c r="D31511" s="1">
        <v>-0.116584264</v>
      </c>
      <c r="E31511" s="1">
        <v>2.5373476</v>
      </c>
      <c r="F31511" s="4">
        <f t="shared" si="1"/>
        <v>0.2758956222</v>
      </c>
      <c r="G31511" s="4">
        <f t="shared" si="2"/>
        <v>2.512655236</v>
      </c>
    </row>
    <row r="31512">
      <c r="A31512" s="1">
        <v>315.06999361515</v>
      </c>
      <c r="B31512" s="1">
        <v>205.43564</v>
      </c>
      <c r="C31512" s="1">
        <v>2.483074</v>
      </c>
      <c r="D31512" s="1">
        <v>-0.18983093</v>
      </c>
      <c r="E31512" s="1">
        <v>2.536242</v>
      </c>
      <c r="F31512" s="4">
        <f t="shared" si="1"/>
        <v>0.2758971111</v>
      </c>
      <c r="G31512" s="4">
        <f t="shared" si="2"/>
        <v>2.511549804</v>
      </c>
    </row>
    <row r="31513">
      <c r="A31513" s="1">
        <v>315.080003380775</v>
      </c>
      <c r="B31513" s="1">
        <v>205.41278</v>
      </c>
      <c r="C31513" s="1">
        <v>2.4830875</v>
      </c>
      <c r="D31513" s="1">
        <v>-0.24842826</v>
      </c>
      <c r="E31513" s="1">
        <v>2.53596</v>
      </c>
      <c r="F31513" s="4">
        <f t="shared" si="1"/>
        <v>0.2758986111</v>
      </c>
      <c r="G31513" s="4">
        <f t="shared" si="2"/>
        <v>2.511267581</v>
      </c>
    </row>
    <row r="31514">
      <c r="A31514" s="1">
        <v>315.0900131464</v>
      </c>
      <c r="B31514" s="1">
        <v>205.31754</v>
      </c>
      <c r="C31514" s="1">
        <v>2.4831274</v>
      </c>
      <c r="D31514" s="1">
        <v>-0.293597</v>
      </c>
      <c r="E31514" s="1">
        <v>2.534784</v>
      </c>
      <c r="F31514" s="4">
        <f t="shared" si="1"/>
        <v>0.2759030444</v>
      </c>
      <c r="G31514" s="4">
        <f t="shared" si="2"/>
        <v>2.510091779</v>
      </c>
    </row>
    <row r="31515">
      <c r="A31515" s="1">
        <v>315.100114464759</v>
      </c>
      <c r="B31515" s="1">
        <v>205.25278</v>
      </c>
      <c r="C31515" s="1">
        <v>2.483194</v>
      </c>
      <c r="D31515" s="1">
        <v>-0.29603857</v>
      </c>
      <c r="E31515" s="1">
        <v>2.5339844</v>
      </c>
      <c r="F31515" s="4">
        <f t="shared" si="1"/>
        <v>0.2759104444</v>
      </c>
      <c r="G31515" s="4">
        <f t="shared" si="2"/>
        <v>2.509292273</v>
      </c>
    </row>
    <row r="31516">
      <c r="A31516" s="1">
        <v>315.110002160072</v>
      </c>
      <c r="B31516" s="1">
        <v>205.25468</v>
      </c>
      <c r="C31516" s="1">
        <v>2.4833007</v>
      </c>
      <c r="D31516" s="1">
        <v>-0.28505158</v>
      </c>
      <c r="E31516" s="1">
        <v>2.534008</v>
      </c>
      <c r="F31516" s="4">
        <f t="shared" si="1"/>
        <v>0.2759223</v>
      </c>
      <c r="G31516" s="4">
        <f t="shared" si="2"/>
        <v>2.50931573</v>
      </c>
    </row>
    <row r="31517">
      <c r="A31517" s="1">
        <v>315.120133996009</v>
      </c>
      <c r="B31517" s="1">
        <v>205.23753</v>
      </c>
      <c r="C31517" s="1">
        <v>2.4834075</v>
      </c>
      <c r="D31517" s="1">
        <v>-0.25941524</v>
      </c>
      <c r="E31517" s="1">
        <v>2.5337963</v>
      </c>
      <c r="F31517" s="4">
        <f t="shared" si="1"/>
        <v>0.2759341667</v>
      </c>
      <c r="G31517" s="4">
        <f t="shared" si="2"/>
        <v>2.509104001</v>
      </c>
    </row>
    <row r="31518">
      <c r="A31518" s="1">
        <v>315.129991173744</v>
      </c>
      <c r="B31518" s="1">
        <v>205.25658</v>
      </c>
      <c r="C31518" s="1">
        <v>2.483474</v>
      </c>
      <c r="D31518" s="1">
        <v>-0.24720748</v>
      </c>
      <c r="E31518" s="1">
        <v>2.5340314</v>
      </c>
      <c r="F31518" s="4">
        <f t="shared" si="1"/>
        <v>0.2759415556</v>
      </c>
      <c r="G31518" s="4">
        <f t="shared" si="2"/>
        <v>2.509339186</v>
      </c>
    </row>
    <row r="31519">
      <c r="A31519" s="1">
        <v>315.140123009681</v>
      </c>
      <c r="B31519" s="1">
        <v>205.26039</v>
      </c>
      <c r="C31519" s="1">
        <v>2.483514</v>
      </c>
      <c r="D31519" s="1">
        <v>-0.29237625</v>
      </c>
      <c r="E31519" s="1">
        <v>2.5340786</v>
      </c>
      <c r="F31519" s="4">
        <f t="shared" si="1"/>
        <v>0.275946</v>
      </c>
      <c r="G31519" s="4">
        <f t="shared" si="2"/>
        <v>2.509386223</v>
      </c>
    </row>
    <row r="31520">
      <c r="A31520" s="1">
        <v>315.150132775306</v>
      </c>
      <c r="B31520" s="1">
        <v>205.21849</v>
      </c>
      <c r="C31520" s="1">
        <v>2.4835272</v>
      </c>
      <c r="D31520" s="1">
        <v>-0.3656229</v>
      </c>
      <c r="E31520" s="1">
        <v>2.5335612</v>
      </c>
      <c r="F31520" s="4">
        <f t="shared" si="1"/>
        <v>0.2759474667</v>
      </c>
      <c r="G31520" s="4">
        <f t="shared" si="2"/>
        <v>2.50886894</v>
      </c>
    </row>
    <row r="31521">
      <c r="A31521" s="1">
        <v>315.160112023353</v>
      </c>
      <c r="B31521" s="1">
        <v>205.19753</v>
      </c>
      <c r="C31521" s="1">
        <v>2.4835405</v>
      </c>
      <c r="D31521" s="1">
        <v>-0.42422023</v>
      </c>
      <c r="E31521" s="1">
        <v>2.5333025</v>
      </c>
      <c r="F31521" s="4">
        <f t="shared" si="1"/>
        <v>0.2759489444</v>
      </c>
      <c r="G31521" s="4">
        <f t="shared" si="2"/>
        <v>2.508610174</v>
      </c>
    </row>
    <row r="31522">
      <c r="A31522" s="1">
        <v>315.170121788978</v>
      </c>
      <c r="B31522" s="1">
        <v>205.09657</v>
      </c>
      <c r="C31522" s="1">
        <v>2.483594</v>
      </c>
      <c r="D31522" s="1">
        <v>-0.45473966</v>
      </c>
      <c r="E31522" s="1">
        <v>2.532056</v>
      </c>
      <c r="F31522" s="4">
        <f t="shared" si="1"/>
        <v>0.2759548889</v>
      </c>
      <c r="G31522" s="4">
        <f t="shared" si="2"/>
        <v>2.507363754</v>
      </c>
    </row>
    <row r="31523">
      <c r="A31523" s="1">
        <v>315.180009484291</v>
      </c>
      <c r="B31523" s="1">
        <v>205.15181</v>
      </c>
      <c r="C31523" s="1">
        <v>2.483967</v>
      </c>
      <c r="D31523" s="1">
        <v>-0.15442838</v>
      </c>
      <c r="E31523" s="1">
        <v>2.532738</v>
      </c>
      <c r="F31523" s="4">
        <f t="shared" si="1"/>
        <v>0.2759963333</v>
      </c>
      <c r="G31523" s="4">
        <f t="shared" si="2"/>
        <v>2.50804573</v>
      </c>
    </row>
    <row r="31524">
      <c r="A31524" s="1">
        <v>315.189988732337</v>
      </c>
      <c r="B31524" s="1">
        <v>205.36325</v>
      </c>
      <c r="C31524" s="1">
        <v>2.4841137</v>
      </c>
      <c r="D31524" s="1">
        <v>-0.0762986</v>
      </c>
      <c r="E31524" s="1">
        <v>2.5353484</v>
      </c>
      <c r="F31524" s="4">
        <f t="shared" si="1"/>
        <v>0.2760126333</v>
      </c>
      <c r="G31524" s="4">
        <f t="shared" si="2"/>
        <v>2.5106561</v>
      </c>
    </row>
    <row r="31525">
      <c r="A31525" s="1">
        <v>315.199998497962</v>
      </c>
      <c r="B31525" s="1">
        <v>205.39754</v>
      </c>
      <c r="C31525" s="1">
        <v>2.4840472</v>
      </c>
      <c r="D31525" s="1">
        <v>-0.2349997</v>
      </c>
      <c r="E31525" s="1">
        <v>2.5357716</v>
      </c>
      <c r="F31525" s="4">
        <f t="shared" si="1"/>
        <v>0.2760052444</v>
      </c>
      <c r="G31525" s="4">
        <f t="shared" si="2"/>
        <v>2.511079433</v>
      </c>
    </row>
    <row r="31526">
      <c r="A31526" s="1">
        <v>315.2101303339</v>
      </c>
      <c r="B31526" s="1">
        <v>205.41087</v>
      </c>
      <c r="C31526" s="1">
        <v>2.4840472</v>
      </c>
      <c r="D31526" s="1">
        <v>-0.30824634</v>
      </c>
      <c r="E31526" s="1">
        <v>2.5359364</v>
      </c>
      <c r="F31526" s="4">
        <f t="shared" si="1"/>
        <v>0.2760052444</v>
      </c>
      <c r="G31526" s="4">
        <f t="shared" si="2"/>
        <v>2.511244001</v>
      </c>
    </row>
    <row r="31527">
      <c r="A31527" s="1">
        <v>315.220140099525</v>
      </c>
      <c r="B31527" s="1">
        <v>205.31374</v>
      </c>
      <c r="C31527" s="1">
        <v>2.4840472</v>
      </c>
      <c r="D31527" s="1">
        <v>-0.39614233</v>
      </c>
      <c r="E31527" s="1">
        <v>2.534737</v>
      </c>
      <c r="F31527" s="4">
        <f t="shared" si="1"/>
        <v>0.2760052444</v>
      </c>
      <c r="G31527" s="4">
        <f t="shared" si="2"/>
        <v>2.510044865</v>
      </c>
    </row>
    <row r="31528">
      <c r="A31528" s="1">
        <v>315.230119347572</v>
      </c>
      <c r="B31528" s="1">
        <v>205.26991</v>
      </c>
      <c r="C31528" s="1">
        <v>2.4840605</v>
      </c>
      <c r="D31528" s="1">
        <v>-0.47060978</v>
      </c>
      <c r="E31528" s="1">
        <v>2.5341961</v>
      </c>
      <c r="F31528" s="4">
        <f t="shared" si="1"/>
        <v>0.2760067222</v>
      </c>
      <c r="G31528" s="4">
        <f t="shared" si="2"/>
        <v>2.509503754</v>
      </c>
    </row>
    <row r="31529">
      <c r="A31529" s="1">
        <v>315.240007042884</v>
      </c>
      <c r="B31529" s="1">
        <v>205.1842</v>
      </c>
      <c r="C31529" s="1">
        <v>2.4842472</v>
      </c>
      <c r="D31529" s="1">
        <v>-0.34975278</v>
      </c>
      <c r="E31529" s="1">
        <v>2.533138</v>
      </c>
      <c r="F31529" s="4">
        <f t="shared" si="1"/>
        <v>0.2760274667</v>
      </c>
      <c r="G31529" s="4">
        <f t="shared" si="2"/>
        <v>2.508445606</v>
      </c>
    </row>
    <row r="31530">
      <c r="A31530" s="1">
        <v>315.249986290931</v>
      </c>
      <c r="B31530" s="1">
        <v>205.28325</v>
      </c>
      <c r="C31530" s="1">
        <v>2.4846337</v>
      </c>
      <c r="D31530" s="1">
        <v>-0.037233718</v>
      </c>
      <c r="E31530" s="1">
        <v>2.5343606</v>
      </c>
      <c r="F31530" s="4">
        <f t="shared" si="1"/>
        <v>0.2760704111</v>
      </c>
      <c r="G31530" s="4">
        <f t="shared" si="2"/>
        <v>2.509668446</v>
      </c>
    </row>
    <row r="31531">
      <c r="A31531" s="1">
        <v>315.259996056556</v>
      </c>
      <c r="B31531" s="1">
        <v>205.50421</v>
      </c>
      <c r="C31531" s="1">
        <v>2.4846601</v>
      </c>
      <c r="D31531" s="1">
        <v>-0.08240249</v>
      </c>
      <c r="E31531" s="1">
        <v>2.5370886</v>
      </c>
      <c r="F31531" s="4">
        <f t="shared" si="1"/>
        <v>0.2760733444</v>
      </c>
      <c r="G31531" s="4">
        <f t="shared" si="2"/>
        <v>2.512396347</v>
      </c>
    </row>
    <row r="31532">
      <c r="A31532" s="1">
        <v>315.270127892494</v>
      </c>
      <c r="B31532" s="1">
        <v>205.48708</v>
      </c>
      <c r="C31532" s="1">
        <v>2.4846337</v>
      </c>
      <c r="D31532" s="1">
        <v>-0.19837637</v>
      </c>
      <c r="E31532" s="1">
        <v>2.5368772</v>
      </c>
      <c r="F31532" s="4">
        <f t="shared" si="1"/>
        <v>0.2760704111</v>
      </c>
      <c r="G31532" s="4">
        <f t="shared" si="2"/>
        <v>2.512184865</v>
      </c>
    </row>
    <row r="31533">
      <c r="A31533" s="1">
        <v>315.280137658119</v>
      </c>
      <c r="B31533" s="1">
        <v>205.48326</v>
      </c>
      <c r="C31533" s="1">
        <v>2.484647</v>
      </c>
      <c r="D31533" s="1">
        <v>-0.2728438</v>
      </c>
      <c r="E31533" s="1">
        <v>2.53683</v>
      </c>
      <c r="F31533" s="4">
        <f t="shared" si="1"/>
        <v>0.2760718889</v>
      </c>
      <c r="G31533" s="4">
        <f t="shared" si="2"/>
        <v>2.512137705</v>
      </c>
    </row>
    <row r="31534">
      <c r="A31534" s="1">
        <v>315.289994835853</v>
      </c>
      <c r="B31534" s="1">
        <v>205.40517</v>
      </c>
      <c r="C31534" s="1">
        <v>2.4846601</v>
      </c>
      <c r="D31534" s="1">
        <v>-0.3326619</v>
      </c>
      <c r="E31534" s="1">
        <v>2.5358658</v>
      </c>
      <c r="F31534" s="4">
        <f t="shared" si="1"/>
        <v>0.2760733444</v>
      </c>
      <c r="G31534" s="4">
        <f t="shared" si="2"/>
        <v>2.511173631</v>
      </c>
    </row>
    <row r="31535">
      <c r="A31535" s="1">
        <v>315.300004601478</v>
      </c>
      <c r="B31535" s="1">
        <v>205.28706</v>
      </c>
      <c r="C31535" s="1">
        <v>2.4846601</v>
      </c>
      <c r="D31535" s="1">
        <v>-0.4205579</v>
      </c>
      <c r="E31535" s="1">
        <v>2.5344079</v>
      </c>
      <c r="F31535" s="4">
        <f t="shared" si="1"/>
        <v>0.2760733444</v>
      </c>
      <c r="G31535" s="4">
        <f t="shared" si="2"/>
        <v>2.509715483</v>
      </c>
    </row>
    <row r="31536">
      <c r="A31536" s="1">
        <v>315.310136437416</v>
      </c>
      <c r="B31536" s="1">
        <v>205.24706</v>
      </c>
      <c r="C31536" s="1">
        <v>2.4847002</v>
      </c>
      <c r="D31536" s="1">
        <v>-0.4791552</v>
      </c>
      <c r="E31536" s="1">
        <v>2.5339139</v>
      </c>
      <c r="F31536" s="4">
        <f t="shared" si="1"/>
        <v>0.2760778</v>
      </c>
      <c r="G31536" s="4">
        <f t="shared" si="2"/>
        <v>2.509221656</v>
      </c>
    </row>
    <row r="31537">
      <c r="A31537" s="1">
        <v>315.31999361515</v>
      </c>
      <c r="B31537" s="1">
        <v>205.24135</v>
      </c>
      <c r="C31537" s="1">
        <v>2.4851003</v>
      </c>
      <c r="D31537" s="1">
        <v>-0.12268815</v>
      </c>
      <c r="E31537" s="1">
        <v>2.5338435</v>
      </c>
      <c r="F31537" s="4">
        <f t="shared" si="1"/>
        <v>0.2761222556</v>
      </c>
      <c r="G31537" s="4">
        <f t="shared" si="2"/>
        <v>2.509151162</v>
      </c>
    </row>
    <row r="31538">
      <c r="A31538" s="1">
        <v>315.330003380775</v>
      </c>
      <c r="B31538" s="1">
        <v>205.4604</v>
      </c>
      <c r="C31538" s="1">
        <v>2.48534</v>
      </c>
      <c r="D31538" s="1">
        <v>0.038454495</v>
      </c>
      <c r="E31538" s="1">
        <v>2.536548</v>
      </c>
      <c r="F31538" s="4">
        <f t="shared" si="1"/>
        <v>0.2761488889</v>
      </c>
      <c r="G31538" s="4">
        <f t="shared" si="2"/>
        <v>2.511855483</v>
      </c>
    </row>
    <row r="31539">
      <c r="A31539" s="1">
        <v>315.340135216712</v>
      </c>
      <c r="B31539" s="1">
        <v>205.55183</v>
      </c>
      <c r="C31539" s="1">
        <v>2.4852867</v>
      </c>
      <c r="D31539" s="1">
        <v>-0.09094793</v>
      </c>
      <c r="E31539" s="1">
        <v>2.5376766</v>
      </c>
      <c r="F31539" s="4">
        <f t="shared" si="1"/>
        <v>0.2761429667</v>
      </c>
      <c r="G31539" s="4">
        <f t="shared" si="2"/>
        <v>2.512984248</v>
      </c>
    </row>
    <row r="31540">
      <c r="A31540" s="1">
        <v>315.349992394447</v>
      </c>
      <c r="B31540" s="1">
        <v>205.55946</v>
      </c>
      <c r="C31540" s="1">
        <v>2.4853003</v>
      </c>
      <c r="D31540" s="1">
        <v>-0.16541538</v>
      </c>
      <c r="E31540" s="1">
        <v>2.5377707</v>
      </c>
      <c r="F31540" s="4">
        <f t="shared" si="1"/>
        <v>0.2761444778</v>
      </c>
      <c r="G31540" s="4">
        <f t="shared" si="2"/>
        <v>2.513078446</v>
      </c>
    </row>
    <row r="31541">
      <c r="A31541" s="1">
        <v>315.360124230384</v>
      </c>
      <c r="B31541" s="1">
        <v>205.54994</v>
      </c>
      <c r="C31541" s="1">
        <v>2.4853137</v>
      </c>
      <c r="D31541" s="1">
        <v>-0.23866203</v>
      </c>
      <c r="E31541" s="1">
        <v>2.5376532</v>
      </c>
      <c r="F31541" s="4">
        <f t="shared" si="1"/>
        <v>0.2761459667</v>
      </c>
      <c r="G31541" s="4">
        <f t="shared" si="2"/>
        <v>2.512960915</v>
      </c>
    </row>
    <row r="31542">
      <c r="A31542" s="1">
        <v>315.370011925697</v>
      </c>
      <c r="B31542" s="1">
        <v>205.43564</v>
      </c>
      <c r="C31542" s="1">
        <v>2.4853137</v>
      </c>
      <c r="D31542" s="1">
        <v>-0.3119087</v>
      </c>
      <c r="E31542" s="1">
        <v>2.536242</v>
      </c>
      <c r="F31542" s="4">
        <f t="shared" si="1"/>
        <v>0.2761459667</v>
      </c>
      <c r="G31542" s="4">
        <f t="shared" si="2"/>
        <v>2.511549804</v>
      </c>
    </row>
    <row r="31543">
      <c r="A31543" s="1">
        <v>315.379991173744</v>
      </c>
      <c r="B31543" s="1">
        <v>205.38231</v>
      </c>
      <c r="C31543" s="1">
        <v>2.48534</v>
      </c>
      <c r="D31543" s="1">
        <v>-0.37172678</v>
      </c>
      <c r="E31543" s="1">
        <v>2.5355837</v>
      </c>
      <c r="F31543" s="4">
        <f t="shared" si="1"/>
        <v>0.2761488889</v>
      </c>
      <c r="G31543" s="4">
        <f t="shared" si="2"/>
        <v>2.510891409</v>
      </c>
    </row>
    <row r="31544">
      <c r="A31544" s="1">
        <v>315.390123009681</v>
      </c>
      <c r="B31544" s="1">
        <v>205.3042</v>
      </c>
      <c r="C31544" s="1">
        <v>2.4853802</v>
      </c>
      <c r="D31544" s="1">
        <v>-0.41567478</v>
      </c>
      <c r="E31544" s="1">
        <v>2.5346193</v>
      </c>
      <c r="F31544" s="4">
        <f t="shared" si="1"/>
        <v>0.2761533556</v>
      </c>
      <c r="G31544" s="4">
        <f t="shared" si="2"/>
        <v>2.509927088</v>
      </c>
    </row>
    <row r="31545">
      <c r="A31545" s="1">
        <v>315.400132775306</v>
      </c>
      <c r="B31545" s="1">
        <v>205.21849</v>
      </c>
      <c r="C31545" s="1">
        <v>2.4854336</v>
      </c>
      <c r="D31545" s="1">
        <v>-0.43398646</v>
      </c>
      <c r="E31545" s="1">
        <v>2.5335612</v>
      </c>
      <c r="F31545" s="4">
        <f t="shared" si="1"/>
        <v>0.2761592889</v>
      </c>
      <c r="G31545" s="4">
        <f t="shared" si="2"/>
        <v>2.50886894</v>
      </c>
    </row>
    <row r="31546">
      <c r="A31546" s="1">
        <v>315.409989953041</v>
      </c>
      <c r="B31546" s="1">
        <v>205.22229</v>
      </c>
      <c r="C31546" s="1">
        <v>2.4855</v>
      </c>
      <c r="D31546" s="1">
        <v>-0.44985655</v>
      </c>
      <c r="E31546" s="1">
        <v>2.5336082</v>
      </c>
      <c r="F31546" s="4">
        <f t="shared" si="1"/>
        <v>0.2761666667</v>
      </c>
      <c r="G31546" s="4">
        <f t="shared" si="2"/>
        <v>2.508915853</v>
      </c>
    </row>
    <row r="31547">
      <c r="A31547" s="1">
        <v>315.419999718666</v>
      </c>
      <c r="B31547" s="1">
        <v>205.1861</v>
      </c>
      <c r="C31547" s="1">
        <v>2.4855669</v>
      </c>
      <c r="D31547" s="1">
        <v>-0.45107734</v>
      </c>
      <c r="E31547" s="1">
        <v>2.5331614</v>
      </c>
      <c r="F31547" s="4">
        <f t="shared" si="1"/>
        <v>0.2761741</v>
      </c>
      <c r="G31547" s="4">
        <f t="shared" si="2"/>
        <v>2.508469063</v>
      </c>
    </row>
    <row r="31548">
      <c r="A31548" s="1">
        <v>315.430131554603</v>
      </c>
      <c r="B31548" s="1">
        <v>205.20325</v>
      </c>
      <c r="C31548" s="1">
        <v>2.4856334</v>
      </c>
      <c r="D31548" s="1">
        <v>-0.47060978</v>
      </c>
      <c r="E31548" s="1">
        <v>2.533373</v>
      </c>
      <c r="F31548" s="4">
        <f t="shared" si="1"/>
        <v>0.2761814889</v>
      </c>
      <c r="G31548" s="4">
        <f t="shared" si="2"/>
        <v>2.508680791</v>
      </c>
    </row>
    <row r="31549">
      <c r="A31549" s="1">
        <v>315.44011080265</v>
      </c>
      <c r="B31549" s="1">
        <v>205.20134</v>
      </c>
      <c r="C31549" s="1">
        <v>2.4859002</v>
      </c>
      <c r="D31549" s="1">
        <v>-0.29725936</v>
      </c>
      <c r="E31549" s="1">
        <v>2.5333495</v>
      </c>
      <c r="F31549" s="4">
        <f t="shared" si="1"/>
        <v>0.2762111333</v>
      </c>
      <c r="G31549" s="4">
        <f t="shared" si="2"/>
        <v>2.508657211</v>
      </c>
    </row>
    <row r="31550">
      <c r="A31550" s="1">
        <v>315.450120568275</v>
      </c>
      <c r="B31550" s="1">
        <v>205.38422</v>
      </c>
      <c r="C31550" s="1">
        <v>2.4861798</v>
      </c>
      <c r="D31550" s="1">
        <v>-0.0653116</v>
      </c>
      <c r="E31550" s="1">
        <v>2.5356073</v>
      </c>
      <c r="F31550" s="4">
        <f t="shared" si="1"/>
        <v>0.2762422</v>
      </c>
      <c r="G31550" s="4">
        <f t="shared" si="2"/>
        <v>2.510914989</v>
      </c>
    </row>
    <row r="31551">
      <c r="A31551" s="1">
        <v>315.4601303339</v>
      </c>
      <c r="B31551" s="1">
        <v>205.53088</v>
      </c>
      <c r="C31551" s="1">
        <v>2.4861267</v>
      </c>
      <c r="D31551" s="1">
        <v>-0.20936337</v>
      </c>
      <c r="E31551" s="1">
        <v>2.537418</v>
      </c>
      <c r="F31551" s="4">
        <f t="shared" si="1"/>
        <v>0.2762363</v>
      </c>
      <c r="G31551" s="4">
        <f t="shared" si="2"/>
        <v>2.512725606</v>
      </c>
    </row>
    <row r="31552">
      <c r="A31552" s="1">
        <v>315.469987511634</v>
      </c>
      <c r="B31552" s="1">
        <v>205.54422</v>
      </c>
      <c r="C31552" s="1">
        <v>2.4860733</v>
      </c>
      <c r="D31552" s="1">
        <v>-0.35341513</v>
      </c>
      <c r="E31552" s="1">
        <v>2.5375826</v>
      </c>
      <c r="F31552" s="4">
        <f t="shared" si="1"/>
        <v>0.2762303667</v>
      </c>
      <c r="G31552" s="4">
        <f t="shared" si="2"/>
        <v>2.512890298</v>
      </c>
    </row>
    <row r="31553">
      <c r="A31553" s="1">
        <v>315.479997277259</v>
      </c>
      <c r="B31553" s="1">
        <v>205.48135</v>
      </c>
      <c r="C31553" s="1">
        <v>2.4860866</v>
      </c>
      <c r="D31553" s="1">
        <v>-0.41323322</v>
      </c>
      <c r="E31553" s="1">
        <v>2.5368063</v>
      </c>
      <c r="F31553" s="4">
        <f t="shared" si="1"/>
        <v>0.2762318444</v>
      </c>
      <c r="G31553" s="4">
        <f t="shared" si="2"/>
        <v>2.512114125</v>
      </c>
    </row>
    <row r="31554">
      <c r="A31554" s="1">
        <v>315.490129113197</v>
      </c>
      <c r="B31554" s="1">
        <v>205.36707</v>
      </c>
      <c r="C31554" s="1">
        <v>2.4861</v>
      </c>
      <c r="D31554" s="1">
        <v>-0.48647988</v>
      </c>
      <c r="E31554" s="1">
        <v>2.5353954</v>
      </c>
      <c r="F31554" s="4">
        <f t="shared" si="1"/>
        <v>0.2762333333</v>
      </c>
      <c r="G31554" s="4">
        <f t="shared" si="2"/>
        <v>2.51070326</v>
      </c>
    </row>
    <row r="31555">
      <c r="A31555" s="1">
        <v>315.500138878822</v>
      </c>
      <c r="B31555" s="1">
        <v>205.32135</v>
      </c>
      <c r="C31555" s="1">
        <v>2.4864733</v>
      </c>
      <c r="D31555" s="1">
        <v>-0.20081793</v>
      </c>
      <c r="E31555" s="1">
        <v>2.534831</v>
      </c>
      <c r="F31555" s="4">
        <f t="shared" si="1"/>
        <v>0.2762748111</v>
      </c>
      <c r="G31555" s="4">
        <f t="shared" si="2"/>
        <v>2.510138816</v>
      </c>
    </row>
    <row r="31556">
      <c r="A31556" s="1">
        <v>315.510118126869</v>
      </c>
      <c r="B31556" s="1">
        <v>205.52898</v>
      </c>
      <c r="C31556" s="1">
        <v>2.4866998</v>
      </c>
      <c r="D31556" s="1">
        <v>-0.023805164</v>
      </c>
      <c r="E31556" s="1">
        <v>2.5373943</v>
      </c>
      <c r="F31556" s="4">
        <f t="shared" si="1"/>
        <v>0.2762999778</v>
      </c>
      <c r="G31556" s="4">
        <f t="shared" si="2"/>
        <v>2.512702149</v>
      </c>
    </row>
    <row r="31557">
      <c r="A31557" s="1">
        <v>315.520127892494</v>
      </c>
      <c r="B31557" s="1">
        <v>205.62042</v>
      </c>
      <c r="C31557" s="1">
        <v>2.4866598</v>
      </c>
      <c r="D31557" s="1">
        <v>-0.1532076</v>
      </c>
      <c r="E31557" s="1">
        <v>2.5385234</v>
      </c>
      <c r="F31557" s="4">
        <f t="shared" si="1"/>
        <v>0.2762955333</v>
      </c>
      <c r="G31557" s="4">
        <f t="shared" si="2"/>
        <v>2.513831038</v>
      </c>
    </row>
    <row r="31558">
      <c r="A31558" s="1">
        <v>315.530137658119</v>
      </c>
      <c r="B31558" s="1">
        <v>205.61661</v>
      </c>
      <c r="C31558" s="1">
        <v>2.4866598</v>
      </c>
      <c r="D31558" s="1">
        <v>-0.22523348</v>
      </c>
      <c r="E31558" s="1">
        <v>2.5384762</v>
      </c>
      <c r="F31558" s="4">
        <f t="shared" si="1"/>
        <v>0.2762955333</v>
      </c>
      <c r="G31558" s="4">
        <f t="shared" si="2"/>
        <v>2.513784001</v>
      </c>
    </row>
    <row r="31559">
      <c r="A31559" s="1">
        <v>315.539994835853</v>
      </c>
      <c r="B31559" s="1">
        <v>205.52518</v>
      </c>
      <c r="C31559" s="1">
        <v>2.4866734</v>
      </c>
      <c r="D31559" s="1">
        <v>-0.29848012</v>
      </c>
      <c r="E31559" s="1">
        <v>2.5373476</v>
      </c>
      <c r="F31559" s="4">
        <f t="shared" si="1"/>
        <v>0.2762970444</v>
      </c>
      <c r="G31559" s="4">
        <f t="shared" si="2"/>
        <v>2.512655236</v>
      </c>
    </row>
    <row r="31560">
      <c r="A31560" s="1">
        <v>315.550126671791</v>
      </c>
      <c r="B31560" s="1">
        <v>205.44897</v>
      </c>
      <c r="C31560" s="1">
        <v>2.4866734</v>
      </c>
      <c r="D31560" s="1">
        <v>-0.3863761</v>
      </c>
      <c r="E31560" s="1">
        <v>2.5364068</v>
      </c>
      <c r="F31560" s="4">
        <f t="shared" si="1"/>
        <v>0.2762970444</v>
      </c>
      <c r="G31560" s="4">
        <f t="shared" si="2"/>
        <v>2.511714372</v>
      </c>
    </row>
    <row r="31561">
      <c r="A31561" s="1">
        <v>315.560014367103</v>
      </c>
      <c r="B31561" s="1">
        <v>205.36516</v>
      </c>
      <c r="C31561" s="1">
        <v>2.4866865</v>
      </c>
      <c r="D31561" s="1">
        <v>-0.44497344</v>
      </c>
      <c r="E31561" s="1">
        <v>2.535372</v>
      </c>
      <c r="F31561" s="4">
        <f t="shared" si="1"/>
        <v>0.2762985</v>
      </c>
      <c r="G31561" s="4">
        <f t="shared" si="2"/>
        <v>2.51067968</v>
      </c>
    </row>
    <row r="31562">
      <c r="A31562" s="1">
        <v>315.56999361515</v>
      </c>
      <c r="B31562" s="1">
        <v>205.28706</v>
      </c>
      <c r="C31562" s="1">
        <v>2.4868598</v>
      </c>
      <c r="D31562" s="1">
        <v>-0.35219434</v>
      </c>
      <c r="E31562" s="1">
        <v>2.5344079</v>
      </c>
      <c r="F31562" s="4">
        <f t="shared" si="1"/>
        <v>0.2763177556</v>
      </c>
      <c r="G31562" s="4">
        <f t="shared" si="2"/>
        <v>2.509715483</v>
      </c>
    </row>
    <row r="31563">
      <c r="A31563" s="1">
        <v>315.580125451087</v>
      </c>
      <c r="B31563" s="1">
        <v>205.44136</v>
      </c>
      <c r="C31563" s="1">
        <v>2.4872599</v>
      </c>
      <c r="D31563" s="1">
        <v>-0.023805164</v>
      </c>
      <c r="E31563" s="1">
        <v>2.5363126</v>
      </c>
      <c r="F31563" s="4">
        <f t="shared" si="1"/>
        <v>0.2763622111</v>
      </c>
      <c r="G31563" s="4">
        <f t="shared" si="2"/>
        <v>2.511620421</v>
      </c>
    </row>
    <row r="31564">
      <c r="A31564" s="1">
        <v>315.5900131464</v>
      </c>
      <c r="B31564" s="1">
        <v>205.66232</v>
      </c>
      <c r="C31564" s="1">
        <v>2.487273</v>
      </c>
      <c r="D31564" s="1">
        <v>-0.08240249</v>
      </c>
      <c r="E31564" s="1">
        <v>2.5390406</v>
      </c>
      <c r="F31564" s="4">
        <f t="shared" si="1"/>
        <v>0.2763636667</v>
      </c>
      <c r="G31564" s="4">
        <f t="shared" si="2"/>
        <v>2.514348322</v>
      </c>
    </row>
    <row r="31565">
      <c r="A31565" s="1">
        <v>315.600114464759</v>
      </c>
      <c r="B31565" s="1">
        <v>205.64328</v>
      </c>
      <c r="C31565" s="1">
        <v>2.487233</v>
      </c>
      <c r="D31565" s="1">
        <v>-0.22523348</v>
      </c>
      <c r="E31565" s="1">
        <v>2.5388055</v>
      </c>
      <c r="F31565" s="4">
        <f t="shared" si="1"/>
        <v>0.2763592222</v>
      </c>
      <c r="G31565" s="4">
        <f t="shared" si="2"/>
        <v>2.51411326</v>
      </c>
    </row>
    <row r="31566">
      <c r="A31566" s="1">
        <v>315.610124230384</v>
      </c>
      <c r="B31566" s="1">
        <v>205.59756</v>
      </c>
      <c r="C31566" s="1">
        <v>2.4872463</v>
      </c>
      <c r="D31566" s="1">
        <v>-0.27162302</v>
      </c>
      <c r="E31566" s="1">
        <v>2.5382411</v>
      </c>
      <c r="F31566" s="4">
        <f t="shared" si="1"/>
        <v>0.2763607</v>
      </c>
      <c r="G31566" s="4">
        <f t="shared" si="2"/>
        <v>2.513548816</v>
      </c>
    </row>
    <row r="31567">
      <c r="A31567" s="1">
        <v>315.620133996009</v>
      </c>
      <c r="B31567" s="1">
        <v>205.50421</v>
      </c>
      <c r="C31567" s="1">
        <v>2.4872463</v>
      </c>
      <c r="D31567" s="1">
        <v>-0.359519</v>
      </c>
      <c r="E31567" s="1">
        <v>2.5370886</v>
      </c>
      <c r="F31567" s="4">
        <f t="shared" si="1"/>
        <v>0.2763607</v>
      </c>
      <c r="G31567" s="4">
        <f t="shared" si="2"/>
        <v>2.512396347</v>
      </c>
    </row>
    <row r="31568">
      <c r="A31568" s="1">
        <v>315.629991173744</v>
      </c>
      <c r="B31568" s="1">
        <v>205.42993</v>
      </c>
      <c r="C31568" s="1">
        <v>2.4872599</v>
      </c>
      <c r="D31568" s="1">
        <v>-0.43276566</v>
      </c>
      <c r="E31568" s="1">
        <v>2.5361717</v>
      </c>
      <c r="F31568" s="4">
        <f t="shared" si="1"/>
        <v>0.2763622111</v>
      </c>
      <c r="G31568" s="4">
        <f t="shared" si="2"/>
        <v>2.51147931</v>
      </c>
    </row>
    <row r="31569">
      <c r="A31569" s="1">
        <v>315.640123009681</v>
      </c>
      <c r="B31569" s="1">
        <v>205.35564</v>
      </c>
      <c r="C31569" s="1">
        <v>2.4873397</v>
      </c>
      <c r="D31569" s="1">
        <v>-0.436428</v>
      </c>
      <c r="E31569" s="1">
        <v>2.5352545</v>
      </c>
      <c r="F31569" s="4">
        <f t="shared" si="1"/>
        <v>0.2763710778</v>
      </c>
      <c r="G31569" s="4">
        <f t="shared" si="2"/>
        <v>2.510562149</v>
      </c>
    </row>
    <row r="31570">
      <c r="A31570" s="1">
        <v>315.650132775306</v>
      </c>
      <c r="B31570" s="1">
        <v>205.3785</v>
      </c>
      <c r="C31570" s="1">
        <v>2.4876864</v>
      </c>
      <c r="D31570" s="1">
        <v>-0.15076604</v>
      </c>
      <c r="E31570" s="1">
        <v>2.5355365</v>
      </c>
      <c r="F31570" s="4">
        <f t="shared" si="1"/>
        <v>0.2764096</v>
      </c>
      <c r="G31570" s="4">
        <f t="shared" si="2"/>
        <v>2.510844372</v>
      </c>
    </row>
    <row r="31571">
      <c r="A31571" s="1">
        <v>315.659989953041</v>
      </c>
      <c r="B31571" s="1">
        <v>205.53088</v>
      </c>
      <c r="C31571" s="1">
        <v>2.4877396</v>
      </c>
      <c r="D31571" s="1">
        <v>-0.16907771</v>
      </c>
      <c r="E31571" s="1">
        <v>2.537418</v>
      </c>
      <c r="F31571" s="4">
        <f t="shared" si="1"/>
        <v>0.2764155111</v>
      </c>
      <c r="G31571" s="4">
        <f t="shared" si="2"/>
        <v>2.512725606</v>
      </c>
    </row>
    <row r="31572">
      <c r="A31572" s="1">
        <v>315.670121788978</v>
      </c>
      <c r="B31572" s="1">
        <v>205.51564</v>
      </c>
      <c r="C31572" s="1">
        <v>2.4876728</v>
      </c>
      <c r="D31572" s="1">
        <v>-0.32533723</v>
      </c>
      <c r="E31572" s="1">
        <v>2.5372298</v>
      </c>
      <c r="F31572" s="4">
        <f t="shared" si="1"/>
        <v>0.2764080889</v>
      </c>
      <c r="G31572" s="4">
        <f t="shared" si="2"/>
        <v>2.512537458</v>
      </c>
    </row>
    <row r="31573">
      <c r="A31573" s="1">
        <v>315.680131554603</v>
      </c>
      <c r="B31573" s="1">
        <v>205.49278</v>
      </c>
      <c r="C31573" s="1">
        <v>2.4876728</v>
      </c>
      <c r="D31573" s="1">
        <v>-0.41201246</v>
      </c>
      <c r="E31573" s="1">
        <v>2.5369475</v>
      </c>
      <c r="F31573" s="4">
        <f t="shared" si="1"/>
        <v>0.2764080889</v>
      </c>
      <c r="G31573" s="4">
        <f t="shared" si="2"/>
        <v>2.512255236</v>
      </c>
    </row>
    <row r="31574">
      <c r="A31574" s="1">
        <v>315.69011080265</v>
      </c>
      <c r="B31574" s="1">
        <v>205.38422</v>
      </c>
      <c r="C31574" s="1">
        <v>2.4877129</v>
      </c>
      <c r="D31574" s="1">
        <v>-0.45718122</v>
      </c>
      <c r="E31574" s="1">
        <v>2.5356073</v>
      </c>
      <c r="F31574" s="4">
        <f t="shared" si="1"/>
        <v>0.2764125444</v>
      </c>
      <c r="G31574" s="4">
        <f t="shared" si="2"/>
        <v>2.510914989</v>
      </c>
    </row>
    <row r="31575">
      <c r="A31575" s="1">
        <v>315.699998497962</v>
      </c>
      <c r="B31575" s="1">
        <v>205.35373</v>
      </c>
      <c r="C31575" s="1">
        <v>2.4880328</v>
      </c>
      <c r="D31575" s="1">
        <v>-0.19959715</v>
      </c>
      <c r="E31575" s="1">
        <v>2.5352309</v>
      </c>
      <c r="F31575" s="4">
        <f t="shared" si="1"/>
        <v>0.2764480889</v>
      </c>
      <c r="G31575" s="4">
        <f t="shared" si="2"/>
        <v>2.510538569</v>
      </c>
    </row>
    <row r="31576">
      <c r="A31576" s="1">
        <v>315.710008263587</v>
      </c>
      <c r="B31576" s="1">
        <v>205.48326</v>
      </c>
      <c r="C31576" s="1">
        <v>2.4881394</v>
      </c>
      <c r="D31576" s="1">
        <v>-0.1751816</v>
      </c>
      <c r="E31576" s="1">
        <v>2.53683</v>
      </c>
      <c r="F31576" s="4">
        <f t="shared" si="1"/>
        <v>0.2764599333</v>
      </c>
      <c r="G31576" s="4">
        <f t="shared" si="2"/>
        <v>2.512137705</v>
      </c>
    </row>
    <row r="31577">
      <c r="A31577" s="1">
        <v>315.720140099525</v>
      </c>
      <c r="B31577" s="1">
        <v>205.47565</v>
      </c>
      <c r="C31577" s="1">
        <v>2.4880862</v>
      </c>
      <c r="D31577" s="1">
        <v>-0.30336323</v>
      </c>
      <c r="E31577" s="1">
        <v>2.536736</v>
      </c>
      <c r="F31577" s="4">
        <f t="shared" si="1"/>
        <v>0.2764540222</v>
      </c>
      <c r="G31577" s="4">
        <f t="shared" si="2"/>
        <v>2.512043754</v>
      </c>
    </row>
    <row r="31578">
      <c r="A31578" s="1">
        <v>315.729997277259</v>
      </c>
      <c r="B31578" s="1">
        <v>205.45088</v>
      </c>
      <c r="C31578" s="1">
        <v>2.4880729</v>
      </c>
      <c r="D31578" s="1">
        <v>-0.40590855</v>
      </c>
      <c r="E31578" s="1">
        <v>2.5364301</v>
      </c>
      <c r="F31578" s="4">
        <f t="shared" si="1"/>
        <v>0.2764525444</v>
      </c>
      <c r="G31578" s="4">
        <f t="shared" si="2"/>
        <v>2.511737952</v>
      </c>
    </row>
    <row r="31579">
      <c r="A31579" s="1">
        <v>315.740129113197</v>
      </c>
      <c r="B31579" s="1">
        <v>205.38611</v>
      </c>
      <c r="C31579" s="1">
        <v>2.4880996</v>
      </c>
      <c r="D31579" s="1">
        <v>-0.4522981</v>
      </c>
      <c r="E31579" s="1">
        <v>2.5356307</v>
      </c>
      <c r="F31579" s="4">
        <f t="shared" si="1"/>
        <v>0.2764555111</v>
      </c>
      <c r="G31579" s="4">
        <f t="shared" si="2"/>
        <v>2.510938322</v>
      </c>
    </row>
    <row r="31580">
      <c r="A31580" s="1">
        <v>315.749986290931</v>
      </c>
      <c r="B31580" s="1">
        <v>205.36136</v>
      </c>
      <c r="C31580" s="1">
        <v>2.488446</v>
      </c>
      <c r="D31580" s="1">
        <v>-0.17884393</v>
      </c>
      <c r="E31580" s="1">
        <v>2.535325</v>
      </c>
      <c r="F31580" s="4">
        <f t="shared" si="1"/>
        <v>0.276494</v>
      </c>
      <c r="G31580" s="4">
        <f t="shared" si="2"/>
        <v>2.510632767</v>
      </c>
    </row>
    <row r="31581">
      <c r="A31581" s="1">
        <v>315.760118126869</v>
      </c>
      <c r="B31581" s="1">
        <v>205.5347</v>
      </c>
      <c r="C31581" s="1">
        <v>2.488633</v>
      </c>
      <c r="D31581" s="1">
        <v>-0.07385705</v>
      </c>
      <c r="E31581" s="1">
        <v>2.537465</v>
      </c>
      <c r="F31581" s="4">
        <f t="shared" si="1"/>
        <v>0.2765147778</v>
      </c>
      <c r="G31581" s="4">
        <f t="shared" si="2"/>
        <v>2.512772767</v>
      </c>
    </row>
    <row r="31582">
      <c r="A31582" s="1">
        <v>315.770005822181</v>
      </c>
      <c r="B31582" s="1">
        <v>205.60709</v>
      </c>
      <c r="C31582" s="1">
        <v>2.488606</v>
      </c>
      <c r="D31582" s="1">
        <v>-0.1751816</v>
      </c>
      <c r="E31582" s="1">
        <v>2.5383587</v>
      </c>
      <c r="F31582" s="4">
        <f t="shared" si="1"/>
        <v>0.2765117778</v>
      </c>
      <c r="G31582" s="4">
        <f t="shared" si="2"/>
        <v>2.51366647</v>
      </c>
    </row>
    <row r="31583">
      <c r="A31583" s="1">
        <v>315.780137658119</v>
      </c>
      <c r="B31583" s="1">
        <v>205.62231</v>
      </c>
      <c r="C31583" s="1">
        <v>2.4886193</v>
      </c>
      <c r="D31583" s="1">
        <v>-0.24964903</v>
      </c>
      <c r="E31583" s="1">
        <v>2.5385468</v>
      </c>
      <c r="F31583" s="4">
        <f t="shared" si="1"/>
        <v>0.2765132556</v>
      </c>
      <c r="G31583" s="4">
        <f t="shared" si="2"/>
        <v>2.513854372</v>
      </c>
    </row>
    <row r="31584">
      <c r="A31584" s="1">
        <v>315.790116906166</v>
      </c>
      <c r="B31584" s="1">
        <v>205.56517</v>
      </c>
      <c r="C31584" s="1">
        <v>2.4886193</v>
      </c>
      <c r="D31584" s="1">
        <v>-0.337545</v>
      </c>
      <c r="E31584" s="1">
        <v>2.537841</v>
      </c>
      <c r="F31584" s="4">
        <f t="shared" si="1"/>
        <v>0.2765132556</v>
      </c>
      <c r="G31584" s="4">
        <f t="shared" si="2"/>
        <v>2.51314894</v>
      </c>
    </row>
    <row r="31585">
      <c r="A31585" s="1">
        <v>315.800004601478</v>
      </c>
      <c r="B31585" s="1">
        <v>205.47565</v>
      </c>
      <c r="C31585" s="1">
        <v>2.488633</v>
      </c>
      <c r="D31585" s="1">
        <v>-0.39614233</v>
      </c>
      <c r="E31585" s="1">
        <v>2.536736</v>
      </c>
      <c r="F31585" s="4">
        <f t="shared" si="1"/>
        <v>0.2765147778</v>
      </c>
      <c r="G31585" s="4">
        <f t="shared" si="2"/>
        <v>2.512043754</v>
      </c>
    </row>
    <row r="31586">
      <c r="A31586" s="1">
        <v>315.810136437416</v>
      </c>
      <c r="B31586" s="1">
        <v>205.40898</v>
      </c>
      <c r="C31586" s="1">
        <v>2.488646</v>
      </c>
      <c r="D31586" s="1">
        <v>-0.469389</v>
      </c>
      <c r="E31586" s="1">
        <v>2.535913</v>
      </c>
      <c r="F31586" s="4">
        <f t="shared" si="1"/>
        <v>0.2765162222</v>
      </c>
      <c r="G31586" s="4">
        <f t="shared" si="2"/>
        <v>2.511220668</v>
      </c>
    </row>
    <row r="31587">
      <c r="A31587" s="1">
        <v>315.81999361515</v>
      </c>
      <c r="B31587" s="1">
        <v>205.37279</v>
      </c>
      <c r="C31587" s="1">
        <v>2.4889526</v>
      </c>
      <c r="D31587" s="1">
        <v>-0.22279193</v>
      </c>
      <c r="E31587" s="1">
        <v>2.5354662</v>
      </c>
      <c r="F31587" s="4">
        <f t="shared" si="1"/>
        <v>0.2765502889</v>
      </c>
      <c r="G31587" s="4">
        <f t="shared" si="2"/>
        <v>2.510773878</v>
      </c>
    </row>
    <row r="31588">
      <c r="A31588" s="1">
        <v>315.830125451087</v>
      </c>
      <c r="B31588" s="1">
        <v>205.59184</v>
      </c>
      <c r="C31588" s="1">
        <v>2.4892592</v>
      </c>
      <c r="D31588" s="1">
        <v>0.006714277</v>
      </c>
      <c r="E31588" s="1">
        <v>2.5381706</v>
      </c>
      <c r="F31588" s="4">
        <f t="shared" si="1"/>
        <v>0.2765843556</v>
      </c>
      <c r="G31588" s="4">
        <f t="shared" si="2"/>
        <v>2.513478199</v>
      </c>
    </row>
    <row r="31589">
      <c r="A31589" s="1">
        <v>315.8400131464</v>
      </c>
      <c r="B31589" s="1">
        <v>205.72328</v>
      </c>
      <c r="C31589" s="1">
        <v>2.4892325</v>
      </c>
      <c r="D31589" s="1">
        <v>-0.10803882</v>
      </c>
      <c r="E31589" s="1">
        <v>2.5397933</v>
      </c>
      <c r="F31589" s="4">
        <f t="shared" si="1"/>
        <v>0.2765813889</v>
      </c>
      <c r="G31589" s="4">
        <f t="shared" si="2"/>
        <v>2.515100915</v>
      </c>
    </row>
    <row r="31590">
      <c r="A31590" s="1">
        <v>315.850114464759</v>
      </c>
      <c r="B31590" s="1">
        <v>205.71567</v>
      </c>
      <c r="C31590" s="1">
        <v>2.4892325</v>
      </c>
      <c r="D31590" s="1">
        <v>-0.18250626</v>
      </c>
      <c r="E31590" s="1">
        <v>2.5396993</v>
      </c>
      <c r="F31590" s="4">
        <f t="shared" si="1"/>
        <v>0.2765813889</v>
      </c>
      <c r="G31590" s="4">
        <f t="shared" si="2"/>
        <v>2.515006964</v>
      </c>
    </row>
    <row r="31591">
      <c r="A31591" s="1">
        <v>315.860002160072</v>
      </c>
      <c r="B31591" s="1">
        <v>205.70233</v>
      </c>
      <c r="C31591" s="1">
        <v>2.489246</v>
      </c>
      <c r="D31591" s="1">
        <v>-0.25697368</v>
      </c>
      <c r="E31591" s="1">
        <v>2.5395346</v>
      </c>
      <c r="F31591" s="4">
        <f t="shared" si="1"/>
        <v>0.2765828889</v>
      </c>
      <c r="G31591" s="4">
        <f t="shared" si="2"/>
        <v>2.514842273</v>
      </c>
    </row>
    <row r="31592">
      <c r="A31592" s="1">
        <v>315.870011925697</v>
      </c>
      <c r="B31592" s="1">
        <v>205.609</v>
      </c>
      <c r="C31592" s="1">
        <v>2.4892592</v>
      </c>
      <c r="D31592" s="1">
        <v>-0.33022034</v>
      </c>
      <c r="E31592" s="1">
        <v>2.5383823</v>
      </c>
      <c r="F31592" s="4">
        <f t="shared" si="1"/>
        <v>0.2765843556</v>
      </c>
      <c r="G31592" s="4">
        <f t="shared" si="2"/>
        <v>2.513690051</v>
      </c>
    </row>
    <row r="31593">
      <c r="A31593" s="1">
        <v>315.880113244056</v>
      </c>
      <c r="B31593" s="1">
        <v>205.53088</v>
      </c>
      <c r="C31593" s="1">
        <v>2.489286</v>
      </c>
      <c r="D31593" s="1">
        <v>-0.38881767</v>
      </c>
      <c r="E31593" s="1">
        <v>2.537418</v>
      </c>
      <c r="F31593" s="4">
        <f t="shared" si="1"/>
        <v>0.2765873333</v>
      </c>
      <c r="G31593" s="4">
        <f t="shared" si="2"/>
        <v>2.512725606</v>
      </c>
    </row>
    <row r="31594">
      <c r="A31594" s="1">
        <v>315.890000939369</v>
      </c>
      <c r="B31594" s="1">
        <v>205.45659</v>
      </c>
      <c r="C31594" s="1">
        <v>2.4893126</v>
      </c>
      <c r="D31594" s="1">
        <v>-0.43520722</v>
      </c>
      <c r="E31594" s="1">
        <v>2.5365007</v>
      </c>
      <c r="F31594" s="4">
        <f t="shared" si="1"/>
        <v>0.2765902889</v>
      </c>
      <c r="G31594" s="4">
        <f t="shared" si="2"/>
        <v>2.511808446</v>
      </c>
    </row>
    <row r="31595">
      <c r="A31595" s="1">
        <v>315.900132775306</v>
      </c>
      <c r="B31595" s="1">
        <v>205.37279</v>
      </c>
      <c r="C31595" s="1">
        <v>2.4893525</v>
      </c>
      <c r="D31595" s="1">
        <v>-0.480376</v>
      </c>
      <c r="E31595" s="1">
        <v>2.5354662</v>
      </c>
      <c r="F31595" s="4">
        <f t="shared" si="1"/>
        <v>0.2765947222</v>
      </c>
      <c r="G31595" s="4">
        <f t="shared" si="2"/>
        <v>2.510773878</v>
      </c>
    </row>
    <row r="31596">
      <c r="A31596" s="1">
        <v>315.910112023353</v>
      </c>
      <c r="B31596" s="1">
        <v>205.36707</v>
      </c>
      <c r="C31596" s="1">
        <v>2.4895658</v>
      </c>
      <c r="D31596" s="1">
        <v>-0.3338827</v>
      </c>
      <c r="E31596" s="1">
        <v>2.5353954</v>
      </c>
      <c r="F31596" s="4">
        <f t="shared" si="1"/>
        <v>0.2766184222</v>
      </c>
      <c r="G31596" s="4">
        <f t="shared" si="2"/>
        <v>2.51070326</v>
      </c>
    </row>
    <row r="31597">
      <c r="A31597" s="1">
        <v>315.919999718666</v>
      </c>
      <c r="B31597" s="1">
        <v>205.4985</v>
      </c>
      <c r="C31597" s="1">
        <v>2.4898992</v>
      </c>
      <c r="D31597" s="1">
        <v>-0.075077824</v>
      </c>
      <c r="E31597" s="1">
        <v>2.537018</v>
      </c>
      <c r="F31597" s="4">
        <f t="shared" si="1"/>
        <v>0.2766554667</v>
      </c>
      <c r="G31597" s="4">
        <f t="shared" si="2"/>
        <v>2.512325853</v>
      </c>
    </row>
    <row r="31598">
      <c r="A31598" s="1">
        <v>315.930131554603</v>
      </c>
      <c r="B31598" s="1">
        <v>205.69661</v>
      </c>
      <c r="C31598" s="1">
        <v>2.4898856</v>
      </c>
      <c r="D31598" s="1">
        <v>-0.16297382</v>
      </c>
      <c r="E31598" s="1">
        <v>2.5394638</v>
      </c>
      <c r="F31598" s="4">
        <f t="shared" si="1"/>
        <v>0.2766539556</v>
      </c>
      <c r="G31598" s="4">
        <f t="shared" si="2"/>
        <v>2.514771656</v>
      </c>
    </row>
    <row r="31599">
      <c r="A31599" s="1">
        <v>315.94011080265</v>
      </c>
      <c r="B31599" s="1">
        <v>205.68518</v>
      </c>
      <c r="C31599" s="1">
        <v>2.4898324</v>
      </c>
      <c r="D31599" s="1">
        <v>-0.30458403</v>
      </c>
      <c r="E31599" s="1">
        <v>2.5393229</v>
      </c>
      <c r="F31599" s="4">
        <f t="shared" si="1"/>
        <v>0.2766480444</v>
      </c>
      <c r="G31599" s="4">
        <f t="shared" si="2"/>
        <v>2.514630544</v>
      </c>
    </row>
    <row r="31600">
      <c r="A31600" s="1">
        <v>315.950120568275</v>
      </c>
      <c r="B31600" s="1">
        <v>205.62422</v>
      </c>
      <c r="C31600" s="1">
        <v>2.4898324</v>
      </c>
      <c r="D31600" s="1">
        <v>-0.39248002</v>
      </c>
      <c r="E31600" s="1">
        <v>2.5385702</v>
      </c>
      <c r="F31600" s="4">
        <f t="shared" si="1"/>
        <v>0.2766480444</v>
      </c>
      <c r="G31600" s="4">
        <f t="shared" si="2"/>
        <v>2.513877952</v>
      </c>
    </row>
    <row r="31601">
      <c r="A31601" s="1">
        <v>315.960008263587</v>
      </c>
      <c r="B31601" s="1">
        <v>205.55565</v>
      </c>
      <c r="C31601" s="1">
        <v>2.4898324</v>
      </c>
      <c r="D31601" s="1">
        <v>-0.46572667</v>
      </c>
      <c r="E31601" s="1">
        <v>2.5377235</v>
      </c>
      <c r="F31601" s="4">
        <f t="shared" si="1"/>
        <v>0.2766480444</v>
      </c>
      <c r="G31601" s="4">
        <f t="shared" si="2"/>
        <v>2.513031409</v>
      </c>
    </row>
    <row r="31602">
      <c r="A31602" s="1">
        <v>315.970140099525</v>
      </c>
      <c r="B31602" s="1">
        <v>205.44516</v>
      </c>
      <c r="C31602" s="1">
        <v>2.4901125</v>
      </c>
      <c r="D31602" s="1">
        <v>-0.2887139</v>
      </c>
      <c r="E31602" s="1">
        <v>2.5363595</v>
      </c>
      <c r="F31602" s="4">
        <f t="shared" si="1"/>
        <v>0.2766791667</v>
      </c>
      <c r="G31602" s="4">
        <f t="shared" si="2"/>
        <v>2.511667335</v>
      </c>
    </row>
    <row r="31603">
      <c r="A31603" s="1">
        <v>315.980119347572</v>
      </c>
      <c r="B31603" s="1">
        <v>205.59184</v>
      </c>
      <c r="C31603" s="1">
        <v>2.4904456</v>
      </c>
      <c r="D31603" s="1">
        <v>-0.016480498</v>
      </c>
      <c r="E31603" s="1">
        <v>2.5381706</v>
      </c>
      <c r="F31603" s="4">
        <f t="shared" si="1"/>
        <v>0.2767161778</v>
      </c>
      <c r="G31603" s="4">
        <f t="shared" si="2"/>
        <v>2.513478199</v>
      </c>
    </row>
    <row r="31604">
      <c r="A31604" s="1">
        <v>315.990007042884</v>
      </c>
      <c r="B31604" s="1">
        <v>205.76709</v>
      </c>
      <c r="C31604" s="1">
        <v>2.4904323</v>
      </c>
      <c r="D31604" s="1">
        <v>-0.09094793</v>
      </c>
      <c r="E31604" s="1">
        <v>2.540334</v>
      </c>
      <c r="F31604" s="4">
        <f t="shared" si="1"/>
        <v>0.2767147</v>
      </c>
      <c r="G31604" s="4">
        <f t="shared" si="2"/>
        <v>2.515641779</v>
      </c>
    </row>
    <row r="31605">
      <c r="A31605" s="1">
        <v>316.000138878822</v>
      </c>
      <c r="B31605" s="1">
        <v>205.76518</v>
      </c>
      <c r="C31605" s="1">
        <v>2.4904191</v>
      </c>
      <c r="D31605" s="1">
        <v>-0.19349326</v>
      </c>
      <c r="E31605" s="1">
        <v>2.5403104</v>
      </c>
      <c r="F31605" s="4">
        <f t="shared" si="1"/>
        <v>0.2767132333</v>
      </c>
      <c r="G31605" s="4">
        <f t="shared" si="2"/>
        <v>2.515618199</v>
      </c>
    </row>
    <row r="31606">
      <c r="A31606" s="1">
        <v>316.010118126869</v>
      </c>
      <c r="B31606" s="1">
        <v>205.72899</v>
      </c>
      <c r="C31606" s="1">
        <v>2.4904323</v>
      </c>
      <c r="D31606" s="1">
        <v>-0.25209057</v>
      </c>
      <c r="E31606" s="1">
        <v>2.5398636</v>
      </c>
      <c r="F31606" s="4">
        <f t="shared" si="1"/>
        <v>0.2767147</v>
      </c>
      <c r="G31606" s="4">
        <f t="shared" si="2"/>
        <v>2.515171409</v>
      </c>
    </row>
    <row r="31607">
      <c r="A31607" s="1">
        <v>316.020005822181</v>
      </c>
      <c r="B31607" s="1">
        <v>205.62231</v>
      </c>
      <c r="C31607" s="1">
        <v>2.4904456</v>
      </c>
      <c r="D31607" s="1">
        <v>-0.32533723</v>
      </c>
      <c r="E31607" s="1">
        <v>2.5385468</v>
      </c>
      <c r="F31607" s="4">
        <f t="shared" si="1"/>
        <v>0.2767161778</v>
      </c>
      <c r="G31607" s="4">
        <f t="shared" si="2"/>
        <v>2.513854372</v>
      </c>
    </row>
    <row r="31608">
      <c r="A31608" s="1">
        <v>316.030137658119</v>
      </c>
      <c r="B31608" s="1">
        <v>205.55565</v>
      </c>
      <c r="C31608" s="1">
        <v>2.490459</v>
      </c>
      <c r="D31608" s="1">
        <v>-0.3985839</v>
      </c>
      <c r="E31608" s="1">
        <v>2.5377235</v>
      </c>
      <c r="F31608" s="4">
        <f t="shared" si="1"/>
        <v>0.2767176667</v>
      </c>
      <c r="G31608" s="4">
        <f t="shared" si="2"/>
        <v>2.513031409</v>
      </c>
    </row>
    <row r="31609">
      <c r="A31609" s="1">
        <v>316.039994835853</v>
      </c>
      <c r="B31609" s="1">
        <v>205.44327</v>
      </c>
      <c r="C31609" s="1">
        <v>2.4904857</v>
      </c>
      <c r="D31609" s="1">
        <v>-0.44497344</v>
      </c>
      <c r="E31609" s="1">
        <v>2.5363362</v>
      </c>
      <c r="F31609" s="4">
        <f t="shared" si="1"/>
        <v>0.2767206333</v>
      </c>
      <c r="G31609" s="4">
        <f t="shared" si="2"/>
        <v>2.511644001</v>
      </c>
    </row>
    <row r="31610">
      <c r="A31610" s="1">
        <v>316.050004601478</v>
      </c>
      <c r="B31610" s="1">
        <v>205.39944</v>
      </c>
      <c r="C31610" s="1">
        <v>2.4906857</v>
      </c>
      <c r="D31610" s="1">
        <v>-0.32411647</v>
      </c>
      <c r="E31610" s="1">
        <v>2.5357952</v>
      </c>
      <c r="F31610" s="4">
        <f t="shared" si="1"/>
        <v>0.2767428556</v>
      </c>
      <c r="G31610" s="4">
        <f t="shared" si="2"/>
        <v>2.51110289</v>
      </c>
    </row>
    <row r="31611">
      <c r="A31611" s="1">
        <v>316.060014367103</v>
      </c>
      <c r="B31611" s="1">
        <v>205.56517</v>
      </c>
      <c r="C31611" s="1">
        <v>2.4911122</v>
      </c>
      <c r="D31611" s="1">
        <v>0.02014283</v>
      </c>
      <c r="E31611" s="1">
        <v>2.537841</v>
      </c>
      <c r="F31611" s="4">
        <f t="shared" si="1"/>
        <v>0.2767902444</v>
      </c>
      <c r="G31611" s="4">
        <f t="shared" si="2"/>
        <v>2.51314894</v>
      </c>
    </row>
    <row r="31612">
      <c r="A31612" s="1">
        <v>316.06999361515</v>
      </c>
      <c r="B31612" s="1">
        <v>205.7328</v>
      </c>
      <c r="C31612" s="1">
        <v>2.4911256</v>
      </c>
      <c r="D31612" s="1">
        <v>-0.026246719</v>
      </c>
      <c r="E31612" s="1">
        <v>2.5399108</v>
      </c>
      <c r="F31612" s="4">
        <f t="shared" si="1"/>
        <v>0.2767917333</v>
      </c>
      <c r="G31612" s="4">
        <f t="shared" si="2"/>
        <v>2.515218446</v>
      </c>
    </row>
    <row r="31613">
      <c r="A31613" s="1">
        <v>316.080125451087</v>
      </c>
      <c r="B31613" s="1">
        <v>205.78233</v>
      </c>
      <c r="C31613" s="1">
        <v>2.4910722</v>
      </c>
      <c r="D31613" s="1">
        <v>-0.17029849</v>
      </c>
      <c r="E31613" s="1">
        <v>2.540522</v>
      </c>
      <c r="F31613" s="4">
        <f t="shared" si="1"/>
        <v>0.2767858</v>
      </c>
      <c r="G31613" s="4">
        <f t="shared" si="2"/>
        <v>2.515829927</v>
      </c>
    </row>
    <row r="31614">
      <c r="A31614" s="1">
        <v>316.090135216712</v>
      </c>
      <c r="B31614" s="1">
        <v>205.7309</v>
      </c>
      <c r="C31614" s="1">
        <v>2.4910986</v>
      </c>
      <c r="D31614" s="1">
        <v>-0.21546726</v>
      </c>
      <c r="E31614" s="1">
        <v>2.5398872</v>
      </c>
      <c r="F31614" s="4">
        <f t="shared" si="1"/>
        <v>0.2767887333</v>
      </c>
      <c r="G31614" s="4">
        <f t="shared" si="2"/>
        <v>2.515194989</v>
      </c>
    </row>
    <row r="31615">
      <c r="A31615" s="1">
        <v>316.100114464759</v>
      </c>
      <c r="B31615" s="1">
        <v>205.64708</v>
      </c>
      <c r="C31615" s="1">
        <v>2.4910986</v>
      </c>
      <c r="D31615" s="1">
        <v>-0.30336323</v>
      </c>
      <c r="E31615" s="1">
        <v>2.5388525</v>
      </c>
      <c r="F31615" s="4">
        <f t="shared" si="1"/>
        <v>0.2767887333</v>
      </c>
      <c r="G31615" s="4">
        <f t="shared" si="2"/>
        <v>2.514160174</v>
      </c>
    </row>
    <row r="31616">
      <c r="A31616" s="1">
        <v>316.110124230384</v>
      </c>
      <c r="B31616" s="1">
        <v>205.56708</v>
      </c>
      <c r="C31616" s="1">
        <v>2.4911122</v>
      </c>
      <c r="D31616" s="1">
        <v>-0.37783068</v>
      </c>
      <c r="E31616" s="1">
        <v>2.5378647</v>
      </c>
      <c r="F31616" s="4">
        <f t="shared" si="1"/>
        <v>0.2767902444</v>
      </c>
      <c r="G31616" s="4">
        <f t="shared" si="2"/>
        <v>2.51317252</v>
      </c>
    </row>
    <row r="31617">
      <c r="A31617" s="1">
        <v>316.120011925697</v>
      </c>
      <c r="B31617" s="1">
        <v>205.45279</v>
      </c>
      <c r="C31617" s="1">
        <v>2.4911122</v>
      </c>
      <c r="D31617" s="1">
        <v>-0.45107734</v>
      </c>
      <c r="E31617" s="1">
        <v>2.5364537</v>
      </c>
      <c r="F31617" s="4">
        <f t="shared" si="1"/>
        <v>0.2767902444</v>
      </c>
      <c r="G31617" s="4">
        <f t="shared" si="2"/>
        <v>2.511761532</v>
      </c>
    </row>
    <row r="31618">
      <c r="A31618" s="1">
        <v>316.129991173744</v>
      </c>
      <c r="B31618" s="1">
        <v>205.4185</v>
      </c>
      <c r="C31618" s="1">
        <v>2.491352</v>
      </c>
      <c r="D31618" s="1">
        <v>-0.29115546</v>
      </c>
      <c r="E31618" s="1">
        <v>2.5360305</v>
      </c>
      <c r="F31618" s="4">
        <f t="shared" si="1"/>
        <v>0.2768168889</v>
      </c>
      <c r="G31618" s="4">
        <f t="shared" si="2"/>
        <v>2.511338199</v>
      </c>
    </row>
    <row r="31619">
      <c r="A31619" s="1">
        <v>316.140000939369</v>
      </c>
      <c r="B31619" s="1">
        <v>205.54994</v>
      </c>
      <c r="C31619" s="1">
        <v>2.4916453</v>
      </c>
      <c r="D31619" s="1">
        <v>-0.07263627</v>
      </c>
      <c r="E31619" s="1">
        <v>2.5376532</v>
      </c>
      <c r="F31619" s="4">
        <f t="shared" si="1"/>
        <v>0.2768494778</v>
      </c>
      <c r="G31619" s="4">
        <f t="shared" si="2"/>
        <v>2.512960915</v>
      </c>
    </row>
    <row r="31620">
      <c r="A31620" s="1">
        <v>316.150010704994</v>
      </c>
      <c r="B31620" s="1">
        <v>205.62613</v>
      </c>
      <c r="C31620" s="1">
        <v>2.4915786</v>
      </c>
      <c r="D31620" s="1">
        <v>-0.21546726</v>
      </c>
      <c r="E31620" s="1">
        <v>2.5385938</v>
      </c>
      <c r="F31620" s="4">
        <f t="shared" si="1"/>
        <v>0.2768420667</v>
      </c>
      <c r="G31620" s="4">
        <f t="shared" si="2"/>
        <v>2.513901532</v>
      </c>
    </row>
    <row r="31621">
      <c r="A31621" s="1">
        <v>316.160112023353</v>
      </c>
      <c r="B31621" s="1">
        <v>205.63374</v>
      </c>
      <c r="C31621" s="1">
        <v>2.491552</v>
      </c>
      <c r="D31621" s="1">
        <v>-0.3326619</v>
      </c>
      <c r="E31621" s="1">
        <v>2.5386877</v>
      </c>
      <c r="F31621" s="4">
        <f t="shared" si="1"/>
        <v>0.2768391111</v>
      </c>
      <c r="G31621" s="4">
        <f t="shared" si="2"/>
        <v>2.513995483</v>
      </c>
    </row>
    <row r="31622">
      <c r="A31622" s="1">
        <v>316.170121788978</v>
      </c>
      <c r="B31622" s="1">
        <v>205.54994</v>
      </c>
      <c r="C31622" s="1">
        <v>2.491552</v>
      </c>
      <c r="D31622" s="1">
        <v>-0.40590855</v>
      </c>
      <c r="E31622" s="1">
        <v>2.5376532</v>
      </c>
      <c r="F31622" s="4">
        <f t="shared" si="1"/>
        <v>0.2768391111</v>
      </c>
      <c r="G31622" s="4">
        <f t="shared" si="2"/>
        <v>2.512960915</v>
      </c>
    </row>
    <row r="31623">
      <c r="A31623" s="1">
        <v>316.180009484291</v>
      </c>
      <c r="B31623" s="1">
        <v>205.49469</v>
      </c>
      <c r="C31623" s="1">
        <v>2.4916053</v>
      </c>
      <c r="D31623" s="1">
        <v>-0.43886957</v>
      </c>
      <c r="E31623" s="1">
        <v>2.536971</v>
      </c>
      <c r="F31623" s="4">
        <f t="shared" si="1"/>
        <v>0.2768450333</v>
      </c>
      <c r="G31623" s="4">
        <f t="shared" si="2"/>
        <v>2.512278816</v>
      </c>
    </row>
    <row r="31624">
      <c r="A31624" s="1">
        <v>316.19011080265</v>
      </c>
      <c r="B31624" s="1">
        <v>205.47946</v>
      </c>
      <c r="C31624" s="1">
        <v>2.4919653</v>
      </c>
      <c r="D31624" s="1">
        <v>-0.18128549</v>
      </c>
      <c r="E31624" s="1">
        <v>2.536783</v>
      </c>
      <c r="F31624" s="4">
        <f t="shared" si="1"/>
        <v>0.2768850333</v>
      </c>
      <c r="G31624" s="4">
        <f t="shared" si="2"/>
        <v>2.512090791</v>
      </c>
    </row>
    <row r="31625">
      <c r="A31625" s="1">
        <v>316.200120568275</v>
      </c>
      <c r="B31625" s="1">
        <v>205.64137</v>
      </c>
      <c r="C31625" s="1">
        <v>2.4920852</v>
      </c>
      <c r="D31625" s="1">
        <v>-0.10193493</v>
      </c>
      <c r="E31625" s="1">
        <v>2.538782</v>
      </c>
      <c r="F31625" s="4">
        <f t="shared" si="1"/>
        <v>0.2768983556</v>
      </c>
      <c r="G31625" s="4">
        <f t="shared" si="2"/>
        <v>2.51408968</v>
      </c>
    </row>
    <row r="31626">
      <c r="A31626" s="1">
        <v>316.210008263587</v>
      </c>
      <c r="B31626" s="1">
        <v>205.7328</v>
      </c>
      <c r="C31626" s="1">
        <v>2.4920452</v>
      </c>
      <c r="D31626" s="1">
        <v>-0.23255815</v>
      </c>
      <c r="E31626" s="1">
        <v>2.5399108</v>
      </c>
      <c r="F31626" s="4">
        <f t="shared" si="1"/>
        <v>0.2768939111</v>
      </c>
      <c r="G31626" s="4">
        <f t="shared" si="2"/>
        <v>2.515218446</v>
      </c>
    </row>
    <row r="31627">
      <c r="A31627" s="1">
        <v>316.219987511634</v>
      </c>
      <c r="B31627" s="1">
        <v>205.67375</v>
      </c>
      <c r="C31627" s="1">
        <v>2.4920452</v>
      </c>
      <c r="D31627" s="1">
        <v>-0.32045412</v>
      </c>
      <c r="E31627" s="1">
        <v>2.5391817</v>
      </c>
      <c r="F31627" s="4">
        <f t="shared" si="1"/>
        <v>0.2768939111</v>
      </c>
      <c r="G31627" s="4">
        <f t="shared" si="2"/>
        <v>2.514489433</v>
      </c>
    </row>
    <row r="31628">
      <c r="A31628" s="1">
        <v>316.229997277259</v>
      </c>
      <c r="B31628" s="1">
        <v>205.63185</v>
      </c>
      <c r="C31628" s="1">
        <v>2.4920452</v>
      </c>
      <c r="D31628" s="1">
        <v>-0.39370078</v>
      </c>
      <c r="E31628" s="1">
        <v>2.5386643</v>
      </c>
      <c r="F31628" s="4">
        <f t="shared" si="1"/>
        <v>0.2768939111</v>
      </c>
      <c r="G31628" s="4">
        <f t="shared" si="2"/>
        <v>2.513972149</v>
      </c>
    </row>
    <row r="31629">
      <c r="A31629" s="1">
        <v>316.240007042884</v>
      </c>
      <c r="B31629" s="1">
        <v>205.54613</v>
      </c>
      <c r="C31629" s="1">
        <v>2.4920588</v>
      </c>
      <c r="D31629" s="1">
        <v>-0.46694744</v>
      </c>
      <c r="E31629" s="1">
        <v>2.537606</v>
      </c>
      <c r="F31629" s="4">
        <f t="shared" si="1"/>
        <v>0.2768954222</v>
      </c>
      <c r="G31629" s="4">
        <f t="shared" si="2"/>
        <v>2.512913878</v>
      </c>
    </row>
    <row r="31630">
      <c r="A31630" s="1">
        <v>316.250138878822</v>
      </c>
      <c r="B31630" s="1">
        <v>205.48708</v>
      </c>
      <c r="C31630" s="1">
        <v>2.4924452</v>
      </c>
      <c r="D31630" s="1">
        <v>-0.16541538</v>
      </c>
      <c r="E31630" s="1">
        <v>2.5368772</v>
      </c>
      <c r="F31630" s="4">
        <f t="shared" si="1"/>
        <v>0.2769383556</v>
      </c>
      <c r="G31630" s="4">
        <f t="shared" si="2"/>
        <v>2.512184865</v>
      </c>
    </row>
    <row r="31631">
      <c r="A31631" s="1">
        <v>316.259996056556</v>
      </c>
      <c r="B31631" s="1">
        <v>205.71376</v>
      </c>
      <c r="C31631" s="1">
        <v>2.4926984</v>
      </c>
      <c r="D31631" s="1">
        <v>0.025025941</v>
      </c>
      <c r="E31631" s="1">
        <v>2.5396757</v>
      </c>
      <c r="F31631" s="4">
        <f t="shared" si="1"/>
        <v>0.2769664889</v>
      </c>
      <c r="G31631" s="4">
        <f t="shared" si="2"/>
        <v>2.514983384</v>
      </c>
    </row>
    <row r="31632">
      <c r="A31632" s="1">
        <v>316.270127892494</v>
      </c>
      <c r="B31632" s="1">
        <v>205.86806</v>
      </c>
      <c r="C31632" s="1">
        <v>2.4926717</v>
      </c>
      <c r="D31632" s="1">
        <v>-0.07751938</v>
      </c>
      <c r="E31632" s="1">
        <v>2.5415804</v>
      </c>
      <c r="F31632" s="4">
        <f t="shared" si="1"/>
        <v>0.2769635222</v>
      </c>
      <c r="G31632" s="4">
        <f t="shared" si="2"/>
        <v>2.516888322</v>
      </c>
    </row>
    <row r="31633">
      <c r="A31633" s="1">
        <v>316.279985070228</v>
      </c>
      <c r="B31633" s="1">
        <v>205.87376</v>
      </c>
      <c r="C31633" s="1">
        <v>2.4926717</v>
      </c>
      <c r="D31633" s="1">
        <v>-0.15076604</v>
      </c>
      <c r="E31633" s="1">
        <v>2.541651</v>
      </c>
      <c r="F31633" s="4">
        <f t="shared" si="1"/>
        <v>0.2769635222</v>
      </c>
      <c r="G31633" s="4">
        <f t="shared" si="2"/>
        <v>2.516958693</v>
      </c>
    </row>
    <row r="31634">
      <c r="A31634" s="1">
        <v>316.289994835853</v>
      </c>
      <c r="B31634" s="1">
        <v>205.8109</v>
      </c>
      <c r="C31634" s="1">
        <v>2.492685</v>
      </c>
      <c r="D31634" s="1">
        <v>-0.2240127</v>
      </c>
      <c r="E31634" s="1">
        <v>2.5408747</v>
      </c>
      <c r="F31634" s="4">
        <f t="shared" si="1"/>
        <v>0.276965</v>
      </c>
      <c r="G31634" s="4">
        <f t="shared" si="2"/>
        <v>2.516182643</v>
      </c>
    </row>
    <row r="31635">
      <c r="A31635" s="1">
        <v>316.300126671791</v>
      </c>
      <c r="B31635" s="1">
        <v>205.70233</v>
      </c>
      <c r="C31635" s="1">
        <v>2.4927118</v>
      </c>
      <c r="D31635" s="1">
        <v>-0.28261003</v>
      </c>
      <c r="E31635" s="1">
        <v>2.5395346</v>
      </c>
      <c r="F31635" s="4">
        <f t="shared" si="1"/>
        <v>0.2769679778</v>
      </c>
      <c r="G31635" s="4">
        <f t="shared" si="2"/>
        <v>2.514842273</v>
      </c>
    </row>
    <row r="31636">
      <c r="A31636" s="1">
        <v>316.310014367103</v>
      </c>
      <c r="B31636" s="1">
        <v>205.67947</v>
      </c>
      <c r="C31636" s="1">
        <v>2.4927382</v>
      </c>
      <c r="D31636" s="1">
        <v>-0.3277788</v>
      </c>
      <c r="E31636" s="1">
        <v>2.5392523</v>
      </c>
      <c r="F31636" s="4">
        <f t="shared" si="1"/>
        <v>0.2769709111</v>
      </c>
      <c r="G31636" s="4">
        <f t="shared" si="2"/>
        <v>2.514560051</v>
      </c>
    </row>
    <row r="31637">
      <c r="A31637" s="1">
        <v>316.320115685462</v>
      </c>
      <c r="B31637" s="1">
        <v>205.56137</v>
      </c>
      <c r="C31637" s="1">
        <v>2.4928052</v>
      </c>
      <c r="D31637" s="1">
        <v>-0.34609047</v>
      </c>
      <c r="E31637" s="1">
        <v>2.5377944</v>
      </c>
      <c r="F31637" s="4">
        <f t="shared" si="1"/>
        <v>0.2769783556</v>
      </c>
      <c r="G31637" s="4">
        <f t="shared" si="2"/>
        <v>2.513102026</v>
      </c>
    </row>
    <row r="31638">
      <c r="A31638" s="1">
        <v>316.330003380775</v>
      </c>
      <c r="B31638" s="1">
        <v>205.5728</v>
      </c>
      <c r="C31638" s="1">
        <v>2.4929118</v>
      </c>
      <c r="D31638" s="1">
        <v>-0.30702558</v>
      </c>
      <c r="E31638" s="1">
        <v>2.5379355</v>
      </c>
      <c r="F31638" s="4">
        <f t="shared" si="1"/>
        <v>0.2769902</v>
      </c>
      <c r="G31638" s="4">
        <f t="shared" si="2"/>
        <v>2.513243137</v>
      </c>
    </row>
    <row r="31639">
      <c r="A31639" s="1">
        <v>316.3400131464</v>
      </c>
      <c r="B31639" s="1">
        <v>205.56898</v>
      </c>
      <c r="C31639" s="1">
        <v>2.493005</v>
      </c>
      <c r="D31639" s="1">
        <v>-0.29725936</v>
      </c>
      <c r="E31639" s="1">
        <v>2.5378883</v>
      </c>
      <c r="F31639" s="4">
        <f t="shared" si="1"/>
        <v>0.2770005556</v>
      </c>
      <c r="G31639" s="4">
        <f t="shared" si="2"/>
        <v>2.513195977</v>
      </c>
    </row>
    <row r="31640">
      <c r="A31640" s="1">
        <v>316.349992394447</v>
      </c>
      <c r="B31640" s="1">
        <v>205.5766</v>
      </c>
      <c r="C31640" s="1">
        <v>2.493085</v>
      </c>
      <c r="D31640" s="1">
        <v>-0.29970092</v>
      </c>
      <c r="E31640" s="1">
        <v>2.5379822</v>
      </c>
      <c r="F31640" s="4">
        <f t="shared" si="1"/>
        <v>0.2770094444</v>
      </c>
      <c r="G31640" s="4">
        <f t="shared" si="2"/>
        <v>2.513290051</v>
      </c>
    </row>
    <row r="31641">
      <c r="A31641" s="1">
        <v>316.360124230384</v>
      </c>
      <c r="B31641" s="1">
        <v>205.60136</v>
      </c>
      <c r="C31641" s="1">
        <v>2.4931118</v>
      </c>
      <c r="D31641" s="1">
        <v>-0.34609047</v>
      </c>
      <c r="E31641" s="1">
        <v>2.538288</v>
      </c>
      <c r="F31641" s="4">
        <f t="shared" si="1"/>
        <v>0.2770124222</v>
      </c>
      <c r="G31641" s="4">
        <f t="shared" si="2"/>
        <v>2.51359573</v>
      </c>
    </row>
    <row r="31642">
      <c r="A31642" s="1">
        <v>316.370011925697</v>
      </c>
      <c r="B31642" s="1">
        <v>205.52518</v>
      </c>
      <c r="C31642" s="1">
        <v>2.493125</v>
      </c>
      <c r="D31642" s="1">
        <v>-0.41933712</v>
      </c>
      <c r="E31642" s="1">
        <v>2.5373476</v>
      </c>
      <c r="F31642" s="4">
        <f t="shared" si="1"/>
        <v>0.2770138889</v>
      </c>
      <c r="G31642" s="4">
        <f t="shared" si="2"/>
        <v>2.512655236</v>
      </c>
    </row>
    <row r="31643">
      <c r="A31643" s="1">
        <v>316.380113244056</v>
      </c>
      <c r="B31643" s="1">
        <v>205.50803</v>
      </c>
      <c r="C31643" s="1">
        <v>2.4931917</v>
      </c>
      <c r="D31643" s="1">
        <v>-0.436428</v>
      </c>
      <c r="E31643" s="1">
        <v>2.5371356</v>
      </c>
      <c r="F31643" s="4">
        <f t="shared" si="1"/>
        <v>0.2770213</v>
      </c>
      <c r="G31643" s="4">
        <f t="shared" si="2"/>
        <v>2.512443507</v>
      </c>
    </row>
    <row r="31644">
      <c r="A31644" s="1">
        <v>316.390123009681</v>
      </c>
      <c r="B31644" s="1">
        <v>205.55946</v>
      </c>
      <c r="C31644" s="1">
        <v>2.4935782</v>
      </c>
      <c r="D31644" s="1">
        <v>-0.121467374</v>
      </c>
      <c r="E31644" s="1">
        <v>2.5377707</v>
      </c>
      <c r="F31644" s="4">
        <f t="shared" si="1"/>
        <v>0.2770642444</v>
      </c>
      <c r="G31644" s="4">
        <f t="shared" si="2"/>
        <v>2.513078446</v>
      </c>
    </row>
    <row r="31645">
      <c r="A31645" s="1">
        <v>316.400132775306</v>
      </c>
      <c r="B31645" s="1">
        <v>205.70233</v>
      </c>
      <c r="C31645" s="1">
        <v>2.493645</v>
      </c>
      <c r="D31645" s="1">
        <v>-0.12635049</v>
      </c>
      <c r="E31645" s="1">
        <v>2.5395346</v>
      </c>
      <c r="F31645" s="4">
        <f t="shared" si="1"/>
        <v>0.2770716667</v>
      </c>
      <c r="G31645" s="4">
        <f t="shared" si="2"/>
        <v>2.514842273</v>
      </c>
    </row>
    <row r="31646">
      <c r="A31646" s="1">
        <v>316.410112023353</v>
      </c>
      <c r="B31646" s="1">
        <v>205.79947</v>
      </c>
      <c r="C31646" s="1">
        <v>2.4935915</v>
      </c>
      <c r="D31646" s="1">
        <v>-0.25453213</v>
      </c>
      <c r="E31646" s="1">
        <v>2.5407338</v>
      </c>
      <c r="F31646" s="4">
        <f t="shared" si="1"/>
        <v>0.2770657222</v>
      </c>
      <c r="G31646" s="4">
        <f t="shared" si="2"/>
        <v>2.516041532</v>
      </c>
    </row>
    <row r="31647">
      <c r="A31647" s="1">
        <v>316.420121788978</v>
      </c>
      <c r="B31647" s="1">
        <v>205.71376</v>
      </c>
      <c r="C31647" s="1">
        <v>2.4935915</v>
      </c>
      <c r="D31647" s="1">
        <v>-0.34242812</v>
      </c>
      <c r="E31647" s="1">
        <v>2.5396757</v>
      </c>
      <c r="F31647" s="4">
        <f t="shared" si="1"/>
        <v>0.2770657222</v>
      </c>
      <c r="G31647" s="4">
        <f t="shared" si="2"/>
        <v>2.514983384</v>
      </c>
    </row>
    <row r="31648">
      <c r="A31648" s="1">
        <v>316.430131554603</v>
      </c>
      <c r="B31648" s="1">
        <v>205.66614</v>
      </c>
      <c r="C31648" s="1">
        <v>2.4935915</v>
      </c>
      <c r="D31648" s="1">
        <v>-0.4303241</v>
      </c>
      <c r="E31648" s="1">
        <v>2.5390878</v>
      </c>
      <c r="F31648" s="4">
        <f t="shared" si="1"/>
        <v>0.2770657222</v>
      </c>
      <c r="G31648" s="4">
        <f t="shared" si="2"/>
        <v>2.514395483</v>
      </c>
    </row>
    <row r="31649">
      <c r="A31649" s="1">
        <v>316.44011080265</v>
      </c>
      <c r="B31649" s="1">
        <v>205.58803</v>
      </c>
      <c r="C31649" s="1">
        <v>2.4936848</v>
      </c>
      <c r="D31649" s="1">
        <v>-0.40712935</v>
      </c>
      <c r="E31649" s="1">
        <v>2.5381234</v>
      </c>
      <c r="F31649" s="4">
        <f t="shared" si="1"/>
        <v>0.2770760889</v>
      </c>
      <c r="G31649" s="4">
        <f t="shared" si="2"/>
        <v>2.513431162</v>
      </c>
    </row>
    <row r="31650">
      <c r="A31650" s="1">
        <v>316.450120568275</v>
      </c>
      <c r="B31650" s="1">
        <v>205.64137</v>
      </c>
      <c r="C31650" s="1">
        <v>2.4941113</v>
      </c>
      <c r="D31650" s="1">
        <v>-0.0653116</v>
      </c>
      <c r="E31650" s="1">
        <v>2.538782</v>
      </c>
      <c r="F31650" s="4">
        <f t="shared" si="1"/>
        <v>0.2771234778</v>
      </c>
      <c r="G31650" s="4">
        <f t="shared" si="2"/>
        <v>2.51408968</v>
      </c>
    </row>
    <row r="31651">
      <c r="A31651" s="1">
        <v>316.4601303339</v>
      </c>
      <c r="B31651" s="1">
        <v>205.85663</v>
      </c>
      <c r="C31651" s="1">
        <v>2.4942179</v>
      </c>
      <c r="D31651" s="1">
        <v>-0.027467497</v>
      </c>
      <c r="E31651" s="1">
        <v>2.5414395</v>
      </c>
      <c r="F31651" s="4">
        <f t="shared" si="1"/>
        <v>0.2771353222</v>
      </c>
      <c r="G31651" s="4">
        <f t="shared" si="2"/>
        <v>2.516747211</v>
      </c>
    </row>
    <row r="31652">
      <c r="A31652" s="1">
        <v>316.469987511634</v>
      </c>
      <c r="B31652" s="1">
        <v>205.8509</v>
      </c>
      <c r="C31652" s="1">
        <v>2.494178</v>
      </c>
      <c r="D31652" s="1">
        <v>-0.1422206</v>
      </c>
      <c r="E31652" s="1">
        <v>2.5413687</v>
      </c>
      <c r="F31652" s="4">
        <f t="shared" si="1"/>
        <v>0.2771308889</v>
      </c>
      <c r="G31652" s="4">
        <f t="shared" si="2"/>
        <v>2.51667647</v>
      </c>
    </row>
    <row r="31653">
      <c r="A31653" s="1">
        <v>316.480119347572</v>
      </c>
      <c r="B31653" s="1">
        <v>205.8814</v>
      </c>
      <c r="C31653" s="1">
        <v>2.4941914</v>
      </c>
      <c r="D31653" s="1">
        <v>-0.21546726</v>
      </c>
      <c r="E31653" s="1">
        <v>2.5417452</v>
      </c>
      <c r="F31653" s="4">
        <f t="shared" si="1"/>
        <v>0.2771323778</v>
      </c>
      <c r="G31653" s="4">
        <f t="shared" si="2"/>
        <v>2.517053014</v>
      </c>
    </row>
    <row r="31654">
      <c r="A31654" s="1">
        <v>316.490129113197</v>
      </c>
      <c r="B31654" s="1">
        <v>205.82614</v>
      </c>
      <c r="C31654" s="1">
        <v>2.4941914</v>
      </c>
      <c r="D31654" s="1">
        <v>-0.2887139</v>
      </c>
      <c r="E31654" s="1">
        <v>2.541063</v>
      </c>
      <c r="F31654" s="4">
        <f t="shared" si="1"/>
        <v>0.2771323778</v>
      </c>
      <c r="G31654" s="4">
        <f t="shared" si="2"/>
        <v>2.516370791</v>
      </c>
    </row>
    <row r="31655">
      <c r="A31655" s="1">
        <v>316.499986290931</v>
      </c>
      <c r="B31655" s="1">
        <v>205.72519</v>
      </c>
      <c r="C31655" s="1">
        <v>2.4941914</v>
      </c>
      <c r="D31655" s="1">
        <v>-0.3766099</v>
      </c>
      <c r="E31655" s="1">
        <v>2.5398166</v>
      </c>
      <c r="F31655" s="4">
        <f t="shared" si="1"/>
        <v>0.2771323778</v>
      </c>
      <c r="G31655" s="4">
        <f t="shared" si="2"/>
        <v>2.515124495</v>
      </c>
    </row>
    <row r="31656">
      <c r="A31656" s="1">
        <v>316.510118126869</v>
      </c>
      <c r="B31656" s="1">
        <v>205.65851</v>
      </c>
      <c r="C31656" s="1">
        <v>2.4942048</v>
      </c>
      <c r="D31656" s="1">
        <v>-0.45107734</v>
      </c>
      <c r="E31656" s="1">
        <v>2.5389936</v>
      </c>
      <c r="F31656" s="4">
        <f t="shared" si="1"/>
        <v>0.2771338667</v>
      </c>
      <c r="G31656" s="4">
        <f t="shared" si="2"/>
        <v>2.514301285</v>
      </c>
    </row>
    <row r="31657">
      <c r="A31657" s="1">
        <v>316.520127892494</v>
      </c>
      <c r="B31657" s="1">
        <v>205.5404</v>
      </c>
      <c r="C31657" s="1">
        <v>2.4944713</v>
      </c>
      <c r="D31657" s="1">
        <v>-0.27406457</v>
      </c>
      <c r="E31657" s="1">
        <v>2.5375354</v>
      </c>
      <c r="F31657" s="4">
        <f t="shared" si="1"/>
        <v>0.2771634778</v>
      </c>
      <c r="G31657" s="4">
        <f t="shared" si="2"/>
        <v>2.512843137</v>
      </c>
    </row>
    <row r="31658">
      <c r="A31658" s="1">
        <v>316.529985070228</v>
      </c>
      <c r="B31658" s="1">
        <v>205.77281</v>
      </c>
      <c r="C31658" s="1">
        <v>2.4948444</v>
      </c>
      <c r="D31658" s="1">
        <v>0.053103827</v>
      </c>
      <c r="E31658" s="1">
        <v>2.5404046</v>
      </c>
      <c r="F31658" s="4">
        <f t="shared" si="1"/>
        <v>0.2772049333</v>
      </c>
      <c r="G31658" s="4">
        <f t="shared" si="2"/>
        <v>2.515712396</v>
      </c>
    </row>
    <row r="31659">
      <c r="A31659" s="1">
        <v>316.540116906166</v>
      </c>
      <c r="B31659" s="1">
        <v>205.95187</v>
      </c>
      <c r="C31659" s="1">
        <v>2.494858</v>
      </c>
      <c r="D31659" s="1">
        <v>-0.02014283</v>
      </c>
      <c r="E31659" s="1">
        <v>2.5426154</v>
      </c>
      <c r="F31659" s="4">
        <f t="shared" si="1"/>
        <v>0.2772064444</v>
      </c>
      <c r="G31659" s="4">
        <f t="shared" si="2"/>
        <v>2.517923014</v>
      </c>
    </row>
    <row r="31660">
      <c r="A31660" s="1">
        <v>316.550004601478</v>
      </c>
      <c r="B31660" s="1">
        <v>205.93854</v>
      </c>
      <c r="C31660" s="1">
        <v>2.4948313</v>
      </c>
      <c r="D31660" s="1">
        <v>-0.1202466</v>
      </c>
      <c r="E31660" s="1">
        <v>2.5424507</v>
      </c>
      <c r="F31660" s="4">
        <f t="shared" si="1"/>
        <v>0.2772034778</v>
      </c>
      <c r="G31660" s="4">
        <f t="shared" si="2"/>
        <v>2.517758446</v>
      </c>
    </row>
    <row r="31661">
      <c r="A31661" s="1">
        <v>316.560136437416</v>
      </c>
      <c r="B31661" s="1">
        <v>205.89853</v>
      </c>
      <c r="C31661" s="1">
        <v>2.4948444</v>
      </c>
      <c r="D31661" s="1">
        <v>-0.19349326</v>
      </c>
      <c r="E31661" s="1">
        <v>2.5419567</v>
      </c>
      <c r="F31661" s="4">
        <f t="shared" si="1"/>
        <v>0.2772049333</v>
      </c>
      <c r="G31661" s="4">
        <f t="shared" si="2"/>
        <v>2.517264495</v>
      </c>
    </row>
    <row r="31662">
      <c r="A31662" s="1">
        <v>316.570115685462</v>
      </c>
      <c r="B31662" s="1">
        <v>205.82423</v>
      </c>
      <c r="C31662" s="1">
        <v>2.4948444</v>
      </c>
      <c r="D31662" s="1">
        <v>-0.2667399</v>
      </c>
      <c r="E31662" s="1">
        <v>2.5410395</v>
      </c>
      <c r="F31662" s="4">
        <f t="shared" si="1"/>
        <v>0.2772049333</v>
      </c>
      <c r="G31662" s="4">
        <f t="shared" si="2"/>
        <v>2.516347211</v>
      </c>
    </row>
    <row r="31663">
      <c r="A31663" s="1">
        <v>316.580125451087</v>
      </c>
      <c r="B31663" s="1">
        <v>205.78233</v>
      </c>
      <c r="C31663" s="1">
        <v>2.494858</v>
      </c>
      <c r="D31663" s="1">
        <v>-0.33998656</v>
      </c>
      <c r="E31663" s="1">
        <v>2.540522</v>
      </c>
      <c r="F31663" s="4">
        <f t="shared" si="1"/>
        <v>0.2772064444</v>
      </c>
      <c r="G31663" s="4">
        <f t="shared" si="2"/>
        <v>2.515829927</v>
      </c>
    </row>
    <row r="31664">
      <c r="A31664" s="1">
        <v>316.5900131464</v>
      </c>
      <c r="B31664" s="1">
        <v>205.69661</v>
      </c>
      <c r="C31664" s="1">
        <v>2.4948714</v>
      </c>
      <c r="D31664" s="1">
        <v>-0.41323322</v>
      </c>
      <c r="E31664" s="1">
        <v>2.5394638</v>
      </c>
      <c r="F31664" s="4">
        <f t="shared" si="1"/>
        <v>0.2772079333</v>
      </c>
      <c r="G31664" s="4">
        <f t="shared" si="2"/>
        <v>2.514771656</v>
      </c>
    </row>
    <row r="31665">
      <c r="A31665" s="1">
        <v>316.599992394447</v>
      </c>
      <c r="B31665" s="1">
        <v>205.59946</v>
      </c>
      <c r="C31665" s="1">
        <v>2.4949112</v>
      </c>
      <c r="D31665" s="1">
        <v>-0.44497344</v>
      </c>
      <c r="E31665" s="1">
        <v>2.5382645</v>
      </c>
      <c r="F31665" s="4">
        <f t="shared" si="1"/>
        <v>0.2772123556</v>
      </c>
      <c r="G31665" s="4">
        <f t="shared" si="2"/>
        <v>2.513572273</v>
      </c>
    </row>
    <row r="31666">
      <c r="A31666" s="1">
        <v>316.610124230384</v>
      </c>
      <c r="B31666" s="1">
        <v>205.58803</v>
      </c>
      <c r="C31666" s="1">
        <v>2.4952044</v>
      </c>
      <c r="D31666" s="1">
        <v>-0.22889581</v>
      </c>
      <c r="E31666" s="1">
        <v>2.5381234</v>
      </c>
      <c r="F31666" s="4">
        <f t="shared" si="1"/>
        <v>0.2772449333</v>
      </c>
      <c r="G31666" s="4">
        <f t="shared" si="2"/>
        <v>2.513431162</v>
      </c>
    </row>
    <row r="31667">
      <c r="A31667" s="1">
        <v>316.620011925697</v>
      </c>
      <c r="B31667" s="1">
        <v>205.71756</v>
      </c>
      <c r="C31667" s="1">
        <v>2.495471</v>
      </c>
      <c r="D31667" s="1">
        <v>-0.054324605</v>
      </c>
      <c r="E31667" s="1">
        <v>2.5397224</v>
      </c>
      <c r="F31667" s="4">
        <f t="shared" si="1"/>
        <v>0.2772745556</v>
      </c>
      <c r="G31667" s="4">
        <f t="shared" si="2"/>
        <v>2.515030298</v>
      </c>
    </row>
    <row r="31668">
      <c r="A31668" s="1">
        <v>316.629991173744</v>
      </c>
      <c r="B31668" s="1">
        <v>205.82996</v>
      </c>
      <c r="C31668" s="1">
        <v>2.4954178</v>
      </c>
      <c r="D31668" s="1">
        <v>-0.17029849</v>
      </c>
      <c r="E31668" s="1">
        <v>2.54111</v>
      </c>
      <c r="F31668" s="4">
        <f t="shared" si="1"/>
        <v>0.2772686444</v>
      </c>
      <c r="G31668" s="4">
        <f t="shared" si="2"/>
        <v>2.516417952</v>
      </c>
    </row>
    <row r="31669">
      <c r="A31669" s="1">
        <v>316.640123009681</v>
      </c>
      <c r="B31669" s="1">
        <v>205.82614</v>
      </c>
      <c r="C31669" s="1">
        <v>2.4953911</v>
      </c>
      <c r="D31669" s="1">
        <v>-0.28505158</v>
      </c>
      <c r="E31669" s="1">
        <v>2.541063</v>
      </c>
      <c r="F31669" s="4">
        <f t="shared" si="1"/>
        <v>0.2772656778</v>
      </c>
      <c r="G31669" s="4">
        <f t="shared" si="2"/>
        <v>2.516370791</v>
      </c>
    </row>
    <row r="31670">
      <c r="A31670" s="1">
        <v>316.650132775306</v>
      </c>
      <c r="B31670" s="1">
        <v>205.74232</v>
      </c>
      <c r="C31670" s="1">
        <v>2.4953911</v>
      </c>
      <c r="D31670" s="1">
        <v>-0.35829824</v>
      </c>
      <c r="E31670" s="1">
        <v>2.5400283</v>
      </c>
      <c r="F31670" s="4">
        <f t="shared" si="1"/>
        <v>0.2772656778</v>
      </c>
      <c r="G31670" s="4">
        <f t="shared" si="2"/>
        <v>2.515335977</v>
      </c>
    </row>
    <row r="31671">
      <c r="A31671" s="1">
        <v>316.659989953041</v>
      </c>
      <c r="B31671" s="1">
        <v>205.70042</v>
      </c>
      <c r="C31671" s="1">
        <v>2.4954045</v>
      </c>
      <c r="D31671" s="1">
        <v>-0.4315449</v>
      </c>
      <c r="E31671" s="1">
        <v>2.539511</v>
      </c>
      <c r="F31671" s="4">
        <f t="shared" si="1"/>
        <v>0.2772671667</v>
      </c>
      <c r="G31671" s="4">
        <f t="shared" si="2"/>
        <v>2.514818693</v>
      </c>
    </row>
    <row r="31672">
      <c r="A31672" s="1">
        <v>316.670121788978</v>
      </c>
      <c r="B31672" s="1">
        <v>205.59756</v>
      </c>
      <c r="C31672" s="1">
        <v>2.4955645</v>
      </c>
      <c r="D31672" s="1">
        <v>-0.35341513</v>
      </c>
      <c r="E31672" s="1">
        <v>2.5382411</v>
      </c>
      <c r="F31672" s="4">
        <f t="shared" si="1"/>
        <v>0.2772849444</v>
      </c>
      <c r="G31672" s="4">
        <f t="shared" si="2"/>
        <v>2.513548816</v>
      </c>
    </row>
    <row r="31673">
      <c r="A31673" s="1">
        <v>316.680131554603</v>
      </c>
      <c r="B31673" s="1">
        <v>205.71185</v>
      </c>
      <c r="C31673" s="1">
        <v>2.4959245</v>
      </c>
      <c r="D31673" s="1">
        <v>-0.06653238</v>
      </c>
      <c r="E31673" s="1">
        <v>2.539652</v>
      </c>
      <c r="F31673" s="4">
        <f t="shared" si="1"/>
        <v>0.2773249444</v>
      </c>
      <c r="G31673" s="4">
        <f t="shared" si="2"/>
        <v>2.514959804</v>
      </c>
    </row>
    <row r="31674">
      <c r="A31674" s="1">
        <v>316.689988732337</v>
      </c>
      <c r="B31674" s="1">
        <v>205.89282</v>
      </c>
      <c r="C31674" s="1">
        <v>2.495951</v>
      </c>
      <c r="D31674" s="1">
        <v>-0.11292193</v>
      </c>
      <c r="E31674" s="1">
        <v>2.5418863</v>
      </c>
      <c r="F31674" s="4">
        <f t="shared" si="1"/>
        <v>0.2773278889</v>
      </c>
      <c r="G31674" s="4">
        <f t="shared" si="2"/>
        <v>2.517194001</v>
      </c>
    </row>
    <row r="31675">
      <c r="A31675" s="1">
        <v>316.700120568275</v>
      </c>
      <c r="B31675" s="1">
        <v>205.889</v>
      </c>
      <c r="C31675" s="1">
        <v>2.4959376</v>
      </c>
      <c r="D31675" s="1">
        <v>-0.21424648</v>
      </c>
      <c r="E31675" s="1">
        <v>2.5418391</v>
      </c>
      <c r="F31675" s="4">
        <f t="shared" si="1"/>
        <v>0.2773264</v>
      </c>
      <c r="G31675" s="4">
        <f t="shared" si="2"/>
        <v>2.517146841</v>
      </c>
    </row>
    <row r="31676">
      <c r="A31676" s="1">
        <v>316.710008263587</v>
      </c>
      <c r="B31676" s="1">
        <v>205.87949</v>
      </c>
      <c r="C31676" s="1">
        <v>2.495951</v>
      </c>
      <c r="D31676" s="1">
        <v>-0.27406457</v>
      </c>
      <c r="E31676" s="1">
        <v>2.5417216</v>
      </c>
      <c r="F31676" s="4">
        <f t="shared" si="1"/>
        <v>0.2773278889</v>
      </c>
      <c r="G31676" s="4">
        <f t="shared" si="2"/>
        <v>2.517029433</v>
      </c>
    </row>
    <row r="31677">
      <c r="A31677" s="1">
        <v>316.720140099525</v>
      </c>
      <c r="B31677" s="1">
        <v>205.79185</v>
      </c>
      <c r="C31677" s="1">
        <v>2.495951</v>
      </c>
      <c r="D31677" s="1">
        <v>-0.36196056</v>
      </c>
      <c r="E31677" s="1">
        <v>2.5406396</v>
      </c>
      <c r="F31677" s="4">
        <f t="shared" si="1"/>
        <v>0.2773278889</v>
      </c>
      <c r="G31677" s="4">
        <f t="shared" si="2"/>
        <v>2.515947458</v>
      </c>
    </row>
    <row r="31678">
      <c r="A31678" s="1">
        <v>316.729997277259</v>
      </c>
      <c r="B31678" s="1">
        <v>205.74805</v>
      </c>
      <c r="C31678" s="1">
        <v>2.495951</v>
      </c>
      <c r="D31678" s="1">
        <v>-0.43520722</v>
      </c>
      <c r="E31678" s="1">
        <v>2.540099</v>
      </c>
      <c r="F31678" s="4">
        <f t="shared" si="1"/>
        <v>0.2773278889</v>
      </c>
      <c r="G31678" s="4">
        <f t="shared" si="2"/>
        <v>2.515406717</v>
      </c>
    </row>
    <row r="31679">
      <c r="A31679" s="1">
        <v>316.740129113197</v>
      </c>
      <c r="B31679" s="1">
        <v>205.67566</v>
      </c>
      <c r="C31679" s="1">
        <v>2.496151</v>
      </c>
      <c r="D31679" s="1">
        <v>-0.3277788</v>
      </c>
      <c r="E31679" s="1">
        <v>2.5392053</v>
      </c>
      <c r="F31679" s="4">
        <f t="shared" si="1"/>
        <v>0.2773501111</v>
      </c>
      <c r="G31679" s="4">
        <f t="shared" si="2"/>
        <v>2.514513014</v>
      </c>
    </row>
    <row r="31680">
      <c r="A31680" s="1">
        <v>316.749986290931</v>
      </c>
      <c r="B31680" s="1">
        <v>205.78424</v>
      </c>
      <c r="C31680" s="1">
        <v>2.4965775</v>
      </c>
      <c r="D31680" s="1">
        <v>0.027467497</v>
      </c>
      <c r="E31680" s="1">
        <v>2.5405457</v>
      </c>
      <c r="F31680" s="4">
        <f t="shared" si="1"/>
        <v>0.2773975</v>
      </c>
      <c r="G31680" s="4">
        <f t="shared" si="2"/>
        <v>2.515853507</v>
      </c>
    </row>
    <row r="31681">
      <c r="A31681" s="1">
        <v>316.759996056556</v>
      </c>
      <c r="B31681" s="1">
        <v>206.05473</v>
      </c>
      <c r="C31681" s="1">
        <v>2.4966707</v>
      </c>
      <c r="D31681" s="1">
        <v>0.064090826</v>
      </c>
      <c r="E31681" s="1">
        <v>2.543885</v>
      </c>
      <c r="F31681" s="4">
        <f t="shared" si="1"/>
        <v>0.2774078556</v>
      </c>
      <c r="G31681" s="4">
        <f t="shared" si="2"/>
        <v>2.51919289</v>
      </c>
    </row>
    <row r="31682">
      <c r="A31682" s="1">
        <v>316.770127892494</v>
      </c>
      <c r="B31682" s="1">
        <v>206.1252</v>
      </c>
      <c r="C31682" s="1">
        <v>2.496644</v>
      </c>
      <c r="D31682" s="1">
        <v>-0.05188305</v>
      </c>
      <c r="E31682" s="1">
        <v>2.5447552</v>
      </c>
      <c r="F31682" s="4">
        <f t="shared" si="1"/>
        <v>0.2774048889</v>
      </c>
      <c r="G31682" s="4">
        <f t="shared" si="2"/>
        <v>2.52006289</v>
      </c>
    </row>
    <row r="31683">
      <c r="A31683" s="1">
        <v>316.780137658119</v>
      </c>
      <c r="B31683" s="1">
        <v>206.10043</v>
      </c>
      <c r="C31683" s="1">
        <v>2.496644</v>
      </c>
      <c r="D31683" s="1">
        <v>-0.13977905</v>
      </c>
      <c r="E31683" s="1">
        <v>2.5444493</v>
      </c>
      <c r="F31683" s="4">
        <f t="shared" si="1"/>
        <v>0.2774048889</v>
      </c>
      <c r="G31683" s="4">
        <f t="shared" si="2"/>
        <v>2.519757088</v>
      </c>
    </row>
    <row r="31684">
      <c r="A31684" s="1">
        <v>316.789994835853</v>
      </c>
      <c r="B31684" s="1">
        <v>206.0033</v>
      </c>
      <c r="C31684" s="1">
        <v>2.4966576</v>
      </c>
      <c r="D31684" s="1">
        <v>-0.19837637</v>
      </c>
      <c r="E31684" s="1">
        <v>2.54325</v>
      </c>
      <c r="F31684" s="4">
        <f t="shared" si="1"/>
        <v>0.2774064</v>
      </c>
      <c r="G31684" s="4">
        <f t="shared" si="2"/>
        <v>2.518557952</v>
      </c>
    </row>
    <row r="31685">
      <c r="A31685" s="1">
        <v>316.800126671791</v>
      </c>
      <c r="B31685" s="1">
        <v>205.90805</v>
      </c>
      <c r="C31685" s="1">
        <v>2.4966707</v>
      </c>
      <c r="D31685" s="1">
        <v>-0.27162302</v>
      </c>
      <c r="E31685" s="1">
        <v>2.5420742</v>
      </c>
      <c r="F31685" s="4">
        <f t="shared" si="1"/>
        <v>0.2774078556</v>
      </c>
      <c r="G31685" s="4">
        <f t="shared" si="2"/>
        <v>2.517382026</v>
      </c>
    </row>
    <row r="31686">
      <c r="A31686" s="1">
        <v>316.810014367103</v>
      </c>
      <c r="B31686" s="1">
        <v>205.86995</v>
      </c>
      <c r="C31686" s="1">
        <v>2.4967375</v>
      </c>
      <c r="D31686" s="1">
        <v>-0.30214247</v>
      </c>
      <c r="E31686" s="1">
        <v>2.5416038</v>
      </c>
      <c r="F31686" s="4">
        <f t="shared" si="1"/>
        <v>0.2774152778</v>
      </c>
      <c r="G31686" s="4">
        <f t="shared" si="2"/>
        <v>2.516911656</v>
      </c>
    </row>
    <row r="31687">
      <c r="A31687" s="1">
        <v>316.81999361515</v>
      </c>
      <c r="B31687" s="1">
        <v>205.8109</v>
      </c>
      <c r="C31687" s="1">
        <v>2.4968176</v>
      </c>
      <c r="D31687" s="1">
        <v>-0.27772692</v>
      </c>
      <c r="E31687" s="1">
        <v>2.5408747</v>
      </c>
      <c r="F31687" s="4">
        <f t="shared" si="1"/>
        <v>0.2774241778</v>
      </c>
      <c r="G31687" s="4">
        <f t="shared" si="2"/>
        <v>2.516182643</v>
      </c>
    </row>
    <row r="31688">
      <c r="A31688" s="1">
        <v>316.830003380775</v>
      </c>
      <c r="B31688" s="1">
        <v>205.80328</v>
      </c>
      <c r="C31688" s="1">
        <v>2.4969108</v>
      </c>
      <c r="D31688" s="1">
        <v>-0.2667399</v>
      </c>
      <c r="E31688" s="1">
        <v>2.5407808</v>
      </c>
      <c r="F31688" s="4">
        <f t="shared" si="1"/>
        <v>0.2774345333</v>
      </c>
      <c r="G31688" s="4">
        <f t="shared" si="2"/>
        <v>2.516088569</v>
      </c>
    </row>
    <row r="31689">
      <c r="A31689" s="1">
        <v>316.840135216712</v>
      </c>
      <c r="B31689" s="1">
        <v>205.80328</v>
      </c>
      <c r="C31689" s="1">
        <v>2.4969776</v>
      </c>
      <c r="D31689" s="1">
        <v>-0.28505158</v>
      </c>
      <c r="E31689" s="1">
        <v>2.5407808</v>
      </c>
      <c r="F31689" s="4">
        <f t="shared" si="1"/>
        <v>0.2774419556</v>
      </c>
      <c r="G31689" s="4">
        <f t="shared" si="2"/>
        <v>2.516088569</v>
      </c>
    </row>
    <row r="31690">
      <c r="A31690" s="1">
        <v>316.850114464759</v>
      </c>
      <c r="B31690" s="1">
        <v>205.77472</v>
      </c>
      <c r="C31690" s="1">
        <v>2.4969907</v>
      </c>
      <c r="D31690" s="1">
        <v>-0.34486967</v>
      </c>
      <c r="E31690" s="1">
        <v>2.5404282</v>
      </c>
      <c r="F31690" s="4">
        <f t="shared" si="1"/>
        <v>0.2774434111</v>
      </c>
      <c r="G31690" s="4">
        <f t="shared" si="2"/>
        <v>2.515735977</v>
      </c>
    </row>
    <row r="31691">
      <c r="A31691" s="1">
        <v>316.860124230384</v>
      </c>
      <c r="B31691" s="1">
        <v>205.75948</v>
      </c>
      <c r="C31691" s="1">
        <v>2.497004</v>
      </c>
      <c r="D31691" s="1">
        <v>-0.41933712</v>
      </c>
      <c r="E31691" s="1">
        <v>2.54024</v>
      </c>
      <c r="F31691" s="4">
        <f t="shared" si="1"/>
        <v>0.2774448889</v>
      </c>
      <c r="G31691" s="4">
        <f t="shared" si="2"/>
        <v>2.515547828</v>
      </c>
    </row>
    <row r="31692">
      <c r="A31692" s="1">
        <v>316.870133996009</v>
      </c>
      <c r="B31692" s="1">
        <v>205.689</v>
      </c>
      <c r="C31692" s="1">
        <v>2.4970708</v>
      </c>
      <c r="D31692" s="1">
        <v>-0.42299944</v>
      </c>
      <c r="E31692" s="1">
        <v>2.5393698</v>
      </c>
      <c r="F31692" s="4">
        <f t="shared" si="1"/>
        <v>0.2774523111</v>
      </c>
      <c r="G31692" s="4">
        <f t="shared" si="2"/>
        <v>2.514677705</v>
      </c>
    </row>
    <row r="31693">
      <c r="A31693" s="1">
        <v>316.880113244056</v>
      </c>
      <c r="B31693" s="1">
        <v>205.77852</v>
      </c>
      <c r="C31693" s="1">
        <v>2.4974706</v>
      </c>
      <c r="D31693" s="1">
        <v>-0.09461027</v>
      </c>
      <c r="E31693" s="1">
        <v>2.5404751</v>
      </c>
      <c r="F31693" s="4">
        <f t="shared" si="1"/>
        <v>0.2774967333</v>
      </c>
      <c r="G31693" s="4">
        <f t="shared" si="2"/>
        <v>2.51578289</v>
      </c>
    </row>
    <row r="31694">
      <c r="A31694" s="1">
        <v>316.890000939369</v>
      </c>
      <c r="B31694" s="1">
        <v>205.95949</v>
      </c>
      <c r="C31694" s="1">
        <v>2.4975507</v>
      </c>
      <c r="D31694" s="1">
        <v>-0.0982726</v>
      </c>
      <c r="E31694" s="1">
        <v>2.542709</v>
      </c>
      <c r="F31694" s="4">
        <f t="shared" si="1"/>
        <v>0.2775056333</v>
      </c>
      <c r="G31694" s="4">
        <f t="shared" si="2"/>
        <v>2.518017088</v>
      </c>
    </row>
    <row r="31695">
      <c r="A31695" s="1">
        <v>316.900010704994</v>
      </c>
      <c r="B31695" s="1">
        <v>206.01663</v>
      </c>
      <c r="C31695" s="1">
        <v>2.4974973</v>
      </c>
      <c r="D31695" s="1">
        <v>-0.22767504</v>
      </c>
      <c r="E31695" s="1">
        <v>2.5434146</v>
      </c>
      <c r="F31695" s="4">
        <f t="shared" si="1"/>
        <v>0.2774997</v>
      </c>
      <c r="G31695" s="4">
        <f t="shared" si="2"/>
        <v>2.51872252</v>
      </c>
    </row>
    <row r="31696">
      <c r="A31696" s="1">
        <v>316.910112023353</v>
      </c>
      <c r="B31696" s="1">
        <v>205.95758</v>
      </c>
      <c r="C31696" s="1">
        <v>2.4974973</v>
      </c>
      <c r="D31696" s="1">
        <v>-0.31435025</v>
      </c>
      <c r="E31696" s="1">
        <v>2.5426857</v>
      </c>
      <c r="F31696" s="4">
        <f t="shared" si="1"/>
        <v>0.2774997</v>
      </c>
      <c r="G31696" s="4">
        <f t="shared" si="2"/>
        <v>2.517993507</v>
      </c>
    </row>
    <row r="31697">
      <c r="A31697" s="1">
        <v>316.920121788978</v>
      </c>
      <c r="B31697" s="1">
        <v>205.86615</v>
      </c>
      <c r="C31697" s="1">
        <v>2.4974973</v>
      </c>
      <c r="D31697" s="1">
        <v>-0.3875969</v>
      </c>
      <c r="E31697" s="1">
        <v>2.5415568</v>
      </c>
      <c r="F31697" s="4">
        <f t="shared" si="1"/>
        <v>0.2774997</v>
      </c>
      <c r="G31697" s="4">
        <f t="shared" si="2"/>
        <v>2.516864742</v>
      </c>
    </row>
    <row r="31698">
      <c r="A31698" s="1">
        <v>316.930009484291</v>
      </c>
      <c r="B31698" s="1">
        <v>205.79758</v>
      </c>
      <c r="C31698" s="1">
        <v>2.4974973</v>
      </c>
      <c r="D31698" s="1">
        <v>-0.4754929</v>
      </c>
      <c r="E31698" s="1">
        <v>2.5407104</v>
      </c>
      <c r="F31698" s="4">
        <f t="shared" si="1"/>
        <v>0.2774997</v>
      </c>
      <c r="G31698" s="4">
        <f t="shared" si="2"/>
        <v>2.516018199</v>
      </c>
    </row>
    <row r="31699">
      <c r="A31699" s="1">
        <v>316.94011080265</v>
      </c>
      <c r="B31699" s="1">
        <v>205.74423</v>
      </c>
      <c r="C31699" s="1">
        <v>2.4978707</v>
      </c>
      <c r="D31699" s="1">
        <v>-0.21546726</v>
      </c>
      <c r="E31699" s="1">
        <v>2.5400517</v>
      </c>
      <c r="F31699" s="4">
        <f t="shared" si="1"/>
        <v>0.2775411889</v>
      </c>
      <c r="G31699" s="4">
        <f t="shared" si="2"/>
        <v>2.515359557</v>
      </c>
    </row>
    <row r="31700">
      <c r="A31700" s="1">
        <v>316.949998497962</v>
      </c>
      <c r="B31700" s="1">
        <v>205.9671</v>
      </c>
      <c r="C31700" s="1">
        <v>2.4981503</v>
      </c>
      <c r="D31700" s="1">
        <v>0.044558384</v>
      </c>
      <c r="E31700" s="1">
        <v>2.5428033</v>
      </c>
      <c r="F31700" s="4">
        <f t="shared" si="1"/>
        <v>0.2775722556</v>
      </c>
      <c r="G31700" s="4">
        <f t="shared" si="2"/>
        <v>2.518111038</v>
      </c>
    </row>
    <row r="31701">
      <c r="A31701" s="1">
        <v>316.9601303339</v>
      </c>
      <c r="B31701" s="1">
        <v>206.0814</v>
      </c>
      <c r="C31701" s="1">
        <v>2.4981103</v>
      </c>
      <c r="D31701" s="1">
        <v>-0.08362327</v>
      </c>
      <c r="E31701" s="1">
        <v>2.5442145</v>
      </c>
      <c r="F31701" s="4">
        <f t="shared" si="1"/>
        <v>0.2775678111</v>
      </c>
      <c r="G31701" s="4">
        <f t="shared" si="2"/>
        <v>2.519522149</v>
      </c>
    </row>
    <row r="31702">
      <c r="A31702" s="1">
        <v>316.970140099525</v>
      </c>
      <c r="B31702" s="1">
        <v>206.07185</v>
      </c>
      <c r="C31702" s="1">
        <v>2.4980972</v>
      </c>
      <c r="D31702" s="1">
        <v>-0.18494782</v>
      </c>
      <c r="E31702" s="1">
        <v>2.5440967</v>
      </c>
      <c r="F31702" s="4">
        <f t="shared" si="1"/>
        <v>0.2775663556</v>
      </c>
      <c r="G31702" s="4">
        <f t="shared" si="2"/>
        <v>2.519404248</v>
      </c>
    </row>
    <row r="31703">
      <c r="A31703" s="1">
        <v>316.979997277259</v>
      </c>
      <c r="B31703" s="1">
        <v>206.03757</v>
      </c>
      <c r="C31703" s="1">
        <v>2.4981103</v>
      </c>
      <c r="D31703" s="1">
        <v>-0.24354514</v>
      </c>
      <c r="E31703" s="1">
        <v>2.5436733</v>
      </c>
      <c r="F31703" s="4">
        <f t="shared" si="1"/>
        <v>0.2775678111</v>
      </c>
      <c r="G31703" s="4">
        <f t="shared" si="2"/>
        <v>2.518981038</v>
      </c>
    </row>
    <row r="31704">
      <c r="A31704" s="1">
        <v>316.990129113197</v>
      </c>
      <c r="B31704" s="1">
        <v>205.97282</v>
      </c>
      <c r="C31704" s="1">
        <v>2.4981103</v>
      </c>
      <c r="D31704" s="1">
        <v>-0.33144113</v>
      </c>
      <c r="E31704" s="1">
        <v>2.5428739</v>
      </c>
      <c r="F31704" s="4">
        <f t="shared" si="1"/>
        <v>0.2775678111</v>
      </c>
      <c r="G31704" s="4">
        <f t="shared" si="2"/>
        <v>2.518181656</v>
      </c>
    </row>
    <row r="31705">
      <c r="A31705" s="1">
        <v>317.000138878822</v>
      </c>
      <c r="B31705" s="1">
        <v>205.82234</v>
      </c>
      <c r="C31705" s="1">
        <v>2.4981236</v>
      </c>
      <c r="D31705" s="1">
        <v>-0.39125922</v>
      </c>
      <c r="E31705" s="1">
        <v>2.541016</v>
      </c>
      <c r="F31705" s="4">
        <f t="shared" si="1"/>
        <v>0.2775692889</v>
      </c>
      <c r="G31705" s="4">
        <f t="shared" si="2"/>
        <v>2.516323878</v>
      </c>
    </row>
    <row r="31706">
      <c r="A31706" s="1">
        <v>317.010118126869</v>
      </c>
      <c r="B31706" s="1">
        <v>205.78804</v>
      </c>
      <c r="C31706" s="1">
        <v>2.4981503</v>
      </c>
      <c r="D31706" s="1">
        <v>-0.44985655</v>
      </c>
      <c r="E31706" s="1">
        <v>2.5405927</v>
      </c>
      <c r="F31706" s="4">
        <f t="shared" si="1"/>
        <v>0.2775722556</v>
      </c>
      <c r="G31706" s="4">
        <f t="shared" si="2"/>
        <v>2.515900421</v>
      </c>
    </row>
    <row r="31707">
      <c r="A31707" s="1">
        <v>317.020127892494</v>
      </c>
      <c r="B31707" s="1">
        <v>205.71376</v>
      </c>
      <c r="C31707" s="1">
        <v>2.4983504</v>
      </c>
      <c r="D31707" s="1">
        <v>-0.3558567</v>
      </c>
      <c r="E31707" s="1">
        <v>2.5396757</v>
      </c>
      <c r="F31707" s="4">
        <f t="shared" si="1"/>
        <v>0.2775944889</v>
      </c>
      <c r="G31707" s="4">
        <f t="shared" si="2"/>
        <v>2.514983384</v>
      </c>
    </row>
    <row r="31708">
      <c r="A31708" s="1">
        <v>317.029985070228</v>
      </c>
      <c r="B31708" s="1">
        <v>205.89662</v>
      </c>
      <c r="C31708" s="1">
        <v>2.4987369</v>
      </c>
      <c r="D31708" s="1">
        <v>-0.0018311664</v>
      </c>
      <c r="E31708" s="1">
        <v>2.541933</v>
      </c>
      <c r="F31708" s="4">
        <f t="shared" si="1"/>
        <v>0.2776374333</v>
      </c>
      <c r="G31708" s="4">
        <f t="shared" si="2"/>
        <v>2.517240915</v>
      </c>
    </row>
    <row r="31709">
      <c r="A31709" s="1">
        <v>317.040116906166</v>
      </c>
      <c r="B31709" s="1">
        <v>206.09853</v>
      </c>
      <c r="C31709" s="1">
        <v>2.4987369</v>
      </c>
      <c r="D31709" s="1">
        <v>-0.0762986</v>
      </c>
      <c r="E31709" s="1">
        <v>2.544426</v>
      </c>
      <c r="F31709" s="4">
        <f t="shared" si="1"/>
        <v>0.2776374333</v>
      </c>
      <c r="G31709" s="4">
        <f t="shared" si="2"/>
        <v>2.519733631</v>
      </c>
    </row>
    <row r="31710">
      <c r="A31710" s="1">
        <v>317.050126671791</v>
      </c>
      <c r="B31710" s="1">
        <v>206.0871</v>
      </c>
      <c r="C31710" s="1">
        <v>2.4986968</v>
      </c>
      <c r="D31710" s="1">
        <v>-0.22157115</v>
      </c>
      <c r="E31710" s="1">
        <v>2.5442848</v>
      </c>
      <c r="F31710" s="4">
        <f t="shared" si="1"/>
        <v>0.2776329778</v>
      </c>
      <c r="G31710" s="4">
        <f t="shared" si="2"/>
        <v>2.51959252</v>
      </c>
    </row>
    <row r="31711">
      <c r="A31711" s="1">
        <v>317.060136437416</v>
      </c>
      <c r="B31711" s="1">
        <v>206.05664</v>
      </c>
      <c r="C31711" s="1">
        <v>2.4987104</v>
      </c>
      <c r="D31711" s="1">
        <v>-0.28016847</v>
      </c>
      <c r="E31711" s="1">
        <v>2.5439086</v>
      </c>
      <c r="F31711" s="4">
        <f t="shared" si="1"/>
        <v>0.2776344889</v>
      </c>
      <c r="G31711" s="4">
        <f t="shared" si="2"/>
        <v>2.51921647</v>
      </c>
    </row>
    <row r="31712">
      <c r="A31712" s="1">
        <v>317.070115685462</v>
      </c>
      <c r="B31712" s="1">
        <v>205.94044</v>
      </c>
      <c r="C31712" s="1">
        <v>2.4987104</v>
      </c>
      <c r="D31712" s="1">
        <v>-0.36806446</v>
      </c>
      <c r="E31712" s="1">
        <v>2.5424743</v>
      </c>
      <c r="F31712" s="4">
        <f t="shared" si="1"/>
        <v>0.2776344889</v>
      </c>
      <c r="G31712" s="4">
        <f t="shared" si="2"/>
        <v>2.517781902</v>
      </c>
    </row>
    <row r="31713">
      <c r="A31713" s="1">
        <v>317.080003380775</v>
      </c>
      <c r="B31713" s="1">
        <v>205.87186</v>
      </c>
      <c r="C31713" s="1">
        <v>2.4987237</v>
      </c>
      <c r="D31713" s="1">
        <v>-0.42788255</v>
      </c>
      <c r="E31713" s="1">
        <v>2.5416274</v>
      </c>
      <c r="F31713" s="4">
        <f t="shared" si="1"/>
        <v>0.2776359667</v>
      </c>
      <c r="G31713" s="4">
        <f t="shared" si="2"/>
        <v>2.516935236</v>
      </c>
    </row>
    <row r="31714">
      <c r="A31714" s="1">
        <v>317.090135216712</v>
      </c>
      <c r="B31714" s="1">
        <v>205.78424</v>
      </c>
      <c r="C31714" s="1">
        <v>2.4988704</v>
      </c>
      <c r="D31714" s="1">
        <v>-0.36318135</v>
      </c>
      <c r="E31714" s="1">
        <v>2.5405457</v>
      </c>
      <c r="F31714" s="4">
        <f t="shared" si="1"/>
        <v>0.2776522667</v>
      </c>
      <c r="G31714" s="4">
        <f t="shared" si="2"/>
        <v>2.515853507</v>
      </c>
    </row>
    <row r="31715">
      <c r="A31715" s="1">
        <v>317.099992394447</v>
      </c>
      <c r="B31715" s="1">
        <v>205.86806</v>
      </c>
      <c r="C31715" s="1">
        <v>2.4992301</v>
      </c>
      <c r="D31715" s="1">
        <v>-0.09094793</v>
      </c>
      <c r="E31715" s="1">
        <v>2.5415804</v>
      </c>
      <c r="F31715" s="4">
        <f t="shared" si="1"/>
        <v>0.2776922333</v>
      </c>
      <c r="G31715" s="4">
        <f t="shared" si="2"/>
        <v>2.516888322</v>
      </c>
    </row>
    <row r="31716">
      <c r="A31716" s="1">
        <v>317.110002160072</v>
      </c>
      <c r="B31716" s="1">
        <v>205.99759</v>
      </c>
      <c r="C31716" s="1">
        <v>2.4991903</v>
      </c>
      <c r="D31716" s="1">
        <v>-0.19227248</v>
      </c>
      <c r="E31716" s="1">
        <v>2.5431798</v>
      </c>
      <c r="F31716" s="4">
        <f t="shared" si="1"/>
        <v>0.2776878111</v>
      </c>
      <c r="G31716" s="4">
        <f t="shared" si="2"/>
        <v>2.518487458</v>
      </c>
    </row>
    <row r="31717">
      <c r="A31717" s="1">
        <v>317.120133996009</v>
      </c>
      <c r="B31717" s="1">
        <v>205.98235</v>
      </c>
      <c r="C31717" s="1">
        <v>2.499137</v>
      </c>
      <c r="D31717" s="1">
        <v>-0.337545</v>
      </c>
      <c r="E31717" s="1">
        <v>2.5429914</v>
      </c>
      <c r="F31717" s="4">
        <f t="shared" si="1"/>
        <v>0.2776818889</v>
      </c>
      <c r="G31717" s="4">
        <f t="shared" si="2"/>
        <v>2.51829931</v>
      </c>
    </row>
    <row r="31718">
      <c r="A31718" s="1">
        <v>317.130113244056</v>
      </c>
      <c r="B31718" s="1">
        <v>205.929</v>
      </c>
      <c r="C31718" s="1">
        <v>2.499137</v>
      </c>
      <c r="D31718" s="1">
        <v>-0.425441</v>
      </c>
      <c r="E31718" s="1">
        <v>2.542333</v>
      </c>
      <c r="F31718" s="4">
        <f t="shared" si="1"/>
        <v>0.2776818889</v>
      </c>
      <c r="G31718" s="4">
        <f t="shared" si="2"/>
        <v>2.517640668</v>
      </c>
    </row>
    <row r="31719">
      <c r="A31719" s="1">
        <v>317.140000939369</v>
      </c>
      <c r="B31719" s="1">
        <v>205.849</v>
      </c>
      <c r="C31719" s="1">
        <v>2.4992168</v>
      </c>
      <c r="D31719" s="1">
        <v>-0.41567478</v>
      </c>
      <c r="E31719" s="1">
        <v>2.5413451</v>
      </c>
      <c r="F31719" s="4">
        <f t="shared" si="1"/>
        <v>0.2776907556</v>
      </c>
      <c r="G31719" s="4">
        <f t="shared" si="2"/>
        <v>2.516653014</v>
      </c>
    </row>
    <row r="31720">
      <c r="A31720" s="1">
        <v>317.150132775306</v>
      </c>
      <c r="B31720" s="1">
        <v>205.87567</v>
      </c>
      <c r="C31720" s="1">
        <v>2.4995902</v>
      </c>
      <c r="D31720" s="1">
        <v>-0.116584264</v>
      </c>
      <c r="E31720" s="1">
        <v>2.5416744</v>
      </c>
      <c r="F31720" s="4">
        <f t="shared" si="1"/>
        <v>0.2777322444</v>
      </c>
      <c r="G31720" s="4">
        <f t="shared" si="2"/>
        <v>2.516982273</v>
      </c>
    </row>
    <row r="31721">
      <c r="A31721" s="1">
        <v>317.160112023353</v>
      </c>
      <c r="B31721" s="1">
        <v>206.0509</v>
      </c>
      <c r="C31721" s="1">
        <v>2.4996433</v>
      </c>
      <c r="D31721" s="1">
        <v>-0.13489594</v>
      </c>
      <c r="E31721" s="1">
        <v>2.543838</v>
      </c>
      <c r="F31721" s="4">
        <f t="shared" si="1"/>
        <v>0.2777381444</v>
      </c>
      <c r="G31721" s="4">
        <f t="shared" si="2"/>
        <v>2.519145606</v>
      </c>
    </row>
    <row r="31722">
      <c r="A31722" s="1">
        <v>317.169999718666</v>
      </c>
      <c r="B31722" s="1">
        <v>206.03947</v>
      </c>
      <c r="C31722" s="1">
        <v>2.4995902</v>
      </c>
      <c r="D31722" s="1">
        <v>-0.2630776</v>
      </c>
      <c r="E31722" s="1">
        <v>2.5436969</v>
      </c>
      <c r="F31722" s="4">
        <f t="shared" si="1"/>
        <v>0.2777322444</v>
      </c>
      <c r="G31722" s="4">
        <f t="shared" si="2"/>
        <v>2.519004495</v>
      </c>
    </row>
    <row r="31723">
      <c r="A31723" s="1">
        <v>317.180131554603</v>
      </c>
      <c r="B31723" s="1">
        <v>206.0052</v>
      </c>
      <c r="C31723" s="1">
        <v>2.4996035</v>
      </c>
      <c r="D31723" s="1">
        <v>-0.35097358</v>
      </c>
      <c r="E31723" s="1">
        <v>2.5432737</v>
      </c>
      <c r="F31723" s="4">
        <f t="shared" si="1"/>
        <v>0.2777337222</v>
      </c>
      <c r="G31723" s="4">
        <f t="shared" si="2"/>
        <v>2.518581409</v>
      </c>
    </row>
    <row r="31724">
      <c r="A31724" s="1">
        <v>317.189988732337</v>
      </c>
      <c r="B31724" s="1">
        <v>205.91948</v>
      </c>
      <c r="C31724" s="1">
        <v>2.4996035</v>
      </c>
      <c r="D31724" s="1">
        <v>-0.42422023</v>
      </c>
      <c r="E31724" s="1">
        <v>2.5422153</v>
      </c>
      <c r="F31724" s="4">
        <f t="shared" si="1"/>
        <v>0.2777337222</v>
      </c>
      <c r="G31724" s="4">
        <f t="shared" si="2"/>
        <v>2.517523137</v>
      </c>
    </row>
    <row r="31725">
      <c r="A31725" s="1">
        <v>317.199998497962</v>
      </c>
      <c r="B31725" s="1">
        <v>205.83186</v>
      </c>
      <c r="C31725" s="1">
        <v>2.49979</v>
      </c>
      <c r="D31725" s="1">
        <v>-0.31923336</v>
      </c>
      <c r="E31725" s="1">
        <v>2.5411336</v>
      </c>
      <c r="F31725" s="4">
        <f t="shared" si="1"/>
        <v>0.2777544444</v>
      </c>
      <c r="G31725" s="4">
        <f t="shared" si="2"/>
        <v>2.516441409</v>
      </c>
    </row>
    <row r="31726">
      <c r="A31726" s="1">
        <v>317.2101303339</v>
      </c>
      <c r="B31726" s="1">
        <v>205.9671</v>
      </c>
      <c r="C31726" s="1">
        <v>2.5001366</v>
      </c>
      <c r="D31726" s="1">
        <v>-0.06164927</v>
      </c>
      <c r="E31726" s="1">
        <v>2.5428033</v>
      </c>
      <c r="F31726" s="4">
        <f t="shared" si="1"/>
        <v>0.2777929556</v>
      </c>
      <c r="G31726" s="4">
        <f t="shared" si="2"/>
        <v>2.518111038</v>
      </c>
    </row>
    <row r="31727">
      <c r="A31727" s="1">
        <v>317.220140099525</v>
      </c>
      <c r="B31727" s="1">
        <v>206.12712</v>
      </c>
      <c r="C31727" s="1">
        <v>2.5001764</v>
      </c>
      <c r="D31727" s="1">
        <v>-0.079960935</v>
      </c>
      <c r="E31727" s="1">
        <v>2.5447788</v>
      </c>
      <c r="F31727" s="4">
        <f t="shared" si="1"/>
        <v>0.2777973778</v>
      </c>
      <c r="G31727" s="4">
        <f t="shared" si="2"/>
        <v>2.520086594</v>
      </c>
    </row>
    <row r="31728">
      <c r="A31728" s="1">
        <v>317.230119347572</v>
      </c>
      <c r="B31728" s="1">
        <v>206.18425</v>
      </c>
      <c r="C31728" s="1">
        <v>2.5001633</v>
      </c>
      <c r="D31728" s="1">
        <v>-0.18250626</v>
      </c>
      <c r="E31728" s="1">
        <v>2.5454843</v>
      </c>
      <c r="F31728" s="4">
        <f t="shared" si="1"/>
        <v>0.2777959222</v>
      </c>
      <c r="G31728" s="4">
        <f t="shared" si="2"/>
        <v>2.520791902</v>
      </c>
    </row>
    <row r="31729">
      <c r="A31729" s="1">
        <v>317.240007042884</v>
      </c>
      <c r="B31729" s="1">
        <v>206.13472</v>
      </c>
      <c r="C31729" s="1">
        <v>2.5001764</v>
      </c>
      <c r="D31729" s="1">
        <v>-0.24110359</v>
      </c>
      <c r="E31729" s="1">
        <v>2.5448728</v>
      </c>
      <c r="F31729" s="4">
        <f t="shared" si="1"/>
        <v>0.2777973778</v>
      </c>
      <c r="G31729" s="4">
        <f t="shared" si="2"/>
        <v>2.520180421</v>
      </c>
    </row>
    <row r="31730">
      <c r="A31730" s="1">
        <v>317.250138878822</v>
      </c>
      <c r="B31730" s="1">
        <v>206.02806</v>
      </c>
      <c r="C31730" s="1">
        <v>2.5001764</v>
      </c>
      <c r="D31730" s="1">
        <v>-0.32899958</v>
      </c>
      <c r="E31730" s="1">
        <v>2.5435557</v>
      </c>
      <c r="F31730" s="4">
        <f t="shared" si="1"/>
        <v>0.2777973778</v>
      </c>
      <c r="G31730" s="4">
        <f t="shared" si="2"/>
        <v>2.518863631</v>
      </c>
    </row>
    <row r="31731">
      <c r="A31731" s="1">
        <v>317.259996056556</v>
      </c>
      <c r="B31731" s="1">
        <v>205.97661</v>
      </c>
      <c r="C31731" s="1">
        <v>2.50019</v>
      </c>
      <c r="D31731" s="1">
        <v>-0.40224624</v>
      </c>
      <c r="E31731" s="1">
        <v>2.5429208</v>
      </c>
      <c r="F31731" s="4">
        <f t="shared" si="1"/>
        <v>0.2777988889</v>
      </c>
      <c r="G31731" s="4">
        <f t="shared" si="2"/>
        <v>2.518228446</v>
      </c>
    </row>
    <row r="31732">
      <c r="A31732" s="1">
        <v>317.270005822181</v>
      </c>
      <c r="B31732" s="1">
        <v>205.89091</v>
      </c>
      <c r="C31732" s="1">
        <v>2.5002165</v>
      </c>
      <c r="D31732" s="1">
        <v>-0.447415</v>
      </c>
      <c r="E31732" s="1">
        <v>2.5418627</v>
      </c>
      <c r="F31732" s="4">
        <f t="shared" si="1"/>
        <v>0.2778018333</v>
      </c>
      <c r="G31732" s="4">
        <f t="shared" si="2"/>
        <v>2.517170421</v>
      </c>
    </row>
    <row r="31733">
      <c r="A31733" s="1">
        <v>317.280137658119</v>
      </c>
      <c r="B31733" s="1">
        <v>205.89662</v>
      </c>
      <c r="C31733" s="1">
        <v>2.5005898</v>
      </c>
      <c r="D31733" s="1">
        <v>-0.1751816</v>
      </c>
      <c r="E31733" s="1">
        <v>2.541933</v>
      </c>
      <c r="F31733" s="4">
        <f t="shared" si="1"/>
        <v>0.2778433111</v>
      </c>
      <c r="G31733" s="4">
        <f t="shared" si="2"/>
        <v>2.517240915</v>
      </c>
    </row>
    <row r="31734">
      <c r="A31734" s="1">
        <v>317.289994835853</v>
      </c>
      <c r="B31734" s="1">
        <v>206.12903</v>
      </c>
      <c r="C31734" s="1">
        <v>2.5008166</v>
      </c>
      <c r="D31734" s="1">
        <v>0.0018311664</v>
      </c>
      <c r="E31734" s="1">
        <v>2.5448024</v>
      </c>
      <c r="F31734" s="4">
        <f t="shared" si="1"/>
        <v>0.2778685111</v>
      </c>
      <c r="G31734" s="4">
        <f t="shared" si="2"/>
        <v>2.520110174</v>
      </c>
    </row>
    <row r="31735">
      <c r="A31735" s="1">
        <v>317.300004601478</v>
      </c>
      <c r="B31735" s="1">
        <v>206.18425</v>
      </c>
      <c r="C31735" s="1">
        <v>2.5007498</v>
      </c>
      <c r="D31735" s="1">
        <v>-0.1422206</v>
      </c>
      <c r="E31735" s="1">
        <v>2.5454843</v>
      </c>
      <c r="F31735" s="4">
        <f t="shared" si="1"/>
        <v>0.2778610889</v>
      </c>
      <c r="G31735" s="4">
        <f t="shared" si="2"/>
        <v>2.520791902</v>
      </c>
    </row>
    <row r="31736">
      <c r="A31736" s="1">
        <v>317.310136437416</v>
      </c>
      <c r="B31736" s="1">
        <v>206.19186</v>
      </c>
      <c r="C31736" s="1">
        <v>2.5007365</v>
      </c>
      <c r="D31736" s="1">
        <v>-0.24476592</v>
      </c>
      <c r="E31736" s="1">
        <v>2.5455782</v>
      </c>
      <c r="F31736" s="4">
        <f t="shared" si="1"/>
        <v>0.2778596111</v>
      </c>
      <c r="G31736" s="4">
        <f t="shared" si="2"/>
        <v>2.520885853</v>
      </c>
    </row>
    <row r="31737">
      <c r="A31737" s="1">
        <v>317.320115685462</v>
      </c>
      <c r="B31737" s="1">
        <v>206.0871</v>
      </c>
      <c r="C31737" s="1">
        <v>2.5007365</v>
      </c>
      <c r="D31737" s="1">
        <v>-0.31801257</v>
      </c>
      <c r="E31737" s="1">
        <v>2.5442848</v>
      </c>
      <c r="F31737" s="4">
        <f t="shared" si="1"/>
        <v>0.2778596111</v>
      </c>
      <c r="G31737" s="4">
        <f t="shared" si="2"/>
        <v>2.51959252</v>
      </c>
    </row>
    <row r="31738">
      <c r="A31738" s="1">
        <v>317.330125451087</v>
      </c>
      <c r="B31738" s="1">
        <v>206.01854</v>
      </c>
      <c r="C31738" s="1">
        <v>2.5007365</v>
      </c>
      <c r="D31738" s="1">
        <v>-0.40590855</v>
      </c>
      <c r="E31738" s="1">
        <v>2.5434382</v>
      </c>
      <c r="F31738" s="4">
        <f t="shared" si="1"/>
        <v>0.2778596111</v>
      </c>
      <c r="G31738" s="4">
        <f t="shared" si="2"/>
        <v>2.5187461</v>
      </c>
    </row>
    <row r="31739">
      <c r="A31739" s="1">
        <v>317.340135216712</v>
      </c>
      <c r="B31739" s="1">
        <v>205.93282</v>
      </c>
      <c r="C31739" s="1">
        <v>2.5007899</v>
      </c>
      <c r="D31739" s="1">
        <v>-0.43764877</v>
      </c>
      <c r="E31739" s="1">
        <v>2.5423799</v>
      </c>
      <c r="F31739" s="4">
        <f t="shared" si="1"/>
        <v>0.2778655444</v>
      </c>
      <c r="G31739" s="4">
        <f t="shared" si="2"/>
        <v>2.517687828</v>
      </c>
    </row>
    <row r="31740">
      <c r="A31740" s="1">
        <v>317.350114464759</v>
      </c>
      <c r="B31740" s="1">
        <v>205.94234</v>
      </c>
      <c r="C31740" s="1">
        <v>2.501163</v>
      </c>
      <c r="D31740" s="1">
        <v>-0.13855827</v>
      </c>
      <c r="E31740" s="1">
        <v>2.5424974</v>
      </c>
      <c r="F31740" s="4">
        <f t="shared" si="1"/>
        <v>0.277907</v>
      </c>
      <c r="G31740" s="4">
        <f t="shared" si="2"/>
        <v>2.517805359</v>
      </c>
    </row>
    <row r="31741">
      <c r="A31741" s="1">
        <v>317.360002160072</v>
      </c>
      <c r="B31741" s="1">
        <v>206.09283</v>
      </c>
      <c r="C31741" s="1">
        <v>2.5012164</v>
      </c>
      <c r="D31741" s="1">
        <v>-0.15442838</v>
      </c>
      <c r="E31741" s="1">
        <v>2.5443556</v>
      </c>
      <c r="F31741" s="4">
        <f t="shared" si="1"/>
        <v>0.2779129333</v>
      </c>
      <c r="G31741" s="4">
        <f t="shared" si="2"/>
        <v>2.51966326</v>
      </c>
    </row>
    <row r="31742">
      <c r="A31742" s="1">
        <v>317.370011925697</v>
      </c>
      <c r="B31742" s="1">
        <v>206.09471</v>
      </c>
      <c r="C31742" s="1">
        <v>2.5011764</v>
      </c>
      <c r="D31742" s="1">
        <v>-0.28505158</v>
      </c>
      <c r="E31742" s="1">
        <v>2.5443788</v>
      </c>
      <c r="F31742" s="4">
        <f t="shared" si="1"/>
        <v>0.2779084889</v>
      </c>
      <c r="G31742" s="4">
        <f t="shared" si="2"/>
        <v>2.51968647</v>
      </c>
    </row>
    <row r="31743">
      <c r="A31743" s="1">
        <v>317.379991173744</v>
      </c>
      <c r="B31743" s="1">
        <v>206.0433</v>
      </c>
      <c r="C31743" s="1">
        <v>2.5011764</v>
      </c>
      <c r="D31743" s="1">
        <v>-0.35829824</v>
      </c>
      <c r="E31743" s="1">
        <v>2.543744</v>
      </c>
      <c r="F31743" s="4">
        <f t="shared" si="1"/>
        <v>0.2779084889</v>
      </c>
      <c r="G31743" s="4">
        <f t="shared" si="2"/>
        <v>2.519051779</v>
      </c>
    </row>
    <row r="31744">
      <c r="A31744" s="1">
        <v>317.390000939369</v>
      </c>
      <c r="B31744" s="1">
        <v>205.95377</v>
      </c>
      <c r="C31744" s="1">
        <v>2.5011764</v>
      </c>
      <c r="D31744" s="1">
        <v>-0.44619423</v>
      </c>
      <c r="E31744" s="1">
        <v>2.5426385</v>
      </c>
      <c r="F31744" s="4">
        <f t="shared" si="1"/>
        <v>0.2779084889</v>
      </c>
      <c r="G31744" s="4">
        <f t="shared" si="2"/>
        <v>2.51794647</v>
      </c>
    </row>
    <row r="31745">
      <c r="A31745" s="1">
        <v>317.400132775306</v>
      </c>
      <c r="B31745" s="1">
        <v>205.86806</v>
      </c>
      <c r="C31745" s="1">
        <v>2.5013895</v>
      </c>
      <c r="D31745" s="1">
        <v>-0.32655802</v>
      </c>
      <c r="E31745" s="1">
        <v>2.5415804</v>
      </c>
      <c r="F31745" s="4">
        <f t="shared" si="1"/>
        <v>0.2779321667</v>
      </c>
      <c r="G31745" s="4">
        <f t="shared" si="2"/>
        <v>2.516888322</v>
      </c>
    </row>
    <row r="31746">
      <c r="A31746" s="1">
        <v>317.410112023353</v>
      </c>
      <c r="B31746" s="1">
        <v>205.98235</v>
      </c>
      <c r="C31746" s="1">
        <v>2.5016696</v>
      </c>
      <c r="D31746" s="1">
        <v>-0.09461027</v>
      </c>
      <c r="E31746" s="1">
        <v>2.5429914</v>
      </c>
      <c r="F31746" s="4">
        <f t="shared" si="1"/>
        <v>0.2779632889</v>
      </c>
      <c r="G31746" s="4">
        <f t="shared" si="2"/>
        <v>2.51829931</v>
      </c>
    </row>
    <row r="31747">
      <c r="A31747" s="1">
        <v>317.420121788978</v>
      </c>
      <c r="B31747" s="1">
        <v>206.09662</v>
      </c>
      <c r="C31747" s="1">
        <v>2.5016696</v>
      </c>
      <c r="D31747" s="1">
        <v>-0.18128549</v>
      </c>
      <c r="E31747" s="1">
        <v>2.5444024</v>
      </c>
      <c r="F31747" s="4">
        <f t="shared" si="1"/>
        <v>0.2779632889</v>
      </c>
      <c r="G31747" s="4">
        <f t="shared" si="2"/>
        <v>2.519710051</v>
      </c>
    </row>
    <row r="31748">
      <c r="A31748" s="1">
        <v>317.430009484291</v>
      </c>
      <c r="B31748" s="1">
        <v>206.06807</v>
      </c>
      <c r="C31748" s="1">
        <v>2.5016563</v>
      </c>
      <c r="D31748" s="1">
        <v>-0.2679607</v>
      </c>
      <c r="E31748" s="1">
        <v>2.5440497</v>
      </c>
      <c r="F31748" s="4">
        <f t="shared" si="1"/>
        <v>0.2779618111</v>
      </c>
      <c r="G31748" s="4">
        <f t="shared" si="2"/>
        <v>2.519357581</v>
      </c>
    </row>
    <row r="31749">
      <c r="A31749" s="1">
        <v>317.439988732337</v>
      </c>
      <c r="B31749" s="1">
        <v>206.02423</v>
      </c>
      <c r="C31749" s="1">
        <v>2.5016563</v>
      </c>
      <c r="D31749" s="1">
        <v>-0.3558567</v>
      </c>
      <c r="E31749" s="1">
        <v>2.5435088</v>
      </c>
      <c r="F31749" s="4">
        <f t="shared" si="1"/>
        <v>0.2779618111</v>
      </c>
      <c r="G31749" s="4">
        <f t="shared" si="2"/>
        <v>2.518816347</v>
      </c>
    </row>
    <row r="31750">
      <c r="A31750" s="1">
        <v>317.449998497962</v>
      </c>
      <c r="B31750" s="1">
        <v>205.93472</v>
      </c>
      <c r="C31750" s="1">
        <v>2.5016563</v>
      </c>
      <c r="D31750" s="1">
        <v>-0.44375268</v>
      </c>
      <c r="E31750" s="1">
        <v>2.5424035</v>
      </c>
      <c r="F31750" s="4">
        <f t="shared" si="1"/>
        <v>0.2779618111</v>
      </c>
      <c r="G31750" s="4">
        <f t="shared" si="2"/>
        <v>2.517711285</v>
      </c>
    </row>
    <row r="31751">
      <c r="A31751" s="1">
        <v>317.460008263587</v>
      </c>
      <c r="B31751" s="1">
        <v>205.90996</v>
      </c>
      <c r="C31751" s="1">
        <v>2.501883</v>
      </c>
      <c r="D31751" s="1">
        <v>-0.28138924</v>
      </c>
      <c r="E31751" s="1">
        <v>2.5420978</v>
      </c>
      <c r="F31751" s="4">
        <f t="shared" si="1"/>
        <v>0.277987</v>
      </c>
      <c r="G31751" s="4">
        <f t="shared" si="2"/>
        <v>2.517405606</v>
      </c>
    </row>
    <row r="31752">
      <c r="A31752" s="1">
        <v>317.470140099525</v>
      </c>
      <c r="B31752" s="1">
        <v>206.02614</v>
      </c>
      <c r="C31752" s="1">
        <v>2.5022295</v>
      </c>
      <c r="D31752" s="1">
        <v>-0.01037661</v>
      </c>
      <c r="E31752" s="1">
        <v>2.5435324</v>
      </c>
      <c r="F31752" s="4">
        <f t="shared" si="1"/>
        <v>0.2780255</v>
      </c>
      <c r="G31752" s="4">
        <f t="shared" si="2"/>
        <v>2.518839927</v>
      </c>
    </row>
    <row r="31753">
      <c r="A31753" s="1">
        <v>317.479997277259</v>
      </c>
      <c r="B31753" s="1">
        <v>206.21092</v>
      </c>
      <c r="C31753" s="1">
        <v>2.5022428</v>
      </c>
      <c r="D31753" s="1">
        <v>-0.070194714</v>
      </c>
      <c r="E31753" s="1">
        <v>2.5458136</v>
      </c>
      <c r="F31753" s="4">
        <f t="shared" si="1"/>
        <v>0.2780269778</v>
      </c>
      <c r="G31753" s="4">
        <f t="shared" si="2"/>
        <v>2.521121162</v>
      </c>
    </row>
    <row r="31754">
      <c r="A31754" s="1">
        <v>317.490129113197</v>
      </c>
      <c r="B31754" s="1">
        <v>206.19186</v>
      </c>
      <c r="C31754" s="1">
        <v>2.5022295</v>
      </c>
      <c r="D31754" s="1">
        <v>-0.17151926</v>
      </c>
      <c r="E31754" s="1">
        <v>2.5455782</v>
      </c>
      <c r="F31754" s="4">
        <f t="shared" si="1"/>
        <v>0.2780255</v>
      </c>
      <c r="G31754" s="4">
        <f t="shared" si="2"/>
        <v>2.520885853</v>
      </c>
    </row>
    <row r="31755">
      <c r="A31755" s="1">
        <v>317.499986290931</v>
      </c>
      <c r="B31755" s="1">
        <v>206.12712</v>
      </c>
      <c r="C31755" s="1">
        <v>2.5022295</v>
      </c>
      <c r="D31755" s="1">
        <v>-0.25941524</v>
      </c>
      <c r="E31755" s="1">
        <v>2.5447788</v>
      </c>
      <c r="F31755" s="4">
        <f t="shared" si="1"/>
        <v>0.2780255</v>
      </c>
      <c r="G31755" s="4">
        <f t="shared" si="2"/>
        <v>2.520086594</v>
      </c>
    </row>
    <row r="31756">
      <c r="A31756" s="1">
        <v>317.510118126869</v>
      </c>
      <c r="B31756" s="1">
        <v>206.09093</v>
      </c>
      <c r="C31756" s="1">
        <v>2.5022428</v>
      </c>
      <c r="D31756" s="1">
        <v>-0.31801257</v>
      </c>
      <c r="E31756" s="1">
        <v>2.544332</v>
      </c>
      <c r="F31756" s="4">
        <f t="shared" si="1"/>
        <v>0.2780269778</v>
      </c>
      <c r="G31756" s="4">
        <f t="shared" si="2"/>
        <v>2.519639804</v>
      </c>
    </row>
    <row r="31757">
      <c r="A31757" s="1">
        <v>317.520127892494</v>
      </c>
      <c r="B31757" s="1">
        <v>205.96518</v>
      </c>
      <c r="C31757" s="1">
        <v>2.5022428</v>
      </c>
      <c r="D31757" s="1">
        <v>-0.40590855</v>
      </c>
      <c r="E31757" s="1">
        <v>2.5427797</v>
      </c>
      <c r="F31757" s="4">
        <f t="shared" si="1"/>
        <v>0.2780269778</v>
      </c>
      <c r="G31757" s="4">
        <f t="shared" si="2"/>
        <v>2.518087335</v>
      </c>
    </row>
    <row r="31758">
      <c r="A31758" s="1">
        <v>317.530137658119</v>
      </c>
      <c r="B31758" s="1">
        <v>205.90425</v>
      </c>
      <c r="C31758" s="1">
        <v>2.5023096</v>
      </c>
      <c r="D31758" s="1">
        <v>-0.42422023</v>
      </c>
      <c r="E31758" s="1">
        <v>2.5420275</v>
      </c>
      <c r="F31758" s="4">
        <f t="shared" si="1"/>
        <v>0.2780344</v>
      </c>
      <c r="G31758" s="4">
        <f t="shared" si="2"/>
        <v>2.517335112</v>
      </c>
    </row>
    <row r="31759">
      <c r="A31759" s="1">
        <v>317.540116906166</v>
      </c>
      <c r="B31759" s="1">
        <v>205.94615</v>
      </c>
      <c r="C31759" s="1">
        <v>2.5027094</v>
      </c>
      <c r="D31759" s="1">
        <v>-0.095831044</v>
      </c>
      <c r="E31759" s="1">
        <v>2.5425446</v>
      </c>
      <c r="F31759" s="4">
        <f t="shared" si="1"/>
        <v>0.2780788222</v>
      </c>
      <c r="G31759" s="4">
        <f t="shared" si="2"/>
        <v>2.517852396</v>
      </c>
    </row>
    <row r="31760">
      <c r="A31760" s="1">
        <v>317.550126671791</v>
      </c>
      <c r="B31760" s="1">
        <v>206.0795</v>
      </c>
      <c r="C31760" s="1">
        <v>2.5027761</v>
      </c>
      <c r="D31760" s="1">
        <v>-0.100714155</v>
      </c>
      <c r="E31760" s="1">
        <v>2.544191</v>
      </c>
      <c r="F31760" s="4">
        <f t="shared" si="1"/>
        <v>0.2780862333</v>
      </c>
      <c r="G31760" s="4">
        <f t="shared" si="2"/>
        <v>2.519498693</v>
      </c>
    </row>
    <row r="31761">
      <c r="A31761" s="1">
        <v>317.560014367103</v>
      </c>
      <c r="B31761" s="1">
        <v>206.17282</v>
      </c>
      <c r="C31761" s="1">
        <v>2.5027227</v>
      </c>
      <c r="D31761" s="1">
        <v>-0.23133737</v>
      </c>
      <c r="E31761" s="1">
        <v>2.5453432</v>
      </c>
      <c r="F31761" s="4">
        <f t="shared" si="1"/>
        <v>0.2780803</v>
      </c>
      <c r="G31761" s="4">
        <f t="shared" si="2"/>
        <v>2.520650791</v>
      </c>
    </row>
    <row r="31762">
      <c r="A31762" s="1">
        <v>317.570115685462</v>
      </c>
      <c r="B31762" s="1">
        <v>206.08519</v>
      </c>
      <c r="C31762" s="1">
        <v>2.502736</v>
      </c>
      <c r="D31762" s="1">
        <v>-0.30458403</v>
      </c>
      <c r="E31762" s="1">
        <v>2.5442612</v>
      </c>
      <c r="F31762" s="4">
        <f t="shared" si="1"/>
        <v>0.2780817778</v>
      </c>
      <c r="G31762" s="4">
        <f t="shared" si="2"/>
        <v>2.51956894</v>
      </c>
    </row>
    <row r="31763">
      <c r="A31763" s="1">
        <v>317.580003380775</v>
      </c>
      <c r="B31763" s="1">
        <v>206.02614</v>
      </c>
      <c r="C31763" s="1">
        <v>2.502736</v>
      </c>
      <c r="D31763" s="1">
        <v>-0.39248002</v>
      </c>
      <c r="E31763" s="1">
        <v>2.5435324</v>
      </c>
      <c r="F31763" s="4">
        <f t="shared" si="1"/>
        <v>0.2780817778</v>
      </c>
      <c r="G31763" s="4">
        <f t="shared" si="2"/>
        <v>2.518839927</v>
      </c>
    </row>
    <row r="31764">
      <c r="A31764" s="1">
        <v>317.5900131464</v>
      </c>
      <c r="B31764" s="1">
        <v>205.94806</v>
      </c>
      <c r="C31764" s="1">
        <v>2.5027492</v>
      </c>
      <c r="D31764" s="1">
        <v>-0.4522981</v>
      </c>
      <c r="E31764" s="1">
        <v>2.5425682</v>
      </c>
      <c r="F31764" s="4">
        <f t="shared" si="1"/>
        <v>0.2780832444</v>
      </c>
      <c r="G31764" s="4">
        <f t="shared" si="2"/>
        <v>2.517875977</v>
      </c>
    </row>
    <row r="31765">
      <c r="A31765" s="1">
        <v>317.600114464759</v>
      </c>
      <c r="B31765" s="1">
        <v>205.91948</v>
      </c>
      <c r="C31765" s="1">
        <v>2.5030825</v>
      </c>
      <c r="D31765" s="1">
        <v>-0.20692182</v>
      </c>
      <c r="E31765" s="1">
        <v>2.5422153</v>
      </c>
      <c r="F31765" s="4">
        <f t="shared" si="1"/>
        <v>0.2781202778</v>
      </c>
      <c r="G31765" s="4">
        <f t="shared" si="2"/>
        <v>2.517523137</v>
      </c>
    </row>
    <row r="31766">
      <c r="A31766" s="1">
        <v>317.610124230384</v>
      </c>
      <c r="B31766" s="1">
        <v>206.0814</v>
      </c>
      <c r="C31766" s="1">
        <v>2.5032291</v>
      </c>
      <c r="D31766" s="1">
        <v>-0.12879205</v>
      </c>
      <c r="E31766" s="1">
        <v>2.5442145</v>
      </c>
      <c r="F31766" s="4">
        <f t="shared" si="1"/>
        <v>0.2781365667</v>
      </c>
      <c r="G31766" s="4">
        <f t="shared" si="2"/>
        <v>2.519522149</v>
      </c>
    </row>
    <row r="31767">
      <c r="A31767" s="1">
        <v>317.620011925697</v>
      </c>
      <c r="B31767" s="1">
        <v>206.09471</v>
      </c>
      <c r="C31767" s="1">
        <v>2.503176</v>
      </c>
      <c r="D31767" s="1">
        <v>-0.25941524</v>
      </c>
      <c r="E31767" s="1">
        <v>2.5443788</v>
      </c>
      <c r="F31767" s="4">
        <f t="shared" si="1"/>
        <v>0.2781306667</v>
      </c>
      <c r="G31767" s="4">
        <f t="shared" si="2"/>
        <v>2.51968647</v>
      </c>
    </row>
    <row r="31768">
      <c r="A31768" s="1">
        <v>317.630113244056</v>
      </c>
      <c r="B31768" s="1">
        <v>206.06616</v>
      </c>
      <c r="C31768" s="1">
        <v>2.5031626</v>
      </c>
      <c r="D31768" s="1">
        <v>-0.3607398</v>
      </c>
      <c r="E31768" s="1">
        <v>2.5440261</v>
      </c>
      <c r="F31768" s="4">
        <f t="shared" si="1"/>
        <v>0.2781291778</v>
      </c>
      <c r="G31768" s="4">
        <f t="shared" si="2"/>
        <v>2.519334001</v>
      </c>
    </row>
    <row r="31769">
      <c r="A31769" s="1">
        <v>317.640000939369</v>
      </c>
      <c r="B31769" s="1">
        <v>206.00902</v>
      </c>
      <c r="C31769" s="1">
        <v>2.5031626</v>
      </c>
      <c r="D31769" s="1">
        <v>-0.43398646</v>
      </c>
      <c r="E31769" s="1">
        <v>2.5433207</v>
      </c>
      <c r="F31769" s="4">
        <f t="shared" si="1"/>
        <v>0.2781291778</v>
      </c>
      <c r="G31769" s="4">
        <f t="shared" si="2"/>
        <v>2.518628569</v>
      </c>
    </row>
    <row r="31770">
      <c r="A31770" s="1">
        <v>317.650132775306</v>
      </c>
      <c r="B31770" s="1">
        <v>205.93663</v>
      </c>
      <c r="C31770" s="1">
        <v>2.5033627</v>
      </c>
      <c r="D31770" s="1">
        <v>-0.31435025</v>
      </c>
      <c r="E31770" s="1">
        <v>2.542427</v>
      </c>
      <c r="F31770" s="4">
        <f t="shared" si="1"/>
        <v>0.2781514111</v>
      </c>
      <c r="G31770" s="4">
        <f t="shared" si="2"/>
        <v>2.517734865</v>
      </c>
    </row>
    <row r="31771">
      <c r="A31771" s="1">
        <v>317.659989953041</v>
      </c>
      <c r="B31771" s="1">
        <v>206.05473</v>
      </c>
      <c r="C31771" s="1">
        <v>2.503709</v>
      </c>
      <c r="D31771" s="1">
        <v>-0.043337606</v>
      </c>
      <c r="E31771" s="1">
        <v>2.543885</v>
      </c>
      <c r="F31771" s="4">
        <f t="shared" si="1"/>
        <v>0.2781898889</v>
      </c>
      <c r="G31771" s="4">
        <f t="shared" si="2"/>
        <v>2.51919289</v>
      </c>
    </row>
    <row r="31772">
      <c r="A31772" s="1">
        <v>317.669999718666</v>
      </c>
      <c r="B31772" s="1">
        <v>206.18996</v>
      </c>
      <c r="C31772" s="1">
        <v>2.5037227</v>
      </c>
      <c r="D31772" s="1">
        <v>-0.10315571</v>
      </c>
      <c r="E31772" s="1">
        <v>2.5455546</v>
      </c>
      <c r="F31772" s="4">
        <f t="shared" si="1"/>
        <v>0.2781914111</v>
      </c>
      <c r="G31772" s="4">
        <f t="shared" si="2"/>
        <v>2.520862396</v>
      </c>
    </row>
    <row r="31773">
      <c r="A31773" s="1">
        <v>317.680009484291</v>
      </c>
      <c r="B31773" s="1">
        <v>206.2052</v>
      </c>
      <c r="C31773" s="1">
        <v>2.503709</v>
      </c>
      <c r="D31773" s="1">
        <v>-0.20448026</v>
      </c>
      <c r="E31773" s="1">
        <v>2.5457428</v>
      </c>
      <c r="F31773" s="4">
        <f t="shared" si="1"/>
        <v>0.2781898889</v>
      </c>
      <c r="G31773" s="4">
        <f t="shared" si="2"/>
        <v>2.521050544</v>
      </c>
    </row>
    <row r="31774">
      <c r="A31774" s="1">
        <v>317.69011080265</v>
      </c>
      <c r="B31774" s="1">
        <v>206.18616</v>
      </c>
      <c r="C31774" s="1">
        <v>2.503709</v>
      </c>
      <c r="D31774" s="1">
        <v>-0.29237625</v>
      </c>
      <c r="E31774" s="1">
        <v>2.545508</v>
      </c>
      <c r="F31774" s="4">
        <f t="shared" si="1"/>
        <v>0.2781898889</v>
      </c>
      <c r="G31774" s="4">
        <f t="shared" si="2"/>
        <v>2.520815483</v>
      </c>
    </row>
    <row r="31775">
      <c r="A31775" s="1">
        <v>317.700120568275</v>
      </c>
      <c r="B31775" s="1">
        <v>206.07567</v>
      </c>
      <c r="C31775" s="1">
        <v>2.5037227</v>
      </c>
      <c r="D31775" s="1">
        <v>-0.35219434</v>
      </c>
      <c r="E31775" s="1">
        <v>2.5441437</v>
      </c>
      <c r="F31775" s="4">
        <f t="shared" si="1"/>
        <v>0.2781914111</v>
      </c>
      <c r="G31775" s="4">
        <f t="shared" si="2"/>
        <v>2.519451409</v>
      </c>
    </row>
    <row r="31776">
      <c r="A31776" s="1">
        <v>317.7101303339</v>
      </c>
      <c r="B31776" s="1">
        <v>206.02806</v>
      </c>
      <c r="C31776" s="1">
        <v>2.5037358</v>
      </c>
      <c r="D31776" s="1">
        <v>-0.425441</v>
      </c>
      <c r="E31776" s="1">
        <v>2.5435557</v>
      </c>
      <c r="F31776" s="4">
        <f t="shared" si="1"/>
        <v>0.2781928667</v>
      </c>
      <c r="G31776" s="4">
        <f t="shared" si="2"/>
        <v>2.518863631</v>
      </c>
    </row>
    <row r="31777">
      <c r="A31777" s="1">
        <v>317.719987511634</v>
      </c>
      <c r="B31777" s="1">
        <v>205.93472</v>
      </c>
      <c r="C31777" s="1">
        <v>2.5038958</v>
      </c>
      <c r="D31777" s="1">
        <v>-0.3326619</v>
      </c>
      <c r="E31777" s="1">
        <v>2.5424035</v>
      </c>
      <c r="F31777" s="4">
        <f t="shared" si="1"/>
        <v>0.2782106444</v>
      </c>
      <c r="G31777" s="4">
        <f t="shared" si="2"/>
        <v>2.517711285</v>
      </c>
    </row>
    <row r="31778">
      <c r="A31778" s="1">
        <v>317.730119347572</v>
      </c>
      <c r="B31778" s="1">
        <v>206.089</v>
      </c>
      <c r="C31778" s="1">
        <v>2.5043356</v>
      </c>
      <c r="D31778" s="1">
        <v>0.037233718</v>
      </c>
      <c r="E31778" s="1">
        <v>2.5443084</v>
      </c>
      <c r="F31778" s="4">
        <f t="shared" si="1"/>
        <v>0.2782595111</v>
      </c>
      <c r="G31778" s="4">
        <f t="shared" si="2"/>
        <v>2.519615977</v>
      </c>
    </row>
    <row r="31779">
      <c r="A31779" s="1">
        <v>317.740129113197</v>
      </c>
      <c r="B31779" s="1">
        <v>206.34807</v>
      </c>
      <c r="C31779" s="1">
        <v>2.5044022</v>
      </c>
      <c r="D31779" s="1">
        <v>0.034792162</v>
      </c>
      <c r="E31779" s="1">
        <v>2.5475066</v>
      </c>
      <c r="F31779" s="4">
        <f t="shared" si="1"/>
        <v>0.2782669111</v>
      </c>
      <c r="G31779" s="4">
        <f t="shared" si="2"/>
        <v>2.522814372</v>
      </c>
    </row>
    <row r="31780">
      <c r="A31780" s="1">
        <v>317.750138878822</v>
      </c>
      <c r="B31780" s="1">
        <v>206.35379</v>
      </c>
      <c r="C31780" s="1">
        <v>2.5043488</v>
      </c>
      <c r="D31780" s="1">
        <v>-0.1092596</v>
      </c>
      <c r="E31780" s="1">
        <v>2.5475774</v>
      </c>
      <c r="F31780" s="4">
        <f t="shared" si="1"/>
        <v>0.2782609778</v>
      </c>
      <c r="G31780" s="4">
        <f t="shared" si="2"/>
        <v>2.522884989</v>
      </c>
    </row>
    <row r="31781">
      <c r="A31781" s="1">
        <v>317.759996056556</v>
      </c>
      <c r="B31781" s="1">
        <v>206.33855</v>
      </c>
      <c r="C31781" s="1">
        <v>2.5043623</v>
      </c>
      <c r="D31781" s="1">
        <v>-0.18250626</v>
      </c>
      <c r="E31781" s="1">
        <v>2.547389</v>
      </c>
      <c r="F31781" s="4">
        <f t="shared" si="1"/>
        <v>0.2782624778</v>
      </c>
      <c r="G31781" s="4">
        <f t="shared" si="2"/>
        <v>2.522696841</v>
      </c>
    </row>
    <row r="31782">
      <c r="A31782" s="1">
        <v>317.770127892494</v>
      </c>
      <c r="B31782" s="1">
        <v>206.25282</v>
      </c>
      <c r="C31782" s="1">
        <v>2.5043757</v>
      </c>
      <c r="D31782" s="1">
        <v>-0.25697368</v>
      </c>
      <c r="E31782" s="1">
        <v>2.5463307</v>
      </c>
      <c r="F31782" s="4">
        <f t="shared" si="1"/>
        <v>0.2782639667</v>
      </c>
      <c r="G31782" s="4">
        <f t="shared" si="2"/>
        <v>2.521638446</v>
      </c>
    </row>
    <row r="31783">
      <c r="A31783" s="1">
        <v>317.779985070228</v>
      </c>
      <c r="B31783" s="1">
        <v>206.18806</v>
      </c>
      <c r="C31783" s="1">
        <v>2.5043888</v>
      </c>
      <c r="D31783" s="1">
        <v>-0.315571</v>
      </c>
      <c r="E31783" s="1">
        <v>2.5455315</v>
      </c>
      <c r="F31783" s="4">
        <f t="shared" si="1"/>
        <v>0.2782654222</v>
      </c>
      <c r="G31783" s="4">
        <f t="shared" si="2"/>
        <v>2.52083894</v>
      </c>
    </row>
    <row r="31784">
      <c r="A31784" s="1">
        <v>317.790116906166</v>
      </c>
      <c r="B31784" s="1">
        <v>206.12712</v>
      </c>
      <c r="C31784" s="1">
        <v>2.5044289</v>
      </c>
      <c r="D31784" s="1">
        <v>-0.3607398</v>
      </c>
      <c r="E31784" s="1">
        <v>2.5447788</v>
      </c>
      <c r="F31784" s="4">
        <f t="shared" si="1"/>
        <v>0.2782698778</v>
      </c>
      <c r="G31784" s="4">
        <f t="shared" si="2"/>
        <v>2.520086594</v>
      </c>
    </row>
    <row r="31785">
      <c r="A31785" s="1">
        <v>317.800126671791</v>
      </c>
      <c r="B31785" s="1">
        <v>206.02235</v>
      </c>
      <c r="C31785" s="1">
        <v>2.504469</v>
      </c>
      <c r="D31785" s="1">
        <v>-0.40590855</v>
      </c>
      <c r="E31785" s="1">
        <v>2.5434854</v>
      </c>
      <c r="F31785" s="4">
        <f t="shared" si="1"/>
        <v>0.2782743333</v>
      </c>
      <c r="G31785" s="4">
        <f t="shared" si="2"/>
        <v>2.518793137</v>
      </c>
    </row>
    <row r="31786">
      <c r="A31786" s="1">
        <v>317.810136437416</v>
      </c>
      <c r="B31786" s="1">
        <v>206.00902</v>
      </c>
      <c r="C31786" s="1">
        <v>2.5045357</v>
      </c>
      <c r="D31786" s="1">
        <v>-0.4205579</v>
      </c>
      <c r="E31786" s="1">
        <v>2.5433207</v>
      </c>
      <c r="F31786" s="4">
        <f t="shared" si="1"/>
        <v>0.2782817444</v>
      </c>
      <c r="G31786" s="4">
        <f t="shared" si="2"/>
        <v>2.518628569</v>
      </c>
    </row>
    <row r="31787">
      <c r="A31787" s="1">
        <v>317.820115685462</v>
      </c>
      <c r="B31787" s="1">
        <v>205.929</v>
      </c>
      <c r="C31787" s="1">
        <v>2.5045888</v>
      </c>
      <c r="D31787" s="1">
        <v>-0.43520722</v>
      </c>
      <c r="E31787" s="1">
        <v>2.542333</v>
      </c>
      <c r="F31787" s="4">
        <f t="shared" si="1"/>
        <v>0.2782876444</v>
      </c>
      <c r="G31787" s="4">
        <f t="shared" si="2"/>
        <v>2.517640668</v>
      </c>
    </row>
    <row r="31788">
      <c r="A31788" s="1">
        <v>317.830125451087</v>
      </c>
      <c r="B31788" s="1">
        <v>205.91187</v>
      </c>
      <c r="C31788" s="1">
        <v>2.5046422</v>
      </c>
      <c r="D31788" s="1">
        <v>-0.4522981</v>
      </c>
      <c r="E31788" s="1">
        <v>2.5421212</v>
      </c>
      <c r="F31788" s="4">
        <f t="shared" si="1"/>
        <v>0.2782935778</v>
      </c>
      <c r="G31788" s="4">
        <f t="shared" si="2"/>
        <v>2.517429186</v>
      </c>
    </row>
    <row r="31789">
      <c r="A31789" s="1">
        <v>317.840135216712</v>
      </c>
      <c r="B31789" s="1">
        <v>205.95567</v>
      </c>
      <c r="C31789" s="1">
        <v>2.504989</v>
      </c>
      <c r="D31789" s="1">
        <v>-0.17884393</v>
      </c>
      <c r="E31789" s="1">
        <v>2.5426621</v>
      </c>
      <c r="F31789" s="4">
        <f t="shared" si="1"/>
        <v>0.2783321111</v>
      </c>
      <c r="G31789" s="4">
        <f t="shared" si="2"/>
        <v>2.517969927</v>
      </c>
    </row>
    <row r="31790">
      <c r="A31790" s="1">
        <v>317.849992394447</v>
      </c>
      <c r="B31790" s="1">
        <v>206.14046</v>
      </c>
      <c r="C31790" s="1">
        <v>2.5051353</v>
      </c>
      <c r="D31790" s="1">
        <v>-0.11292193</v>
      </c>
      <c r="E31790" s="1">
        <v>2.5449436</v>
      </c>
      <c r="F31790" s="4">
        <f t="shared" si="1"/>
        <v>0.2783483667</v>
      </c>
      <c r="G31790" s="4">
        <f t="shared" si="2"/>
        <v>2.520251285</v>
      </c>
    </row>
    <row r="31791">
      <c r="A31791" s="1">
        <v>317.860002160072</v>
      </c>
      <c r="B31791" s="1">
        <v>206.25664</v>
      </c>
      <c r="C31791" s="1">
        <v>2.5050688</v>
      </c>
      <c r="D31791" s="1">
        <v>-0.25697368</v>
      </c>
      <c r="E31791" s="1">
        <v>2.546378</v>
      </c>
      <c r="F31791" s="4">
        <f t="shared" si="1"/>
        <v>0.2783409778</v>
      </c>
      <c r="G31791" s="4">
        <f t="shared" si="2"/>
        <v>2.521685606</v>
      </c>
    </row>
    <row r="31792">
      <c r="A31792" s="1">
        <v>317.870133996009</v>
      </c>
      <c r="B31792" s="1">
        <v>206.15758</v>
      </c>
      <c r="C31792" s="1">
        <v>2.5050688</v>
      </c>
      <c r="D31792" s="1">
        <v>-0.34486967</v>
      </c>
      <c r="E31792" s="1">
        <v>2.5451548</v>
      </c>
      <c r="F31792" s="4">
        <f t="shared" si="1"/>
        <v>0.2783409778</v>
      </c>
      <c r="G31792" s="4">
        <f t="shared" si="2"/>
        <v>2.520462643</v>
      </c>
    </row>
    <row r="31793">
      <c r="A31793" s="1">
        <v>317.880113244056</v>
      </c>
      <c r="B31793" s="1">
        <v>206.0871</v>
      </c>
      <c r="C31793" s="1">
        <v>2.5050821</v>
      </c>
      <c r="D31793" s="1">
        <v>-0.41933712</v>
      </c>
      <c r="E31793" s="1">
        <v>2.5442848</v>
      </c>
      <c r="F31793" s="4">
        <f t="shared" si="1"/>
        <v>0.2783424556</v>
      </c>
      <c r="G31793" s="4">
        <f t="shared" si="2"/>
        <v>2.51959252</v>
      </c>
    </row>
    <row r="31794">
      <c r="A31794" s="1">
        <v>317.890123009681</v>
      </c>
      <c r="B31794" s="1">
        <v>206.02997</v>
      </c>
      <c r="C31794" s="1">
        <v>2.5050955</v>
      </c>
      <c r="D31794" s="1">
        <v>-0.4791552</v>
      </c>
      <c r="E31794" s="1">
        <v>2.5435793</v>
      </c>
      <c r="F31794" s="4">
        <f t="shared" si="1"/>
        <v>0.2783439444</v>
      </c>
      <c r="G31794" s="4">
        <f t="shared" si="2"/>
        <v>2.518887211</v>
      </c>
    </row>
    <row r="31795">
      <c r="A31795" s="1">
        <v>317.900010704994</v>
      </c>
      <c r="B31795" s="1">
        <v>205.97092</v>
      </c>
      <c r="C31795" s="1">
        <v>2.5054288</v>
      </c>
      <c r="D31795" s="1">
        <v>-0.22035037</v>
      </c>
      <c r="E31795" s="1">
        <v>2.5428503</v>
      </c>
      <c r="F31795" s="4">
        <f t="shared" si="1"/>
        <v>0.2783809778</v>
      </c>
      <c r="G31795" s="4">
        <f t="shared" si="2"/>
        <v>2.518158199</v>
      </c>
    </row>
    <row r="31796">
      <c r="A31796" s="1">
        <v>317.909989953041</v>
      </c>
      <c r="B31796" s="1">
        <v>206.18234</v>
      </c>
      <c r="C31796" s="1">
        <v>2.5056953</v>
      </c>
      <c r="D31796" s="1">
        <v>-0.016480498</v>
      </c>
      <c r="E31796" s="1">
        <v>2.5454607</v>
      </c>
      <c r="F31796" s="4">
        <f t="shared" si="1"/>
        <v>0.2784105889</v>
      </c>
      <c r="G31796" s="4">
        <f t="shared" si="2"/>
        <v>2.520768322</v>
      </c>
    </row>
    <row r="31797">
      <c r="A31797" s="1">
        <v>317.919999718666</v>
      </c>
      <c r="B31797" s="1">
        <v>206.2814</v>
      </c>
      <c r="C31797" s="1">
        <v>2.5056686</v>
      </c>
      <c r="D31797" s="1">
        <v>-0.1312336</v>
      </c>
      <c r="E31797" s="1">
        <v>2.5466838</v>
      </c>
      <c r="F31797" s="4">
        <f t="shared" si="1"/>
        <v>0.2784076222</v>
      </c>
      <c r="G31797" s="4">
        <f t="shared" si="2"/>
        <v>2.521991285</v>
      </c>
    </row>
    <row r="31798">
      <c r="A31798" s="1">
        <v>317.930009484291</v>
      </c>
      <c r="B31798" s="1">
        <v>206.31949</v>
      </c>
      <c r="C31798" s="1">
        <v>2.5056686</v>
      </c>
      <c r="D31798" s="1">
        <v>-0.21912959</v>
      </c>
      <c r="E31798" s="1">
        <v>2.5471537</v>
      </c>
      <c r="F31798" s="4">
        <f t="shared" si="1"/>
        <v>0.2784076222</v>
      </c>
      <c r="G31798" s="4">
        <f t="shared" si="2"/>
        <v>2.522461532</v>
      </c>
    </row>
    <row r="31799">
      <c r="A31799" s="1">
        <v>317.939988732337</v>
      </c>
      <c r="B31799" s="1">
        <v>206.27377</v>
      </c>
      <c r="C31799" s="1">
        <v>2.505682</v>
      </c>
      <c r="D31799" s="1">
        <v>-0.27894768</v>
      </c>
      <c r="E31799" s="1">
        <v>2.5465894</v>
      </c>
      <c r="F31799" s="4">
        <f t="shared" si="1"/>
        <v>0.2784091111</v>
      </c>
      <c r="G31799" s="4">
        <f t="shared" si="2"/>
        <v>2.521897088</v>
      </c>
    </row>
    <row r="31800">
      <c r="A31800" s="1">
        <v>317.949998497962</v>
      </c>
      <c r="B31800" s="1">
        <v>206.14996</v>
      </c>
      <c r="C31800" s="1">
        <v>2.505682</v>
      </c>
      <c r="D31800" s="1">
        <v>-0.36684367</v>
      </c>
      <c r="E31800" s="1">
        <v>2.5450609</v>
      </c>
      <c r="F31800" s="4">
        <f t="shared" si="1"/>
        <v>0.2784091111</v>
      </c>
      <c r="G31800" s="4">
        <f t="shared" si="2"/>
        <v>2.520368569</v>
      </c>
    </row>
    <row r="31801">
      <c r="A31801" s="1">
        <v>317.960008263587</v>
      </c>
      <c r="B31801" s="1">
        <v>206.11948</v>
      </c>
      <c r="C31801" s="1">
        <v>2.5056953</v>
      </c>
      <c r="D31801" s="1">
        <v>-0.44009033</v>
      </c>
      <c r="E31801" s="1">
        <v>2.5446846</v>
      </c>
      <c r="F31801" s="4">
        <f t="shared" si="1"/>
        <v>0.2784105889</v>
      </c>
      <c r="G31801" s="4">
        <f t="shared" si="2"/>
        <v>2.519992273</v>
      </c>
    </row>
    <row r="31802">
      <c r="A31802" s="1">
        <v>317.969987511634</v>
      </c>
      <c r="B31802" s="1">
        <v>206.0052</v>
      </c>
      <c r="C31802" s="1">
        <v>2.5057619</v>
      </c>
      <c r="D31802" s="1">
        <v>-0.44253188</v>
      </c>
      <c r="E31802" s="1">
        <v>2.5432737</v>
      </c>
      <c r="F31802" s="4">
        <f t="shared" si="1"/>
        <v>0.2784179889</v>
      </c>
      <c r="G31802" s="4">
        <f t="shared" si="2"/>
        <v>2.518581409</v>
      </c>
    </row>
    <row r="31803">
      <c r="A31803" s="1">
        <v>317.980119347572</v>
      </c>
      <c r="B31803" s="1">
        <v>206.08328</v>
      </c>
      <c r="C31803" s="1">
        <v>2.5062153</v>
      </c>
      <c r="D31803" s="1">
        <v>-0.08606482</v>
      </c>
      <c r="E31803" s="1">
        <v>2.5442379</v>
      </c>
      <c r="F31803" s="4">
        <f t="shared" si="1"/>
        <v>0.2784683667</v>
      </c>
      <c r="G31803" s="4">
        <f t="shared" si="2"/>
        <v>2.519545359</v>
      </c>
    </row>
    <row r="31804">
      <c r="A31804" s="1">
        <v>317.990129113197</v>
      </c>
      <c r="B31804" s="1">
        <v>206.30235</v>
      </c>
      <c r="C31804" s="1">
        <v>2.5063884</v>
      </c>
      <c r="D31804" s="1">
        <v>0.049441494</v>
      </c>
      <c r="E31804" s="1">
        <v>2.5469422</v>
      </c>
      <c r="F31804" s="4">
        <f t="shared" si="1"/>
        <v>0.2784876</v>
      </c>
      <c r="G31804" s="4">
        <f t="shared" si="2"/>
        <v>2.522249927</v>
      </c>
    </row>
    <row r="31805">
      <c r="A31805" s="1">
        <v>318.000138878822</v>
      </c>
      <c r="B31805" s="1">
        <v>206.41284</v>
      </c>
      <c r="C31805" s="1">
        <v>2.5063086</v>
      </c>
      <c r="D31805" s="1">
        <v>-0.12268815</v>
      </c>
      <c r="E31805" s="1">
        <v>2.5483065</v>
      </c>
      <c r="F31805" s="4">
        <f t="shared" si="1"/>
        <v>0.2784787333</v>
      </c>
      <c r="G31805" s="4">
        <f t="shared" si="2"/>
        <v>2.523614001</v>
      </c>
    </row>
    <row r="31806">
      <c r="A31806" s="1">
        <v>318.009996056556</v>
      </c>
      <c r="B31806" s="1">
        <v>206.40712</v>
      </c>
      <c r="C31806" s="1">
        <v>2.506322</v>
      </c>
      <c r="D31806" s="1">
        <v>-0.1971556</v>
      </c>
      <c r="E31806" s="1">
        <v>2.5482357</v>
      </c>
      <c r="F31806" s="4">
        <f t="shared" si="1"/>
        <v>0.2784802222</v>
      </c>
      <c r="G31806" s="4">
        <f t="shared" si="2"/>
        <v>2.523543384</v>
      </c>
    </row>
    <row r="31807">
      <c r="A31807" s="1">
        <v>318.020127892494</v>
      </c>
      <c r="B31807" s="1">
        <v>206.33092</v>
      </c>
      <c r="C31807" s="1">
        <v>2.5063353</v>
      </c>
      <c r="D31807" s="1">
        <v>-0.25697368</v>
      </c>
      <c r="E31807" s="1">
        <v>2.5472949</v>
      </c>
      <c r="F31807" s="4">
        <f t="shared" si="1"/>
        <v>0.2784817</v>
      </c>
      <c r="G31807" s="4">
        <f t="shared" si="2"/>
        <v>2.522602643</v>
      </c>
    </row>
    <row r="31808">
      <c r="A31808" s="1">
        <v>318.030137658119</v>
      </c>
      <c r="B31808" s="1">
        <v>206.24901</v>
      </c>
      <c r="C31808" s="1">
        <v>2.5063353</v>
      </c>
      <c r="D31808" s="1">
        <v>-0.34486967</v>
      </c>
      <c r="E31808" s="1">
        <v>2.5462837</v>
      </c>
      <c r="F31808" s="4">
        <f t="shared" si="1"/>
        <v>0.2784817</v>
      </c>
      <c r="G31808" s="4">
        <f t="shared" si="2"/>
        <v>2.521591409</v>
      </c>
    </row>
    <row r="31809">
      <c r="A31809" s="1">
        <v>318.039994835853</v>
      </c>
      <c r="B31809" s="1">
        <v>206.169</v>
      </c>
      <c r="C31809" s="1">
        <v>2.5063353</v>
      </c>
      <c r="D31809" s="1">
        <v>-0.43276566</v>
      </c>
      <c r="E31809" s="1">
        <v>2.545296</v>
      </c>
      <c r="F31809" s="4">
        <f t="shared" si="1"/>
        <v>0.2784817</v>
      </c>
      <c r="G31809" s="4">
        <f t="shared" si="2"/>
        <v>2.520603631</v>
      </c>
    </row>
    <row r="31810">
      <c r="A31810" s="1">
        <v>318.050004601478</v>
      </c>
      <c r="B31810" s="1">
        <v>206.05664</v>
      </c>
      <c r="C31810" s="1">
        <v>2.5063884</v>
      </c>
      <c r="D31810" s="1">
        <v>-0.45107734</v>
      </c>
      <c r="E31810" s="1">
        <v>2.5439086</v>
      </c>
      <c r="F31810" s="4">
        <f t="shared" si="1"/>
        <v>0.2784876</v>
      </c>
      <c r="G31810" s="4">
        <f t="shared" si="2"/>
        <v>2.51921647</v>
      </c>
    </row>
    <row r="31811">
      <c r="A31811" s="1">
        <v>318.060014367103</v>
      </c>
      <c r="B31811" s="1">
        <v>206.06998</v>
      </c>
      <c r="C31811" s="1">
        <v>2.5067618</v>
      </c>
      <c r="D31811" s="1">
        <v>-0.16541538</v>
      </c>
      <c r="E31811" s="1">
        <v>2.5440733</v>
      </c>
      <c r="F31811" s="4">
        <f t="shared" si="1"/>
        <v>0.2785290889</v>
      </c>
      <c r="G31811" s="4">
        <f t="shared" si="2"/>
        <v>2.519381162</v>
      </c>
    </row>
    <row r="31812">
      <c r="A31812" s="1">
        <v>318.070115685462</v>
      </c>
      <c r="B31812" s="1">
        <v>206.2033</v>
      </c>
      <c r="C31812" s="1">
        <v>2.5068817</v>
      </c>
      <c r="D31812" s="1">
        <v>-0.100714155</v>
      </c>
      <c r="E31812" s="1">
        <v>2.5457194</v>
      </c>
      <c r="F31812" s="4">
        <f t="shared" si="1"/>
        <v>0.2785424111</v>
      </c>
      <c r="G31812" s="4">
        <f t="shared" si="2"/>
        <v>2.521027088</v>
      </c>
    </row>
    <row r="31813">
      <c r="A31813" s="1">
        <v>318.080125451087</v>
      </c>
      <c r="B31813" s="1">
        <v>206.32712</v>
      </c>
      <c r="C31813" s="1">
        <v>2.506815</v>
      </c>
      <c r="D31813" s="1">
        <v>-0.25941524</v>
      </c>
      <c r="E31813" s="1">
        <v>2.5472481</v>
      </c>
      <c r="F31813" s="4">
        <f t="shared" si="1"/>
        <v>0.278535</v>
      </c>
      <c r="G31813" s="4">
        <f t="shared" si="2"/>
        <v>2.52255573</v>
      </c>
    </row>
    <row r="31814">
      <c r="A31814" s="1">
        <v>318.090135216712</v>
      </c>
      <c r="B31814" s="1">
        <v>206.26425</v>
      </c>
      <c r="C31814" s="1">
        <v>2.506815</v>
      </c>
      <c r="D31814" s="1">
        <v>-0.34731123</v>
      </c>
      <c r="E31814" s="1">
        <v>2.5464718</v>
      </c>
      <c r="F31814" s="4">
        <f t="shared" si="1"/>
        <v>0.278535</v>
      </c>
      <c r="G31814" s="4">
        <f t="shared" si="2"/>
        <v>2.521779557</v>
      </c>
    </row>
    <row r="31815">
      <c r="A31815" s="1">
        <v>318.099992394447</v>
      </c>
      <c r="B31815" s="1">
        <v>206.17853</v>
      </c>
      <c r="C31815" s="1">
        <v>2.506815</v>
      </c>
      <c r="D31815" s="1">
        <v>-0.4205579</v>
      </c>
      <c r="E31815" s="1">
        <v>2.5454135</v>
      </c>
      <c r="F31815" s="4">
        <f t="shared" si="1"/>
        <v>0.278535</v>
      </c>
      <c r="G31815" s="4">
        <f t="shared" si="2"/>
        <v>2.520721285</v>
      </c>
    </row>
    <row r="31816">
      <c r="A31816" s="1">
        <v>318.110124230384</v>
      </c>
      <c r="B31816" s="1">
        <v>206.10805</v>
      </c>
      <c r="C31816" s="1">
        <v>2.5069084</v>
      </c>
      <c r="D31816" s="1">
        <v>-0.42422023</v>
      </c>
      <c r="E31816" s="1">
        <v>2.5445435</v>
      </c>
      <c r="F31816" s="4">
        <f t="shared" si="1"/>
        <v>0.2785453778</v>
      </c>
      <c r="G31816" s="4">
        <f t="shared" si="2"/>
        <v>2.519851162</v>
      </c>
    </row>
    <row r="31817">
      <c r="A31817" s="1">
        <v>318.120133996009</v>
      </c>
      <c r="B31817" s="1">
        <v>206.1252</v>
      </c>
      <c r="C31817" s="1">
        <v>2.507295</v>
      </c>
      <c r="D31817" s="1">
        <v>-0.110480376</v>
      </c>
      <c r="E31817" s="1">
        <v>2.5447552</v>
      </c>
      <c r="F31817" s="4">
        <f t="shared" si="1"/>
        <v>0.2785883333</v>
      </c>
      <c r="G31817" s="4">
        <f t="shared" si="2"/>
        <v>2.52006289</v>
      </c>
    </row>
    <row r="31818">
      <c r="A31818" s="1">
        <v>318.129991173744</v>
      </c>
      <c r="B31818" s="1">
        <v>206.36902</v>
      </c>
      <c r="C31818" s="1">
        <v>2.5073884</v>
      </c>
      <c r="D31818" s="1">
        <v>-0.07385705</v>
      </c>
      <c r="E31818" s="1">
        <v>2.5477653</v>
      </c>
      <c r="F31818" s="4">
        <f t="shared" si="1"/>
        <v>0.2785987111</v>
      </c>
      <c r="G31818" s="4">
        <f t="shared" si="2"/>
        <v>2.523073014</v>
      </c>
    </row>
    <row r="31819">
      <c r="A31819" s="1">
        <v>318.140000939369</v>
      </c>
      <c r="B31819" s="1">
        <v>206.37474</v>
      </c>
      <c r="C31819" s="1">
        <v>2.5073617</v>
      </c>
      <c r="D31819" s="1">
        <v>-0.18983093</v>
      </c>
      <c r="E31819" s="1">
        <v>2.547836</v>
      </c>
      <c r="F31819" s="4">
        <f t="shared" si="1"/>
        <v>0.2785957444</v>
      </c>
      <c r="G31819" s="4">
        <f t="shared" si="2"/>
        <v>2.523143631</v>
      </c>
    </row>
    <row r="31820">
      <c r="A31820" s="1">
        <v>318.150010704994</v>
      </c>
      <c r="B31820" s="1">
        <v>206.30617</v>
      </c>
      <c r="C31820" s="1">
        <v>2.5073617</v>
      </c>
      <c r="D31820" s="1">
        <v>-0.2630776</v>
      </c>
      <c r="E31820" s="1">
        <v>2.5469894</v>
      </c>
      <c r="F31820" s="4">
        <f t="shared" si="1"/>
        <v>0.2785957444</v>
      </c>
      <c r="G31820" s="4">
        <f t="shared" si="2"/>
        <v>2.522297088</v>
      </c>
    </row>
    <row r="31821">
      <c r="A31821" s="1">
        <v>318.159989953041</v>
      </c>
      <c r="B31821" s="1">
        <v>206.26044</v>
      </c>
      <c r="C31821" s="1">
        <v>2.507375</v>
      </c>
      <c r="D31821" s="1">
        <v>-0.337545</v>
      </c>
      <c r="E31821" s="1">
        <v>2.5464249</v>
      </c>
      <c r="F31821" s="4">
        <f t="shared" si="1"/>
        <v>0.2785972222</v>
      </c>
      <c r="G31821" s="4">
        <f t="shared" si="2"/>
        <v>2.52173252</v>
      </c>
    </row>
    <row r="31822">
      <c r="A31822" s="1">
        <v>318.169999718666</v>
      </c>
      <c r="B31822" s="1">
        <v>206.19186</v>
      </c>
      <c r="C31822" s="1">
        <v>2.5073884</v>
      </c>
      <c r="D31822" s="1">
        <v>-0.41201246</v>
      </c>
      <c r="E31822" s="1">
        <v>2.5455782</v>
      </c>
      <c r="F31822" s="4">
        <f t="shared" si="1"/>
        <v>0.2785987111</v>
      </c>
      <c r="G31822" s="4">
        <f t="shared" si="2"/>
        <v>2.520885853</v>
      </c>
    </row>
    <row r="31823">
      <c r="A31823" s="1">
        <v>318.180009484291</v>
      </c>
      <c r="B31823" s="1">
        <v>206.11948</v>
      </c>
      <c r="C31823" s="1">
        <v>2.5074415</v>
      </c>
      <c r="D31823" s="1">
        <v>-0.44375268</v>
      </c>
      <c r="E31823" s="1">
        <v>2.5446846</v>
      </c>
      <c r="F31823" s="4">
        <f t="shared" si="1"/>
        <v>0.2786046111</v>
      </c>
      <c r="G31823" s="4">
        <f t="shared" si="2"/>
        <v>2.519992273</v>
      </c>
    </row>
    <row r="31824">
      <c r="A31824" s="1">
        <v>318.19011080265</v>
      </c>
      <c r="B31824" s="1">
        <v>206.15189</v>
      </c>
      <c r="C31824" s="1">
        <v>2.5078814</v>
      </c>
      <c r="D31824" s="1">
        <v>-0.08850638</v>
      </c>
      <c r="E31824" s="1">
        <v>2.5450845</v>
      </c>
      <c r="F31824" s="4">
        <f t="shared" si="1"/>
        <v>0.2786534889</v>
      </c>
      <c r="G31824" s="4">
        <f t="shared" si="2"/>
        <v>2.520392396</v>
      </c>
    </row>
    <row r="31825">
      <c r="A31825" s="1">
        <v>318.200120568275</v>
      </c>
      <c r="B31825" s="1">
        <v>206.38617</v>
      </c>
      <c r="C31825" s="1">
        <v>2.5081215</v>
      </c>
      <c r="D31825" s="1">
        <v>0.09949338</v>
      </c>
      <c r="E31825" s="1">
        <v>2.547977</v>
      </c>
      <c r="F31825" s="4">
        <f t="shared" si="1"/>
        <v>0.2786801667</v>
      </c>
      <c r="G31825" s="4">
        <f t="shared" si="2"/>
        <v>2.523284742</v>
      </c>
    </row>
    <row r="31826">
      <c r="A31826" s="1">
        <v>318.210008263587</v>
      </c>
      <c r="B31826" s="1">
        <v>206.52141</v>
      </c>
      <c r="C31826" s="1">
        <v>2.5080814</v>
      </c>
      <c r="D31826" s="1">
        <v>-0.016480498</v>
      </c>
      <c r="E31826" s="1">
        <v>2.5496466</v>
      </c>
      <c r="F31826" s="4">
        <f t="shared" si="1"/>
        <v>0.2786757111</v>
      </c>
      <c r="G31826" s="4">
        <f t="shared" si="2"/>
        <v>2.524954372</v>
      </c>
    </row>
    <row r="31827">
      <c r="A31827" s="1">
        <v>318.220140099525</v>
      </c>
      <c r="B31827" s="1">
        <v>206.4757</v>
      </c>
      <c r="C31827" s="1">
        <v>2.5080814</v>
      </c>
      <c r="D31827" s="1">
        <v>-0.10437649</v>
      </c>
      <c r="E31827" s="1">
        <v>2.5490823</v>
      </c>
      <c r="F31827" s="4">
        <f t="shared" si="1"/>
        <v>0.2786757111</v>
      </c>
      <c r="G31827" s="4">
        <f t="shared" si="2"/>
        <v>2.524390051</v>
      </c>
    </row>
    <row r="31828">
      <c r="A31828" s="1">
        <v>318.229997277259</v>
      </c>
      <c r="B31828" s="1">
        <v>206.46236</v>
      </c>
      <c r="C31828" s="1">
        <v>2.5081081</v>
      </c>
      <c r="D31828" s="1">
        <v>-0.14954527</v>
      </c>
      <c r="E31828" s="1">
        <v>2.5489175</v>
      </c>
      <c r="F31828" s="4">
        <f t="shared" si="1"/>
        <v>0.2786786778</v>
      </c>
      <c r="G31828" s="4">
        <f t="shared" si="2"/>
        <v>2.524225359</v>
      </c>
    </row>
    <row r="31829">
      <c r="A31829" s="1">
        <v>318.240007042884</v>
      </c>
      <c r="B31829" s="1">
        <v>206.38426</v>
      </c>
      <c r="C31829" s="1">
        <v>2.5081215</v>
      </c>
      <c r="D31829" s="1">
        <v>-0.22279193</v>
      </c>
      <c r="E31829" s="1">
        <v>2.5479534</v>
      </c>
      <c r="F31829" s="4">
        <f t="shared" si="1"/>
        <v>0.2786801667</v>
      </c>
      <c r="G31829" s="4">
        <f t="shared" si="2"/>
        <v>2.523261162</v>
      </c>
    </row>
    <row r="31830">
      <c r="A31830" s="1">
        <v>318.249986290931</v>
      </c>
      <c r="B31830" s="1">
        <v>206.29283</v>
      </c>
      <c r="C31830" s="1">
        <v>2.5081747</v>
      </c>
      <c r="D31830" s="1">
        <v>-0.2679607</v>
      </c>
      <c r="E31830" s="1">
        <v>2.5468247</v>
      </c>
      <c r="F31830" s="4">
        <f t="shared" si="1"/>
        <v>0.2786860778</v>
      </c>
      <c r="G31830" s="4">
        <f t="shared" si="2"/>
        <v>2.522132396</v>
      </c>
    </row>
    <row r="31831">
      <c r="A31831" s="1">
        <v>318.259996056556</v>
      </c>
      <c r="B31831" s="1">
        <v>206.25854</v>
      </c>
      <c r="C31831" s="1">
        <v>2.5082414</v>
      </c>
      <c r="D31831" s="1">
        <v>-0.25819448</v>
      </c>
      <c r="E31831" s="1">
        <v>2.5464015</v>
      </c>
      <c r="F31831" s="4">
        <f t="shared" si="1"/>
        <v>0.2786934889</v>
      </c>
      <c r="G31831" s="4">
        <f t="shared" si="2"/>
        <v>2.521709063</v>
      </c>
    </row>
    <row r="31832">
      <c r="A31832" s="1">
        <v>318.270127892494</v>
      </c>
      <c r="B31832" s="1">
        <v>206.22424</v>
      </c>
      <c r="C31832" s="1">
        <v>2.5083346</v>
      </c>
      <c r="D31832" s="1">
        <v>-0.2618568</v>
      </c>
      <c r="E31832" s="1">
        <v>2.545978</v>
      </c>
      <c r="F31832" s="4">
        <f t="shared" si="1"/>
        <v>0.2787038444</v>
      </c>
      <c r="G31832" s="4">
        <f t="shared" si="2"/>
        <v>2.521285606</v>
      </c>
    </row>
    <row r="31833">
      <c r="A31833" s="1">
        <v>318.280137658119</v>
      </c>
      <c r="B31833" s="1">
        <v>206.21854</v>
      </c>
      <c r="C31833" s="1">
        <v>2.5084014</v>
      </c>
      <c r="D31833" s="1">
        <v>-0.28016847</v>
      </c>
      <c r="E31833" s="1">
        <v>2.5459075</v>
      </c>
      <c r="F31833" s="4">
        <f t="shared" si="1"/>
        <v>0.2787112667</v>
      </c>
      <c r="G31833" s="4">
        <f t="shared" si="2"/>
        <v>2.521215236</v>
      </c>
    </row>
    <row r="31834">
      <c r="A31834" s="1">
        <v>318.289994835853</v>
      </c>
      <c r="B31834" s="1">
        <v>206.21663</v>
      </c>
      <c r="C31834" s="1">
        <v>2.5084414</v>
      </c>
      <c r="D31834" s="1">
        <v>-0.29848012</v>
      </c>
      <c r="E31834" s="1">
        <v>2.545884</v>
      </c>
      <c r="F31834" s="4">
        <f t="shared" si="1"/>
        <v>0.2787157111</v>
      </c>
      <c r="G31834" s="4">
        <f t="shared" si="2"/>
        <v>2.521191656</v>
      </c>
    </row>
    <row r="31835">
      <c r="A31835" s="1">
        <v>318.300126671791</v>
      </c>
      <c r="B31835" s="1">
        <v>206.16139</v>
      </c>
      <c r="C31835" s="1">
        <v>2.5084546</v>
      </c>
      <c r="D31835" s="1">
        <v>-0.37172678</v>
      </c>
      <c r="E31835" s="1">
        <v>2.545202</v>
      </c>
      <c r="F31835" s="4">
        <f t="shared" si="1"/>
        <v>0.2787171778</v>
      </c>
      <c r="G31835" s="4">
        <f t="shared" si="2"/>
        <v>2.52050968</v>
      </c>
    </row>
    <row r="31836">
      <c r="A31836" s="1">
        <v>318.310136437416</v>
      </c>
      <c r="B31836" s="1">
        <v>206.14424</v>
      </c>
      <c r="C31836" s="1">
        <v>2.5084813</v>
      </c>
      <c r="D31836" s="1">
        <v>-0.41811633</v>
      </c>
      <c r="E31836" s="1">
        <v>2.5449903</v>
      </c>
      <c r="F31836" s="4">
        <f t="shared" si="1"/>
        <v>0.2787201444</v>
      </c>
      <c r="G31836" s="4">
        <f t="shared" si="2"/>
        <v>2.520297952</v>
      </c>
    </row>
    <row r="31837">
      <c r="A31837" s="1">
        <v>318.320115685462</v>
      </c>
      <c r="B31837" s="1">
        <v>206.08328</v>
      </c>
      <c r="C31837" s="1">
        <v>2.5085347</v>
      </c>
      <c r="D31837" s="1">
        <v>-0.46328512</v>
      </c>
      <c r="E31837" s="1">
        <v>2.5442379</v>
      </c>
      <c r="F31837" s="4">
        <f t="shared" si="1"/>
        <v>0.2787260778</v>
      </c>
      <c r="G31837" s="4">
        <f t="shared" si="2"/>
        <v>2.519545359</v>
      </c>
    </row>
    <row r="31838">
      <c r="A31838" s="1">
        <v>318.330003380775</v>
      </c>
      <c r="B31838" s="1">
        <v>206.0871</v>
      </c>
      <c r="C31838" s="1">
        <v>2.508828</v>
      </c>
      <c r="D31838" s="1">
        <v>-0.23133737</v>
      </c>
      <c r="E31838" s="1">
        <v>2.5442848</v>
      </c>
      <c r="F31838" s="4">
        <f t="shared" si="1"/>
        <v>0.2787586667</v>
      </c>
      <c r="G31838" s="4">
        <f t="shared" si="2"/>
        <v>2.51959252</v>
      </c>
    </row>
    <row r="31839">
      <c r="A31839" s="1">
        <v>318.3400131464</v>
      </c>
      <c r="B31839" s="1">
        <v>206.3176</v>
      </c>
      <c r="C31839" s="1">
        <v>2.5090945</v>
      </c>
      <c r="D31839" s="1">
        <v>-0.025025941</v>
      </c>
      <c r="E31839" s="1">
        <v>2.5471306</v>
      </c>
      <c r="F31839" s="4">
        <f t="shared" si="1"/>
        <v>0.2787882778</v>
      </c>
      <c r="G31839" s="4">
        <f t="shared" si="2"/>
        <v>2.522438199</v>
      </c>
    </row>
    <row r="31840">
      <c r="A31840" s="1">
        <v>318.350114464759</v>
      </c>
      <c r="B31840" s="1">
        <v>206.40521</v>
      </c>
      <c r="C31840" s="1">
        <v>2.5090547</v>
      </c>
      <c r="D31840" s="1">
        <v>-0.15686993</v>
      </c>
      <c r="E31840" s="1">
        <v>2.548212</v>
      </c>
      <c r="F31840" s="4">
        <f t="shared" si="1"/>
        <v>0.2787838556</v>
      </c>
      <c r="G31840" s="4">
        <f t="shared" si="2"/>
        <v>2.523519804</v>
      </c>
    </row>
    <row r="31841">
      <c r="A31841" s="1">
        <v>318.360124230384</v>
      </c>
      <c r="B31841" s="1">
        <v>206.41284</v>
      </c>
      <c r="C31841" s="1">
        <v>2.5090547</v>
      </c>
      <c r="D31841" s="1">
        <v>-0.24476592</v>
      </c>
      <c r="E31841" s="1">
        <v>2.5483065</v>
      </c>
      <c r="F31841" s="4">
        <f t="shared" si="1"/>
        <v>0.2787838556</v>
      </c>
      <c r="G31841" s="4">
        <f t="shared" si="2"/>
        <v>2.523614001</v>
      </c>
    </row>
    <row r="31842">
      <c r="A31842" s="1">
        <v>318.370133996009</v>
      </c>
      <c r="B31842" s="1">
        <v>206.34235</v>
      </c>
      <c r="C31842" s="1">
        <v>2.5090547</v>
      </c>
      <c r="D31842" s="1">
        <v>-0.31801257</v>
      </c>
      <c r="E31842" s="1">
        <v>2.547436</v>
      </c>
      <c r="F31842" s="4">
        <f t="shared" si="1"/>
        <v>0.2787838556</v>
      </c>
      <c r="G31842" s="4">
        <f t="shared" si="2"/>
        <v>2.522743754</v>
      </c>
    </row>
    <row r="31843">
      <c r="A31843" s="1">
        <v>318.380113244056</v>
      </c>
      <c r="B31843" s="1">
        <v>206.25473</v>
      </c>
      <c r="C31843" s="1">
        <v>2.5090678</v>
      </c>
      <c r="D31843" s="1">
        <v>-0.39125922</v>
      </c>
      <c r="E31843" s="1">
        <v>2.5463543</v>
      </c>
      <c r="F31843" s="4">
        <f t="shared" si="1"/>
        <v>0.2787853111</v>
      </c>
      <c r="G31843" s="4">
        <f t="shared" si="2"/>
        <v>2.521662026</v>
      </c>
    </row>
    <row r="31844">
      <c r="A31844" s="1">
        <v>318.390000939369</v>
      </c>
      <c r="B31844" s="1">
        <v>206.1671</v>
      </c>
      <c r="C31844" s="1">
        <v>2.5090678</v>
      </c>
      <c r="D31844" s="1">
        <v>-0.46450588</v>
      </c>
      <c r="E31844" s="1">
        <v>2.5452726</v>
      </c>
      <c r="F31844" s="4">
        <f t="shared" si="1"/>
        <v>0.2787853111</v>
      </c>
      <c r="G31844" s="4">
        <f t="shared" si="2"/>
        <v>2.520580174</v>
      </c>
    </row>
    <row r="31845">
      <c r="A31845" s="1">
        <v>318.400010704994</v>
      </c>
      <c r="B31845" s="1">
        <v>206.11377</v>
      </c>
      <c r="C31845" s="1">
        <v>2.5093746</v>
      </c>
      <c r="D31845" s="1">
        <v>-0.2349997</v>
      </c>
      <c r="E31845" s="1">
        <v>2.544614</v>
      </c>
      <c r="F31845" s="4">
        <f t="shared" si="1"/>
        <v>0.2788194</v>
      </c>
      <c r="G31845" s="4">
        <f t="shared" si="2"/>
        <v>2.519921779</v>
      </c>
    </row>
    <row r="31846">
      <c r="A31846" s="1">
        <v>318.409989953041</v>
      </c>
      <c r="B31846" s="1">
        <v>206.34425</v>
      </c>
      <c r="C31846" s="1">
        <v>2.509761</v>
      </c>
      <c r="D31846" s="1">
        <v>0.07874016</v>
      </c>
      <c r="E31846" s="1">
        <v>2.5474596</v>
      </c>
      <c r="F31846" s="4">
        <f t="shared" si="1"/>
        <v>0.2788623333</v>
      </c>
      <c r="G31846" s="4">
        <f t="shared" si="2"/>
        <v>2.522767211</v>
      </c>
    </row>
    <row r="31847">
      <c r="A31847" s="1">
        <v>318.419999718666</v>
      </c>
      <c r="B31847" s="1">
        <v>206.53094</v>
      </c>
      <c r="C31847" s="1">
        <v>2.5097742</v>
      </c>
      <c r="D31847" s="1">
        <v>0.02014283</v>
      </c>
      <c r="E31847" s="1">
        <v>2.5497644</v>
      </c>
      <c r="F31847" s="4">
        <f t="shared" si="1"/>
        <v>0.2788638</v>
      </c>
      <c r="G31847" s="4">
        <f t="shared" si="2"/>
        <v>2.525072026</v>
      </c>
    </row>
    <row r="31848">
      <c r="A31848" s="1">
        <v>318.430009484291</v>
      </c>
      <c r="B31848" s="1">
        <v>206.52332</v>
      </c>
      <c r="C31848" s="1">
        <v>2.5097342</v>
      </c>
      <c r="D31848" s="1">
        <v>-0.1092596</v>
      </c>
      <c r="E31848" s="1">
        <v>2.5496702</v>
      </c>
      <c r="F31848" s="4">
        <f t="shared" si="1"/>
        <v>0.2788593556</v>
      </c>
      <c r="G31848" s="4">
        <f t="shared" si="2"/>
        <v>2.524977952</v>
      </c>
    </row>
    <row r="31849">
      <c r="A31849" s="1">
        <v>318.439988732337</v>
      </c>
      <c r="B31849" s="1">
        <v>206.5195</v>
      </c>
      <c r="C31849" s="1">
        <v>2.509761</v>
      </c>
      <c r="D31849" s="1">
        <v>-0.16785693</v>
      </c>
      <c r="E31849" s="1">
        <v>2.549623</v>
      </c>
      <c r="F31849" s="4">
        <f t="shared" si="1"/>
        <v>0.2788623333</v>
      </c>
      <c r="G31849" s="4">
        <f t="shared" si="2"/>
        <v>2.524930791</v>
      </c>
    </row>
    <row r="31850">
      <c r="A31850" s="1">
        <v>318.449998497962</v>
      </c>
      <c r="B31850" s="1">
        <v>206.42998</v>
      </c>
      <c r="C31850" s="1">
        <v>2.5097742</v>
      </c>
      <c r="D31850" s="1">
        <v>-0.22645426</v>
      </c>
      <c r="E31850" s="1">
        <v>2.548518</v>
      </c>
      <c r="F31850" s="4">
        <f t="shared" si="1"/>
        <v>0.2788638</v>
      </c>
      <c r="G31850" s="4">
        <f t="shared" si="2"/>
        <v>2.523825606</v>
      </c>
    </row>
    <row r="31851">
      <c r="A31851" s="1">
        <v>318.4601303339</v>
      </c>
      <c r="B31851" s="1">
        <v>206.37665</v>
      </c>
      <c r="C31851" s="1">
        <v>2.5098011</v>
      </c>
      <c r="D31851" s="1">
        <v>-0.28627235</v>
      </c>
      <c r="E31851" s="1">
        <v>2.5478597</v>
      </c>
      <c r="F31851" s="4">
        <f t="shared" si="1"/>
        <v>0.2788667889</v>
      </c>
      <c r="G31851" s="4">
        <f t="shared" si="2"/>
        <v>2.523167211</v>
      </c>
    </row>
    <row r="31852">
      <c r="A31852" s="1">
        <v>318.469987511634</v>
      </c>
      <c r="B31852" s="1">
        <v>206.29854</v>
      </c>
      <c r="C31852" s="1">
        <v>2.5098543</v>
      </c>
      <c r="D31852" s="1">
        <v>-0.30458403</v>
      </c>
      <c r="E31852" s="1">
        <v>2.5468953</v>
      </c>
      <c r="F31852" s="4">
        <f t="shared" si="1"/>
        <v>0.2788727</v>
      </c>
      <c r="G31852" s="4">
        <f t="shared" si="2"/>
        <v>2.52220289</v>
      </c>
    </row>
    <row r="31853">
      <c r="A31853" s="1">
        <v>318.480119347572</v>
      </c>
      <c r="B31853" s="1">
        <v>206.26234</v>
      </c>
      <c r="C31853" s="1">
        <v>2.5099611</v>
      </c>
      <c r="D31853" s="1">
        <v>-0.2948178</v>
      </c>
      <c r="E31853" s="1">
        <v>2.5464482</v>
      </c>
      <c r="F31853" s="4">
        <f t="shared" si="1"/>
        <v>0.2788845667</v>
      </c>
      <c r="G31853" s="4">
        <f t="shared" si="2"/>
        <v>2.521755977</v>
      </c>
    </row>
    <row r="31854">
      <c r="A31854" s="1">
        <v>318.490007042884</v>
      </c>
      <c r="B31854" s="1">
        <v>206.26616</v>
      </c>
      <c r="C31854" s="1">
        <v>2.5100543</v>
      </c>
      <c r="D31854" s="1">
        <v>-0.26918146</v>
      </c>
      <c r="E31854" s="1">
        <v>2.5464954</v>
      </c>
      <c r="F31854" s="4">
        <f t="shared" si="1"/>
        <v>0.2788949222</v>
      </c>
      <c r="G31854" s="4">
        <f t="shared" si="2"/>
        <v>2.521803137</v>
      </c>
    </row>
    <row r="31855">
      <c r="A31855" s="1">
        <v>318.499986290931</v>
      </c>
      <c r="B31855" s="1">
        <v>206.26807</v>
      </c>
      <c r="C31855" s="1">
        <v>2.5101476</v>
      </c>
      <c r="D31855" s="1">
        <v>-0.24476592</v>
      </c>
      <c r="E31855" s="1">
        <v>2.546519</v>
      </c>
      <c r="F31855" s="4">
        <f t="shared" si="1"/>
        <v>0.2789052889</v>
      </c>
      <c r="G31855" s="4">
        <f t="shared" si="2"/>
        <v>2.521826717</v>
      </c>
    </row>
    <row r="31856">
      <c r="A31856" s="1">
        <v>318.510118126869</v>
      </c>
      <c r="B31856" s="1">
        <v>206.30235</v>
      </c>
      <c r="C31856" s="1">
        <v>2.5102007</v>
      </c>
      <c r="D31856" s="1">
        <v>-0.2887139</v>
      </c>
      <c r="E31856" s="1">
        <v>2.5469422</v>
      </c>
      <c r="F31856" s="4">
        <f t="shared" si="1"/>
        <v>0.2789111889</v>
      </c>
      <c r="G31856" s="4">
        <f t="shared" si="2"/>
        <v>2.522249927</v>
      </c>
    </row>
    <row r="31857">
      <c r="A31857" s="1">
        <v>318.520005822181</v>
      </c>
      <c r="B31857" s="1">
        <v>206.26234</v>
      </c>
      <c r="C31857" s="1">
        <v>2.5102007</v>
      </c>
      <c r="D31857" s="1">
        <v>-0.36196056</v>
      </c>
      <c r="E31857" s="1">
        <v>2.5464482</v>
      </c>
      <c r="F31857" s="4">
        <f t="shared" si="1"/>
        <v>0.2789111889</v>
      </c>
      <c r="G31857" s="4">
        <f t="shared" si="2"/>
        <v>2.521755977</v>
      </c>
    </row>
    <row r="31858">
      <c r="A31858" s="1">
        <v>318.529985070228</v>
      </c>
      <c r="B31858" s="1">
        <v>206.23569</v>
      </c>
      <c r="C31858" s="1">
        <v>2.5102143</v>
      </c>
      <c r="D31858" s="1">
        <v>-0.42177868</v>
      </c>
      <c r="E31858" s="1">
        <v>2.5461195</v>
      </c>
      <c r="F31858" s="4">
        <f t="shared" si="1"/>
        <v>0.2789127</v>
      </c>
      <c r="G31858" s="4">
        <f t="shared" si="2"/>
        <v>2.521426964</v>
      </c>
    </row>
    <row r="31859">
      <c r="A31859" s="1">
        <v>318.539994835853</v>
      </c>
      <c r="B31859" s="1">
        <v>206.19568</v>
      </c>
      <c r="C31859" s="1">
        <v>2.5102677</v>
      </c>
      <c r="D31859" s="1">
        <v>-0.4535189</v>
      </c>
      <c r="E31859" s="1">
        <v>2.5456252</v>
      </c>
      <c r="F31859" s="4">
        <f t="shared" si="1"/>
        <v>0.2789186333</v>
      </c>
      <c r="G31859" s="4">
        <f t="shared" si="2"/>
        <v>2.520933014</v>
      </c>
    </row>
    <row r="31860">
      <c r="A31860" s="1">
        <v>318.550126671791</v>
      </c>
      <c r="B31860" s="1">
        <v>206.20901</v>
      </c>
      <c r="C31860" s="1">
        <v>2.5106673</v>
      </c>
      <c r="D31860" s="1">
        <v>-0.12512971</v>
      </c>
      <c r="E31860" s="1">
        <v>2.54579</v>
      </c>
      <c r="F31860" s="4">
        <f t="shared" si="1"/>
        <v>0.2789630333</v>
      </c>
      <c r="G31860" s="4">
        <f t="shared" si="2"/>
        <v>2.521097581</v>
      </c>
    </row>
    <row r="31861">
      <c r="A31861" s="1">
        <v>318.560014367103</v>
      </c>
      <c r="B31861" s="1">
        <v>206.46999</v>
      </c>
      <c r="C31861" s="1">
        <v>2.5107872</v>
      </c>
      <c r="D31861" s="1">
        <v>-0.07385705</v>
      </c>
      <c r="E31861" s="1">
        <v>2.549012</v>
      </c>
      <c r="F31861" s="4">
        <f t="shared" si="1"/>
        <v>0.2789763556</v>
      </c>
      <c r="G31861" s="4">
        <f t="shared" si="2"/>
        <v>2.524319557</v>
      </c>
    </row>
    <row r="31862">
      <c r="A31862" s="1">
        <v>318.570115685462</v>
      </c>
      <c r="B31862" s="1">
        <v>206.49094</v>
      </c>
      <c r="C31862" s="1">
        <v>2.5107074</v>
      </c>
      <c r="D31862" s="1">
        <v>-0.2459867</v>
      </c>
      <c r="E31862" s="1">
        <v>2.5492704</v>
      </c>
      <c r="F31862" s="4">
        <f t="shared" si="1"/>
        <v>0.2789674889</v>
      </c>
      <c r="G31862" s="4">
        <f t="shared" si="2"/>
        <v>2.524578199</v>
      </c>
    </row>
    <row r="31863">
      <c r="A31863" s="1">
        <v>318.580125451087</v>
      </c>
      <c r="B31863" s="1">
        <v>206.46426</v>
      </c>
      <c r="C31863" s="1">
        <v>2.5107074</v>
      </c>
      <c r="D31863" s="1">
        <v>-0.31923336</v>
      </c>
      <c r="E31863" s="1">
        <v>2.5489411</v>
      </c>
      <c r="F31863" s="4">
        <f t="shared" si="1"/>
        <v>0.2789674889</v>
      </c>
      <c r="G31863" s="4">
        <f t="shared" si="2"/>
        <v>2.524248816</v>
      </c>
    </row>
    <row r="31864">
      <c r="A31864" s="1">
        <v>318.5900131464</v>
      </c>
      <c r="B31864" s="1">
        <v>206.41473</v>
      </c>
      <c r="C31864" s="1">
        <v>2.5107074</v>
      </c>
      <c r="D31864" s="1">
        <v>-0.40712935</v>
      </c>
      <c r="E31864" s="1">
        <v>2.5483296</v>
      </c>
      <c r="F31864" s="4">
        <f t="shared" si="1"/>
        <v>0.2789674889</v>
      </c>
      <c r="G31864" s="4">
        <f t="shared" si="2"/>
        <v>2.523637335</v>
      </c>
    </row>
    <row r="31865">
      <c r="A31865" s="1">
        <v>318.600114464759</v>
      </c>
      <c r="B31865" s="1">
        <v>206.29283</v>
      </c>
      <c r="C31865" s="1">
        <v>2.5107207</v>
      </c>
      <c r="D31865" s="1">
        <v>-0.48159677</v>
      </c>
      <c r="E31865" s="1">
        <v>2.5468247</v>
      </c>
      <c r="F31865" s="4">
        <f t="shared" si="1"/>
        <v>0.2789689667</v>
      </c>
      <c r="G31865" s="4">
        <f t="shared" si="2"/>
        <v>2.522132396</v>
      </c>
    </row>
    <row r="31866">
      <c r="A31866" s="1">
        <v>318.610002160072</v>
      </c>
      <c r="B31866" s="1">
        <v>206.26044</v>
      </c>
      <c r="C31866" s="1">
        <v>2.5109472</v>
      </c>
      <c r="D31866" s="1">
        <v>-0.31923336</v>
      </c>
      <c r="E31866" s="1">
        <v>2.5464249</v>
      </c>
      <c r="F31866" s="4">
        <f t="shared" si="1"/>
        <v>0.2789941333</v>
      </c>
      <c r="G31866" s="4">
        <f t="shared" si="2"/>
        <v>2.52173252</v>
      </c>
    </row>
    <row r="31867">
      <c r="A31867" s="1">
        <v>318.620011925697</v>
      </c>
      <c r="B31867" s="1">
        <v>206.37283</v>
      </c>
      <c r="C31867" s="1">
        <v>2.5113208</v>
      </c>
      <c r="D31867" s="1">
        <v>-0.021363609</v>
      </c>
      <c r="E31867" s="1">
        <v>2.5478125</v>
      </c>
      <c r="F31867" s="4">
        <f t="shared" si="1"/>
        <v>0.2790356444</v>
      </c>
      <c r="G31867" s="4">
        <f t="shared" si="2"/>
        <v>2.523120051</v>
      </c>
    </row>
    <row r="31868">
      <c r="A31868" s="1">
        <v>318.630113244056</v>
      </c>
      <c r="B31868" s="1">
        <v>206.61095</v>
      </c>
      <c r="C31868" s="1">
        <v>2.511334</v>
      </c>
      <c r="D31868" s="1">
        <v>-0.08118171</v>
      </c>
      <c r="E31868" s="1">
        <v>2.5507522</v>
      </c>
      <c r="F31868" s="4">
        <f t="shared" si="1"/>
        <v>0.2790371111</v>
      </c>
      <c r="G31868" s="4">
        <f t="shared" si="2"/>
        <v>2.526059804</v>
      </c>
    </row>
    <row r="31869">
      <c r="A31869" s="1">
        <v>318.640000939369</v>
      </c>
      <c r="B31869" s="1">
        <v>206.63571</v>
      </c>
      <c r="C31869" s="1">
        <v>2.5113208</v>
      </c>
      <c r="D31869" s="1">
        <v>-0.1971556</v>
      </c>
      <c r="E31869" s="1">
        <v>2.5510578</v>
      </c>
      <c r="F31869" s="4">
        <f t="shared" si="1"/>
        <v>0.2790356444</v>
      </c>
      <c r="G31869" s="4">
        <f t="shared" si="2"/>
        <v>2.526365483</v>
      </c>
    </row>
    <row r="31870">
      <c r="A31870" s="1">
        <v>318.650132775306</v>
      </c>
      <c r="B31870" s="1">
        <v>206.53856</v>
      </c>
      <c r="C31870" s="1">
        <v>2.511334</v>
      </c>
      <c r="D31870" s="1">
        <v>-0.25697368</v>
      </c>
      <c r="E31870" s="1">
        <v>2.5498583</v>
      </c>
      <c r="F31870" s="4">
        <f t="shared" si="1"/>
        <v>0.2790371111</v>
      </c>
      <c r="G31870" s="4">
        <f t="shared" si="2"/>
        <v>2.5251661</v>
      </c>
    </row>
    <row r="31871">
      <c r="A31871" s="1">
        <v>318.660112023353</v>
      </c>
      <c r="B31871" s="1">
        <v>206.46236</v>
      </c>
      <c r="C31871" s="1">
        <v>2.511334</v>
      </c>
      <c r="D31871" s="1">
        <v>-0.33022034</v>
      </c>
      <c r="E31871" s="1">
        <v>2.5489175</v>
      </c>
      <c r="F31871" s="4">
        <f t="shared" si="1"/>
        <v>0.2790371111</v>
      </c>
      <c r="G31871" s="4">
        <f t="shared" si="2"/>
        <v>2.524225359</v>
      </c>
    </row>
    <row r="31872">
      <c r="A31872" s="1">
        <v>318.670121788978</v>
      </c>
      <c r="B31872" s="1">
        <v>206.36902</v>
      </c>
      <c r="C31872" s="1">
        <v>2.5113473</v>
      </c>
      <c r="D31872" s="1">
        <v>-0.41811633</v>
      </c>
      <c r="E31872" s="1">
        <v>2.5477653</v>
      </c>
      <c r="F31872" s="4">
        <f t="shared" si="1"/>
        <v>0.2790385889</v>
      </c>
      <c r="G31872" s="4">
        <f t="shared" si="2"/>
        <v>2.523073014</v>
      </c>
    </row>
    <row r="31873">
      <c r="A31873" s="1">
        <v>318.680009484291</v>
      </c>
      <c r="B31873" s="1">
        <v>206.30045</v>
      </c>
      <c r="C31873" s="1">
        <v>2.511374</v>
      </c>
      <c r="D31873" s="1">
        <v>-0.46328512</v>
      </c>
      <c r="E31873" s="1">
        <v>2.5469186</v>
      </c>
      <c r="F31873" s="4">
        <f t="shared" si="1"/>
        <v>0.2790415556</v>
      </c>
      <c r="G31873" s="4">
        <f t="shared" si="2"/>
        <v>2.52222647</v>
      </c>
    </row>
    <row r="31874">
      <c r="A31874" s="1">
        <v>318.69011080265</v>
      </c>
      <c r="B31874" s="1">
        <v>206.32903</v>
      </c>
      <c r="C31874" s="1">
        <v>2.5118005</v>
      </c>
      <c r="D31874" s="1">
        <v>-0.12268815</v>
      </c>
      <c r="E31874" s="1">
        <v>2.5472717</v>
      </c>
      <c r="F31874" s="4">
        <f t="shared" si="1"/>
        <v>0.2790889444</v>
      </c>
      <c r="G31874" s="4">
        <f t="shared" si="2"/>
        <v>2.52257931</v>
      </c>
    </row>
    <row r="31875">
      <c r="A31875" s="1">
        <v>318.700120568275</v>
      </c>
      <c r="B31875" s="1">
        <v>206.52141</v>
      </c>
      <c r="C31875" s="1">
        <v>2.5120003</v>
      </c>
      <c r="D31875" s="1">
        <v>0.025025941</v>
      </c>
      <c r="E31875" s="1">
        <v>2.5496466</v>
      </c>
      <c r="F31875" s="4">
        <f t="shared" si="1"/>
        <v>0.2791111444</v>
      </c>
      <c r="G31875" s="4">
        <f t="shared" si="2"/>
        <v>2.524954372</v>
      </c>
    </row>
    <row r="31876">
      <c r="A31876" s="1">
        <v>318.710008263587</v>
      </c>
      <c r="B31876" s="1">
        <v>206.68333</v>
      </c>
      <c r="C31876" s="1">
        <v>2.5119605</v>
      </c>
      <c r="D31876" s="1">
        <v>-0.10681804</v>
      </c>
      <c r="E31876" s="1">
        <v>2.5516458</v>
      </c>
      <c r="F31876" s="4">
        <f t="shared" si="1"/>
        <v>0.2791067222</v>
      </c>
      <c r="G31876" s="4">
        <f t="shared" si="2"/>
        <v>2.526953384</v>
      </c>
    </row>
    <row r="31877">
      <c r="A31877" s="1">
        <v>318.719987511634</v>
      </c>
      <c r="B31877" s="1">
        <v>206.6338</v>
      </c>
      <c r="C31877" s="1">
        <v>2.5119605</v>
      </c>
      <c r="D31877" s="1">
        <v>-0.18006471</v>
      </c>
      <c r="E31877" s="1">
        <v>2.5510342</v>
      </c>
      <c r="F31877" s="4">
        <f t="shared" si="1"/>
        <v>0.2791067222</v>
      </c>
      <c r="G31877" s="4">
        <f t="shared" si="2"/>
        <v>2.526341902</v>
      </c>
    </row>
    <row r="31878">
      <c r="A31878" s="1">
        <v>318.730119347572</v>
      </c>
      <c r="B31878" s="1">
        <v>206.57475</v>
      </c>
      <c r="C31878" s="1">
        <v>2.5119739</v>
      </c>
      <c r="D31878" s="1">
        <v>-0.25331137</v>
      </c>
      <c r="E31878" s="1">
        <v>2.5503051</v>
      </c>
      <c r="F31878" s="4">
        <f t="shared" si="1"/>
        <v>0.2791082111</v>
      </c>
      <c r="G31878" s="4">
        <f t="shared" si="2"/>
        <v>2.52561289</v>
      </c>
    </row>
    <row r="31879">
      <c r="A31879" s="1">
        <v>318.740007042884</v>
      </c>
      <c r="B31879" s="1">
        <v>206.50237</v>
      </c>
      <c r="C31879" s="1">
        <v>2.5119872</v>
      </c>
      <c r="D31879" s="1">
        <v>-0.31312945</v>
      </c>
      <c r="E31879" s="1">
        <v>2.5494115</v>
      </c>
      <c r="F31879" s="4">
        <f t="shared" si="1"/>
        <v>0.2791096889</v>
      </c>
      <c r="G31879" s="4">
        <f t="shared" si="2"/>
        <v>2.52471931</v>
      </c>
    </row>
    <row r="31880">
      <c r="A31880" s="1">
        <v>318.749986290931</v>
      </c>
      <c r="B31880" s="1">
        <v>206.37854</v>
      </c>
      <c r="C31880" s="1">
        <v>2.5120003</v>
      </c>
      <c r="D31880" s="1">
        <v>-0.3875969</v>
      </c>
      <c r="E31880" s="1">
        <v>2.5478828</v>
      </c>
      <c r="F31880" s="4">
        <f t="shared" si="1"/>
        <v>0.2791111444</v>
      </c>
      <c r="G31880" s="4">
        <f t="shared" si="2"/>
        <v>2.523190544</v>
      </c>
    </row>
    <row r="31881">
      <c r="A31881" s="1">
        <v>318.760118126869</v>
      </c>
      <c r="B31881" s="1">
        <v>206.33473</v>
      </c>
      <c r="C31881" s="1">
        <v>2.5120273</v>
      </c>
      <c r="D31881" s="1">
        <v>-0.44619423</v>
      </c>
      <c r="E31881" s="1">
        <v>2.547342</v>
      </c>
      <c r="F31881" s="4">
        <f t="shared" si="1"/>
        <v>0.2791141444</v>
      </c>
      <c r="G31881" s="4">
        <f t="shared" si="2"/>
        <v>2.52264968</v>
      </c>
    </row>
    <row r="31882">
      <c r="A31882" s="1">
        <v>318.770127892494</v>
      </c>
      <c r="B31882" s="1">
        <v>206.23949</v>
      </c>
      <c r="C31882" s="1">
        <v>2.5121071</v>
      </c>
      <c r="D31882" s="1">
        <v>-0.43764877</v>
      </c>
      <c r="E31882" s="1">
        <v>2.5461662</v>
      </c>
      <c r="F31882" s="4">
        <f t="shared" si="1"/>
        <v>0.2791230111</v>
      </c>
      <c r="G31882" s="4">
        <f t="shared" si="2"/>
        <v>2.521473878</v>
      </c>
    </row>
    <row r="31883">
      <c r="A31883" s="1">
        <v>318.779985070228</v>
      </c>
      <c r="B31883" s="1">
        <v>206.3233</v>
      </c>
      <c r="C31883" s="1">
        <v>2.5124805</v>
      </c>
      <c r="D31883" s="1">
        <v>-0.13733749</v>
      </c>
      <c r="E31883" s="1">
        <v>2.547201</v>
      </c>
      <c r="F31883" s="4">
        <f t="shared" si="1"/>
        <v>0.2791645</v>
      </c>
      <c r="G31883" s="4">
        <f t="shared" si="2"/>
        <v>2.522508569</v>
      </c>
    </row>
    <row r="31884">
      <c r="A31884" s="1">
        <v>318.790116906166</v>
      </c>
      <c r="B31884" s="1">
        <v>206.50998</v>
      </c>
      <c r="C31884" s="1">
        <v>2.512587</v>
      </c>
      <c r="D31884" s="1">
        <v>-0.11292193</v>
      </c>
      <c r="E31884" s="1">
        <v>2.5495055</v>
      </c>
      <c r="F31884" s="4">
        <f t="shared" si="1"/>
        <v>0.2791763333</v>
      </c>
      <c r="G31884" s="4">
        <f t="shared" si="2"/>
        <v>2.52481326</v>
      </c>
    </row>
    <row r="31885">
      <c r="A31885" s="1">
        <v>318.800004601478</v>
      </c>
      <c r="B31885" s="1">
        <v>206.49855</v>
      </c>
      <c r="C31885" s="1">
        <v>2.512507</v>
      </c>
      <c r="D31885" s="1">
        <v>-0.27162302</v>
      </c>
      <c r="E31885" s="1">
        <v>2.5493643</v>
      </c>
      <c r="F31885" s="4">
        <f t="shared" si="1"/>
        <v>0.2791674444</v>
      </c>
      <c r="G31885" s="4">
        <f t="shared" si="2"/>
        <v>2.524672149</v>
      </c>
    </row>
    <row r="31886">
      <c r="A31886" s="1">
        <v>318.810014367103</v>
      </c>
      <c r="B31886" s="1">
        <v>206.52522</v>
      </c>
      <c r="C31886" s="1">
        <v>2.512507</v>
      </c>
      <c r="D31886" s="1">
        <v>-0.359519</v>
      </c>
      <c r="E31886" s="1">
        <v>2.5496938</v>
      </c>
      <c r="F31886" s="4">
        <f t="shared" si="1"/>
        <v>0.2791674444</v>
      </c>
      <c r="G31886" s="4">
        <f t="shared" si="2"/>
        <v>2.525001409</v>
      </c>
    </row>
    <row r="31887">
      <c r="A31887" s="1">
        <v>318.81999361515</v>
      </c>
      <c r="B31887" s="1">
        <v>206.4357</v>
      </c>
      <c r="C31887" s="1">
        <v>2.512507</v>
      </c>
      <c r="D31887" s="1">
        <v>-0.43276566</v>
      </c>
      <c r="E31887" s="1">
        <v>2.5485885</v>
      </c>
      <c r="F31887" s="4">
        <f t="shared" si="1"/>
        <v>0.2791674444</v>
      </c>
      <c r="G31887" s="4">
        <f t="shared" si="2"/>
        <v>2.523896223</v>
      </c>
    </row>
    <row r="31888">
      <c r="A31888" s="1">
        <v>318.830003380775</v>
      </c>
      <c r="B31888" s="1">
        <v>206.37093</v>
      </c>
      <c r="C31888" s="1">
        <v>2.512547</v>
      </c>
      <c r="D31888" s="1">
        <v>-0.491363</v>
      </c>
      <c r="E31888" s="1">
        <v>2.5477889</v>
      </c>
      <c r="F31888" s="4">
        <f t="shared" si="1"/>
        <v>0.2791718889</v>
      </c>
      <c r="G31888" s="4">
        <f t="shared" si="2"/>
        <v>2.523096594</v>
      </c>
    </row>
    <row r="31889">
      <c r="A31889" s="1">
        <v>318.840135216712</v>
      </c>
      <c r="B31889" s="1">
        <v>206.3595</v>
      </c>
      <c r="C31889" s="1">
        <v>2.5129335</v>
      </c>
      <c r="D31889" s="1">
        <v>-0.19227248</v>
      </c>
      <c r="E31889" s="1">
        <v>2.5476477</v>
      </c>
      <c r="F31889" s="4">
        <f t="shared" si="1"/>
        <v>0.2792148333</v>
      </c>
      <c r="G31889" s="4">
        <f t="shared" si="2"/>
        <v>2.522955483</v>
      </c>
    </row>
    <row r="31890">
      <c r="A31890" s="1">
        <v>318.850114464759</v>
      </c>
      <c r="B31890" s="1">
        <v>206.52904</v>
      </c>
      <c r="C31890" s="1">
        <v>2.5130935</v>
      </c>
      <c r="D31890" s="1">
        <v>-0.07141549</v>
      </c>
      <c r="E31890" s="1">
        <v>2.5497408</v>
      </c>
      <c r="F31890" s="4">
        <f t="shared" si="1"/>
        <v>0.2792326111</v>
      </c>
      <c r="G31890" s="4">
        <f t="shared" si="2"/>
        <v>2.525048569</v>
      </c>
    </row>
    <row r="31891">
      <c r="A31891" s="1">
        <v>318.860124230384</v>
      </c>
      <c r="B31891" s="1">
        <v>206.66048</v>
      </c>
      <c r="C31891" s="1">
        <v>2.513027</v>
      </c>
      <c r="D31891" s="1">
        <v>-0.22767504</v>
      </c>
      <c r="E31891" s="1">
        <v>2.5513637</v>
      </c>
      <c r="F31891" s="4">
        <f t="shared" si="1"/>
        <v>0.2792252222</v>
      </c>
      <c r="G31891" s="4">
        <f t="shared" si="2"/>
        <v>2.526671285</v>
      </c>
    </row>
    <row r="31892">
      <c r="A31892" s="1">
        <v>318.870011925697</v>
      </c>
      <c r="B31892" s="1">
        <v>206.57285</v>
      </c>
      <c r="C31892" s="1">
        <v>2.513027</v>
      </c>
      <c r="D31892" s="1">
        <v>-0.31435025</v>
      </c>
      <c r="E31892" s="1">
        <v>2.5502818</v>
      </c>
      <c r="F31892" s="4">
        <f t="shared" si="1"/>
        <v>0.2792252222</v>
      </c>
      <c r="G31892" s="4">
        <f t="shared" si="2"/>
        <v>2.525589433</v>
      </c>
    </row>
    <row r="31893">
      <c r="A31893" s="1">
        <v>318.879991173744</v>
      </c>
      <c r="B31893" s="1">
        <v>206.5138</v>
      </c>
      <c r="C31893" s="1">
        <v>2.513027</v>
      </c>
      <c r="D31893" s="1">
        <v>-0.3875969</v>
      </c>
      <c r="E31893" s="1">
        <v>2.5495527</v>
      </c>
      <c r="F31893" s="4">
        <f t="shared" si="1"/>
        <v>0.2792252222</v>
      </c>
      <c r="G31893" s="4">
        <f t="shared" si="2"/>
        <v>2.524860421</v>
      </c>
    </row>
    <row r="31894">
      <c r="A31894" s="1">
        <v>318.890123009681</v>
      </c>
      <c r="B31894" s="1">
        <v>206.44522</v>
      </c>
      <c r="C31894" s="1">
        <v>2.5130403</v>
      </c>
      <c r="D31894" s="1">
        <v>-0.46206433</v>
      </c>
      <c r="E31894" s="1">
        <v>2.548706</v>
      </c>
      <c r="F31894" s="4">
        <f t="shared" si="1"/>
        <v>0.2792267</v>
      </c>
      <c r="G31894" s="4">
        <f t="shared" si="2"/>
        <v>2.524013754</v>
      </c>
    </row>
    <row r="31895">
      <c r="A31895" s="1">
        <v>318.900010704994</v>
      </c>
      <c r="B31895" s="1">
        <v>206.33092</v>
      </c>
      <c r="C31895" s="1">
        <v>2.5130935</v>
      </c>
      <c r="D31895" s="1">
        <v>-0.4791552</v>
      </c>
      <c r="E31895" s="1">
        <v>2.5472949</v>
      </c>
      <c r="F31895" s="4">
        <f t="shared" si="1"/>
        <v>0.2792326111</v>
      </c>
      <c r="G31895" s="4">
        <f t="shared" si="2"/>
        <v>2.522602643</v>
      </c>
    </row>
    <row r="31896">
      <c r="A31896" s="1">
        <v>318.909989953041</v>
      </c>
      <c r="B31896" s="1">
        <v>206.3995</v>
      </c>
      <c r="C31896" s="1">
        <v>2.5135334</v>
      </c>
      <c r="D31896" s="1">
        <v>-0.1092596</v>
      </c>
      <c r="E31896" s="1">
        <v>2.5481417</v>
      </c>
      <c r="F31896" s="4">
        <f t="shared" si="1"/>
        <v>0.2792814889</v>
      </c>
      <c r="G31896" s="4">
        <f t="shared" si="2"/>
        <v>2.52344931</v>
      </c>
    </row>
    <row r="31897">
      <c r="A31897" s="1">
        <v>318.919999718666</v>
      </c>
      <c r="B31897" s="1">
        <v>206.66618</v>
      </c>
      <c r="C31897" s="1">
        <v>2.5137465</v>
      </c>
      <c r="D31897" s="1">
        <v>0.026246719</v>
      </c>
      <c r="E31897" s="1">
        <v>2.551434</v>
      </c>
      <c r="F31897" s="4">
        <f t="shared" si="1"/>
        <v>0.2793051667</v>
      </c>
      <c r="G31897" s="4">
        <f t="shared" si="2"/>
        <v>2.526741656</v>
      </c>
    </row>
    <row r="31898">
      <c r="A31898" s="1">
        <v>318.930131554603</v>
      </c>
      <c r="B31898" s="1">
        <v>206.7138</v>
      </c>
      <c r="C31898" s="1">
        <v>2.51368</v>
      </c>
      <c r="D31898" s="1">
        <v>-0.116584264</v>
      </c>
      <c r="E31898" s="1">
        <v>2.552022</v>
      </c>
      <c r="F31898" s="4">
        <f t="shared" si="1"/>
        <v>0.2792977778</v>
      </c>
      <c r="G31898" s="4">
        <f t="shared" si="2"/>
        <v>2.527329557</v>
      </c>
    </row>
    <row r="31899">
      <c r="A31899" s="1">
        <v>318.939988732337</v>
      </c>
      <c r="B31899" s="1">
        <v>206.69666</v>
      </c>
      <c r="C31899" s="1">
        <v>2.51368</v>
      </c>
      <c r="D31899" s="1">
        <v>-0.20448026</v>
      </c>
      <c r="E31899" s="1">
        <v>2.55181</v>
      </c>
      <c r="F31899" s="4">
        <f t="shared" si="1"/>
        <v>0.2792977778</v>
      </c>
      <c r="G31899" s="4">
        <f t="shared" si="2"/>
        <v>2.527117952</v>
      </c>
    </row>
    <row r="31900">
      <c r="A31900" s="1">
        <v>318.949998497962</v>
      </c>
      <c r="B31900" s="1">
        <v>206.6376</v>
      </c>
      <c r="C31900" s="1">
        <v>2.5136933</v>
      </c>
      <c r="D31900" s="1">
        <v>-0.27772692</v>
      </c>
      <c r="E31900" s="1">
        <v>2.5510812</v>
      </c>
      <c r="F31900" s="4">
        <f t="shared" si="1"/>
        <v>0.2792992556</v>
      </c>
      <c r="G31900" s="4">
        <f t="shared" si="2"/>
        <v>2.526388816</v>
      </c>
    </row>
    <row r="31901">
      <c r="A31901" s="1">
        <v>318.960008263587</v>
      </c>
      <c r="B31901" s="1">
        <v>206.57475</v>
      </c>
      <c r="C31901" s="1">
        <v>2.5136933</v>
      </c>
      <c r="D31901" s="1">
        <v>-0.35097358</v>
      </c>
      <c r="E31901" s="1">
        <v>2.5503051</v>
      </c>
      <c r="F31901" s="4">
        <f t="shared" si="1"/>
        <v>0.2792992556</v>
      </c>
      <c r="G31901" s="4">
        <f t="shared" si="2"/>
        <v>2.52561289</v>
      </c>
    </row>
    <row r="31902">
      <c r="A31902" s="1">
        <v>318.969987511634</v>
      </c>
      <c r="B31902" s="1">
        <v>206.44713</v>
      </c>
      <c r="C31902" s="1">
        <v>2.5137067</v>
      </c>
      <c r="D31902" s="1">
        <v>-0.42422023</v>
      </c>
      <c r="E31902" s="1">
        <v>2.5487297</v>
      </c>
      <c r="F31902" s="4">
        <f t="shared" si="1"/>
        <v>0.2793007444</v>
      </c>
      <c r="G31902" s="4">
        <f t="shared" si="2"/>
        <v>2.524037335</v>
      </c>
    </row>
    <row r="31903">
      <c r="A31903" s="1">
        <v>318.980119347572</v>
      </c>
      <c r="B31903" s="1">
        <v>206.38808</v>
      </c>
      <c r="C31903" s="1">
        <v>2.5137334</v>
      </c>
      <c r="D31903" s="1">
        <v>-0.469389</v>
      </c>
      <c r="E31903" s="1">
        <v>2.5480006</v>
      </c>
      <c r="F31903" s="4">
        <f t="shared" si="1"/>
        <v>0.2793037111</v>
      </c>
      <c r="G31903" s="4">
        <f t="shared" si="2"/>
        <v>2.523308322</v>
      </c>
    </row>
    <row r="31904">
      <c r="A31904" s="1">
        <v>318.990129113197</v>
      </c>
      <c r="B31904" s="1">
        <v>206.38997</v>
      </c>
      <c r="C31904" s="1">
        <v>2.5140934</v>
      </c>
      <c r="D31904" s="1">
        <v>-0.18128549</v>
      </c>
      <c r="E31904" s="1">
        <v>2.548024</v>
      </c>
      <c r="F31904" s="4">
        <f t="shared" si="1"/>
        <v>0.2793437111</v>
      </c>
      <c r="G31904" s="4">
        <f t="shared" si="2"/>
        <v>2.523331656</v>
      </c>
    </row>
    <row r="31905">
      <c r="A31905" s="1">
        <v>318.999986290931</v>
      </c>
      <c r="B31905" s="1">
        <v>206.55951</v>
      </c>
      <c r="C31905" s="1">
        <v>2.5142665</v>
      </c>
      <c r="D31905" s="1">
        <v>-0.089727156</v>
      </c>
      <c r="E31905" s="1">
        <v>2.550117</v>
      </c>
      <c r="F31905" s="4">
        <f t="shared" si="1"/>
        <v>0.2793629444</v>
      </c>
      <c r="G31905" s="4">
        <f t="shared" si="2"/>
        <v>2.525424742</v>
      </c>
    </row>
    <row r="31906">
      <c r="A31906" s="1">
        <v>319.009996056556</v>
      </c>
      <c r="B31906" s="1">
        <v>206.64142</v>
      </c>
      <c r="C31906" s="1">
        <v>2.5141735</v>
      </c>
      <c r="D31906" s="1">
        <v>-0.2618568</v>
      </c>
      <c r="E31906" s="1">
        <v>2.5511281</v>
      </c>
      <c r="F31906" s="4">
        <f t="shared" si="1"/>
        <v>0.2793526111</v>
      </c>
      <c r="G31906" s="4">
        <f t="shared" si="2"/>
        <v>2.526435977</v>
      </c>
    </row>
    <row r="31907">
      <c r="A31907" s="1">
        <v>319.020127892494</v>
      </c>
      <c r="B31907" s="1">
        <v>206.58046</v>
      </c>
      <c r="C31907" s="1">
        <v>2.5141735</v>
      </c>
      <c r="D31907" s="1">
        <v>-0.34853202</v>
      </c>
      <c r="E31907" s="1">
        <v>2.5503757</v>
      </c>
      <c r="F31907" s="4">
        <f t="shared" si="1"/>
        <v>0.2793526111</v>
      </c>
      <c r="G31907" s="4">
        <f t="shared" si="2"/>
        <v>2.525683384</v>
      </c>
    </row>
    <row r="31908">
      <c r="A31908" s="1">
        <v>319.029985070228</v>
      </c>
      <c r="B31908" s="1">
        <v>206.5157</v>
      </c>
      <c r="C31908" s="1">
        <v>2.5141866</v>
      </c>
      <c r="D31908" s="1">
        <v>-0.42299944</v>
      </c>
      <c r="E31908" s="1">
        <v>2.5495763</v>
      </c>
      <c r="F31908" s="4">
        <f t="shared" si="1"/>
        <v>0.2793540667</v>
      </c>
      <c r="G31908" s="4">
        <f t="shared" si="2"/>
        <v>2.524883878</v>
      </c>
    </row>
    <row r="31909">
      <c r="A31909" s="1">
        <v>319.039994835853</v>
      </c>
      <c r="B31909" s="1">
        <v>206.44902</v>
      </c>
      <c r="C31909" s="1">
        <v>2.5142267</v>
      </c>
      <c r="D31909" s="1">
        <v>-0.45473966</v>
      </c>
      <c r="E31909" s="1">
        <v>2.548753</v>
      </c>
      <c r="F31909" s="4">
        <f t="shared" si="1"/>
        <v>0.2793585222</v>
      </c>
      <c r="G31909" s="4">
        <f t="shared" si="2"/>
        <v>2.524060668</v>
      </c>
    </row>
    <row r="31910">
      <c r="A31910" s="1">
        <v>319.050126671791</v>
      </c>
      <c r="B31910" s="1">
        <v>206.41093</v>
      </c>
      <c r="C31910" s="1">
        <v>2.514573</v>
      </c>
      <c r="D31910" s="1">
        <v>-0.1971556</v>
      </c>
      <c r="E31910" s="1">
        <v>2.5482829</v>
      </c>
      <c r="F31910" s="4">
        <f t="shared" si="1"/>
        <v>0.279397</v>
      </c>
      <c r="G31910" s="4">
        <f t="shared" si="2"/>
        <v>2.523590421</v>
      </c>
    </row>
    <row r="31911">
      <c r="A31911" s="1">
        <v>319.060136437416</v>
      </c>
      <c r="B31911" s="1">
        <v>206.60904</v>
      </c>
      <c r="C31911" s="1">
        <v>2.5146666</v>
      </c>
      <c r="D31911" s="1">
        <v>-0.15809071</v>
      </c>
      <c r="E31911" s="1">
        <v>2.5507286</v>
      </c>
      <c r="F31911" s="4">
        <f t="shared" si="1"/>
        <v>0.2794074</v>
      </c>
      <c r="G31911" s="4">
        <f t="shared" si="2"/>
        <v>2.526036223</v>
      </c>
    </row>
    <row r="31912">
      <c r="A31912" s="1">
        <v>319.06999361515</v>
      </c>
      <c r="B31912" s="1">
        <v>206.61475</v>
      </c>
      <c r="C31912" s="1">
        <v>2.514573</v>
      </c>
      <c r="D31912" s="1">
        <v>-0.3436489</v>
      </c>
      <c r="E31912" s="1">
        <v>2.550799</v>
      </c>
      <c r="F31912" s="4">
        <f t="shared" si="1"/>
        <v>0.279397</v>
      </c>
      <c r="G31912" s="4">
        <f t="shared" si="2"/>
        <v>2.526106717</v>
      </c>
    </row>
    <row r="31913">
      <c r="A31913" s="1">
        <v>319.080003380775</v>
      </c>
      <c r="B31913" s="1">
        <v>206.56712</v>
      </c>
      <c r="C31913" s="1">
        <v>2.5145466</v>
      </c>
      <c r="D31913" s="1">
        <v>-0.45962277</v>
      </c>
      <c r="E31913" s="1">
        <v>2.550211</v>
      </c>
      <c r="F31913" s="4">
        <f t="shared" si="1"/>
        <v>0.2793940667</v>
      </c>
      <c r="G31913" s="4">
        <f t="shared" si="2"/>
        <v>2.525518693</v>
      </c>
    </row>
    <row r="31914">
      <c r="A31914" s="1">
        <v>319.0900131464</v>
      </c>
      <c r="B31914" s="1">
        <v>206.50237</v>
      </c>
      <c r="C31914" s="1">
        <v>2.5147598</v>
      </c>
      <c r="D31914" s="1">
        <v>-0.3106879</v>
      </c>
      <c r="E31914" s="1">
        <v>2.5494115</v>
      </c>
      <c r="F31914" s="4">
        <f t="shared" si="1"/>
        <v>0.2794177556</v>
      </c>
      <c r="G31914" s="4">
        <f t="shared" si="2"/>
        <v>2.52471931</v>
      </c>
    </row>
    <row r="31915">
      <c r="A31915" s="1">
        <v>319.100114464759</v>
      </c>
      <c r="B31915" s="1">
        <v>206.56142</v>
      </c>
      <c r="C31915" s="1">
        <v>2.515053</v>
      </c>
      <c r="D31915" s="1">
        <v>-0.09461027</v>
      </c>
      <c r="E31915" s="1">
        <v>2.5501406</v>
      </c>
      <c r="F31915" s="4">
        <f t="shared" si="1"/>
        <v>0.2794503333</v>
      </c>
      <c r="G31915" s="4">
        <f t="shared" si="2"/>
        <v>2.525448322</v>
      </c>
    </row>
    <row r="31916">
      <c r="A31916" s="1">
        <v>319.110002160072</v>
      </c>
      <c r="B31916" s="1">
        <v>206.72714</v>
      </c>
      <c r="C31916" s="1">
        <v>2.515053</v>
      </c>
      <c r="D31916" s="1">
        <v>-0.18372704</v>
      </c>
      <c r="E31916" s="1">
        <v>2.5521865</v>
      </c>
      <c r="F31916" s="4">
        <f t="shared" si="1"/>
        <v>0.2794503333</v>
      </c>
      <c r="G31916" s="4">
        <f t="shared" si="2"/>
        <v>2.527494248</v>
      </c>
    </row>
    <row r="31917">
      <c r="A31917" s="1">
        <v>319.120011925697</v>
      </c>
      <c r="B31917" s="1">
        <v>206.69856</v>
      </c>
      <c r="C31917" s="1">
        <v>2.5150397</v>
      </c>
      <c r="D31917" s="1">
        <v>-0.27040225</v>
      </c>
      <c r="E31917" s="1">
        <v>2.5518336</v>
      </c>
      <c r="F31917" s="4">
        <f t="shared" si="1"/>
        <v>0.2794488556</v>
      </c>
      <c r="G31917" s="4">
        <f t="shared" si="2"/>
        <v>2.527141409</v>
      </c>
    </row>
    <row r="31918">
      <c r="A31918" s="1">
        <v>319.130113244056</v>
      </c>
      <c r="B31918" s="1">
        <v>206.60904</v>
      </c>
      <c r="C31918" s="1">
        <v>2.5150397</v>
      </c>
      <c r="D31918" s="1">
        <v>-0.35829824</v>
      </c>
      <c r="E31918" s="1">
        <v>2.5507286</v>
      </c>
      <c r="F31918" s="4">
        <f t="shared" si="1"/>
        <v>0.2794488556</v>
      </c>
      <c r="G31918" s="4">
        <f t="shared" si="2"/>
        <v>2.526036223</v>
      </c>
    </row>
    <row r="31919">
      <c r="A31919" s="1">
        <v>319.140123009681</v>
      </c>
      <c r="B31919" s="1">
        <v>206.54999</v>
      </c>
      <c r="C31919" s="1">
        <v>2.515053</v>
      </c>
      <c r="D31919" s="1">
        <v>-0.41811633</v>
      </c>
      <c r="E31919" s="1">
        <v>2.5499995</v>
      </c>
      <c r="F31919" s="4">
        <f t="shared" si="1"/>
        <v>0.2794503333</v>
      </c>
      <c r="G31919" s="4">
        <f t="shared" si="2"/>
        <v>2.525307211</v>
      </c>
    </row>
    <row r="31920">
      <c r="A31920" s="1">
        <v>319.150132775306</v>
      </c>
      <c r="B31920" s="1">
        <v>206.43188</v>
      </c>
      <c r="C31920" s="1">
        <v>2.5151596</v>
      </c>
      <c r="D31920" s="1">
        <v>-0.4083501</v>
      </c>
      <c r="E31920" s="1">
        <v>2.5485413</v>
      </c>
      <c r="F31920" s="4">
        <f t="shared" si="1"/>
        <v>0.2794621778</v>
      </c>
      <c r="G31920" s="4">
        <f t="shared" si="2"/>
        <v>2.523849063</v>
      </c>
    </row>
    <row r="31921">
      <c r="A31921" s="1">
        <v>319.159989953041</v>
      </c>
      <c r="B31921" s="1">
        <v>206.54617</v>
      </c>
      <c r="C31921" s="1">
        <v>2.5155597</v>
      </c>
      <c r="D31921" s="1">
        <v>-0.0653116</v>
      </c>
      <c r="E31921" s="1">
        <v>2.5499523</v>
      </c>
      <c r="F31921" s="4">
        <f t="shared" si="1"/>
        <v>0.2795066333</v>
      </c>
      <c r="G31921" s="4">
        <f t="shared" si="2"/>
        <v>2.525260051</v>
      </c>
    </row>
    <row r="31922">
      <c r="A31922" s="1">
        <v>319.170121788978</v>
      </c>
      <c r="B31922" s="1">
        <v>206.74428</v>
      </c>
      <c r="C31922" s="1">
        <v>2.5157063</v>
      </c>
      <c r="D31922" s="1">
        <v>0.014038943</v>
      </c>
      <c r="E31922" s="1">
        <v>2.552398</v>
      </c>
      <c r="F31922" s="4">
        <f t="shared" si="1"/>
        <v>0.2795229222</v>
      </c>
      <c r="G31922" s="4">
        <f t="shared" si="2"/>
        <v>2.527705853</v>
      </c>
    </row>
    <row r="31923">
      <c r="A31923" s="1">
        <v>319.180009484291</v>
      </c>
      <c r="B31923" s="1">
        <v>206.85286</v>
      </c>
      <c r="C31923" s="1">
        <v>2.5156531</v>
      </c>
      <c r="D31923" s="1">
        <v>-0.12757127</v>
      </c>
      <c r="E31923" s="1">
        <v>2.5537386</v>
      </c>
      <c r="F31923" s="4">
        <f t="shared" si="1"/>
        <v>0.2795170111</v>
      </c>
      <c r="G31923" s="4">
        <f t="shared" si="2"/>
        <v>2.529046347</v>
      </c>
    </row>
    <row r="31924">
      <c r="A31924" s="1">
        <v>319.189988732337</v>
      </c>
      <c r="B31924" s="1">
        <v>206.85095</v>
      </c>
      <c r="C31924" s="1">
        <v>2.5156662</v>
      </c>
      <c r="D31924" s="1">
        <v>-0.2020387</v>
      </c>
      <c r="E31924" s="1">
        <v>2.553715</v>
      </c>
      <c r="F31924" s="4">
        <f t="shared" si="1"/>
        <v>0.2795184667</v>
      </c>
      <c r="G31924" s="4">
        <f t="shared" si="2"/>
        <v>2.529022767</v>
      </c>
    </row>
    <row r="31925">
      <c r="A31925" s="1">
        <v>319.199998497962</v>
      </c>
      <c r="B31925" s="1">
        <v>206.74428</v>
      </c>
      <c r="C31925" s="1">
        <v>2.5156796</v>
      </c>
      <c r="D31925" s="1">
        <v>-0.2618568</v>
      </c>
      <c r="E31925" s="1">
        <v>2.552398</v>
      </c>
      <c r="F31925" s="4">
        <f t="shared" si="1"/>
        <v>0.2795199556</v>
      </c>
      <c r="G31925" s="4">
        <f t="shared" si="2"/>
        <v>2.527705853</v>
      </c>
    </row>
    <row r="31926">
      <c r="A31926" s="1">
        <v>319.210008263587</v>
      </c>
      <c r="B31926" s="1">
        <v>206.69095</v>
      </c>
      <c r="C31926" s="1">
        <v>2.515693</v>
      </c>
      <c r="D31926" s="1">
        <v>-0.33632424</v>
      </c>
      <c r="E31926" s="1">
        <v>2.5517397</v>
      </c>
      <c r="F31926" s="4">
        <f t="shared" si="1"/>
        <v>0.2795214444</v>
      </c>
      <c r="G31926" s="4">
        <f t="shared" si="2"/>
        <v>2.527047458</v>
      </c>
    </row>
    <row r="31927">
      <c r="A31927" s="1">
        <v>319.220140099525</v>
      </c>
      <c r="B31927" s="1">
        <v>206.5938</v>
      </c>
      <c r="C31927" s="1">
        <v>2.5157197</v>
      </c>
      <c r="D31927" s="1">
        <v>-0.3827138</v>
      </c>
      <c r="E31927" s="1">
        <v>2.5505402</v>
      </c>
      <c r="F31927" s="4">
        <f t="shared" si="1"/>
        <v>0.2795244111</v>
      </c>
      <c r="G31927" s="4">
        <f t="shared" si="2"/>
        <v>2.525848075</v>
      </c>
    </row>
    <row r="31928">
      <c r="A31928" s="1">
        <v>319.229997277259</v>
      </c>
      <c r="B31928" s="1">
        <v>206.52141</v>
      </c>
      <c r="C31928" s="1">
        <v>2.5157728</v>
      </c>
      <c r="D31928" s="1">
        <v>-0.41567478</v>
      </c>
      <c r="E31928" s="1">
        <v>2.5496466</v>
      </c>
      <c r="F31928" s="4">
        <f t="shared" si="1"/>
        <v>0.2795303111</v>
      </c>
      <c r="G31928" s="4">
        <f t="shared" si="2"/>
        <v>2.524954372</v>
      </c>
    </row>
    <row r="31929">
      <c r="A31929" s="1">
        <v>319.240129113197</v>
      </c>
      <c r="B31929" s="1">
        <v>206.48141</v>
      </c>
      <c r="C31929" s="1">
        <v>2.5158396</v>
      </c>
      <c r="D31929" s="1">
        <v>-0.43398646</v>
      </c>
      <c r="E31929" s="1">
        <v>2.5491529</v>
      </c>
      <c r="F31929" s="4">
        <f t="shared" si="1"/>
        <v>0.2795377333</v>
      </c>
      <c r="G31929" s="4">
        <f t="shared" si="2"/>
        <v>2.524460544</v>
      </c>
    </row>
    <row r="31930">
      <c r="A31930" s="1">
        <v>319.249986290931</v>
      </c>
      <c r="B31930" s="1">
        <v>206.42427</v>
      </c>
      <c r="C31930" s="1">
        <v>2.5159197</v>
      </c>
      <c r="D31930" s="1">
        <v>-0.42177868</v>
      </c>
      <c r="E31930" s="1">
        <v>2.5484476</v>
      </c>
      <c r="F31930" s="4">
        <f t="shared" si="1"/>
        <v>0.2795466333</v>
      </c>
      <c r="G31930" s="4">
        <f t="shared" si="2"/>
        <v>2.523755112</v>
      </c>
    </row>
    <row r="31931">
      <c r="A31931" s="1">
        <v>319.260118126869</v>
      </c>
      <c r="B31931" s="1">
        <v>206.45474</v>
      </c>
      <c r="C31931" s="1">
        <v>2.5160127</v>
      </c>
      <c r="D31931" s="1">
        <v>-0.4095709</v>
      </c>
      <c r="E31931" s="1">
        <v>2.5488236</v>
      </c>
      <c r="F31931" s="4">
        <f t="shared" si="1"/>
        <v>0.2795569667</v>
      </c>
      <c r="G31931" s="4">
        <f t="shared" si="2"/>
        <v>2.524131285</v>
      </c>
    </row>
    <row r="31932">
      <c r="A31932" s="1">
        <v>319.270127892494</v>
      </c>
      <c r="B31932" s="1">
        <v>206.45284</v>
      </c>
      <c r="C31932" s="1">
        <v>2.5160797</v>
      </c>
      <c r="D31932" s="1">
        <v>-0.425441</v>
      </c>
      <c r="E31932" s="1">
        <v>2.5488</v>
      </c>
      <c r="F31932" s="4">
        <f t="shared" si="1"/>
        <v>0.2795644111</v>
      </c>
      <c r="G31932" s="4">
        <f t="shared" si="2"/>
        <v>2.524107828</v>
      </c>
    </row>
    <row r="31933">
      <c r="A31933" s="1">
        <v>319.279985070228</v>
      </c>
      <c r="B31933" s="1">
        <v>206.46045</v>
      </c>
      <c r="C31933" s="1">
        <v>2.5161061</v>
      </c>
      <c r="D31933" s="1">
        <v>-0.469389</v>
      </c>
      <c r="E31933" s="1">
        <v>2.548894</v>
      </c>
      <c r="F31933" s="4">
        <f t="shared" si="1"/>
        <v>0.2795673444</v>
      </c>
      <c r="G31933" s="4">
        <f t="shared" si="2"/>
        <v>2.524201779</v>
      </c>
    </row>
    <row r="31934">
      <c r="A31934" s="1">
        <v>319.289994835853</v>
      </c>
      <c r="B31934" s="1">
        <v>206.47379</v>
      </c>
      <c r="C31934" s="1">
        <v>2.5163593</v>
      </c>
      <c r="D31934" s="1">
        <v>-0.2948178</v>
      </c>
      <c r="E31934" s="1">
        <v>2.5490587</v>
      </c>
      <c r="F31934" s="4">
        <f t="shared" si="1"/>
        <v>0.2795954778</v>
      </c>
      <c r="G31934" s="4">
        <f t="shared" si="2"/>
        <v>2.52436647</v>
      </c>
    </row>
    <row r="31935">
      <c r="A31935" s="1">
        <v>319.300004601478</v>
      </c>
      <c r="B31935" s="1">
        <v>206.64142</v>
      </c>
      <c r="C31935" s="1">
        <v>2.5166528</v>
      </c>
      <c r="D31935" s="1">
        <v>-0.06164927</v>
      </c>
      <c r="E31935" s="1">
        <v>2.5511281</v>
      </c>
      <c r="F31935" s="4">
        <f t="shared" si="1"/>
        <v>0.2796280889</v>
      </c>
      <c r="G31935" s="4">
        <f t="shared" si="2"/>
        <v>2.526435977</v>
      </c>
    </row>
    <row r="31936">
      <c r="A31936" s="1">
        <v>319.310014367103</v>
      </c>
      <c r="B31936" s="1">
        <v>206.80524</v>
      </c>
      <c r="C31936" s="1">
        <v>2.5165994</v>
      </c>
      <c r="D31936" s="1">
        <v>-0.18861015</v>
      </c>
      <c r="E31936" s="1">
        <v>2.5531507</v>
      </c>
      <c r="F31936" s="4">
        <f t="shared" si="1"/>
        <v>0.2796221556</v>
      </c>
      <c r="G31936" s="4">
        <f t="shared" si="2"/>
        <v>2.528458446</v>
      </c>
    </row>
    <row r="31937">
      <c r="A31937" s="1">
        <v>319.31999361515</v>
      </c>
      <c r="B31937" s="1">
        <v>206.78429</v>
      </c>
      <c r="C31937" s="1">
        <v>2.5165462</v>
      </c>
      <c r="D31937" s="1">
        <v>-0.34486967</v>
      </c>
      <c r="E31937" s="1">
        <v>2.552892</v>
      </c>
      <c r="F31937" s="4">
        <f t="shared" si="1"/>
        <v>0.2796162444</v>
      </c>
      <c r="G31937" s="4">
        <f t="shared" si="2"/>
        <v>2.528199804</v>
      </c>
    </row>
    <row r="31938">
      <c r="A31938" s="1">
        <v>319.330125451087</v>
      </c>
      <c r="B31938" s="1">
        <v>206.74428</v>
      </c>
      <c r="C31938" s="1">
        <v>2.5165594</v>
      </c>
      <c r="D31938" s="1">
        <v>-0.4046878</v>
      </c>
      <c r="E31938" s="1">
        <v>2.552398</v>
      </c>
      <c r="F31938" s="4">
        <f t="shared" si="1"/>
        <v>0.2796177111</v>
      </c>
      <c r="G31938" s="4">
        <f t="shared" si="2"/>
        <v>2.527705853</v>
      </c>
    </row>
    <row r="31939">
      <c r="A31939" s="1">
        <v>319.340135216712</v>
      </c>
      <c r="B31939" s="1">
        <v>206.66428</v>
      </c>
      <c r="C31939" s="1">
        <v>2.5165727</v>
      </c>
      <c r="D31939" s="1">
        <v>-0.47793445</v>
      </c>
      <c r="E31939" s="1">
        <v>2.5514104</v>
      </c>
      <c r="F31939" s="4">
        <f t="shared" si="1"/>
        <v>0.2796191889</v>
      </c>
      <c r="G31939" s="4">
        <f t="shared" si="2"/>
        <v>2.526718199</v>
      </c>
    </row>
    <row r="31940">
      <c r="A31940" s="1">
        <v>319.349992394447</v>
      </c>
      <c r="B31940" s="1">
        <v>206.53094</v>
      </c>
      <c r="C31940" s="1">
        <v>2.516826</v>
      </c>
      <c r="D31940" s="1">
        <v>-0.30214247</v>
      </c>
      <c r="E31940" s="1">
        <v>2.5497644</v>
      </c>
      <c r="F31940" s="4">
        <f t="shared" si="1"/>
        <v>0.2796473333</v>
      </c>
      <c r="G31940" s="4">
        <f t="shared" si="2"/>
        <v>2.525072026</v>
      </c>
    </row>
    <row r="31941">
      <c r="A31941" s="1">
        <v>319.360002160072</v>
      </c>
      <c r="B31941" s="1">
        <v>206.76334</v>
      </c>
      <c r="C31941" s="1">
        <v>2.5172257</v>
      </c>
      <c r="D31941" s="1">
        <v>0.038454495</v>
      </c>
      <c r="E31941" s="1">
        <v>2.5526333</v>
      </c>
      <c r="F31941" s="4">
        <f t="shared" si="1"/>
        <v>0.2796917444</v>
      </c>
      <c r="G31941" s="4">
        <f t="shared" si="2"/>
        <v>2.527941162</v>
      </c>
    </row>
    <row r="31942">
      <c r="A31942" s="1">
        <v>319.370133996009</v>
      </c>
      <c r="B31942" s="1">
        <v>206.92906</v>
      </c>
      <c r="C31942" s="1">
        <v>2.5172257</v>
      </c>
      <c r="D31942" s="1">
        <v>-0.034792162</v>
      </c>
      <c r="E31942" s="1">
        <v>2.5546794</v>
      </c>
      <c r="F31942" s="4">
        <f t="shared" si="1"/>
        <v>0.2796917444</v>
      </c>
      <c r="G31942" s="4">
        <f t="shared" si="2"/>
        <v>2.529987088</v>
      </c>
    </row>
    <row r="31943">
      <c r="A31943" s="1">
        <v>319.379991173744</v>
      </c>
      <c r="B31943" s="1">
        <v>206.96716</v>
      </c>
      <c r="C31943" s="1">
        <v>2.517186</v>
      </c>
      <c r="D31943" s="1">
        <v>-0.16541538</v>
      </c>
      <c r="E31943" s="1">
        <v>2.5551498</v>
      </c>
      <c r="F31943" s="4">
        <f t="shared" si="1"/>
        <v>0.2796873333</v>
      </c>
      <c r="G31943" s="4">
        <f t="shared" si="2"/>
        <v>2.530457458</v>
      </c>
    </row>
    <row r="31944">
      <c r="A31944" s="1">
        <v>319.390000939369</v>
      </c>
      <c r="B31944" s="1">
        <v>206.91763</v>
      </c>
      <c r="C31944" s="1">
        <v>2.5172126</v>
      </c>
      <c r="D31944" s="1">
        <v>-0.22523348</v>
      </c>
      <c r="E31944" s="1">
        <v>2.5545382</v>
      </c>
      <c r="F31944" s="4">
        <f t="shared" si="1"/>
        <v>0.2796902889</v>
      </c>
      <c r="G31944" s="4">
        <f t="shared" si="2"/>
        <v>2.529845977</v>
      </c>
    </row>
    <row r="31945">
      <c r="A31945" s="1">
        <v>319.400132775306</v>
      </c>
      <c r="B31945" s="1">
        <v>206.85095</v>
      </c>
      <c r="C31945" s="1">
        <v>2.5172257</v>
      </c>
      <c r="D31945" s="1">
        <v>-0.29848012</v>
      </c>
      <c r="E31945" s="1">
        <v>2.553715</v>
      </c>
      <c r="F31945" s="4">
        <f t="shared" si="1"/>
        <v>0.2796917444</v>
      </c>
      <c r="G31945" s="4">
        <f t="shared" si="2"/>
        <v>2.529022767</v>
      </c>
    </row>
    <row r="31946">
      <c r="A31946" s="1">
        <v>319.409989953041</v>
      </c>
      <c r="B31946" s="1">
        <v>206.79001</v>
      </c>
      <c r="C31946" s="1">
        <v>2.5172257</v>
      </c>
      <c r="D31946" s="1">
        <v>-0.37172678</v>
      </c>
      <c r="E31946" s="1">
        <v>2.5529628</v>
      </c>
      <c r="F31946" s="4">
        <f t="shared" si="1"/>
        <v>0.2796917444</v>
      </c>
      <c r="G31946" s="4">
        <f t="shared" si="2"/>
        <v>2.528270421</v>
      </c>
    </row>
    <row r="31947">
      <c r="A31947" s="1">
        <v>319.420121788978</v>
      </c>
      <c r="B31947" s="1">
        <v>206.68333</v>
      </c>
      <c r="C31947" s="1">
        <v>2.5172658</v>
      </c>
      <c r="D31947" s="1">
        <v>-0.4315449</v>
      </c>
      <c r="E31947" s="1">
        <v>2.5516458</v>
      </c>
      <c r="F31947" s="4">
        <f t="shared" si="1"/>
        <v>0.2796962</v>
      </c>
      <c r="G31947" s="4">
        <f t="shared" si="2"/>
        <v>2.526953384</v>
      </c>
    </row>
    <row r="31948">
      <c r="A31948" s="1">
        <v>319.430131554603</v>
      </c>
      <c r="B31948" s="1">
        <v>206.61095</v>
      </c>
      <c r="C31948" s="1">
        <v>2.5173326</v>
      </c>
      <c r="D31948" s="1">
        <v>-0.4486358</v>
      </c>
      <c r="E31948" s="1">
        <v>2.5507522</v>
      </c>
      <c r="F31948" s="4">
        <f t="shared" si="1"/>
        <v>0.2797036222</v>
      </c>
      <c r="G31948" s="4">
        <f t="shared" si="2"/>
        <v>2.526059804</v>
      </c>
    </row>
    <row r="31949">
      <c r="A31949" s="1">
        <v>319.44011080265</v>
      </c>
      <c r="B31949" s="1">
        <v>206.5938</v>
      </c>
      <c r="C31949" s="1">
        <v>2.5174391</v>
      </c>
      <c r="D31949" s="1">
        <v>-0.39614233</v>
      </c>
      <c r="E31949" s="1">
        <v>2.5505402</v>
      </c>
      <c r="F31949" s="4">
        <f t="shared" si="1"/>
        <v>0.2797154556</v>
      </c>
      <c r="G31949" s="4">
        <f t="shared" si="2"/>
        <v>2.525848075</v>
      </c>
    </row>
    <row r="31950">
      <c r="A31950" s="1">
        <v>319.449998497962</v>
      </c>
      <c r="B31950" s="1">
        <v>206.58046</v>
      </c>
      <c r="C31950" s="1">
        <v>2.5175724</v>
      </c>
      <c r="D31950" s="1">
        <v>-0.34242812</v>
      </c>
      <c r="E31950" s="1">
        <v>2.5503757</v>
      </c>
      <c r="F31950" s="4">
        <f t="shared" si="1"/>
        <v>0.2797302667</v>
      </c>
      <c r="G31950" s="4">
        <f t="shared" si="2"/>
        <v>2.525683384</v>
      </c>
    </row>
    <row r="31951">
      <c r="A31951" s="1">
        <v>319.4601303339</v>
      </c>
      <c r="B31951" s="1">
        <v>206.66237</v>
      </c>
      <c r="C31951" s="1">
        <v>2.5176923</v>
      </c>
      <c r="D31951" s="1">
        <v>-0.2899347</v>
      </c>
      <c r="E31951" s="1">
        <v>2.5513868</v>
      </c>
      <c r="F31951" s="4">
        <f t="shared" si="1"/>
        <v>0.2797435889</v>
      </c>
      <c r="G31951" s="4">
        <f t="shared" si="2"/>
        <v>2.526694619</v>
      </c>
    </row>
    <row r="31952">
      <c r="A31952" s="1">
        <v>319.470140099525</v>
      </c>
      <c r="B31952" s="1">
        <v>206.68333</v>
      </c>
      <c r="C31952" s="1">
        <v>2.5177593</v>
      </c>
      <c r="D31952" s="1">
        <v>-0.30946714</v>
      </c>
      <c r="E31952" s="1">
        <v>2.5516458</v>
      </c>
      <c r="F31952" s="4">
        <f t="shared" si="1"/>
        <v>0.2797510333</v>
      </c>
      <c r="G31952" s="4">
        <f t="shared" si="2"/>
        <v>2.526953384</v>
      </c>
    </row>
    <row r="31953">
      <c r="A31953" s="1">
        <v>319.480119347572</v>
      </c>
      <c r="B31953" s="1">
        <v>206.6757</v>
      </c>
      <c r="C31953" s="1">
        <v>2.5177724</v>
      </c>
      <c r="D31953" s="1">
        <v>-0.38393456</v>
      </c>
      <c r="E31953" s="1">
        <v>2.5515516</v>
      </c>
      <c r="F31953" s="4">
        <f t="shared" si="1"/>
        <v>0.2797524889</v>
      </c>
      <c r="G31953" s="4">
        <f t="shared" si="2"/>
        <v>2.526859186</v>
      </c>
    </row>
    <row r="31954">
      <c r="A31954" s="1">
        <v>319.490007042884</v>
      </c>
      <c r="B31954" s="1">
        <v>206.65475</v>
      </c>
      <c r="C31954" s="1">
        <v>2.5177858</v>
      </c>
      <c r="D31954" s="1">
        <v>-0.44375268</v>
      </c>
      <c r="E31954" s="1">
        <v>2.551293</v>
      </c>
      <c r="F31954" s="4">
        <f t="shared" si="1"/>
        <v>0.2797539778</v>
      </c>
      <c r="G31954" s="4">
        <f t="shared" si="2"/>
        <v>2.526600544</v>
      </c>
    </row>
    <row r="31955">
      <c r="A31955" s="1">
        <v>319.499986290931</v>
      </c>
      <c r="B31955" s="1">
        <v>206.63951</v>
      </c>
      <c r="C31955" s="1">
        <v>2.5181189</v>
      </c>
      <c r="D31955" s="1">
        <v>-0.20081793</v>
      </c>
      <c r="E31955" s="1">
        <v>2.5511045</v>
      </c>
      <c r="F31955" s="4">
        <f t="shared" si="1"/>
        <v>0.2797909889</v>
      </c>
      <c r="G31955" s="4">
        <f t="shared" si="2"/>
        <v>2.526412396</v>
      </c>
    </row>
    <row r="31956">
      <c r="A31956" s="1">
        <v>319.509996056556</v>
      </c>
      <c r="B31956" s="1">
        <v>206.79953</v>
      </c>
      <c r="C31956" s="1">
        <v>2.5183058</v>
      </c>
      <c r="D31956" s="1">
        <v>-0.079960935</v>
      </c>
      <c r="E31956" s="1">
        <v>2.5530803</v>
      </c>
      <c r="F31956" s="4">
        <f t="shared" si="1"/>
        <v>0.2798117556</v>
      </c>
      <c r="G31956" s="4">
        <f t="shared" si="2"/>
        <v>2.528387952</v>
      </c>
    </row>
    <row r="31957">
      <c r="A31957" s="1">
        <v>319.520127892494</v>
      </c>
      <c r="B31957" s="1">
        <v>206.87192</v>
      </c>
      <c r="C31957" s="1">
        <v>2.5182123</v>
      </c>
      <c r="D31957" s="1">
        <v>-0.25209057</v>
      </c>
      <c r="E31957" s="1">
        <v>2.553974</v>
      </c>
      <c r="F31957" s="4">
        <f t="shared" si="1"/>
        <v>0.2798013667</v>
      </c>
      <c r="G31957" s="4">
        <f t="shared" si="2"/>
        <v>2.529281656</v>
      </c>
    </row>
    <row r="31958">
      <c r="A31958" s="1">
        <v>319.530137658119</v>
      </c>
      <c r="B31958" s="1">
        <v>206.87001</v>
      </c>
      <c r="C31958" s="1">
        <v>2.518199</v>
      </c>
      <c r="D31958" s="1">
        <v>-0.35219434</v>
      </c>
      <c r="E31958" s="1">
        <v>2.5539503</v>
      </c>
      <c r="F31958" s="4">
        <f t="shared" si="1"/>
        <v>0.2797998889</v>
      </c>
      <c r="G31958" s="4">
        <f t="shared" si="2"/>
        <v>2.529258075</v>
      </c>
    </row>
    <row r="31959">
      <c r="A31959" s="1">
        <v>319.540116906166</v>
      </c>
      <c r="B31959" s="1">
        <v>206.81287</v>
      </c>
      <c r="C31959" s="1">
        <v>2.5182123</v>
      </c>
      <c r="D31959" s="1">
        <v>-0.41079167</v>
      </c>
      <c r="E31959" s="1">
        <v>2.5532448</v>
      </c>
      <c r="F31959" s="4">
        <f t="shared" si="1"/>
        <v>0.2798013667</v>
      </c>
      <c r="G31959" s="4">
        <f t="shared" si="2"/>
        <v>2.528552643</v>
      </c>
    </row>
    <row r="31960">
      <c r="A31960" s="1">
        <v>319.550126671791</v>
      </c>
      <c r="B31960" s="1">
        <v>206.7138</v>
      </c>
      <c r="C31960" s="1">
        <v>2.5182657</v>
      </c>
      <c r="D31960" s="1">
        <v>-0.45596045</v>
      </c>
      <c r="E31960" s="1">
        <v>2.552022</v>
      </c>
      <c r="F31960" s="4">
        <f t="shared" si="1"/>
        <v>0.2798073</v>
      </c>
      <c r="G31960" s="4">
        <f t="shared" si="2"/>
        <v>2.527329557</v>
      </c>
    </row>
    <row r="31961">
      <c r="A31961" s="1">
        <v>319.560014367103</v>
      </c>
      <c r="B31961" s="1">
        <v>206.7519</v>
      </c>
      <c r="C31961" s="1">
        <v>2.5186388</v>
      </c>
      <c r="D31961" s="1">
        <v>-0.14344138</v>
      </c>
      <c r="E31961" s="1">
        <v>2.5524924</v>
      </c>
      <c r="F31961" s="4">
        <f t="shared" si="1"/>
        <v>0.2798487556</v>
      </c>
      <c r="G31961" s="4">
        <f t="shared" si="2"/>
        <v>2.527799927</v>
      </c>
    </row>
    <row r="31962">
      <c r="A31962" s="1">
        <v>319.56999361515</v>
      </c>
      <c r="B31962" s="1">
        <v>206.90048</v>
      </c>
      <c r="C31962" s="1">
        <v>2.5187724</v>
      </c>
      <c r="D31962" s="1">
        <v>-0.07751938</v>
      </c>
      <c r="E31962" s="1">
        <v>2.5543265</v>
      </c>
      <c r="F31962" s="4">
        <f t="shared" si="1"/>
        <v>0.2798636</v>
      </c>
      <c r="G31962" s="4">
        <f t="shared" si="2"/>
        <v>2.529634248</v>
      </c>
    </row>
    <row r="31963">
      <c r="A31963" s="1">
        <v>319.580003380775</v>
      </c>
      <c r="B31963" s="1">
        <v>206.95763</v>
      </c>
      <c r="C31963" s="1">
        <v>2.5187054</v>
      </c>
      <c r="D31963" s="1">
        <v>-0.2349997</v>
      </c>
      <c r="E31963" s="1">
        <v>2.555032</v>
      </c>
      <c r="F31963" s="4">
        <f t="shared" si="1"/>
        <v>0.2798561556</v>
      </c>
      <c r="G31963" s="4">
        <f t="shared" si="2"/>
        <v>2.530339804</v>
      </c>
    </row>
    <row r="31964">
      <c r="A31964" s="1">
        <v>319.590135216712</v>
      </c>
      <c r="B31964" s="1">
        <v>206.93858</v>
      </c>
      <c r="C31964" s="1">
        <v>2.5187054</v>
      </c>
      <c r="D31964" s="1">
        <v>-0.32289568</v>
      </c>
      <c r="E31964" s="1">
        <v>2.554797</v>
      </c>
      <c r="F31964" s="4">
        <f t="shared" si="1"/>
        <v>0.2798561556</v>
      </c>
      <c r="G31964" s="4">
        <f t="shared" si="2"/>
        <v>2.530104619</v>
      </c>
    </row>
    <row r="31965">
      <c r="A31965" s="1">
        <v>319.600114464759</v>
      </c>
      <c r="B31965" s="1">
        <v>206.83952</v>
      </c>
      <c r="C31965" s="1">
        <v>2.518719</v>
      </c>
      <c r="D31965" s="1">
        <v>-0.3827138</v>
      </c>
      <c r="E31965" s="1">
        <v>2.5535738</v>
      </c>
      <c r="F31965" s="4">
        <f t="shared" si="1"/>
        <v>0.2798576667</v>
      </c>
      <c r="G31965" s="4">
        <f t="shared" si="2"/>
        <v>2.528881656</v>
      </c>
    </row>
    <row r="31966">
      <c r="A31966" s="1">
        <v>319.610124230384</v>
      </c>
      <c r="B31966" s="1">
        <v>206.76143</v>
      </c>
      <c r="C31966" s="1">
        <v>2.518719</v>
      </c>
      <c r="D31966" s="1">
        <v>-0.47060978</v>
      </c>
      <c r="E31966" s="1">
        <v>2.55261</v>
      </c>
      <c r="F31966" s="4">
        <f t="shared" si="1"/>
        <v>0.2798576667</v>
      </c>
      <c r="G31966" s="4">
        <f t="shared" si="2"/>
        <v>2.527917581</v>
      </c>
    </row>
    <row r="31967">
      <c r="A31967" s="1">
        <v>319.620133996009</v>
      </c>
      <c r="B31967" s="1">
        <v>206.69286</v>
      </c>
      <c r="C31967" s="1">
        <v>2.519052</v>
      </c>
      <c r="D31967" s="1">
        <v>-0.23866203</v>
      </c>
      <c r="E31967" s="1">
        <v>2.5517633</v>
      </c>
      <c r="F31967" s="4">
        <f t="shared" si="1"/>
        <v>0.2798946667</v>
      </c>
      <c r="G31967" s="4">
        <f t="shared" si="2"/>
        <v>2.527071038</v>
      </c>
    </row>
    <row r="31968">
      <c r="A31968" s="1">
        <v>319.630113244056</v>
      </c>
      <c r="B31968" s="1">
        <v>206.90239</v>
      </c>
      <c r="C31968" s="1">
        <v>2.519372</v>
      </c>
      <c r="D31968" s="1">
        <v>0.034792162</v>
      </c>
      <c r="E31968" s="1">
        <v>2.5543501</v>
      </c>
      <c r="F31968" s="4">
        <f t="shared" si="1"/>
        <v>0.2799302222</v>
      </c>
      <c r="G31968" s="4">
        <f t="shared" si="2"/>
        <v>2.529657828</v>
      </c>
    </row>
    <row r="31969">
      <c r="A31969" s="1">
        <v>319.640000939369</v>
      </c>
      <c r="B31969" s="1">
        <v>207.14241</v>
      </c>
      <c r="C31969" s="1">
        <v>2.519372</v>
      </c>
      <c r="D31969" s="1">
        <v>-0.038454495</v>
      </c>
      <c r="E31969" s="1">
        <v>2.5573132</v>
      </c>
      <c r="F31969" s="4">
        <f t="shared" si="1"/>
        <v>0.2799302222</v>
      </c>
      <c r="G31969" s="4">
        <f t="shared" si="2"/>
        <v>2.532621038</v>
      </c>
    </row>
    <row r="31970">
      <c r="A31970" s="1">
        <v>319.650132775306</v>
      </c>
      <c r="B31970" s="1">
        <v>207.13098</v>
      </c>
      <c r="C31970" s="1">
        <v>2.5193589</v>
      </c>
      <c r="D31970" s="1">
        <v>-0.12635049</v>
      </c>
      <c r="E31970" s="1">
        <v>2.5571723</v>
      </c>
      <c r="F31970" s="4">
        <f t="shared" si="1"/>
        <v>0.2799287667</v>
      </c>
      <c r="G31970" s="4">
        <f t="shared" si="2"/>
        <v>2.532479927</v>
      </c>
    </row>
    <row r="31971">
      <c r="A31971" s="1">
        <v>319.660112023353</v>
      </c>
      <c r="B31971" s="1">
        <v>207.0586</v>
      </c>
      <c r="C31971" s="1">
        <v>2.519372</v>
      </c>
      <c r="D31971" s="1">
        <v>-0.19959715</v>
      </c>
      <c r="E31971" s="1">
        <v>2.5562785</v>
      </c>
      <c r="F31971" s="4">
        <f t="shared" si="1"/>
        <v>0.2799302222</v>
      </c>
      <c r="G31971" s="4">
        <f t="shared" si="2"/>
        <v>2.531586347</v>
      </c>
    </row>
    <row r="31972">
      <c r="A31972" s="1">
        <v>319.669999718666</v>
      </c>
      <c r="B31972" s="1">
        <v>206.96144</v>
      </c>
      <c r="C31972" s="1">
        <v>2.5193853</v>
      </c>
      <c r="D31972" s="1">
        <v>-0.2728438</v>
      </c>
      <c r="E31972" s="1">
        <v>2.555079</v>
      </c>
      <c r="F31972" s="4">
        <f t="shared" si="1"/>
        <v>0.2799317</v>
      </c>
      <c r="G31972" s="4">
        <f t="shared" si="2"/>
        <v>2.530386841</v>
      </c>
    </row>
    <row r="31973">
      <c r="A31973" s="1">
        <v>319.680009484291</v>
      </c>
      <c r="B31973" s="1">
        <v>206.89478</v>
      </c>
      <c r="C31973" s="1">
        <v>2.519412</v>
      </c>
      <c r="D31973" s="1">
        <v>-0.3167918</v>
      </c>
      <c r="E31973" s="1">
        <v>2.5542562</v>
      </c>
      <c r="F31973" s="4">
        <f t="shared" si="1"/>
        <v>0.2799346667</v>
      </c>
      <c r="G31973" s="4">
        <f t="shared" si="2"/>
        <v>2.529563878</v>
      </c>
    </row>
    <row r="31974">
      <c r="A31974" s="1">
        <v>319.689988732337</v>
      </c>
      <c r="B31974" s="1">
        <v>206.84334</v>
      </c>
      <c r="C31974" s="1">
        <v>2.5194786</v>
      </c>
      <c r="D31974" s="1">
        <v>-0.3338827</v>
      </c>
      <c r="E31974" s="1">
        <v>2.553621</v>
      </c>
      <c r="F31974" s="4">
        <f t="shared" si="1"/>
        <v>0.2799420667</v>
      </c>
      <c r="G31974" s="4">
        <f t="shared" si="2"/>
        <v>2.528928816</v>
      </c>
    </row>
    <row r="31975">
      <c r="A31975" s="1">
        <v>319.699998497962</v>
      </c>
      <c r="B31975" s="1">
        <v>206.79001</v>
      </c>
      <c r="C31975" s="1">
        <v>2.519572</v>
      </c>
      <c r="D31975" s="1">
        <v>-0.32045412</v>
      </c>
      <c r="E31975" s="1">
        <v>2.5529628</v>
      </c>
      <c r="F31975" s="4">
        <f t="shared" si="1"/>
        <v>0.2799524444</v>
      </c>
      <c r="G31975" s="4">
        <f t="shared" si="2"/>
        <v>2.528270421</v>
      </c>
    </row>
    <row r="31976">
      <c r="A31976" s="1">
        <v>319.7101303339</v>
      </c>
      <c r="B31976" s="1">
        <v>206.8281</v>
      </c>
      <c r="C31976" s="1">
        <v>2.5196786</v>
      </c>
      <c r="D31976" s="1">
        <v>-0.28138924</v>
      </c>
      <c r="E31976" s="1">
        <v>2.5534327</v>
      </c>
      <c r="F31976" s="4">
        <f t="shared" si="1"/>
        <v>0.2799642889</v>
      </c>
      <c r="G31976" s="4">
        <f t="shared" si="2"/>
        <v>2.528740668</v>
      </c>
    </row>
    <row r="31977">
      <c r="A31977" s="1">
        <v>319.719987511634</v>
      </c>
      <c r="B31977" s="1">
        <v>206.82239</v>
      </c>
      <c r="C31977" s="1">
        <v>2.5197453</v>
      </c>
      <c r="D31977" s="1">
        <v>-0.29970092</v>
      </c>
      <c r="E31977" s="1">
        <v>2.5533624</v>
      </c>
      <c r="F31977" s="4">
        <f t="shared" si="1"/>
        <v>0.2799717</v>
      </c>
      <c r="G31977" s="4">
        <f t="shared" si="2"/>
        <v>2.528670174</v>
      </c>
    </row>
    <row r="31978">
      <c r="A31978" s="1">
        <v>319.730119347572</v>
      </c>
      <c r="B31978" s="1">
        <v>206.83763</v>
      </c>
      <c r="C31978" s="1">
        <v>2.5197854</v>
      </c>
      <c r="D31978" s="1">
        <v>-0.33144113</v>
      </c>
      <c r="E31978" s="1">
        <v>2.5535507</v>
      </c>
      <c r="F31978" s="4">
        <f t="shared" si="1"/>
        <v>0.2799761556</v>
      </c>
      <c r="G31978" s="4">
        <f t="shared" si="2"/>
        <v>2.528858322</v>
      </c>
    </row>
    <row r="31979">
      <c r="A31979" s="1">
        <v>319.740129113197</v>
      </c>
      <c r="B31979" s="1">
        <v>206.83572</v>
      </c>
      <c r="C31979" s="1">
        <v>2.5197985</v>
      </c>
      <c r="D31979" s="1">
        <v>-0.40590855</v>
      </c>
      <c r="E31979" s="1">
        <v>2.553527</v>
      </c>
      <c r="F31979" s="4">
        <f t="shared" si="1"/>
        <v>0.2799776111</v>
      </c>
      <c r="G31979" s="4">
        <f t="shared" si="2"/>
        <v>2.528834742</v>
      </c>
    </row>
    <row r="31980">
      <c r="A31980" s="1">
        <v>319.750138878822</v>
      </c>
      <c r="B31980" s="1">
        <v>206.75381</v>
      </c>
      <c r="C31980" s="1">
        <v>2.5198119</v>
      </c>
      <c r="D31980" s="1">
        <v>-0.480376</v>
      </c>
      <c r="E31980" s="1">
        <v>2.552516</v>
      </c>
      <c r="F31980" s="4">
        <f t="shared" si="1"/>
        <v>0.2799791</v>
      </c>
      <c r="G31980" s="4">
        <f t="shared" si="2"/>
        <v>2.527823507</v>
      </c>
    </row>
    <row r="31981">
      <c r="A31981" s="1">
        <v>319.759996056556</v>
      </c>
      <c r="B31981" s="1">
        <v>206.77286</v>
      </c>
      <c r="C31981" s="1">
        <v>2.5201318</v>
      </c>
      <c r="D31981" s="1">
        <v>-0.22157115</v>
      </c>
      <c r="E31981" s="1">
        <v>2.5527508</v>
      </c>
      <c r="F31981" s="4">
        <f t="shared" si="1"/>
        <v>0.2800146444</v>
      </c>
      <c r="G31981" s="4">
        <f t="shared" si="2"/>
        <v>2.528058693</v>
      </c>
    </row>
    <row r="31982">
      <c r="A31982" s="1">
        <v>319.770005822181</v>
      </c>
      <c r="B31982" s="1">
        <v>206.95001</v>
      </c>
      <c r="C31982" s="1">
        <v>2.520372</v>
      </c>
      <c r="D31982" s="1">
        <v>-0.059207715</v>
      </c>
      <c r="E31982" s="1">
        <v>2.554938</v>
      </c>
      <c r="F31982" s="4">
        <f t="shared" si="1"/>
        <v>0.2800413333</v>
      </c>
      <c r="G31982" s="4">
        <f t="shared" si="2"/>
        <v>2.53024573</v>
      </c>
    </row>
    <row r="31983">
      <c r="A31983" s="1">
        <v>319.780137658119</v>
      </c>
      <c r="B31983" s="1">
        <v>207.04144</v>
      </c>
      <c r="C31983" s="1">
        <v>2.520292</v>
      </c>
      <c r="D31983" s="1">
        <v>-0.21790881</v>
      </c>
      <c r="E31983" s="1">
        <v>2.5560668</v>
      </c>
      <c r="F31983" s="4">
        <f t="shared" si="1"/>
        <v>0.2800324444</v>
      </c>
      <c r="G31983" s="4">
        <f t="shared" si="2"/>
        <v>2.531374495</v>
      </c>
    </row>
    <row r="31984">
      <c r="A31984" s="1">
        <v>319.789994835853</v>
      </c>
      <c r="B31984" s="1">
        <v>207.03192</v>
      </c>
      <c r="C31984" s="1">
        <v>2.5202785</v>
      </c>
      <c r="D31984" s="1">
        <v>-0.32045412</v>
      </c>
      <c r="E31984" s="1">
        <v>2.5559492</v>
      </c>
      <c r="F31984" s="4">
        <f t="shared" si="1"/>
        <v>0.2800309444</v>
      </c>
      <c r="G31984" s="4">
        <f t="shared" si="2"/>
        <v>2.531256964</v>
      </c>
    </row>
    <row r="31985">
      <c r="A31985" s="1">
        <v>319.800126671791</v>
      </c>
      <c r="B31985" s="1">
        <v>206.93858</v>
      </c>
      <c r="C31985" s="1">
        <v>2.520292</v>
      </c>
      <c r="D31985" s="1">
        <v>-0.39370078</v>
      </c>
      <c r="E31985" s="1">
        <v>2.554797</v>
      </c>
      <c r="F31985" s="4">
        <f t="shared" si="1"/>
        <v>0.2800324444</v>
      </c>
      <c r="G31985" s="4">
        <f t="shared" si="2"/>
        <v>2.530104619</v>
      </c>
    </row>
    <row r="31986">
      <c r="A31986" s="1">
        <v>319.810136437416</v>
      </c>
      <c r="B31986" s="1">
        <v>206.89668</v>
      </c>
      <c r="C31986" s="1">
        <v>2.520292</v>
      </c>
      <c r="D31986" s="1">
        <v>-0.46694744</v>
      </c>
      <c r="E31986" s="1">
        <v>2.5542798</v>
      </c>
      <c r="F31986" s="4">
        <f t="shared" si="1"/>
        <v>0.2800324444</v>
      </c>
      <c r="G31986" s="4">
        <f t="shared" si="2"/>
        <v>2.529587335</v>
      </c>
    </row>
    <row r="31987">
      <c r="A31987" s="1">
        <v>319.81999361515</v>
      </c>
      <c r="B31987" s="1">
        <v>206.82239</v>
      </c>
      <c r="C31987" s="1">
        <v>2.5205984</v>
      </c>
      <c r="D31987" s="1">
        <v>-0.2349997</v>
      </c>
      <c r="E31987" s="1">
        <v>2.5533624</v>
      </c>
      <c r="F31987" s="4">
        <f t="shared" si="1"/>
        <v>0.2800664889</v>
      </c>
      <c r="G31987" s="4">
        <f t="shared" si="2"/>
        <v>2.528670174</v>
      </c>
    </row>
    <row r="31988">
      <c r="A31988" s="1">
        <v>319.830003380775</v>
      </c>
      <c r="B31988" s="1">
        <v>207.0205</v>
      </c>
      <c r="C31988" s="1">
        <v>2.520945</v>
      </c>
      <c r="D31988" s="1">
        <v>0.038454495</v>
      </c>
      <c r="E31988" s="1">
        <v>2.555808</v>
      </c>
      <c r="F31988" s="4">
        <f t="shared" si="1"/>
        <v>0.280105</v>
      </c>
      <c r="G31988" s="4">
        <f t="shared" si="2"/>
        <v>2.531115977</v>
      </c>
    </row>
    <row r="31989">
      <c r="A31989" s="1">
        <v>319.8400131464</v>
      </c>
      <c r="B31989" s="1">
        <v>207.18051</v>
      </c>
      <c r="C31989" s="1">
        <v>2.5209317</v>
      </c>
      <c r="D31989" s="1">
        <v>-0.048220716</v>
      </c>
      <c r="E31989" s="1">
        <v>2.5577838</v>
      </c>
      <c r="F31989" s="4">
        <f t="shared" si="1"/>
        <v>0.2801035222</v>
      </c>
      <c r="G31989" s="4">
        <f t="shared" si="2"/>
        <v>2.533091409</v>
      </c>
    </row>
    <row r="31990">
      <c r="A31990" s="1">
        <v>319.850114464759</v>
      </c>
      <c r="B31990" s="1">
        <v>207.19194</v>
      </c>
      <c r="C31990" s="1">
        <v>2.520905</v>
      </c>
      <c r="D31990" s="1">
        <v>-0.16175304</v>
      </c>
      <c r="E31990" s="1">
        <v>2.5579247</v>
      </c>
      <c r="F31990" s="4">
        <f t="shared" si="1"/>
        <v>0.2801005556</v>
      </c>
      <c r="G31990" s="4">
        <f t="shared" si="2"/>
        <v>2.53323252</v>
      </c>
    </row>
    <row r="31991">
      <c r="A31991" s="1">
        <v>319.860002160072</v>
      </c>
      <c r="B31991" s="1">
        <v>207.15575</v>
      </c>
      <c r="C31991" s="1">
        <v>2.5209184</v>
      </c>
      <c r="D31991" s="1">
        <v>-0.23622048</v>
      </c>
      <c r="E31991" s="1">
        <v>2.557478</v>
      </c>
      <c r="F31991" s="4">
        <f t="shared" si="1"/>
        <v>0.2801020444</v>
      </c>
      <c r="G31991" s="4">
        <f t="shared" si="2"/>
        <v>2.53278573</v>
      </c>
    </row>
    <row r="31992">
      <c r="A31992" s="1">
        <v>319.870011925697</v>
      </c>
      <c r="B31992" s="1">
        <v>207.06241</v>
      </c>
      <c r="C31992" s="1">
        <v>2.5209184</v>
      </c>
      <c r="D31992" s="1">
        <v>-0.30946714</v>
      </c>
      <c r="E31992" s="1">
        <v>2.5563257</v>
      </c>
      <c r="F31992" s="4">
        <f t="shared" si="1"/>
        <v>0.2801020444</v>
      </c>
      <c r="G31992" s="4">
        <f t="shared" si="2"/>
        <v>2.531633384</v>
      </c>
    </row>
    <row r="31993">
      <c r="A31993" s="1">
        <v>319.879991173744</v>
      </c>
      <c r="B31993" s="1">
        <v>206.99191</v>
      </c>
      <c r="C31993" s="1">
        <v>2.520945</v>
      </c>
      <c r="D31993" s="1">
        <v>-0.36806446</v>
      </c>
      <c r="E31993" s="1">
        <v>2.5554552</v>
      </c>
      <c r="F31993" s="4">
        <f t="shared" si="1"/>
        <v>0.280105</v>
      </c>
      <c r="G31993" s="4">
        <f t="shared" si="2"/>
        <v>2.530763014</v>
      </c>
    </row>
    <row r="31994">
      <c r="A31994" s="1">
        <v>319.890000939369</v>
      </c>
      <c r="B31994" s="1">
        <v>206.93286</v>
      </c>
      <c r="C31994" s="1">
        <v>2.5209982</v>
      </c>
      <c r="D31994" s="1">
        <v>-0.38515535</v>
      </c>
      <c r="E31994" s="1">
        <v>2.5547261</v>
      </c>
      <c r="F31994" s="4">
        <f t="shared" si="1"/>
        <v>0.2801109111</v>
      </c>
      <c r="G31994" s="4">
        <f t="shared" si="2"/>
        <v>2.530034001</v>
      </c>
    </row>
    <row r="31995">
      <c r="A31995" s="1">
        <v>319.900132775306</v>
      </c>
      <c r="B31995" s="1">
        <v>206.85858</v>
      </c>
      <c r="C31995" s="1">
        <v>2.521078</v>
      </c>
      <c r="D31995" s="1">
        <v>-0.3875969</v>
      </c>
      <c r="E31995" s="1">
        <v>2.5538092</v>
      </c>
      <c r="F31995" s="4">
        <f t="shared" si="1"/>
        <v>0.2801197778</v>
      </c>
      <c r="G31995" s="4">
        <f t="shared" si="2"/>
        <v>2.529116964</v>
      </c>
    </row>
    <row r="31996">
      <c r="A31996" s="1">
        <v>319.909989953041</v>
      </c>
      <c r="B31996" s="1">
        <v>206.8662</v>
      </c>
      <c r="C31996" s="1">
        <v>2.5211983</v>
      </c>
      <c r="D31996" s="1">
        <v>-0.34731123</v>
      </c>
      <c r="E31996" s="1">
        <v>2.553903</v>
      </c>
      <c r="F31996" s="4">
        <f t="shared" si="1"/>
        <v>0.2801331444</v>
      </c>
      <c r="G31996" s="4">
        <f t="shared" si="2"/>
        <v>2.529211038</v>
      </c>
    </row>
    <row r="31997">
      <c r="A31997" s="1">
        <v>319.920121788978</v>
      </c>
      <c r="B31997" s="1">
        <v>206.8681</v>
      </c>
      <c r="C31997" s="1">
        <v>2.5213583</v>
      </c>
      <c r="D31997" s="1">
        <v>-0.2667399</v>
      </c>
      <c r="E31997" s="1">
        <v>2.5539267</v>
      </c>
      <c r="F31997" s="4">
        <f t="shared" si="1"/>
        <v>0.2801509222</v>
      </c>
      <c r="G31997" s="4">
        <f t="shared" si="2"/>
        <v>2.529234495</v>
      </c>
    </row>
    <row r="31998">
      <c r="A31998" s="1">
        <v>319.930009484291</v>
      </c>
      <c r="B31998" s="1">
        <v>206.95001</v>
      </c>
      <c r="C31998" s="1">
        <v>2.5214782</v>
      </c>
      <c r="D31998" s="1">
        <v>-0.21668804</v>
      </c>
      <c r="E31998" s="1">
        <v>2.554938</v>
      </c>
      <c r="F31998" s="4">
        <f t="shared" si="1"/>
        <v>0.2801642444</v>
      </c>
      <c r="G31998" s="4">
        <f t="shared" si="2"/>
        <v>2.53024573</v>
      </c>
    </row>
    <row r="31999">
      <c r="A31999" s="1">
        <v>319.94011080265</v>
      </c>
      <c r="B31999" s="1">
        <v>207.01097</v>
      </c>
      <c r="C31999" s="1">
        <v>2.5215447</v>
      </c>
      <c r="D31999" s="1">
        <v>-0.23377892</v>
      </c>
      <c r="E31999" s="1">
        <v>2.5556905</v>
      </c>
      <c r="F31999" s="4">
        <f t="shared" si="1"/>
        <v>0.2801716333</v>
      </c>
      <c r="G31999" s="4">
        <f t="shared" si="2"/>
        <v>2.530998322</v>
      </c>
    </row>
    <row r="32000">
      <c r="A32000" s="1">
        <v>319.950120568275</v>
      </c>
      <c r="B32000" s="1">
        <v>206.9862</v>
      </c>
      <c r="C32000" s="1">
        <v>2.5215583</v>
      </c>
      <c r="D32000" s="1">
        <v>-0.293597</v>
      </c>
      <c r="E32000" s="1">
        <v>2.5553849</v>
      </c>
      <c r="F32000" s="4">
        <f t="shared" si="1"/>
        <v>0.2801731444</v>
      </c>
      <c r="G32000" s="4">
        <f t="shared" si="2"/>
        <v>2.53069252</v>
      </c>
    </row>
    <row r="32001">
      <c r="A32001" s="1">
        <v>319.9601303339</v>
      </c>
      <c r="B32001" s="1">
        <v>206.97859</v>
      </c>
      <c r="C32001" s="1">
        <v>2.5215583</v>
      </c>
      <c r="D32001" s="1">
        <v>-0.381493</v>
      </c>
      <c r="E32001" s="1">
        <v>2.555291</v>
      </c>
      <c r="F32001" s="4">
        <f t="shared" si="1"/>
        <v>0.2801731444</v>
      </c>
      <c r="G32001" s="4">
        <f t="shared" si="2"/>
        <v>2.530598569</v>
      </c>
    </row>
    <row r="32002">
      <c r="A32002" s="1">
        <v>319.969987511634</v>
      </c>
      <c r="B32002" s="1">
        <v>206.91</v>
      </c>
      <c r="C32002" s="1">
        <v>2.5215847</v>
      </c>
      <c r="D32002" s="1">
        <v>-0.4266618</v>
      </c>
      <c r="E32002" s="1">
        <v>2.554444</v>
      </c>
      <c r="F32002" s="4">
        <f t="shared" si="1"/>
        <v>0.2801760778</v>
      </c>
      <c r="G32002" s="4">
        <f t="shared" si="2"/>
        <v>2.529751779</v>
      </c>
    </row>
    <row r="32003">
      <c r="A32003" s="1">
        <v>319.979997277259</v>
      </c>
      <c r="B32003" s="1">
        <v>206.84525</v>
      </c>
      <c r="C32003" s="1">
        <v>2.5217047</v>
      </c>
      <c r="D32003" s="1">
        <v>-0.40224624</v>
      </c>
      <c r="E32003" s="1">
        <v>2.5536447</v>
      </c>
      <c r="F32003" s="4">
        <f t="shared" si="1"/>
        <v>0.2801894111</v>
      </c>
      <c r="G32003" s="4">
        <f t="shared" si="2"/>
        <v>2.528952396</v>
      </c>
    </row>
    <row r="32004">
      <c r="A32004" s="1">
        <v>319.990007042884</v>
      </c>
      <c r="B32004" s="1">
        <v>206.92143</v>
      </c>
      <c r="C32004" s="1">
        <v>2.522078</v>
      </c>
      <c r="D32004" s="1">
        <v>-0.089727156</v>
      </c>
      <c r="E32004" s="1">
        <v>2.5545852</v>
      </c>
      <c r="F32004" s="4">
        <f t="shared" si="1"/>
        <v>0.2802308889</v>
      </c>
      <c r="G32004" s="4">
        <f t="shared" si="2"/>
        <v>2.52989289</v>
      </c>
    </row>
    <row r="32005">
      <c r="A32005" s="1">
        <v>320.000138878822</v>
      </c>
      <c r="B32005" s="1">
        <v>207.11192</v>
      </c>
      <c r="C32005" s="1">
        <v>2.5221312</v>
      </c>
      <c r="D32005" s="1">
        <v>-0.09338949</v>
      </c>
      <c r="E32005" s="1">
        <v>2.5569367</v>
      </c>
      <c r="F32005" s="4">
        <f t="shared" si="1"/>
        <v>0.2802368</v>
      </c>
      <c r="G32005" s="4">
        <f t="shared" si="2"/>
        <v>2.532244619</v>
      </c>
    </row>
    <row r="32006">
      <c r="A32006" s="1">
        <v>320.010118126869</v>
      </c>
      <c r="B32006" s="1">
        <v>207.18051</v>
      </c>
      <c r="C32006" s="1">
        <v>2.522078</v>
      </c>
      <c r="D32006" s="1">
        <v>-0.24964903</v>
      </c>
      <c r="E32006" s="1">
        <v>2.5577838</v>
      </c>
      <c r="F32006" s="4">
        <f t="shared" si="1"/>
        <v>0.2802308889</v>
      </c>
      <c r="G32006" s="4">
        <f t="shared" si="2"/>
        <v>2.533091409</v>
      </c>
    </row>
    <row r="32007">
      <c r="A32007" s="1">
        <v>320.020127892494</v>
      </c>
      <c r="B32007" s="1">
        <v>207.09859</v>
      </c>
      <c r="C32007" s="1">
        <v>2.522078</v>
      </c>
      <c r="D32007" s="1">
        <v>-0.3387658</v>
      </c>
      <c r="E32007" s="1">
        <v>2.5567722</v>
      </c>
      <c r="F32007" s="4">
        <f t="shared" si="1"/>
        <v>0.2802308889</v>
      </c>
      <c r="G32007" s="4">
        <f t="shared" si="2"/>
        <v>2.532080051</v>
      </c>
    </row>
    <row r="32008">
      <c r="A32008" s="1">
        <v>320.030137658119</v>
      </c>
      <c r="B32008" s="1">
        <v>207.04526</v>
      </c>
      <c r="C32008" s="1">
        <v>2.522078</v>
      </c>
      <c r="D32008" s="1">
        <v>-0.41201246</v>
      </c>
      <c r="E32008" s="1">
        <v>2.556114</v>
      </c>
      <c r="F32008" s="4">
        <f t="shared" si="1"/>
        <v>0.2802308889</v>
      </c>
      <c r="G32008" s="4">
        <f t="shared" si="2"/>
        <v>2.531421656</v>
      </c>
    </row>
    <row r="32009">
      <c r="A32009" s="1">
        <v>320.039994835853</v>
      </c>
      <c r="B32009" s="1">
        <v>206.95953</v>
      </c>
      <c r="C32009" s="1">
        <v>2.5221312</v>
      </c>
      <c r="D32009" s="1">
        <v>-0.44497344</v>
      </c>
      <c r="E32009" s="1">
        <v>2.5550554</v>
      </c>
      <c r="F32009" s="4">
        <f t="shared" si="1"/>
        <v>0.2802368</v>
      </c>
      <c r="G32009" s="4">
        <f t="shared" si="2"/>
        <v>2.53036326</v>
      </c>
    </row>
    <row r="32010">
      <c r="A32010" s="1">
        <v>320.050004601478</v>
      </c>
      <c r="B32010" s="1">
        <v>206.93668</v>
      </c>
      <c r="C32010" s="1">
        <v>2.5225182</v>
      </c>
      <c r="D32010" s="1">
        <v>-0.11780504</v>
      </c>
      <c r="E32010" s="1">
        <v>2.5547733</v>
      </c>
      <c r="F32010" s="4">
        <f t="shared" si="1"/>
        <v>0.2802798</v>
      </c>
      <c r="G32010" s="4">
        <f t="shared" si="2"/>
        <v>2.530081162</v>
      </c>
    </row>
    <row r="32011">
      <c r="A32011" s="1">
        <v>320.060014367103</v>
      </c>
      <c r="B32011" s="1">
        <v>207.1386</v>
      </c>
      <c r="C32011" s="1">
        <v>2.522678</v>
      </c>
      <c r="D32011" s="1">
        <v>-0.038454495</v>
      </c>
      <c r="E32011" s="1">
        <v>2.5572662</v>
      </c>
      <c r="F32011" s="4">
        <f t="shared" si="1"/>
        <v>0.2802975556</v>
      </c>
      <c r="G32011" s="4">
        <f t="shared" si="2"/>
        <v>2.532574001</v>
      </c>
    </row>
    <row r="32012">
      <c r="A32012" s="1">
        <v>320.06999361515</v>
      </c>
      <c r="B32012" s="1">
        <v>207.23001</v>
      </c>
      <c r="C32012" s="1">
        <v>2.5226378</v>
      </c>
      <c r="D32012" s="1">
        <v>-0.16907771</v>
      </c>
      <c r="E32012" s="1">
        <v>2.558395</v>
      </c>
      <c r="F32012" s="4">
        <f t="shared" si="1"/>
        <v>0.2802930889</v>
      </c>
      <c r="G32012" s="4">
        <f t="shared" si="2"/>
        <v>2.53370252</v>
      </c>
    </row>
    <row r="32013">
      <c r="A32013" s="1">
        <v>320.080003380775</v>
      </c>
      <c r="B32013" s="1">
        <v>207.18813</v>
      </c>
      <c r="C32013" s="1">
        <v>2.5226512</v>
      </c>
      <c r="D32013" s="1">
        <v>-0.22889581</v>
      </c>
      <c r="E32013" s="1">
        <v>2.5578778</v>
      </c>
      <c r="F32013" s="4">
        <f t="shared" si="1"/>
        <v>0.2802945778</v>
      </c>
      <c r="G32013" s="4">
        <f t="shared" si="2"/>
        <v>2.533185483</v>
      </c>
    </row>
    <row r="32014">
      <c r="A32014" s="1">
        <v>320.0900131464</v>
      </c>
      <c r="B32014" s="1">
        <v>207.14812</v>
      </c>
      <c r="C32014" s="1">
        <v>2.5226512</v>
      </c>
      <c r="D32014" s="1">
        <v>-0.3167918</v>
      </c>
      <c r="E32014" s="1">
        <v>2.5573835</v>
      </c>
      <c r="F32014" s="4">
        <f t="shared" si="1"/>
        <v>0.2802945778</v>
      </c>
      <c r="G32014" s="4">
        <f t="shared" si="2"/>
        <v>2.532691532</v>
      </c>
    </row>
    <row r="32015">
      <c r="A32015" s="1">
        <v>320.100114464759</v>
      </c>
      <c r="B32015" s="1">
        <v>207.04526</v>
      </c>
      <c r="C32015" s="1">
        <v>2.5226645</v>
      </c>
      <c r="D32015" s="1">
        <v>-0.39003846</v>
      </c>
      <c r="E32015" s="1">
        <v>2.556114</v>
      </c>
      <c r="F32015" s="4">
        <f t="shared" si="1"/>
        <v>0.2802960556</v>
      </c>
      <c r="G32015" s="4">
        <f t="shared" si="2"/>
        <v>2.531421656</v>
      </c>
    </row>
    <row r="32016">
      <c r="A32016" s="1">
        <v>320.110124230384</v>
      </c>
      <c r="B32016" s="1">
        <v>207.00716</v>
      </c>
      <c r="C32016" s="1">
        <v>2.5226912</v>
      </c>
      <c r="D32016" s="1">
        <v>-0.43520722</v>
      </c>
      <c r="E32016" s="1">
        <v>2.5556433</v>
      </c>
      <c r="F32016" s="4">
        <f t="shared" si="1"/>
        <v>0.2802990222</v>
      </c>
      <c r="G32016" s="4">
        <f t="shared" si="2"/>
        <v>2.530951285</v>
      </c>
    </row>
    <row r="32017">
      <c r="A32017" s="1">
        <v>320.120133996009</v>
      </c>
      <c r="B32017" s="1">
        <v>206.90048</v>
      </c>
      <c r="C32017" s="1">
        <v>2.5229046</v>
      </c>
      <c r="D32017" s="1">
        <v>-0.3277788</v>
      </c>
      <c r="E32017" s="1">
        <v>2.5543265</v>
      </c>
      <c r="F32017" s="4">
        <f t="shared" si="1"/>
        <v>0.2803227333</v>
      </c>
      <c r="G32017" s="4">
        <f t="shared" si="2"/>
        <v>2.529634248</v>
      </c>
    </row>
    <row r="32018">
      <c r="A32018" s="1">
        <v>320.129991173744</v>
      </c>
      <c r="B32018" s="1">
        <v>207.09859</v>
      </c>
      <c r="C32018" s="1">
        <v>2.5233045</v>
      </c>
      <c r="D32018" s="1">
        <v>0.04211683</v>
      </c>
      <c r="E32018" s="1">
        <v>2.5567722</v>
      </c>
      <c r="F32018" s="4">
        <f t="shared" si="1"/>
        <v>0.2803671667</v>
      </c>
      <c r="G32018" s="4">
        <f t="shared" si="2"/>
        <v>2.532080051</v>
      </c>
    </row>
    <row r="32019">
      <c r="A32019" s="1">
        <v>320.140123009681</v>
      </c>
      <c r="B32019" s="1">
        <v>207.33669</v>
      </c>
      <c r="C32019" s="1">
        <v>2.5234113</v>
      </c>
      <c r="D32019" s="1">
        <v>0.064090826</v>
      </c>
      <c r="E32019" s="1">
        <v>2.5597117</v>
      </c>
      <c r="F32019" s="4">
        <f t="shared" si="1"/>
        <v>0.2803790333</v>
      </c>
      <c r="G32019" s="4">
        <f t="shared" si="2"/>
        <v>2.535019557</v>
      </c>
    </row>
    <row r="32020">
      <c r="A32020" s="1">
        <v>320.150010704994</v>
      </c>
      <c r="B32020" s="1">
        <v>207.44527</v>
      </c>
      <c r="C32020" s="1">
        <v>2.5233712</v>
      </c>
      <c r="D32020" s="1">
        <v>-0.06775316</v>
      </c>
      <c r="E32020" s="1">
        <v>2.5610523</v>
      </c>
      <c r="F32020" s="4">
        <f t="shared" si="1"/>
        <v>0.2803745778</v>
      </c>
      <c r="G32020" s="4">
        <f t="shared" si="2"/>
        <v>2.536360051</v>
      </c>
    </row>
    <row r="32021">
      <c r="A32021" s="1">
        <v>320.159989953041</v>
      </c>
      <c r="B32021" s="1">
        <v>207.40907</v>
      </c>
      <c r="C32021" s="1">
        <v>2.5233843</v>
      </c>
      <c r="D32021" s="1">
        <v>-0.12757127</v>
      </c>
      <c r="E32021" s="1">
        <v>2.5606055</v>
      </c>
      <c r="F32021" s="4">
        <f t="shared" si="1"/>
        <v>0.2803760333</v>
      </c>
      <c r="G32021" s="4">
        <f t="shared" si="2"/>
        <v>2.535913137</v>
      </c>
    </row>
    <row r="32022">
      <c r="A32022" s="1">
        <v>320.169999718666</v>
      </c>
      <c r="B32022" s="1">
        <v>207.31764</v>
      </c>
      <c r="C32022" s="1">
        <v>2.5233843</v>
      </c>
      <c r="D32022" s="1">
        <v>-0.21546726</v>
      </c>
      <c r="E32022" s="1">
        <v>2.5594769</v>
      </c>
      <c r="F32022" s="4">
        <f t="shared" si="1"/>
        <v>0.2803760333</v>
      </c>
      <c r="G32022" s="4">
        <f t="shared" si="2"/>
        <v>2.534784372</v>
      </c>
    </row>
    <row r="32023">
      <c r="A32023" s="1">
        <v>320.180009484291</v>
      </c>
      <c r="B32023" s="1">
        <v>207.23192</v>
      </c>
      <c r="C32023" s="1">
        <v>2.5234244</v>
      </c>
      <c r="D32023" s="1">
        <v>-0.26063603</v>
      </c>
      <c r="E32023" s="1">
        <v>2.5584185</v>
      </c>
      <c r="F32023" s="4">
        <f t="shared" si="1"/>
        <v>0.2803804889</v>
      </c>
      <c r="G32023" s="4">
        <f t="shared" si="2"/>
        <v>2.5337261</v>
      </c>
    </row>
    <row r="32024">
      <c r="A32024" s="1">
        <v>320.19011080265</v>
      </c>
      <c r="B32024" s="1">
        <v>207.18239</v>
      </c>
      <c r="C32024" s="1">
        <v>2.5234911</v>
      </c>
      <c r="D32024" s="1">
        <v>-0.26429835</v>
      </c>
      <c r="E32024" s="1">
        <v>2.557807</v>
      </c>
      <c r="F32024" s="4">
        <f t="shared" si="1"/>
        <v>0.2803879</v>
      </c>
      <c r="G32024" s="4">
        <f t="shared" si="2"/>
        <v>2.533114619</v>
      </c>
    </row>
    <row r="32025">
      <c r="A32025" s="1">
        <v>320.200120568275</v>
      </c>
      <c r="B32025" s="1">
        <v>207.10812</v>
      </c>
      <c r="C32025" s="1">
        <v>2.523571</v>
      </c>
      <c r="D32025" s="1">
        <v>-0.26918146</v>
      </c>
      <c r="E32025" s="1">
        <v>2.55689</v>
      </c>
      <c r="F32025" s="4">
        <f t="shared" si="1"/>
        <v>0.2803967778</v>
      </c>
      <c r="G32025" s="4">
        <f t="shared" si="2"/>
        <v>2.532197705</v>
      </c>
    </row>
    <row r="32026">
      <c r="A32026" s="1">
        <v>320.210008263587</v>
      </c>
      <c r="B32026" s="1">
        <v>207.12146</v>
      </c>
      <c r="C32026" s="1">
        <v>2.5236378</v>
      </c>
      <c r="D32026" s="1">
        <v>-0.26918146</v>
      </c>
      <c r="E32026" s="1">
        <v>2.5570548</v>
      </c>
      <c r="F32026" s="4">
        <f t="shared" si="1"/>
        <v>0.2804042</v>
      </c>
      <c r="G32026" s="4">
        <f t="shared" si="2"/>
        <v>2.532362396</v>
      </c>
    </row>
    <row r="32027">
      <c r="A32027" s="1">
        <v>320.219987511634</v>
      </c>
      <c r="B32027" s="1">
        <v>207.08527</v>
      </c>
      <c r="C32027" s="1">
        <v>2.5236778</v>
      </c>
      <c r="D32027" s="1">
        <v>-0.315571</v>
      </c>
      <c r="E32027" s="1">
        <v>2.556608</v>
      </c>
      <c r="F32027" s="4">
        <f t="shared" si="1"/>
        <v>0.2804086444</v>
      </c>
      <c r="G32027" s="4">
        <f t="shared" si="2"/>
        <v>2.531915606</v>
      </c>
    </row>
    <row r="32028">
      <c r="A32028" s="1">
        <v>320.230119347572</v>
      </c>
      <c r="B32028" s="1">
        <v>207.06241</v>
      </c>
      <c r="C32028" s="1">
        <v>2.523691</v>
      </c>
      <c r="D32028" s="1">
        <v>-0.38881767</v>
      </c>
      <c r="E32028" s="1">
        <v>2.5563257</v>
      </c>
      <c r="F32028" s="4">
        <f t="shared" si="1"/>
        <v>0.2804101111</v>
      </c>
      <c r="G32028" s="4">
        <f t="shared" si="2"/>
        <v>2.531633384</v>
      </c>
    </row>
    <row r="32029">
      <c r="A32029" s="1">
        <v>320.240129113197</v>
      </c>
      <c r="B32029" s="1">
        <v>207.0224</v>
      </c>
      <c r="C32029" s="1">
        <v>2.5237176</v>
      </c>
      <c r="D32029" s="1">
        <v>-0.43398646</v>
      </c>
      <c r="E32029" s="1">
        <v>2.5558317</v>
      </c>
      <c r="F32029" s="4">
        <f t="shared" si="1"/>
        <v>0.2804130667</v>
      </c>
      <c r="G32029" s="4">
        <f t="shared" si="2"/>
        <v>2.531139433</v>
      </c>
    </row>
    <row r="32030">
      <c r="A32030" s="1">
        <v>320.250138878822</v>
      </c>
      <c r="B32030" s="1">
        <v>206.95192</v>
      </c>
      <c r="C32030" s="1">
        <v>2.5239177</v>
      </c>
      <c r="D32030" s="1">
        <v>-0.31435025</v>
      </c>
      <c r="E32030" s="1">
        <v>2.5549617</v>
      </c>
      <c r="F32030" s="4">
        <f t="shared" si="1"/>
        <v>0.2804353</v>
      </c>
      <c r="G32030" s="4">
        <f t="shared" si="2"/>
        <v>2.53026931</v>
      </c>
    </row>
    <row r="32031">
      <c r="A32031" s="1">
        <v>320.260118126869</v>
      </c>
      <c r="B32031" s="1">
        <v>207.1462</v>
      </c>
      <c r="C32031" s="1">
        <v>2.5242374</v>
      </c>
      <c r="D32031" s="1">
        <v>-0.068973936</v>
      </c>
      <c r="E32031" s="1">
        <v>2.5573602</v>
      </c>
      <c r="F32031" s="4">
        <f t="shared" si="1"/>
        <v>0.2804708222</v>
      </c>
      <c r="G32031" s="4">
        <f t="shared" si="2"/>
        <v>2.532667828</v>
      </c>
    </row>
    <row r="32032">
      <c r="A32032" s="1">
        <v>320.270005822181</v>
      </c>
      <c r="B32032" s="1">
        <v>207.28528</v>
      </c>
      <c r="C32032" s="1">
        <v>2.5242243</v>
      </c>
      <c r="D32032" s="1">
        <v>-0.15442838</v>
      </c>
      <c r="E32032" s="1">
        <v>2.559077</v>
      </c>
      <c r="F32032" s="4">
        <f t="shared" si="1"/>
        <v>0.2804693667</v>
      </c>
      <c r="G32032" s="4">
        <f t="shared" si="2"/>
        <v>2.534384865</v>
      </c>
    </row>
    <row r="32033">
      <c r="A32033" s="1">
        <v>320.279985070228</v>
      </c>
      <c r="B32033" s="1">
        <v>207.27194</v>
      </c>
      <c r="C32033" s="1">
        <v>2.5241976</v>
      </c>
      <c r="D32033" s="1">
        <v>-0.27040225</v>
      </c>
      <c r="E32033" s="1">
        <v>2.5589125</v>
      </c>
      <c r="F32033" s="4">
        <f t="shared" si="1"/>
        <v>0.2804664</v>
      </c>
      <c r="G32033" s="4">
        <f t="shared" si="2"/>
        <v>2.534220174</v>
      </c>
    </row>
    <row r="32034">
      <c r="A32034" s="1">
        <v>320.290116906166</v>
      </c>
      <c r="B32034" s="1">
        <v>207.21667</v>
      </c>
      <c r="C32034" s="1">
        <v>2.524211</v>
      </c>
      <c r="D32034" s="1">
        <v>-0.32899958</v>
      </c>
      <c r="E32034" s="1">
        <v>2.5582302</v>
      </c>
      <c r="F32034" s="4">
        <f t="shared" si="1"/>
        <v>0.2804678889</v>
      </c>
      <c r="G32034" s="4">
        <f t="shared" si="2"/>
        <v>2.533537828</v>
      </c>
    </row>
    <row r="32035">
      <c r="A32035" s="1">
        <v>320.300126671791</v>
      </c>
      <c r="B32035" s="1">
        <v>207.11574</v>
      </c>
      <c r="C32035" s="1">
        <v>2.524211</v>
      </c>
      <c r="D32035" s="1">
        <v>-0.41689557</v>
      </c>
      <c r="E32035" s="1">
        <v>2.556984</v>
      </c>
      <c r="F32035" s="4">
        <f t="shared" si="1"/>
        <v>0.2804678889</v>
      </c>
      <c r="G32035" s="4">
        <f t="shared" si="2"/>
        <v>2.532291779</v>
      </c>
    </row>
    <row r="32036">
      <c r="A32036" s="1">
        <v>320.310136437416</v>
      </c>
      <c r="B32036" s="1">
        <v>207.04907</v>
      </c>
      <c r="C32036" s="1">
        <v>2.5243175</v>
      </c>
      <c r="D32036" s="1">
        <v>-0.4205579</v>
      </c>
      <c r="E32036" s="1">
        <v>2.556161</v>
      </c>
      <c r="F32036" s="4">
        <f t="shared" si="1"/>
        <v>0.2804797222</v>
      </c>
      <c r="G32036" s="4">
        <f t="shared" si="2"/>
        <v>2.531468693</v>
      </c>
    </row>
    <row r="32037">
      <c r="A32037" s="1">
        <v>320.31999361515</v>
      </c>
      <c r="B32037" s="1">
        <v>207.11</v>
      </c>
      <c r="C32037" s="1">
        <v>2.5247173</v>
      </c>
      <c r="D32037" s="1">
        <v>-0.049441494</v>
      </c>
      <c r="E32037" s="1">
        <v>2.5569131</v>
      </c>
      <c r="F32037" s="4">
        <f t="shared" si="1"/>
        <v>0.2805241444</v>
      </c>
      <c r="G32037" s="4">
        <f t="shared" si="2"/>
        <v>2.532220915</v>
      </c>
    </row>
    <row r="32038">
      <c r="A32038" s="1">
        <v>320.330003380775</v>
      </c>
      <c r="B32038" s="1">
        <v>207.25668</v>
      </c>
      <c r="C32038" s="1">
        <v>2.5248375</v>
      </c>
      <c r="D32038" s="1">
        <v>-0.0115973875</v>
      </c>
      <c r="E32038" s="1">
        <v>2.5587242</v>
      </c>
      <c r="F32038" s="4">
        <f t="shared" si="1"/>
        <v>0.2805375</v>
      </c>
      <c r="G32038" s="4">
        <f t="shared" si="2"/>
        <v>2.534031779</v>
      </c>
    </row>
    <row r="32039">
      <c r="A32039" s="1">
        <v>320.3400131464</v>
      </c>
      <c r="B32039" s="1">
        <v>207.39194</v>
      </c>
      <c r="C32039" s="1">
        <v>2.5247974</v>
      </c>
      <c r="D32039" s="1">
        <v>-0.1422206</v>
      </c>
      <c r="E32039" s="1">
        <v>2.560394</v>
      </c>
      <c r="F32039" s="4">
        <f t="shared" si="1"/>
        <v>0.2805330444</v>
      </c>
      <c r="G32039" s="4">
        <f t="shared" si="2"/>
        <v>2.535701656</v>
      </c>
    </row>
    <row r="32040">
      <c r="A32040" s="1">
        <v>320.349992394447</v>
      </c>
      <c r="B32040" s="1">
        <v>207.31383</v>
      </c>
      <c r="C32040" s="1">
        <v>2.5248108</v>
      </c>
      <c r="D32040" s="1">
        <v>-0.20081793</v>
      </c>
      <c r="E32040" s="1">
        <v>2.5594296</v>
      </c>
      <c r="F32040" s="4">
        <f t="shared" si="1"/>
        <v>0.2805345333</v>
      </c>
      <c r="G32040" s="4">
        <f t="shared" si="2"/>
        <v>2.534737335</v>
      </c>
    </row>
    <row r="32041">
      <c r="A32041" s="1">
        <v>320.360124230384</v>
      </c>
      <c r="B32041" s="1">
        <v>207.26811</v>
      </c>
      <c r="C32041" s="1">
        <v>2.5248108</v>
      </c>
      <c r="D32041" s="1">
        <v>-0.2887139</v>
      </c>
      <c r="E32041" s="1">
        <v>2.5588653</v>
      </c>
      <c r="F32041" s="4">
        <f t="shared" si="1"/>
        <v>0.2805345333</v>
      </c>
      <c r="G32041" s="4">
        <f t="shared" si="2"/>
        <v>2.53417289</v>
      </c>
    </row>
    <row r="32042">
      <c r="A32042" s="1">
        <v>320.370133996009</v>
      </c>
      <c r="B32042" s="1">
        <v>207.16145</v>
      </c>
      <c r="C32042" s="1">
        <v>2.5248108</v>
      </c>
      <c r="D32042" s="1">
        <v>-0.36196056</v>
      </c>
      <c r="E32042" s="1">
        <v>2.5575483</v>
      </c>
      <c r="F32042" s="4">
        <f t="shared" si="1"/>
        <v>0.2805345333</v>
      </c>
      <c r="G32042" s="4">
        <f t="shared" si="2"/>
        <v>2.5328561</v>
      </c>
    </row>
    <row r="32043">
      <c r="A32043" s="1">
        <v>320.380113244056</v>
      </c>
      <c r="B32043" s="1">
        <v>207.07193</v>
      </c>
      <c r="C32043" s="1">
        <v>2.5248375</v>
      </c>
      <c r="D32043" s="1">
        <v>-0.42177868</v>
      </c>
      <c r="E32043" s="1">
        <v>2.5564432</v>
      </c>
      <c r="F32043" s="4">
        <f t="shared" si="1"/>
        <v>0.2805375</v>
      </c>
      <c r="G32043" s="4">
        <f t="shared" si="2"/>
        <v>2.531750915</v>
      </c>
    </row>
    <row r="32044">
      <c r="A32044" s="1">
        <v>320.390000939369</v>
      </c>
      <c r="B32044" s="1">
        <v>207.03001</v>
      </c>
      <c r="C32044" s="1">
        <v>2.5249307</v>
      </c>
      <c r="D32044" s="1">
        <v>-0.425441</v>
      </c>
      <c r="E32044" s="1">
        <v>2.5559256</v>
      </c>
      <c r="F32044" s="4">
        <f t="shared" si="1"/>
        <v>0.2805478556</v>
      </c>
      <c r="G32044" s="4">
        <f t="shared" si="2"/>
        <v>2.531233384</v>
      </c>
    </row>
    <row r="32045">
      <c r="A32045" s="1">
        <v>320.400132775306</v>
      </c>
      <c r="B32045" s="1">
        <v>207.06812</v>
      </c>
      <c r="C32045" s="1">
        <v>2.5253572</v>
      </c>
      <c r="D32045" s="1">
        <v>-0.054324605</v>
      </c>
      <c r="E32045" s="1">
        <v>2.556396</v>
      </c>
      <c r="F32045" s="4">
        <f t="shared" si="1"/>
        <v>0.2805952444</v>
      </c>
      <c r="G32045" s="4">
        <f t="shared" si="2"/>
        <v>2.531703878</v>
      </c>
    </row>
    <row r="32046">
      <c r="A32046" s="1">
        <v>320.409989953041</v>
      </c>
      <c r="B32046" s="1">
        <v>207.24335</v>
      </c>
      <c r="C32046" s="1">
        <v>2.5254374</v>
      </c>
      <c r="D32046" s="1">
        <v>-0.044558384</v>
      </c>
      <c r="E32046" s="1">
        <v>2.5585594</v>
      </c>
      <c r="F32046" s="4">
        <f t="shared" si="1"/>
        <v>0.2806041556</v>
      </c>
      <c r="G32046" s="4">
        <f t="shared" si="2"/>
        <v>2.533867211</v>
      </c>
    </row>
    <row r="32047">
      <c r="A32047" s="1">
        <v>320.420121788978</v>
      </c>
      <c r="B32047" s="1">
        <v>207.30621</v>
      </c>
      <c r="C32047" s="1">
        <v>2.525384</v>
      </c>
      <c r="D32047" s="1">
        <v>-0.18738937</v>
      </c>
      <c r="E32047" s="1">
        <v>2.5593357</v>
      </c>
      <c r="F32047" s="4">
        <f t="shared" si="1"/>
        <v>0.2805982222</v>
      </c>
      <c r="G32047" s="4">
        <f t="shared" si="2"/>
        <v>2.53464326</v>
      </c>
    </row>
    <row r="32048">
      <c r="A32048" s="1">
        <v>320.430009484291</v>
      </c>
      <c r="B32048" s="1">
        <v>207.28336</v>
      </c>
      <c r="C32048" s="1">
        <v>2.525384</v>
      </c>
      <c r="D32048" s="1">
        <v>-0.26063603</v>
      </c>
      <c r="E32048" s="1">
        <v>2.5590537</v>
      </c>
      <c r="F32048" s="4">
        <f t="shared" si="1"/>
        <v>0.2805982222</v>
      </c>
      <c r="G32048" s="4">
        <f t="shared" si="2"/>
        <v>2.534361162</v>
      </c>
    </row>
    <row r="32049">
      <c r="A32049" s="1">
        <v>320.439988732337</v>
      </c>
      <c r="B32049" s="1">
        <v>207.21289</v>
      </c>
      <c r="C32049" s="1">
        <v>2.525384</v>
      </c>
      <c r="D32049" s="1">
        <v>-0.34853202</v>
      </c>
      <c r="E32049" s="1">
        <v>2.5581834</v>
      </c>
      <c r="F32049" s="4">
        <f t="shared" si="1"/>
        <v>0.2805982222</v>
      </c>
      <c r="G32049" s="4">
        <f t="shared" si="2"/>
        <v>2.533491162</v>
      </c>
    </row>
    <row r="32050">
      <c r="A32050" s="1">
        <v>320.449998497962</v>
      </c>
      <c r="B32050" s="1">
        <v>207.08907</v>
      </c>
      <c r="C32050" s="1">
        <v>2.5253973</v>
      </c>
      <c r="D32050" s="1">
        <v>-0.40712935</v>
      </c>
      <c r="E32050" s="1">
        <v>2.5566547</v>
      </c>
      <c r="F32050" s="4">
        <f t="shared" si="1"/>
        <v>0.2805997</v>
      </c>
      <c r="G32050" s="4">
        <f t="shared" si="2"/>
        <v>2.53196252</v>
      </c>
    </row>
    <row r="32051">
      <c r="A32051" s="1">
        <v>320.460008263587</v>
      </c>
      <c r="B32051" s="1">
        <v>207.04335</v>
      </c>
      <c r="C32051" s="1">
        <v>2.525464</v>
      </c>
      <c r="D32051" s="1">
        <v>-0.425441</v>
      </c>
      <c r="E32051" s="1">
        <v>2.5560904</v>
      </c>
      <c r="F32051" s="4">
        <f t="shared" si="1"/>
        <v>0.2806071111</v>
      </c>
      <c r="G32051" s="4">
        <f t="shared" si="2"/>
        <v>2.531398075</v>
      </c>
    </row>
    <row r="32052">
      <c r="A32052" s="1">
        <v>320.470140099525</v>
      </c>
      <c r="B32052" s="1">
        <v>207.07954</v>
      </c>
      <c r="C32052" s="1">
        <v>2.5258372</v>
      </c>
      <c r="D32052" s="1">
        <v>-0.13611671</v>
      </c>
      <c r="E32052" s="1">
        <v>2.5565372</v>
      </c>
      <c r="F32052" s="4">
        <f t="shared" si="1"/>
        <v>0.2806485778</v>
      </c>
      <c r="G32052" s="4">
        <f t="shared" si="2"/>
        <v>2.531844865</v>
      </c>
    </row>
    <row r="32053">
      <c r="A32053" s="1">
        <v>320.480119347572</v>
      </c>
      <c r="B32053" s="1">
        <v>207.23575</v>
      </c>
      <c r="C32053" s="1">
        <v>2.525877</v>
      </c>
      <c r="D32053" s="1">
        <v>-0.1532076</v>
      </c>
      <c r="E32053" s="1">
        <v>2.5584657</v>
      </c>
      <c r="F32053" s="4">
        <f t="shared" si="1"/>
        <v>0.280653</v>
      </c>
      <c r="G32053" s="4">
        <f t="shared" si="2"/>
        <v>2.533773384</v>
      </c>
    </row>
    <row r="32054">
      <c r="A32054" s="1">
        <v>320.490007042884</v>
      </c>
      <c r="B32054" s="1">
        <v>207.25668</v>
      </c>
      <c r="C32054" s="1">
        <v>2.5257971</v>
      </c>
      <c r="D32054" s="1">
        <v>-0.30824634</v>
      </c>
      <c r="E32054" s="1">
        <v>2.5587242</v>
      </c>
      <c r="F32054" s="4">
        <f t="shared" si="1"/>
        <v>0.2806441222</v>
      </c>
      <c r="G32054" s="4">
        <f t="shared" si="2"/>
        <v>2.534031779</v>
      </c>
    </row>
    <row r="32055">
      <c r="A32055" s="1">
        <v>320.500138878822</v>
      </c>
      <c r="B32055" s="1">
        <v>207.19194</v>
      </c>
      <c r="C32055" s="1">
        <v>2.5257971</v>
      </c>
      <c r="D32055" s="1">
        <v>-0.4095709</v>
      </c>
      <c r="E32055" s="1">
        <v>2.5579247</v>
      </c>
      <c r="F32055" s="4">
        <f t="shared" si="1"/>
        <v>0.2806441222</v>
      </c>
      <c r="G32055" s="4">
        <f t="shared" si="2"/>
        <v>2.53323252</v>
      </c>
    </row>
    <row r="32056">
      <c r="A32056" s="1">
        <v>320.510118126869</v>
      </c>
      <c r="B32056" s="1">
        <v>207.13289</v>
      </c>
      <c r="C32056" s="1">
        <v>2.5258372</v>
      </c>
      <c r="D32056" s="1">
        <v>-0.44253188</v>
      </c>
      <c r="E32056" s="1">
        <v>2.557196</v>
      </c>
      <c r="F32056" s="4">
        <f t="shared" si="1"/>
        <v>0.2806485778</v>
      </c>
      <c r="G32056" s="4">
        <f t="shared" si="2"/>
        <v>2.532503507</v>
      </c>
    </row>
    <row r="32057">
      <c r="A32057" s="1">
        <v>320.520005822181</v>
      </c>
      <c r="B32057" s="1">
        <v>207.0967</v>
      </c>
      <c r="C32057" s="1">
        <v>2.5261838</v>
      </c>
      <c r="D32057" s="1">
        <v>-0.17029849</v>
      </c>
      <c r="E32057" s="1">
        <v>2.5567489</v>
      </c>
      <c r="F32057" s="4">
        <f t="shared" si="1"/>
        <v>0.2806870889</v>
      </c>
      <c r="G32057" s="4">
        <f t="shared" si="2"/>
        <v>2.532056717</v>
      </c>
    </row>
    <row r="32058">
      <c r="A32058" s="1">
        <v>320.529985070228</v>
      </c>
      <c r="B32058" s="1">
        <v>207.27385</v>
      </c>
      <c r="C32058" s="1">
        <v>2.5263035</v>
      </c>
      <c r="D32058" s="1">
        <v>-0.11780504</v>
      </c>
      <c r="E32058" s="1">
        <v>2.558936</v>
      </c>
      <c r="F32058" s="4">
        <f t="shared" si="1"/>
        <v>0.2807003889</v>
      </c>
      <c r="G32058" s="4">
        <f t="shared" si="2"/>
        <v>2.534243754</v>
      </c>
    </row>
    <row r="32059">
      <c r="A32059" s="1">
        <v>320.539994835853</v>
      </c>
      <c r="B32059" s="1">
        <v>207.34811</v>
      </c>
      <c r="C32059" s="1">
        <v>2.5262504</v>
      </c>
      <c r="D32059" s="1">
        <v>-0.26429835</v>
      </c>
      <c r="E32059" s="1">
        <v>2.5598528</v>
      </c>
      <c r="F32059" s="4">
        <f t="shared" si="1"/>
        <v>0.2806944889</v>
      </c>
      <c r="G32059" s="4">
        <f t="shared" si="2"/>
        <v>2.535160544</v>
      </c>
    </row>
    <row r="32060">
      <c r="A32060" s="1">
        <v>320.550126671791</v>
      </c>
      <c r="B32060" s="1">
        <v>207.26051</v>
      </c>
      <c r="C32060" s="1">
        <v>2.5262504</v>
      </c>
      <c r="D32060" s="1">
        <v>-0.35219434</v>
      </c>
      <c r="E32060" s="1">
        <v>2.5587714</v>
      </c>
      <c r="F32060" s="4">
        <f t="shared" si="1"/>
        <v>0.2806944889</v>
      </c>
      <c r="G32060" s="4">
        <f t="shared" si="2"/>
        <v>2.534079063</v>
      </c>
    </row>
    <row r="32061">
      <c r="A32061" s="1">
        <v>320.560136437416</v>
      </c>
      <c r="B32061" s="1">
        <v>207.21667</v>
      </c>
      <c r="C32061" s="1">
        <v>2.5262504</v>
      </c>
      <c r="D32061" s="1">
        <v>-0.425441</v>
      </c>
      <c r="E32061" s="1">
        <v>2.5582302</v>
      </c>
      <c r="F32061" s="4">
        <f t="shared" si="1"/>
        <v>0.2806944889</v>
      </c>
      <c r="G32061" s="4">
        <f t="shared" si="2"/>
        <v>2.533537828</v>
      </c>
    </row>
    <row r="32062">
      <c r="A32062" s="1">
        <v>320.570115685462</v>
      </c>
      <c r="B32062" s="1">
        <v>207.10622</v>
      </c>
      <c r="C32062" s="1">
        <v>2.526437</v>
      </c>
      <c r="D32062" s="1">
        <v>-0.3326619</v>
      </c>
      <c r="E32062" s="1">
        <v>2.5568664</v>
      </c>
      <c r="F32062" s="4">
        <f t="shared" si="1"/>
        <v>0.2807152222</v>
      </c>
      <c r="G32062" s="4">
        <f t="shared" si="2"/>
        <v>2.532174248</v>
      </c>
    </row>
    <row r="32063">
      <c r="A32063" s="1">
        <v>320.580125451087</v>
      </c>
      <c r="B32063" s="1">
        <v>207.21858</v>
      </c>
      <c r="C32063" s="1">
        <v>2.5267837</v>
      </c>
      <c r="D32063" s="1">
        <v>-0.06164927</v>
      </c>
      <c r="E32063" s="1">
        <v>2.5582538</v>
      </c>
      <c r="F32063" s="4">
        <f t="shared" si="1"/>
        <v>0.2807537444</v>
      </c>
      <c r="G32063" s="4">
        <f t="shared" si="2"/>
        <v>2.533561409</v>
      </c>
    </row>
    <row r="32064">
      <c r="A32064" s="1">
        <v>320.590135216712</v>
      </c>
      <c r="B32064" s="1">
        <v>207.38051</v>
      </c>
      <c r="C32064" s="1">
        <v>2.5268102</v>
      </c>
      <c r="D32064" s="1">
        <v>-0.079960935</v>
      </c>
      <c r="E32064" s="1">
        <v>2.560253</v>
      </c>
      <c r="F32064" s="4">
        <f t="shared" si="1"/>
        <v>0.2807566889</v>
      </c>
      <c r="G32064" s="4">
        <f t="shared" si="2"/>
        <v>2.535560544</v>
      </c>
    </row>
    <row r="32065">
      <c r="A32065" s="1">
        <v>320.599992394447</v>
      </c>
      <c r="B32065" s="1">
        <v>207.38622</v>
      </c>
      <c r="C32065" s="1">
        <v>2.5268102</v>
      </c>
      <c r="D32065" s="1">
        <v>-0.18128549</v>
      </c>
      <c r="E32065" s="1">
        <v>2.5603232</v>
      </c>
      <c r="F32065" s="4">
        <f t="shared" si="1"/>
        <v>0.2807566889</v>
      </c>
      <c r="G32065" s="4">
        <f t="shared" si="2"/>
        <v>2.535631038</v>
      </c>
    </row>
    <row r="32066">
      <c r="A32066" s="1">
        <v>320.610002160072</v>
      </c>
      <c r="B32066" s="1">
        <v>207.38812</v>
      </c>
      <c r="C32066" s="1">
        <v>2.5268102</v>
      </c>
      <c r="D32066" s="1">
        <v>-0.26918146</v>
      </c>
      <c r="E32066" s="1">
        <v>2.5603468</v>
      </c>
      <c r="F32066" s="4">
        <f t="shared" si="1"/>
        <v>0.2807566889</v>
      </c>
      <c r="G32066" s="4">
        <f t="shared" si="2"/>
        <v>2.535654495</v>
      </c>
    </row>
    <row r="32067">
      <c r="A32067" s="1">
        <v>320.620133996009</v>
      </c>
      <c r="B32067" s="1">
        <v>207.29478</v>
      </c>
      <c r="C32067" s="1">
        <v>2.5268102</v>
      </c>
      <c r="D32067" s="1">
        <v>-0.34242812</v>
      </c>
      <c r="E32067" s="1">
        <v>2.5591946</v>
      </c>
      <c r="F32067" s="4">
        <f t="shared" si="1"/>
        <v>0.2807566889</v>
      </c>
      <c r="G32067" s="4">
        <f t="shared" si="2"/>
        <v>2.534502149</v>
      </c>
    </row>
    <row r="32068">
      <c r="A32068" s="1">
        <v>320.629991173744</v>
      </c>
      <c r="B32068" s="1">
        <v>207.21858</v>
      </c>
      <c r="C32068" s="1">
        <v>2.5268235</v>
      </c>
      <c r="D32068" s="1">
        <v>-0.41689557</v>
      </c>
      <c r="E32068" s="1">
        <v>2.5582538</v>
      </c>
      <c r="F32068" s="4">
        <f t="shared" si="1"/>
        <v>0.2807581667</v>
      </c>
      <c r="G32068" s="4">
        <f t="shared" si="2"/>
        <v>2.533561409</v>
      </c>
    </row>
    <row r="32069">
      <c r="A32069" s="1">
        <v>320.640000939369</v>
      </c>
      <c r="B32069" s="1">
        <v>207.1786</v>
      </c>
      <c r="C32069" s="1">
        <v>2.5268636</v>
      </c>
      <c r="D32069" s="1">
        <v>-0.447415</v>
      </c>
      <c r="E32069" s="1">
        <v>2.5577602</v>
      </c>
      <c r="F32069" s="4">
        <f t="shared" si="1"/>
        <v>0.2807626222</v>
      </c>
      <c r="G32069" s="4">
        <f t="shared" si="2"/>
        <v>2.533067828</v>
      </c>
    </row>
    <row r="32070">
      <c r="A32070" s="1">
        <v>320.650010704994</v>
      </c>
      <c r="B32070" s="1">
        <v>207.09479</v>
      </c>
      <c r="C32070" s="1">
        <v>2.5271702</v>
      </c>
      <c r="D32070" s="1">
        <v>-0.21668804</v>
      </c>
      <c r="E32070" s="1">
        <v>2.5567253</v>
      </c>
      <c r="F32070" s="4">
        <f t="shared" si="1"/>
        <v>0.2807966889</v>
      </c>
      <c r="G32070" s="4">
        <f t="shared" si="2"/>
        <v>2.532033137</v>
      </c>
    </row>
    <row r="32071">
      <c r="A32071" s="1">
        <v>320.659989953041</v>
      </c>
      <c r="B32071" s="1">
        <v>207.35384</v>
      </c>
      <c r="C32071" s="1">
        <v>2.5274768</v>
      </c>
      <c r="D32071" s="1">
        <v>0.014038943</v>
      </c>
      <c r="E32071" s="1">
        <v>2.5599236</v>
      </c>
      <c r="F32071" s="4">
        <f t="shared" si="1"/>
        <v>0.2808307556</v>
      </c>
      <c r="G32071" s="4">
        <f t="shared" si="2"/>
        <v>2.535231285</v>
      </c>
    </row>
    <row r="32072">
      <c r="A32072" s="1">
        <v>320.669999718666</v>
      </c>
      <c r="B32072" s="1">
        <v>207.47765</v>
      </c>
      <c r="C32072" s="1">
        <v>2.52741</v>
      </c>
      <c r="D32072" s="1">
        <v>-0.13001283</v>
      </c>
      <c r="E32072" s="1">
        <v>2.5614522</v>
      </c>
      <c r="F32072" s="4">
        <f t="shared" si="1"/>
        <v>0.2808233333</v>
      </c>
      <c r="G32072" s="4">
        <f t="shared" si="2"/>
        <v>2.536759804</v>
      </c>
    </row>
    <row r="32073">
      <c r="A32073" s="1">
        <v>320.680131554603</v>
      </c>
      <c r="B32073" s="1">
        <v>207.47385</v>
      </c>
      <c r="C32073" s="1">
        <v>2.5273836</v>
      </c>
      <c r="D32073" s="1">
        <v>-0.24476592</v>
      </c>
      <c r="E32073" s="1">
        <v>2.5614052</v>
      </c>
      <c r="F32073" s="4">
        <f t="shared" si="1"/>
        <v>0.2808204</v>
      </c>
      <c r="G32073" s="4">
        <f t="shared" si="2"/>
        <v>2.53671289</v>
      </c>
    </row>
    <row r="32074">
      <c r="A32074" s="1">
        <v>320.689988732337</v>
      </c>
      <c r="B32074" s="1">
        <v>207.42241</v>
      </c>
      <c r="C32074" s="1">
        <v>2.5273967</v>
      </c>
      <c r="D32074" s="1">
        <v>-0.31801257</v>
      </c>
      <c r="E32074" s="1">
        <v>2.5607703</v>
      </c>
      <c r="F32074" s="4">
        <f t="shared" si="1"/>
        <v>0.2808218556</v>
      </c>
      <c r="G32074" s="4">
        <f t="shared" si="2"/>
        <v>2.536077828</v>
      </c>
    </row>
    <row r="32075">
      <c r="A32075" s="1">
        <v>320.700120568275</v>
      </c>
      <c r="B32075" s="1">
        <v>207.3043</v>
      </c>
      <c r="C32075" s="1">
        <v>2.5273967</v>
      </c>
      <c r="D32075" s="1">
        <v>-0.39125922</v>
      </c>
      <c r="E32075" s="1">
        <v>2.559312</v>
      </c>
      <c r="F32075" s="4">
        <f t="shared" si="1"/>
        <v>0.2808218556</v>
      </c>
      <c r="G32075" s="4">
        <f t="shared" si="2"/>
        <v>2.53461968</v>
      </c>
    </row>
    <row r="32076">
      <c r="A32076" s="1">
        <v>320.7101303339</v>
      </c>
      <c r="B32076" s="1">
        <v>207.25668</v>
      </c>
      <c r="C32076" s="1">
        <v>2.52741</v>
      </c>
      <c r="D32076" s="1">
        <v>-0.46450588</v>
      </c>
      <c r="E32076" s="1">
        <v>2.5587242</v>
      </c>
      <c r="F32076" s="4">
        <f t="shared" si="1"/>
        <v>0.2808233333</v>
      </c>
      <c r="G32076" s="4">
        <f t="shared" si="2"/>
        <v>2.534031779</v>
      </c>
    </row>
    <row r="32077">
      <c r="A32077" s="1">
        <v>320.719987511634</v>
      </c>
      <c r="B32077" s="1">
        <v>207.24908</v>
      </c>
      <c r="C32077" s="1">
        <v>2.52777</v>
      </c>
      <c r="D32077" s="1">
        <v>-0.16541538</v>
      </c>
      <c r="E32077" s="1">
        <v>2.5586302</v>
      </c>
      <c r="F32077" s="4">
        <f t="shared" si="1"/>
        <v>0.2808633333</v>
      </c>
      <c r="G32077" s="4">
        <f t="shared" si="2"/>
        <v>2.533937952</v>
      </c>
    </row>
    <row r="32078">
      <c r="A32078" s="1">
        <v>320.730119347572</v>
      </c>
      <c r="B32078" s="1">
        <v>207.3786</v>
      </c>
      <c r="C32078" s="1">
        <v>2.5279033</v>
      </c>
      <c r="D32078" s="1">
        <v>-0.11414271</v>
      </c>
      <c r="E32078" s="1">
        <v>2.5602293</v>
      </c>
      <c r="F32078" s="4">
        <f t="shared" si="1"/>
        <v>0.2808781444</v>
      </c>
      <c r="G32078" s="4">
        <f t="shared" si="2"/>
        <v>2.535536964</v>
      </c>
    </row>
    <row r="32079">
      <c r="A32079" s="1">
        <v>320.740129113197</v>
      </c>
      <c r="B32079" s="1">
        <v>207.43193</v>
      </c>
      <c r="C32079" s="1">
        <v>2.5278232</v>
      </c>
      <c r="D32079" s="1">
        <v>-0.28627235</v>
      </c>
      <c r="E32079" s="1">
        <v>2.5608876</v>
      </c>
      <c r="F32079" s="4">
        <f t="shared" si="1"/>
        <v>0.2808692444</v>
      </c>
      <c r="G32079" s="4">
        <f t="shared" si="2"/>
        <v>2.536195359</v>
      </c>
    </row>
    <row r="32080">
      <c r="A32080" s="1">
        <v>320.749986290931</v>
      </c>
      <c r="B32080" s="1">
        <v>207.36336</v>
      </c>
      <c r="C32080" s="1">
        <v>2.5278232</v>
      </c>
      <c r="D32080" s="1">
        <v>-0.35829824</v>
      </c>
      <c r="E32080" s="1">
        <v>2.5600412</v>
      </c>
      <c r="F32080" s="4">
        <f t="shared" si="1"/>
        <v>0.2808692444</v>
      </c>
      <c r="G32080" s="4">
        <f t="shared" si="2"/>
        <v>2.535348816</v>
      </c>
    </row>
    <row r="32081">
      <c r="A32081" s="1">
        <v>320.760118126869</v>
      </c>
      <c r="B32081" s="1">
        <v>207.31573</v>
      </c>
      <c r="C32081" s="1">
        <v>2.5278232</v>
      </c>
      <c r="D32081" s="1">
        <v>-0.44619423</v>
      </c>
      <c r="E32081" s="1">
        <v>2.5594532</v>
      </c>
      <c r="F32081" s="4">
        <f t="shared" si="1"/>
        <v>0.2808692444</v>
      </c>
      <c r="G32081" s="4">
        <f t="shared" si="2"/>
        <v>2.534760791</v>
      </c>
    </row>
    <row r="32082">
      <c r="A32082" s="1">
        <v>320.770127892494</v>
      </c>
      <c r="B32082" s="1">
        <v>207.23001</v>
      </c>
      <c r="C32082" s="1">
        <v>2.5280502</v>
      </c>
      <c r="D32082" s="1">
        <v>-0.3119087</v>
      </c>
      <c r="E32082" s="1">
        <v>2.558395</v>
      </c>
      <c r="F32082" s="4">
        <f t="shared" si="1"/>
        <v>0.2808944667</v>
      </c>
      <c r="G32082" s="4">
        <f t="shared" si="2"/>
        <v>2.53370252</v>
      </c>
    </row>
    <row r="32083">
      <c r="A32083" s="1">
        <v>320.780137658119</v>
      </c>
      <c r="B32083" s="1">
        <v>207.32526</v>
      </c>
      <c r="C32083" s="1">
        <v>2.5283167</v>
      </c>
      <c r="D32083" s="1">
        <v>-0.09338949</v>
      </c>
      <c r="E32083" s="1">
        <v>2.5595708</v>
      </c>
      <c r="F32083" s="4">
        <f t="shared" si="1"/>
        <v>0.2809240778</v>
      </c>
      <c r="G32083" s="4">
        <f t="shared" si="2"/>
        <v>2.534878446</v>
      </c>
    </row>
    <row r="32084">
      <c r="A32084" s="1">
        <v>320.789994835853</v>
      </c>
      <c r="B32084" s="1">
        <v>207.43002</v>
      </c>
      <c r="C32084" s="1">
        <v>2.5283031</v>
      </c>
      <c r="D32084" s="1">
        <v>-0.19471404</v>
      </c>
      <c r="E32084" s="1">
        <v>2.5608642</v>
      </c>
      <c r="F32084" s="4">
        <f t="shared" si="1"/>
        <v>0.2809225667</v>
      </c>
      <c r="G32084" s="4">
        <f t="shared" si="2"/>
        <v>2.536171779</v>
      </c>
    </row>
    <row r="32085">
      <c r="A32085" s="1">
        <v>320.800004601478</v>
      </c>
      <c r="B32085" s="1">
        <v>207.38431</v>
      </c>
      <c r="C32085" s="1">
        <v>2.5282898</v>
      </c>
      <c r="D32085" s="1">
        <v>-0.28261003</v>
      </c>
      <c r="E32085" s="1">
        <v>2.5602996</v>
      </c>
      <c r="F32085" s="4">
        <f t="shared" si="1"/>
        <v>0.2809210889</v>
      </c>
      <c r="G32085" s="4">
        <f t="shared" si="2"/>
        <v>2.535607458</v>
      </c>
    </row>
    <row r="32086">
      <c r="A32086" s="1">
        <v>320.810136437416</v>
      </c>
      <c r="B32086" s="1">
        <v>207.35765</v>
      </c>
      <c r="C32086" s="1">
        <v>2.5282898</v>
      </c>
      <c r="D32086" s="1">
        <v>-0.37050602</v>
      </c>
      <c r="E32086" s="1">
        <v>2.5599709</v>
      </c>
      <c r="F32086" s="4">
        <f t="shared" si="1"/>
        <v>0.2809210889</v>
      </c>
      <c r="G32086" s="4">
        <f t="shared" si="2"/>
        <v>2.535278322</v>
      </c>
    </row>
    <row r="32087">
      <c r="A32087" s="1">
        <v>320.81999361515</v>
      </c>
      <c r="B32087" s="1">
        <v>207.26811</v>
      </c>
      <c r="C32087" s="1">
        <v>2.5283031</v>
      </c>
      <c r="D32087" s="1">
        <v>-0.44375268</v>
      </c>
      <c r="E32087" s="1">
        <v>2.5588653</v>
      </c>
      <c r="F32087" s="4">
        <f t="shared" si="1"/>
        <v>0.2809225667</v>
      </c>
      <c r="G32087" s="4">
        <f t="shared" si="2"/>
        <v>2.53417289</v>
      </c>
    </row>
    <row r="32088">
      <c r="A32088" s="1">
        <v>320.830125451087</v>
      </c>
      <c r="B32088" s="1">
        <v>207.1786</v>
      </c>
      <c r="C32088" s="1">
        <v>2.5283432</v>
      </c>
      <c r="D32088" s="1">
        <v>-0.48892143</v>
      </c>
      <c r="E32088" s="1">
        <v>2.5577602</v>
      </c>
      <c r="F32088" s="4">
        <f t="shared" si="1"/>
        <v>0.2809270222</v>
      </c>
      <c r="G32088" s="4">
        <f t="shared" si="2"/>
        <v>2.533067828</v>
      </c>
    </row>
    <row r="32089">
      <c r="A32089" s="1">
        <v>320.8400131464</v>
      </c>
      <c r="B32089" s="1">
        <v>207.23956</v>
      </c>
      <c r="C32089" s="1">
        <v>2.5288098</v>
      </c>
      <c r="D32089" s="1">
        <v>-0.105597265</v>
      </c>
      <c r="E32089" s="1">
        <v>2.5585127</v>
      </c>
      <c r="F32089" s="4">
        <f t="shared" si="1"/>
        <v>0.2809788667</v>
      </c>
      <c r="G32089" s="4">
        <f t="shared" si="2"/>
        <v>2.533820421</v>
      </c>
    </row>
    <row r="32090">
      <c r="A32090" s="1">
        <v>320.849992394447</v>
      </c>
      <c r="B32090" s="1">
        <v>207.47385</v>
      </c>
      <c r="C32090" s="1">
        <v>2.5290098</v>
      </c>
      <c r="D32090" s="1">
        <v>0.04089605</v>
      </c>
      <c r="E32090" s="1">
        <v>2.5614052</v>
      </c>
      <c r="F32090" s="4">
        <f t="shared" si="1"/>
        <v>0.2810010889</v>
      </c>
      <c r="G32090" s="4">
        <f t="shared" si="2"/>
        <v>2.53671289</v>
      </c>
    </row>
    <row r="32091">
      <c r="A32091" s="1">
        <v>320.860002160072</v>
      </c>
      <c r="B32091" s="1">
        <v>207.6148</v>
      </c>
      <c r="C32091" s="1">
        <v>2.528943</v>
      </c>
      <c r="D32091" s="1">
        <v>-0.10193493</v>
      </c>
      <c r="E32091" s="1">
        <v>2.5631456</v>
      </c>
      <c r="F32091" s="4">
        <f t="shared" si="1"/>
        <v>0.2809936667</v>
      </c>
      <c r="G32091" s="4">
        <f t="shared" si="2"/>
        <v>2.538453014</v>
      </c>
    </row>
    <row r="32092">
      <c r="A32092" s="1">
        <v>320.870133996009</v>
      </c>
      <c r="B32092" s="1">
        <v>207.55956</v>
      </c>
      <c r="C32092" s="1">
        <v>2.528943</v>
      </c>
      <c r="D32092" s="1">
        <v>-0.18861015</v>
      </c>
      <c r="E32092" s="1">
        <v>2.5624633</v>
      </c>
      <c r="F32092" s="4">
        <f t="shared" si="1"/>
        <v>0.2809936667</v>
      </c>
      <c r="G32092" s="4">
        <f t="shared" si="2"/>
        <v>2.537771038</v>
      </c>
    </row>
    <row r="32093">
      <c r="A32093" s="1">
        <v>320.880113244056</v>
      </c>
      <c r="B32093" s="1">
        <v>207.47575</v>
      </c>
      <c r="C32093" s="1">
        <v>2.528943</v>
      </c>
      <c r="D32093" s="1">
        <v>-0.2618568</v>
      </c>
      <c r="E32093" s="1">
        <v>2.5614288</v>
      </c>
      <c r="F32093" s="4">
        <f t="shared" si="1"/>
        <v>0.2809936667</v>
      </c>
      <c r="G32093" s="4">
        <f t="shared" si="2"/>
        <v>2.536736347</v>
      </c>
    </row>
    <row r="32094">
      <c r="A32094" s="1">
        <v>320.890000939369</v>
      </c>
      <c r="B32094" s="1">
        <v>207.42241</v>
      </c>
      <c r="C32094" s="1">
        <v>2.528943</v>
      </c>
      <c r="D32094" s="1">
        <v>-0.34975278</v>
      </c>
      <c r="E32094" s="1">
        <v>2.5607703</v>
      </c>
      <c r="F32094" s="4">
        <f t="shared" si="1"/>
        <v>0.2809936667</v>
      </c>
      <c r="G32094" s="4">
        <f t="shared" si="2"/>
        <v>2.536077828</v>
      </c>
    </row>
    <row r="32095">
      <c r="A32095" s="1">
        <v>320.900132775306</v>
      </c>
      <c r="B32095" s="1">
        <v>207.31383</v>
      </c>
      <c r="C32095" s="1">
        <v>2.5289564</v>
      </c>
      <c r="D32095" s="1">
        <v>-0.42422023</v>
      </c>
      <c r="E32095" s="1">
        <v>2.5594296</v>
      </c>
      <c r="F32095" s="4">
        <f t="shared" si="1"/>
        <v>0.2809951556</v>
      </c>
      <c r="G32095" s="4">
        <f t="shared" si="2"/>
        <v>2.534737335</v>
      </c>
    </row>
    <row r="32096">
      <c r="A32096" s="1">
        <v>320.909989953041</v>
      </c>
      <c r="B32096" s="1">
        <v>207.25478</v>
      </c>
      <c r="C32096" s="1">
        <v>2.5290098</v>
      </c>
      <c r="D32096" s="1">
        <v>-0.44253188</v>
      </c>
      <c r="E32096" s="1">
        <v>2.5587006</v>
      </c>
      <c r="F32096" s="4">
        <f t="shared" si="1"/>
        <v>0.2810010889</v>
      </c>
      <c r="G32096" s="4">
        <f t="shared" si="2"/>
        <v>2.534008322</v>
      </c>
    </row>
    <row r="32097">
      <c r="A32097" s="1">
        <v>320.920121788978</v>
      </c>
      <c r="B32097" s="1">
        <v>207.2662</v>
      </c>
      <c r="C32097" s="1">
        <v>2.5293963</v>
      </c>
      <c r="D32097" s="1">
        <v>-0.12879205</v>
      </c>
      <c r="E32097" s="1">
        <v>2.5588417</v>
      </c>
      <c r="F32097" s="4">
        <f t="shared" si="1"/>
        <v>0.2810440333</v>
      </c>
      <c r="G32097" s="4">
        <f t="shared" si="2"/>
        <v>2.53414931</v>
      </c>
    </row>
    <row r="32098">
      <c r="A32098" s="1">
        <v>320.930009484291</v>
      </c>
      <c r="B32098" s="1">
        <v>207.49289</v>
      </c>
      <c r="C32098" s="1">
        <v>2.5294898</v>
      </c>
      <c r="D32098" s="1">
        <v>-0.10681804</v>
      </c>
      <c r="E32098" s="1">
        <v>2.5616403</v>
      </c>
      <c r="F32098" s="4">
        <f t="shared" si="1"/>
        <v>0.2810544222</v>
      </c>
      <c r="G32098" s="4">
        <f t="shared" si="2"/>
        <v>2.536947952</v>
      </c>
    </row>
    <row r="32099">
      <c r="A32099" s="1">
        <v>320.94011080265</v>
      </c>
      <c r="B32099" s="1">
        <v>207.54242</v>
      </c>
      <c r="C32099" s="1">
        <v>2.5294363</v>
      </c>
      <c r="D32099" s="1">
        <v>-0.24964903</v>
      </c>
      <c r="E32099" s="1">
        <v>2.5622518</v>
      </c>
      <c r="F32099" s="4">
        <f t="shared" si="1"/>
        <v>0.2810484778</v>
      </c>
      <c r="G32099" s="4">
        <f t="shared" si="2"/>
        <v>2.537559433</v>
      </c>
    </row>
    <row r="32100">
      <c r="A32100" s="1">
        <v>320.949998497962</v>
      </c>
      <c r="B32100" s="1">
        <v>207.4567</v>
      </c>
      <c r="C32100" s="1">
        <v>2.5294497</v>
      </c>
      <c r="D32100" s="1">
        <v>-0.32411647</v>
      </c>
      <c r="E32100" s="1">
        <v>2.5611935</v>
      </c>
      <c r="F32100" s="4">
        <f t="shared" si="1"/>
        <v>0.2810499667</v>
      </c>
      <c r="G32100" s="4">
        <f t="shared" si="2"/>
        <v>2.536501162</v>
      </c>
    </row>
    <row r="32101">
      <c r="A32101" s="1">
        <v>320.9601303339</v>
      </c>
      <c r="B32101" s="1">
        <v>207.40717</v>
      </c>
      <c r="C32101" s="1">
        <v>2.5294497</v>
      </c>
      <c r="D32101" s="1">
        <v>-0.39736313</v>
      </c>
      <c r="E32101" s="1">
        <v>2.560582</v>
      </c>
      <c r="F32101" s="4">
        <f t="shared" si="1"/>
        <v>0.2810499667</v>
      </c>
      <c r="G32101" s="4">
        <f t="shared" si="2"/>
        <v>2.53588968</v>
      </c>
    </row>
    <row r="32102">
      <c r="A32102" s="1">
        <v>320.970140099525</v>
      </c>
      <c r="B32102" s="1">
        <v>207.29097</v>
      </c>
      <c r="C32102" s="1">
        <v>2.5295162</v>
      </c>
      <c r="D32102" s="1">
        <v>-0.42910334</v>
      </c>
      <c r="E32102" s="1">
        <v>2.5591474</v>
      </c>
      <c r="F32102" s="4">
        <f t="shared" si="1"/>
        <v>0.2810573556</v>
      </c>
      <c r="G32102" s="4">
        <f t="shared" si="2"/>
        <v>2.534455112</v>
      </c>
    </row>
    <row r="32103">
      <c r="A32103" s="1">
        <v>320.980119347572</v>
      </c>
      <c r="B32103" s="1">
        <v>207.29097</v>
      </c>
      <c r="C32103" s="1">
        <v>2.5298362</v>
      </c>
      <c r="D32103" s="1">
        <v>-0.17274004</v>
      </c>
      <c r="E32103" s="1">
        <v>2.5591474</v>
      </c>
      <c r="F32103" s="4">
        <f t="shared" si="1"/>
        <v>0.2810929111</v>
      </c>
      <c r="G32103" s="4">
        <f t="shared" si="2"/>
        <v>2.534455112</v>
      </c>
    </row>
    <row r="32104">
      <c r="A32104" s="1">
        <v>320.990007042884</v>
      </c>
      <c r="B32104" s="1">
        <v>207.43956</v>
      </c>
      <c r="C32104" s="1">
        <v>2.529903</v>
      </c>
      <c r="D32104" s="1">
        <v>-0.17640238</v>
      </c>
      <c r="E32104" s="1">
        <v>2.560982</v>
      </c>
      <c r="F32104" s="4">
        <f t="shared" si="1"/>
        <v>0.2811003333</v>
      </c>
      <c r="G32104" s="4">
        <f t="shared" si="2"/>
        <v>2.536289557</v>
      </c>
    </row>
    <row r="32105">
      <c r="A32105" s="1">
        <v>321.000138878822</v>
      </c>
      <c r="B32105" s="1">
        <v>207.44908</v>
      </c>
      <c r="C32105" s="1">
        <v>2.5298629</v>
      </c>
      <c r="D32105" s="1">
        <v>-0.30702558</v>
      </c>
      <c r="E32105" s="1">
        <v>2.5610995</v>
      </c>
      <c r="F32105" s="4">
        <f t="shared" si="1"/>
        <v>0.2810958778</v>
      </c>
      <c r="G32105" s="4">
        <f t="shared" si="2"/>
        <v>2.536407088</v>
      </c>
    </row>
    <row r="32106">
      <c r="A32106" s="1">
        <v>321.009996056556</v>
      </c>
      <c r="B32106" s="1">
        <v>207.42241</v>
      </c>
      <c r="C32106" s="1">
        <v>2.5298629</v>
      </c>
      <c r="D32106" s="1">
        <v>-0.39492157</v>
      </c>
      <c r="E32106" s="1">
        <v>2.5607703</v>
      </c>
      <c r="F32106" s="4">
        <f t="shared" si="1"/>
        <v>0.2810958778</v>
      </c>
      <c r="G32106" s="4">
        <f t="shared" si="2"/>
        <v>2.536077828</v>
      </c>
    </row>
    <row r="32107">
      <c r="A32107" s="1">
        <v>321.020127892494</v>
      </c>
      <c r="B32107" s="1">
        <v>207.35384</v>
      </c>
      <c r="C32107" s="1">
        <v>2.5298762</v>
      </c>
      <c r="D32107" s="1">
        <v>-0.45473966</v>
      </c>
      <c r="E32107" s="1">
        <v>2.5599236</v>
      </c>
      <c r="F32107" s="4">
        <f t="shared" si="1"/>
        <v>0.2810973556</v>
      </c>
      <c r="G32107" s="4">
        <f t="shared" si="2"/>
        <v>2.535231285</v>
      </c>
    </row>
    <row r="32108">
      <c r="A32108" s="1">
        <v>321.029985070228</v>
      </c>
      <c r="B32108" s="1">
        <v>207.33289</v>
      </c>
      <c r="C32108" s="1">
        <v>2.530223</v>
      </c>
      <c r="D32108" s="1">
        <v>-0.18250626</v>
      </c>
      <c r="E32108" s="1">
        <v>2.559665</v>
      </c>
      <c r="F32108" s="4">
        <f t="shared" si="1"/>
        <v>0.2811358889</v>
      </c>
      <c r="G32108" s="4">
        <f t="shared" si="2"/>
        <v>2.534972643</v>
      </c>
    </row>
    <row r="32109">
      <c r="A32109" s="1">
        <v>321.039994835853</v>
      </c>
      <c r="B32109" s="1">
        <v>207.55956</v>
      </c>
      <c r="C32109" s="1">
        <v>2.5304494</v>
      </c>
      <c r="D32109" s="1">
        <v>-0.021363609</v>
      </c>
      <c r="E32109" s="1">
        <v>2.5624633</v>
      </c>
      <c r="F32109" s="4">
        <f t="shared" si="1"/>
        <v>0.2811610444</v>
      </c>
      <c r="G32109" s="4">
        <f t="shared" si="2"/>
        <v>2.537771038</v>
      </c>
    </row>
    <row r="32110">
      <c r="A32110" s="1">
        <v>321.050126671791</v>
      </c>
      <c r="B32110" s="1">
        <v>207.62814</v>
      </c>
      <c r="C32110" s="1">
        <v>2.5304227</v>
      </c>
      <c r="D32110" s="1">
        <v>-0.13733749</v>
      </c>
      <c r="E32110" s="1">
        <v>2.5633101</v>
      </c>
      <c r="F32110" s="4">
        <f t="shared" si="1"/>
        <v>0.2811580778</v>
      </c>
      <c r="G32110" s="4">
        <f t="shared" si="2"/>
        <v>2.538617705</v>
      </c>
    </row>
    <row r="32111">
      <c r="A32111" s="1">
        <v>321.060136437416</v>
      </c>
      <c r="B32111" s="1">
        <v>207.63576</v>
      </c>
      <c r="C32111" s="1">
        <v>2.5304227</v>
      </c>
      <c r="D32111" s="1">
        <v>-0.22523348</v>
      </c>
      <c r="E32111" s="1">
        <v>2.563404</v>
      </c>
      <c r="F32111" s="4">
        <f t="shared" si="1"/>
        <v>0.2811580778</v>
      </c>
      <c r="G32111" s="4">
        <f t="shared" si="2"/>
        <v>2.538711779</v>
      </c>
    </row>
    <row r="32112">
      <c r="A32112" s="1">
        <v>321.070115685462</v>
      </c>
      <c r="B32112" s="1">
        <v>207.55576</v>
      </c>
      <c r="C32112" s="1">
        <v>2.530436</v>
      </c>
      <c r="D32112" s="1">
        <v>-0.28505158</v>
      </c>
      <c r="E32112" s="1">
        <v>2.5624166</v>
      </c>
      <c r="F32112" s="4">
        <f t="shared" si="1"/>
        <v>0.2811595556</v>
      </c>
      <c r="G32112" s="4">
        <f t="shared" si="2"/>
        <v>2.537724125</v>
      </c>
    </row>
    <row r="32113">
      <c r="A32113" s="1">
        <v>321.080003380775</v>
      </c>
      <c r="B32113" s="1">
        <v>207.47385</v>
      </c>
      <c r="C32113" s="1">
        <v>2.5304494</v>
      </c>
      <c r="D32113" s="1">
        <v>-0.35829824</v>
      </c>
      <c r="E32113" s="1">
        <v>2.5614052</v>
      </c>
      <c r="F32113" s="4">
        <f t="shared" si="1"/>
        <v>0.2811610444</v>
      </c>
      <c r="G32113" s="4">
        <f t="shared" si="2"/>
        <v>2.53671289</v>
      </c>
    </row>
    <row r="32114">
      <c r="A32114" s="1">
        <v>321.090135216712</v>
      </c>
      <c r="B32114" s="1">
        <v>207.42622</v>
      </c>
      <c r="C32114" s="1">
        <v>2.5304627</v>
      </c>
      <c r="D32114" s="1">
        <v>-0.4315449</v>
      </c>
      <c r="E32114" s="1">
        <v>2.5608172</v>
      </c>
      <c r="F32114" s="4">
        <f t="shared" si="1"/>
        <v>0.2811625222</v>
      </c>
      <c r="G32114" s="4">
        <f t="shared" si="2"/>
        <v>2.536124865</v>
      </c>
    </row>
    <row r="32115">
      <c r="A32115" s="1">
        <v>321.100114464759</v>
      </c>
      <c r="B32115" s="1">
        <v>207.31573</v>
      </c>
      <c r="C32115" s="1">
        <v>2.5305827</v>
      </c>
      <c r="D32115" s="1">
        <v>-0.39248002</v>
      </c>
      <c r="E32115" s="1">
        <v>2.5594532</v>
      </c>
      <c r="F32115" s="4">
        <f t="shared" si="1"/>
        <v>0.2811758556</v>
      </c>
      <c r="G32115" s="4">
        <f t="shared" si="2"/>
        <v>2.534760791</v>
      </c>
    </row>
    <row r="32116">
      <c r="A32116" s="1">
        <v>321.110002160072</v>
      </c>
      <c r="B32116" s="1">
        <v>207.46242</v>
      </c>
      <c r="C32116" s="1">
        <v>2.5309958</v>
      </c>
      <c r="D32116" s="1">
        <v>-0.037233718</v>
      </c>
      <c r="E32116" s="1">
        <v>2.5612643</v>
      </c>
      <c r="F32116" s="4">
        <f t="shared" si="1"/>
        <v>0.2812217556</v>
      </c>
      <c r="G32116" s="4">
        <f t="shared" si="2"/>
        <v>2.536571779</v>
      </c>
    </row>
    <row r="32117">
      <c r="A32117" s="1">
        <v>321.120133996009</v>
      </c>
      <c r="B32117" s="1">
        <v>207.691</v>
      </c>
      <c r="C32117" s="1">
        <v>2.5311558</v>
      </c>
      <c r="D32117" s="1">
        <v>0.05676616</v>
      </c>
      <c r="E32117" s="1">
        <v>2.564086</v>
      </c>
      <c r="F32117" s="4">
        <f t="shared" si="1"/>
        <v>0.2812395333</v>
      </c>
      <c r="G32117" s="4">
        <f t="shared" si="2"/>
        <v>2.539393754</v>
      </c>
    </row>
    <row r="32118">
      <c r="A32118" s="1">
        <v>321.130113244056</v>
      </c>
      <c r="B32118" s="1">
        <v>207.7729</v>
      </c>
      <c r="C32118" s="1">
        <v>2.5310893</v>
      </c>
      <c r="D32118" s="1">
        <v>-0.100714155</v>
      </c>
      <c r="E32118" s="1">
        <v>2.565097</v>
      </c>
      <c r="F32118" s="4">
        <f t="shared" si="1"/>
        <v>0.2812321444</v>
      </c>
      <c r="G32118" s="4">
        <f t="shared" si="2"/>
        <v>2.540404865</v>
      </c>
    </row>
    <row r="32119">
      <c r="A32119" s="1">
        <v>321.140000939369</v>
      </c>
      <c r="B32119" s="1">
        <v>207.76338</v>
      </c>
      <c r="C32119" s="1">
        <v>2.5311024</v>
      </c>
      <c r="D32119" s="1">
        <v>-0.18861015</v>
      </c>
      <c r="E32119" s="1">
        <v>2.5649796</v>
      </c>
      <c r="F32119" s="4">
        <f t="shared" si="1"/>
        <v>0.2812336</v>
      </c>
      <c r="G32119" s="4">
        <f t="shared" si="2"/>
        <v>2.540287335</v>
      </c>
    </row>
    <row r="32120">
      <c r="A32120" s="1">
        <v>321.150010704994</v>
      </c>
      <c r="B32120" s="1">
        <v>207.64148</v>
      </c>
      <c r="C32120" s="1">
        <v>2.5311024</v>
      </c>
      <c r="D32120" s="1">
        <v>-0.24842826</v>
      </c>
      <c r="E32120" s="1">
        <v>2.563475</v>
      </c>
      <c r="F32120" s="4">
        <f t="shared" si="1"/>
        <v>0.2812336</v>
      </c>
      <c r="G32120" s="4">
        <f t="shared" si="2"/>
        <v>2.538782396</v>
      </c>
    </row>
    <row r="32121">
      <c r="A32121" s="1">
        <v>321.160112023353</v>
      </c>
      <c r="B32121" s="1">
        <v>207.58623</v>
      </c>
      <c r="C32121" s="1">
        <v>2.531116</v>
      </c>
      <c r="D32121" s="1">
        <v>-0.32289568</v>
      </c>
      <c r="E32121" s="1">
        <v>2.5627925</v>
      </c>
      <c r="F32121" s="4">
        <f t="shared" si="1"/>
        <v>0.2812351111</v>
      </c>
      <c r="G32121" s="4">
        <f t="shared" si="2"/>
        <v>2.538100298</v>
      </c>
    </row>
    <row r="32122">
      <c r="A32122" s="1">
        <v>321.170121788978</v>
      </c>
      <c r="B32122" s="1">
        <v>207.47385</v>
      </c>
      <c r="C32122" s="1">
        <v>2.5311558</v>
      </c>
      <c r="D32122" s="1">
        <v>-0.36806446</v>
      </c>
      <c r="E32122" s="1">
        <v>2.5614052</v>
      </c>
      <c r="F32122" s="4">
        <f t="shared" si="1"/>
        <v>0.2812395333</v>
      </c>
      <c r="G32122" s="4">
        <f t="shared" si="2"/>
        <v>2.53671289</v>
      </c>
    </row>
    <row r="32123">
      <c r="A32123" s="1">
        <v>321.180131554603</v>
      </c>
      <c r="B32123" s="1">
        <v>207.41098</v>
      </c>
      <c r="C32123" s="1">
        <v>2.5311825</v>
      </c>
      <c r="D32123" s="1">
        <v>-0.41323322</v>
      </c>
      <c r="E32123" s="1">
        <v>2.5606291</v>
      </c>
      <c r="F32123" s="4">
        <f t="shared" si="1"/>
        <v>0.2812425</v>
      </c>
      <c r="G32123" s="4">
        <f t="shared" si="2"/>
        <v>2.535936717</v>
      </c>
    </row>
    <row r="32124">
      <c r="A32124" s="1">
        <v>321.19011080265</v>
      </c>
      <c r="B32124" s="1">
        <v>207.39003</v>
      </c>
      <c r="C32124" s="1">
        <v>2.531236</v>
      </c>
      <c r="D32124" s="1">
        <v>-0.44497344</v>
      </c>
      <c r="E32124" s="1">
        <v>2.5603704</v>
      </c>
      <c r="F32124" s="4">
        <f t="shared" si="1"/>
        <v>0.2812484444</v>
      </c>
      <c r="G32124" s="4">
        <f t="shared" si="2"/>
        <v>2.535678075</v>
      </c>
    </row>
    <row r="32125">
      <c r="A32125" s="1">
        <v>321.199998497962</v>
      </c>
      <c r="B32125" s="1">
        <v>207.33478</v>
      </c>
      <c r="C32125" s="1">
        <v>2.5313158</v>
      </c>
      <c r="D32125" s="1">
        <v>-0.43520722</v>
      </c>
      <c r="E32125" s="1">
        <v>2.5596883</v>
      </c>
      <c r="F32125" s="4">
        <f t="shared" si="1"/>
        <v>0.2812573111</v>
      </c>
      <c r="G32125" s="4">
        <f t="shared" si="2"/>
        <v>2.534995977</v>
      </c>
    </row>
    <row r="32126">
      <c r="A32126" s="1">
        <v>321.2101303339</v>
      </c>
      <c r="B32126" s="1">
        <v>207.4167</v>
      </c>
      <c r="C32126" s="1">
        <v>2.531689</v>
      </c>
      <c r="D32126" s="1">
        <v>-0.13489594</v>
      </c>
      <c r="E32126" s="1">
        <v>2.5606997</v>
      </c>
      <c r="F32126" s="4">
        <f t="shared" si="1"/>
        <v>0.2812987778</v>
      </c>
      <c r="G32126" s="4">
        <f t="shared" si="2"/>
        <v>2.536007335</v>
      </c>
    </row>
    <row r="32127">
      <c r="A32127" s="1">
        <v>321.220140099525</v>
      </c>
      <c r="B32127" s="1">
        <v>207.55956</v>
      </c>
      <c r="C32127" s="1">
        <v>2.5317824</v>
      </c>
      <c r="D32127" s="1">
        <v>-0.12512971</v>
      </c>
      <c r="E32127" s="1">
        <v>2.5624633</v>
      </c>
      <c r="F32127" s="4">
        <f t="shared" si="1"/>
        <v>0.2813091556</v>
      </c>
      <c r="G32127" s="4">
        <f t="shared" si="2"/>
        <v>2.537771038</v>
      </c>
    </row>
    <row r="32128">
      <c r="A32128" s="1">
        <v>321.230119347572</v>
      </c>
      <c r="B32128" s="1">
        <v>207.63385</v>
      </c>
      <c r="C32128" s="1">
        <v>2.531729</v>
      </c>
      <c r="D32128" s="1">
        <v>-0.25331137</v>
      </c>
      <c r="E32128" s="1">
        <v>2.5633805</v>
      </c>
      <c r="F32128" s="4">
        <f t="shared" si="1"/>
        <v>0.2813032222</v>
      </c>
      <c r="G32128" s="4">
        <f t="shared" si="2"/>
        <v>2.538688199</v>
      </c>
    </row>
    <row r="32129">
      <c r="A32129" s="1">
        <v>321.240007042884</v>
      </c>
      <c r="B32129" s="1">
        <v>207.60529</v>
      </c>
      <c r="C32129" s="1">
        <v>2.5317423</v>
      </c>
      <c r="D32129" s="1">
        <v>-0.32655802</v>
      </c>
      <c r="E32129" s="1">
        <v>2.5630279</v>
      </c>
      <c r="F32129" s="4">
        <f t="shared" si="1"/>
        <v>0.2813047</v>
      </c>
      <c r="G32129" s="4">
        <f t="shared" si="2"/>
        <v>2.538335606</v>
      </c>
    </row>
    <row r="32130">
      <c r="A32130" s="1">
        <v>321.250138878822</v>
      </c>
      <c r="B32130" s="1">
        <v>207.50241</v>
      </c>
      <c r="C32130" s="1">
        <v>2.5317423</v>
      </c>
      <c r="D32130" s="1">
        <v>-0.414454</v>
      </c>
      <c r="E32130" s="1">
        <v>2.5617578</v>
      </c>
      <c r="F32130" s="4">
        <f t="shared" si="1"/>
        <v>0.2813047</v>
      </c>
      <c r="G32130" s="4">
        <f t="shared" si="2"/>
        <v>2.537065483</v>
      </c>
    </row>
    <row r="32131">
      <c r="A32131" s="1">
        <v>321.260118126869</v>
      </c>
      <c r="B32131" s="1">
        <v>207.45099</v>
      </c>
      <c r="C32131" s="1">
        <v>2.5317423</v>
      </c>
      <c r="D32131" s="1">
        <v>-0.48770067</v>
      </c>
      <c r="E32131" s="1">
        <v>2.5611231</v>
      </c>
      <c r="F32131" s="4">
        <f t="shared" si="1"/>
        <v>0.2813047</v>
      </c>
      <c r="G32131" s="4">
        <f t="shared" si="2"/>
        <v>2.536430668</v>
      </c>
    </row>
    <row r="32132">
      <c r="A32132" s="1">
        <v>321.270005822181</v>
      </c>
      <c r="B32132" s="1">
        <v>207.38431</v>
      </c>
      <c r="C32132" s="1">
        <v>2.5320225</v>
      </c>
      <c r="D32132" s="1">
        <v>-0.2838308</v>
      </c>
      <c r="E32132" s="1">
        <v>2.5602996</v>
      </c>
      <c r="F32132" s="4">
        <f t="shared" si="1"/>
        <v>0.2813358333</v>
      </c>
      <c r="G32132" s="4">
        <f t="shared" si="2"/>
        <v>2.535607458</v>
      </c>
    </row>
    <row r="32133">
      <c r="A32133" s="1">
        <v>321.279985070228</v>
      </c>
      <c r="B32133" s="1">
        <v>207.55003</v>
      </c>
      <c r="C32133" s="1">
        <v>2.5323555</v>
      </c>
      <c r="D32133" s="1">
        <v>-0.0115973875</v>
      </c>
      <c r="E32133" s="1">
        <v>2.5623457</v>
      </c>
      <c r="F32133" s="4">
        <f t="shared" si="1"/>
        <v>0.2813728333</v>
      </c>
      <c r="G32133" s="4">
        <f t="shared" si="2"/>
        <v>2.537653384</v>
      </c>
    </row>
    <row r="32134">
      <c r="A32134" s="1">
        <v>321.290116906166</v>
      </c>
      <c r="B32134" s="1">
        <v>207.71005</v>
      </c>
      <c r="C32134" s="1">
        <v>2.5323555</v>
      </c>
      <c r="D32134" s="1">
        <v>-0.0982726</v>
      </c>
      <c r="E32134" s="1">
        <v>2.5643213</v>
      </c>
      <c r="F32134" s="4">
        <f t="shared" si="1"/>
        <v>0.2813728333</v>
      </c>
      <c r="G32134" s="4">
        <f t="shared" si="2"/>
        <v>2.53962894</v>
      </c>
    </row>
    <row r="32135">
      <c r="A32135" s="1">
        <v>321.300004601478</v>
      </c>
      <c r="B32135" s="1">
        <v>207.69481</v>
      </c>
      <c r="C32135" s="1">
        <v>2.5323424</v>
      </c>
      <c r="D32135" s="1">
        <v>-0.19959715</v>
      </c>
      <c r="E32135" s="1">
        <v>2.5641332</v>
      </c>
      <c r="F32135" s="4">
        <f t="shared" si="1"/>
        <v>0.2813713778</v>
      </c>
      <c r="G32135" s="4">
        <f t="shared" si="2"/>
        <v>2.539440791</v>
      </c>
    </row>
    <row r="32136">
      <c r="A32136" s="1">
        <v>321.310136437416</v>
      </c>
      <c r="B32136" s="1">
        <v>207.67004</v>
      </c>
      <c r="C32136" s="1">
        <v>2.5323555</v>
      </c>
      <c r="D32136" s="1">
        <v>-0.25819448</v>
      </c>
      <c r="E32136" s="1">
        <v>2.5638273</v>
      </c>
      <c r="F32136" s="4">
        <f t="shared" si="1"/>
        <v>0.2813728333</v>
      </c>
      <c r="G32136" s="4">
        <f t="shared" si="2"/>
        <v>2.539134989</v>
      </c>
    </row>
    <row r="32137">
      <c r="A32137" s="1">
        <v>321.320115685462</v>
      </c>
      <c r="B32137" s="1">
        <v>207.5748</v>
      </c>
      <c r="C32137" s="1">
        <v>2.5323555</v>
      </c>
      <c r="D32137" s="1">
        <v>-0.34609047</v>
      </c>
      <c r="E32137" s="1">
        <v>2.5626514</v>
      </c>
      <c r="F32137" s="4">
        <f t="shared" si="1"/>
        <v>0.2813728333</v>
      </c>
      <c r="G32137" s="4">
        <f t="shared" si="2"/>
        <v>2.537959186</v>
      </c>
    </row>
    <row r="32138">
      <c r="A32138" s="1">
        <v>321.330003380775</v>
      </c>
      <c r="B32138" s="1">
        <v>207.4948</v>
      </c>
      <c r="C32138" s="1">
        <v>2.5323825</v>
      </c>
      <c r="D32138" s="1">
        <v>-0.40590855</v>
      </c>
      <c r="E32138" s="1">
        <v>2.5616639</v>
      </c>
      <c r="F32138" s="4">
        <f t="shared" si="1"/>
        <v>0.2813758333</v>
      </c>
      <c r="G32138" s="4">
        <f t="shared" si="2"/>
        <v>2.536971532</v>
      </c>
    </row>
    <row r="32139">
      <c r="A32139" s="1">
        <v>321.340135216712</v>
      </c>
      <c r="B32139" s="1">
        <v>207.43193</v>
      </c>
      <c r="C32139" s="1">
        <v>2.532409</v>
      </c>
      <c r="D32139" s="1">
        <v>-0.46450588</v>
      </c>
      <c r="E32139" s="1">
        <v>2.5608876</v>
      </c>
      <c r="F32139" s="4">
        <f t="shared" si="1"/>
        <v>0.2813787778</v>
      </c>
      <c r="G32139" s="4">
        <f t="shared" si="2"/>
        <v>2.536195359</v>
      </c>
    </row>
    <row r="32140">
      <c r="A32140" s="1">
        <v>321.350114464759</v>
      </c>
      <c r="B32140" s="1">
        <v>207.40526</v>
      </c>
      <c r="C32140" s="1">
        <v>2.532782</v>
      </c>
      <c r="D32140" s="1">
        <v>-0.18006471</v>
      </c>
      <c r="E32140" s="1">
        <v>2.5605583</v>
      </c>
      <c r="F32140" s="4">
        <f t="shared" si="1"/>
        <v>0.2814202222</v>
      </c>
      <c r="G32140" s="4">
        <f t="shared" si="2"/>
        <v>2.5358661</v>
      </c>
    </row>
    <row r="32141">
      <c r="A32141" s="1">
        <v>321.360124230384</v>
      </c>
      <c r="B32141" s="1">
        <v>207.72339</v>
      </c>
      <c r="C32141" s="1">
        <v>2.5330486</v>
      </c>
      <c r="D32141" s="1">
        <v>0.05066227</v>
      </c>
      <c r="E32141" s="1">
        <v>2.564486</v>
      </c>
      <c r="F32141" s="4">
        <f t="shared" si="1"/>
        <v>0.2814498444</v>
      </c>
      <c r="G32141" s="4">
        <f t="shared" si="2"/>
        <v>2.539793631</v>
      </c>
    </row>
    <row r="32142">
      <c r="A32142" s="1">
        <v>321.370011925697</v>
      </c>
      <c r="B32142" s="1">
        <v>207.81673</v>
      </c>
      <c r="C32142" s="1">
        <v>2.5329955</v>
      </c>
      <c r="D32142" s="1">
        <v>-0.09216871</v>
      </c>
      <c r="E32142" s="1">
        <v>2.5656383</v>
      </c>
      <c r="F32142" s="4">
        <f t="shared" si="1"/>
        <v>0.2814439444</v>
      </c>
      <c r="G32142" s="4">
        <f t="shared" si="2"/>
        <v>2.540945977</v>
      </c>
    </row>
    <row r="32143">
      <c r="A32143" s="1">
        <v>321.380113244056</v>
      </c>
      <c r="B32143" s="1">
        <v>207.7729</v>
      </c>
      <c r="C32143" s="1">
        <v>2.532982</v>
      </c>
      <c r="D32143" s="1">
        <v>-0.19349326</v>
      </c>
      <c r="E32143" s="1">
        <v>2.565097</v>
      </c>
      <c r="F32143" s="4">
        <f t="shared" si="1"/>
        <v>0.2814424444</v>
      </c>
      <c r="G32143" s="4">
        <f t="shared" si="2"/>
        <v>2.540404865</v>
      </c>
    </row>
    <row r="32144">
      <c r="A32144" s="1">
        <v>321.390000939369</v>
      </c>
      <c r="B32144" s="1">
        <v>207.75005</v>
      </c>
      <c r="C32144" s="1">
        <v>2.5329955</v>
      </c>
      <c r="D32144" s="1">
        <v>-0.25209057</v>
      </c>
      <c r="E32144" s="1">
        <v>2.564815</v>
      </c>
      <c r="F32144" s="4">
        <f t="shared" si="1"/>
        <v>0.2814439444</v>
      </c>
      <c r="G32144" s="4">
        <f t="shared" si="2"/>
        <v>2.540122767</v>
      </c>
    </row>
    <row r="32145">
      <c r="A32145" s="1">
        <v>321.400132775306</v>
      </c>
      <c r="B32145" s="1">
        <v>207.63957</v>
      </c>
      <c r="C32145" s="1">
        <v>2.5329955</v>
      </c>
      <c r="D32145" s="1">
        <v>-0.33998656</v>
      </c>
      <c r="E32145" s="1">
        <v>2.5634513</v>
      </c>
      <c r="F32145" s="4">
        <f t="shared" si="1"/>
        <v>0.2814439444</v>
      </c>
      <c r="G32145" s="4">
        <f t="shared" si="2"/>
        <v>2.538758816</v>
      </c>
    </row>
    <row r="32146">
      <c r="A32146" s="1">
        <v>321.410112023353</v>
      </c>
      <c r="B32146" s="1">
        <v>207.5748</v>
      </c>
      <c r="C32146" s="1">
        <v>2.5330086</v>
      </c>
      <c r="D32146" s="1">
        <v>-0.414454</v>
      </c>
      <c r="E32146" s="1">
        <v>2.5626514</v>
      </c>
      <c r="F32146" s="4">
        <f t="shared" si="1"/>
        <v>0.2814454</v>
      </c>
      <c r="G32146" s="4">
        <f t="shared" si="2"/>
        <v>2.537959186</v>
      </c>
    </row>
    <row r="32147">
      <c r="A32147" s="1">
        <v>321.420121788978</v>
      </c>
      <c r="B32147" s="1">
        <v>207.45479</v>
      </c>
      <c r="C32147" s="1">
        <v>2.5330355</v>
      </c>
      <c r="D32147" s="1">
        <v>-0.45962277</v>
      </c>
      <c r="E32147" s="1">
        <v>2.5611699</v>
      </c>
      <c r="F32147" s="4">
        <f t="shared" si="1"/>
        <v>0.2814483889</v>
      </c>
      <c r="G32147" s="4">
        <f t="shared" si="2"/>
        <v>2.536477581</v>
      </c>
    </row>
    <row r="32148">
      <c r="A32148" s="1">
        <v>321.430009484291</v>
      </c>
      <c r="B32148" s="1">
        <v>207.45479</v>
      </c>
      <c r="C32148" s="1">
        <v>2.5333822</v>
      </c>
      <c r="D32148" s="1">
        <v>-0.1861686</v>
      </c>
      <c r="E32148" s="1">
        <v>2.5611699</v>
      </c>
      <c r="F32148" s="4">
        <f t="shared" si="1"/>
        <v>0.2814869111</v>
      </c>
      <c r="G32148" s="4">
        <f t="shared" si="2"/>
        <v>2.536477581</v>
      </c>
    </row>
    <row r="32149">
      <c r="A32149" s="1">
        <v>321.44011080265</v>
      </c>
      <c r="B32149" s="1">
        <v>207.68338</v>
      </c>
      <c r="C32149" s="1">
        <v>2.5335422</v>
      </c>
      <c r="D32149" s="1">
        <v>-0.09461027</v>
      </c>
      <c r="E32149" s="1">
        <v>2.563992</v>
      </c>
      <c r="F32149" s="4">
        <f t="shared" si="1"/>
        <v>0.2815046889</v>
      </c>
      <c r="G32149" s="4">
        <f t="shared" si="2"/>
        <v>2.53929968</v>
      </c>
    </row>
    <row r="32150">
      <c r="A32150" s="1">
        <v>321.450120568275</v>
      </c>
      <c r="B32150" s="1">
        <v>207.72339</v>
      </c>
      <c r="C32150" s="1">
        <v>2.5334754</v>
      </c>
      <c r="D32150" s="1">
        <v>-0.25209057</v>
      </c>
      <c r="E32150" s="1">
        <v>2.564486</v>
      </c>
      <c r="F32150" s="4">
        <f t="shared" si="1"/>
        <v>0.2814972667</v>
      </c>
      <c r="G32150" s="4">
        <f t="shared" si="2"/>
        <v>2.539793631</v>
      </c>
    </row>
    <row r="32151">
      <c r="A32151" s="1">
        <v>321.460008263587</v>
      </c>
      <c r="B32151" s="1">
        <v>207.71005</v>
      </c>
      <c r="C32151" s="1">
        <v>2.533462</v>
      </c>
      <c r="D32151" s="1">
        <v>-0.35341513</v>
      </c>
      <c r="E32151" s="1">
        <v>2.5643213</v>
      </c>
      <c r="F32151" s="4">
        <f t="shared" si="1"/>
        <v>0.2814957778</v>
      </c>
      <c r="G32151" s="4">
        <f t="shared" si="2"/>
        <v>2.53962894</v>
      </c>
    </row>
    <row r="32152">
      <c r="A32152" s="1">
        <v>321.469987511634</v>
      </c>
      <c r="B32152" s="1">
        <v>207.611</v>
      </c>
      <c r="C32152" s="1">
        <v>2.5334754</v>
      </c>
      <c r="D32152" s="1">
        <v>-0.41201246</v>
      </c>
      <c r="E32152" s="1">
        <v>2.5630984</v>
      </c>
      <c r="F32152" s="4">
        <f t="shared" si="1"/>
        <v>0.2814972667</v>
      </c>
      <c r="G32152" s="4">
        <f t="shared" si="2"/>
        <v>2.5384061</v>
      </c>
    </row>
    <row r="32153">
      <c r="A32153" s="1">
        <v>321.480119347572</v>
      </c>
      <c r="B32153" s="1">
        <v>207.55003</v>
      </c>
      <c r="C32153" s="1">
        <v>2.5335553</v>
      </c>
      <c r="D32153" s="1">
        <v>-0.4303241</v>
      </c>
      <c r="E32153" s="1">
        <v>2.5623457</v>
      </c>
      <c r="F32153" s="4">
        <f t="shared" si="1"/>
        <v>0.2815061444</v>
      </c>
      <c r="G32153" s="4">
        <f t="shared" si="2"/>
        <v>2.537653384</v>
      </c>
    </row>
    <row r="32154">
      <c r="A32154" s="1">
        <v>321.490007042884</v>
      </c>
      <c r="B32154" s="1">
        <v>207.5767</v>
      </c>
      <c r="C32154" s="1">
        <v>2.5339286</v>
      </c>
      <c r="D32154" s="1">
        <v>-0.13001283</v>
      </c>
      <c r="E32154" s="1">
        <v>2.562675</v>
      </c>
      <c r="F32154" s="4">
        <f t="shared" si="1"/>
        <v>0.2815476222</v>
      </c>
      <c r="G32154" s="4">
        <f t="shared" si="2"/>
        <v>2.537982643</v>
      </c>
    </row>
    <row r="32155">
      <c r="A32155" s="1">
        <v>321.500138878822</v>
      </c>
      <c r="B32155" s="1">
        <v>207.69672</v>
      </c>
      <c r="C32155" s="1">
        <v>2.5340352</v>
      </c>
      <c r="D32155" s="1">
        <v>-0.07751938</v>
      </c>
      <c r="E32155" s="1">
        <v>2.5641568</v>
      </c>
      <c r="F32155" s="4">
        <f t="shared" si="1"/>
        <v>0.2815594667</v>
      </c>
      <c r="G32155" s="4">
        <f t="shared" si="2"/>
        <v>2.539464372</v>
      </c>
    </row>
    <row r="32156">
      <c r="A32156" s="1">
        <v>321.509996056556</v>
      </c>
      <c r="B32156" s="1">
        <v>207.79576</v>
      </c>
      <c r="C32156" s="1">
        <v>2.5339952</v>
      </c>
      <c r="D32156" s="1">
        <v>-0.20692182</v>
      </c>
      <c r="E32156" s="1">
        <v>2.5653794</v>
      </c>
      <c r="F32156" s="4">
        <f t="shared" si="1"/>
        <v>0.2815550222</v>
      </c>
      <c r="G32156" s="4">
        <f t="shared" si="2"/>
        <v>2.540687088</v>
      </c>
    </row>
    <row r="32157">
      <c r="A32157" s="1">
        <v>321.520127892494</v>
      </c>
      <c r="B32157" s="1">
        <v>207.73291</v>
      </c>
      <c r="C32157" s="1">
        <v>2.5340085</v>
      </c>
      <c r="D32157" s="1">
        <v>-0.28138924</v>
      </c>
      <c r="E32157" s="1">
        <v>2.5646036</v>
      </c>
      <c r="F32157" s="4">
        <f t="shared" si="1"/>
        <v>0.2815565</v>
      </c>
      <c r="G32157" s="4">
        <f t="shared" si="2"/>
        <v>2.539911162</v>
      </c>
    </row>
    <row r="32158">
      <c r="A32158" s="1">
        <v>321.530137658119</v>
      </c>
      <c r="B32158" s="1">
        <v>207.67766</v>
      </c>
      <c r="C32158" s="1">
        <v>2.5340085</v>
      </c>
      <c r="D32158" s="1">
        <v>-0.3546359</v>
      </c>
      <c r="E32158" s="1">
        <v>2.5639212</v>
      </c>
      <c r="F32158" s="4">
        <f t="shared" si="1"/>
        <v>0.2815565</v>
      </c>
      <c r="G32158" s="4">
        <f t="shared" si="2"/>
        <v>2.539229063</v>
      </c>
    </row>
    <row r="32159">
      <c r="A32159" s="1">
        <v>321.540116906166</v>
      </c>
      <c r="B32159" s="1">
        <v>207.60529</v>
      </c>
      <c r="C32159" s="1">
        <v>2.5340219</v>
      </c>
      <c r="D32159" s="1">
        <v>-0.42788255</v>
      </c>
      <c r="E32159" s="1">
        <v>2.5630279</v>
      </c>
      <c r="F32159" s="4">
        <f t="shared" si="1"/>
        <v>0.2815579889</v>
      </c>
      <c r="G32159" s="4">
        <f t="shared" si="2"/>
        <v>2.538335606</v>
      </c>
    </row>
    <row r="32160">
      <c r="A32160" s="1">
        <v>321.550126671791</v>
      </c>
      <c r="B32160" s="1">
        <v>207.49861</v>
      </c>
      <c r="C32160" s="1">
        <v>2.5341287</v>
      </c>
      <c r="D32160" s="1">
        <v>-0.403467</v>
      </c>
      <c r="E32160" s="1">
        <v>2.561711</v>
      </c>
      <c r="F32160" s="4">
        <f t="shared" si="1"/>
        <v>0.2815698556</v>
      </c>
      <c r="G32160" s="4">
        <f t="shared" si="2"/>
        <v>2.537018569</v>
      </c>
    </row>
    <row r="32161">
      <c r="A32161" s="1">
        <v>321.560014367103</v>
      </c>
      <c r="B32161" s="1">
        <v>207.59766</v>
      </c>
      <c r="C32161" s="1">
        <v>2.5345552</v>
      </c>
      <c r="D32161" s="1">
        <v>-0.033571385</v>
      </c>
      <c r="E32161" s="1">
        <v>2.5629337</v>
      </c>
      <c r="F32161" s="4">
        <f t="shared" si="1"/>
        <v>0.2816172444</v>
      </c>
      <c r="G32161" s="4">
        <f t="shared" si="2"/>
        <v>2.538241409</v>
      </c>
    </row>
    <row r="32162">
      <c r="A32162" s="1">
        <v>321.570115685462</v>
      </c>
      <c r="B32162" s="1">
        <v>207.83006</v>
      </c>
      <c r="C32162" s="1">
        <v>2.5347416</v>
      </c>
      <c r="D32162" s="1">
        <v>0.07263627</v>
      </c>
      <c r="E32162" s="1">
        <v>2.565803</v>
      </c>
      <c r="F32162" s="4">
        <f t="shared" si="1"/>
        <v>0.2816379556</v>
      </c>
      <c r="G32162" s="4">
        <f t="shared" si="2"/>
        <v>2.541110544</v>
      </c>
    </row>
    <row r="32163">
      <c r="A32163" s="1">
        <v>321.580003380775</v>
      </c>
      <c r="B32163" s="1">
        <v>207.90244</v>
      </c>
      <c r="C32163" s="1">
        <v>2.5347018</v>
      </c>
      <c r="D32163" s="1">
        <v>-0.04089605</v>
      </c>
      <c r="E32163" s="1">
        <v>2.5666964</v>
      </c>
      <c r="F32163" s="4">
        <f t="shared" si="1"/>
        <v>0.2816335333</v>
      </c>
      <c r="G32163" s="4">
        <f t="shared" si="2"/>
        <v>2.542004125</v>
      </c>
    </row>
    <row r="32164">
      <c r="A32164" s="1">
        <v>321.590135216712</v>
      </c>
      <c r="B32164" s="1">
        <v>207.91768</v>
      </c>
      <c r="C32164" s="1">
        <v>2.5347152</v>
      </c>
      <c r="D32164" s="1">
        <v>-0.115363486</v>
      </c>
      <c r="E32164" s="1">
        <v>2.5668845</v>
      </c>
      <c r="F32164" s="4">
        <f t="shared" si="1"/>
        <v>0.2816350222</v>
      </c>
      <c r="G32164" s="4">
        <f t="shared" si="2"/>
        <v>2.542192273</v>
      </c>
    </row>
    <row r="32165">
      <c r="A32165" s="1">
        <v>321.599992394447</v>
      </c>
      <c r="B32165" s="1">
        <v>207.82243</v>
      </c>
      <c r="C32165" s="1">
        <v>2.5347283</v>
      </c>
      <c r="D32165" s="1">
        <v>-0.18861015</v>
      </c>
      <c r="E32165" s="1">
        <v>2.5657086</v>
      </c>
      <c r="F32165" s="4">
        <f t="shared" si="1"/>
        <v>0.2816364778</v>
      </c>
      <c r="G32165" s="4">
        <f t="shared" si="2"/>
        <v>2.541016347</v>
      </c>
    </row>
    <row r="32166">
      <c r="A32166" s="1">
        <v>321.610124230384</v>
      </c>
      <c r="B32166" s="1">
        <v>207.77863</v>
      </c>
      <c r="C32166" s="1">
        <v>2.5347552</v>
      </c>
      <c r="D32166" s="1">
        <v>-0.23377892</v>
      </c>
      <c r="E32166" s="1">
        <v>2.565168</v>
      </c>
      <c r="F32166" s="4">
        <f t="shared" si="1"/>
        <v>0.2816394667</v>
      </c>
      <c r="G32166" s="4">
        <f t="shared" si="2"/>
        <v>2.540475606</v>
      </c>
    </row>
    <row r="32167">
      <c r="A32167" s="1">
        <v>321.620011925697</v>
      </c>
      <c r="B32167" s="1">
        <v>207.73671</v>
      </c>
      <c r="C32167" s="1">
        <v>2.5348084</v>
      </c>
      <c r="D32167" s="1">
        <v>-0.2667399</v>
      </c>
      <c r="E32167" s="1">
        <v>2.5646503</v>
      </c>
      <c r="F32167" s="4">
        <f t="shared" si="1"/>
        <v>0.2816453778</v>
      </c>
      <c r="G32167" s="4">
        <f t="shared" si="2"/>
        <v>2.539958075</v>
      </c>
    </row>
    <row r="32168">
      <c r="A32168" s="1">
        <v>321.630113244056</v>
      </c>
      <c r="B32168" s="1">
        <v>207.68529</v>
      </c>
      <c r="C32168" s="1">
        <v>2.5349016</v>
      </c>
      <c r="D32168" s="1">
        <v>-0.25697368</v>
      </c>
      <c r="E32168" s="1">
        <v>2.5640156</v>
      </c>
      <c r="F32168" s="4">
        <f t="shared" si="1"/>
        <v>0.2816557333</v>
      </c>
      <c r="G32168" s="4">
        <f t="shared" si="2"/>
        <v>2.53932326</v>
      </c>
    </row>
    <row r="32169">
      <c r="A32169" s="1">
        <v>321.640123009681</v>
      </c>
      <c r="B32169" s="1">
        <v>207.68529</v>
      </c>
      <c r="C32169" s="1">
        <v>2.534995</v>
      </c>
      <c r="D32169" s="1">
        <v>-0.24720748</v>
      </c>
      <c r="E32169" s="1">
        <v>2.5640156</v>
      </c>
      <c r="F32169" s="4">
        <f t="shared" si="1"/>
        <v>0.2816661111</v>
      </c>
      <c r="G32169" s="4">
        <f t="shared" si="2"/>
        <v>2.53932326</v>
      </c>
    </row>
    <row r="32170">
      <c r="A32170" s="1">
        <v>321.650132775306</v>
      </c>
      <c r="B32170" s="1">
        <v>207.64528</v>
      </c>
      <c r="C32170" s="1">
        <v>2.5350616</v>
      </c>
      <c r="D32170" s="1">
        <v>-0.24964903</v>
      </c>
      <c r="E32170" s="1">
        <v>2.5635216</v>
      </c>
      <c r="F32170" s="4">
        <f t="shared" si="1"/>
        <v>0.2816735111</v>
      </c>
      <c r="G32170" s="4">
        <f t="shared" si="2"/>
        <v>2.53882931</v>
      </c>
    </row>
    <row r="32171">
      <c r="A32171" s="1">
        <v>321.660112023353</v>
      </c>
      <c r="B32171" s="1">
        <v>207.67195</v>
      </c>
      <c r="C32171" s="1">
        <v>2.5350883</v>
      </c>
      <c r="D32171" s="1">
        <v>-0.2948178</v>
      </c>
      <c r="E32171" s="1">
        <v>2.5638509</v>
      </c>
      <c r="F32171" s="4">
        <f t="shared" si="1"/>
        <v>0.2816764778</v>
      </c>
      <c r="G32171" s="4">
        <f t="shared" si="2"/>
        <v>2.539158569</v>
      </c>
    </row>
    <row r="32172">
      <c r="A32172" s="1">
        <v>321.670121788978</v>
      </c>
      <c r="B32172" s="1">
        <v>207.62624</v>
      </c>
      <c r="C32172" s="1">
        <v>2.5351148</v>
      </c>
      <c r="D32172" s="1">
        <v>-0.3546359</v>
      </c>
      <c r="E32172" s="1">
        <v>2.5632865</v>
      </c>
      <c r="F32172" s="4">
        <f t="shared" si="1"/>
        <v>0.2816794222</v>
      </c>
      <c r="G32172" s="4">
        <f t="shared" si="2"/>
        <v>2.538594248</v>
      </c>
    </row>
    <row r="32173">
      <c r="A32173" s="1">
        <v>321.680131554603</v>
      </c>
      <c r="B32173" s="1">
        <v>207.55766</v>
      </c>
      <c r="C32173" s="1">
        <v>2.5351417</v>
      </c>
      <c r="D32173" s="1">
        <v>-0.414454</v>
      </c>
      <c r="E32173" s="1">
        <v>2.56244</v>
      </c>
      <c r="F32173" s="4">
        <f t="shared" si="1"/>
        <v>0.2816824111</v>
      </c>
      <c r="G32173" s="4">
        <f t="shared" si="2"/>
        <v>2.537747581</v>
      </c>
    </row>
    <row r="32174">
      <c r="A32174" s="1">
        <v>321.689988732337</v>
      </c>
      <c r="B32174" s="1">
        <v>207.54242</v>
      </c>
      <c r="C32174" s="1">
        <v>2.5351818</v>
      </c>
      <c r="D32174" s="1">
        <v>-0.44375268</v>
      </c>
      <c r="E32174" s="1">
        <v>2.5622518</v>
      </c>
      <c r="F32174" s="4">
        <f t="shared" si="1"/>
        <v>0.2816868667</v>
      </c>
      <c r="G32174" s="4">
        <f t="shared" si="2"/>
        <v>2.537559433</v>
      </c>
    </row>
    <row r="32175">
      <c r="A32175" s="1">
        <v>321.699998497962</v>
      </c>
      <c r="B32175" s="1">
        <v>207.46051</v>
      </c>
      <c r="C32175" s="1">
        <v>2.5353549</v>
      </c>
      <c r="D32175" s="1">
        <v>-0.35341513</v>
      </c>
      <c r="E32175" s="1">
        <v>2.5612407</v>
      </c>
      <c r="F32175" s="4">
        <f t="shared" si="1"/>
        <v>0.2817061</v>
      </c>
      <c r="G32175" s="4">
        <f t="shared" si="2"/>
        <v>2.536548199</v>
      </c>
    </row>
    <row r="32176">
      <c r="A32176" s="1">
        <v>321.7101303339</v>
      </c>
      <c r="B32176" s="1">
        <v>207.6186</v>
      </c>
      <c r="C32176" s="1">
        <v>2.5357282</v>
      </c>
      <c r="D32176" s="1">
        <v>-0.05188305</v>
      </c>
      <c r="E32176" s="1">
        <v>2.5631924</v>
      </c>
      <c r="F32176" s="4">
        <f t="shared" si="1"/>
        <v>0.2817475778</v>
      </c>
      <c r="G32176" s="4">
        <f t="shared" si="2"/>
        <v>2.538499927</v>
      </c>
    </row>
    <row r="32177">
      <c r="A32177" s="1">
        <v>321.720140099525</v>
      </c>
      <c r="B32177" s="1">
        <v>207.74434</v>
      </c>
      <c r="C32177" s="1">
        <v>2.5357413</v>
      </c>
      <c r="D32177" s="1">
        <v>-0.110480376</v>
      </c>
      <c r="E32177" s="1">
        <v>2.5647447</v>
      </c>
      <c r="F32177" s="4">
        <f t="shared" si="1"/>
        <v>0.2817490333</v>
      </c>
      <c r="G32177" s="4">
        <f t="shared" si="2"/>
        <v>2.540052273</v>
      </c>
    </row>
    <row r="32178">
      <c r="A32178" s="1">
        <v>321.730119347572</v>
      </c>
      <c r="B32178" s="1">
        <v>207.80339</v>
      </c>
      <c r="C32178" s="1">
        <v>2.5357149</v>
      </c>
      <c r="D32178" s="1">
        <v>-0.22767504</v>
      </c>
      <c r="E32178" s="1">
        <v>2.5654736</v>
      </c>
      <c r="F32178" s="4">
        <f t="shared" si="1"/>
        <v>0.2817461</v>
      </c>
      <c r="G32178" s="4">
        <f t="shared" si="2"/>
        <v>2.540781285</v>
      </c>
    </row>
    <row r="32179">
      <c r="A32179" s="1">
        <v>321.740129113197</v>
      </c>
      <c r="B32179" s="1">
        <v>207.79576</v>
      </c>
      <c r="C32179" s="1">
        <v>2.5357282</v>
      </c>
      <c r="D32179" s="1">
        <v>-0.28749314</v>
      </c>
      <c r="E32179" s="1">
        <v>2.5653794</v>
      </c>
      <c r="F32179" s="4">
        <f t="shared" si="1"/>
        <v>0.2817475778</v>
      </c>
      <c r="G32179" s="4">
        <f t="shared" si="2"/>
        <v>2.540687088</v>
      </c>
    </row>
    <row r="32180">
      <c r="A32180" s="1">
        <v>321.749986290931</v>
      </c>
      <c r="B32180" s="1">
        <v>207.70624</v>
      </c>
      <c r="C32180" s="1">
        <v>2.5357282</v>
      </c>
      <c r="D32180" s="1">
        <v>-0.37538913</v>
      </c>
      <c r="E32180" s="1">
        <v>2.5642743</v>
      </c>
      <c r="F32180" s="4">
        <f t="shared" si="1"/>
        <v>0.2817475778</v>
      </c>
      <c r="G32180" s="4">
        <f t="shared" si="2"/>
        <v>2.539581902</v>
      </c>
    </row>
    <row r="32181">
      <c r="A32181" s="1">
        <v>321.759996056556</v>
      </c>
      <c r="B32181" s="1">
        <v>207.64528</v>
      </c>
      <c r="C32181" s="1">
        <v>2.5357413</v>
      </c>
      <c r="D32181" s="1">
        <v>-0.4486358</v>
      </c>
      <c r="E32181" s="1">
        <v>2.5635216</v>
      </c>
      <c r="F32181" s="4">
        <f t="shared" si="1"/>
        <v>0.2817490333</v>
      </c>
      <c r="G32181" s="4">
        <f t="shared" si="2"/>
        <v>2.53882931</v>
      </c>
    </row>
    <row r="32182">
      <c r="A32182" s="1">
        <v>321.770127892494</v>
      </c>
      <c r="B32182" s="1">
        <v>207.55194</v>
      </c>
      <c r="C32182" s="1">
        <v>2.5359282</v>
      </c>
      <c r="D32182" s="1">
        <v>-0.3558567</v>
      </c>
      <c r="E32182" s="1">
        <v>2.5623693</v>
      </c>
      <c r="F32182" s="4">
        <f t="shared" si="1"/>
        <v>0.2817698</v>
      </c>
      <c r="G32182" s="4">
        <f t="shared" si="2"/>
        <v>2.537676964</v>
      </c>
    </row>
    <row r="32183">
      <c r="A32183" s="1">
        <v>321.779985070228</v>
      </c>
      <c r="B32183" s="1">
        <v>207.66052</v>
      </c>
      <c r="C32183" s="1">
        <v>2.5363414</v>
      </c>
      <c r="D32183" s="1">
        <v>0.014038943</v>
      </c>
      <c r="E32183" s="1">
        <v>2.56371</v>
      </c>
      <c r="F32183" s="4">
        <f t="shared" si="1"/>
        <v>0.2818157111</v>
      </c>
      <c r="G32183" s="4">
        <f t="shared" si="2"/>
        <v>2.539017458</v>
      </c>
    </row>
    <row r="32184">
      <c r="A32184" s="1">
        <v>321.790116906166</v>
      </c>
      <c r="B32184" s="1">
        <v>207.88339</v>
      </c>
      <c r="C32184" s="1">
        <v>2.5364347</v>
      </c>
      <c r="D32184" s="1">
        <v>0.037233718</v>
      </c>
      <c r="E32184" s="1">
        <v>2.5664613</v>
      </c>
      <c r="F32184" s="4">
        <f t="shared" si="1"/>
        <v>0.2818260778</v>
      </c>
      <c r="G32184" s="4">
        <f t="shared" si="2"/>
        <v>2.54176894</v>
      </c>
    </row>
    <row r="32185">
      <c r="A32185" s="1">
        <v>321.800004601478</v>
      </c>
      <c r="B32185" s="1">
        <v>207.9234</v>
      </c>
      <c r="C32185" s="1">
        <v>2.5363948</v>
      </c>
      <c r="D32185" s="1">
        <v>-0.09338949</v>
      </c>
      <c r="E32185" s="1">
        <v>2.5669553</v>
      </c>
      <c r="F32185" s="4">
        <f t="shared" si="1"/>
        <v>0.2818216444</v>
      </c>
      <c r="G32185" s="4">
        <f t="shared" si="2"/>
        <v>2.54226289</v>
      </c>
    </row>
    <row r="32186">
      <c r="A32186" s="1">
        <v>321.810014367103</v>
      </c>
      <c r="B32186" s="1">
        <v>207.88339</v>
      </c>
      <c r="C32186" s="1">
        <v>2.5364213</v>
      </c>
      <c r="D32186" s="1">
        <v>-0.1532076</v>
      </c>
      <c r="E32186" s="1">
        <v>2.5664613</v>
      </c>
      <c r="F32186" s="4">
        <f t="shared" si="1"/>
        <v>0.2818245889</v>
      </c>
      <c r="G32186" s="4">
        <f t="shared" si="2"/>
        <v>2.54176894</v>
      </c>
    </row>
    <row r="32187">
      <c r="A32187" s="1">
        <v>321.820115685462</v>
      </c>
      <c r="B32187" s="1">
        <v>207.8053</v>
      </c>
      <c r="C32187" s="1">
        <v>2.5364347</v>
      </c>
      <c r="D32187" s="1">
        <v>-0.21180493</v>
      </c>
      <c r="E32187" s="1">
        <v>2.5654972</v>
      </c>
      <c r="F32187" s="4">
        <f t="shared" si="1"/>
        <v>0.2818260778</v>
      </c>
      <c r="G32187" s="4">
        <f t="shared" si="2"/>
        <v>2.540804865</v>
      </c>
    </row>
    <row r="32188">
      <c r="A32188" s="1">
        <v>321.830003380775</v>
      </c>
      <c r="B32188" s="1">
        <v>207.7291</v>
      </c>
      <c r="C32188" s="1">
        <v>2.536448</v>
      </c>
      <c r="D32188" s="1">
        <v>-0.28627235</v>
      </c>
      <c r="E32188" s="1">
        <v>2.5645564</v>
      </c>
      <c r="F32188" s="4">
        <f t="shared" si="1"/>
        <v>0.2818275556</v>
      </c>
      <c r="G32188" s="4">
        <f t="shared" si="2"/>
        <v>2.539864125</v>
      </c>
    </row>
    <row r="32189">
      <c r="A32189" s="1">
        <v>321.840135216712</v>
      </c>
      <c r="B32189" s="1">
        <v>207.67957</v>
      </c>
      <c r="C32189" s="1">
        <v>2.5364878</v>
      </c>
      <c r="D32189" s="1">
        <v>-0.34731123</v>
      </c>
      <c r="E32189" s="1">
        <v>2.5639448</v>
      </c>
      <c r="F32189" s="4">
        <f t="shared" si="1"/>
        <v>0.2818319778</v>
      </c>
      <c r="G32189" s="4">
        <f t="shared" si="2"/>
        <v>2.539252643</v>
      </c>
    </row>
    <row r="32190">
      <c r="A32190" s="1">
        <v>321.850114464759</v>
      </c>
      <c r="B32190" s="1">
        <v>207.60909</v>
      </c>
      <c r="C32190" s="1">
        <v>2.5365412</v>
      </c>
      <c r="D32190" s="1">
        <v>-0.35097358</v>
      </c>
      <c r="E32190" s="1">
        <v>2.5630748</v>
      </c>
      <c r="F32190" s="4">
        <f t="shared" si="1"/>
        <v>0.2818379111</v>
      </c>
      <c r="G32190" s="4">
        <f t="shared" si="2"/>
        <v>2.53838252</v>
      </c>
    </row>
    <row r="32191">
      <c r="A32191" s="1">
        <v>321.860124230384</v>
      </c>
      <c r="B32191" s="1">
        <v>207.60909</v>
      </c>
      <c r="C32191" s="1">
        <v>2.5366614</v>
      </c>
      <c r="D32191" s="1">
        <v>-0.32533723</v>
      </c>
      <c r="E32191" s="1">
        <v>2.5630748</v>
      </c>
      <c r="F32191" s="4">
        <f t="shared" si="1"/>
        <v>0.2818512667</v>
      </c>
      <c r="G32191" s="4">
        <f t="shared" si="2"/>
        <v>2.53838252</v>
      </c>
    </row>
    <row r="32192">
      <c r="A32192" s="1">
        <v>321.870133996009</v>
      </c>
      <c r="B32192" s="1">
        <v>207.59195</v>
      </c>
      <c r="C32192" s="1">
        <v>2.5367813</v>
      </c>
      <c r="D32192" s="1">
        <v>-0.2728438</v>
      </c>
      <c r="E32192" s="1">
        <v>2.5628633</v>
      </c>
      <c r="F32192" s="4">
        <f t="shared" si="1"/>
        <v>0.2818645889</v>
      </c>
      <c r="G32192" s="4">
        <f t="shared" si="2"/>
        <v>2.538170915</v>
      </c>
    </row>
    <row r="32193">
      <c r="A32193" s="1">
        <v>321.879991173744</v>
      </c>
      <c r="B32193" s="1">
        <v>207.60909</v>
      </c>
      <c r="C32193" s="1">
        <v>2.5368612</v>
      </c>
      <c r="D32193" s="1">
        <v>-0.2618568</v>
      </c>
      <c r="E32193" s="1">
        <v>2.5630748</v>
      </c>
      <c r="F32193" s="4">
        <f t="shared" si="1"/>
        <v>0.2818734667</v>
      </c>
      <c r="G32193" s="4">
        <f t="shared" si="2"/>
        <v>2.53838252</v>
      </c>
    </row>
    <row r="32194">
      <c r="A32194" s="1">
        <v>321.890123009681</v>
      </c>
      <c r="B32194" s="1">
        <v>207.66052</v>
      </c>
      <c r="C32194" s="1">
        <v>2.5369012</v>
      </c>
      <c r="D32194" s="1">
        <v>-0.30824634</v>
      </c>
      <c r="E32194" s="1">
        <v>2.56371</v>
      </c>
      <c r="F32194" s="4">
        <f t="shared" si="1"/>
        <v>0.2818779111</v>
      </c>
      <c r="G32194" s="4">
        <f t="shared" si="2"/>
        <v>2.539017458</v>
      </c>
    </row>
    <row r="32195">
      <c r="A32195" s="1">
        <v>321.900010704994</v>
      </c>
      <c r="B32195" s="1">
        <v>207.60718</v>
      </c>
      <c r="C32195" s="1">
        <v>2.5369012</v>
      </c>
      <c r="D32195" s="1">
        <v>-0.381493</v>
      </c>
      <c r="E32195" s="1">
        <v>2.5630512</v>
      </c>
      <c r="F32195" s="4">
        <f t="shared" si="1"/>
        <v>0.2818779111</v>
      </c>
      <c r="G32195" s="4">
        <f t="shared" si="2"/>
        <v>2.53835894</v>
      </c>
    </row>
    <row r="32196">
      <c r="A32196" s="1">
        <v>321.909989953041</v>
      </c>
      <c r="B32196" s="1">
        <v>207.5767</v>
      </c>
      <c r="C32196" s="1">
        <v>2.536928</v>
      </c>
      <c r="D32196" s="1">
        <v>-0.44131112</v>
      </c>
      <c r="E32196" s="1">
        <v>2.562675</v>
      </c>
      <c r="F32196" s="4">
        <f t="shared" si="1"/>
        <v>0.2818808889</v>
      </c>
      <c r="G32196" s="4">
        <f t="shared" si="2"/>
        <v>2.537982643</v>
      </c>
    </row>
    <row r="32197">
      <c r="A32197" s="1">
        <v>321.920121788978</v>
      </c>
      <c r="B32197" s="1">
        <v>207.58432</v>
      </c>
      <c r="C32197" s="1">
        <v>2.537288</v>
      </c>
      <c r="D32197" s="1">
        <v>-0.16907771</v>
      </c>
      <c r="E32197" s="1">
        <v>2.562769</v>
      </c>
      <c r="F32197" s="4">
        <f t="shared" si="1"/>
        <v>0.2819208889</v>
      </c>
      <c r="G32197" s="4">
        <f t="shared" si="2"/>
        <v>2.538076717</v>
      </c>
    </row>
    <row r="32198">
      <c r="A32198" s="1">
        <v>321.930131554603</v>
      </c>
      <c r="B32198" s="1">
        <v>207.75195</v>
      </c>
      <c r="C32198" s="1">
        <v>2.5374343</v>
      </c>
      <c r="D32198" s="1">
        <v>-0.07751938</v>
      </c>
      <c r="E32198" s="1">
        <v>2.5648386</v>
      </c>
      <c r="F32198" s="4">
        <f t="shared" si="1"/>
        <v>0.2819371444</v>
      </c>
      <c r="G32198" s="4">
        <f t="shared" si="2"/>
        <v>2.540146223</v>
      </c>
    </row>
    <row r="32199">
      <c r="A32199" s="1">
        <v>321.939988732337</v>
      </c>
      <c r="B32199" s="1">
        <v>207.8491</v>
      </c>
      <c r="C32199" s="1">
        <v>2.5373678</v>
      </c>
      <c r="D32199" s="1">
        <v>-0.23622048</v>
      </c>
      <c r="E32199" s="1">
        <v>2.5660381</v>
      </c>
      <c r="F32199" s="4">
        <f t="shared" si="1"/>
        <v>0.2819297556</v>
      </c>
      <c r="G32199" s="4">
        <f t="shared" si="2"/>
        <v>2.541345606</v>
      </c>
    </row>
    <row r="32200">
      <c r="A32200" s="1">
        <v>321.950120568275</v>
      </c>
      <c r="B32200" s="1">
        <v>207.78053</v>
      </c>
      <c r="C32200" s="1">
        <v>2.5373545</v>
      </c>
      <c r="D32200" s="1">
        <v>-0.32411647</v>
      </c>
      <c r="E32200" s="1">
        <v>2.5651915</v>
      </c>
      <c r="F32200" s="4">
        <f t="shared" si="1"/>
        <v>0.2819282778</v>
      </c>
      <c r="G32200" s="4">
        <f t="shared" si="2"/>
        <v>2.540499063</v>
      </c>
    </row>
    <row r="32201">
      <c r="A32201" s="1">
        <v>321.960008263587</v>
      </c>
      <c r="B32201" s="1">
        <v>207.72148</v>
      </c>
      <c r="C32201" s="1">
        <v>2.5373678</v>
      </c>
      <c r="D32201" s="1">
        <v>-0.39736313</v>
      </c>
      <c r="E32201" s="1">
        <v>2.5644624</v>
      </c>
      <c r="F32201" s="4">
        <f t="shared" si="1"/>
        <v>0.2819297556</v>
      </c>
      <c r="G32201" s="4">
        <f t="shared" si="2"/>
        <v>2.539770051</v>
      </c>
    </row>
    <row r="32202">
      <c r="A32202" s="1">
        <v>321.970140099525</v>
      </c>
      <c r="B32202" s="1">
        <v>207.64528</v>
      </c>
      <c r="C32202" s="1">
        <v>2.5373678</v>
      </c>
      <c r="D32202" s="1">
        <v>-0.48525912</v>
      </c>
      <c r="E32202" s="1">
        <v>2.5635216</v>
      </c>
      <c r="F32202" s="4">
        <f t="shared" si="1"/>
        <v>0.2819297556</v>
      </c>
      <c r="G32202" s="4">
        <f t="shared" si="2"/>
        <v>2.53882931</v>
      </c>
    </row>
    <row r="32203">
      <c r="A32203" s="1">
        <v>321.979997277259</v>
      </c>
      <c r="B32203" s="1">
        <v>207.5767</v>
      </c>
      <c r="C32203" s="1">
        <v>2.537608</v>
      </c>
      <c r="D32203" s="1">
        <v>-0.30824634</v>
      </c>
      <c r="E32203" s="1">
        <v>2.562675</v>
      </c>
      <c r="F32203" s="4">
        <f t="shared" si="1"/>
        <v>0.2819564444</v>
      </c>
      <c r="G32203" s="4">
        <f t="shared" si="2"/>
        <v>2.537982643</v>
      </c>
    </row>
    <row r="32204">
      <c r="A32204" s="1">
        <v>321.990007042884</v>
      </c>
      <c r="B32204" s="1">
        <v>207.75577</v>
      </c>
      <c r="C32204" s="1">
        <v>2.5379674</v>
      </c>
      <c r="D32204" s="1">
        <v>-0.022584386</v>
      </c>
      <c r="E32204" s="1">
        <v>2.5648859</v>
      </c>
      <c r="F32204" s="4">
        <f t="shared" si="1"/>
        <v>0.2819963778</v>
      </c>
      <c r="G32204" s="4">
        <f t="shared" si="2"/>
        <v>2.540193384</v>
      </c>
    </row>
    <row r="32205">
      <c r="A32205" s="1">
        <v>321.999986290931</v>
      </c>
      <c r="B32205" s="1">
        <v>207.891</v>
      </c>
      <c r="C32205" s="1">
        <v>2.5379674</v>
      </c>
      <c r="D32205" s="1">
        <v>-0.10803882</v>
      </c>
      <c r="E32205" s="1">
        <v>2.5665553</v>
      </c>
      <c r="F32205" s="4">
        <f t="shared" si="1"/>
        <v>0.2819963778</v>
      </c>
      <c r="G32205" s="4">
        <f t="shared" si="2"/>
        <v>2.54186289</v>
      </c>
    </row>
    <row r="32206">
      <c r="A32206" s="1">
        <v>322.010118126869</v>
      </c>
      <c r="B32206" s="1">
        <v>207.95578</v>
      </c>
      <c r="C32206" s="1">
        <v>2.5379543</v>
      </c>
      <c r="D32206" s="1">
        <v>-0.19471404</v>
      </c>
      <c r="E32206" s="1">
        <v>2.567355</v>
      </c>
      <c r="F32206" s="4">
        <f t="shared" si="1"/>
        <v>0.2819949222</v>
      </c>
      <c r="G32206" s="4">
        <f t="shared" si="2"/>
        <v>2.542662643</v>
      </c>
    </row>
    <row r="32207">
      <c r="A32207" s="1">
        <v>322.020005822181</v>
      </c>
      <c r="B32207" s="1">
        <v>207.87196</v>
      </c>
      <c r="C32207" s="1">
        <v>2.5379674</v>
      </c>
      <c r="D32207" s="1">
        <v>-0.26918146</v>
      </c>
      <c r="E32207" s="1">
        <v>2.5663202</v>
      </c>
      <c r="F32207" s="4">
        <f t="shared" si="1"/>
        <v>0.2819963778</v>
      </c>
      <c r="G32207" s="4">
        <f t="shared" si="2"/>
        <v>2.541627828</v>
      </c>
    </row>
    <row r="32208">
      <c r="A32208" s="1">
        <v>322.029985070228</v>
      </c>
      <c r="B32208" s="1">
        <v>207.78433</v>
      </c>
      <c r="C32208" s="1">
        <v>2.5379674</v>
      </c>
      <c r="D32208" s="1">
        <v>-0.34242812</v>
      </c>
      <c r="E32208" s="1">
        <v>2.5652382</v>
      </c>
      <c r="F32208" s="4">
        <f t="shared" si="1"/>
        <v>0.2819963778</v>
      </c>
      <c r="G32208" s="4">
        <f t="shared" si="2"/>
        <v>2.540545977</v>
      </c>
    </row>
    <row r="32209">
      <c r="A32209" s="1">
        <v>322.039994835853</v>
      </c>
      <c r="B32209" s="1">
        <v>207.74243</v>
      </c>
      <c r="C32209" s="1">
        <v>2.537981</v>
      </c>
      <c r="D32209" s="1">
        <v>-0.41567478</v>
      </c>
      <c r="E32209" s="1">
        <v>2.564721</v>
      </c>
      <c r="F32209" s="4">
        <f t="shared" si="1"/>
        <v>0.2819978889</v>
      </c>
      <c r="G32209" s="4">
        <f t="shared" si="2"/>
        <v>2.540028693</v>
      </c>
    </row>
    <row r="32210">
      <c r="A32210" s="1">
        <v>322.050126671791</v>
      </c>
      <c r="B32210" s="1">
        <v>207.63766</v>
      </c>
      <c r="C32210" s="1">
        <v>2.538101</v>
      </c>
      <c r="D32210" s="1">
        <v>-0.37905145</v>
      </c>
      <c r="E32210" s="1">
        <v>2.5634277</v>
      </c>
      <c r="F32210" s="4">
        <f t="shared" si="1"/>
        <v>0.2820112222</v>
      </c>
      <c r="G32210" s="4">
        <f t="shared" si="2"/>
        <v>2.538735236</v>
      </c>
    </row>
    <row r="32211">
      <c r="A32211" s="1">
        <v>322.060014367103</v>
      </c>
      <c r="B32211" s="1">
        <v>207.73671</v>
      </c>
      <c r="C32211" s="1">
        <v>2.5385141</v>
      </c>
      <c r="D32211" s="1">
        <v>-0.022584386</v>
      </c>
      <c r="E32211" s="1">
        <v>2.5646503</v>
      </c>
      <c r="F32211" s="4">
        <f t="shared" si="1"/>
        <v>0.2820571222</v>
      </c>
      <c r="G32211" s="4">
        <f t="shared" si="2"/>
        <v>2.539958075</v>
      </c>
    </row>
    <row r="32212">
      <c r="A32212" s="1">
        <v>322.06999361515</v>
      </c>
      <c r="B32212" s="1">
        <v>207.9272</v>
      </c>
      <c r="C32212" s="1">
        <v>2.538621</v>
      </c>
      <c r="D32212" s="1">
        <v>0.0042727217</v>
      </c>
      <c r="E32212" s="1">
        <v>2.567002</v>
      </c>
      <c r="F32212" s="4">
        <f t="shared" si="1"/>
        <v>0.282069</v>
      </c>
      <c r="G32212" s="4">
        <f t="shared" si="2"/>
        <v>2.542309804</v>
      </c>
    </row>
    <row r="32213">
      <c r="A32213" s="1">
        <v>322.080125451087</v>
      </c>
      <c r="B32213" s="1">
        <v>207.97673</v>
      </c>
      <c r="C32213" s="1">
        <v>2.5385675</v>
      </c>
      <c r="D32213" s="1">
        <v>-0.14099982</v>
      </c>
      <c r="E32213" s="1">
        <v>2.5676136</v>
      </c>
      <c r="F32213" s="4">
        <f t="shared" si="1"/>
        <v>0.2820630556</v>
      </c>
      <c r="G32213" s="4">
        <f t="shared" si="2"/>
        <v>2.542921285</v>
      </c>
    </row>
    <row r="32214">
      <c r="A32214" s="1">
        <v>322.0900131464</v>
      </c>
      <c r="B32214" s="1">
        <v>207.95387</v>
      </c>
      <c r="C32214" s="1">
        <v>2.538594</v>
      </c>
      <c r="D32214" s="1">
        <v>-0.18494782</v>
      </c>
      <c r="E32214" s="1">
        <v>2.5673313</v>
      </c>
      <c r="F32214" s="4">
        <f t="shared" si="1"/>
        <v>0.282066</v>
      </c>
      <c r="G32214" s="4">
        <f t="shared" si="2"/>
        <v>2.542639063</v>
      </c>
    </row>
    <row r="32215">
      <c r="A32215" s="1">
        <v>322.099992394447</v>
      </c>
      <c r="B32215" s="1">
        <v>207.87769</v>
      </c>
      <c r="C32215" s="1">
        <v>2.5386076</v>
      </c>
      <c r="D32215" s="1">
        <v>-0.25819448</v>
      </c>
      <c r="E32215" s="1">
        <v>2.5663908</v>
      </c>
      <c r="F32215" s="4">
        <f t="shared" si="1"/>
        <v>0.2820675111</v>
      </c>
      <c r="G32215" s="4">
        <f t="shared" si="2"/>
        <v>2.541698569</v>
      </c>
    </row>
    <row r="32216">
      <c r="A32216" s="1">
        <v>322.110002160072</v>
      </c>
      <c r="B32216" s="1">
        <v>207.8091</v>
      </c>
      <c r="C32216" s="1">
        <v>2.5386076</v>
      </c>
      <c r="D32216" s="1">
        <v>-0.33144113</v>
      </c>
      <c r="E32216" s="1">
        <v>2.5655441</v>
      </c>
      <c r="F32216" s="4">
        <f t="shared" si="1"/>
        <v>0.2820675111</v>
      </c>
      <c r="G32216" s="4">
        <f t="shared" si="2"/>
        <v>2.540851779</v>
      </c>
    </row>
    <row r="32217">
      <c r="A32217" s="1">
        <v>322.120133996009</v>
      </c>
      <c r="B32217" s="1">
        <v>207.71767</v>
      </c>
      <c r="C32217" s="1">
        <v>2.538634</v>
      </c>
      <c r="D32217" s="1">
        <v>-0.39003846</v>
      </c>
      <c r="E32217" s="1">
        <v>2.5644152</v>
      </c>
      <c r="F32217" s="4">
        <f t="shared" si="1"/>
        <v>0.2820704444</v>
      </c>
      <c r="G32217" s="4">
        <f t="shared" si="2"/>
        <v>2.539723014</v>
      </c>
    </row>
    <row r="32218">
      <c r="A32218" s="1">
        <v>322.129991173744</v>
      </c>
      <c r="B32218" s="1">
        <v>207.64719</v>
      </c>
      <c r="C32218" s="1">
        <v>2.538661</v>
      </c>
      <c r="D32218" s="1">
        <v>-0.4486358</v>
      </c>
      <c r="E32218" s="1">
        <v>2.5635452</v>
      </c>
      <c r="F32218" s="4">
        <f t="shared" si="1"/>
        <v>0.2820734444</v>
      </c>
      <c r="G32218" s="4">
        <f t="shared" si="2"/>
        <v>2.53885289</v>
      </c>
    </row>
    <row r="32219">
      <c r="A32219" s="1">
        <v>322.140123009681</v>
      </c>
      <c r="B32219" s="1">
        <v>207.60909</v>
      </c>
      <c r="C32219" s="1">
        <v>2.538754</v>
      </c>
      <c r="D32219" s="1">
        <v>-0.42422023</v>
      </c>
      <c r="E32219" s="1">
        <v>2.5630748</v>
      </c>
      <c r="F32219" s="4">
        <f t="shared" si="1"/>
        <v>0.2820837778</v>
      </c>
      <c r="G32219" s="4">
        <f t="shared" si="2"/>
        <v>2.53838252</v>
      </c>
    </row>
    <row r="32220">
      <c r="A32220" s="1">
        <v>322.150132775306</v>
      </c>
      <c r="B32220" s="1">
        <v>207.63957</v>
      </c>
      <c r="C32220" s="1">
        <v>2.5391407</v>
      </c>
      <c r="D32220" s="1">
        <v>-0.11170115</v>
      </c>
      <c r="E32220" s="1">
        <v>2.5634513</v>
      </c>
      <c r="F32220" s="4">
        <f t="shared" si="1"/>
        <v>0.2821267444</v>
      </c>
      <c r="G32220" s="4">
        <f t="shared" si="2"/>
        <v>2.538758816</v>
      </c>
    </row>
    <row r="32221">
      <c r="A32221" s="1">
        <v>322.159989953041</v>
      </c>
      <c r="B32221" s="1">
        <v>207.82816</v>
      </c>
      <c r="C32221" s="1">
        <v>2.5392075</v>
      </c>
      <c r="D32221" s="1">
        <v>-0.12879205</v>
      </c>
      <c r="E32221" s="1">
        <v>2.5657794</v>
      </c>
      <c r="F32221" s="4">
        <f t="shared" si="1"/>
        <v>0.2821341667</v>
      </c>
      <c r="G32221" s="4">
        <f t="shared" si="2"/>
        <v>2.541087088</v>
      </c>
    </row>
    <row r="32222">
      <c r="A32222" s="1">
        <v>322.170121788978</v>
      </c>
      <c r="B32222" s="1">
        <v>207.86435</v>
      </c>
      <c r="C32222" s="1">
        <v>2.5391407</v>
      </c>
      <c r="D32222" s="1">
        <v>-0.27162302</v>
      </c>
      <c r="E32222" s="1">
        <v>2.5662262</v>
      </c>
      <c r="F32222" s="4">
        <f t="shared" si="1"/>
        <v>0.2821267444</v>
      </c>
      <c r="G32222" s="4">
        <f t="shared" si="2"/>
        <v>2.541533878</v>
      </c>
    </row>
    <row r="32223">
      <c r="A32223" s="1">
        <v>322.180009484291</v>
      </c>
      <c r="B32223" s="1">
        <v>207.811</v>
      </c>
      <c r="C32223" s="1">
        <v>2.5391407</v>
      </c>
      <c r="D32223" s="1">
        <v>-0.3607398</v>
      </c>
      <c r="E32223" s="1">
        <v>2.5655675</v>
      </c>
      <c r="F32223" s="4">
        <f t="shared" si="1"/>
        <v>0.2821267444</v>
      </c>
      <c r="G32223" s="4">
        <f t="shared" si="2"/>
        <v>2.540875236</v>
      </c>
    </row>
    <row r="32224">
      <c r="A32224" s="1">
        <v>322.189988732337</v>
      </c>
      <c r="B32224" s="1">
        <v>207.7672</v>
      </c>
      <c r="C32224" s="1">
        <v>2.5391407</v>
      </c>
      <c r="D32224" s="1">
        <v>-0.43398646</v>
      </c>
      <c r="E32224" s="1">
        <v>2.5650268</v>
      </c>
      <c r="F32224" s="4">
        <f t="shared" si="1"/>
        <v>0.2821267444</v>
      </c>
      <c r="G32224" s="4">
        <f t="shared" si="2"/>
        <v>2.540334495</v>
      </c>
    </row>
    <row r="32225">
      <c r="A32225" s="1">
        <v>322.200120568275</v>
      </c>
      <c r="B32225" s="1">
        <v>207.66623</v>
      </c>
      <c r="C32225" s="1">
        <v>2.5392075</v>
      </c>
      <c r="D32225" s="1">
        <v>-0.46450588</v>
      </c>
      <c r="E32225" s="1">
        <v>2.5637803</v>
      </c>
      <c r="F32225" s="4">
        <f t="shared" si="1"/>
        <v>0.2821341667</v>
      </c>
      <c r="G32225" s="4">
        <f t="shared" si="2"/>
        <v>2.539087952</v>
      </c>
    </row>
    <row r="32226">
      <c r="A32226" s="1">
        <v>322.2101303339</v>
      </c>
      <c r="B32226" s="1">
        <v>207.69481</v>
      </c>
      <c r="C32226" s="1">
        <v>2.539594</v>
      </c>
      <c r="D32226" s="1">
        <v>-0.15076604</v>
      </c>
      <c r="E32226" s="1">
        <v>2.5641332</v>
      </c>
      <c r="F32226" s="4">
        <f t="shared" si="1"/>
        <v>0.2821771111</v>
      </c>
      <c r="G32226" s="4">
        <f t="shared" si="2"/>
        <v>2.539440791</v>
      </c>
    </row>
    <row r="32227">
      <c r="A32227" s="1">
        <v>322.220140099525</v>
      </c>
      <c r="B32227" s="1">
        <v>207.85863</v>
      </c>
      <c r="C32227" s="1">
        <v>2.5396872</v>
      </c>
      <c r="D32227" s="1">
        <v>-0.0982726</v>
      </c>
      <c r="E32227" s="1">
        <v>2.5661554</v>
      </c>
      <c r="F32227" s="4">
        <f t="shared" si="1"/>
        <v>0.2821874667</v>
      </c>
      <c r="G32227" s="4">
        <f t="shared" si="2"/>
        <v>2.54146326</v>
      </c>
    </row>
    <row r="32228">
      <c r="A32228" s="1">
        <v>322.229997277259</v>
      </c>
      <c r="B32228" s="1">
        <v>207.91577</v>
      </c>
      <c r="C32228" s="1">
        <v>2.5396206</v>
      </c>
      <c r="D32228" s="1">
        <v>-0.2679607</v>
      </c>
      <c r="E32228" s="1">
        <v>2.566861</v>
      </c>
      <c r="F32228" s="4">
        <f t="shared" si="1"/>
        <v>0.2821800667</v>
      </c>
      <c r="G32228" s="4">
        <f t="shared" si="2"/>
        <v>2.542168693</v>
      </c>
    </row>
    <row r="32229">
      <c r="A32229" s="1">
        <v>322.240129113197</v>
      </c>
      <c r="B32229" s="1">
        <v>207.88148</v>
      </c>
      <c r="C32229" s="1">
        <v>2.5396206</v>
      </c>
      <c r="D32229" s="1">
        <v>-0.3558567</v>
      </c>
      <c r="E32229" s="1">
        <v>2.5664377</v>
      </c>
      <c r="F32229" s="4">
        <f t="shared" si="1"/>
        <v>0.2821800667</v>
      </c>
      <c r="G32229" s="4">
        <f t="shared" si="2"/>
        <v>2.541745359</v>
      </c>
    </row>
    <row r="32230">
      <c r="A32230" s="1">
        <v>322.250138878822</v>
      </c>
      <c r="B32230" s="1">
        <v>207.78244</v>
      </c>
      <c r="C32230" s="1">
        <v>2.5396206</v>
      </c>
      <c r="D32230" s="1">
        <v>-0.42910334</v>
      </c>
      <c r="E32230" s="1">
        <v>2.565215</v>
      </c>
      <c r="F32230" s="4">
        <f t="shared" si="1"/>
        <v>0.2821800667</v>
      </c>
      <c r="G32230" s="4">
        <f t="shared" si="2"/>
        <v>2.540522643</v>
      </c>
    </row>
    <row r="32231">
      <c r="A32231" s="1">
        <v>322.259996056556</v>
      </c>
      <c r="B32231" s="1">
        <v>207.69672</v>
      </c>
      <c r="C32231" s="1">
        <v>2.539634</v>
      </c>
      <c r="D32231" s="1">
        <v>-0.5035708</v>
      </c>
      <c r="E32231" s="1">
        <v>2.5641568</v>
      </c>
      <c r="F32231" s="4">
        <f t="shared" si="1"/>
        <v>0.2821815556</v>
      </c>
      <c r="G32231" s="4">
        <f t="shared" si="2"/>
        <v>2.539464372</v>
      </c>
    </row>
    <row r="32232">
      <c r="A32232" s="1">
        <v>322.270127892494</v>
      </c>
      <c r="B32232" s="1">
        <v>207.66052</v>
      </c>
      <c r="C32232" s="1">
        <v>2.5398605</v>
      </c>
      <c r="D32232" s="1">
        <v>-0.34120736</v>
      </c>
      <c r="E32232" s="1">
        <v>2.56371</v>
      </c>
      <c r="F32232" s="4">
        <f t="shared" si="1"/>
        <v>0.2822067222</v>
      </c>
      <c r="G32232" s="4">
        <f t="shared" si="2"/>
        <v>2.539017458</v>
      </c>
    </row>
    <row r="32233">
      <c r="A32233" s="1">
        <v>322.279985070228</v>
      </c>
      <c r="B32233" s="1">
        <v>207.81863</v>
      </c>
      <c r="C32233" s="1">
        <v>2.5402603</v>
      </c>
      <c r="D32233" s="1">
        <v>-0.012818165</v>
      </c>
      <c r="E32233" s="1">
        <v>2.565662</v>
      </c>
      <c r="F32233" s="4">
        <f t="shared" si="1"/>
        <v>0.2822511444</v>
      </c>
      <c r="G32233" s="4">
        <f t="shared" si="2"/>
        <v>2.540969433</v>
      </c>
    </row>
    <row r="32234">
      <c r="A32234" s="1">
        <v>322.289994835853</v>
      </c>
      <c r="B32234" s="1">
        <v>208.05293</v>
      </c>
      <c r="C32234" s="1">
        <v>2.5403004</v>
      </c>
      <c r="D32234" s="1">
        <v>-0.057986937</v>
      </c>
      <c r="E32234" s="1">
        <v>2.5685544</v>
      </c>
      <c r="F32234" s="4">
        <f t="shared" si="1"/>
        <v>0.2822556</v>
      </c>
      <c r="G32234" s="4">
        <f t="shared" si="2"/>
        <v>2.543862026</v>
      </c>
    </row>
    <row r="32235">
      <c r="A32235" s="1">
        <v>322.300004601478</v>
      </c>
      <c r="B32235" s="1">
        <v>208.05864</v>
      </c>
      <c r="C32235" s="1">
        <v>2.5402603</v>
      </c>
      <c r="D32235" s="1">
        <v>-0.17396082</v>
      </c>
      <c r="E32235" s="1">
        <v>2.5686247</v>
      </c>
      <c r="F32235" s="4">
        <f t="shared" si="1"/>
        <v>0.2822511444</v>
      </c>
      <c r="G32235" s="4">
        <f t="shared" si="2"/>
        <v>2.54393252</v>
      </c>
    </row>
    <row r="32236">
      <c r="A32236" s="1">
        <v>322.310014367103</v>
      </c>
      <c r="B32236" s="1">
        <v>208.0453</v>
      </c>
      <c r="C32236" s="1">
        <v>2.5402737</v>
      </c>
      <c r="D32236" s="1">
        <v>-0.24842826</v>
      </c>
      <c r="E32236" s="1">
        <v>2.5684602</v>
      </c>
      <c r="F32236" s="4">
        <f t="shared" si="1"/>
        <v>0.2822526333</v>
      </c>
      <c r="G32236" s="4">
        <f t="shared" si="2"/>
        <v>2.543767828</v>
      </c>
    </row>
    <row r="32237">
      <c r="A32237" s="1">
        <v>322.320115685462</v>
      </c>
      <c r="B32237" s="1">
        <v>207.9253</v>
      </c>
      <c r="C32237" s="1">
        <v>2.540287</v>
      </c>
      <c r="D32237" s="1">
        <v>-0.3216749</v>
      </c>
      <c r="E32237" s="1">
        <v>2.5669785</v>
      </c>
      <c r="F32237" s="4">
        <f t="shared" si="1"/>
        <v>0.2822541111</v>
      </c>
      <c r="G32237" s="4">
        <f t="shared" si="2"/>
        <v>2.542286347</v>
      </c>
    </row>
    <row r="32238">
      <c r="A32238" s="1">
        <v>322.330125451087</v>
      </c>
      <c r="B32238" s="1">
        <v>207.84149</v>
      </c>
      <c r="C32238" s="1">
        <v>2.540287</v>
      </c>
      <c r="D32238" s="1">
        <v>-0.39492157</v>
      </c>
      <c r="E32238" s="1">
        <v>2.565944</v>
      </c>
      <c r="F32238" s="4">
        <f t="shared" si="1"/>
        <v>0.2822541111</v>
      </c>
      <c r="G32238" s="4">
        <f t="shared" si="2"/>
        <v>2.541251656</v>
      </c>
    </row>
    <row r="32239">
      <c r="A32239" s="1">
        <v>322.3400131464</v>
      </c>
      <c r="B32239" s="1">
        <v>207.811</v>
      </c>
      <c r="C32239" s="1">
        <v>2.5403004</v>
      </c>
      <c r="D32239" s="1">
        <v>-0.46816823</v>
      </c>
      <c r="E32239" s="1">
        <v>2.5655675</v>
      </c>
      <c r="F32239" s="4">
        <f t="shared" si="1"/>
        <v>0.2822556</v>
      </c>
      <c r="G32239" s="4">
        <f t="shared" si="2"/>
        <v>2.540875236</v>
      </c>
    </row>
    <row r="32240">
      <c r="A32240" s="1">
        <v>322.350114464759</v>
      </c>
      <c r="B32240" s="1">
        <v>207.70624</v>
      </c>
      <c r="C32240" s="1">
        <v>2.5405803</v>
      </c>
      <c r="D32240" s="1">
        <v>-0.27772692</v>
      </c>
      <c r="E32240" s="1">
        <v>2.5642743</v>
      </c>
      <c r="F32240" s="4">
        <f t="shared" si="1"/>
        <v>0.2822867</v>
      </c>
      <c r="G32240" s="4">
        <f t="shared" si="2"/>
        <v>2.539581902</v>
      </c>
    </row>
    <row r="32241">
      <c r="A32241" s="1">
        <v>322.360124230384</v>
      </c>
      <c r="B32241" s="1">
        <v>207.891</v>
      </c>
      <c r="C32241" s="1">
        <v>2.5408468</v>
      </c>
      <c r="D32241" s="1">
        <v>-0.060428493</v>
      </c>
      <c r="E32241" s="1">
        <v>2.5665553</v>
      </c>
      <c r="F32241" s="4">
        <f t="shared" si="1"/>
        <v>0.2823163111</v>
      </c>
      <c r="G32241" s="4">
        <f t="shared" si="2"/>
        <v>2.54186289</v>
      </c>
    </row>
    <row r="32242">
      <c r="A32242" s="1">
        <v>322.370133996009</v>
      </c>
      <c r="B32242" s="1">
        <v>208.0415</v>
      </c>
      <c r="C32242" s="1">
        <v>2.5407937</v>
      </c>
      <c r="D32242" s="1">
        <v>-0.20448026</v>
      </c>
      <c r="E32242" s="1">
        <v>2.5684133</v>
      </c>
      <c r="F32242" s="4">
        <f t="shared" si="1"/>
        <v>0.2823104111</v>
      </c>
      <c r="G32242" s="4">
        <f t="shared" si="2"/>
        <v>2.543720915</v>
      </c>
    </row>
    <row r="32243">
      <c r="A32243" s="1">
        <v>322.379991173744</v>
      </c>
      <c r="B32243" s="1">
        <v>207.99007</v>
      </c>
      <c r="C32243" s="1">
        <v>2.540767</v>
      </c>
      <c r="D32243" s="1">
        <v>-0.3058048</v>
      </c>
      <c r="E32243" s="1">
        <v>2.5677783</v>
      </c>
      <c r="F32243" s="4">
        <f t="shared" si="1"/>
        <v>0.2823074444</v>
      </c>
      <c r="G32243" s="4">
        <f t="shared" si="2"/>
        <v>2.543085977</v>
      </c>
    </row>
    <row r="32244">
      <c r="A32244" s="1">
        <v>322.390123009681</v>
      </c>
      <c r="B32244" s="1">
        <v>207.95006</v>
      </c>
      <c r="C32244" s="1">
        <v>2.5407803</v>
      </c>
      <c r="D32244" s="1">
        <v>-0.37905145</v>
      </c>
      <c r="E32244" s="1">
        <v>2.5672843</v>
      </c>
      <c r="F32244" s="4">
        <f t="shared" si="1"/>
        <v>0.2823089222</v>
      </c>
      <c r="G32244" s="4">
        <f t="shared" si="2"/>
        <v>2.542592026</v>
      </c>
    </row>
    <row r="32245">
      <c r="A32245" s="1">
        <v>322.400010704994</v>
      </c>
      <c r="B32245" s="1">
        <v>207.84338</v>
      </c>
      <c r="C32245" s="1">
        <v>2.5407803</v>
      </c>
      <c r="D32245" s="1">
        <v>-0.46694744</v>
      </c>
      <c r="E32245" s="1">
        <v>2.5659673</v>
      </c>
      <c r="F32245" s="4">
        <f t="shared" si="1"/>
        <v>0.2823089222</v>
      </c>
      <c r="G32245" s="4">
        <f t="shared" si="2"/>
        <v>2.541274989</v>
      </c>
    </row>
    <row r="32246">
      <c r="A32246" s="1">
        <v>322.410112023353</v>
      </c>
      <c r="B32246" s="1">
        <v>207.78815</v>
      </c>
      <c r="C32246" s="1">
        <v>2.5409937</v>
      </c>
      <c r="D32246" s="1">
        <v>-0.34731123</v>
      </c>
      <c r="E32246" s="1">
        <v>2.5652854</v>
      </c>
      <c r="F32246" s="4">
        <f t="shared" si="1"/>
        <v>0.2823326333</v>
      </c>
      <c r="G32246" s="4">
        <f t="shared" si="2"/>
        <v>2.540593137</v>
      </c>
    </row>
    <row r="32247">
      <c r="A32247" s="1">
        <v>322.420121788978</v>
      </c>
      <c r="B32247" s="1">
        <v>207.87196</v>
      </c>
      <c r="C32247" s="1">
        <v>2.5412602</v>
      </c>
      <c r="D32247" s="1">
        <v>-0.13001283</v>
      </c>
      <c r="E32247" s="1">
        <v>2.5663202</v>
      </c>
      <c r="F32247" s="4">
        <f t="shared" si="1"/>
        <v>0.2823622444</v>
      </c>
      <c r="G32247" s="4">
        <f t="shared" si="2"/>
        <v>2.541627828</v>
      </c>
    </row>
    <row r="32248">
      <c r="A32248" s="1">
        <v>322.430131554603</v>
      </c>
      <c r="B32248" s="1">
        <v>207.94054</v>
      </c>
      <c r="C32248" s="1">
        <v>2.5412202</v>
      </c>
      <c r="D32248" s="1">
        <v>-0.26063603</v>
      </c>
      <c r="E32248" s="1">
        <v>2.5671668</v>
      </c>
      <c r="F32248" s="4">
        <f t="shared" si="1"/>
        <v>0.2823578</v>
      </c>
      <c r="G32248" s="4">
        <f t="shared" si="2"/>
        <v>2.542474495</v>
      </c>
    </row>
    <row r="32249">
      <c r="A32249" s="1">
        <v>322.44011080265</v>
      </c>
      <c r="B32249" s="1">
        <v>207.95006</v>
      </c>
      <c r="C32249" s="1">
        <v>2.5411537</v>
      </c>
      <c r="D32249" s="1">
        <v>-0.403467</v>
      </c>
      <c r="E32249" s="1">
        <v>2.5672843</v>
      </c>
      <c r="F32249" s="4">
        <f t="shared" si="1"/>
        <v>0.2823504111</v>
      </c>
      <c r="G32249" s="4">
        <f t="shared" si="2"/>
        <v>2.542592026</v>
      </c>
    </row>
    <row r="32250">
      <c r="A32250" s="1">
        <v>322.449998497962</v>
      </c>
      <c r="B32250" s="1">
        <v>207.8472</v>
      </c>
      <c r="C32250" s="1">
        <v>2.5411937</v>
      </c>
      <c r="D32250" s="1">
        <v>-0.44985655</v>
      </c>
      <c r="E32250" s="1">
        <v>2.5660145</v>
      </c>
      <c r="F32250" s="4">
        <f t="shared" si="1"/>
        <v>0.2823548556</v>
      </c>
      <c r="G32250" s="4">
        <f t="shared" si="2"/>
        <v>2.541322149</v>
      </c>
    </row>
    <row r="32251">
      <c r="A32251" s="1">
        <v>322.4601303339</v>
      </c>
      <c r="B32251" s="1">
        <v>207.84338</v>
      </c>
      <c r="C32251" s="1">
        <v>2.5415134</v>
      </c>
      <c r="D32251" s="1">
        <v>-0.1910517</v>
      </c>
      <c r="E32251" s="1">
        <v>2.5659673</v>
      </c>
      <c r="F32251" s="4">
        <f t="shared" si="1"/>
        <v>0.2823903778</v>
      </c>
      <c r="G32251" s="4">
        <f t="shared" si="2"/>
        <v>2.541274989</v>
      </c>
    </row>
    <row r="32252">
      <c r="A32252" s="1">
        <v>322.469987511634</v>
      </c>
      <c r="B32252" s="1">
        <v>207.98816</v>
      </c>
      <c r="C32252" s="1">
        <v>2.54166</v>
      </c>
      <c r="D32252" s="1">
        <v>-0.12635049</v>
      </c>
      <c r="E32252" s="1">
        <v>2.5677547</v>
      </c>
      <c r="F32252" s="4">
        <f t="shared" si="1"/>
        <v>0.2824066667</v>
      </c>
      <c r="G32252" s="4">
        <f t="shared" si="2"/>
        <v>2.543062396</v>
      </c>
    </row>
    <row r="32253">
      <c r="A32253" s="1">
        <v>322.480119347572</v>
      </c>
      <c r="B32253" s="1">
        <v>208.0015</v>
      </c>
      <c r="C32253" s="1">
        <v>2.5416203</v>
      </c>
      <c r="D32253" s="1">
        <v>-0.25453213</v>
      </c>
      <c r="E32253" s="1">
        <v>2.5679193</v>
      </c>
      <c r="F32253" s="4">
        <f t="shared" si="1"/>
        <v>0.2824022556</v>
      </c>
      <c r="G32253" s="4">
        <f t="shared" si="2"/>
        <v>2.543227088</v>
      </c>
    </row>
    <row r="32254">
      <c r="A32254" s="1">
        <v>322.490007042884</v>
      </c>
      <c r="B32254" s="1">
        <v>207.98055</v>
      </c>
      <c r="C32254" s="1">
        <v>2.5416203</v>
      </c>
      <c r="D32254" s="1">
        <v>-0.3277788</v>
      </c>
      <c r="E32254" s="1">
        <v>2.5676608</v>
      </c>
      <c r="F32254" s="4">
        <f t="shared" si="1"/>
        <v>0.2824022556</v>
      </c>
      <c r="G32254" s="4">
        <f t="shared" si="2"/>
        <v>2.542968446</v>
      </c>
    </row>
    <row r="32255">
      <c r="A32255" s="1">
        <v>322.500138878822</v>
      </c>
      <c r="B32255" s="1">
        <v>207.86624</v>
      </c>
      <c r="C32255" s="1">
        <v>2.5416203</v>
      </c>
      <c r="D32255" s="1">
        <v>-0.41567478</v>
      </c>
      <c r="E32255" s="1">
        <v>2.5662494</v>
      </c>
      <c r="F32255" s="4">
        <f t="shared" si="1"/>
        <v>0.2824022556</v>
      </c>
      <c r="G32255" s="4">
        <f t="shared" si="2"/>
        <v>2.541557211</v>
      </c>
    </row>
    <row r="32256">
      <c r="A32256" s="1">
        <v>322.510118126869</v>
      </c>
      <c r="B32256" s="1">
        <v>207.82816</v>
      </c>
      <c r="C32256" s="1">
        <v>2.5417001</v>
      </c>
      <c r="D32256" s="1">
        <v>-0.43276566</v>
      </c>
      <c r="E32256" s="1">
        <v>2.5657794</v>
      </c>
      <c r="F32256" s="4">
        <f t="shared" si="1"/>
        <v>0.2824111222</v>
      </c>
      <c r="G32256" s="4">
        <f t="shared" si="2"/>
        <v>2.541087088</v>
      </c>
    </row>
    <row r="32257">
      <c r="A32257" s="1">
        <v>322.520005822181</v>
      </c>
      <c r="B32257" s="1">
        <v>207.84338</v>
      </c>
      <c r="C32257" s="1">
        <v>2.5420866</v>
      </c>
      <c r="D32257" s="1">
        <v>-0.089727156</v>
      </c>
      <c r="E32257" s="1">
        <v>2.5659673</v>
      </c>
      <c r="F32257" s="4">
        <f t="shared" si="1"/>
        <v>0.2824540667</v>
      </c>
      <c r="G32257" s="4">
        <f t="shared" si="2"/>
        <v>2.541274989</v>
      </c>
    </row>
    <row r="32258">
      <c r="A32258" s="1">
        <v>322.529985070228</v>
      </c>
      <c r="B32258" s="1">
        <v>208.0415</v>
      </c>
      <c r="C32258" s="1">
        <v>2.5422466</v>
      </c>
      <c r="D32258" s="1">
        <v>-0.009155832</v>
      </c>
      <c r="E32258" s="1">
        <v>2.5684133</v>
      </c>
      <c r="F32258" s="4">
        <f t="shared" si="1"/>
        <v>0.2824718444</v>
      </c>
      <c r="G32258" s="4">
        <f t="shared" si="2"/>
        <v>2.543720915</v>
      </c>
    </row>
    <row r="32259">
      <c r="A32259" s="1">
        <v>322.540116906166</v>
      </c>
      <c r="B32259" s="1">
        <v>208.14627</v>
      </c>
      <c r="C32259" s="1">
        <v>2.5422068</v>
      </c>
      <c r="D32259" s="1">
        <v>-0.12635049</v>
      </c>
      <c r="E32259" s="1">
        <v>2.5697067</v>
      </c>
      <c r="F32259" s="4">
        <f t="shared" si="1"/>
        <v>0.2824674222</v>
      </c>
      <c r="G32259" s="4">
        <f t="shared" si="2"/>
        <v>2.545014372</v>
      </c>
    </row>
    <row r="32260">
      <c r="A32260" s="1">
        <v>322.550004601478</v>
      </c>
      <c r="B32260" s="1">
        <v>208.10245</v>
      </c>
      <c r="C32260" s="1">
        <v>2.5422199</v>
      </c>
      <c r="D32260" s="1">
        <v>-0.20081793</v>
      </c>
      <c r="E32260" s="1">
        <v>2.5691655</v>
      </c>
      <c r="F32260" s="4">
        <f t="shared" si="1"/>
        <v>0.2824688778</v>
      </c>
      <c r="G32260" s="4">
        <f t="shared" si="2"/>
        <v>2.544473384</v>
      </c>
    </row>
    <row r="32261">
      <c r="A32261" s="1">
        <v>322.560014367103</v>
      </c>
      <c r="B32261" s="1">
        <v>208.06245</v>
      </c>
      <c r="C32261" s="1">
        <v>2.5422332</v>
      </c>
      <c r="D32261" s="1">
        <v>-0.27528536</v>
      </c>
      <c r="E32261" s="1">
        <v>2.568672</v>
      </c>
      <c r="F32261" s="4">
        <f t="shared" si="1"/>
        <v>0.2824703556</v>
      </c>
      <c r="G32261" s="4">
        <f t="shared" si="2"/>
        <v>2.543979557</v>
      </c>
    </row>
    <row r="32262">
      <c r="A32262" s="1">
        <v>322.56999361515</v>
      </c>
      <c r="B32262" s="1">
        <v>207.96912</v>
      </c>
      <c r="C32262" s="1">
        <v>2.5422466</v>
      </c>
      <c r="D32262" s="1">
        <v>-0.3338827</v>
      </c>
      <c r="E32262" s="1">
        <v>2.5675197</v>
      </c>
      <c r="F32262" s="4">
        <f t="shared" si="1"/>
        <v>0.2824718444</v>
      </c>
      <c r="G32262" s="4">
        <f t="shared" si="2"/>
        <v>2.542827335</v>
      </c>
    </row>
    <row r="32263">
      <c r="A32263" s="1">
        <v>322.580003380775</v>
      </c>
      <c r="B32263" s="1">
        <v>207.89864</v>
      </c>
      <c r="C32263" s="1">
        <v>2.54226</v>
      </c>
      <c r="D32263" s="1">
        <v>-0.4083501</v>
      </c>
      <c r="E32263" s="1">
        <v>2.5666494</v>
      </c>
      <c r="F32263" s="4">
        <f t="shared" si="1"/>
        <v>0.2824733333</v>
      </c>
      <c r="G32263" s="4">
        <f t="shared" si="2"/>
        <v>2.541957211</v>
      </c>
    </row>
    <row r="32264">
      <c r="A32264" s="1">
        <v>322.5900131464</v>
      </c>
      <c r="B32264" s="1">
        <v>207.85481</v>
      </c>
      <c r="C32264" s="1">
        <v>2.5422866</v>
      </c>
      <c r="D32264" s="1">
        <v>-0.46816823</v>
      </c>
      <c r="E32264" s="1">
        <v>2.5661085</v>
      </c>
      <c r="F32264" s="4">
        <f t="shared" si="1"/>
        <v>0.2824762889</v>
      </c>
      <c r="G32264" s="4">
        <f t="shared" si="2"/>
        <v>2.5414161</v>
      </c>
    </row>
    <row r="32265">
      <c r="A32265" s="1">
        <v>322.600114464759</v>
      </c>
      <c r="B32265" s="1">
        <v>207.74625</v>
      </c>
      <c r="C32265" s="1">
        <v>2.5424066</v>
      </c>
      <c r="D32265" s="1">
        <v>-0.4315449</v>
      </c>
      <c r="E32265" s="1">
        <v>2.564768</v>
      </c>
      <c r="F32265" s="4">
        <f t="shared" si="1"/>
        <v>0.2824896222</v>
      </c>
      <c r="G32265" s="4">
        <f t="shared" si="2"/>
        <v>2.540075853</v>
      </c>
    </row>
    <row r="32266">
      <c r="A32266" s="1">
        <v>322.610002160072</v>
      </c>
      <c r="B32266" s="1">
        <v>207.87387</v>
      </c>
      <c r="C32266" s="1">
        <v>2.5427933</v>
      </c>
      <c r="D32266" s="1">
        <v>-0.116584264</v>
      </c>
      <c r="E32266" s="1">
        <v>2.5663438</v>
      </c>
      <c r="F32266" s="4">
        <f t="shared" si="1"/>
        <v>0.2825325889</v>
      </c>
      <c r="G32266" s="4">
        <f t="shared" si="2"/>
        <v>2.541651409</v>
      </c>
    </row>
    <row r="32267">
      <c r="A32267" s="1">
        <v>322.620133996009</v>
      </c>
      <c r="B32267" s="1">
        <v>208.03578</v>
      </c>
      <c r="C32267" s="1">
        <v>2.5428865</v>
      </c>
      <c r="D32267" s="1">
        <v>-0.07874016</v>
      </c>
      <c r="E32267" s="1">
        <v>2.5683427</v>
      </c>
      <c r="F32267" s="4">
        <f t="shared" si="1"/>
        <v>0.2825429444</v>
      </c>
      <c r="G32267" s="4">
        <f t="shared" si="2"/>
        <v>2.543650298</v>
      </c>
    </row>
    <row r="32268">
      <c r="A32268" s="1">
        <v>322.630113244056</v>
      </c>
      <c r="B32268" s="1">
        <v>208.0434</v>
      </c>
      <c r="C32268" s="1">
        <v>2.5428197</v>
      </c>
      <c r="D32268" s="1">
        <v>-0.2349997</v>
      </c>
      <c r="E32268" s="1">
        <v>2.5684366</v>
      </c>
      <c r="F32268" s="4">
        <f t="shared" si="1"/>
        <v>0.2825355222</v>
      </c>
      <c r="G32268" s="4">
        <f t="shared" si="2"/>
        <v>2.543744372</v>
      </c>
    </row>
    <row r="32269">
      <c r="A32269" s="1">
        <v>322.640000939369</v>
      </c>
      <c r="B32269" s="1">
        <v>208.04721</v>
      </c>
      <c r="C32269" s="1">
        <v>2.5428333</v>
      </c>
      <c r="D32269" s="1">
        <v>-0.30946714</v>
      </c>
      <c r="E32269" s="1">
        <v>2.5684836</v>
      </c>
      <c r="F32269" s="4">
        <f t="shared" si="1"/>
        <v>0.2825370333</v>
      </c>
      <c r="G32269" s="4">
        <f t="shared" si="2"/>
        <v>2.543791409</v>
      </c>
    </row>
    <row r="32270">
      <c r="A32270" s="1">
        <v>322.650132775306</v>
      </c>
      <c r="B32270" s="1">
        <v>207.93483</v>
      </c>
      <c r="C32270" s="1">
        <v>2.5428333</v>
      </c>
      <c r="D32270" s="1">
        <v>-0.3827138</v>
      </c>
      <c r="E32270" s="1">
        <v>2.5670962</v>
      </c>
      <c r="F32270" s="4">
        <f t="shared" si="1"/>
        <v>0.2825370333</v>
      </c>
      <c r="G32270" s="4">
        <f t="shared" si="2"/>
        <v>2.542404001</v>
      </c>
    </row>
    <row r="32271">
      <c r="A32271" s="1">
        <v>322.660112023353</v>
      </c>
      <c r="B32271" s="1">
        <v>207.88339</v>
      </c>
      <c r="C32271" s="1">
        <v>2.5428464</v>
      </c>
      <c r="D32271" s="1">
        <v>-0.47060978</v>
      </c>
      <c r="E32271" s="1">
        <v>2.5664613</v>
      </c>
      <c r="F32271" s="4">
        <f t="shared" si="1"/>
        <v>0.2825384889</v>
      </c>
      <c r="G32271" s="4">
        <f t="shared" si="2"/>
        <v>2.54176894</v>
      </c>
    </row>
    <row r="32272">
      <c r="A32272" s="1">
        <v>322.670121788978</v>
      </c>
      <c r="B32272" s="1">
        <v>207.80339</v>
      </c>
      <c r="C32272" s="1">
        <v>2.5429664</v>
      </c>
      <c r="D32272" s="1">
        <v>-0.4205579</v>
      </c>
      <c r="E32272" s="1">
        <v>2.5654736</v>
      </c>
      <c r="F32272" s="4">
        <f t="shared" si="1"/>
        <v>0.2825518222</v>
      </c>
      <c r="G32272" s="4">
        <f t="shared" si="2"/>
        <v>2.540781285</v>
      </c>
    </row>
    <row r="32273">
      <c r="A32273" s="1">
        <v>322.680009484291</v>
      </c>
      <c r="B32273" s="1">
        <v>207.8872</v>
      </c>
      <c r="C32273" s="1">
        <v>2.5433528</v>
      </c>
      <c r="D32273" s="1">
        <v>-0.09216871</v>
      </c>
      <c r="E32273" s="1">
        <v>2.5665085</v>
      </c>
      <c r="F32273" s="4">
        <f t="shared" si="1"/>
        <v>0.2825947556</v>
      </c>
      <c r="G32273" s="4">
        <f t="shared" si="2"/>
        <v>2.541815977</v>
      </c>
    </row>
    <row r="32274">
      <c r="A32274" s="1">
        <v>322.69011080265</v>
      </c>
      <c r="B32274" s="1">
        <v>208.11008</v>
      </c>
      <c r="C32274" s="1">
        <v>2.5434062</v>
      </c>
      <c r="D32274" s="1">
        <v>-0.12390893</v>
      </c>
      <c r="E32274" s="1">
        <v>2.56926</v>
      </c>
      <c r="F32274" s="4">
        <f t="shared" si="1"/>
        <v>0.2826006889</v>
      </c>
      <c r="G32274" s="4">
        <f t="shared" si="2"/>
        <v>2.544567581</v>
      </c>
    </row>
    <row r="32275">
      <c r="A32275" s="1">
        <v>322.700120568275</v>
      </c>
      <c r="B32275" s="1">
        <v>208.09674</v>
      </c>
      <c r="C32275" s="1">
        <v>2.5433397</v>
      </c>
      <c r="D32275" s="1">
        <v>-0.26918146</v>
      </c>
      <c r="E32275" s="1">
        <v>2.5690951</v>
      </c>
      <c r="F32275" s="4">
        <f t="shared" si="1"/>
        <v>0.2825933</v>
      </c>
      <c r="G32275" s="4">
        <f t="shared" si="2"/>
        <v>2.54440289</v>
      </c>
    </row>
    <row r="32276">
      <c r="A32276" s="1">
        <v>322.710008263587</v>
      </c>
      <c r="B32276" s="1">
        <v>208.0815</v>
      </c>
      <c r="C32276" s="1">
        <v>2.5433397</v>
      </c>
      <c r="D32276" s="1">
        <v>-0.35707745</v>
      </c>
      <c r="E32276" s="1">
        <v>2.568907</v>
      </c>
      <c r="F32276" s="4">
        <f t="shared" si="1"/>
        <v>0.2825933</v>
      </c>
      <c r="G32276" s="4">
        <f t="shared" si="2"/>
        <v>2.544214742</v>
      </c>
    </row>
    <row r="32277">
      <c r="A32277" s="1">
        <v>322.720140099525</v>
      </c>
      <c r="B32277" s="1">
        <v>207.98816</v>
      </c>
      <c r="C32277" s="1">
        <v>2.5433397</v>
      </c>
      <c r="D32277" s="1">
        <v>-0.44497344</v>
      </c>
      <c r="E32277" s="1">
        <v>2.5677547</v>
      </c>
      <c r="F32277" s="4">
        <f t="shared" si="1"/>
        <v>0.2825933</v>
      </c>
      <c r="G32277" s="4">
        <f t="shared" si="2"/>
        <v>2.543062396</v>
      </c>
    </row>
    <row r="32278">
      <c r="A32278" s="1">
        <v>322.730119347572</v>
      </c>
      <c r="B32278" s="1">
        <v>207.87006</v>
      </c>
      <c r="C32278" s="1">
        <v>2.5434196</v>
      </c>
      <c r="D32278" s="1">
        <v>-0.4486358</v>
      </c>
      <c r="E32278" s="1">
        <v>2.5662966</v>
      </c>
      <c r="F32278" s="4">
        <f t="shared" si="1"/>
        <v>0.2826021778</v>
      </c>
      <c r="G32278" s="4">
        <f t="shared" si="2"/>
        <v>2.541604372</v>
      </c>
    </row>
    <row r="32279">
      <c r="A32279" s="1">
        <v>322.740007042884</v>
      </c>
      <c r="B32279" s="1">
        <v>207.93674</v>
      </c>
      <c r="C32279" s="1">
        <v>2.543833</v>
      </c>
      <c r="D32279" s="1">
        <v>-0.09338949</v>
      </c>
      <c r="E32279" s="1">
        <v>2.5671198</v>
      </c>
      <c r="F32279" s="4">
        <f t="shared" si="1"/>
        <v>0.2826481111</v>
      </c>
      <c r="G32279" s="4">
        <f t="shared" si="2"/>
        <v>2.542427581</v>
      </c>
    </row>
    <row r="32280">
      <c r="A32280" s="1">
        <v>322.750138878822</v>
      </c>
      <c r="B32280" s="1">
        <v>208.10435</v>
      </c>
      <c r="C32280" s="1">
        <v>2.5440195</v>
      </c>
      <c r="D32280" s="1">
        <v>0.012818165</v>
      </c>
      <c r="E32280" s="1">
        <v>2.569189</v>
      </c>
      <c r="F32280" s="4">
        <f t="shared" si="1"/>
        <v>0.2826688333</v>
      </c>
      <c r="G32280" s="4">
        <f t="shared" si="2"/>
        <v>2.544496841</v>
      </c>
    </row>
    <row r="32281">
      <c r="A32281" s="1">
        <v>322.759996056556</v>
      </c>
      <c r="B32281" s="1">
        <v>208.22818</v>
      </c>
      <c r="C32281" s="1">
        <v>2.543966</v>
      </c>
      <c r="D32281" s="1">
        <v>-0.11414271</v>
      </c>
      <c r="E32281" s="1">
        <v>2.5707178</v>
      </c>
      <c r="F32281" s="4">
        <f t="shared" si="1"/>
        <v>0.2826628889</v>
      </c>
      <c r="G32281" s="4">
        <f t="shared" si="2"/>
        <v>2.546025606</v>
      </c>
    </row>
    <row r="32282">
      <c r="A32282" s="1">
        <v>322.770005822181</v>
      </c>
      <c r="B32282" s="1">
        <v>208.1939</v>
      </c>
      <c r="C32282" s="1">
        <v>2.5439794</v>
      </c>
      <c r="D32282" s="1">
        <v>-0.18861015</v>
      </c>
      <c r="E32282" s="1">
        <v>2.5702946</v>
      </c>
      <c r="F32282" s="4">
        <f t="shared" si="1"/>
        <v>0.2826643778</v>
      </c>
      <c r="G32282" s="4">
        <f t="shared" si="2"/>
        <v>2.545602396</v>
      </c>
    </row>
    <row r="32283">
      <c r="A32283" s="1">
        <v>322.780137658119</v>
      </c>
      <c r="B32283" s="1">
        <v>208.10626</v>
      </c>
      <c r="C32283" s="1">
        <v>2.543993</v>
      </c>
      <c r="D32283" s="1">
        <v>-0.24842826</v>
      </c>
      <c r="E32283" s="1">
        <v>2.5692127</v>
      </c>
      <c r="F32283" s="4">
        <f t="shared" si="1"/>
        <v>0.2826658889</v>
      </c>
      <c r="G32283" s="4">
        <f t="shared" si="2"/>
        <v>2.544520421</v>
      </c>
    </row>
    <row r="32284">
      <c r="A32284" s="1">
        <v>322.790116906166</v>
      </c>
      <c r="B32284" s="1">
        <v>208.05864</v>
      </c>
      <c r="C32284" s="1">
        <v>2.543993</v>
      </c>
      <c r="D32284" s="1">
        <v>-0.33632424</v>
      </c>
      <c r="E32284" s="1">
        <v>2.5686247</v>
      </c>
      <c r="F32284" s="4">
        <f t="shared" si="1"/>
        <v>0.2826658889</v>
      </c>
      <c r="G32284" s="4">
        <f t="shared" si="2"/>
        <v>2.54393252</v>
      </c>
    </row>
    <row r="32285">
      <c r="A32285" s="1">
        <v>322.800126671791</v>
      </c>
      <c r="B32285" s="1">
        <v>207.97482</v>
      </c>
      <c r="C32285" s="1">
        <v>2.544006</v>
      </c>
      <c r="D32285" s="1">
        <v>-0.4095709</v>
      </c>
      <c r="E32285" s="1">
        <v>2.56759</v>
      </c>
      <c r="F32285" s="4">
        <f t="shared" si="1"/>
        <v>0.2826673333</v>
      </c>
      <c r="G32285" s="4">
        <f t="shared" si="2"/>
        <v>2.542897705</v>
      </c>
    </row>
    <row r="32286">
      <c r="A32286" s="1">
        <v>322.810014367103</v>
      </c>
      <c r="B32286" s="1">
        <v>207.94244</v>
      </c>
      <c r="C32286" s="1">
        <v>2.5440462</v>
      </c>
      <c r="D32286" s="1">
        <v>-0.44253188</v>
      </c>
      <c r="E32286" s="1">
        <v>2.5671904</v>
      </c>
      <c r="F32286" s="4">
        <f t="shared" si="1"/>
        <v>0.2826718</v>
      </c>
      <c r="G32286" s="4">
        <f t="shared" si="2"/>
        <v>2.542497952</v>
      </c>
    </row>
    <row r="32287">
      <c r="A32287" s="1">
        <v>322.820115685462</v>
      </c>
      <c r="B32287" s="1">
        <v>207.83958</v>
      </c>
      <c r="C32287" s="1">
        <v>2.5441394</v>
      </c>
      <c r="D32287" s="1">
        <v>-0.4315449</v>
      </c>
      <c r="E32287" s="1">
        <v>2.5659206</v>
      </c>
      <c r="F32287" s="4">
        <f t="shared" si="1"/>
        <v>0.2826821556</v>
      </c>
      <c r="G32287" s="4">
        <f t="shared" si="2"/>
        <v>2.541228075</v>
      </c>
    </row>
    <row r="32288">
      <c r="A32288" s="1">
        <v>322.830003380775</v>
      </c>
      <c r="B32288" s="1">
        <v>207.811</v>
      </c>
      <c r="C32288" s="1">
        <v>2.5442595</v>
      </c>
      <c r="D32288" s="1">
        <v>-0.39248002</v>
      </c>
      <c r="E32288" s="1">
        <v>2.5655675</v>
      </c>
      <c r="F32288" s="4">
        <f t="shared" si="1"/>
        <v>0.2826955</v>
      </c>
      <c r="G32288" s="4">
        <f t="shared" si="2"/>
        <v>2.540875236</v>
      </c>
    </row>
    <row r="32289">
      <c r="A32289" s="1">
        <v>322.840135216712</v>
      </c>
      <c r="B32289" s="1">
        <v>207.85481</v>
      </c>
      <c r="C32289" s="1">
        <v>2.5443661</v>
      </c>
      <c r="D32289" s="1">
        <v>-0.35341513</v>
      </c>
      <c r="E32289" s="1">
        <v>2.5661085</v>
      </c>
      <c r="F32289" s="4">
        <f t="shared" si="1"/>
        <v>0.2827073444</v>
      </c>
      <c r="G32289" s="4">
        <f t="shared" si="2"/>
        <v>2.5414161</v>
      </c>
    </row>
    <row r="32290">
      <c r="A32290" s="1">
        <v>322.849992394447</v>
      </c>
      <c r="B32290" s="1">
        <v>207.86244</v>
      </c>
      <c r="C32290" s="1">
        <v>2.544446</v>
      </c>
      <c r="D32290" s="1">
        <v>-0.3558567</v>
      </c>
      <c r="E32290" s="1">
        <v>2.5662026</v>
      </c>
      <c r="F32290" s="4">
        <f t="shared" si="1"/>
        <v>0.2827162222</v>
      </c>
      <c r="G32290" s="4">
        <f t="shared" si="2"/>
        <v>2.541510298</v>
      </c>
    </row>
    <row r="32291">
      <c r="A32291" s="1">
        <v>322.860124230384</v>
      </c>
      <c r="B32291" s="1">
        <v>207.87958</v>
      </c>
      <c r="C32291" s="1">
        <v>2.5444727</v>
      </c>
      <c r="D32291" s="1">
        <v>-0.40102544</v>
      </c>
      <c r="E32291" s="1">
        <v>2.566414</v>
      </c>
      <c r="F32291" s="4">
        <f t="shared" si="1"/>
        <v>0.2827191889</v>
      </c>
      <c r="G32291" s="4">
        <f t="shared" si="2"/>
        <v>2.541721902</v>
      </c>
    </row>
    <row r="32292">
      <c r="A32292" s="1">
        <v>322.870011925697</v>
      </c>
      <c r="B32292" s="1">
        <v>207.83577</v>
      </c>
      <c r="C32292" s="1">
        <v>2.5445125</v>
      </c>
      <c r="D32292" s="1">
        <v>-0.447415</v>
      </c>
      <c r="E32292" s="1">
        <v>2.5658734</v>
      </c>
      <c r="F32292" s="4">
        <f t="shared" si="1"/>
        <v>0.2827236111</v>
      </c>
      <c r="G32292" s="4">
        <f t="shared" si="2"/>
        <v>2.541181038</v>
      </c>
    </row>
    <row r="32293">
      <c r="A32293" s="1">
        <v>322.880113244056</v>
      </c>
      <c r="B32293" s="1">
        <v>207.89864</v>
      </c>
      <c r="C32293" s="1">
        <v>2.5449126</v>
      </c>
      <c r="D32293" s="1">
        <v>-0.13367516</v>
      </c>
      <c r="E32293" s="1">
        <v>2.5666494</v>
      </c>
      <c r="F32293" s="4">
        <f t="shared" si="1"/>
        <v>0.2827680667</v>
      </c>
      <c r="G32293" s="4">
        <f t="shared" si="2"/>
        <v>2.541957211</v>
      </c>
    </row>
    <row r="32294">
      <c r="A32294" s="1">
        <v>322.890123009681</v>
      </c>
      <c r="B32294" s="1">
        <v>208.11578</v>
      </c>
      <c r="C32294" s="1">
        <v>2.544979</v>
      </c>
      <c r="D32294" s="1">
        <v>-0.110480376</v>
      </c>
      <c r="E32294" s="1">
        <v>2.5693302</v>
      </c>
      <c r="F32294" s="4">
        <f t="shared" si="1"/>
        <v>0.2827754444</v>
      </c>
      <c r="G32294" s="4">
        <f t="shared" si="2"/>
        <v>2.544637952</v>
      </c>
    </row>
    <row r="32295">
      <c r="A32295" s="1">
        <v>322.900010704994</v>
      </c>
      <c r="B32295" s="1">
        <v>208.10435</v>
      </c>
      <c r="C32295" s="1">
        <v>2.5448995</v>
      </c>
      <c r="D32295" s="1">
        <v>-0.2948178</v>
      </c>
      <c r="E32295" s="1">
        <v>2.569189</v>
      </c>
      <c r="F32295" s="4">
        <f t="shared" si="1"/>
        <v>0.2827666111</v>
      </c>
      <c r="G32295" s="4">
        <f t="shared" si="2"/>
        <v>2.544496841</v>
      </c>
    </row>
    <row r="32296">
      <c r="A32296" s="1">
        <v>322.910112023353</v>
      </c>
      <c r="B32296" s="1">
        <v>208.11198</v>
      </c>
      <c r="C32296" s="1">
        <v>2.5448995</v>
      </c>
      <c r="D32296" s="1">
        <v>-0.3827138</v>
      </c>
      <c r="E32296" s="1">
        <v>2.5692835</v>
      </c>
      <c r="F32296" s="4">
        <f t="shared" si="1"/>
        <v>0.2827666111</v>
      </c>
      <c r="G32296" s="4">
        <f t="shared" si="2"/>
        <v>2.544591038</v>
      </c>
    </row>
    <row r="32297">
      <c r="A32297" s="1">
        <v>322.920121788978</v>
      </c>
      <c r="B32297" s="1">
        <v>208.02626</v>
      </c>
      <c r="C32297" s="1">
        <v>2.5449126</v>
      </c>
      <c r="D32297" s="1">
        <v>-0.44131112</v>
      </c>
      <c r="E32297" s="1">
        <v>2.5682251</v>
      </c>
      <c r="F32297" s="4">
        <f t="shared" si="1"/>
        <v>0.2827680667</v>
      </c>
      <c r="G32297" s="4">
        <f t="shared" si="2"/>
        <v>2.543532767</v>
      </c>
    </row>
    <row r="32298">
      <c r="A32298" s="1">
        <v>322.930009484291</v>
      </c>
      <c r="B32298" s="1">
        <v>207.90625</v>
      </c>
      <c r="C32298" s="1">
        <v>2.5450726</v>
      </c>
      <c r="D32298" s="1">
        <v>-0.36318135</v>
      </c>
      <c r="E32298" s="1">
        <v>2.5667434</v>
      </c>
      <c r="F32298" s="4">
        <f t="shared" si="1"/>
        <v>0.2827858444</v>
      </c>
      <c r="G32298" s="4">
        <f t="shared" si="2"/>
        <v>2.542051162</v>
      </c>
    </row>
    <row r="32299">
      <c r="A32299" s="1">
        <v>322.939988732337</v>
      </c>
      <c r="B32299" s="1">
        <v>207.99579</v>
      </c>
      <c r="C32299" s="1">
        <v>2.5454192</v>
      </c>
      <c r="D32299" s="1">
        <v>-0.0762986</v>
      </c>
      <c r="E32299" s="1">
        <v>2.567849</v>
      </c>
      <c r="F32299" s="4">
        <f t="shared" si="1"/>
        <v>0.2828243556</v>
      </c>
      <c r="G32299" s="4">
        <f t="shared" si="2"/>
        <v>2.543156594</v>
      </c>
    </row>
    <row r="32300">
      <c r="A32300" s="1">
        <v>322.949998497962</v>
      </c>
      <c r="B32300" s="1">
        <v>208.0815</v>
      </c>
      <c r="C32300" s="1">
        <v>2.5454326</v>
      </c>
      <c r="D32300" s="1">
        <v>-0.14832449</v>
      </c>
      <c r="E32300" s="1">
        <v>2.568907</v>
      </c>
      <c r="F32300" s="4">
        <f t="shared" si="1"/>
        <v>0.2828258444</v>
      </c>
      <c r="G32300" s="4">
        <f t="shared" si="2"/>
        <v>2.544214742</v>
      </c>
    </row>
    <row r="32301">
      <c r="A32301" s="1">
        <v>322.9601303339</v>
      </c>
      <c r="B32301" s="1">
        <v>208.11198</v>
      </c>
      <c r="C32301" s="1">
        <v>2.5454192</v>
      </c>
      <c r="D32301" s="1">
        <v>-0.2508698</v>
      </c>
      <c r="E32301" s="1">
        <v>2.5692835</v>
      </c>
      <c r="F32301" s="4">
        <f t="shared" si="1"/>
        <v>0.2828243556</v>
      </c>
      <c r="G32301" s="4">
        <f t="shared" si="2"/>
        <v>2.544591038</v>
      </c>
    </row>
    <row r="32302">
      <c r="A32302" s="1">
        <v>322.969987511634</v>
      </c>
      <c r="B32302" s="1">
        <v>208.0834</v>
      </c>
      <c r="C32302" s="1">
        <v>2.5454192</v>
      </c>
      <c r="D32302" s="1">
        <v>-0.32411647</v>
      </c>
      <c r="E32302" s="1">
        <v>2.5689306</v>
      </c>
      <c r="F32302" s="4">
        <f t="shared" si="1"/>
        <v>0.2828243556</v>
      </c>
      <c r="G32302" s="4">
        <f t="shared" si="2"/>
        <v>2.544238199</v>
      </c>
    </row>
    <row r="32303">
      <c r="A32303" s="1">
        <v>322.979997277259</v>
      </c>
      <c r="B32303" s="1">
        <v>207.99579</v>
      </c>
      <c r="C32303" s="1">
        <v>2.5454192</v>
      </c>
      <c r="D32303" s="1">
        <v>-0.41201246</v>
      </c>
      <c r="E32303" s="1">
        <v>2.567849</v>
      </c>
      <c r="F32303" s="4">
        <f t="shared" si="1"/>
        <v>0.2828243556</v>
      </c>
      <c r="G32303" s="4">
        <f t="shared" si="2"/>
        <v>2.543156594</v>
      </c>
    </row>
    <row r="32304">
      <c r="A32304" s="1">
        <v>322.990129113197</v>
      </c>
      <c r="B32304" s="1">
        <v>207.95387</v>
      </c>
      <c r="C32304" s="1">
        <v>2.5454726</v>
      </c>
      <c r="D32304" s="1">
        <v>-0.45718122</v>
      </c>
      <c r="E32304" s="1">
        <v>2.5673313</v>
      </c>
      <c r="F32304" s="4">
        <f t="shared" si="1"/>
        <v>0.2828302889</v>
      </c>
      <c r="G32304" s="4">
        <f t="shared" si="2"/>
        <v>2.542639063</v>
      </c>
    </row>
    <row r="32305">
      <c r="A32305" s="1">
        <v>322.999986290931</v>
      </c>
      <c r="B32305" s="1">
        <v>207.93292</v>
      </c>
      <c r="C32305" s="1">
        <v>2.545859</v>
      </c>
      <c r="D32305" s="1">
        <v>-0.115363486</v>
      </c>
      <c r="E32305" s="1">
        <v>2.5670729</v>
      </c>
      <c r="F32305" s="4">
        <f t="shared" si="1"/>
        <v>0.2828732222</v>
      </c>
      <c r="G32305" s="4">
        <f t="shared" si="2"/>
        <v>2.542380421</v>
      </c>
    </row>
    <row r="32306">
      <c r="A32306" s="1">
        <v>323.010118126869</v>
      </c>
      <c r="B32306" s="1">
        <v>208.1577</v>
      </c>
      <c r="C32306" s="1">
        <v>2.5460856</v>
      </c>
      <c r="D32306" s="1">
        <v>0.034792162</v>
      </c>
      <c r="E32306" s="1">
        <v>2.5698478</v>
      </c>
      <c r="F32306" s="4">
        <f t="shared" si="1"/>
        <v>0.2828984</v>
      </c>
      <c r="G32306" s="4">
        <f t="shared" si="2"/>
        <v>2.545155483</v>
      </c>
    </row>
    <row r="32307">
      <c r="A32307" s="1">
        <v>323.020005822181</v>
      </c>
      <c r="B32307" s="1">
        <v>208.21294</v>
      </c>
      <c r="C32307" s="1">
        <v>2.5460455</v>
      </c>
      <c r="D32307" s="1">
        <v>-0.079960935</v>
      </c>
      <c r="E32307" s="1">
        <v>2.5705297</v>
      </c>
      <c r="F32307" s="4">
        <f t="shared" si="1"/>
        <v>0.2828939444</v>
      </c>
      <c r="G32307" s="4">
        <f t="shared" si="2"/>
        <v>2.545837458</v>
      </c>
    </row>
    <row r="32308">
      <c r="A32308" s="1">
        <v>323.030137658119</v>
      </c>
      <c r="B32308" s="1">
        <v>208.18817</v>
      </c>
      <c r="C32308" s="1">
        <v>2.5460591</v>
      </c>
      <c r="D32308" s="1">
        <v>-0.1532076</v>
      </c>
      <c r="E32308" s="1">
        <v>2.570224</v>
      </c>
      <c r="F32308" s="4">
        <f t="shared" si="1"/>
        <v>0.2828954556</v>
      </c>
      <c r="G32308" s="4">
        <f t="shared" si="2"/>
        <v>2.545531656</v>
      </c>
    </row>
    <row r="32309">
      <c r="A32309" s="1">
        <v>323.040116906166</v>
      </c>
      <c r="B32309" s="1">
        <v>208.18056</v>
      </c>
      <c r="C32309" s="1">
        <v>2.5460722</v>
      </c>
      <c r="D32309" s="1">
        <v>-0.22767504</v>
      </c>
      <c r="E32309" s="1">
        <v>2.5701299</v>
      </c>
      <c r="F32309" s="4">
        <f t="shared" si="1"/>
        <v>0.2828969111</v>
      </c>
      <c r="G32309" s="4">
        <f t="shared" si="2"/>
        <v>2.545437705</v>
      </c>
    </row>
    <row r="32310">
      <c r="A32310" s="1">
        <v>323.050126671791</v>
      </c>
      <c r="B32310" s="1">
        <v>208.06436</v>
      </c>
      <c r="C32310" s="1">
        <v>2.5460722</v>
      </c>
      <c r="D32310" s="1">
        <v>-0.30092168</v>
      </c>
      <c r="E32310" s="1">
        <v>2.5686955</v>
      </c>
      <c r="F32310" s="4">
        <f t="shared" si="1"/>
        <v>0.2828969111</v>
      </c>
      <c r="G32310" s="4">
        <f t="shared" si="2"/>
        <v>2.544003137</v>
      </c>
    </row>
    <row r="32311">
      <c r="A32311" s="1">
        <v>323.060014367103</v>
      </c>
      <c r="B32311" s="1">
        <v>208.00911</v>
      </c>
      <c r="C32311" s="1">
        <v>2.546099</v>
      </c>
      <c r="D32311" s="1">
        <v>-0.359519</v>
      </c>
      <c r="E32311" s="1">
        <v>2.5680132</v>
      </c>
      <c r="F32311" s="4">
        <f t="shared" si="1"/>
        <v>0.2828998889</v>
      </c>
      <c r="G32311" s="4">
        <f t="shared" si="2"/>
        <v>2.543321038</v>
      </c>
    </row>
    <row r="32312">
      <c r="A32312" s="1">
        <v>323.06999361515</v>
      </c>
      <c r="B32312" s="1">
        <v>207.94244</v>
      </c>
      <c r="C32312" s="1">
        <v>2.5461657</v>
      </c>
      <c r="D32312" s="1">
        <v>-0.37783068</v>
      </c>
      <c r="E32312" s="1">
        <v>2.5671904</v>
      </c>
      <c r="F32312" s="4">
        <f t="shared" si="1"/>
        <v>0.2829073</v>
      </c>
      <c r="G32312" s="4">
        <f t="shared" si="2"/>
        <v>2.542497952</v>
      </c>
    </row>
    <row r="32313">
      <c r="A32313" s="1">
        <v>323.080125451087</v>
      </c>
      <c r="B32313" s="1">
        <v>207.90054</v>
      </c>
      <c r="C32313" s="1">
        <v>2.5462592</v>
      </c>
      <c r="D32313" s="1">
        <v>-0.36684367</v>
      </c>
      <c r="E32313" s="1">
        <v>2.566673</v>
      </c>
      <c r="F32313" s="4">
        <f t="shared" si="1"/>
        <v>0.2829176889</v>
      </c>
      <c r="G32313" s="4">
        <f t="shared" si="2"/>
        <v>2.541980668</v>
      </c>
    </row>
    <row r="32314">
      <c r="A32314" s="1">
        <v>323.0900131464</v>
      </c>
      <c r="B32314" s="1">
        <v>207.91959</v>
      </c>
      <c r="C32314" s="1">
        <v>2.5463521</v>
      </c>
      <c r="D32314" s="1">
        <v>-0.34120736</v>
      </c>
      <c r="E32314" s="1">
        <v>2.5669081</v>
      </c>
      <c r="F32314" s="4">
        <f t="shared" si="1"/>
        <v>0.2829280111</v>
      </c>
      <c r="G32314" s="4">
        <f t="shared" si="2"/>
        <v>2.542215853</v>
      </c>
    </row>
    <row r="32315">
      <c r="A32315" s="1">
        <v>323.100114464759</v>
      </c>
      <c r="B32315" s="1">
        <v>207.90625</v>
      </c>
      <c r="C32315" s="1">
        <v>2.5464323</v>
      </c>
      <c r="D32315" s="1">
        <v>-0.32899958</v>
      </c>
      <c r="E32315" s="1">
        <v>2.5667434</v>
      </c>
      <c r="F32315" s="4">
        <f t="shared" si="1"/>
        <v>0.2829369222</v>
      </c>
      <c r="G32315" s="4">
        <f t="shared" si="2"/>
        <v>2.542051162</v>
      </c>
    </row>
    <row r="32316">
      <c r="A32316" s="1">
        <v>323.110124230384</v>
      </c>
      <c r="B32316" s="1">
        <v>207.93292</v>
      </c>
      <c r="C32316" s="1">
        <v>2.546459</v>
      </c>
      <c r="D32316" s="1">
        <v>-0.38881767</v>
      </c>
      <c r="E32316" s="1">
        <v>2.5670729</v>
      </c>
      <c r="F32316" s="4">
        <f t="shared" si="1"/>
        <v>0.2829398889</v>
      </c>
      <c r="G32316" s="4">
        <f t="shared" si="2"/>
        <v>2.542380421</v>
      </c>
    </row>
    <row r="32317">
      <c r="A32317" s="1">
        <v>323.120011925697</v>
      </c>
      <c r="B32317" s="1">
        <v>207.8872</v>
      </c>
      <c r="C32317" s="1">
        <v>2.5464723</v>
      </c>
      <c r="D32317" s="1">
        <v>-0.46206433</v>
      </c>
      <c r="E32317" s="1">
        <v>2.5665085</v>
      </c>
      <c r="F32317" s="4">
        <f t="shared" si="1"/>
        <v>0.2829413667</v>
      </c>
      <c r="G32317" s="4">
        <f t="shared" si="2"/>
        <v>2.541815977</v>
      </c>
    </row>
    <row r="32318">
      <c r="A32318" s="1">
        <v>323.129991173744</v>
      </c>
      <c r="B32318" s="1">
        <v>207.83958</v>
      </c>
      <c r="C32318" s="1">
        <v>2.5466988</v>
      </c>
      <c r="D32318" s="1">
        <v>-0.29970092</v>
      </c>
      <c r="E32318" s="1">
        <v>2.5659206</v>
      </c>
      <c r="F32318" s="4">
        <f t="shared" si="1"/>
        <v>0.2829665333</v>
      </c>
      <c r="G32318" s="4">
        <f t="shared" si="2"/>
        <v>2.541228075</v>
      </c>
    </row>
    <row r="32319">
      <c r="A32319" s="1">
        <v>323.140000939369</v>
      </c>
      <c r="B32319" s="1">
        <v>208.02054</v>
      </c>
      <c r="C32319" s="1">
        <v>2.5470057</v>
      </c>
      <c r="D32319" s="1">
        <v>-0.070194714</v>
      </c>
      <c r="E32319" s="1">
        <v>2.5681543</v>
      </c>
      <c r="F32319" s="4">
        <f t="shared" si="1"/>
        <v>0.2830006333</v>
      </c>
      <c r="G32319" s="4">
        <f t="shared" si="2"/>
        <v>2.543462149</v>
      </c>
    </row>
    <row r="32320">
      <c r="A32320" s="1">
        <v>323.150010704994</v>
      </c>
      <c r="B32320" s="1">
        <v>208.13484</v>
      </c>
      <c r="C32320" s="1">
        <v>2.5469656</v>
      </c>
      <c r="D32320" s="1">
        <v>-0.20081793</v>
      </c>
      <c r="E32320" s="1">
        <v>2.5695655</v>
      </c>
      <c r="F32320" s="4">
        <f t="shared" si="1"/>
        <v>0.2829961778</v>
      </c>
      <c r="G32320" s="4">
        <f t="shared" si="2"/>
        <v>2.54487326</v>
      </c>
    </row>
    <row r="32321">
      <c r="A32321" s="1">
        <v>323.159989953041</v>
      </c>
      <c r="B32321" s="1">
        <v>208.1577</v>
      </c>
      <c r="C32321" s="1">
        <v>2.5469387</v>
      </c>
      <c r="D32321" s="1">
        <v>-0.30092168</v>
      </c>
      <c r="E32321" s="1">
        <v>2.5698478</v>
      </c>
      <c r="F32321" s="4">
        <f t="shared" si="1"/>
        <v>0.2829931889</v>
      </c>
      <c r="G32321" s="4">
        <f t="shared" si="2"/>
        <v>2.545155483</v>
      </c>
    </row>
    <row r="32322">
      <c r="A32322" s="1">
        <v>323.170121788978</v>
      </c>
      <c r="B32322" s="1">
        <v>208.11389</v>
      </c>
      <c r="C32322" s="1">
        <v>2.5469387</v>
      </c>
      <c r="D32322" s="1">
        <v>-0.38881767</v>
      </c>
      <c r="E32322" s="1">
        <v>2.5693069</v>
      </c>
      <c r="F32322" s="4">
        <f t="shared" si="1"/>
        <v>0.2829931889</v>
      </c>
      <c r="G32322" s="4">
        <f t="shared" si="2"/>
        <v>2.544614619</v>
      </c>
    </row>
    <row r="32323">
      <c r="A32323" s="1">
        <v>323.180131554603</v>
      </c>
      <c r="B32323" s="1">
        <v>207.97864</v>
      </c>
      <c r="C32323" s="1">
        <v>2.5469656</v>
      </c>
      <c r="D32323" s="1">
        <v>-0.447415</v>
      </c>
      <c r="E32323" s="1">
        <v>2.5676372</v>
      </c>
      <c r="F32323" s="4">
        <f t="shared" si="1"/>
        <v>0.2829961778</v>
      </c>
      <c r="G32323" s="4">
        <f t="shared" si="2"/>
        <v>2.542944865</v>
      </c>
    </row>
    <row r="32324">
      <c r="A32324" s="1">
        <v>323.19011080265</v>
      </c>
      <c r="B32324" s="1">
        <v>207.97102</v>
      </c>
      <c r="C32324" s="1">
        <v>2.5473254</v>
      </c>
      <c r="D32324" s="1">
        <v>-0.17396082</v>
      </c>
      <c r="E32324" s="1">
        <v>2.5675433</v>
      </c>
      <c r="F32324" s="4">
        <f t="shared" si="1"/>
        <v>0.2830361556</v>
      </c>
      <c r="G32324" s="4">
        <f t="shared" si="2"/>
        <v>2.542850791</v>
      </c>
    </row>
    <row r="32325">
      <c r="A32325" s="1">
        <v>323.199998497962</v>
      </c>
      <c r="B32325" s="1">
        <v>208.15198</v>
      </c>
      <c r="C32325" s="1">
        <v>2.547552</v>
      </c>
      <c r="D32325" s="1">
        <v>0.003051944</v>
      </c>
      <c r="E32325" s="1">
        <v>2.569777</v>
      </c>
      <c r="F32325" s="4">
        <f t="shared" si="1"/>
        <v>0.2830613333</v>
      </c>
      <c r="G32325" s="4">
        <f t="shared" si="2"/>
        <v>2.545084865</v>
      </c>
    </row>
    <row r="32326">
      <c r="A32326" s="1">
        <v>323.2101303339</v>
      </c>
      <c r="B32326" s="1">
        <v>208.24152</v>
      </c>
      <c r="C32326" s="1">
        <v>2.547512</v>
      </c>
      <c r="D32326" s="1">
        <v>-0.11292193</v>
      </c>
      <c r="E32326" s="1">
        <v>2.5708823</v>
      </c>
      <c r="F32326" s="4">
        <f t="shared" si="1"/>
        <v>0.2830568889</v>
      </c>
      <c r="G32326" s="4">
        <f t="shared" si="2"/>
        <v>2.546190298</v>
      </c>
    </row>
    <row r="32327">
      <c r="A32327" s="1">
        <v>323.220140099525</v>
      </c>
      <c r="B32327" s="1">
        <v>208.23389</v>
      </c>
      <c r="C32327" s="1">
        <v>2.547512</v>
      </c>
      <c r="D32327" s="1">
        <v>-0.20081793</v>
      </c>
      <c r="E32327" s="1">
        <v>2.5707884</v>
      </c>
      <c r="F32327" s="4">
        <f t="shared" si="1"/>
        <v>0.2830568889</v>
      </c>
      <c r="G32327" s="4">
        <f t="shared" si="2"/>
        <v>2.5460961</v>
      </c>
    </row>
    <row r="32328">
      <c r="A32328" s="1">
        <v>323.229997277259</v>
      </c>
      <c r="B32328" s="1">
        <v>208.17104</v>
      </c>
      <c r="C32328" s="1">
        <v>2.5475254</v>
      </c>
      <c r="D32328" s="1">
        <v>-0.27528536</v>
      </c>
      <c r="E32328" s="1">
        <v>2.5700123</v>
      </c>
      <c r="F32328" s="4">
        <f t="shared" si="1"/>
        <v>0.2830583778</v>
      </c>
      <c r="G32328" s="4">
        <f t="shared" si="2"/>
        <v>2.545320174</v>
      </c>
    </row>
    <row r="32329">
      <c r="A32329" s="1">
        <v>323.240007042884</v>
      </c>
      <c r="B32329" s="1">
        <v>208.11008</v>
      </c>
      <c r="C32329" s="1">
        <v>2.5475254</v>
      </c>
      <c r="D32329" s="1">
        <v>-0.34853202</v>
      </c>
      <c r="E32329" s="1">
        <v>2.56926</v>
      </c>
      <c r="F32329" s="4">
        <f t="shared" si="1"/>
        <v>0.2830583778</v>
      </c>
      <c r="G32329" s="4">
        <f t="shared" si="2"/>
        <v>2.544567581</v>
      </c>
    </row>
    <row r="32330">
      <c r="A32330" s="1">
        <v>323.250138878822</v>
      </c>
      <c r="B32330" s="1">
        <v>208.01674</v>
      </c>
      <c r="C32330" s="1">
        <v>2.5475254</v>
      </c>
      <c r="D32330" s="1">
        <v>-0.436428</v>
      </c>
      <c r="E32330" s="1">
        <v>2.5681076</v>
      </c>
      <c r="F32330" s="4">
        <f t="shared" si="1"/>
        <v>0.2830583778</v>
      </c>
      <c r="G32330" s="4">
        <f t="shared" si="2"/>
        <v>2.543415236</v>
      </c>
    </row>
    <row r="32331">
      <c r="A32331" s="1">
        <v>323.260118126869</v>
      </c>
      <c r="B32331" s="1">
        <v>207.95197</v>
      </c>
      <c r="C32331" s="1">
        <v>2.5476718</v>
      </c>
      <c r="D32331" s="1">
        <v>-0.37172678</v>
      </c>
      <c r="E32331" s="1">
        <v>2.567308</v>
      </c>
      <c r="F32331" s="4">
        <f t="shared" si="1"/>
        <v>0.2830746444</v>
      </c>
      <c r="G32331" s="4">
        <f t="shared" si="2"/>
        <v>2.542615606</v>
      </c>
    </row>
    <row r="32332">
      <c r="A32332" s="1">
        <v>323.270127892494</v>
      </c>
      <c r="B32332" s="1">
        <v>208.01292</v>
      </c>
      <c r="C32332" s="1">
        <v>2.5480983</v>
      </c>
      <c r="D32332" s="1">
        <v>-0.017701276</v>
      </c>
      <c r="E32332" s="1">
        <v>2.5680604</v>
      </c>
      <c r="F32332" s="4">
        <f t="shared" si="1"/>
        <v>0.2831220333</v>
      </c>
      <c r="G32332" s="4">
        <f t="shared" si="2"/>
        <v>2.543368075</v>
      </c>
    </row>
    <row r="32333">
      <c r="A32333" s="1">
        <v>323.279985070228</v>
      </c>
      <c r="B32333" s="1">
        <v>208.21866</v>
      </c>
      <c r="C32333" s="1">
        <v>2.5482051</v>
      </c>
      <c r="D32333" s="1">
        <v>0.02014283</v>
      </c>
      <c r="E32333" s="1">
        <v>2.5706003</v>
      </c>
      <c r="F32333" s="4">
        <f t="shared" si="1"/>
        <v>0.2831339</v>
      </c>
      <c r="G32333" s="4">
        <f t="shared" si="2"/>
        <v>2.545908075</v>
      </c>
    </row>
    <row r="32334">
      <c r="A32334" s="1">
        <v>323.290116906166</v>
      </c>
      <c r="B32334" s="1">
        <v>208.28151</v>
      </c>
      <c r="C32334" s="1">
        <v>2.5481517</v>
      </c>
      <c r="D32334" s="1">
        <v>-0.1092596</v>
      </c>
      <c r="E32334" s="1">
        <v>2.571376</v>
      </c>
      <c r="F32334" s="4">
        <f t="shared" si="1"/>
        <v>0.2831279667</v>
      </c>
      <c r="G32334" s="4">
        <f t="shared" si="2"/>
        <v>2.546684001</v>
      </c>
    </row>
    <row r="32335">
      <c r="A32335" s="1">
        <v>323.300004601478</v>
      </c>
      <c r="B32335" s="1">
        <v>208.25104</v>
      </c>
      <c r="C32335" s="1">
        <v>2.5481784</v>
      </c>
      <c r="D32335" s="1">
        <v>-0.16907771</v>
      </c>
      <c r="E32335" s="1">
        <v>2.571</v>
      </c>
      <c r="F32335" s="4">
        <f t="shared" si="1"/>
        <v>0.2831309333</v>
      </c>
      <c r="G32335" s="4">
        <f t="shared" si="2"/>
        <v>2.546307828</v>
      </c>
    </row>
    <row r="32336">
      <c r="A32336" s="1">
        <v>323.310136437416</v>
      </c>
      <c r="B32336" s="1">
        <v>208.21294</v>
      </c>
      <c r="C32336" s="1">
        <v>2.5481784</v>
      </c>
      <c r="D32336" s="1">
        <v>-0.25697368</v>
      </c>
      <c r="E32336" s="1">
        <v>2.5705297</v>
      </c>
      <c r="F32336" s="4">
        <f t="shared" si="1"/>
        <v>0.2831309333</v>
      </c>
      <c r="G32336" s="4">
        <f t="shared" si="2"/>
        <v>2.545837458</v>
      </c>
    </row>
    <row r="32337">
      <c r="A32337" s="1">
        <v>323.31999361515</v>
      </c>
      <c r="B32337" s="1">
        <v>208.13293</v>
      </c>
      <c r="C32337" s="1">
        <v>2.5481784</v>
      </c>
      <c r="D32337" s="1">
        <v>-0.33022034</v>
      </c>
      <c r="E32337" s="1">
        <v>2.5695422</v>
      </c>
      <c r="F32337" s="4">
        <f t="shared" si="1"/>
        <v>0.2831309333</v>
      </c>
      <c r="G32337" s="4">
        <f t="shared" si="2"/>
        <v>2.54484968</v>
      </c>
    </row>
    <row r="32338">
      <c r="A32338" s="1">
        <v>323.330003380775</v>
      </c>
      <c r="B32338" s="1">
        <v>208.03578</v>
      </c>
      <c r="C32338" s="1">
        <v>2.5482051</v>
      </c>
      <c r="D32338" s="1">
        <v>-0.39125922</v>
      </c>
      <c r="E32338" s="1">
        <v>2.5683427</v>
      </c>
      <c r="F32338" s="4">
        <f t="shared" si="1"/>
        <v>0.2831339</v>
      </c>
      <c r="G32338" s="4">
        <f t="shared" si="2"/>
        <v>2.543650298</v>
      </c>
    </row>
    <row r="32339">
      <c r="A32339" s="1">
        <v>323.340135216712</v>
      </c>
      <c r="B32339" s="1">
        <v>207.97102</v>
      </c>
      <c r="C32339" s="1">
        <v>2.5482318</v>
      </c>
      <c r="D32339" s="1">
        <v>-0.4522981</v>
      </c>
      <c r="E32339" s="1">
        <v>2.5675433</v>
      </c>
      <c r="F32339" s="4">
        <f t="shared" si="1"/>
        <v>0.2831368667</v>
      </c>
      <c r="G32339" s="4">
        <f t="shared" si="2"/>
        <v>2.542850791</v>
      </c>
    </row>
    <row r="32340">
      <c r="A32340" s="1">
        <v>323.350114464759</v>
      </c>
      <c r="B32340" s="1">
        <v>207.87387</v>
      </c>
      <c r="C32340" s="1">
        <v>2.5484052</v>
      </c>
      <c r="D32340" s="1">
        <v>-0.34486967</v>
      </c>
      <c r="E32340" s="1">
        <v>2.5663438</v>
      </c>
      <c r="F32340" s="4">
        <f t="shared" si="1"/>
        <v>0.2831561333</v>
      </c>
      <c r="G32340" s="4">
        <f t="shared" si="2"/>
        <v>2.541651409</v>
      </c>
    </row>
    <row r="32341">
      <c r="A32341" s="1">
        <v>323.360124230384</v>
      </c>
      <c r="B32341" s="1">
        <v>208.02245</v>
      </c>
      <c r="C32341" s="1">
        <v>2.5487783</v>
      </c>
      <c r="D32341" s="1">
        <v>-0.057986937</v>
      </c>
      <c r="E32341" s="1">
        <v>2.568178</v>
      </c>
      <c r="F32341" s="4">
        <f t="shared" si="1"/>
        <v>0.2831975889</v>
      </c>
      <c r="G32341" s="4">
        <f t="shared" si="2"/>
        <v>2.54348573</v>
      </c>
    </row>
    <row r="32342">
      <c r="A32342" s="1">
        <v>323.370011925697</v>
      </c>
      <c r="B32342" s="1">
        <v>208.18246</v>
      </c>
      <c r="C32342" s="1">
        <v>2.548765</v>
      </c>
      <c r="D32342" s="1">
        <v>-0.13001283</v>
      </c>
      <c r="E32342" s="1">
        <v>2.5701535</v>
      </c>
      <c r="F32342" s="4">
        <f t="shared" si="1"/>
        <v>0.2831961111</v>
      </c>
      <c r="G32342" s="4">
        <f t="shared" si="2"/>
        <v>2.545461162</v>
      </c>
    </row>
    <row r="32343">
      <c r="A32343" s="1">
        <v>323.379991173744</v>
      </c>
      <c r="B32343" s="1">
        <v>208.1596</v>
      </c>
      <c r="C32343" s="1">
        <v>2.5487118</v>
      </c>
      <c r="D32343" s="1">
        <v>-0.27528536</v>
      </c>
      <c r="E32343" s="1">
        <v>2.5698714</v>
      </c>
      <c r="F32343" s="4">
        <f t="shared" si="1"/>
        <v>0.2831902</v>
      </c>
      <c r="G32343" s="4">
        <f t="shared" si="2"/>
        <v>2.54517894</v>
      </c>
    </row>
    <row r="32344">
      <c r="A32344" s="1">
        <v>323.390000939369</v>
      </c>
      <c r="B32344" s="1">
        <v>208.1577</v>
      </c>
      <c r="C32344" s="1">
        <v>2.548725</v>
      </c>
      <c r="D32344" s="1">
        <v>-0.34975278</v>
      </c>
      <c r="E32344" s="1">
        <v>2.5698478</v>
      </c>
      <c r="F32344" s="4">
        <f t="shared" si="1"/>
        <v>0.2831916667</v>
      </c>
      <c r="G32344" s="4">
        <f t="shared" si="2"/>
        <v>2.545155483</v>
      </c>
    </row>
    <row r="32345">
      <c r="A32345" s="1">
        <v>323.400132775306</v>
      </c>
      <c r="B32345" s="1">
        <v>208.0434</v>
      </c>
      <c r="C32345" s="1">
        <v>2.548725</v>
      </c>
      <c r="D32345" s="1">
        <v>-0.42299944</v>
      </c>
      <c r="E32345" s="1">
        <v>2.5684366</v>
      </c>
      <c r="F32345" s="4">
        <f t="shared" si="1"/>
        <v>0.2831916667</v>
      </c>
      <c r="G32345" s="4">
        <f t="shared" si="2"/>
        <v>2.543744372</v>
      </c>
    </row>
    <row r="32346">
      <c r="A32346" s="1">
        <v>323.409989953041</v>
      </c>
      <c r="B32346" s="1">
        <v>207.99197</v>
      </c>
      <c r="C32346" s="1">
        <v>2.5488317</v>
      </c>
      <c r="D32346" s="1">
        <v>-0.39980468</v>
      </c>
      <c r="E32346" s="1">
        <v>2.5678017</v>
      </c>
      <c r="F32346" s="4">
        <f t="shared" si="1"/>
        <v>0.2832035222</v>
      </c>
      <c r="G32346" s="4">
        <f t="shared" si="2"/>
        <v>2.543109433</v>
      </c>
    </row>
    <row r="32347">
      <c r="A32347" s="1">
        <v>323.420121788978</v>
      </c>
      <c r="B32347" s="1">
        <v>208.01865</v>
      </c>
      <c r="C32347" s="1">
        <v>2.5492184</v>
      </c>
      <c r="D32347" s="1">
        <v>-0.100714155</v>
      </c>
      <c r="E32347" s="1">
        <v>2.5681312</v>
      </c>
      <c r="F32347" s="4">
        <f t="shared" si="1"/>
        <v>0.2832464889</v>
      </c>
      <c r="G32347" s="4">
        <f t="shared" si="2"/>
        <v>2.543438816</v>
      </c>
    </row>
    <row r="32348">
      <c r="A32348" s="1">
        <v>323.430009484291</v>
      </c>
      <c r="B32348" s="1">
        <v>208.17484</v>
      </c>
      <c r="C32348" s="1">
        <v>2.5492983</v>
      </c>
      <c r="D32348" s="1">
        <v>-0.07874016</v>
      </c>
      <c r="E32348" s="1">
        <v>2.5700593</v>
      </c>
      <c r="F32348" s="4">
        <f t="shared" si="1"/>
        <v>0.2832553667</v>
      </c>
      <c r="G32348" s="4">
        <f t="shared" si="2"/>
        <v>2.545367088</v>
      </c>
    </row>
    <row r="32349">
      <c r="A32349" s="1">
        <v>323.439988732337</v>
      </c>
      <c r="B32349" s="1">
        <v>208.24913</v>
      </c>
      <c r="C32349" s="1">
        <v>2.5492716</v>
      </c>
      <c r="D32349" s="1">
        <v>-0.19349326</v>
      </c>
      <c r="E32349" s="1">
        <v>2.5709765</v>
      </c>
      <c r="F32349" s="4">
        <f t="shared" si="1"/>
        <v>0.2832524</v>
      </c>
      <c r="G32349" s="4">
        <f t="shared" si="2"/>
        <v>2.546284248</v>
      </c>
    </row>
    <row r="32350">
      <c r="A32350" s="1">
        <v>323.450120568275</v>
      </c>
      <c r="B32350" s="1">
        <v>208.1977</v>
      </c>
      <c r="C32350" s="1">
        <v>2.549285</v>
      </c>
      <c r="D32350" s="1">
        <v>-0.25209057</v>
      </c>
      <c r="E32350" s="1">
        <v>2.5703413</v>
      </c>
      <c r="F32350" s="4">
        <f t="shared" si="1"/>
        <v>0.2832538889</v>
      </c>
      <c r="G32350" s="4">
        <f t="shared" si="2"/>
        <v>2.54564931</v>
      </c>
    </row>
    <row r="32351">
      <c r="A32351" s="1">
        <v>323.460008263587</v>
      </c>
      <c r="B32351" s="1">
        <v>208.15388</v>
      </c>
      <c r="C32351" s="1">
        <v>2.549285</v>
      </c>
      <c r="D32351" s="1">
        <v>-0.33998656</v>
      </c>
      <c r="E32351" s="1">
        <v>2.5698006</v>
      </c>
      <c r="F32351" s="4">
        <f t="shared" si="1"/>
        <v>0.2832538889</v>
      </c>
      <c r="G32351" s="4">
        <f t="shared" si="2"/>
        <v>2.545108322</v>
      </c>
    </row>
    <row r="32352">
      <c r="A32352" s="1">
        <v>323.469987511634</v>
      </c>
      <c r="B32352" s="1">
        <v>208.06436</v>
      </c>
      <c r="C32352" s="1">
        <v>2.5492983</v>
      </c>
      <c r="D32352" s="1">
        <v>-0.41323322</v>
      </c>
      <c r="E32352" s="1">
        <v>2.5686955</v>
      </c>
      <c r="F32352" s="4">
        <f t="shared" si="1"/>
        <v>0.2832553667</v>
      </c>
      <c r="G32352" s="4">
        <f t="shared" si="2"/>
        <v>2.544003137</v>
      </c>
    </row>
    <row r="32353">
      <c r="A32353" s="1">
        <v>323.479997277259</v>
      </c>
      <c r="B32353" s="1">
        <v>207.98245</v>
      </c>
      <c r="C32353" s="1">
        <v>2.5493515</v>
      </c>
      <c r="D32353" s="1">
        <v>-0.4303241</v>
      </c>
      <c r="E32353" s="1">
        <v>2.5676842</v>
      </c>
      <c r="F32353" s="4">
        <f t="shared" si="1"/>
        <v>0.2832612778</v>
      </c>
      <c r="G32353" s="4">
        <f t="shared" si="2"/>
        <v>2.542991902</v>
      </c>
    </row>
    <row r="32354">
      <c r="A32354" s="1">
        <v>323.490129113197</v>
      </c>
      <c r="B32354" s="1">
        <v>208.05864</v>
      </c>
      <c r="C32354" s="1">
        <v>2.549778</v>
      </c>
      <c r="D32354" s="1">
        <v>-0.07385705</v>
      </c>
      <c r="E32354" s="1">
        <v>2.5686247</v>
      </c>
      <c r="F32354" s="4">
        <f t="shared" si="1"/>
        <v>0.2833086667</v>
      </c>
      <c r="G32354" s="4">
        <f t="shared" si="2"/>
        <v>2.54393252</v>
      </c>
    </row>
    <row r="32355">
      <c r="A32355" s="1">
        <v>323.500138878822</v>
      </c>
      <c r="B32355" s="1">
        <v>208.29675</v>
      </c>
      <c r="C32355" s="1">
        <v>2.550018</v>
      </c>
      <c r="D32355" s="1">
        <v>0.08850638</v>
      </c>
      <c r="E32355" s="1">
        <v>2.5715644</v>
      </c>
      <c r="F32355" s="4">
        <f t="shared" si="1"/>
        <v>0.2833353333</v>
      </c>
      <c r="G32355" s="4">
        <f t="shared" si="2"/>
        <v>2.546872149</v>
      </c>
    </row>
    <row r="32356">
      <c r="A32356" s="1">
        <v>323.509996056556</v>
      </c>
      <c r="B32356" s="1">
        <v>208.47772</v>
      </c>
      <c r="C32356" s="1">
        <v>2.549978</v>
      </c>
      <c r="D32356" s="1">
        <v>-0.027467497</v>
      </c>
      <c r="E32356" s="1">
        <v>2.5737987</v>
      </c>
      <c r="F32356" s="4">
        <f t="shared" si="1"/>
        <v>0.2833308889</v>
      </c>
      <c r="G32356" s="4">
        <f t="shared" si="2"/>
        <v>2.549106347</v>
      </c>
    </row>
    <row r="32357">
      <c r="A32357" s="1">
        <v>323.520005822181</v>
      </c>
      <c r="B32357" s="1">
        <v>208.4663</v>
      </c>
      <c r="C32357" s="1">
        <v>2.549978</v>
      </c>
      <c r="D32357" s="1">
        <v>-0.115363486</v>
      </c>
      <c r="E32357" s="1">
        <v>2.5736578</v>
      </c>
      <c r="F32357" s="4">
        <f t="shared" si="1"/>
        <v>0.2833308889</v>
      </c>
      <c r="G32357" s="4">
        <f t="shared" si="2"/>
        <v>2.548965359</v>
      </c>
    </row>
    <row r="32358">
      <c r="A32358" s="1">
        <v>323.529985070228</v>
      </c>
      <c r="B32358" s="1">
        <v>208.37296</v>
      </c>
      <c r="C32358" s="1">
        <v>2.549978</v>
      </c>
      <c r="D32358" s="1">
        <v>-0.18861015</v>
      </c>
      <c r="E32358" s="1">
        <v>2.572505</v>
      </c>
      <c r="F32358" s="4">
        <f t="shared" si="1"/>
        <v>0.2833308889</v>
      </c>
      <c r="G32358" s="4">
        <f t="shared" si="2"/>
        <v>2.547813014</v>
      </c>
    </row>
    <row r="32359">
      <c r="A32359" s="1">
        <v>323.539994835853</v>
      </c>
      <c r="B32359" s="1">
        <v>208.29105</v>
      </c>
      <c r="C32359" s="1">
        <v>2.5500047</v>
      </c>
      <c r="D32359" s="1">
        <v>-0.24964903</v>
      </c>
      <c r="E32359" s="1">
        <v>2.571494</v>
      </c>
      <c r="F32359" s="4">
        <f t="shared" si="1"/>
        <v>0.2833338556</v>
      </c>
      <c r="G32359" s="4">
        <f t="shared" si="2"/>
        <v>2.546801779</v>
      </c>
    </row>
    <row r="32360">
      <c r="A32360" s="1">
        <v>323.550126671791</v>
      </c>
      <c r="B32360" s="1">
        <v>208.18626</v>
      </c>
      <c r="C32360" s="1">
        <v>2.5500448</v>
      </c>
      <c r="D32360" s="1">
        <v>-0.29603857</v>
      </c>
      <c r="E32360" s="1">
        <v>2.5702004</v>
      </c>
      <c r="F32360" s="4">
        <f t="shared" si="1"/>
        <v>0.2833383111</v>
      </c>
      <c r="G32360" s="4">
        <f t="shared" si="2"/>
        <v>2.545508075</v>
      </c>
    </row>
    <row r="32361">
      <c r="A32361" s="1">
        <v>323.560014367103</v>
      </c>
      <c r="B32361" s="1">
        <v>208.1615</v>
      </c>
      <c r="C32361" s="1">
        <v>2.550125</v>
      </c>
      <c r="D32361" s="1">
        <v>-0.28505158</v>
      </c>
      <c r="E32361" s="1">
        <v>2.5698946</v>
      </c>
      <c r="F32361" s="4">
        <f t="shared" si="1"/>
        <v>0.2833472222</v>
      </c>
      <c r="G32361" s="4">
        <f t="shared" si="2"/>
        <v>2.545202396</v>
      </c>
    </row>
    <row r="32362">
      <c r="A32362" s="1">
        <v>323.570115685462</v>
      </c>
      <c r="B32362" s="1">
        <v>208.1615</v>
      </c>
      <c r="C32362" s="1">
        <v>2.5502045</v>
      </c>
      <c r="D32362" s="1">
        <v>-0.2887139</v>
      </c>
      <c r="E32362" s="1">
        <v>2.5698946</v>
      </c>
      <c r="F32362" s="4">
        <f t="shared" si="1"/>
        <v>0.2833560556</v>
      </c>
      <c r="G32362" s="4">
        <f t="shared" si="2"/>
        <v>2.545202396</v>
      </c>
    </row>
    <row r="32363">
      <c r="A32363" s="1">
        <v>323.580003380775</v>
      </c>
      <c r="B32363" s="1">
        <v>208.12341</v>
      </c>
      <c r="C32363" s="1">
        <v>2.5502715</v>
      </c>
      <c r="D32363" s="1">
        <v>-0.30702558</v>
      </c>
      <c r="E32363" s="1">
        <v>2.5694244</v>
      </c>
      <c r="F32363" s="4">
        <f t="shared" si="1"/>
        <v>0.2833635</v>
      </c>
      <c r="G32363" s="4">
        <f t="shared" si="2"/>
        <v>2.544732149</v>
      </c>
    </row>
    <row r="32364">
      <c r="A32364" s="1">
        <v>323.5900131464</v>
      </c>
      <c r="B32364" s="1">
        <v>208.13103</v>
      </c>
      <c r="C32364" s="1">
        <v>2.5503113</v>
      </c>
      <c r="D32364" s="1">
        <v>-0.337545</v>
      </c>
      <c r="E32364" s="1">
        <v>2.5695186</v>
      </c>
      <c r="F32364" s="4">
        <f t="shared" si="1"/>
        <v>0.2833679222</v>
      </c>
      <c r="G32364" s="4">
        <f t="shared" si="2"/>
        <v>2.544826223</v>
      </c>
    </row>
    <row r="32365">
      <c r="A32365" s="1">
        <v>323.600114464759</v>
      </c>
      <c r="B32365" s="1">
        <v>208.07388</v>
      </c>
      <c r="C32365" s="1">
        <v>2.5503247</v>
      </c>
      <c r="D32365" s="1">
        <v>-0.41201246</v>
      </c>
      <c r="E32365" s="1">
        <v>2.568813</v>
      </c>
      <c r="F32365" s="4">
        <f t="shared" si="1"/>
        <v>0.2833694111</v>
      </c>
      <c r="G32365" s="4">
        <f t="shared" si="2"/>
        <v>2.544120668</v>
      </c>
    </row>
    <row r="32366">
      <c r="A32366" s="1">
        <v>323.610002160072</v>
      </c>
      <c r="B32366" s="1">
        <v>208.03387</v>
      </c>
      <c r="C32366" s="1">
        <v>2.550378</v>
      </c>
      <c r="D32366" s="1">
        <v>-0.4303241</v>
      </c>
      <c r="E32366" s="1">
        <v>2.568319</v>
      </c>
      <c r="F32366" s="4">
        <f t="shared" si="1"/>
        <v>0.2833753333</v>
      </c>
      <c r="G32366" s="4">
        <f t="shared" si="2"/>
        <v>2.543626717</v>
      </c>
    </row>
    <row r="32367">
      <c r="A32367" s="1">
        <v>323.620011925697</v>
      </c>
      <c r="B32367" s="1">
        <v>208.09865</v>
      </c>
      <c r="C32367" s="1">
        <v>2.5507646</v>
      </c>
      <c r="D32367" s="1">
        <v>-0.115363486</v>
      </c>
      <c r="E32367" s="1">
        <v>2.5691187</v>
      </c>
      <c r="F32367" s="4">
        <f t="shared" si="1"/>
        <v>0.2834182889</v>
      </c>
      <c r="G32367" s="4">
        <f t="shared" si="2"/>
        <v>2.54442647</v>
      </c>
    </row>
    <row r="32368">
      <c r="A32368" s="1">
        <v>323.629991173744</v>
      </c>
      <c r="B32368" s="1">
        <v>208.27008</v>
      </c>
      <c r="C32368" s="1">
        <v>2.550858</v>
      </c>
      <c r="D32368" s="1">
        <v>-0.105597265</v>
      </c>
      <c r="E32368" s="1">
        <v>2.5712352</v>
      </c>
      <c r="F32368" s="4">
        <f t="shared" si="1"/>
        <v>0.2834286667</v>
      </c>
      <c r="G32368" s="4">
        <f t="shared" si="2"/>
        <v>2.54654289</v>
      </c>
    </row>
    <row r="32369">
      <c r="A32369" s="1">
        <v>323.640123009681</v>
      </c>
      <c r="B32369" s="1">
        <v>208.37865</v>
      </c>
      <c r="C32369" s="1">
        <v>2.550791</v>
      </c>
      <c r="D32369" s="1">
        <v>-0.24720748</v>
      </c>
      <c r="E32369" s="1">
        <v>2.5725756</v>
      </c>
      <c r="F32369" s="4">
        <f t="shared" si="1"/>
        <v>0.2834212222</v>
      </c>
      <c r="G32369" s="4">
        <f t="shared" si="2"/>
        <v>2.54788326</v>
      </c>
    </row>
    <row r="32370">
      <c r="A32370" s="1">
        <v>323.650132775306</v>
      </c>
      <c r="B32370" s="1">
        <v>208.29294</v>
      </c>
      <c r="C32370" s="1">
        <v>2.550791</v>
      </c>
      <c r="D32370" s="1">
        <v>-0.33510345</v>
      </c>
      <c r="E32370" s="1">
        <v>2.5715172</v>
      </c>
      <c r="F32370" s="4">
        <f t="shared" si="1"/>
        <v>0.2834212222</v>
      </c>
      <c r="G32370" s="4">
        <f t="shared" si="2"/>
        <v>2.546825112</v>
      </c>
    </row>
    <row r="32371">
      <c r="A32371" s="1">
        <v>323.659989953041</v>
      </c>
      <c r="B32371" s="1">
        <v>208.23389</v>
      </c>
      <c r="C32371" s="1">
        <v>2.5508046</v>
      </c>
      <c r="D32371" s="1">
        <v>-0.4083501</v>
      </c>
      <c r="E32371" s="1">
        <v>2.5707884</v>
      </c>
      <c r="F32371" s="4">
        <f t="shared" si="1"/>
        <v>0.2834227333</v>
      </c>
      <c r="G32371" s="4">
        <f t="shared" si="2"/>
        <v>2.5460961</v>
      </c>
    </row>
    <row r="32372">
      <c r="A32372" s="1">
        <v>323.669999718666</v>
      </c>
      <c r="B32372" s="1">
        <v>208.13864</v>
      </c>
      <c r="C32372" s="1">
        <v>2.550831</v>
      </c>
      <c r="D32372" s="1">
        <v>-0.4535189</v>
      </c>
      <c r="E32372" s="1">
        <v>2.5696125</v>
      </c>
      <c r="F32372" s="4">
        <f t="shared" si="1"/>
        <v>0.2834256667</v>
      </c>
      <c r="G32372" s="4">
        <f t="shared" si="2"/>
        <v>2.544920174</v>
      </c>
    </row>
    <row r="32373">
      <c r="A32373" s="1">
        <v>323.680009484291</v>
      </c>
      <c r="B32373" s="1">
        <v>208.11389</v>
      </c>
      <c r="C32373" s="1">
        <v>2.5512311</v>
      </c>
      <c r="D32373" s="1">
        <v>-0.12635049</v>
      </c>
      <c r="E32373" s="1">
        <v>2.5693069</v>
      </c>
      <c r="F32373" s="4">
        <f t="shared" si="1"/>
        <v>0.2834701222</v>
      </c>
      <c r="G32373" s="4">
        <f t="shared" si="2"/>
        <v>2.544614619</v>
      </c>
    </row>
    <row r="32374">
      <c r="A32374" s="1">
        <v>323.69011080265</v>
      </c>
      <c r="B32374" s="1">
        <v>208.32912</v>
      </c>
      <c r="C32374" s="1">
        <v>2.5514312</v>
      </c>
      <c r="D32374" s="1">
        <v>0.007935055</v>
      </c>
      <c r="E32374" s="1">
        <v>2.5719643</v>
      </c>
      <c r="F32374" s="4">
        <f t="shared" si="1"/>
        <v>0.2834923556</v>
      </c>
      <c r="G32374" s="4">
        <f t="shared" si="2"/>
        <v>2.547271779</v>
      </c>
    </row>
    <row r="32375">
      <c r="A32375" s="1">
        <v>323.699998497962</v>
      </c>
      <c r="B32375" s="1">
        <v>208.432</v>
      </c>
      <c r="C32375" s="1">
        <v>2.5513778</v>
      </c>
      <c r="D32375" s="1">
        <v>-0.13855827</v>
      </c>
      <c r="E32375" s="1">
        <v>2.573234</v>
      </c>
      <c r="F32375" s="4">
        <f t="shared" si="1"/>
        <v>0.2834864222</v>
      </c>
      <c r="G32375" s="4">
        <f t="shared" si="2"/>
        <v>2.548541902</v>
      </c>
    </row>
    <row r="32376">
      <c r="A32376" s="1">
        <v>323.710008263587</v>
      </c>
      <c r="B32376" s="1">
        <v>208.42245</v>
      </c>
      <c r="C32376" s="1">
        <v>2.5513778</v>
      </c>
      <c r="D32376" s="1">
        <v>-0.22645426</v>
      </c>
      <c r="E32376" s="1">
        <v>2.5731165</v>
      </c>
      <c r="F32376" s="4">
        <f t="shared" si="1"/>
        <v>0.2834864222</v>
      </c>
      <c r="G32376" s="4">
        <f t="shared" si="2"/>
        <v>2.548424001</v>
      </c>
    </row>
    <row r="32377">
      <c r="A32377" s="1">
        <v>323.719987511634</v>
      </c>
      <c r="B32377" s="1">
        <v>208.33676</v>
      </c>
      <c r="C32377" s="1">
        <v>2.5513911</v>
      </c>
      <c r="D32377" s="1">
        <v>-0.28627235</v>
      </c>
      <c r="E32377" s="1">
        <v>2.5720582</v>
      </c>
      <c r="F32377" s="4">
        <f t="shared" si="1"/>
        <v>0.2834879</v>
      </c>
      <c r="G32377" s="4">
        <f t="shared" si="2"/>
        <v>2.5473661</v>
      </c>
    </row>
    <row r="32378">
      <c r="A32378" s="1">
        <v>323.729997277259</v>
      </c>
      <c r="B32378" s="1">
        <v>208.26437</v>
      </c>
      <c r="C32378" s="1">
        <v>2.5513911</v>
      </c>
      <c r="D32378" s="1">
        <v>-0.37416834</v>
      </c>
      <c r="E32378" s="1">
        <v>2.5711646</v>
      </c>
      <c r="F32378" s="4">
        <f t="shared" si="1"/>
        <v>0.2834879</v>
      </c>
      <c r="G32378" s="4">
        <f t="shared" si="2"/>
        <v>2.546472396</v>
      </c>
    </row>
    <row r="32379">
      <c r="A32379" s="1">
        <v>323.740129113197</v>
      </c>
      <c r="B32379" s="1">
        <v>208.1977</v>
      </c>
      <c r="C32379" s="1">
        <v>2.5514176</v>
      </c>
      <c r="D32379" s="1">
        <v>-0.43276566</v>
      </c>
      <c r="E32379" s="1">
        <v>2.5703413</v>
      </c>
      <c r="F32379" s="4">
        <f t="shared" si="1"/>
        <v>0.2834908444</v>
      </c>
      <c r="G32379" s="4">
        <f t="shared" si="2"/>
        <v>2.54564931</v>
      </c>
    </row>
    <row r="32380">
      <c r="A32380" s="1">
        <v>323.750138878822</v>
      </c>
      <c r="B32380" s="1">
        <v>208.0834</v>
      </c>
      <c r="C32380" s="1">
        <v>2.551471</v>
      </c>
      <c r="D32380" s="1">
        <v>-0.45107734</v>
      </c>
      <c r="E32380" s="1">
        <v>2.5689306</v>
      </c>
      <c r="F32380" s="4">
        <f t="shared" si="1"/>
        <v>0.2834967778</v>
      </c>
      <c r="G32380" s="4">
        <f t="shared" si="2"/>
        <v>2.544238199</v>
      </c>
    </row>
    <row r="32381">
      <c r="A32381" s="1">
        <v>323.760118126869</v>
      </c>
      <c r="B32381" s="1">
        <v>208.09674</v>
      </c>
      <c r="C32381" s="1">
        <v>2.5517776</v>
      </c>
      <c r="D32381" s="1">
        <v>-0.24720748</v>
      </c>
      <c r="E32381" s="1">
        <v>2.5690951</v>
      </c>
      <c r="F32381" s="4">
        <f t="shared" si="1"/>
        <v>0.2835308444</v>
      </c>
      <c r="G32381" s="4">
        <f t="shared" si="2"/>
        <v>2.54440289</v>
      </c>
    </row>
    <row r="32382">
      <c r="A32382" s="1">
        <v>323.770005822181</v>
      </c>
      <c r="B32382" s="1">
        <v>208.30627</v>
      </c>
      <c r="C32382" s="1">
        <v>2.5520842</v>
      </c>
      <c r="D32382" s="1">
        <v>0.027467497</v>
      </c>
      <c r="E32382" s="1">
        <v>2.571682</v>
      </c>
      <c r="F32382" s="4">
        <f t="shared" si="1"/>
        <v>0.2835649111</v>
      </c>
      <c r="G32382" s="4">
        <f t="shared" si="2"/>
        <v>2.54698968</v>
      </c>
    </row>
    <row r="32383">
      <c r="A32383" s="1">
        <v>323.779985070228</v>
      </c>
      <c r="B32383" s="1">
        <v>208.45103</v>
      </c>
      <c r="C32383" s="1">
        <v>2.552031</v>
      </c>
      <c r="D32383" s="1">
        <v>-0.11414271</v>
      </c>
      <c r="E32383" s="1">
        <v>2.5734692</v>
      </c>
      <c r="F32383" s="4">
        <f t="shared" si="1"/>
        <v>0.283559</v>
      </c>
      <c r="G32383" s="4">
        <f t="shared" si="2"/>
        <v>2.548776841</v>
      </c>
    </row>
    <row r="32384">
      <c r="A32384" s="1">
        <v>323.790116906166</v>
      </c>
      <c r="B32384" s="1">
        <v>208.49484</v>
      </c>
      <c r="C32384" s="1">
        <v>2.552004</v>
      </c>
      <c r="D32384" s="1">
        <v>-0.23133737</v>
      </c>
      <c r="E32384" s="1">
        <v>2.5740101</v>
      </c>
      <c r="F32384" s="4">
        <f t="shared" si="1"/>
        <v>0.283556</v>
      </c>
      <c r="G32384" s="4">
        <f t="shared" si="2"/>
        <v>2.549317705</v>
      </c>
    </row>
    <row r="32385">
      <c r="A32385" s="1">
        <v>323.800004601478</v>
      </c>
      <c r="B32385" s="1">
        <v>208.38626</v>
      </c>
      <c r="C32385" s="1">
        <v>2.5520177</v>
      </c>
      <c r="D32385" s="1">
        <v>-0.29115546</v>
      </c>
      <c r="E32385" s="1">
        <v>2.5726695</v>
      </c>
      <c r="F32385" s="4">
        <f t="shared" si="1"/>
        <v>0.2835575222</v>
      </c>
      <c r="G32385" s="4">
        <f t="shared" si="2"/>
        <v>2.547977211</v>
      </c>
    </row>
    <row r="32386">
      <c r="A32386" s="1">
        <v>323.810014367103</v>
      </c>
      <c r="B32386" s="1">
        <v>208.31578</v>
      </c>
      <c r="C32386" s="1">
        <v>2.5520177</v>
      </c>
      <c r="D32386" s="1">
        <v>-0.37905145</v>
      </c>
      <c r="E32386" s="1">
        <v>2.5717995</v>
      </c>
      <c r="F32386" s="4">
        <f t="shared" si="1"/>
        <v>0.2835575222</v>
      </c>
      <c r="G32386" s="4">
        <f t="shared" si="2"/>
        <v>2.547107088</v>
      </c>
    </row>
    <row r="32387">
      <c r="A32387" s="1">
        <v>323.820115685462</v>
      </c>
      <c r="B32387" s="1">
        <v>208.22055</v>
      </c>
      <c r="C32387" s="1">
        <v>2.5520442</v>
      </c>
      <c r="D32387" s="1">
        <v>-0.43764877</v>
      </c>
      <c r="E32387" s="1">
        <v>2.5706236</v>
      </c>
      <c r="F32387" s="4">
        <f t="shared" si="1"/>
        <v>0.2835604667</v>
      </c>
      <c r="G32387" s="4">
        <f t="shared" si="2"/>
        <v>2.545931409</v>
      </c>
    </row>
    <row r="32388">
      <c r="A32388" s="1">
        <v>323.830003380775</v>
      </c>
      <c r="B32388" s="1">
        <v>208.17674</v>
      </c>
      <c r="C32388" s="1">
        <v>2.5523775</v>
      </c>
      <c r="D32388" s="1">
        <v>-0.16541538</v>
      </c>
      <c r="E32388" s="1">
        <v>2.570083</v>
      </c>
      <c r="F32388" s="4">
        <f t="shared" si="1"/>
        <v>0.2835975</v>
      </c>
      <c r="G32388" s="4">
        <f t="shared" si="2"/>
        <v>2.545390544</v>
      </c>
    </row>
    <row r="32389">
      <c r="A32389" s="1">
        <v>323.8400131464</v>
      </c>
      <c r="B32389" s="1">
        <v>208.34819</v>
      </c>
      <c r="C32389" s="1">
        <v>2.5524976</v>
      </c>
      <c r="D32389" s="1">
        <v>-0.12757127</v>
      </c>
      <c r="E32389" s="1">
        <v>2.5721996</v>
      </c>
      <c r="F32389" s="4">
        <f t="shared" si="1"/>
        <v>0.2836108444</v>
      </c>
      <c r="G32389" s="4">
        <f t="shared" si="2"/>
        <v>2.547507211</v>
      </c>
    </row>
    <row r="32390">
      <c r="A32390" s="1">
        <v>323.850114464759</v>
      </c>
      <c r="B32390" s="1">
        <v>208.35771</v>
      </c>
      <c r="C32390" s="1">
        <v>2.5524175</v>
      </c>
      <c r="D32390" s="1">
        <v>-0.26918146</v>
      </c>
      <c r="E32390" s="1">
        <v>2.572317</v>
      </c>
      <c r="F32390" s="4">
        <f t="shared" si="1"/>
        <v>0.2836019444</v>
      </c>
      <c r="G32390" s="4">
        <f t="shared" si="2"/>
        <v>2.547624742</v>
      </c>
    </row>
    <row r="32391">
      <c r="A32391" s="1">
        <v>323.860002160072</v>
      </c>
      <c r="B32391" s="1">
        <v>208.3558</v>
      </c>
      <c r="C32391" s="1">
        <v>2.5524042</v>
      </c>
      <c r="D32391" s="1">
        <v>-0.38393456</v>
      </c>
      <c r="E32391" s="1">
        <v>2.5722933</v>
      </c>
      <c r="F32391" s="4">
        <f t="shared" si="1"/>
        <v>0.2836004667</v>
      </c>
      <c r="G32391" s="4">
        <f t="shared" si="2"/>
        <v>2.547601162</v>
      </c>
    </row>
    <row r="32392">
      <c r="A32392" s="1">
        <v>323.870011925697</v>
      </c>
      <c r="B32392" s="1">
        <v>208.28342</v>
      </c>
      <c r="C32392" s="1">
        <v>2.5524175</v>
      </c>
      <c r="D32392" s="1">
        <v>-0.458402</v>
      </c>
      <c r="E32392" s="1">
        <v>2.5713997</v>
      </c>
      <c r="F32392" s="4">
        <f t="shared" si="1"/>
        <v>0.2836019444</v>
      </c>
      <c r="G32392" s="4">
        <f t="shared" si="2"/>
        <v>2.546707581</v>
      </c>
    </row>
    <row r="32393">
      <c r="A32393" s="1">
        <v>323.880113244056</v>
      </c>
      <c r="B32393" s="1">
        <v>208.18437</v>
      </c>
      <c r="C32393" s="1">
        <v>2.5526707</v>
      </c>
      <c r="D32393" s="1">
        <v>-0.2679607</v>
      </c>
      <c r="E32393" s="1">
        <v>2.570177</v>
      </c>
      <c r="F32393" s="4">
        <f t="shared" si="1"/>
        <v>0.2836300778</v>
      </c>
      <c r="G32393" s="4">
        <f t="shared" si="2"/>
        <v>2.545484742</v>
      </c>
    </row>
    <row r="32394">
      <c r="A32394" s="1">
        <v>323.890000939369</v>
      </c>
      <c r="B32394" s="1">
        <v>208.32533</v>
      </c>
      <c r="C32394" s="1">
        <v>2.5529242</v>
      </c>
      <c r="D32394" s="1">
        <v>-0.09338949</v>
      </c>
      <c r="E32394" s="1">
        <v>2.5719173</v>
      </c>
      <c r="F32394" s="4">
        <f t="shared" si="1"/>
        <v>0.2836582444</v>
      </c>
      <c r="G32394" s="4">
        <f t="shared" si="2"/>
        <v>2.547224989</v>
      </c>
    </row>
    <row r="32395">
      <c r="A32395" s="1">
        <v>323.900010704994</v>
      </c>
      <c r="B32395" s="1">
        <v>208.36723</v>
      </c>
      <c r="C32395" s="1">
        <v>2.5528708</v>
      </c>
      <c r="D32395" s="1">
        <v>-0.23866203</v>
      </c>
      <c r="E32395" s="1">
        <v>2.5724347</v>
      </c>
      <c r="F32395" s="4">
        <f t="shared" si="1"/>
        <v>0.2836523111</v>
      </c>
      <c r="G32395" s="4">
        <f t="shared" si="2"/>
        <v>2.547742273</v>
      </c>
    </row>
    <row r="32396">
      <c r="A32396" s="1">
        <v>323.909989953041</v>
      </c>
      <c r="B32396" s="1">
        <v>208.40724</v>
      </c>
      <c r="C32396" s="1">
        <v>2.552844</v>
      </c>
      <c r="D32396" s="1">
        <v>-0.33998656</v>
      </c>
      <c r="E32396" s="1">
        <v>2.5729287</v>
      </c>
      <c r="F32396" s="4">
        <f t="shared" si="1"/>
        <v>0.2836493333</v>
      </c>
      <c r="G32396" s="4">
        <f t="shared" si="2"/>
        <v>2.548236223</v>
      </c>
    </row>
    <row r="32397">
      <c r="A32397" s="1">
        <v>323.919999718666</v>
      </c>
      <c r="B32397" s="1">
        <v>208.29675</v>
      </c>
      <c r="C32397" s="1">
        <v>2.5528574</v>
      </c>
      <c r="D32397" s="1">
        <v>-0.41323322</v>
      </c>
      <c r="E32397" s="1">
        <v>2.5715644</v>
      </c>
      <c r="F32397" s="4">
        <f t="shared" si="1"/>
        <v>0.2836508222</v>
      </c>
      <c r="G32397" s="4">
        <f t="shared" si="2"/>
        <v>2.546872149</v>
      </c>
    </row>
    <row r="32398">
      <c r="A32398" s="1">
        <v>323.930009484291</v>
      </c>
      <c r="B32398" s="1">
        <v>208.22437</v>
      </c>
      <c r="C32398" s="1">
        <v>2.5529373</v>
      </c>
      <c r="D32398" s="1">
        <v>-0.403467</v>
      </c>
      <c r="E32398" s="1">
        <v>2.5706708</v>
      </c>
      <c r="F32398" s="4">
        <f t="shared" si="1"/>
        <v>0.2836597</v>
      </c>
      <c r="G32398" s="4">
        <f t="shared" si="2"/>
        <v>2.545978569</v>
      </c>
    </row>
    <row r="32399">
      <c r="A32399" s="1">
        <v>323.939988732337</v>
      </c>
      <c r="B32399" s="1">
        <v>208.28914</v>
      </c>
      <c r="C32399" s="1">
        <v>2.5533106</v>
      </c>
      <c r="D32399" s="1">
        <v>-0.10437649</v>
      </c>
      <c r="E32399" s="1">
        <v>2.5714705</v>
      </c>
      <c r="F32399" s="4">
        <f t="shared" si="1"/>
        <v>0.2837011778</v>
      </c>
      <c r="G32399" s="4">
        <f t="shared" si="2"/>
        <v>2.546778199</v>
      </c>
    </row>
    <row r="32400">
      <c r="A32400" s="1">
        <v>323.950120568275</v>
      </c>
      <c r="B32400" s="1">
        <v>208.4301</v>
      </c>
      <c r="C32400" s="1">
        <v>2.5534172</v>
      </c>
      <c r="D32400" s="1">
        <v>-0.08118171</v>
      </c>
      <c r="E32400" s="1">
        <v>2.5732105</v>
      </c>
      <c r="F32400" s="4">
        <f t="shared" si="1"/>
        <v>0.2837130222</v>
      </c>
      <c r="G32400" s="4">
        <f t="shared" si="2"/>
        <v>2.548518446</v>
      </c>
    </row>
    <row r="32401">
      <c r="A32401" s="1">
        <v>323.960008263587</v>
      </c>
      <c r="B32401" s="1">
        <v>208.5158</v>
      </c>
      <c r="C32401" s="1">
        <v>2.5534039</v>
      </c>
      <c r="D32401" s="1">
        <v>-0.16907771</v>
      </c>
      <c r="E32401" s="1">
        <v>2.5742688</v>
      </c>
      <c r="F32401" s="4">
        <f t="shared" si="1"/>
        <v>0.2837115444</v>
      </c>
      <c r="G32401" s="4">
        <f t="shared" si="2"/>
        <v>2.54957647</v>
      </c>
    </row>
    <row r="32402">
      <c r="A32402" s="1">
        <v>323.970140099525</v>
      </c>
      <c r="B32402" s="1">
        <v>208.4758</v>
      </c>
      <c r="C32402" s="1">
        <v>2.5534039</v>
      </c>
      <c r="D32402" s="1">
        <v>-0.25697368</v>
      </c>
      <c r="E32402" s="1">
        <v>2.573775</v>
      </c>
      <c r="F32402" s="4">
        <f t="shared" si="1"/>
        <v>0.2837115444</v>
      </c>
      <c r="G32402" s="4">
        <f t="shared" si="2"/>
        <v>2.549082643</v>
      </c>
    </row>
    <row r="32403">
      <c r="A32403" s="1">
        <v>323.980119347572</v>
      </c>
      <c r="B32403" s="1">
        <v>208.36153</v>
      </c>
      <c r="C32403" s="1">
        <v>2.5534039</v>
      </c>
      <c r="D32403" s="1">
        <v>-0.34486967</v>
      </c>
      <c r="E32403" s="1">
        <v>2.572364</v>
      </c>
      <c r="F32403" s="4">
        <f t="shared" si="1"/>
        <v>0.2837115444</v>
      </c>
      <c r="G32403" s="4">
        <f t="shared" si="2"/>
        <v>2.547671902</v>
      </c>
    </row>
    <row r="32404">
      <c r="A32404" s="1">
        <v>323.990007042884</v>
      </c>
      <c r="B32404" s="1">
        <v>208.33295</v>
      </c>
      <c r="C32404" s="1">
        <v>2.5534172</v>
      </c>
      <c r="D32404" s="1">
        <v>-0.403467</v>
      </c>
      <c r="E32404" s="1">
        <v>2.5720112</v>
      </c>
      <c r="F32404" s="4">
        <f t="shared" si="1"/>
        <v>0.2837130222</v>
      </c>
      <c r="G32404" s="4">
        <f t="shared" si="2"/>
        <v>2.547319063</v>
      </c>
    </row>
    <row r="32405">
      <c r="A32405" s="1">
        <v>323.999986290931</v>
      </c>
      <c r="B32405" s="1">
        <v>208.20912</v>
      </c>
      <c r="C32405" s="1">
        <v>2.5534973</v>
      </c>
      <c r="D32405" s="1">
        <v>-0.4205579</v>
      </c>
      <c r="E32405" s="1">
        <v>2.5704825</v>
      </c>
      <c r="F32405" s="4">
        <f t="shared" si="1"/>
        <v>0.2837219222</v>
      </c>
      <c r="G32405" s="4">
        <f t="shared" si="2"/>
        <v>2.545790298</v>
      </c>
    </row>
    <row r="32406">
      <c r="A32406" s="1">
        <v>324.009996056556</v>
      </c>
      <c r="B32406" s="1">
        <v>208.30627</v>
      </c>
      <c r="C32406" s="1">
        <v>2.5539103</v>
      </c>
      <c r="D32406" s="1">
        <v>-0.0653116</v>
      </c>
      <c r="E32406" s="1">
        <v>2.571682</v>
      </c>
      <c r="F32406" s="4">
        <f t="shared" si="1"/>
        <v>0.2837678111</v>
      </c>
      <c r="G32406" s="4">
        <f t="shared" si="2"/>
        <v>2.54698968</v>
      </c>
    </row>
    <row r="32407">
      <c r="A32407" s="1">
        <v>324.020005822181</v>
      </c>
      <c r="B32407" s="1">
        <v>208.52151</v>
      </c>
      <c r="C32407" s="1">
        <v>2.5540173</v>
      </c>
      <c r="D32407" s="1">
        <v>-0.014038943</v>
      </c>
      <c r="E32407" s="1">
        <v>2.5743394</v>
      </c>
      <c r="F32407" s="4">
        <f t="shared" si="1"/>
        <v>0.2837797</v>
      </c>
      <c r="G32407" s="4">
        <f t="shared" si="2"/>
        <v>2.549646964</v>
      </c>
    </row>
    <row r="32408">
      <c r="A32408" s="1">
        <v>324.030137658119</v>
      </c>
      <c r="B32408" s="1">
        <v>208.5501</v>
      </c>
      <c r="C32408" s="1">
        <v>2.5539503</v>
      </c>
      <c r="D32408" s="1">
        <v>-0.17151926</v>
      </c>
      <c r="E32408" s="1">
        <v>2.5746922</v>
      </c>
      <c r="F32408" s="4">
        <f t="shared" si="1"/>
        <v>0.2837722556</v>
      </c>
      <c r="G32408" s="4">
        <f t="shared" si="2"/>
        <v>2.549999927</v>
      </c>
    </row>
    <row r="32409">
      <c r="A32409" s="1">
        <v>324.040116906166</v>
      </c>
      <c r="B32409" s="1">
        <v>208.55771</v>
      </c>
      <c r="C32409" s="1">
        <v>2.5539637</v>
      </c>
      <c r="D32409" s="1">
        <v>-0.24476592</v>
      </c>
      <c r="E32409" s="1">
        <v>2.5747864</v>
      </c>
      <c r="F32409" s="4">
        <f t="shared" si="1"/>
        <v>0.2837737444</v>
      </c>
      <c r="G32409" s="4">
        <f t="shared" si="2"/>
        <v>2.550093878</v>
      </c>
    </row>
    <row r="32410">
      <c r="A32410" s="1">
        <v>324.050126671791</v>
      </c>
      <c r="B32410" s="1">
        <v>208.47772</v>
      </c>
      <c r="C32410" s="1">
        <v>2.5539637</v>
      </c>
      <c r="D32410" s="1">
        <v>-0.3326619</v>
      </c>
      <c r="E32410" s="1">
        <v>2.5737987</v>
      </c>
      <c r="F32410" s="4">
        <f t="shared" si="1"/>
        <v>0.2837737444</v>
      </c>
      <c r="G32410" s="4">
        <f t="shared" si="2"/>
        <v>2.549106347</v>
      </c>
    </row>
    <row r="32411">
      <c r="A32411" s="1">
        <v>324.060014367103</v>
      </c>
      <c r="B32411" s="1">
        <v>208.38626</v>
      </c>
      <c r="C32411" s="1">
        <v>2.5539637</v>
      </c>
      <c r="D32411" s="1">
        <v>-0.4205579</v>
      </c>
      <c r="E32411" s="1">
        <v>2.5726695</v>
      </c>
      <c r="F32411" s="4">
        <f t="shared" si="1"/>
        <v>0.2837737444</v>
      </c>
      <c r="G32411" s="4">
        <f t="shared" si="2"/>
        <v>2.547977211</v>
      </c>
    </row>
    <row r="32412">
      <c r="A32412" s="1">
        <v>324.06999361515</v>
      </c>
      <c r="B32412" s="1">
        <v>208.30627</v>
      </c>
      <c r="C32412" s="1">
        <v>2.5539773</v>
      </c>
      <c r="D32412" s="1">
        <v>-0.4791552</v>
      </c>
      <c r="E32412" s="1">
        <v>2.571682</v>
      </c>
      <c r="F32412" s="4">
        <f t="shared" si="1"/>
        <v>0.2837752556</v>
      </c>
      <c r="G32412" s="4">
        <f t="shared" si="2"/>
        <v>2.54698968</v>
      </c>
    </row>
    <row r="32413">
      <c r="A32413" s="1">
        <v>324.080003380775</v>
      </c>
      <c r="B32413" s="1">
        <v>208.25865</v>
      </c>
      <c r="C32413" s="1">
        <v>2.5543237</v>
      </c>
      <c r="D32413" s="1">
        <v>-0.20570104</v>
      </c>
      <c r="E32413" s="1">
        <v>2.571094</v>
      </c>
      <c r="F32413" s="4">
        <f t="shared" si="1"/>
        <v>0.2838137444</v>
      </c>
      <c r="G32413" s="4">
        <f t="shared" si="2"/>
        <v>2.546401779</v>
      </c>
    </row>
    <row r="32414">
      <c r="A32414" s="1">
        <v>324.0900131464</v>
      </c>
      <c r="B32414" s="1">
        <v>208.432</v>
      </c>
      <c r="C32414" s="1">
        <v>2.5545237</v>
      </c>
      <c r="D32414" s="1">
        <v>-0.07141549</v>
      </c>
      <c r="E32414" s="1">
        <v>2.573234</v>
      </c>
      <c r="F32414" s="4">
        <f t="shared" si="1"/>
        <v>0.2838359667</v>
      </c>
      <c r="G32414" s="4">
        <f t="shared" si="2"/>
        <v>2.548541902</v>
      </c>
    </row>
    <row r="32415">
      <c r="A32415" s="1">
        <v>324.099992394447</v>
      </c>
      <c r="B32415" s="1">
        <v>208.47008</v>
      </c>
      <c r="C32415" s="1">
        <v>2.5544438</v>
      </c>
      <c r="D32415" s="1">
        <v>-0.24110359</v>
      </c>
      <c r="E32415" s="1">
        <v>2.5737042</v>
      </c>
      <c r="F32415" s="4">
        <f t="shared" si="1"/>
        <v>0.2838270889</v>
      </c>
      <c r="G32415" s="4">
        <f t="shared" si="2"/>
        <v>2.549012026</v>
      </c>
    </row>
    <row r="32416">
      <c r="A32416" s="1">
        <v>324.110002160072</v>
      </c>
      <c r="B32416" s="1">
        <v>208.50056</v>
      </c>
      <c r="C32416" s="1">
        <v>2.5544038</v>
      </c>
      <c r="D32416" s="1">
        <v>-0.37050602</v>
      </c>
      <c r="E32416" s="1">
        <v>2.574081</v>
      </c>
      <c r="F32416" s="4">
        <f t="shared" si="1"/>
        <v>0.2838226444</v>
      </c>
      <c r="G32416" s="4">
        <f t="shared" si="2"/>
        <v>2.549388322</v>
      </c>
    </row>
    <row r="32417">
      <c r="A32417" s="1">
        <v>324.120133996009</v>
      </c>
      <c r="B32417" s="1">
        <v>208.44913</v>
      </c>
      <c r="C32417" s="1">
        <v>2.554417</v>
      </c>
      <c r="D32417" s="1">
        <v>-0.42910334</v>
      </c>
      <c r="E32417" s="1">
        <v>2.5734458</v>
      </c>
      <c r="F32417" s="4">
        <f t="shared" si="1"/>
        <v>0.2838241111</v>
      </c>
      <c r="G32417" s="4">
        <f t="shared" si="2"/>
        <v>2.548753384</v>
      </c>
    </row>
    <row r="32418">
      <c r="A32418" s="1">
        <v>324.130113244056</v>
      </c>
      <c r="B32418" s="1">
        <v>208.30627</v>
      </c>
      <c r="C32418" s="1">
        <v>2.5545769</v>
      </c>
      <c r="D32418" s="1">
        <v>-0.37783068</v>
      </c>
      <c r="E32418" s="1">
        <v>2.571682</v>
      </c>
      <c r="F32418" s="4">
        <f t="shared" si="1"/>
        <v>0.2838418778</v>
      </c>
      <c r="G32418" s="4">
        <f t="shared" si="2"/>
        <v>2.54698968</v>
      </c>
    </row>
    <row r="32419">
      <c r="A32419" s="1">
        <v>324.140123009681</v>
      </c>
      <c r="B32419" s="1">
        <v>208.38817</v>
      </c>
      <c r="C32419" s="1">
        <v>2.5549102</v>
      </c>
      <c r="D32419" s="1">
        <v>-0.105597265</v>
      </c>
      <c r="E32419" s="1">
        <v>2.572693</v>
      </c>
      <c r="F32419" s="4">
        <f t="shared" si="1"/>
        <v>0.2838789111</v>
      </c>
      <c r="G32419" s="4">
        <f t="shared" si="2"/>
        <v>2.548000791</v>
      </c>
    </row>
    <row r="32420">
      <c r="A32420" s="1">
        <v>324.150010704994</v>
      </c>
      <c r="B32420" s="1">
        <v>208.50818</v>
      </c>
      <c r="C32420" s="1">
        <v>2.5549102</v>
      </c>
      <c r="D32420" s="1">
        <v>-0.1641946</v>
      </c>
      <c r="E32420" s="1">
        <v>2.5741746</v>
      </c>
      <c r="F32420" s="4">
        <f t="shared" si="1"/>
        <v>0.2838789111</v>
      </c>
      <c r="G32420" s="4">
        <f t="shared" si="2"/>
        <v>2.549482396</v>
      </c>
    </row>
    <row r="32421">
      <c r="A32421" s="1">
        <v>324.160112023353</v>
      </c>
      <c r="B32421" s="1">
        <v>208.50436</v>
      </c>
      <c r="C32421" s="1">
        <v>2.5548704</v>
      </c>
      <c r="D32421" s="1">
        <v>-0.2948178</v>
      </c>
      <c r="E32421" s="1">
        <v>2.5741277</v>
      </c>
      <c r="F32421" s="4">
        <f t="shared" si="1"/>
        <v>0.2838744889</v>
      </c>
      <c r="G32421" s="4">
        <f t="shared" si="2"/>
        <v>2.549435236</v>
      </c>
    </row>
    <row r="32422">
      <c r="A32422" s="1">
        <v>324.170121788978</v>
      </c>
      <c r="B32422" s="1">
        <v>208.43388</v>
      </c>
      <c r="C32422" s="1">
        <v>2.5548835</v>
      </c>
      <c r="D32422" s="1">
        <v>-0.3546359</v>
      </c>
      <c r="E32422" s="1">
        <v>2.5732574</v>
      </c>
      <c r="F32422" s="4">
        <f t="shared" si="1"/>
        <v>0.2838759444</v>
      </c>
      <c r="G32422" s="4">
        <f t="shared" si="2"/>
        <v>2.548565112</v>
      </c>
    </row>
    <row r="32423">
      <c r="A32423" s="1">
        <v>324.180009484291</v>
      </c>
      <c r="B32423" s="1">
        <v>208.34628</v>
      </c>
      <c r="C32423" s="1">
        <v>2.5548835</v>
      </c>
      <c r="D32423" s="1">
        <v>-0.44253188</v>
      </c>
      <c r="E32423" s="1">
        <v>2.572176</v>
      </c>
      <c r="F32423" s="4">
        <f t="shared" si="1"/>
        <v>0.2838759444</v>
      </c>
      <c r="G32423" s="4">
        <f t="shared" si="2"/>
        <v>2.547483631</v>
      </c>
    </row>
    <row r="32424">
      <c r="A32424" s="1">
        <v>324.189988732337</v>
      </c>
      <c r="B32424" s="1">
        <v>208.3139</v>
      </c>
      <c r="C32424" s="1">
        <v>2.5550702</v>
      </c>
      <c r="D32424" s="1">
        <v>-0.33632424</v>
      </c>
      <c r="E32424" s="1">
        <v>2.5717764</v>
      </c>
      <c r="F32424" s="4">
        <f t="shared" si="1"/>
        <v>0.2838966889</v>
      </c>
      <c r="G32424" s="4">
        <f t="shared" si="2"/>
        <v>2.547083878</v>
      </c>
    </row>
    <row r="32425">
      <c r="A32425" s="1">
        <v>324.200120568275</v>
      </c>
      <c r="B32425" s="1">
        <v>208.44153</v>
      </c>
      <c r="C32425" s="1">
        <v>2.5554435</v>
      </c>
      <c r="D32425" s="1">
        <v>-0.02014283</v>
      </c>
      <c r="E32425" s="1">
        <v>2.5733519</v>
      </c>
      <c r="F32425" s="4">
        <f t="shared" si="1"/>
        <v>0.2839381667</v>
      </c>
      <c r="G32425" s="4">
        <f t="shared" si="2"/>
        <v>2.548659557</v>
      </c>
    </row>
    <row r="32426">
      <c r="A32426" s="1">
        <v>324.2101303339</v>
      </c>
      <c r="B32426" s="1">
        <v>208.62437</v>
      </c>
      <c r="C32426" s="1">
        <v>2.5554833</v>
      </c>
      <c r="D32426" s="1">
        <v>-0.0653116</v>
      </c>
      <c r="E32426" s="1">
        <v>2.5756092</v>
      </c>
      <c r="F32426" s="4">
        <f t="shared" si="1"/>
        <v>0.2839425889</v>
      </c>
      <c r="G32426" s="4">
        <f t="shared" si="2"/>
        <v>2.550916841</v>
      </c>
    </row>
    <row r="32427">
      <c r="A32427" s="1">
        <v>324.220140099525</v>
      </c>
      <c r="B32427" s="1">
        <v>208.66629</v>
      </c>
      <c r="C32427" s="1">
        <v>2.5554569</v>
      </c>
      <c r="D32427" s="1">
        <v>-0.18128549</v>
      </c>
      <c r="E32427" s="1">
        <v>2.5761268</v>
      </c>
      <c r="F32427" s="4">
        <f t="shared" si="1"/>
        <v>0.2839396556</v>
      </c>
      <c r="G32427" s="4">
        <f t="shared" si="2"/>
        <v>2.551434372</v>
      </c>
    </row>
    <row r="32428">
      <c r="A32428" s="1">
        <v>324.230119347572</v>
      </c>
      <c r="B32428" s="1">
        <v>208.58438</v>
      </c>
      <c r="C32428" s="1">
        <v>2.55547</v>
      </c>
      <c r="D32428" s="1">
        <v>-0.23988281</v>
      </c>
      <c r="E32428" s="1">
        <v>2.5751154</v>
      </c>
      <c r="F32428" s="4">
        <f t="shared" si="1"/>
        <v>0.2839411111</v>
      </c>
      <c r="G32428" s="4">
        <f t="shared" si="2"/>
        <v>2.550423137</v>
      </c>
    </row>
    <row r="32429">
      <c r="A32429" s="1">
        <v>324.240129113197</v>
      </c>
      <c r="B32429" s="1">
        <v>208.53867</v>
      </c>
      <c r="C32429" s="1">
        <v>2.55547</v>
      </c>
      <c r="D32429" s="1">
        <v>-0.3277788</v>
      </c>
      <c r="E32429" s="1">
        <v>2.5745513</v>
      </c>
      <c r="F32429" s="4">
        <f t="shared" si="1"/>
        <v>0.2839411111</v>
      </c>
      <c r="G32429" s="4">
        <f t="shared" si="2"/>
        <v>2.549858816</v>
      </c>
    </row>
    <row r="32430">
      <c r="A32430" s="1">
        <v>324.249986290931</v>
      </c>
      <c r="B32430" s="1">
        <v>208.41484</v>
      </c>
      <c r="C32430" s="1">
        <v>2.5554833</v>
      </c>
      <c r="D32430" s="1">
        <v>-0.3863761</v>
      </c>
      <c r="E32430" s="1">
        <v>2.5730224</v>
      </c>
      <c r="F32430" s="4">
        <f t="shared" si="1"/>
        <v>0.2839425889</v>
      </c>
      <c r="G32430" s="4">
        <f t="shared" si="2"/>
        <v>2.548330051</v>
      </c>
    </row>
    <row r="32431">
      <c r="A32431" s="1">
        <v>324.260118126869</v>
      </c>
      <c r="B32431" s="1">
        <v>208.3634</v>
      </c>
      <c r="C32431" s="1">
        <v>2.555497</v>
      </c>
      <c r="D32431" s="1">
        <v>-0.45962277</v>
      </c>
      <c r="E32431" s="1">
        <v>2.5723875</v>
      </c>
      <c r="F32431" s="4">
        <f t="shared" si="1"/>
        <v>0.2839441111</v>
      </c>
      <c r="G32431" s="4">
        <f t="shared" si="2"/>
        <v>2.547694989</v>
      </c>
    </row>
    <row r="32432">
      <c r="A32432" s="1">
        <v>324.270005822181</v>
      </c>
      <c r="B32432" s="1">
        <v>208.28151</v>
      </c>
      <c r="C32432" s="1">
        <v>2.5557234</v>
      </c>
      <c r="D32432" s="1">
        <v>-0.3119087</v>
      </c>
      <c r="E32432" s="1">
        <v>2.571376</v>
      </c>
      <c r="F32432" s="4">
        <f t="shared" si="1"/>
        <v>0.2839692667</v>
      </c>
      <c r="G32432" s="4">
        <f t="shared" si="2"/>
        <v>2.546684001</v>
      </c>
    </row>
    <row r="32433">
      <c r="A32433" s="1">
        <v>324.279985070228</v>
      </c>
      <c r="B32433" s="1">
        <v>208.42818</v>
      </c>
      <c r="C32433" s="1">
        <v>2.5560699</v>
      </c>
      <c r="D32433" s="1">
        <v>-0.026246719</v>
      </c>
      <c r="E32433" s="1">
        <v>2.573187</v>
      </c>
      <c r="F32433" s="4">
        <f t="shared" si="1"/>
        <v>0.2840077667</v>
      </c>
      <c r="G32433" s="4">
        <f t="shared" si="2"/>
        <v>2.548494742</v>
      </c>
    </row>
    <row r="32434">
      <c r="A32434" s="1">
        <v>324.289994835853</v>
      </c>
      <c r="B32434" s="1">
        <v>208.5939</v>
      </c>
      <c r="C32434" s="1">
        <v>2.5560434</v>
      </c>
      <c r="D32434" s="1">
        <v>-0.14099982</v>
      </c>
      <c r="E32434" s="1">
        <v>2.5752332</v>
      </c>
      <c r="F32434" s="4">
        <f t="shared" si="1"/>
        <v>0.2840048222</v>
      </c>
      <c r="G32434" s="4">
        <f t="shared" si="2"/>
        <v>2.550540668</v>
      </c>
    </row>
    <row r="32435">
      <c r="A32435" s="1">
        <v>324.300004601478</v>
      </c>
      <c r="B32435" s="1">
        <v>208.58629</v>
      </c>
      <c r="C32435" s="1">
        <v>2.5560164</v>
      </c>
      <c r="D32435" s="1">
        <v>-0.25819448</v>
      </c>
      <c r="E32435" s="1">
        <v>2.575139</v>
      </c>
      <c r="F32435" s="4">
        <f t="shared" si="1"/>
        <v>0.2840018222</v>
      </c>
      <c r="G32435" s="4">
        <f t="shared" si="2"/>
        <v>2.550446717</v>
      </c>
    </row>
    <row r="32436">
      <c r="A32436" s="1">
        <v>324.310014367103</v>
      </c>
      <c r="B32436" s="1">
        <v>208.54628</v>
      </c>
      <c r="C32436" s="1">
        <v>2.55603</v>
      </c>
      <c r="D32436" s="1">
        <v>-0.3167918</v>
      </c>
      <c r="E32436" s="1">
        <v>2.574645</v>
      </c>
      <c r="F32436" s="4">
        <f t="shared" si="1"/>
        <v>0.2840033333</v>
      </c>
      <c r="G32436" s="4">
        <f t="shared" si="2"/>
        <v>2.549952767</v>
      </c>
    </row>
    <row r="32437">
      <c r="A32437" s="1">
        <v>324.31999361515</v>
      </c>
      <c r="B32437" s="1">
        <v>208.50249</v>
      </c>
      <c r="C32437" s="1">
        <v>2.55603</v>
      </c>
      <c r="D32437" s="1">
        <v>-0.4046878</v>
      </c>
      <c r="E32437" s="1">
        <v>2.5741045</v>
      </c>
      <c r="F32437" s="4">
        <f t="shared" si="1"/>
        <v>0.2840033333</v>
      </c>
      <c r="G32437" s="4">
        <f t="shared" si="2"/>
        <v>2.549412149</v>
      </c>
    </row>
    <row r="32438">
      <c r="A32438" s="1">
        <v>324.330003380775</v>
      </c>
      <c r="B32438" s="1">
        <v>208.36531</v>
      </c>
      <c r="C32438" s="1">
        <v>2.5560565</v>
      </c>
      <c r="D32438" s="1">
        <v>-0.46328512</v>
      </c>
      <c r="E32438" s="1">
        <v>2.572411</v>
      </c>
      <c r="F32438" s="4">
        <f t="shared" si="1"/>
        <v>0.2840062778</v>
      </c>
      <c r="G32438" s="4">
        <f t="shared" si="2"/>
        <v>2.547718569</v>
      </c>
    </row>
    <row r="32439">
      <c r="A32439" s="1">
        <v>324.3400131464</v>
      </c>
      <c r="B32439" s="1">
        <v>208.4015</v>
      </c>
      <c r="C32439" s="1">
        <v>2.5564299</v>
      </c>
      <c r="D32439" s="1">
        <v>-0.14954527</v>
      </c>
      <c r="E32439" s="1">
        <v>2.5728579</v>
      </c>
      <c r="F32439" s="4">
        <f t="shared" si="1"/>
        <v>0.2840477667</v>
      </c>
      <c r="G32439" s="4">
        <f t="shared" si="2"/>
        <v>2.548165359</v>
      </c>
    </row>
    <row r="32440">
      <c r="A32440" s="1">
        <v>324.349992394447</v>
      </c>
      <c r="B32440" s="1">
        <v>208.53294</v>
      </c>
      <c r="C32440" s="1">
        <v>2.556523</v>
      </c>
      <c r="D32440" s="1">
        <v>-0.13855827</v>
      </c>
      <c r="E32440" s="1">
        <v>2.5744805</v>
      </c>
      <c r="F32440" s="4">
        <f t="shared" si="1"/>
        <v>0.2840581111</v>
      </c>
      <c r="G32440" s="4">
        <f t="shared" si="2"/>
        <v>2.549788075</v>
      </c>
    </row>
    <row r="32441">
      <c r="A32441" s="1">
        <v>324.360124230384</v>
      </c>
      <c r="B32441" s="1">
        <v>208.592</v>
      </c>
      <c r="C32441" s="1">
        <v>2.5564566</v>
      </c>
      <c r="D32441" s="1">
        <v>-0.28138924</v>
      </c>
      <c r="E32441" s="1">
        <v>2.5752096</v>
      </c>
      <c r="F32441" s="4">
        <f t="shared" si="1"/>
        <v>0.2840507333</v>
      </c>
      <c r="G32441" s="4">
        <f t="shared" si="2"/>
        <v>2.550517211</v>
      </c>
    </row>
    <row r="32442">
      <c r="A32442" s="1">
        <v>324.370011925697</v>
      </c>
      <c r="B32442" s="1">
        <v>208.52151</v>
      </c>
      <c r="C32442" s="1">
        <v>2.556443</v>
      </c>
      <c r="D32442" s="1">
        <v>-0.38393456</v>
      </c>
      <c r="E32442" s="1">
        <v>2.5743394</v>
      </c>
      <c r="F32442" s="4">
        <f t="shared" si="1"/>
        <v>0.2840492222</v>
      </c>
      <c r="G32442" s="4">
        <f t="shared" si="2"/>
        <v>2.549646964</v>
      </c>
    </row>
    <row r="32443">
      <c r="A32443" s="1">
        <v>324.379991173744</v>
      </c>
      <c r="B32443" s="1">
        <v>208.4396</v>
      </c>
      <c r="C32443" s="1">
        <v>2.55647</v>
      </c>
      <c r="D32443" s="1">
        <v>-0.45718122</v>
      </c>
      <c r="E32443" s="1">
        <v>2.5733283</v>
      </c>
      <c r="F32443" s="4">
        <f t="shared" si="1"/>
        <v>0.2840522222</v>
      </c>
      <c r="G32443" s="4">
        <f t="shared" si="2"/>
        <v>2.54863573</v>
      </c>
    </row>
    <row r="32444">
      <c r="A32444" s="1">
        <v>324.390123009681</v>
      </c>
      <c r="B32444" s="1">
        <v>208.44153</v>
      </c>
      <c r="C32444" s="1">
        <v>2.5568166</v>
      </c>
      <c r="D32444" s="1">
        <v>-0.15809071</v>
      </c>
      <c r="E32444" s="1">
        <v>2.5733519</v>
      </c>
      <c r="F32444" s="4">
        <f t="shared" si="1"/>
        <v>0.2840907333</v>
      </c>
      <c r="G32444" s="4">
        <f t="shared" si="2"/>
        <v>2.548659557</v>
      </c>
    </row>
    <row r="32445">
      <c r="A32445" s="1">
        <v>324.400010704994</v>
      </c>
      <c r="B32445" s="1">
        <v>208.55962</v>
      </c>
      <c r="C32445" s="1">
        <v>2.557003</v>
      </c>
      <c r="D32445" s="1">
        <v>-0.05188305</v>
      </c>
      <c r="E32445" s="1">
        <v>2.57481</v>
      </c>
      <c r="F32445" s="4">
        <f t="shared" si="1"/>
        <v>0.2841114444</v>
      </c>
      <c r="G32445" s="4">
        <f t="shared" si="2"/>
        <v>2.550117458</v>
      </c>
    </row>
    <row r="32446">
      <c r="A32446" s="1">
        <v>324.409989953041</v>
      </c>
      <c r="B32446" s="1">
        <v>208.66438</v>
      </c>
      <c r="C32446" s="1">
        <v>2.556963</v>
      </c>
      <c r="D32446" s="1">
        <v>-0.18128549</v>
      </c>
      <c r="E32446" s="1">
        <v>2.5761032</v>
      </c>
      <c r="F32446" s="4">
        <f t="shared" si="1"/>
        <v>0.284107</v>
      </c>
      <c r="G32446" s="4">
        <f t="shared" si="2"/>
        <v>2.551410791</v>
      </c>
    </row>
    <row r="32447">
      <c r="A32447" s="1">
        <v>324.419999718666</v>
      </c>
      <c r="B32447" s="1">
        <v>208.66248</v>
      </c>
      <c r="C32447" s="1">
        <v>2.5569766</v>
      </c>
      <c r="D32447" s="1">
        <v>-0.24110359</v>
      </c>
      <c r="E32447" s="1">
        <v>2.5760796</v>
      </c>
      <c r="F32447" s="4">
        <f t="shared" si="1"/>
        <v>0.2841085111</v>
      </c>
      <c r="G32447" s="4">
        <f t="shared" si="2"/>
        <v>2.551387335</v>
      </c>
    </row>
    <row r="32448">
      <c r="A32448" s="1">
        <v>324.430131554603</v>
      </c>
      <c r="B32448" s="1">
        <v>208.56152</v>
      </c>
      <c r="C32448" s="1">
        <v>2.5569766</v>
      </c>
      <c r="D32448" s="1">
        <v>-0.32899958</v>
      </c>
      <c r="E32448" s="1">
        <v>2.5748332</v>
      </c>
      <c r="F32448" s="4">
        <f t="shared" si="1"/>
        <v>0.2841085111</v>
      </c>
      <c r="G32448" s="4">
        <f t="shared" si="2"/>
        <v>2.550140915</v>
      </c>
    </row>
    <row r="32449">
      <c r="A32449" s="1">
        <v>324.439988732337</v>
      </c>
      <c r="B32449" s="1">
        <v>208.50436</v>
      </c>
      <c r="C32449" s="1">
        <v>2.5569766</v>
      </c>
      <c r="D32449" s="1">
        <v>-0.40224624</v>
      </c>
      <c r="E32449" s="1">
        <v>2.5741277</v>
      </c>
      <c r="F32449" s="4">
        <f t="shared" si="1"/>
        <v>0.2841085111</v>
      </c>
      <c r="G32449" s="4">
        <f t="shared" si="2"/>
        <v>2.549435236</v>
      </c>
    </row>
    <row r="32450">
      <c r="A32450" s="1">
        <v>324.450120568275</v>
      </c>
      <c r="B32450" s="1">
        <v>208.40724</v>
      </c>
      <c r="C32450" s="1">
        <v>2.5570831</v>
      </c>
      <c r="D32450" s="1">
        <v>-0.37905145</v>
      </c>
      <c r="E32450" s="1">
        <v>2.5729287</v>
      </c>
      <c r="F32450" s="4">
        <f t="shared" si="1"/>
        <v>0.2841203444</v>
      </c>
      <c r="G32450" s="4">
        <f t="shared" si="2"/>
        <v>2.548236223</v>
      </c>
    </row>
    <row r="32451">
      <c r="A32451" s="1">
        <v>324.4601303339</v>
      </c>
      <c r="B32451" s="1">
        <v>208.53676</v>
      </c>
      <c r="C32451" s="1">
        <v>2.557523</v>
      </c>
      <c r="D32451" s="1">
        <v>-0.007935055</v>
      </c>
      <c r="E32451" s="1">
        <v>2.5745277</v>
      </c>
      <c r="F32451" s="4">
        <f t="shared" si="1"/>
        <v>0.2841692222</v>
      </c>
      <c r="G32451" s="4">
        <f t="shared" si="2"/>
        <v>2.549835236</v>
      </c>
    </row>
    <row r="32452">
      <c r="A32452" s="1">
        <v>324.469987511634</v>
      </c>
      <c r="B32452" s="1">
        <v>208.74438</v>
      </c>
      <c r="C32452" s="1">
        <v>2.557643</v>
      </c>
      <c r="D32452" s="1">
        <v>0.043337606</v>
      </c>
      <c r="E32452" s="1">
        <v>2.577091</v>
      </c>
      <c r="F32452" s="4">
        <f t="shared" si="1"/>
        <v>0.2841825556</v>
      </c>
      <c r="G32452" s="4">
        <f t="shared" si="2"/>
        <v>2.552398446</v>
      </c>
    </row>
    <row r="32453">
      <c r="A32453" s="1">
        <v>324.479997277259</v>
      </c>
      <c r="B32453" s="1">
        <v>208.83963</v>
      </c>
      <c r="C32453" s="1">
        <v>2.5575895</v>
      </c>
      <c r="D32453" s="1">
        <v>-0.09949338</v>
      </c>
      <c r="E32453" s="1">
        <v>2.5782669</v>
      </c>
      <c r="F32453" s="4">
        <f t="shared" si="1"/>
        <v>0.2841766111</v>
      </c>
      <c r="G32453" s="4">
        <f t="shared" si="2"/>
        <v>2.553574372</v>
      </c>
    </row>
    <row r="32454">
      <c r="A32454" s="1">
        <v>324.490007042884</v>
      </c>
      <c r="B32454" s="1">
        <v>208.79962</v>
      </c>
      <c r="C32454" s="1">
        <v>2.557603</v>
      </c>
      <c r="D32454" s="1">
        <v>-0.17396082</v>
      </c>
      <c r="E32454" s="1">
        <v>2.5777729</v>
      </c>
      <c r="F32454" s="4">
        <f t="shared" si="1"/>
        <v>0.2841781111</v>
      </c>
      <c r="G32454" s="4">
        <f t="shared" si="2"/>
        <v>2.553080421</v>
      </c>
    </row>
    <row r="32455">
      <c r="A32455" s="1">
        <v>324.499986290931</v>
      </c>
      <c r="B32455" s="1">
        <v>208.7101</v>
      </c>
      <c r="C32455" s="1">
        <v>2.557603</v>
      </c>
      <c r="D32455" s="1">
        <v>-0.24720748</v>
      </c>
      <c r="E32455" s="1">
        <v>2.5766675</v>
      </c>
      <c r="F32455" s="4">
        <f t="shared" si="1"/>
        <v>0.2841781111</v>
      </c>
      <c r="G32455" s="4">
        <f t="shared" si="2"/>
        <v>2.551975236</v>
      </c>
    </row>
    <row r="32456">
      <c r="A32456" s="1">
        <v>324.510118126869</v>
      </c>
      <c r="B32456" s="1">
        <v>208.64153</v>
      </c>
      <c r="C32456" s="1">
        <v>2.5576296</v>
      </c>
      <c r="D32456" s="1">
        <v>-0.30702558</v>
      </c>
      <c r="E32456" s="1">
        <v>2.575821</v>
      </c>
      <c r="F32456" s="4">
        <f t="shared" si="1"/>
        <v>0.2841810667</v>
      </c>
      <c r="G32456" s="4">
        <f t="shared" si="2"/>
        <v>2.551128693</v>
      </c>
    </row>
    <row r="32457">
      <c r="A32457" s="1">
        <v>324.520127892494</v>
      </c>
      <c r="B32457" s="1">
        <v>208.53676</v>
      </c>
      <c r="C32457" s="1">
        <v>2.5576696</v>
      </c>
      <c r="D32457" s="1">
        <v>-0.337545</v>
      </c>
      <c r="E32457" s="1">
        <v>2.5745277</v>
      </c>
      <c r="F32457" s="4">
        <f t="shared" si="1"/>
        <v>0.2841855111</v>
      </c>
      <c r="G32457" s="4">
        <f t="shared" si="2"/>
        <v>2.549835236</v>
      </c>
    </row>
    <row r="32458">
      <c r="A32458" s="1">
        <v>324.529985070228</v>
      </c>
      <c r="B32458" s="1">
        <v>208.4663</v>
      </c>
      <c r="C32458" s="1">
        <v>2.5577362</v>
      </c>
      <c r="D32458" s="1">
        <v>-0.35219434</v>
      </c>
      <c r="E32458" s="1">
        <v>2.5736578</v>
      </c>
      <c r="F32458" s="4">
        <f t="shared" si="1"/>
        <v>0.2841929111</v>
      </c>
      <c r="G32458" s="4">
        <f t="shared" si="2"/>
        <v>2.548965359</v>
      </c>
    </row>
    <row r="32459">
      <c r="A32459" s="1">
        <v>324.540116906166</v>
      </c>
      <c r="B32459" s="1">
        <v>208.4758</v>
      </c>
      <c r="C32459" s="1">
        <v>2.557803</v>
      </c>
      <c r="D32459" s="1">
        <v>-0.37050602</v>
      </c>
      <c r="E32459" s="1">
        <v>2.573775</v>
      </c>
      <c r="F32459" s="4">
        <f t="shared" si="1"/>
        <v>0.2842003333</v>
      </c>
      <c r="G32459" s="4">
        <f t="shared" si="2"/>
        <v>2.549082643</v>
      </c>
    </row>
    <row r="32460">
      <c r="A32460" s="1">
        <v>324.550126671791</v>
      </c>
      <c r="B32460" s="1">
        <v>208.42818</v>
      </c>
      <c r="C32460" s="1">
        <v>2.557856</v>
      </c>
      <c r="D32460" s="1">
        <v>-0.38515535</v>
      </c>
      <c r="E32460" s="1">
        <v>2.573187</v>
      </c>
      <c r="F32460" s="4">
        <f t="shared" si="1"/>
        <v>0.2842062222</v>
      </c>
      <c r="G32460" s="4">
        <f t="shared" si="2"/>
        <v>2.548494742</v>
      </c>
    </row>
    <row r="32461">
      <c r="A32461" s="1">
        <v>324.560014367103</v>
      </c>
      <c r="B32461" s="1">
        <v>208.42627</v>
      </c>
      <c r="C32461" s="1">
        <v>2.5578961</v>
      </c>
      <c r="D32461" s="1">
        <v>-0.4303241</v>
      </c>
      <c r="E32461" s="1">
        <v>2.5731635</v>
      </c>
      <c r="F32461" s="4">
        <f t="shared" si="1"/>
        <v>0.2842106778</v>
      </c>
      <c r="G32461" s="4">
        <f t="shared" si="2"/>
        <v>2.548471162</v>
      </c>
    </row>
    <row r="32462">
      <c r="A32462" s="1">
        <v>324.56999361515</v>
      </c>
      <c r="B32462" s="1">
        <v>208.392</v>
      </c>
      <c r="C32462" s="1">
        <v>2.5579362</v>
      </c>
      <c r="D32462" s="1">
        <v>-0.4754929</v>
      </c>
      <c r="E32462" s="1">
        <v>2.5727403</v>
      </c>
      <c r="F32462" s="4">
        <f t="shared" si="1"/>
        <v>0.2842151333</v>
      </c>
      <c r="G32462" s="4">
        <f t="shared" si="2"/>
        <v>2.548048075</v>
      </c>
    </row>
    <row r="32463">
      <c r="A32463" s="1">
        <v>324.580003380775</v>
      </c>
      <c r="B32463" s="1">
        <v>208.40915</v>
      </c>
      <c r="C32463" s="1">
        <v>2.5582962</v>
      </c>
      <c r="D32463" s="1">
        <v>-0.18983093</v>
      </c>
      <c r="E32463" s="1">
        <v>2.5729518</v>
      </c>
      <c r="F32463" s="4">
        <f t="shared" si="1"/>
        <v>0.2842551333</v>
      </c>
      <c r="G32463" s="4">
        <f t="shared" si="2"/>
        <v>2.548259804</v>
      </c>
    </row>
    <row r="32464">
      <c r="A32464" s="1">
        <v>324.5900131464</v>
      </c>
      <c r="B32464" s="1">
        <v>208.57484</v>
      </c>
      <c r="C32464" s="1">
        <v>2.5584562</v>
      </c>
      <c r="D32464" s="1">
        <v>-0.09705182</v>
      </c>
      <c r="E32464" s="1">
        <v>2.5749977</v>
      </c>
      <c r="F32464" s="4">
        <f t="shared" si="1"/>
        <v>0.2842729111</v>
      </c>
      <c r="G32464" s="4">
        <f t="shared" si="2"/>
        <v>2.550305359</v>
      </c>
    </row>
    <row r="32465">
      <c r="A32465" s="1">
        <v>324.599992394447</v>
      </c>
      <c r="B32465" s="1">
        <v>208.64534</v>
      </c>
      <c r="C32465" s="1">
        <v>2.5584028</v>
      </c>
      <c r="D32465" s="1">
        <v>-0.2240127</v>
      </c>
      <c r="E32465" s="1">
        <v>2.5758681</v>
      </c>
      <c r="F32465" s="4">
        <f t="shared" si="1"/>
        <v>0.2842669778</v>
      </c>
      <c r="G32465" s="4">
        <f t="shared" si="2"/>
        <v>2.55117573</v>
      </c>
    </row>
    <row r="32466">
      <c r="A32466" s="1">
        <v>324.610124230384</v>
      </c>
      <c r="B32466" s="1">
        <v>208.66057</v>
      </c>
      <c r="C32466" s="1">
        <v>2.5584028</v>
      </c>
      <c r="D32466" s="1">
        <v>-0.3106879</v>
      </c>
      <c r="E32466" s="1">
        <v>2.576056</v>
      </c>
      <c r="F32466" s="4">
        <f t="shared" si="1"/>
        <v>0.2842669778</v>
      </c>
      <c r="G32466" s="4">
        <f t="shared" si="2"/>
        <v>2.551363754</v>
      </c>
    </row>
    <row r="32467">
      <c r="A32467" s="1">
        <v>324.620133996009</v>
      </c>
      <c r="B32467" s="1">
        <v>208.592</v>
      </c>
      <c r="C32467" s="1">
        <v>2.5584028</v>
      </c>
      <c r="D32467" s="1">
        <v>-0.3985839</v>
      </c>
      <c r="E32467" s="1">
        <v>2.5752096</v>
      </c>
      <c r="F32467" s="4">
        <f t="shared" si="1"/>
        <v>0.2842669778</v>
      </c>
      <c r="G32467" s="4">
        <f t="shared" si="2"/>
        <v>2.550517211</v>
      </c>
    </row>
    <row r="32468">
      <c r="A32468" s="1">
        <v>324.630113244056</v>
      </c>
      <c r="B32468" s="1">
        <v>208.50818</v>
      </c>
      <c r="C32468" s="1">
        <v>2.5584028</v>
      </c>
      <c r="D32468" s="1">
        <v>-0.47183055</v>
      </c>
      <c r="E32468" s="1">
        <v>2.5741746</v>
      </c>
      <c r="F32468" s="4">
        <f t="shared" si="1"/>
        <v>0.2842669778</v>
      </c>
      <c r="G32468" s="4">
        <f t="shared" si="2"/>
        <v>2.549482396</v>
      </c>
    </row>
    <row r="32469">
      <c r="A32469" s="1">
        <v>324.640000939369</v>
      </c>
      <c r="B32469" s="1">
        <v>208.47772</v>
      </c>
      <c r="C32469" s="1">
        <v>2.5586426</v>
      </c>
      <c r="D32469" s="1">
        <v>-0.3106879</v>
      </c>
      <c r="E32469" s="1">
        <v>2.5737987</v>
      </c>
      <c r="F32469" s="4">
        <f t="shared" si="1"/>
        <v>0.2842936222</v>
      </c>
      <c r="G32469" s="4">
        <f t="shared" si="2"/>
        <v>2.549106347</v>
      </c>
    </row>
    <row r="32470">
      <c r="A32470" s="1">
        <v>324.650132775306</v>
      </c>
      <c r="B32470" s="1">
        <v>208.58629</v>
      </c>
      <c r="C32470" s="1">
        <v>2.5589893</v>
      </c>
      <c r="D32470" s="1">
        <v>-0.037233718</v>
      </c>
      <c r="E32470" s="1">
        <v>2.575139</v>
      </c>
      <c r="F32470" s="4">
        <f t="shared" si="1"/>
        <v>0.2843321444</v>
      </c>
      <c r="G32470" s="4">
        <f t="shared" si="2"/>
        <v>2.550446717</v>
      </c>
    </row>
    <row r="32471">
      <c r="A32471" s="1">
        <v>324.659989953041</v>
      </c>
      <c r="B32471" s="1">
        <v>208.792</v>
      </c>
      <c r="C32471" s="1">
        <v>2.5590026</v>
      </c>
      <c r="D32471" s="1">
        <v>-0.09705182</v>
      </c>
      <c r="E32471" s="1">
        <v>2.5776787</v>
      </c>
      <c r="F32471" s="4">
        <f t="shared" si="1"/>
        <v>0.2843336222</v>
      </c>
      <c r="G32471" s="4">
        <f t="shared" si="2"/>
        <v>2.552986347</v>
      </c>
    </row>
    <row r="32472">
      <c r="A32472" s="1">
        <v>324.670121788978</v>
      </c>
      <c r="B32472" s="1">
        <v>208.78058</v>
      </c>
      <c r="C32472" s="1">
        <v>2.5589893</v>
      </c>
      <c r="D32472" s="1">
        <v>-0.19959715</v>
      </c>
      <c r="E32472" s="1">
        <v>2.5775378</v>
      </c>
      <c r="F32472" s="4">
        <f t="shared" si="1"/>
        <v>0.2843321444</v>
      </c>
      <c r="G32472" s="4">
        <f t="shared" si="2"/>
        <v>2.552845359</v>
      </c>
    </row>
    <row r="32473">
      <c r="A32473" s="1">
        <v>324.680009484291</v>
      </c>
      <c r="B32473" s="1">
        <v>208.69295</v>
      </c>
      <c r="C32473" s="1">
        <v>2.5590026</v>
      </c>
      <c r="D32473" s="1">
        <v>-0.25941524</v>
      </c>
      <c r="E32473" s="1">
        <v>2.5764558</v>
      </c>
      <c r="F32473" s="4">
        <f t="shared" si="1"/>
        <v>0.2843336222</v>
      </c>
      <c r="G32473" s="4">
        <f t="shared" si="2"/>
        <v>2.551763507</v>
      </c>
    </row>
    <row r="32474">
      <c r="A32474" s="1">
        <v>324.689988732337</v>
      </c>
      <c r="B32474" s="1">
        <v>208.65295</v>
      </c>
      <c r="C32474" s="1">
        <v>2.5590026</v>
      </c>
      <c r="D32474" s="1">
        <v>-0.34731123</v>
      </c>
      <c r="E32474" s="1">
        <v>2.5759623</v>
      </c>
      <c r="F32474" s="4">
        <f t="shared" si="1"/>
        <v>0.2843336222</v>
      </c>
      <c r="G32474" s="4">
        <f t="shared" si="2"/>
        <v>2.55126968</v>
      </c>
    </row>
    <row r="32475">
      <c r="A32475" s="1">
        <v>324.700120568275</v>
      </c>
      <c r="B32475" s="1">
        <v>208.52151</v>
      </c>
      <c r="C32475" s="1">
        <v>2.559029</v>
      </c>
      <c r="D32475" s="1">
        <v>-0.40712935</v>
      </c>
      <c r="E32475" s="1">
        <v>2.5743394</v>
      </c>
      <c r="F32475" s="4">
        <f t="shared" si="1"/>
        <v>0.2843365556</v>
      </c>
      <c r="G32475" s="4">
        <f t="shared" si="2"/>
        <v>2.549646964</v>
      </c>
    </row>
    <row r="32476">
      <c r="A32476" s="1">
        <v>324.710008263587</v>
      </c>
      <c r="B32476" s="1">
        <v>208.4682</v>
      </c>
      <c r="C32476" s="1">
        <v>2.5590558</v>
      </c>
      <c r="D32476" s="1">
        <v>-0.4522981</v>
      </c>
      <c r="E32476" s="1">
        <v>2.5736809</v>
      </c>
      <c r="F32476" s="4">
        <f t="shared" si="1"/>
        <v>0.2843395333</v>
      </c>
      <c r="G32476" s="4">
        <f t="shared" si="2"/>
        <v>2.548988816</v>
      </c>
    </row>
    <row r="32477">
      <c r="A32477" s="1">
        <v>324.720140099525</v>
      </c>
      <c r="B32477" s="1">
        <v>208.4377</v>
      </c>
      <c r="C32477" s="1">
        <v>2.5593226</v>
      </c>
      <c r="D32477" s="1">
        <v>-0.30458403</v>
      </c>
      <c r="E32477" s="1">
        <v>2.5733047</v>
      </c>
      <c r="F32477" s="4">
        <f t="shared" si="1"/>
        <v>0.2843691778</v>
      </c>
      <c r="G32477" s="4">
        <f t="shared" si="2"/>
        <v>2.548612273</v>
      </c>
    </row>
    <row r="32478">
      <c r="A32478" s="1">
        <v>324.729997277259</v>
      </c>
      <c r="B32478" s="1">
        <v>208.54628</v>
      </c>
      <c r="C32478" s="1">
        <v>2.5596957</v>
      </c>
      <c r="D32478" s="1">
        <v>0.037233718</v>
      </c>
      <c r="E32478" s="1">
        <v>2.574645</v>
      </c>
      <c r="F32478" s="4">
        <f t="shared" si="1"/>
        <v>0.2844106333</v>
      </c>
      <c r="G32478" s="4">
        <f t="shared" si="2"/>
        <v>2.549952767</v>
      </c>
    </row>
    <row r="32479">
      <c r="A32479" s="1">
        <v>324.740129113197</v>
      </c>
      <c r="B32479" s="1">
        <v>208.73677</v>
      </c>
      <c r="C32479" s="1">
        <v>2.5596957</v>
      </c>
      <c r="D32479" s="1">
        <v>-0.037233718</v>
      </c>
      <c r="E32479" s="1">
        <v>2.5769968</v>
      </c>
      <c r="F32479" s="4">
        <f t="shared" si="1"/>
        <v>0.2844106333</v>
      </c>
      <c r="G32479" s="4">
        <f t="shared" si="2"/>
        <v>2.552304495</v>
      </c>
    </row>
    <row r="32480">
      <c r="A32480" s="1">
        <v>324.750138878822</v>
      </c>
      <c r="B32480" s="1">
        <v>208.80153</v>
      </c>
      <c r="C32480" s="1">
        <v>2.5596423</v>
      </c>
      <c r="D32480" s="1">
        <v>-0.19471404</v>
      </c>
      <c r="E32480" s="1">
        <v>2.5777965</v>
      </c>
      <c r="F32480" s="4">
        <f t="shared" si="1"/>
        <v>0.2844047</v>
      </c>
      <c r="G32480" s="4">
        <f t="shared" si="2"/>
        <v>2.553104001</v>
      </c>
    </row>
    <row r="32481">
      <c r="A32481" s="1">
        <v>324.760118126869</v>
      </c>
      <c r="B32481" s="1">
        <v>208.7539</v>
      </c>
      <c r="C32481" s="1">
        <v>2.5596693</v>
      </c>
      <c r="D32481" s="1">
        <v>-0.22523348</v>
      </c>
      <c r="E32481" s="1">
        <v>2.5772083</v>
      </c>
      <c r="F32481" s="4">
        <f t="shared" si="1"/>
        <v>0.2844077</v>
      </c>
      <c r="G32481" s="4">
        <f t="shared" si="2"/>
        <v>2.552515977</v>
      </c>
    </row>
    <row r="32482">
      <c r="A32482" s="1">
        <v>324.770005822181</v>
      </c>
      <c r="B32482" s="1">
        <v>208.69676</v>
      </c>
      <c r="C32482" s="1">
        <v>2.5596693</v>
      </c>
      <c r="D32482" s="1">
        <v>-0.31312945</v>
      </c>
      <c r="E32482" s="1">
        <v>2.5765028</v>
      </c>
      <c r="F32482" s="4">
        <f t="shared" si="1"/>
        <v>0.2844077</v>
      </c>
      <c r="G32482" s="4">
        <f t="shared" si="2"/>
        <v>2.551810544</v>
      </c>
    </row>
    <row r="32483">
      <c r="A32483" s="1">
        <v>324.779985070228</v>
      </c>
      <c r="B32483" s="1">
        <v>208.58818</v>
      </c>
      <c r="C32483" s="1">
        <v>2.5596693</v>
      </c>
      <c r="D32483" s="1">
        <v>-0.40102544</v>
      </c>
      <c r="E32483" s="1">
        <v>2.5751624</v>
      </c>
      <c r="F32483" s="4">
        <f t="shared" si="1"/>
        <v>0.2844077</v>
      </c>
      <c r="G32483" s="4">
        <f t="shared" si="2"/>
        <v>2.550470051</v>
      </c>
    </row>
    <row r="32484">
      <c r="A32484" s="1">
        <v>324.789994835853</v>
      </c>
      <c r="B32484" s="1">
        <v>208.52151</v>
      </c>
      <c r="C32484" s="1">
        <v>2.5596824</v>
      </c>
      <c r="D32484" s="1">
        <v>-0.45962277</v>
      </c>
      <c r="E32484" s="1">
        <v>2.5743394</v>
      </c>
      <c r="F32484" s="4">
        <f t="shared" si="1"/>
        <v>0.2844091556</v>
      </c>
      <c r="G32484" s="4">
        <f t="shared" si="2"/>
        <v>2.549646964</v>
      </c>
    </row>
    <row r="32485">
      <c r="A32485" s="1">
        <v>324.800126671791</v>
      </c>
      <c r="B32485" s="1">
        <v>208.45674</v>
      </c>
      <c r="C32485" s="1">
        <v>2.5600157</v>
      </c>
      <c r="D32485" s="1">
        <v>-0.21424648</v>
      </c>
      <c r="E32485" s="1">
        <v>2.5735397</v>
      </c>
      <c r="F32485" s="4">
        <f t="shared" si="1"/>
        <v>0.2844461889</v>
      </c>
      <c r="G32485" s="4">
        <f t="shared" si="2"/>
        <v>2.548847335</v>
      </c>
    </row>
    <row r="32486">
      <c r="A32486" s="1">
        <v>324.810136437416</v>
      </c>
      <c r="B32486" s="1">
        <v>208.61485</v>
      </c>
      <c r="C32486" s="1">
        <v>2.5601888</v>
      </c>
      <c r="D32486" s="1">
        <v>-0.1092596</v>
      </c>
      <c r="E32486" s="1">
        <v>2.575492</v>
      </c>
      <c r="F32486" s="4">
        <f t="shared" si="1"/>
        <v>0.2844654222</v>
      </c>
      <c r="G32486" s="4">
        <f t="shared" si="2"/>
        <v>2.55079931</v>
      </c>
    </row>
    <row r="32487">
      <c r="A32487" s="1">
        <v>324.81999361515</v>
      </c>
      <c r="B32487" s="1">
        <v>208.72343</v>
      </c>
      <c r="C32487" s="1">
        <v>2.5601223</v>
      </c>
      <c r="D32487" s="1">
        <v>-0.25453213</v>
      </c>
      <c r="E32487" s="1">
        <v>2.5768323</v>
      </c>
      <c r="F32487" s="4">
        <f t="shared" si="1"/>
        <v>0.2844580333</v>
      </c>
      <c r="G32487" s="4">
        <f t="shared" si="2"/>
        <v>2.552139804</v>
      </c>
    </row>
    <row r="32488">
      <c r="A32488" s="1">
        <v>324.830125451087</v>
      </c>
      <c r="B32488" s="1">
        <v>208.65866</v>
      </c>
      <c r="C32488" s="1">
        <v>2.5601223</v>
      </c>
      <c r="D32488" s="1">
        <v>-0.34120736</v>
      </c>
      <c r="E32488" s="1">
        <v>2.5760324</v>
      </c>
      <c r="F32488" s="4">
        <f t="shared" si="1"/>
        <v>0.2844580333</v>
      </c>
      <c r="G32488" s="4">
        <f t="shared" si="2"/>
        <v>2.551340174</v>
      </c>
    </row>
    <row r="32489">
      <c r="A32489" s="1">
        <v>324.8400131464</v>
      </c>
      <c r="B32489" s="1">
        <v>208.61867</v>
      </c>
      <c r="C32489" s="1">
        <v>2.5601223</v>
      </c>
      <c r="D32489" s="1">
        <v>-0.414454</v>
      </c>
      <c r="E32489" s="1">
        <v>2.5755386</v>
      </c>
      <c r="F32489" s="4">
        <f t="shared" si="1"/>
        <v>0.2844580333</v>
      </c>
      <c r="G32489" s="4">
        <f t="shared" si="2"/>
        <v>2.55084647</v>
      </c>
    </row>
    <row r="32490">
      <c r="A32490" s="1">
        <v>324.850114464759</v>
      </c>
      <c r="B32490" s="1">
        <v>208.48341</v>
      </c>
      <c r="C32490" s="1">
        <v>2.5602024</v>
      </c>
      <c r="D32490" s="1">
        <v>-0.41933712</v>
      </c>
      <c r="E32490" s="1">
        <v>2.573869</v>
      </c>
      <c r="F32490" s="4">
        <f t="shared" si="1"/>
        <v>0.2844669333</v>
      </c>
      <c r="G32490" s="4">
        <f t="shared" si="2"/>
        <v>2.549176594</v>
      </c>
    </row>
    <row r="32491">
      <c r="A32491" s="1">
        <v>324.860002160072</v>
      </c>
      <c r="B32491" s="1">
        <v>208.53104</v>
      </c>
      <c r="C32491" s="1">
        <v>2.5605755</v>
      </c>
      <c r="D32491" s="1">
        <v>-0.121467374</v>
      </c>
      <c r="E32491" s="1">
        <v>2.574457</v>
      </c>
      <c r="F32491" s="4">
        <f t="shared" si="1"/>
        <v>0.2845083889</v>
      </c>
      <c r="G32491" s="4">
        <f t="shared" si="2"/>
        <v>2.549764619</v>
      </c>
    </row>
    <row r="32492">
      <c r="A32492" s="1">
        <v>324.870011925697</v>
      </c>
      <c r="B32492" s="1">
        <v>208.72534</v>
      </c>
      <c r="C32492" s="1">
        <v>2.5606823</v>
      </c>
      <c r="D32492" s="1">
        <v>-0.08362327</v>
      </c>
      <c r="E32492" s="1">
        <v>2.576856</v>
      </c>
      <c r="F32492" s="4">
        <f t="shared" si="1"/>
        <v>0.2845202556</v>
      </c>
      <c r="G32492" s="4">
        <f t="shared" si="2"/>
        <v>2.552163384</v>
      </c>
    </row>
    <row r="32493">
      <c r="A32493" s="1">
        <v>324.879991173744</v>
      </c>
      <c r="B32493" s="1">
        <v>208.77867</v>
      </c>
      <c r="C32493" s="1">
        <v>2.5606422</v>
      </c>
      <c r="D32493" s="1">
        <v>-0.2130257</v>
      </c>
      <c r="E32493" s="1">
        <v>2.5775142</v>
      </c>
      <c r="F32493" s="4">
        <f t="shared" si="1"/>
        <v>0.2845158</v>
      </c>
      <c r="G32493" s="4">
        <f t="shared" si="2"/>
        <v>2.552821779</v>
      </c>
    </row>
    <row r="32494">
      <c r="A32494" s="1">
        <v>324.890000939369</v>
      </c>
      <c r="B32494" s="1">
        <v>208.76915</v>
      </c>
      <c r="C32494" s="1">
        <v>2.5606554</v>
      </c>
      <c r="D32494" s="1">
        <v>-0.28749314</v>
      </c>
      <c r="E32494" s="1">
        <v>2.5773966</v>
      </c>
      <c r="F32494" s="4">
        <f t="shared" si="1"/>
        <v>0.2845172667</v>
      </c>
      <c r="G32494" s="4">
        <f t="shared" si="2"/>
        <v>2.552704248</v>
      </c>
    </row>
    <row r="32495">
      <c r="A32495" s="1">
        <v>324.900132775306</v>
      </c>
      <c r="B32495" s="1">
        <v>208.68152</v>
      </c>
      <c r="C32495" s="1">
        <v>2.5606554</v>
      </c>
      <c r="D32495" s="1">
        <v>-0.3607398</v>
      </c>
      <c r="E32495" s="1">
        <v>2.5763147</v>
      </c>
      <c r="F32495" s="4">
        <f t="shared" si="1"/>
        <v>0.2845172667</v>
      </c>
      <c r="G32495" s="4">
        <f t="shared" si="2"/>
        <v>2.551622396</v>
      </c>
    </row>
    <row r="32496">
      <c r="A32496" s="1">
        <v>324.910112023353</v>
      </c>
      <c r="B32496" s="1">
        <v>208.61485</v>
      </c>
      <c r="C32496" s="1">
        <v>2.560669</v>
      </c>
      <c r="D32496" s="1">
        <v>-0.43520722</v>
      </c>
      <c r="E32496" s="1">
        <v>2.575492</v>
      </c>
      <c r="F32496" s="4">
        <f t="shared" si="1"/>
        <v>0.2845187778</v>
      </c>
      <c r="G32496" s="4">
        <f t="shared" si="2"/>
        <v>2.55079931</v>
      </c>
    </row>
    <row r="32497">
      <c r="A32497" s="1">
        <v>324.919999718666</v>
      </c>
      <c r="B32497" s="1">
        <v>208.54247</v>
      </c>
      <c r="C32497" s="1">
        <v>2.5607622</v>
      </c>
      <c r="D32497" s="1">
        <v>-0.41201246</v>
      </c>
      <c r="E32497" s="1">
        <v>2.574598</v>
      </c>
      <c r="F32497" s="4">
        <f t="shared" si="1"/>
        <v>0.2845291333</v>
      </c>
      <c r="G32497" s="4">
        <f t="shared" si="2"/>
        <v>2.54990573</v>
      </c>
    </row>
    <row r="32498">
      <c r="A32498" s="1">
        <v>324.930131554603</v>
      </c>
      <c r="B32498" s="1">
        <v>208.62437</v>
      </c>
      <c r="C32498" s="1">
        <v>2.5612555</v>
      </c>
      <c r="D32498" s="5">
        <v>6.103888E-4</v>
      </c>
      <c r="E32498" s="1">
        <v>2.5756092</v>
      </c>
      <c r="F32498" s="4">
        <f t="shared" si="1"/>
        <v>0.2845839444</v>
      </c>
      <c r="G32498" s="4">
        <f t="shared" si="2"/>
        <v>2.550916841</v>
      </c>
    </row>
    <row r="32499">
      <c r="A32499" s="1">
        <v>324.939988732337</v>
      </c>
      <c r="B32499" s="1">
        <v>208.87582</v>
      </c>
      <c r="C32499" s="1">
        <v>2.5614288</v>
      </c>
      <c r="D32499" s="1">
        <v>0.105597265</v>
      </c>
      <c r="E32499" s="1">
        <v>2.5787137</v>
      </c>
      <c r="F32499" s="4">
        <f t="shared" si="1"/>
        <v>0.2846032</v>
      </c>
      <c r="G32499" s="4">
        <f t="shared" si="2"/>
        <v>2.554021162</v>
      </c>
    </row>
    <row r="32500">
      <c r="A32500" s="1">
        <v>324.950120568275</v>
      </c>
      <c r="B32500" s="1">
        <v>208.95392</v>
      </c>
      <c r="C32500" s="1">
        <v>2.561362</v>
      </c>
      <c r="D32500" s="1">
        <v>-0.03601294</v>
      </c>
      <c r="E32500" s="1">
        <v>2.5796776</v>
      </c>
      <c r="F32500" s="4">
        <f t="shared" si="1"/>
        <v>0.2845957778</v>
      </c>
      <c r="G32500" s="4">
        <f t="shared" si="2"/>
        <v>2.554985359</v>
      </c>
    </row>
    <row r="32501">
      <c r="A32501" s="1">
        <v>324.9601303339</v>
      </c>
      <c r="B32501" s="1">
        <v>208.95773</v>
      </c>
      <c r="C32501" s="1">
        <v>2.5613754</v>
      </c>
      <c r="D32501" s="1">
        <v>-0.11170115</v>
      </c>
      <c r="E32501" s="1">
        <v>2.5797246</v>
      </c>
      <c r="F32501" s="4">
        <f t="shared" si="1"/>
        <v>0.2845972667</v>
      </c>
      <c r="G32501" s="4">
        <f t="shared" si="2"/>
        <v>2.555032396</v>
      </c>
    </row>
    <row r="32502">
      <c r="A32502" s="1">
        <v>324.969987511634</v>
      </c>
      <c r="B32502" s="1">
        <v>208.92535</v>
      </c>
      <c r="C32502" s="1">
        <v>2.5614018</v>
      </c>
      <c r="D32502" s="1">
        <v>-0.17151926</v>
      </c>
      <c r="E32502" s="1">
        <v>2.579325</v>
      </c>
      <c r="F32502" s="4">
        <f t="shared" si="1"/>
        <v>0.2846002</v>
      </c>
      <c r="G32502" s="4">
        <f t="shared" si="2"/>
        <v>2.554632643</v>
      </c>
    </row>
    <row r="32503">
      <c r="A32503" s="1">
        <v>324.979997277259</v>
      </c>
      <c r="B32503" s="1">
        <v>208.84915</v>
      </c>
      <c r="C32503" s="1">
        <v>2.5614154</v>
      </c>
      <c r="D32503" s="1">
        <v>-0.23133737</v>
      </c>
      <c r="E32503" s="1">
        <v>2.5783842</v>
      </c>
      <c r="F32503" s="4">
        <f t="shared" si="1"/>
        <v>0.2846017111</v>
      </c>
      <c r="G32503" s="4">
        <f t="shared" si="2"/>
        <v>2.553691902</v>
      </c>
    </row>
    <row r="32504">
      <c r="A32504" s="1">
        <v>324.990129113197</v>
      </c>
      <c r="B32504" s="1">
        <v>208.792</v>
      </c>
      <c r="C32504" s="1">
        <v>2.5614688</v>
      </c>
      <c r="D32504" s="1">
        <v>-0.26063603</v>
      </c>
      <c r="E32504" s="1">
        <v>2.5776787</v>
      </c>
      <c r="F32504" s="4">
        <f t="shared" si="1"/>
        <v>0.2846076444</v>
      </c>
      <c r="G32504" s="4">
        <f t="shared" si="2"/>
        <v>2.552986347</v>
      </c>
    </row>
    <row r="32505">
      <c r="A32505" s="1">
        <v>325.000138878822</v>
      </c>
      <c r="B32505" s="1">
        <v>208.72914</v>
      </c>
      <c r="C32505" s="1">
        <v>2.5615618</v>
      </c>
      <c r="D32505" s="1">
        <v>-0.24842826</v>
      </c>
      <c r="E32505" s="1">
        <v>2.5769026</v>
      </c>
      <c r="F32505" s="4">
        <f t="shared" si="1"/>
        <v>0.2846179778</v>
      </c>
      <c r="G32505" s="4">
        <f t="shared" si="2"/>
        <v>2.552210298</v>
      </c>
    </row>
    <row r="32506">
      <c r="A32506" s="1">
        <v>325.009996056556</v>
      </c>
      <c r="B32506" s="1">
        <v>208.71582</v>
      </c>
      <c r="C32506" s="1">
        <v>2.5616553</v>
      </c>
      <c r="D32506" s="1">
        <v>-0.2240127</v>
      </c>
      <c r="E32506" s="1">
        <v>2.576738</v>
      </c>
      <c r="F32506" s="4">
        <f t="shared" si="1"/>
        <v>0.2846283667</v>
      </c>
      <c r="G32506" s="4">
        <f t="shared" si="2"/>
        <v>2.552045853</v>
      </c>
    </row>
    <row r="32507">
      <c r="A32507" s="1">
        <v>325.020005822181</v>
      </c>
      <c r="B32507" s="1">
        <v>208.72725</v>
      </c>
      <c r="C32507" s="1">
        <v>2.5617218</v>
      </c>
      <c r="D32507" s="1">
        <v>-0.23988281</v>
      </c>
      <c r="E32507" s="1">
        <v>2.5768795</v>
      </c>
      <c r="F32507" s="4">
        <f t="shared" si="1"/>
        <v>0.2846357556</v>
      </c>
      <c r="G32507" s="4">
        <f t="shared" si="2"/>
        <v>2.552186964</v>
      </c>
    </row>
    <row r="32508">
      <c r="A32508" s="1">
        <v>325.030137658119</v>
      </c>
      <c r="B32508" s="1">
        <v>208.70439</v>
      </c>
      <c r="C32508" s="1">
        <v>2.5617485</v>
      </c>
      <c r="D32508" s="1">
        <v>-0.28627235</v>
      </c>
      <c r="E32508" s="1">
        <v>2.5765972</v>
      </c>
      <c r="F32508" s="4">
        <f t="shared" si="1"/>
        <v>0.2846387222</v>
      </c>
      <c r="G32508" s="4">
        <f t="shared" si="2"/>
        <v>2.551904742</v>
      </c>
    </row>
    <row r="32509">
      <c r="A32509" s="1">
        <v>325.040116906166</v>
      </c>
      <c r="B32509" s="1">
        <v>208.68915</v>
      </c>
      <c r="C32509" s="1">
        <v>2.5617754</v>
      </c>
      <c r="D32509" s="1">
        <v>-0.34486967</v>
      </c>
      <c r="E32509" s="1">
        <v>2.576409</v>
      </c>
      <c r="F32509" s="4">
        <f t="shared" si="1"/>
        <v>0.2846417111</v>
      </c>
      <c r="G32509" s="4">
        <f t="shared" si="2"/>
        <v>2.551716594</v>
      </c>
    </row>
    <row r="32510">
      <c r="A32510" s="1">
        <v>325.050126671791</v>
      </c>
      <c r="B32510" s="1">
        <v>208.62247</v>
      </c>
      <c r="C32510" s="1">
        <v>2.561802</v>
      </c>
      <c r="D32510" s="1">
        <v>-0.4046878</v>
      </c>
      <c r="E32510" s="1">
        <v>2.5755856</v>
      </c>
      <c r="F32510" s="4">
        <f t="shared" si="1"/>
        <v>0.2846446667</v>
      </c>
      <c r="G32510" s="4">
        <f t="shared" si="2"/>
        <v>2.550893384</v>
      </c>
    </row>
    <row r="32511">
      <c r="A32511" s="1">
        <v>325.060136437416</v>
      </c>
      <c r="B32511" s="1">
        <v>208.59009</v>
      </c>
      <c r="C32511" s="1">
        <v>2.5618553</v>
      </c>
      <c r="D32511" s="1">
        <v>-0.42299944</v>
      </c>
      <c r="E32511" s="1">
        <v>2.575186</v>
      </c>
      <c r="F32511" s="4">
        <f t="shared" si="1"/>
        <v>0.2846505889</v>
      </c>
      <c r="G32511" s="4">
        <f t="shared" si="2"/>
        <v>2.550493631</v>
      </c>
    </row>
    <row r="32512">
      <c r="A32512" s="1">
        <v>325.06999361515</v>
      </c>
      <c r="B32512" s="1">
        <v>208.54247</v>
      </c>
      <c r="C32512" s="1">
        <v>2.5619218</v>
      </c>
      <c r="D32512" s="1">
        <v>-0.45473966</v>
      </c>
      <c r="E32512" s="1">
        <v>2.574598</v>
      </c>
      <c r="F32512" s="4">
        <f t="shared" si="1"/>
        <v>0.2846579778</v>
      </c>
      <c r="G32512" s="4">
        <f t="shared" si="2"/>
        <v>2.54990573</v>
      </c>
    </row>
    <row r="32513">
      <c r="A32513" s="1">
        <v>325.080003380775</v>
      </c>
      <c r="B32513" s="1">
        <v>208.52533</v>
      </c>
      <c r="C32513" s="1">
        <v>2.562002</v>
      </c>
      <c r="D32513" s="1">
        <v>-0.42910334</v>
      </c>
      <c r="E32513" s="1">
        <v>2.5743864</v>
      </c>
      <c r="F32513" s="4">
        <f t="shared" si="1"/>
        <v>0.2846668889</v>
      </c>
      <c r="G32513" s="4">
        <f t="shared" si="2"/>
        <v>2.549694125</v>
      </c>
    </row>
    <row r="32514">
      <c r="A32514" s="1">
        <v>325.090135216712</v>
      </c>
      <c r="B32514" s="1">
        <v>208.54819</v>
      </c>
      <c r="C32514" s="1">
        <v>2.5620818</v>
      </c>
      <c r="D32514" s="1">
        <v>-0.447415</v>
      </c>
      <c r="E32514" s="1">
        <v>2.5746686</v>
      </c>
      <c r="F32514" s="4">
        <f t="shared" si="1"/>
        <v>0.2846757556</v>
      </c>
      <c r="G32514" s="4">
        <f t="shared" si="2"/>
        <v>2.549976347</v>
      </c>
    </row>
    <row r="32515">
      <c r="A32515" s="1">
        <v>325.100114464759</v>
      </c>
      <c r="B32515" s="1">
        <v>208.53104</v>
      </c>
      <c r="C32515" s="1">
        <v>2.5621352</v>
      </c>
      <c r="D32515" s="1">
        <v>-0.46328512</v>
      </c>
      <c r="E32515" s="1">
        <v>2.574457</v>
      </c>
      <c r="F32515" s="4">
        <f t="shared" si="1"/>
        <v>0.2846816889</v>
      </c>
      <c r="G32515" s="4">
        <f t="shared" si="2"/>
        <v>2.549764619</v>
      </c>
    </row>
    <row r="32516">
      <c r="A32516" s="1">
        <v>325.110124230384</v>
      </c>
      <c r="B32516" s="1">
        <v>208.56152</v>
      </c>
      <c r="C32516" s="1">
        <v>2.5624151</v>
      </c>
      <c r="D32516" s="1">
        <v>-0.2728438</v>
      </c>
      <c r="E32516" s="1">
        <v>2.5748332</v>
      </c>
      <c r="F32516" s="4">
        <f t="shared" si="1"/>
        <v>0.2847127889</v>
      </c>
      <c r="G32516" s="4">
        <f t="shared" si="2"/>
        <v>2.550140915</v>
      </c>
    </row>
    <row r="32517">
      <c r="A32517" s="1">
        <v>325.120133996009</v>
      </c>
      <c r="B32517" s="1">
        <v>208.80153</v>
      </c>
      <c r="C32517" s="1">
        <v>2.5627615</v>
      </c>
      <c r="D32517" s="1">
        <v>0.012818165</v>
      </c>
      <c r="E32517" s="1">
        <v>2.5777965</v>
      </c>
      <c r="F32517" s="4">
        <f t="shared" si="1"/>
        <v>0.2847512778</v>
      </c>
      <c r="G32517" s="4">
        <f t="shared" si="2"/>
        <v>2.553104001</v>
      </c>
    </row>
    <row r="32518">
      <c r="A32518" s="1">
        <v>325.129991173744</v>
      </c>
      <c r="B32518" s="1">
        <v>208.92154</v>
      </c>
      <c r="C32518" s="1">
        <v>2.5627615</v>
      </c>
      <c r="D32518" s="1">
        <v>-0.060428493</v>
      </c>
      <c r="E32518" s="1">
        <v>2.5792778</v>
      </c>
      <c r="F32518" s="4">
        <f t="shared" si="1"/>
        <v>0.2847512778</v>
      </c>
      <c r="G32518" s="4">
        <f t="shared" si="2"/>
        <v>2.554585606</v>
      </c>
    </row>
    <row r="32519">
      <c r="A32519" s="1">
        <v>325.140000939369</v>
      </c>
      <c r="B32519" s="1">
        <v>209.00345</v>
      </c>
      <c r="C32519" s="1">
        <v>2.5627484</v>
      </c>
      <c r="D32519" s="1">
        <v>-0.14710371</v>
      </c>
      <c r="E32519" s="1">
        <v>2.5802891</v>
      </c>
      <c r="F32519" s="4">
        <f t="shared" si="1"/>
        <v>0.2847498222</v>
      </c>
      <c r="G32519" s="4">
        <f t="shared" si="2"/>
        <v>2.555596841</v>
      </c>
    </row>
    <row r="32520">
      <c r="A32520" s="1">
        <v>325.150132775306</v>
      </c>
      <c r="B32520" s="1">
        <v>208.92535</v>
      </c>
      <c r="C32520" s="1">
        <v>2.562775</v>
      </c>
      <c r="D32520" s="1">
        <v>-0.20692182</v>
      </c>
      <c r="E32520" s="1">
        <v>2.579325</v>
      </c>
      <c r="F32520" s="4">
        <f t="shared" si="1"/>
        <v>0.2847527778</v>
      </c>
      <c r="G32520" s="4">
        <f t="shared" si="2"/>
        <v>2.554632643</v>
      </c>
    </row>
    <row r="32521">
      <c r="A32521" s="1">
        <v>325.159989953041</v>
      </c>
      <c r="B32521" s="1">
        <v>208.86821</v>
      </c>
      <c r="C32521" s="1">
        <v>2.562775</v>
      </c>
      <c r="D32521" s="1">
        <v>-0.28016847</v>
      </c>
      <c r="E32521" s="1">
        <v>2.5786195</v>
      </c>
      <c r="F32521" s="4">
        <f t="shared" si="1"/>
        <v>0.2847527778</v>
      </c>
      <c r="G32521" s="4">
        <f t="shared" si="2"/>
        <v>2.553927211</v>
      </c>
    </row>
    <row r="32522">
      <c r="A32522" s="1">
        <v>325.170121788978</v>
      </c>
      <c r="B32522" s="1">
        <v>208.792</v>
      </c>
      <c r="C32522" s="1">
        <v>2.5628016</v>
      </c>
      <c r="D32522" s="1">
        <v>-0.3387658</v>
      </c>
      <c r="E32522" s="1">
        <v>2.5776787</v>
      </c>
      <c r="F32522" s="4">
        <f t="shared" si="1"/>
        <v>0.2847557333</v>
      </c>
      <c r="G32522" s="4">
        <f t="shared" si="2"/>
        <v>2.552986347</v>
      </c>
    </row>
    <row r="32523">
      <c r="A32523" s="1">
        <v>325.180131554603</v>
      </c>
      <c r="B32523" s="1">
        <v>208.70628</v>
      </c>
      <c r="C32523" s="1">
        <v>2.562855</v>
      </c>
      <c r="D32523" s="1">
        <v>-0.3863761</v>
      </c>
      <c r="E32523" s="1">
        <v>2.5766206</v>
      </c>
      <c r="F32523" s="4">
        <f t="shared" si="1"/>
        <v>0.2847616667</v>
      </c>
      <c r="G32523" s="4">
        <f t="shared" si="2"/>
        <v>2.551928075</v>
      </c>
    </row>
    <row r="32524">
      <c r="A32524" s="1">
        <v>325.19011080265</v>
      </c>
      <c r="B32524" s="1">
        <v>208.67772</v>
      </c>
      <c r="C32524" s="1">
        <v>2.5629349</v>
      </c>
      <c r="D32524" s="1">
        <v>-0.3766099</v>
      </c>
      <c r="E32524" s="1">
        <v>2.5762677</v>
      </c>
      <c r="F32524" s="4">
        <f t="shared" si="1"/>
        <v>0.2847705444</v>
      </c>
      <c r="G32524" s="4">
        <f t="shared" si="2"/>
        <v>2.551575483</v>
      </c>
    </row>
    <row r="32525">
      <c r="A32525" s="1">
        <v>325.200120568275</v>
      </c>
      <c r="B32525" s="1">
        <v>208.63962</v>
      </c>
      <c r="C32525" s="1">
        <v>2.563055</v>
      </c>
      <c r="D32525" s="1">
        <v>-0.32289568</v>
      </c>
      <c r="E32525" s="1">
        <v>2.5757973</v>
      </c>
      <c r="F32525" s="4">
        <f t="shared" si="1"/>
        <v>0.2847838889</v>
      </c>
      <c r="G32525" s="4">
        <f t="shared" si="2"/>
        <v>2.551105112</v>
      </c>
    </row>
    <row r="32526">
      <c r="A32526" s="1">
        <v>325.210008263587</v>
      </c>
      <c r="B32526" s="1">
        <v>208.68343</v>
      </c>
      <c r="C32526" s="1">
        <v>2.563215</v>
      </c>
      <c r="D32526" s="1">
        <v>-0.24232437</v>
      </c>
      <c r="E32526" s="1">
        <v>2.5763383</v>
      </c>
      <c r="F32526" s="4">
        <f t="shared" si="1"/>
        <v>0.2848016667</v>
      </c>
      <c r="G32526" s="4">
        <f t="shared" si="2"/>
        <v>2.551645977</v>
      </c>
    </row>
    <row r="32527">
      <c r="A32527" s="1">
        <v>325.220140099525</v>
      </c>
      <c r="B32527" s="1">
        <v>208.75963</v>
      </c>
      <c r="C32527" s="1">
        <v>2.563348</v>
      </c>
      <c r="D32527" s="1">
        <v>-0.1751816</v>
      </c>
      <c r="E32527" s="1">
        <v>2.577279</v>
      </c>
      <c r="F32527" s="4">
        <f t="shared" si="1"/>
        <v>0.2848164444</v>
      </c>
      <c r="G32527" s="4">
        <f t="shared" si="2"/>
        <v>2.552586717</v>
      </c>
    </row>
    <row r="32528">
      <c r="A32528" s="1">
        <v>325.230119347572</v>
      </c>
      <c r="B32528" s="1">
        <v>208.80725</v>
      </c>
      <c r="C32528" s="1">
        <v>2.5634015</v>
      </c>
      <c r="D32528" s="1">
        <v>-0.20570104</v>
      </c>
      <c r="E32528" s="1">
        <v>2.5778668</v>
      </c>
      <c r="F32528" s="4">
        <f t="shared" si="1"/>
        <v>0.2848223889</v>
      </c>
      <c r="G32528" s="4">
        <f t="shared" si="2"/>
        <v>2.553174619</v>
      </c>
    </row>
    <row r="32529">
      <c r="A32529" s="1">
        <v>325.240007042884</v>
      </c>
      <c r="B32529" s="1">
        <v>208.84154</v>
      </c>
      <c r="C32529" s="1">
        <v>2.563415</v>
      </c>
      <c r="D32529" s="1">
        <v>-0.28016847</v>
      </c>
      <c r="E32529" s="1">
        <v>2.5782905</v>
      </c>
      <c r="F32529" s="4">
        <f t="shared" si="1"/>
        <v>0.2848238889</v>
      </c>
      <c r="G32529" s="4">
        <f t="shared" si="2"/>
        <v>2.553597952</v>
      </c>
    </row>
    <row r="32530">
      <c r="A32530" s="1">
        <v>325.249986290931</v>
      </c>
      <c r="B32530" s="1">
        <v>208.76154</v>
      </c>
      <c r="C32530" s="1">
        <v>2.5634282</v>
      </c>
      <c r="D32530" s="1">
        <v>-0.33998656</v>
      </c>
      <c r="E32530" s="1">
        <v>2.5773027</v>
      </c>
      <c r="F32530" s="4">
        <f t="shared" si="1"/>
        <v>0.2848253556</v>
      </c>
      <c r="G32530" s="4">
        <f t="shared" si="2"/>
        <v>2.552610298</v>
      </c>
    </row>
    <row r="32531">
      <c r="A32531" s="1">
        <v>325.259996056556</v>
      </c>
      <c r="B32531" s="1">
        <v>208.71391</v>
      </c>
      <c r="C32531" s="1">
        <v>2.5634682</v>
      </c>
      <c r="D32531" s="1">
        <v>-0.38515535</v>
      </c>
      <c r="E32531" s="1">
        <v>2.5767145</v>
      </c>
      <c r="F32531" s="4">
        <f t="shared" si="1"/>
        <v>0.2848298</v>
      </c>
      <c r="G32531" s="4">
        <f t="shared" si="2"/>
        <v>2.552022273</v>
      </c>
    </row>
    <row r="32532">
      <c r="A32532" s="1">
        <v>325.270127892494</v>
      </c>
      <c r="B32532" s="1">
        <v>208.68915</v>
      </c>
      <c r="C32532" s="1">
        <v>2.563535</v>
      </c>
      <c r="D32532" s="1">
        <v>-0.40102544</v>
      </c>
      <c r="E32532" s="1">
        <v>2.576409</v>
      </c>
      <c r="F32532" s="4">
        <f t="shared" si="1"/>
        <v>0.2848372222</v>
      </c>
      <c r="G32532" s="4">
        <f t="shared" si="2"/>
        <v>2.551716594</v>
      </c>
    </row>
    <row r="32533">
      <c r="A32533" s="1">
        <v>325.279985070228</v>
      </c>
      <c r="B32533" s="1">
        <v>208.6358</v>
      </c>
      <c r="C32533" s="1">
        <v>2.5636015</v>
      </c>
      <c r="D32533" s="1">
        <v>-0.403467</v>
      </c>
      <c r="E32533" s="1">
        <v>2.5757504</v>
      </c>
      <c r="F32533" s="4">
        <f t="shared" si="1"/>
        <v>0.2848446111</v>
      </c>
      <c r="G32533" s="4">
        <f t="shared" si="2"/>
        <v>2.551057952</v>
      </c>
    </row>
    <row r="32534">
      <c r="A32534" s="1">
        <v>325.289994835853</v>
      </c>
      <c r="B32534" s="1">
        <v>208.66438</v>
      </c>
      <c r="C32534" s="1">
        <v>2.563668</v>
      </c>
      <c r="D32534" s="1">
        <v>-0.41811633</v>
      </c>
      <c r="E32534" s="1">
        <v>2.5761032</v>
      </c>
      <c r="F32534" s="4">
        <f t="shared" si="1"/>
        <v>0.284852</v>
      </c>
      <c r="G32534" s="4">
        <f t="shared" si="2"/>
        <v>2.551410791</v>
      </c>
    </row>
    <row r="32535">
      <c r="A32535" s="1">
        <v>325.300004601478</v>
      </c>
      <c r="B32535" s="1">
        <v>208.60533</v>
      </c>
      <c r="C32535" s="1">
        <v>2.563708</v>
      </c>
      <c r="D32535" s="1">
        <v>-0.44985655</v>
      </c>
      <c r="E32535" s="1">
        <v>2.5753741</v>
      </c>
      <c r="F32535" s="4">
        <f t="shared" si="1"/>
        <v>0.2848564444</v>
      </c>
      <c r="G32535" s="4">
        <f t="shared" si="2"/>
        <v>2.550681779</v>
      </c>
    </row>
    <row r="32536">
      <c r="A32536" s="1">
        <v>325.310136437416</v>
      </c>
      <c r="B32536" s="1">
        <v>208.62057</v>
      </c>
      <c r="C32536" s="1">
        <v>2.5640016</v>
      </c>
      <c r="D32536" s="1">
        <v>-0.24720748</v>
      </c>
      <c r="E32536" s="1">
        <v>2.5755622</v>
      </c>
      <c r="F32536" s="4">
        <f t="shared" si="1"/>
        <v>0.2848890667</v>
      </c>
      <c r="G32536" s="4">
        <f t="shared" si="2"/>
        <v>2.550869927</v>
      </c>
    </row>
    <row r="32537">
      <c r="A32537" s="1">
        <v>325.31999361515</v>
      </c>
      <c r="B32537" s="1">
        <v>208.83772</v>
      </c>
      <c r="C32537" s="1">
        <v>2.5642412</v>
      </c>
      <c r="D32537" s="1">
        <v>-0.07141549</v>
      </c>
      <c r="E32537" s="1">
        <v>2.5782433</v>
      </c>
      <c r="F32537" s="4">
        <f t="shared" si="1"/>
        <v>0.2849156889</v>
      </c>
      <c r="G32537" s="4">
        <f t="shared" si="2"/>
        <v>2.553550791</v>
      </c>
    </row>
    <row r="32538">
      <c r="A32538" s="1">
        <v>325.330003380775</v>
      </c>
      <c r="B32538" s="1">
        <v>208.9463</v>
      </c>
      <c r="C32538" s="1">
        <v>2.564188</v>
      </c>
      <c r="D32538" s="1">
        <v>-0.19837637</v>
      </c>
      <c r="E32538" s="1">
        <v>2.5795836</v>
      </c>
      <c r="F32538" s="4">
        <f t="shared" si="1"/>
        <v>0.2849097778</v>
      </c>
      <c r="G32538" s="4">
        <f t="shared" si="2"/>
        <v>2.554891285</v>
      </c>
    </row>
    <row r="32539">
      <c r="A32539" s="1">
        <v>325.3400131464</v>
      </c>
      <c r="B32539" s="1">
        <v>208.93106</v>
      </c>
      <c r="C32539" s="1">
        <v>2.564148</v>
      </c>
      <c r="D32539" s="1">
        <v>-0.32655802</v>
      </c>
      <c r="E32539" s="1">
        <v>2.5793955</v>
      </c>
      <c r="F32539" s="4">
        <f t="shared" si="1"/>
        <v>0.2849053333</v>
      </c>
      <c r="G32539" s="4">
        <f t="shared" si="2"/>
        <v>2.554703137</v>
      </c>
    </row>
    <row r="32540">
      <c r="A32540" s="1">
        <v>325.349992394447</v>
      </c>
      <c r="B32540" s="1">
        <v>208.83011</v>
      </c>
      <c r="C32540" s="1">
        <v>2.5641615</v>
      </c>
      <c r="D32540" s="1">
        <v>-0.38515535</v>
      </c>
      <c r="E32540" s="1">
        <v>2.578149</v>
      </c>
      <c r="F32540" s="4">
        <f t="shared" si="1"/>
        <v>0.2849068333</v>
      </c>
      <c r="G32540" s="4">
        <f t="shared" si="2"/>
        <v>2.553456841</v>
      </c>
    </row>
    <row r="32541">
      <c r="A32541" s="1">
        <v>325.360002160072</v>
      </c>
      <c r="B32541" s="1">
        <v>208.77487</v>
      </c>
      <c r="C32541" s="1">
        <v>2.5641747</v>
      </c>
      <c r="D32541" s="1">
        <v>-0.458402</v>
      </c>
      <c r="E32541" s="1">
        <v>2.5774672</v>
      </c>
      <c r="F32541" s="4">
        <f t="shared" si="1"/>
        <v>0.2849083</v>
      </c>
      <c r="G32541" s="4">
        <f t="shared" si="2"/>
        <v>2.552774865</v>
      </c>
    </row>
    <row r="32542">
      <c r="A32542" s="1">
        <v>325.370133996009</v>
      </c>
      <c r="B32542" s="1">
        <v>208.71771</v>
      </c>
      <c r="C32542" s="1">
        <v>2.5643747</v>
      </c>
      <c r="D32542" s="1">
        <v>-0.3656229</v>
      </c>
      <c r="E32542" s="1">
        <v>2.5767615</v>
      </c>
      <c r="F32542" s="4">
        <f t="shared" si="1"/>
        <v>0.2849305222</v>
      </c>
      <c r="G32542" s="4">
        <f t="shared" si="2"/>
        <v>2.552069186</v>
      </c>
    </row>
    <row r="32543">
      <c r="A32543" s="1">
        <v>325.380113244056</v>
      </c>
      <c r="B32543" s="1">
        <v>208.83963</v>
      </c>
      <c r="C32543" s="1">
        <v>2.5647612</v>
      </c>
      <c r="D32543" s="1">
        <v>-0.01037661</v>
      </c>
      <c r="E32543" s="1">
        <v>2.5782669</v>
      </c>
      <c r="F32543" s="4">
        <f t="shared" si="1"/>
        <v>0.2849734667</v>
      </c>
      <c r="G32543" s="4">
        <f t="shared" si="2"/>
        <v>2.553574372</v>
      </c>
    </row>
    <row r="32544">
      <c r="A32544" s="1">
        <v>325.390000939369</v>
      </c>
      <c r="B32544" s="1">
        <v>209.01869</v>
      </c>
      <c r="C32544" s="1">
        <v>2.5648277</v>
      </c>
      <c r="D32544" s="1">
        <v>-0.027467497</v>
      </c>
      <c r="E32544" s="1">
        <v>2.5804772</v>
      </c>
      <c r="F32544" s="4">
        <f t="shared" si="1"/>
        <v>0.2849808556</v>
      </c>
      <c r="G32544" s="4">
        <f t="shared" si="2"/>
        <v>2.555784989</v>
      </c>
    </row>
    <row r="32545">
      <c r="A32545" s="1">
        <v>325.400010704994</v>
      </c>
      <c r="B32545" s="1">
        <v>209.09299</v>
      </c>
      <c r="C32545" s="1">
        <v>2.5647879</v>
      </c>
      <c r="D32545" s="1">
        <v>-0.15809071</v>
      </c>
      <c r="E32545" s="1">
        <v>2.5813944</v>
      </c>
      <c r="F32545" s="4">
        <f t="shared" si="1"/>
        <v>0.2849764333</v>
      </c>
      <c r="G32545" s="4">
        <f t="shared" si="2"/>
        <v>2.556702273</v>
      </c>
    </row>
    <row r="32546">
      <c r="A32546" s="1">
        <v>325.409989953041</v>
      </c>
      <c r="B32546" s="1">
        <v>209.04536</v>
      </c>
      <c r="C32546" s="1">
        <v>2.5648146</v>
      </c>
      <c r="D32546" s="1">
        <v>-0.20325948</v>
      </c>
      <c r="E32546" s="1">
        <v>2.5808067</v>
      </c>
      <c r="F32546" s="4">
        <f t="shared" si="1"/>
        <v>0.2849794</v>
      </c>
      <c r="G32546" s="4">
        <f t="shared" si="2"/>
        <v>2.556114248</v>
      </c>
    </row>
    <row r="32547">
      <c r="A32547" s="1">
        <v>325.420121788978</v>
      </c>
      <c r="B32547" s="1">
        <v>208.9825</v>
      </c>
      <c r="C32547" s="1">
        <v>2.5648146</v>
      </c>
      <c r="D32547" s="1">
        <v>-0.29115546</v>
      </c>
      <c r="E32547" s="1">
        <v>2.5800304</v>
      </c>
      <c r="F32547" s="4">
        <f t="shared" si="1"/>
        <v>0.2849794</v>
      </c>
      <c r="G32547" s="4">
        <f t="shared" si="2"/>
        <v>2.555338199</v>
      </c>
    </row>
    <row r="32548">
      <c r="A32548" s="1">
        <v>325.430009484291</v>
      </c>
      <c r="B32548" s="1">
        <v>208.87201</v>
      </c>
      <c r="C32548" s="1">
        <v>2.5648277</v>
      </c>
      <c r="D32548" s="1">
        <v>-0.34975278</v>
      </c>
      <c r="E32548" s="1">
        <v>2.5786664</v>
      </c>
      <c r="F32548" s="4">
        <f t="shared" si="1"/>
        <v>0.2849808556</v>
      </c>
      <c r="G32548" s="4">
        <f t="shared" si="2"/>
        <v>2.553974125</v>
      </c>
    </row>
    <row r="32549">
      <c r="A32549" s="1">
        <v>325.439988732337</v>
      </c>
      <c r="B32549" s="1">
        <v>208.81677</v>
      </c>
      <c r="C32549" s="1">
        <v>2.5648677</v>
      </c>
      <c r="D32549" s="1">
        <v>-0.39370078</v>
      </c>
      <c r="E32549" s="1">
        <v>2.5779846</v>
      </c>
      <c r="F32549" s="4">
        <f t="shared" si="1"/>
        <v>0.2849853</v>
      </c>
      <c r="G32549" s="4">
        <f t="shared" si="2"/>
        <v>2.553292149</v>
      </c>
    </row>
    <row r="32550">
      <c r="A32550" s="1">
        <v>325.449998497962</v>
      </c>
      <c r="B32550" s="1">
        <v>208.71582</v>
      </c>
      <c r="C32550" s="1">
        <v>2.5649345</v>
      </c>
      <c r="D32550" s="1">
        <v>-0.4083501</v>
      </c>
      <c r="E32550" s="1">
        <v>2.576738</v>
      </c>
      <c r="F32550" s="4">
        <f t="shared" si="1"/>
        <v>0.2849927222</v>
      </c>
      <c r="G32550" s="4">
        <f t="shared" si="2"/>
        <v>2.552045853</v>
      </c>
    </row>
    <row r="32551">
      <c r="A32551" s="1">
        <v>325.460008263587</v>
      </c>
      <c r="B32551" s="1">
        <v>208.72343</v>
      </c>
      <c r="C32551" s="1">
        <v>2.5650547</v>
      </c>
      <c r="D32551" s="1">
        <v>-0.36928523</v>
      </c>
      <c r="E32551" s="1">
        <v>2.5768323</v>
      </c>
      <c r="F32551" s="4">
        <f t="shared" si="1"/>
        <v>0.2850060778</v>
      </c>
      <c r="G32551" s="4">
        <f t="shared" si="2"/>
        <v>2.552139804</v>
      </c>
    </row>
    <row r="32552">
      <c r="A32552" s="1">
        <v>325.469987511634</v>
      </c>
      <c r="B32552" s="1">
        <v>208.74629</v>
      </c>
      <c r="C32552" s="1">
        <v>2.5651877</v>
      </c>
      <c r="D32552" s="1">
        <v>-0.30336323</v>
      </c>
      <c r="E32552" s="1">
        <v>2.5771146</v>
      </c>
      <c r="F32552" s="4">
        <f t="shared" si="1"/>
        <v>0.2850208556</v>
      </c>
      <c r="G32552" s="4">
        <f t="shared" si="2"/>
        <v>2.552422026</v>
      </c>
    </row>
    <row r="32553">
      <c r="A32553" s="1">
        <v>325.479997277259</v>
      </c>
      <c r="B32553" s="1">
        <v>208.77487</v>
      </c>
      <c r="C32553" s="1">
        <v>2.5653212</v>
      </c>
      <c r="D32553" s="1">
        <v>-0.26429835</v>
      </c>
      <c r="E32553" s="1">
        <v>2.5774672</v>
      </c>
      <c r="F32553" s="4">
        <f t="shared" si="1"/>
        <v>0.2850356889</v>
      </c>
      <c r="G32553" s="4">
        <f t="shared" si="2"/>
        <v>2.552774865</v>
      </c>
    </row>
    <row r="32554">
      <c r="A32554" s="1">
        <v>325.490129113197</v>
      </c>
      <c r="B32554" s="1">
        <v>208.85106</v>
      </c>
      <c r="C32554" s="1">
        <v>2.5653744</v>
      </c>
      <c r="D32554" s="1">
        <v>-0.26551914</v>
      </c>
      <c r="E32554" s="1">
        <v>2.5784078</v>
      </c>
      <c r="F32554" s="4">
        <f t="shared" si="1"/>
        <v>0.2850416</v>
      </c>
      <c r="G32554" s="4">
        <f t="shared" si="2"/>
        <v>2.553715483</v>
      </c>
    </row>
    <row r="32555">
      <c r="A32555" s="1">
        <v>325.500138878822</v>
      </c>
      <c r="B32555" s="1">
        <v>208.8263</v>
      </c>
      <c r="C32555" s="1">
        <v>2.5653877</v>
      </c>
      <c r="D32555" s="1">
        <v>-0.33998656</v>
      </c>
      <c r="E32555" s="1">
        <v>2.578102</v>
      </c>
      <c r="F32555" s="4">
        <f t="shared" si="1"/>
        <v>0.2850430778</v>
      </c>
      <c r="G32555" s="4">
        <f t="shared" si="2"/>
        <v>2.553409804</v>
      </c>
    </row>
    <row r="32556">
      <c r="A32556" s="1">
        <v>325.510118126869</v>
      </c>
      <c r="B32556" s="1">
        <v>208.7882</v>
      </c>
      <c r="C32556" s="1">
        <v>2.5653877</v>
      </c>
      <c r="D32556" s="1">
        <v>-0.41323322</v>
      </c>
      <c r="E32556" s="1">
        <v>2.5776317</v>
      </c>
      <c r="F32556" s="4">
        <f t="shared" si="1"/>
        <v>0.2850430778</v>
      </c>
      <c r="G32556" s="4">
        <f t="shared" si="2"/>
        <v>2.552939433</v>
      </c>
    </row>
    <row r="32557">
      <c r="A32557" s="1">
        <v>325.520005822181</v>
      </c>
      <c r="B32557" s="1">
        <v>208.74248</v>
      </c>
      <c r="C32557" s="1">
        <v>2.5654676</v>
      </c>
      <c r="D32557" s="1">
        <v>-0.41689557</v>
      </c>
      <c r="E32557" s="1">
        <v>2.5770674</v>
      </c>
      <c r="F32557" s="4">
        <f t="shared" si="1"/>
        <v>0.2850519556</v>
      </c>
      <c r="G32557" s="4">
        <f t="shared" si="2"/>
        <v>2.552374989</v>
      </c>
    </row>
    <row r="32558">
      <c r="A32558" s="1">
        <v>325.529985070228</v>
      </c>
      <c r="B32558" s="1">
        <v>208.76154</v>
      </c>
      <c r="C32558" s="1">
        <v>2.565841</v>
      </c>
      <c r="D32558" s="1">
        <v>-0.116584264</v>
      </c>
      <c r="E32558" s="1">
        <v>2.5773027</v>
      </c>
      <c r="F32558" s="4">
        <f t="shared" si="1"/>
        <v>0.2850934444</v>
      </c>
      <c r="G32558" s="4">
        <f t="shared" si="2"/>
        <v>2.552610298</v>
      </c>
    </row>
    <row r="32559">
      <c r="A32559" s="1">
        <v>325.539994835853</v>
      </c>
      <c r="B32559" s="1">
        <v>208.97868</v>
      </c>
      <c r="C32559" s="1">
        <v>2.5659077</v>
      </c>
      <c r="D32559" s="1">
        <v>-0.121467374</v>
      </c>
      <c r="E32559" s="1">
        <v>2.5799832</v>
      </c>
      <c r="F32559" s="4">
        <f t="shared" si="1"/>
        <v>0.2851008556</v>
      </c>
      <c r="G32559" s="4">
        <f t="shared" si="2"/>
        <v>2.555291038</v>
      </c>
    </row>
    <row r="32560">
      <c r="A32560" s="1">
        <v>325.550004601478</v>
      </c>
      <c r="B32560" s="1">
        <v>208.99202</v>
      </c>
      <c r="C32560" s="1">
        <v>2.5658276</v>
      </c>
      <c r="D32560" s="1">
        <v>-0.293597</v>
      </c>
      <c r="E32560" s="1">
        <v>2.5801482</v>
      </c>
      <c r="F32560" s="4">
        <f t="shared" si="1"/>
        <v>0.2850919556</v>
      </c>
      <c r="G32560" s="4">
        <f t="shared" si="2"/>
        <v>2.55545573</v>
      </c>
    </row>
    <row r="32561">
      <c r="A32561" s="1">
        <v>325.560014367103</v>
      </c>
      <c r="B32561" s="1">
        <v>208.93678</v>
      </c>
      <c r="C32561" s="1">
        <v>2.5658276</v>
      </c>
      <c r="D32561" s="1">
        <v>-0.38027224</v>
      </c>
      <c r="E32561" s="1">
        <v>2.5794663</v>
      </c>
      <c r="F32561" s="4">
        <f t="shared" si="1"/>
        <v>0.2850919556</v>
      </c>
      <c r="G32561" s="4">
        <f t="shared" si="2"/>
        <v>2.554773754</v>
      </c>
    </row>
    <row r="32562">
      <c r="A32562" s="1">
        <v>325.570115685462</v>
      </c>
      <c r="B32562" s="1">
        <v>208.85106</v>
      </c>
      <c r="C32562" s="1">
        <v>2.565841</v>
      </c>
      <c r="D32562" s="1">
        <v>-0.43886957</v>
      </c>
      <c r="E32562" s="1">
        <v>2.5784078</v>
      </c>
      <c r="F32562" s="4">
        <f t="shared" si="1"/>
        <v>0.2850934444</v>
      </c>
      <c r="G32562" s="4">
        <f t="shared" si="2"/>
        <v>2.553715483</v>
      </c>
    </row>
    <row r="32563">
      <c r="A32563" s="1">
        <v>325.580125451087</v>
      </c>
      <c r="B32563" s="1">
        <v>208.74438</v>
      </c>
      <c r="C32563" s="1">
        <v>2.5658677</v>
      </c>
      <c r="D32563" s="1">
        <v>-0.513337</v>
      </c>
      <c r="E32563" s="1">
        <v>2.577091</v>
      </c>
      <c r="F32563" s="4">
        <f t="shared" si="1"/>
        <v>0.2850964111</v>
      </c>
      <c r="G32563" s="4">
        <f t="shared" si="2"/>
        <v>2.552398446</v>
      </c>
    </row>
    <row r="32564">
      <c r="A32564" s="1">
        <v>325.590135216712</v>
      </c>
      <c r="B32564" s="1">
        <v>208.76154</v>
      </c>
      <c r="C32564" s="1">
        <v>2.5662541</v>
      </c>
      <c r="D32564" s="1">
        <v>-0.19959715</v>
      </c>
      <c r="E32564" s="1">
        <v>2.5773027</v>
      </c>
      <c r="F32564" s="4">
        <f t="shared" si="1"/>
        <v>0.2851393444</v>
      </c>
      <c r="G32564" s="4">
        <f t="shared" si="2"/>
        <v>2.552610298</v>
      </c>
    </row>
    <row r="32565">
      <c r="A32565" s="1">
        <v>325.599992394447</v>
      </c>
      <c r="B32565" s="1">
        <v>208.93678</v>
      </c>
      <c r="C32565" s="1">
        <v>2.5664673</v>
      </c>
      <c r="D32565" s="1">
        <v>-0.03601294</v>
      </c>
      <c r="E32565" s="1">
        <v>2.5794663</v>
      </c>
      <c r="F32565" s="4">
        <f t="shared" si="1"/>
        <v>0.2851630333</v>
      </c>
      <c r="G32565" s="4">
        <f t="shared" si="2"/>
        <v>2.554773754</v>
      </c>
    </row>
    <row r="32566">
      <c r="A32566" s="1">
        <v>325.610124230384</v>
      </c>
      <c r="B32566" s="1">
        <v>209.03773</v>
      </c>
      <c r="C32566" s="1">
        <v>2.5663874</v>
      </c>
      <c r="D32566" s="1">
        <v>-0.19349326</v>
      </c>
      <c r="E32566" s="1">
        <v>2.5807123</v>
      </c>
      <c r="F32566" s="4">
        <f t="shared" si="1"/>
        <v>0.2851541556</v>
      </c>
      <c r="G32566" s="4">
        <f t="shared" si="2"/>
        <v>2.556020051</v>
      </c>
    </row>
    <row r="32567">
      <c r="A32567" s="1">
        <v>325.620011925697</v>
      </c>
      <c r="B32567" s="1">
        <v>209.0263</v>
      </c>
      <c r="C32567" s="1">
        <v>2.5663743</v>
      </c>
      <c r="D32567" s="1">
        <v>-0.29603857</v>
      </c>
      <c r="E32567" s="1">
        <v>2.5805714</v>
      </c>
      <c r="F32567" s="4">
        <f t="shared" si="1"/>
        <v>0.2851527</v>
      </c>
      <c r="G32567" s="4">
        <f t="shared" si="2"/>
        <v>2.55587894</v>
      </c>
    </row>
    <row r="32568">
      <c r="A32568" s="1">
        <v>325.629991173744</v>
      </c>
      <c r="B32568" s="1">
        <v>208.93106</v>
      </c>
      <c r="C32568" s="1">
        <v>2.5663874</v>
      </c>
      <c r="D32568" s="1">
        <v>-0.37050602</v>
      </c>
      <c r="E32568" s="1">
        <v>2.5793955</v>
      </c>
      <c r="F32568" s="4">
        <f t="shared" si="1"/>
        <v>0.2851541556</v>
      </c>
      <c r="G32568" s="4">
        <f t="shared" si="2"/>
        <v>2.554703137</v>
      </c>
    </row>
    <row r="32569">
      <c r="A32569" s="1">
        <v>325.640123009681</v>
      </c>
      <c r="B32569" s="1">
        <v>208.84724</v>
      </c>
      <c r="C32569" s="1">
        <v>2.5663874</v>
      </c>
      <c r="D32569" s="1">
        <v>-0.458402</v>
      </c>
      <c r="E32569" s="1">
        <v>2.5783606</v>
      </c>
      <c r="F32569" s="4">
        <f t="shared" si="1"/>
        <v>0.2851541556</v>
      </c>
      <c r="G32569" s="4">
        <f t="shared" si="2"/>
        <v>2.553668322</v>
      </c>
    </row>
    <row r="32570">
      <c r="A32570" s="1">
        <v>325.650010704994</v>
      </c>
      <c r="B32570" s="1">
        <v>208.74248</v>
      </c>
      <c r="C32570" s="1">
        <v>2.5664008</v>
      </c>
      <c r="D32570" s="1">
        <v>-0.5169993</v>
      </c>
      <c r="E32570" s="1">
        <v>2.5770674</v>
      </c>
      <c r="F32570" s="4">
        <f t="shared" si="1"/>
        <v>0.2851556444</v>
      </c>
      <c r="G32570" s="4">
        <f t="shared" si="2"/>
        <v>2.552374989</v>
      </c>
    </row>
    <row r="32571">
      <c r="A32571" s="1">
        <v>325.660112023353</v>
      </c>
      <c r="B32571" s="1">
        <v>208.73296</v>
      </c>
      <c r="C32571" s="1">
        <v>2.5668008</v>
      </c>
      <c r="D32571" s="1">
        <v>-0.2020387</v>
      </c>
      <c r="E32571" s="1">
        <v>2.5769496</v>
      </c>
      <c r="F32571" s="4">
        <f t="shared" si="1"/>
        <v>0.2852000889</v>
      </c>
      <c r="G32571" s="4">
        <f t="shared" si="2"/>
        <v>2.552257458</v>
      </c>
    </row>
    <row r="32572">
      <c r="A32572" s="1">
        <v>325.670121788978</v>
      </c>
      <c r="B32572" s="1">
        <v>209.00726</v>
      </c>
      <c r="C32572" s="1">
        <v>2.5671208</v>
      </c>
      <c r="D32572" s="1">
        <v>0.068973936</v>
      </c>
      <c r="E32572" s="1">
        <v>2.5803363</v>
      </c>
      <c r="F32572" s="4">
        <f t="shared" si="1"/>
        <v>0.2852356444</v>
      </c>
      <c r="G32572" s="4">
        <f t="shared" si="2"/>
        <v>2.555643878</v>
      </c>
    </row>
    <row r="32573">
      <c r="A32573" s="1">
        <v>325.680131554603</v>
      </c>
      <c r="B32573" s="1">
        <v>209.11394</v>
      </c>
      <c r="C32573" s="1">
        <v>2.567054</v>
      </c>
      <c r="D32573" s="1">
        <v>-0.089727156</v>
      </c>
      <c r="E32573" s="1">
        <v>2.581653</v>
      </c>
      <c r="F32573" s="4">
        <f t="shared" si="1"/>
        <v>0.2852282222</v>
      </c>
      <c r="G32573" s="4">
        <f t="shared" si="2"/>
        <v>2.556960915</v>
      </c>
    </row>
    <row r="32574">
      <c r="A32574" s="1">
        <v>325.69011080265</v>
      </c>
      <c r="B32574" s="1">
        <v>209.1387</v>
      </c>
      <c r="C32574" s="1">
        <v>2.5670273</v>
      </c>
      <c r="D32574" s="1">
        <v>-0.20448026</v>
      </c>
      <c r="E32574" s="1">
        <v>2.581959</v>
      </c>
      <c r="F32574" s="4">
        <f t="shared" si="1"/>
        <v>0.2852252556</v>
      </c>
      <c r="G32574" s="4">
        <f t="shared" si="2"/>
        <v>2.557266594</v>
      </c>
    </row>
    <row r="32575">
      <c r="A32575" s="1">
        <v>325.700120568275</v>
      </c>
      <c r="B32575" s="1">
        <v>209.0606</v>
      </c>
      <c r="C32575" s="1">
        <v>2.567054</v>
      </c>
      <c r="D32575" s="1">
        <v>-0.24964903</v>
      </c>
      <c r="E32575" s="1">
        <v>2.5809946</v>
      </c>
      <c r="F32575" s="4">
        <f t="shared" si="1"/>
        <v>0.2852282222</v>
      </c>
      <c r="G32575" s="4">
        <f t="shared" si="2"/>
        <v>2.556302396</v>
      </c>
    </row>
    <row r="32576">
      <c r="A32576" s="1">
        <v>325.710008263587</v>
      </c>
      <c r="B32576" s="1">
        <v>208.99393</v>
      </c>
      <c r="C32576" s="1">
        <v>2.567054</v>
      </c>
      <c r="D32576" s="1">
        <v>-0.337545</v>
      </c>
      <c r="E32576" s="1">
        <v>2.5801716</v>
      </c>
      <c r="F32576" s="4">
        <f t="shared" si="1"/>
        <v>0.2852282222</v>
      </c>
      <c r="G32576" s="4">
        <f t="shared" si="2"/>
        <v>2.55547931</v>
      </c>
    </row>
    <row r="32577">
      <c r="A32577" s="1">
        <v>325.719987511634</v>
      </c>
      <c r="B32577" s="1">
        <v>208.88725</v>
      </c>
      <c r="C32577" s="1">
        <v>2.567054</v>
      </c>
      <c r="D32577" s="1">
        <v>-0.425441</v>
      </c>
      <c r="E32577" s="1">
        <v>2.5788546</v>
      </c>
      <c r="F32577" s="4">
        <f t="shared" si="1"/>
        <v>0.2852282222</v>
      </c>
      <c r="G32577" s="4">
        <f t="shared" si="2"/>
        <v>2.554162273</v>
      </c>
    </row>
    <row r="32578">
      <c r="A32578" s="1">
        <v>325.729997277259</v>
      </c>
      <c r="B32578" s="1">
        <v>208.77106</v>
      </c>
      <c r="C32578" s="1">
        <v>2.5670807</v>
      </c>
      <c r="D32578" s="1">
        <v>-0.47060978</v>
      </c>
      <c r="E32578" s="1">
        <v>2.57742</v>
      </c>
      <c r="F32578" s="4">
        <f t="shared" si="1"/>
        <v>0.2852311889</v>
      </c>
      <c r="G32578" s="4">
        <f t="shared" si="2"/>
        <v>2.552727828</v>
      </c>
    </row>
    <row r="32579">
      <c r="A32579" s="1">
        <v>325.740007042884</v>
      </c>
      <c r="B32579" s="1">
        <v>208.7844</v>
      </c>
      <c r="C32579" s="1">
        <v>2.5674274</v>
      </c>
      <c r="D32579" s="1">
        <v>-0.19959715</v>
      </c>
      <c r="E32579" s="1">
        <v>2.577585</v>
      </c>
      <c r="F32579" s="4">
        <f t="shared" si="1"/>
        <v>0.2852697111</v>
      </c>
      <c r="G32579" s="4">
        <f t="shared" si="2"/>
        <v>2.55289252</v>
      </c>
    </row>
    <row r="32580">
      <c r="A32580" s="1">
        <v>325.749986290931</v>
      </c>
      <c r="B32580" s="1">
        <v>208.9463</v>
      </c>
      <c r="C32580" s="1">
        <v>2.5676005</v>
      </c>
      <c r="D32580" s="1">
        <v>-0.09338949</v>
      </c>
      <c r="E32580" s="1">
        <v>2.5795836</v>
      </c>
      <c r="F32580" s="4">
        <f t="shared" si="1"/>
        <v>0.2852889444</v>
      </c>
      <c r="G32580" s="4">
        <f t="shared" si="2"/>
        <v>2.554891285</v>
      </c>
    </row>
    <row r="32581">
      <c r="A32581" s="1">
        <v>325.760118126869</v>
      </c>
      <c r="B32581" s="1">
        <v>209.00345</v>
      </c>
      <c r="C32581" s="1">
        <v>2.5675204</v>
      </c>
      <c r="D32581" s="1">
        <v>-0.26551914</v>
      </c>
      <c r="E32581" s="1">
        <v>2.5802891</v>
      </c>
      <c r="F32581" s="4">
        <f t="shared" si="1"/>
        <v>0.2852800444</v>
      </c>
      <c r="G32581" s="4">
        <f t="shared" si="2"/>
        <v>2.555596841</v>
      </c>
    </row>
    <row r="32582">
      <c r="A32582" s="1">
        <v>325.770127892494</v>
      </c>
      <c r="B32582" s="1">
        <v>209.00154</v>
      </c>
      <c r="C32582" s="1">
        <v>2.5675073</v>
      </c>
      <c r="D32582" s="1">
        <v>-0.36806446</v>
      </c>
      <c r="E32582" s="1">
        <v>2.5802655</v>
      </c>
      <c r="F32582" s="4">
        <f t="shared" si="1"/>
        <v>0.2852785889</v>
      </c>
      <c r="G32582" s="4">
        <f t="shared" si="2"/>
        <v>2.55557326</v>
      </c>
    </row>
    <row r="32583">
      <c r="A32583" s="1">
        <v>325.780137658119</v>
      </c>
      <c r="B32583" s="1">
        <v>208.9063</v>
      </c>
      <c r="C32583" s="1">
        <v>2.5675204</v>
      </c>
      <c r="D32583" s="1">
        <v>-0.4266618</v>
      </c>
      <c r="E32583" s="1">
        <v>2.5790896</v>
      </c>
      <c r="F32583" s="4">
        <f t="shared" si="1"/>
        <v>0.2852800444</v>
      </c>
      <c r="G32583" s="4">
        <f t="shared" si="2"/>
        <v>2.554397458</v>
      </c>
    </row>
    <row r="32584">
      <c r="A32584" s="1">
        <v>325.790116906166</v>
      </c>
      <c r="B32584" s="1">
        <v>208.85678</v>
      </c>
      <c r="C32584" s="1">
        <v>2.5675874</v>
      </c>
      <c r="D32584" s="1">
        <v>-0.45962277</v>
      </c>
      <c r="E32584" s="1">
        <v>2.5784786</v>
      </c>
      <c r="F32584" s="4">
        <f t="shared" si="1"/>
        <v>0.2852874889</v>
      </c>
      <c r="G32584" s="4">
        <f t="shared" si="2"/>
        <v>2.5537861</v>
      </c>
    </row>
    <row r="32585">
      <c r="A32585" s="1">
        <v>325.800004601478</v>
      </c>
      <c r="B32585" s="1">
        <v>208.83202</v>
      </c>
      <c r="C32585" s="1">
        <v>2.5679204</v>
      </c>
      <c r="D32585" s="1">
        <v>-0.18738937</v>
      </c>
      <c r="E32585" s="1">
        <v>2.5781727</v>
      </c>
      <c r="F32585" s="4">
        <f t="shared" si="1"/>
        <v>0.2853244889</v>
      </c>
      <c r="G32585" s="4">
        <f t="shared" si="2"/>
        <v>2.553480421</v>
      </c>
    </row>
    <row r="32586">
      <c r="A32586" s="1">
        <v>325.810014367103</v>
      </c>
      <c r="B32586" s="1">
        <v>208.99965</v>
      </c>
      <c r="C32586" s="1">
        <v>2.5680003</v>
      </c>
      <c r="D32586" s="1">
        <v>-0.17884393</v>
      </c>
      <c r="E32586" s="1">
        <v>2.5802422</v>
      </c>
      <c r="F32586" s="4">
        <f t="shared" si="1"/>
        <v>0.2853333667</v>
      </c>
      <c r="G32586" s="4">
        <f t="shared" si="2"/>
        <v>2.555549927</v>
      </c>
    </row>
    <row r="32587">
      <c r="A32587" s="1">
        <v>325.820115685462</v>
      </c>
      <c r="B32587" s="1">
        <v>209.0225</v>
      </c>
      <c r="C32587" s="1">
        <v>2.5679204</v>
      </c>
      <c r="D32587" s="1">
        <v>-0.35097358</v>
      </c>
      <c r="E32587" s="1">
        <v>2.5805244</v>
      </c>
      <c r="F32587" s="4">
        <f t="shared" si="1"/>
        <v>0.2853244889</v>
      </c>
      <c r="G32587" s="4">
        <f t="shared" si="2"/>
        <v>2.555832026</v>
      </c>
    </row>
    <row r="32588">
      <c r="A32588" s="1">
        <v>325.830003380775</v>
      </c>
      <c r="B32588" s="1">
        <v>208.92726</v>
      </c>
      <c r="C32588" s="1">
        <v>2.5678937</v>
      </c>
      <c r="D32588" s="1">
        <v>-0.4522981</v>
      </c>
      <c r="E32588" s="1">
        <v>2.5793486</v>
      </c>
      <c r="F32588" s="4">
        <f t="shared" si="1"/>
        <v>0.2853215222</v>
      </c>
      <c r="G32588" s="4">
        <f t="shared" si="2"/>
        <v>2.554656223</v>
      </c>
    </row>
    <row r="32589">
      <c r="A32589" s="1">
        <v>325.840135216712</v>
      </c>
      <c r="B32589" s="1">
        <v>208.91202</v>
      </c>
      <c r="C32589" s="1">
        <v>2.5682137</v>
      </c>
      <c r="D32589" s="1">
        <v>-0.2349997</v>
      </c>
      <c r="E32589" s="1">
        <v>2.5791605</v>
      </c>
      <c r="F32589" s="4">
        <f t="shared" si="1"/>
        <v>0.2853570778</v>
      </c>
      <c r="G32589" s="4">
        <f t="shared" si="2"/>
        <v>2.554468075</v>
      </c>
    </row>
    <row r="32590">
      <c r="A32590" s="1">
        <v>325.849992394447</v>
      </c>
      <c r="B32590" s="1">
        <v>209.00154</v>
      </c>
      <c r="C32590" s="1">
        <v>2.5684135</v>
      </c>
      <c r="D32590" s="1">
        <v>-0.08606482</v>
      </c>
      <c r="E32590" s="1">
        <v>2.5802655</v>
      </c>
      <c r="F32590" s="4">
        <f t="shared" si="1"/>
        <v>0.2853792778</v>
      </c>
      <c r="G32590" s="4">
        <f t="shared" si="2"/>
        <v>2.55557326</v>
      </c>
    </row>
    <row r="32591">
      <c r="A32591" s="1">
        <v>325.860124230384</v>
      </c>
      <c r="B32591" s="1">
        <v>209.11584</v>
      </c>
      <c r="C32591" s="1">
        <v>2.568374</v>
      </c>
      <c r="D32591" s="1">
        <v>-0.20325948</v>
      </c>
      <c r="E32591" s="1">
        <v>2.5816767</v>
      </c>
      <c r="F32591" s="4">
        <f t="shared" si="1"/>
        <v>0.2853748889</v>
      </c>
      <c r="G32591" s="4">
        <f t="shared" si="2"/>
        <v>2.556984372</v>
      </c>
    </row>
    <row r="32592">
      <c r="A32592" s="1">
        <v>325.870133996009</v>
      </c>
      <c r="B32592" s="1">
        <v>209.09108</v>
      </c>
      <c r="C32592" s="1">
        <v>2.568374</v>
      </c>
      <c r="D32592" s="1">
        <v>-0.29237625</v>
      </c>
      <c r="E32592" s="1">
        <v>2.5813708</v>
      </c>
      <c r="F32592" s="4">
        <f t="shared" si="1"/>
        <v>0.2853748889</v>
      </c>
      <c r="G32592" s="4">
        <f t="shared" si="2"/>
        <v>2.556678693</v>
      </c>
    </row>
    <row r="32593">
      <c r="A32593" s="1">
        <v>325.879991173744</v>
      </c>
      <c r="B32593" s="1">
        <v>208.97678</v>
      </c>
      <c r="C32593" s="1">
        <v>2.568374</v>
      </c>
      <c r="D32593" s="1">
        <v>-0.38027224</v>
      </c>
      <c r="E32593" s="1">
        <v>2.5799599</v>
      </c>
      <c r="F32593" s="4">
        <f t="shared" si="1"/>
        <v>0.2853748889</v>
      </c>
      <c r="G32593" s="4">
        <f t="shared" si="2"/>
        <v>2.555267581</v>
      </c>
    </row>
    <row r="32594">
      <c r="A32594" s="1">
        <v>325.890123009681</v>
      </c>
      <c r="B32594" s="1">
        <v>208.9444</v>
      </c>
      <c r="C32594" s="1">
        <v>2.568387</v>
      </c>
      <c r="D32594" s="1">
        <v>-0.44009033</v>
      </c>
      <c r="E32594" s="1">
        <v>2.57956</v>
      </c>
      <c r="F32594" s="4">
        <f t="shared" si="1"/>
        <v>0.2853763333</v>
      </c>
      <c r="G32594" s="4">
        <f t="shared" si="2"/>
        <v>2.554867828</v>
      </c>
    </row>
    <row r="32595">
      <c r="A32595" s="1">
        <v>325.900010704994</v>
      </c>
      <c r="B32595" s="1">
        <v>208.8701</v>
      </c>
      <c r="C32595" s="1">
        <v>2.5685735</v>
      </c>
      <c r="D32595" s="1">
        <v>-0.3326619</v>
      </c>
      <c r="E32595" s="1">
        <v>2.5786428</v>
      </c>
      <c r="F32595" s="4">
        <f t="shared" si="1"/>
        <v>0.2853970556</v>
      </c>
      <c r="G32595" s="4">
        <f t="shared" si="2"/>
        <v>2.553950544</v>
      </c>
    </row>
    <row r="32596">
      <c r="A32596" s="1">
        <v>325.909989953041</v>
      </c>
      <c r="B32596" s="1">
        <v>208.9882</v>
      </c>
      <c r="C32596" s="1">
        <v>2.5689602</v>
      </c>
      <c r="D32596" s="1">
        <v>-0.0042727217</v>
      </c>
      <c r="E32596" s="1">
        <v>2.580101</v>
      </c>
      <c r="F32596" s="4">
        <f t="shared" si="1"/>
        <v>0.2854400222</v>
      </c>
      <c r="G32596" s="4">
        <f t="shared" si="2"/>
        <v>2.555408569</v>
      </c>
    </row>
    <row r="32597">
      <c r="A32597" s="1">
        <v>325.920121788978</v>
      </c>
      <c r="B32597" s="1">
        <v>209.1749</v>
      </c>
      <c r="C32597" s="1">
        <v>2.569027</v>
      </c>
      <c r="D32597" s="1">
        <v>-0.022584386</v>
      </c>
      <c r="E32597" s="1">
        <v>2.5824058</v>
      </c>
      <c r="F32597" s="4">
        <f t="shared" si="1"/>
        <v>0.2854474444</v>
      </c>
      <c r="G32597" s="4">
        <f t="shared" si="2"/>
        <v>2.557713507</v>
      </c>
    </row>
    <row r="32598">
      <c r="A32598" s="1">
        <v>325.930009484291</v>
      </c>
      <c r="B32598" s="1">
        <v>209.19775</v>
      </c>
      <c r="C32598" s="1">
        <v>2.568987</v>
      </c>
      <c r="D32598" s="1">
        <v>-0.1532076</v>
      </c>
      <c r="E32598" s="1">
        <v>2.582688</v>
      </c>
      <c r="F32598" s="4">
        <f t="shared" si="1"/>
        <v>0.285443</v>
      </c>
      <c r="G32598" s="4">
        <f t="shared" si="2"/>
        <v>2.557995606</v>
      </c>
    </row>
    <row r="32599">
      <c r="A32599" s="1">
        <v>325.939988732337</v>
      </c>
      <c r="B32599" s="1">
        <v>209.17299</v>
      </c>
      <c r="C32599" s="1">
        <v>2.5690136</v>
      </c>
      <c r="D32599" s="1">
        <v>-0.1971556</v>
      </c>
      <c r="E32599" s="1">
        <v>2.5823822</v>
      </c>
      <c r="F32599" s="4">
        <f t="shared" si="1"/>
        <v>0.2854459556</v>
      </c>
      <c r="G32599" s="4">
        <f t="shared" si="2"/>
        <v>2.557689927</v>
      </c>
    </row>
    <row r="32600">
      <c r="A32600" s="1">
        <v>325.950120568275</v>
      </c>
      <c r="B32600" s="1">
        <v>209.08917</v>
      </c>
      <c r="C32600" s="1">
        <v>2.569027</v>
      </c>
      <c r="D32600" s="1">
        <v>-0.27162302</v>
      </c>
      <c r="E32600" s="1">
        <v>2.5813472</v>
      </c>
      <c r="F32600" s="4">
        <f t="shared" si="1"/>
        <v>0.2854474444</v>
      </c>
      <c r="G32600" s="4">
        <f t="shared" si="2"/>
        <v>2.556655112</v>
      </c>
    </row>
    <row r="32601">
      <c r="A32601" s="1">
        <v>325.9601303339</v>
      </c>
      <c r="B32601" s="1">
        <v>209.00345</v>
      </c>
      <c r="C32601" s="1">
        <v>2.56904</v>
      </c>
      <c r="D32601" s="1">
        <v>-0.34486967</v>
      </c>
      <c r="E32601" s="1">
        <v>2.5802891</v>
      </c>
      <c r="F32601" s="4">
        <f t="shared" si="1"/>
        <v>0.2854488889</v>
      </c>
      <c r="G32601" s="4">
        <f t="shared" si="2"/>
        <v>2.555596841</v>
      </c>
    </row>
    <row r="32602">
      <c r="A32602" s="1">
        <v>325.970140099525</v>
      </c>
      <c r="B32602" s="1">
        <v>208.9082</v>
      </c>
      <c r="C32602" s="1">
        <v>2.56908</v>
      </c>
      <c r="D32602" s="1">
        <v>-0.37538913</v>
      </c>
      <c r="E32602" s="1">
        <v>2.5791132</v>
      </c>
      <c r="F32602" s="4">
        <f t="shared" si="1"/>
        <v>0.2854533333</v>
      </c>
      <c r="G32602" s="4">
        <f t="shared" si="2"/>
        <v>2.554420915</v>
      </c>
    </row>
    <row r="32603">
      <c r="A32603" s="1">
        <v>325.980119347572</v>
      </c>
      <c r="B32603" s="1">
        <v>208.86249</v>
      </c>
      <c r="C32603" s="1">
        <v>2.5691469</v>
      </c>
      <c r="D32603" s="1">
        <v>-0.39248002</v>
      </c>
      <c r="E32603" s="1">
        <v>2.578549</v>
      </c>
      <c r="F32603" s="4">
        <f t="shared" si="1"/>
        <v>0.2854607667</v>
      </c>
      <c r="G32603" s="4">
        <f t="shared" si="2"/>
        <v>2.553856594</v>
      </c>
    </row>
    <row r="32604">
      <c r="A32604" s="1">
        <v>325.990129113197</v>
      </c>
      <c r="B32604" s="1">
        <v>208.84915</v>
      </c>
      <c r="C32604" s="1">
        <v>2.56924</v>
      </c>
      <c r="D32604" s="1">
        <v>-0.36684367</v>
      </c>
      <c r="E32604" s="1">
        <v>2.5783842</v>
      </c>
      <c r="F32604" s="4">
        <f t="shared" si="1"/>
        <v>0.2854711111</v>
      </c>
      <c r="G32604" s="4">
        <f t="shared" si="2"/>
        <v>2.553691902</v>
      </c>
    </row>
    <row r="32605">
      <c r="A32605" s="1">
        <v>326.000138878822</v>
      </c>
      <c r="B32605" s="1">
        <v>208.81868</v>
      </c>
      <c r="C32605" s="1">
        <v>2.5693336</v>
      </c>
      <c r="D32605" s="1">
        <v>-0.35707745</v>
      </c>
      <c r="E32605" s="1">
        <v>2.5780082</v>
      </c>
      <c r="F32605" s="4">
        <f t="shared" si="1"/>
        <v>0.2854815111</v>
      </c>
      <c r="G32605" s="4">
        <f t="shared" si="2"/>
        <v>2.55331573</v>
      </c>
    </row>
    <row r="32606">
      <c r="A32606" s="1">
        <v>326.010118126869</v>
      </c>
      <c r="B32606" s="1">
        <v>208.8225</v>
      </c>
      <c r="C32606" s="1">
        <v>2.5694</v>
      </c>
      <c r="D32606" s="1">
        <v>-0.37538913</v>
      </c>
      <c r="E32606" s="1">
        <v>2.5780554</v>
      </c>
      <c r="F32606" s="4">
        <f t="shared" si="1"/>
        <v>0.2854888889</v>
      </c>
      <c r="G32606" s="4">
        <f t="shared" si="2"/>
        <v>2.55336289</v>
      </c>
    </row>
    <row r="32607">
      <c r="A32607" s="1">
        <v>326.020127892494</v>
      </c>
      <c r="B32607" s="1">
        <v>208.83772</v>
      </c>
      <c r="C32607" s="1">
        <v>2.5694268</v>
      </c>
      <c r="D32607" s="1">
        <v>-0.4205579</v>
      </c>
      <c r="E32607" s="1">
        <v>2.5782433</v>
      </c>
      <c r="F32607" s="4">
        <f t="shared" si="1"/>
        <v>0.2854918667</v>
      </c>
      <c r="G32607" s="4">
        <f t="shared" si="2"/>
        <v>2.553550791</v>
      </c>
    </row>
    <row r="32608">
      <c r="A32608" s="1">
        <v>326.030137658119</v>
      </c>
      <c r="B32608" s="1">
        <v>208.77676</v>
      </c>
      <c r="C32608" s="1">
        <v>2.5694535</v>
      </c>
      <c r="D32608" s="1">
        <v>-0.4791552</v>
      </c>
      <c r="E32608" s="1">
        <v>2.5774906</v>
      </c>
      <c r="F32608" s="4">
        <f t="shared" si="1"/>
        <v>0.2854948333</v>
      </c>
      <c r="G32608" s="4">
        <f t="shared" si="2"/>
        <v>2.552798199</v>
      </c>
    </row>
    <row r="32609">
      <c r="A32609" s="1">
        <v>326.039994835853</v>
      </c>
      <c r="B32609" s="1">
        <v>208.83011</v>
      </c>
      <c r="C32609" s="1">
        <v>2.5698135</v>
      </c>
      <c r="D32609" s="1">
        <v>-0.19349326</v>
      </c>
      <c r="E32609" s="1">
        <v>2.578149</v>
      </c>
      <c r="F32609" s="4">
        <f t="shared" si="1"/>
        <v>0.2855348333</v>
      </c>
      <c r="G32609" s="4">
        <f t="shared" si="2"/>
        <v>2.553456841</v>
      </c>
    </row>
    <row r="32610">
      <c r="A32610" s="1">
        <v>326.050126671791</v>
      </c>
      <c r="B32610" s="1">
        <v>209.00726</v>
      </c>
      <c r="C32610" s="1">
        <v>2.57</v>
      </c>
      <c r="D32610" s="1">
        <v>-0.07263627</v>
      </c>
      <c r="E32610" s="1">
        <v>2.5803363</v>
      </c>
      <c r="F32610" s="4">
        <f t="shared" si="1"/>
        <v>0.2855555556</v>
      </c>
      <c r="G32610" s="4">
        <f t="shared" si="2"/>
        <v>2.555643878</v>
      </c>
    </row>
    <row r="32611">
      <c r="A32611" s="1">
        <v>326.060136437416</v>
      </c>
      <c r="B32611" s="1">
        <v>209.07202</v>
      </c>
      <c r="C32611" s="1">
        <v>2.56992</v>
      </c>
      <c r="D32611" s="1">
        <v>-0.23255815</v>
      </c>
      <c r="E32611" s="1">
        <v>2.5811357</v>
      </c>
      <c r="F32611" s="4">
        <f t="shared" si="1"/>
        <v>0.2855466667</v>
      </c>
      <c r="G32611" s="4">
        <f t="shared" si="2"/>
        <v>2.556443384</v>
      </c>
    </row>
    <row r="32612">
      <c r="A32612" s="1">
        <v>326.06999361515</v>
      </c>
      <c r="B32612" s="1">
        <v>209.04346</v>
      </c>
      <c r="C32612" s="1">
        <v>2.5699067</v>
      </c>
      <c r="D32612" s="1">
        <v>-0.3338827</v>
      </c>
      <c r="E32612" s="1">
        <v>2.5807831</v>
      </c>
      <c r="F32612" s="4">
        <f t="shared" si="1"/>
        <v>0.2855451889</v>
      </c>
      <c r="G32612" s="4">
        <f t="shared" si="2"/>
        <v>2.556090791</v>
      </c>
    </row>
    <row r="32613">
      <c r="A32613" s="1">
        <v>326.080003380775</v>
      </c>
      <c r="B32613" s="1">
        <v>208.92154</v>
      </c>
      <c r="C32613" s="1">
        <v>2.5699067</v>
      </c>
      <c r="D32613" s="1">
        <v>-0.42177868</v>
      </c>
      <c r="E32613" s="1">
        <v>2.5792778</v>
      </c>
      <c r="F32613" s="4">
        <f t="shared" si="1"/>
        <v>0.2855451889</v>
      </c>
      <c r="G32613" s="4">
        <f t="shared" si="2"/>
        <v>2.554585606</v>
      </c>
    </row>
    <row r="32614">
      <c r="A32614" s="1">
        <v>326.090135216712</v>
      </c>
      <c r="B32614" s="1">
        <v>208.87773</v>
      </c>
      <c r="C32614" s="1">
        <v>2.56992</v>
      </c>
      <c r="D32614" s="1">
        <v>-0.49502534</v>
      </c>
      <c r="E32614" s="1">
        <v>2.5787373</v>
      </c>
      <c r="F32614" s="4">
        <f t="shared" si="1"/>
        <v>0.2855466667</v>
      </c>
      <c r="G32614" s="4">
        <f t="shared" si="2"/>
        <v>2.554044742</v>
      </c>
    </row>
    <row r="32615">
      <c r="A32615" s="1">
        <v>326.099992394447</v>
      </c>
      <c r="B32615" s="1">
        <v>208.83772</v>
      </c>
      <c r="C32615" s="1">
        <v>2.57028</v>
      </c>
      <c r="D32615" s="1">
        <v>-0.19471404</v>
      </c>
      <c r="E32615" s="1">
        <v>2.5782433</v>
      </c>
      <c r="F32615" s="4">
        <f t="shared" si="1"/>
        <v>0.2855866667</v>
      </c>
      <c r="G32615" s="4">
        <f t="shared" si="2"/>
        <v>2.553550791</v>
      </c>
    </row>
    <row r="32616">
      <c r="A32616" s="1">
        <v>326.110124230384</v>
      </c>
      <c r="B32616" s="1">
        <v>209.03773</v>
      </c>
      <c r="C32616" s="1">
        <v>2.5706131</v>
      </c>
      <c r="D32616" s="1">
        <v>0.06287005</v>
      </c>
      <c r="E32616" s="1">
        <v>2.5807123</v>
      </c>
      <c r="F32616" s="4">
        <f t="shared" si="1"/>
        <v>0.2856236778</v>
      </c>
      <c r="G32616" s="4">
        <f t="shared" si="2"/>
        <v>2.556020051</v>
      </c>
    </row>
    <row r="32617">
      <c r="A32617" s="1">
        <v>326.120011925697</v>
      </c>
      <c r="B32617" s="1">
        <v>209.25108</v>
      </c>
      <c r="C32617" s="1">
        <v>2.570573</v>
      </c>
      <c r="D32617" s="1">
        <v>-0.06653238</v>
      </c>
      <c r="E32617" s="1">
        <v>2.5833464</v>
      </c>
      <c r="F32617" s="4">
        <f t="shared" si="1"/>
        <v>0.2856192222</v>
      </c>
      <c r="G32617" s="4">
        <f t="shared" si="2"/>
        <v>2.558654001</v>
      </c>
    </row>
    <row r="32618">
      <c r="A32618" s="1">
        <v>326.129991173744</v>
      </c>
      <c r="B32618" s="1">
        <v>209.19585</v>
      </c>
      <c r="C32618" s="1">
        <v>2.5705466</v>
      </c>
      <c r="D32618" s="1">
        <v>-0.16663615</v>
      </c>
      <c r="E32618" s="1">
        <v>2.5826645</v>
      </c>
      <c r="F32618" s="4">
        <f t="shared" si="1"/>
        <v>0.2856162889</v>
      </c>
      <c r="G32618" s="4">
        <f t="shared" si="2"/>
        <v>2.557972149</v>
      </c>
    </row>
    <row r="32619">
      <c r="A32619" s="1">
        <v>326.140123009681</v>
      </c>
      <c r="B32619" s="1">
        <v>209.14441</v>
      </c>
      <c r="C32619" s="1">
        <v>2.570573</v>
      </c>
      <c r="D32619" s="1">
        <v>-0.22645426</v>
      </c>
      <c r="E32619" s="1">
        <v>2.5820293</v>
      </c>
      <c r="F32619" s="4">
        <f t="shared" si="1"/>
        <v>0.2856192222</v>
      </c>
      <c r="G32619" s="4">
        <f t="shared" si="2"/>
        <v>2.557337088</v>
      </c>
    </row>
    <row r="32620">
      <c r="A32620" s="1">
        <v>326.150132775306</v>
      </c>
      <c r="B32620" s="1">
        <v>209.06822</v>
      </c>
      <c r="C32620" s="1">
        <v>2.570573</v>
      </c>
      <c r="D32620" s="1">
        <v>-0.31435025</v>
      </c>
      <c r="E32620" s="1">
        <v>2.581089</v>
      </c>
      <c r="F32620" s="4">
        <f t="shared" si="1"/>
        <v>0.2856192222</v>
      </c>
      <c r="G32620" s="4">
        <f t="shared" si="2"/>
        <v>2.55639647</v>
      </c>
    </row>
    <row r="32621">
      <c r="A32621" s="1">
        <v>326.160112023353</v>
      </c>
      <c r="B32621" s="1">
        <v>208.96346</v>
      </c>
      <c r="C32621" s="1">
        <v>2.5705864</v>
      </c>
      <c r="D32621" s="1">
        <v>-0.37416834</v>
      </c>
      <c r="E32621" s="1">
        <v>2.5797954</v>
      </c>
      <c r="F32621" s="4">
        <f t="shared" si="1"/>
        <v>0.2856207111</v>
      </c>
      <c r="G32621" s="4">
        <f t="shared" si="2"/>
        <v>2.555103137</v>
      </c>
    </row>
    <row r="32622">
      <c r="A32622" s="1">
        <v>326.170121788978</v>
      </c>
      <c r="B32622" s="1">
        <v>208.88916</v>
      </c>
      <c r="C32622" s="1">
        <v>2.5706265</v>
      </c>
      <c r="D32622" s="1">
        <v>-0.41811633</v>
      </c>
      <c r="E32622" s="1">
        <v>2.5788782</v>
      </c>
      <c r="F32622" s="4">
        <f t="shared" si="1"/>
        <v>0.2856251667</v>
      </c>
      <c r="G32622" s="4">
        <f t="shared" si="2"/>
        <v>2.554185853</v>
      </c>
    </row>
    <row r="32623">
      <c r="A32623" s="1">
        <v>326.180131554603</v>
      </c>
      <c r="B32623" s="1">
        <v>208.83582</v>
      </c>
      <c r="C32623" s="1">
        <v>2.570693</v>
      </c>
      <c r="D32623" s="1">
        <v>-0.42177868</v>
      </c>
      <c r="E32623" s="1">
        <v>2.5782197</v>
      </c>
      <c r="F32623" s="4">
        <f t="shared" si="1"/>
        <v>0.2856325556</v>
      </c>
      <c r="G32623" s="4">
        <f t="shared" si="2"/>
        <v>2.553527335</v>
      </c>
    </row>
    <row r="32624">
      <c r="A32624" s="1">
        <v>326.19011080265</v>
      </c>
      <c r="B32624" s="1">
        <v>208.83202</v>
      </c>
      <c r="C32624" s="1">
        <v>2.5707996</v>
      </c>
      <c r="D32624" s="1">
        <v>-0.39614233</v>
      </c>
      <c r="E32624" s="1">
        <v>2.5781727</v>
      </c>
      <c r="F32624" s="4">
        <f t="shared" si="1"/>
        <v>0.2856444</v>
      </c>
      <c r="G32624" s="4">
        <f t="shared" si="2"/>
        <v>2.553480421</v>
      </c>
    </row>
    <row r="32625">
      <c r="A32625" s="1">
        <v>326.199998497962</v>
      </c>
      <c r="B32625" s="1">
        <v>208.80153</v>
      </c>
      <c r="C32625" s="1">
        <v>2.5709198</v>
      </c>
      <c r="D32625" s="1">
        <v>-0.35707745</v>
      </c>
      <c r="E32625" s="1">
        <v>2.5777965</v>
      </c>
      <c r="F32625" s="4">
        <f t="shared" si="1"/>
        <v>0.2856577556</v>
      </c>
      <c r="G32625" s="4">
        <f t="shared" si="2"/>
        <v>2.553104001</v>
      </c>
    </row>
    <row r="32626">
      <c r="A32626" s="1">
        <v>326.210008263587</v>
      </c>
      <c r="B32626" s="1">
        <v>208.84915</v>
      </c>
      <c r="C32626" s="1">
        <v>2.5710263</v>
      </c>
      <c r="D32626" s="1">
        <v>-0.3167918</v>
      </c>
      <c r="E32626" s="1">
        <v>2.5783842</v>
      </c>
      <c r="F32626" s="4">
        <f t="shared" si="1"/>
        <v>0.2856695889</v>
      </c>
      <c r="G32626" s="4">
        <f t="shared" si="2"/>
        <v>2.553691902</v>
      </c>
    </row>
    <row r="32627">
      <c r="A32627" s="1">
        <v>326.220140099525</v>
      </c>
      <c r="B32627" s="1">
        <v>208.87582</v>
      </c>
      <c r="C32627" s="1">
        <v>2.5710797</v>
      </c>
      <c r="D32627" s="1">
        <v>-0.34853202</v>
      </c>
      <c r="E32627" s="1">
        <v>2.5787137</v>
      </c>
      <c r="F32627" s="4">
        <f t="shared" si="1"/>
        <v>0.2856755222</v>
      </c>
      <c r="G32627" s="4">
        <f t="shared" si="2"/>
        <v>2.554021162</v>
      </c>
    </row>
    <row r="32628">
      <c r="A32628" s="1">
        <v>326.229997277259</v>
      </c>
      <c r="B32628" s="1">
        <v>208.83582</v>
      </c>
      <c r="C32628" s="1">
        <v>2.571093</v>
      </c>
      <c r="D32628" s="1">
        <v>-0.42177868</v>
      </c>
      <c r="E32628" s="1">
        <v>2.5782197</v>
      </c>
      <c r="F32628" s="4">
        <f t="shared" si="1"/>
        <v>0.285677</v>
      </c>
      <c r="G32628" s="4">
        <f t="shared" si="2"/>
        <v>2.553527335</v>
      </c>
    </row>
    <row r="32629">
      <c r="A32629" s="1">
        <v>326.240129113197</v>
      </c>
      <c r="B32629" s="1">
        <v>208.83582</v>
      </c>
      <c r="C32629" s="1">
        <v>2.5711997</v>
      </c>
      <c r="D32629" s="1">
        <v>-0.39736313</v>
      </c>
      <c r="E32629" s="1">
        <v>2.5782197</v>
      </c>
      <c r="F32629" s="4">
        <f t="shared" si="1"/>
        <v>0.2856888556</v>
      </c>
      <c r="G32629" s="4">
        <f t="shared" si="2"/>
        <v>2.553527335</v>
      </c>
    </row>
    <row r="32630">
      <c r="A32630" s="1">
        <v>326.250138878822</v>
      </c>
      <c r="B32630" s="1">
        <v>208.9063</v>
      </c>
      <c r="C32630" s="1">
        <v>2.5715728</v>
      </c>
      <c r="D32630" s="1">
        <v>-0.0982726</v>
      </c>
      <c r="E32630" s="1">
        <v>2.5790896</v>
      </c>
      <c r="F32630" s="4">
        <f t="shared" si="1"/>
        <v>0.2857303111</v>
      </c>
      <c r="G32630" s="4">
        <f t="shared" si="2"/>
        <v>2.554397458</v>
      </c>
    </row>
    <row r="32631">
      <c r="A32631" s="1">
        <v>326.260118126869</v>
      </c>
      <c r="B32631" s="1">
        <v>209.1387</v>
      </c>
      <c r="C32631" s="1">
        <v>2.5715861</v>
      </c>
      <c r="D32631" s="1">
        <v>-0.14588293</v>
      </c>
      <c r="E32631" s="1">
        <v>2.581959</v>
      </c>
      <c r="F32631" s="4">
        <f t="shared" si="1"/>
        <v>0.2857317889</v>
      </c>
      <c r="G32631" s="4">
        <f t="shared" si="2"/>
        <v>2.557266594</v>
      </c>
    </row>
    <row r="32632">
      <c r="A32632" s="1">
        <v>326.270005822181</v>
      </c>
      <c r="B32632" s="1">
        <v>209.13107</v>
      </c>
      <c r="C32632" s="1">
        <v>2.5715063</v>
      </c>
      <c r="D32632" s="1">
        <v>-0.31801257</v>
      </c>
      <c r="E32632" s="1">
        <v>2.5818646</v>
      </c>
      <c r="F32632" s="4">
        <f t="shared" si="1"/>
        <v>0.2857229222</v>
      </c>
      <c r="G32632" s="4">
        <f t="shared" si="2"/>
        <v>2.557172396</v>
      </c>
    </row>
    <row r="32633">
      <c r="A32633" s="1">
        <v>326.280137658119</v>
      </c>
      <c r="B32633" s="1">
        <v>209.04726</v>
      </c>
      <c r="C32633" s="1">
        <v>2.5715196</v>
      </c>
      <c r="D32633" s="1">
        <v>-0.39125922</v>
      </c>
      <c r="E32633" s="1">
        <v>2.5808299</v>
      </c>
      <c r="F32633" s="4">
        <f t="shared" si="1"/>
        <v>0.2857244</v>
      </c>
      <c r="G32633" s="4">
        <f t="shared" si="2"/>
        <v>2.556137705</v>
      </c>
    </row>
    <row r="32634">
      <c r="A32634" s="1">
        <v>326.289994835853</v>
      </c>
      <c r="B32634" s="1">
        <v>208.99202</v>
      </c>
      <c r="C32634" s="1">
        <v>2.5715196</v>
      </c>
      <c r="D32634" s="1">
        <v>-0.46450588</v>
      </c>
      <c r="E32634" s="1">
        <v>2.5801482</v>
      </c>
      <c r="F32634" s="4">
        <f t="shared" si="1"/>
        <v>0.2857244</v>
      </c>
      <c r="G32634" s="4">
        <f t="shared" si="2"/>
        <v>2.55545573</v>
      </c>
    </row>
    <row r="32635">
      <c r="A32635" s="1">
        <v>326.300126671791</v>
      </c>
      <c r="B32635" s="1">
        <v>208.90059</v>
      </c>
      <c r="C32635" s="1">
        <v>2.5717597</v>
      </c>
      <c r="D32635" s="1">
        <v>-0.30336323</v>
      </c>
      <c r="E32635" s="1">
        <v>2.579019</v>
      </c>
      <c r="F32635" s="4">
        <f t="shared" si="1"/>
        <v>0.2857510778</v>
      </c>
      <c r="G32635" s="4">
        <f t="shared" si="2"/>
        <v>2.554326964</v>
      </c>
    </row>
    <row r="32636">
      <c r="A32636" s="1">
        <v>326.310014367103</v>
      </c>
      <c r="B32636" s="1">
        <v>209.0263</v>
      </c>
      <c r="C32636" s="1">
        <v>2.572066</v>
      </c>
      <c r="D32636" s="1">
        <v>-0.07263627</v>
      </c>
      <c r="E32636" s="1">
        <v>2.5805714</v>
      </c>
      <c r="F32636" s="4">
        <f t="shared" si="1"/>
        <v>0.2857851111</v>
      </c>
      <c r="G32636" s="4">
        <f t="shared" si="2"/>
        <v>2.55587894</v>
      </c>
    </row>
    <row r="32637">
      <c r="A32637" s="1">
        <v>326.320115685462</v>
      </c>
      <c r="B32637" s="1">
        <v>209.14822</v>
      </c>
      <c r="C32637" s="1">
        <v>2.5720527</v>
      </c>
      <c r="D32637" s="1">
        <v>-0.15809071</v>
      </c>
      <c r="E32637" s="1">
        <v>2.5820763</v>
      </c>
      <c r="F32637" s="4">
        <f t="shared" si="1"/>
        <v>0.2857836333</v>
      </c>
      <c r="G32637" s="4">
        <f t="shared" si="2"/>
        <v>2.557384125</v>
      </c>
    </row>
    <row r="32638">
      <c r="A32638" s="1">
        <v>326.330125451087</v>
      </c>
      <c r="B32638" s="1">
        <v>209.12727</v>
      </c>
      <c r="C32638" s="1">
        <v>2.5720127</v>
      </c>
      <c r="D32638" s="1">
        <v>-0.28627235</v>
      </c>
      <c r="E32638" s="1">
        <v>2.5818176</v>
      </c>
      <c r="F32638" s="4">
        <f t="shared" si="1"/>
        <v>0.2857791889</v>
      </c>
      <c r="G32638" s="4">
        <f t="shared" si="2"/>
        <v>2.557125483</v>
      </c>
    </row>
    <row r="32639">
      <c r="A32639" s="1">
        <v>326.3400131464</v>
      </c>
      <c r="B32639" s="1">
        <v>209.10631</v>
      </c>
      <c r="C32639" s="1">
        <v>2.5720263</v>
      </c>
      <c r="D32639" s="1">
        <v>-0.34609047</v>
      </c>
      <c r="E32639" s="1">
        <v>2.581559</v>
      </c>
      <c r="F32639" s="4">
        <f t="shared" si="1"/>
        <v>0.2857807</v>
      </c>
      <c r="G32639" s="4">
        <f t="shared" si="2"/>
        <v>2.556866717</v>
      </c>
    </row>
    <row r="32640">
      <c r="A32640" s="1">
        <v>326.350114464759</v>
      </c>
      <c r="B32640" s="1">
        <v>209.00536</v>
      </c>
      <c r="C32640" s="1">
        <v>2.5720263</v>
      </c>
      <c r="D32640" s="1">
        <v>-0.43398646</v>
      </c>
      <c r="E32640" s="1">
        <v>2.5803127</v>
      </c>
      <c r="F32640" s="4">
        <f t="shared" si="1"/>
        <v>0.2857807</v>
      </c>
      <c r="G32640" s="4">
        <f t="shared" si="2"/>
        <v>2.555620421</v>
      </c>
    </row>
    <row r="32641">
      <c r="A32641" s="1">
        <v>326.360002160072</v>
      </c>
      <c r="B32641" s="1">
        <v>208.91011</v>
      </c>
      <c r="C32641" s="1">
        <v>2.5721462</v>
      </c>
      <c r="D32641" s="1">
        <v>-0.39492157</v>
      </c>
      <c r="E32641" s="1">
        <v>2.5791368</v>
      </c>
      <c r="F32641" s="4">
        <f t="shared" si="1"/>
        <v>0.2857940222</v>
      </c>
      <c r="G32641" s="4">
        <f t="shared" si="2"/>
        <v>2.554444495</v>
      </c>
    </row>
    <row r="32642">
      <c r="A32642" s="1">
        <v>326.370133996009</v>
      </c>
      <c r="B32642" s="1">
        <v>209.01869</v>
      </c>
      <c r="C32642" s="1">
        <v>2.5725727</v>
      </c>
      <c r="D32642" s="1">
        <v>-0.025025941</v>
      </c>
      <c r="E32642" s="1">
        <v>2.5804772</v>
      </c>
      <c r="F32642" s="4">
        <f t="shared" si="1"/>
        <v>0.2858414111</v>
      </c>
      <c r="G32642" s="4">
        <f t="shared" si="2"/>
        <v>2.555784989</v>
      </c>
    </row>
    <row r="32643">
      <c r="A32643" s="1">
        <v>326.379991173744</v>
      </c>
      <c r="B32643" s="1">
        <v>209.17108</v>
      </c>
      <c r="C32643" s="1">
        <v>2.572706</v>
      </c>
      <c r="D32643" s="1">
        <v>0.026246719</v>
      </c>
      <c r="E32643" s="1">
        <v>2.5823586</v>
      </c>
      <c r="F32643" s="4">
        <f t="shared" si="1"/>
        <v>0.2858562222</v>
      </c>
      <c r="G32643" s="4">
        <f t="shared" si="2"/>
        <v>2.557666347</v>
      </c>
    </row>
    <row r="32644">
      <c r="A32644" s="1">
        <v>326.390000939369</v>
      </c>
      <c r="B32644" s="1">
        <v>209.30061</v>
      </c>
      <c r="C32644" s="1">
        <v>2.5726528</v>
      </c>
      <c r="D32644" s="1">
        <v>-0.11780504</v>
      </c>
      <c r="E32644" s="1">
        <v>2.5839577</v>
      </c>
      <c r="F32644" s="4">
        <f t="shared" si="1"/>
        <v>0.2858503111</v>
      </c>
      <c r="G32644" s="4">
        <f t="shared" si="2"/>
        <v>2.559265483</v>
      </c>
    </row>
    <row r="32645">
      <c r="A32645" s="1">
        <v>326.400132775306</v>
      </c>
      <c r="B32645" s="1">
        <v>209.26442</v>
      </c>
      <c r="C32645" s="1">
        <v>2.5726793</v>
      </c>
      <c r="D32645" s="1">
        <v>-0.16297382</v>
      </c>
      <c r="E32645" s="1">
        <v>2.5835109</v>
      </c>
      <c r="F32645" s="4">
        <f t="shared" si="1"/>
        <v>0.2858532556</v>
      </c>
      <c r="G32645" s="4">
        <f t="shared" si="2"/>
        <v>2.558818693</v>
      </c>
    </row>
    <row r="32646">
      <c r="A32646" s="1">
        <v>326.409989953041</v>
      </c>
      <c r="B32646" s="1">
        <v>209.20155</v>
      </c>
      <c r="C32646" s="1">
        <v>2.5726793</v>
      </c>
      <c r="D32646" s="1">
        <v>-0.2508698</v>
      </c>
      <c r="E32646" s="1">
        <v>2.5827348</v>
      </c>
      <c r="F32646" s="4">
        <f t="shared" si="1"/>
        <v>0.2858532556</v>
      </c>
      <c r="G32646" s="4">
        <f t="shared" si="2"/>
        <v>2.55804252</v>
      </c>
    </row>
    <row r="32647">
      <c r="A32647" s="1">
        <v>326.419999718666</v>
      </c>
      <c r="B32647" s="1">
        <v>209.12537</v>
      </c>
      <c r="C32647" s="1">
        <v>2.572706</v>
      </c>
      <c r="D32647" s="1">
        <v>-0.2948178</v>
      </c>
      <c r="E32647" s="1">
        <v>2.5817945</v>
      </c>
      <c r="F32647" s="4">
        <f t="shared" si="1"/>
        <v>0.2858562222</v>
      </c>
      <c r="G32647" s="4">
        <f t="shared" si="2"/>
        <v>2.557102026</v>
      </c>
    </row>
    <row r="32648">
      <c r="A32648" s="1">
        <v>326.430131554603</v>
      </c>
      <c r="B32648" s="1">
        <v>209.03012</v>
      </c>
      <c r="C32648" s="1">
        <v>2.5727594</v>
      </c>
      <c r="D32648" s="1">
        <v>-0.32655802</v>
      </c>
      <c r="E32648" s="1">
        <v>2.5806186</v>
      </c>
      <c r="F32648" s="4">
        <f t="shared" si="1"/>
        <v>0.2858621556</v>
      </c>
      <c r="G32648" s="4">
        <f t="shared" si="2"/>
        <v>2.5559261</v>
      </c>
    </row>
    <row r="32649">
      <c r="A32649" s="1">
        <v>326.44011080265</v>
      </c>
      <c r="B32649" s="1">
        <v>209.00917</v>
      </c>
      <c r="C32649" s="1">
        <v>2.5728526</v>
      </c>
      <c r="D32649" s="1">
        <v>-0.31435025</v>
      </c>
      <c r="E32649" s="1">
        <v>2.58036</v>
      </c>
      <c r="F32649" s="4">
        <f t="shared" si="1"/>
        <v>0.2858725111</v>
      </c>
      <c r="G32649" s="4">
        <f t="shared" si="2"/>
        <v>2.555667458</v>
      </c>
    </row>
    <row r="32650">
      <c r="A32650" s="1">
        <v>326.449998497962</v>
      </c>
      <c r="B32650" s="1">
        <v>208.9882</v>
      </c>
      <c r="C32650" s="1">
        <v>2.5729592</v>
      </c>
      <c r="D32650" s="1">
        <v>-0.27528536</v>
      </c>
      <c r="E32650" s="1">
        <v>2.580101</v>
      </c>
      <c r="F32650" s="4">
        <f t="shared" si="1"/>
        <v>0.2858843556</v>
      </c>
      <c r="G32650" s="4">
        <f t="shared" si="2"/>
        <v>2.555408569</v>
      </c>
    </row>
    <row r="32651">
      <c r="A32651" s="1">
        <v>326.4601303339</v>
      </c>
      <c r="B32651" s="1">
        <v>209.01297</v>
      </c>
      <c r="C32651" s="1">
        <v>2.5730526</v>
      </c>
      <c r="D32651" s="1">
        <v>-0.26551914</v>
      </c>
      <c r="E32651" s="1">
        <v>2.5804067</v>
      </c>
      <c r="F32651" s="4">
        <f t="shared" si="1"/>
        <v>0.2858947333</v>
      </c>
      <c r="G32651" s="4">
        <f t="shared" si="2"/>
        <v>2.555714372</v>
      </c>
    </row>
    <row r="32652">
      <c r="A32652" s="1">
        <v>326.470140099525</v>
      </c>
      <c r="B32652" s="1">
        <v>209.0244</v>
      </c>
      <c r="C32652" s="1">
        <v>2.5730925</v>
      </c>
      <c r="D32652" s="1">
        <v>-0.30946714</v>
      </c>
      <c r="E32652" s="1">
        <v>2.5805478</v>
      </c>
      <c r="F32652" s="4">
        <f t="shared" si="1"/>
        <v>0.2858991667</v>
      </c>
      <c r="G32652" s="4">
        <f t="shared" si="2"/>
        <v>2.555855483</v>
      </c>
    </row>
    <row r="32653">
      <c r="A32653" s="1">
        <v>326.479997277259</v>
      </c>
      <c r="B32653" s="1">
        <v>208.97107</v>
      </c>
      <c r="C32653" s="1">
        <v>2.5730925</v>
      </c>
      <c r="D32653" s="1">
        <v>-0.3827138</v>
      </c>
      <c r="E32653" s="1">
        <v>2.5798895</v>
      </c>
      <c r="F32653" s="4">
        <f t="shared" si="1"/>
        <v>0.2858991667</v>
      </c>
      <c r="G32653" s="4">
        <f t="shared" si="2"/>
        <v>2.555197088</v>
      </c>
    </row>
    <row r="32654">
      <c r="A32654" s="1">
        <v>326.490129113197</v>
      </c>
      <c r="B32654" s="1">
        <v>208.95964</v>
      </c>
      <c r="C32654" s="1">
        <v>2.5731058</v>
      </c>
      <c r="D32654" s="1">
        <v>-0.45596045</v>
      </c>
      <c r="E32654" s="1">
        <v>2.5797482</v>
      </c>
      <c r="F32654" s="4">
        <f t="shared" si="1"/>
        <v>0.2859006444</v>
      </c>
      <c r="G32654" s="4">
        <f t="shared" si="2"/>
        <v>2.555055977</v>
      </c>
    </row>
    <row r="32655">
      <c r="A32655" s="1">
        <v>326.499986290931</v>
      </c>
      <c r="B32655" s="1">
        <v>208.88155</v>
      </c>
      <c r="C32655" s="1">
        <v>2.5733323</v>
      </c>
      <c r="D32655" s="1">
        <v>-0.30702558</v>
      </c>
      <c r="E32655" s="1">
        <v>2.578784</v>
      </c>
      <c r="F32655" s="4">
        <f t="shared" si="1"/>
        <v>0.2859258111</v>
      </c>
      <c r="G32655" s="4">
        <f t="shared" si="2"/>
        <v>2.554091902</v>
      </c>
    </row>
    <row r="32656">
      <c r="A32656" s="1">
        <v>326.509996056556</v>
      </c>
      <c r="B32656" s="1">
        <v>209.0644</v>
      </c>
      <c r="C32656" s="1">
        <v>2.573639</v>
      </c>
      <c r="D32656" s="1">
        <v>-0.06287005</v>
      </c>
      <c r="E32656" s="1">
        <v>2.5810418</v>
      </c>
      <c r="F32656" s="4">
        <f t="shared" si="1"/>
        <v>0.2859598889</v>
      </c>
      <c r="G32656" s="4">
        <f t="shared" si="2"/>
        <v>2.55634931</v>
      </c>
    </row>
    <row r="32657">
      <c r="A32657" s="1">
        <v>326.520005822181</v>
      </c>
      <c r="B32657" s="1">
        <v>209.21298</v>
      </c>
      <c r="C32657" s="1">
        <v>2.573599</v>
      </c>
      <c r="D32657" s="1">
        <v>-0.19227248</v>
      </c>
      <c r="E32657" s="1">
        <v>2.582876</v>
      </c>
      <c r="F32657" s="4">
        <f t="shared" si="1"/>
        <v>0.2859554444</v>
      </c>
      <c r="G32657" s="4">
        <f t="shared" si="2"/>
        <v>2.558183631</v>
      </c>
    </row>
    <row r="32658">
      <c r="A32658" s="1">
        <v>326.530137658119</v>
      </c>
      <c r="B32658" s="1">
        <v>209.16727</v>
      </c>
      <c r="C32658" s="1">
        <v>2.5735593</v>
      </c>
      <c r="D32658" s="1">
        <v>-0.3058048</v>
      </c>
      <c r="E32658" s="1">
        <v>2.5823114</v>
      </c>
      <c r="F32658" s="4">
        <f t="shared" si="1"/>
        <v>0.2859510333</v>
      </c>
      <c r="G32658" s="4">
        <f t="shared" si="2"/>
        <v>2.55761931</v>
      </c>
    </row>
    <row r="32659">
      <c r="A32659" s="1">
        <v>326.540116906166</v>
      </c>
      <c r="B32659" s="1">
        <v>209.1425</v>
      </c>
      <c r="C32659" s="1">
        <v>2.5735724</v>
      </c>
      <c r="D32659" s="1">
        <v>-0.37905145</v>
      </c>
      <c r="E32659" s="1">
        <v>2.5820057</v>
      </c>
      <c r="F32659" s="4">
        <f t="shared" si="1"/>
        <v>0.2859524889</v>
      </c>
      <c r="G32659" s="4">
        <f t="shared" si="2"/>
        <v>2.557313507</v>
      </c>
    </row>
    <row r="32660">
      <c r="A32660" s="1">
        <v>326.550004601478</v>
      </c>
      <c r="B32660" s="1">
        <v>209.01108</v>
      </c>
      <c r="C32660" s="1">
        <v>2.5735724</v>
      </c>
      <c r="D32660" s="1">
        <v>-0.46694744</v>
      </c>
      <c r="E32660" s="1">
        <v>2.5803835</v>
      </c>
      <c r="F32660" s="4">
        <f t="shared" si="1"/>
        <v>0.2859524889</v>
      </c>
      <c r="G32660" s="4">
        <f t="shared" si="2"/>
        <v>2.555691038</v>
      </c>
    </row>
    <row r="32661">
      <c r="A32661" s="1">
        <v>326.560014367103</v>
      </c>
      <c r="B32661" s="1">
        <v>208.94249</v>
      </c>
      <c r="C32661" s="1">
        <v>2.5737858</v>
      </c>
      <c r="D32661" s="1">
        <v>-0.32045412</v>
      </c>
      <c r="E32661" s="1">
        <v>2.5795364</v>
      </c>
      <c r="F32661" s="4">
        <f t="shared" si="1"/>
        <v>0.2859762</v>
      </c>
      <c r="G32661" s="4">
        <f t="shared" si="2"/>
        <v>2.554844248</v>
      </c>
    </row>
    <row r="32662">
      <c r="A32662" s="1">
        <v>326.570115685462</v>
      </c>
      <c r="B32662" s="1">
        <v>209.11012</v>
      </c>
      <c r="C32662" s="1">
        <v>2.5741856</v>
      </c>
      <c r="D32662" s="1">
        <v>-0.0054934993</v>
      </c>
      <c r="E32662" s="1">
        <v>2.581606</v>
      </c>
      <c r="F32662" s="4">
        <f t="shared" si="1"/>
        <v>0.2860206222</v>
      </c>
      <c r="G32662" s="4">
        <f t="shared" si="2"/>
        <v>2.556913754</v>
      </c>
    </row>
    <row r="32663">
      <c r="A32663" s="1">
        <v>326.580003380775</v>
      </c>
      <c r="B32663" s="1">
        <v>209.2949</v>
      </c>
      <c r="C32663" s="1">
        <v>2.5742123</v>
      </c>
      <c r="D32663" s="1">
        <v>-0.03601294</v>
      </c>
      <c r="E32663" s="1">
        <v>2.583887</v>
      </c>
      <c r="F32663" s="4">
        <f t="shared" si="1"/>
        <v>0.2860235889</v>
      </c>
      <c r="G32663" s="4">
        <f t="shared" si="2"/>
        <v>2.559194989</v>
      </c>
    </row>
    <row r="32664">
      <c r="A32664" s="1">
        <v>326.590135216712</v>
      </c>
      <c r="B32664" s="1">
        <v>209.38824</v>
      </c>
      <c r="C32664" s="1">
        <v>2.574159</v>
      </c>
      <c r="D32664" s="1">
        <v>-0.18006471</v>
      </c>
      <c r="E32664" s="1">
        <v>2.5850399</v>
      </c>
      <c r="F32664" s="4">
        <f t="shared" si="1"/>
        <v>0.2860176667</v>
      </c>
      <c r="G32664" s="4">
        <f t="shared" si="2"/>
        <v>2.560347335</v>
      </c>
    </row>
    <row r="32665">
      <c r="A32665" s="1">
        <v>326.599992394447</v>
      </c>
      <c r="B32665" s="1">
        <v>209.30061</v>
      </c>
      <c r="C32665" s="1">
        <v>2.5741856</v>
      </c>
      <c r="D32665" s="1">
        <v>-0.23866203</v>
      </c>
      <c r="E32665" s="1">
        <v>2.5839577</v>
      </c>
      <c r="F32665" s="4">
        <f t="shared" si="1"/>
        <v>0.2860206222</v>
      </c>
      <c r="G32665" s="4">
        <f t="shared" si="2"/>
        <v>2.559265483</v>
      </c>
    </row>
    <row r="32666">
      <c r="A32666" s="1">
        <v>326.610002160072</v>
      </c>
      <c r="B32666" s="1">
        <v>209.22252</v>
      </c>
      <c r="C32666" s="1">
        <v>2.5741856</v>
      </c>
      <c r="D32666" s="1">
        <v>-0.3119087</v>
      </c>
      <c r="E32666" s="1">
        <v>2.5829935</v>
      </c>
      <c r="F32666" s="4">
        <f t="shared" si="1"/>
        <v>0.2860206222</v>
      </c>
      <c r="G32666" s="4">
        <f t="shared" si="2"/>
        <v>2.558301409</v>
      </c>
    </row>
    <row r="32667">
      <c r="A32667" s="1">
        <v>326.620133996009</v>
      </c>
      <c r="B32667" s="1">
        <v>209.15013</v>
      </c>
      <c r="C32667" s="1">
        <v>2.574199</v>
      </c>
      <c r="D32667" s="1">
        <v>-0.3863761</v>
      </c>
      <c r="E32667" s="1">
        <v>2.5821</v>
      </c>
      <c r="F32667" s="4">
        <f t="shared" si="1"/>
        <v>0.2860221111</v>
      </c>
      <c r="G32667" s="4">
        <f t="shared" si="2"/>
        <v>2.557407705</v>
      </c>
    </row>
    <row r="32668">
      <c r="A32668" s="1">
        <v>326.630113244056</v>
      </c>
      <c r="B32668" s="1">
        <v>209.04155</v>
      </c>
      <c r="C32668" s="1">
        <v>2.5742254</v>
      </c>
      <c r="D32668" s="1">
        <v>-0.447415</v>
      </c>
      <c r="E32668" s="1">
        <v>2.5807595</v>
      </c>
      <c r="F32668" s="4">
        <f t="shared" si="1"/>
        <v>0.2860250444</v>
      </c>
      <c r="G32668" s="4">
        <f t="shared" si="2"/>
        <v>2.556067211</v>
      </c>
    </row>
    <row r="32669">
      <c r="A32669" s="1">
        <v>326.640123009681</v>
      </c>
      <c r="B32669" s="1">
        <v>209.02821</v>
      </c>
      <c r="C32669" s="1">
        <v>2.5743854</v>
      </c>
      <c r="D32669" s="1">
        <v>-0.35341513</v>
      </c>
      <c r="E32669" s="1">
        <v>2.580595</v>
      </c>
      <c r="F32669" s="4">
        <f t="shared" si="1"/>
        <v>0.2860428222</v>
      </c>
      <c r="G32669" s="4">
        <f t="shared" si="2"/>
        <v>2.55590252</v>
      </c>
    </row>
    <row r="32670">
      <c r="A32670" s="1">
        <v>326.650010704994</v>
      </c>
      <c r="B32670" s="1">
        <v>209.15204</v>
      </c>
      <c r="C32670" s="1">
        <v>2.5748255</v>
      </c>
      <c r="D32670" s="1">
        <v>0.017701276</v>
      </c>
      <c r="E32670" s="1">
        <v>2.5821235</v>
      </c>
      <c r="F32670" s="4">
        <f t="shared" si="1"/>
        <v>0.2860917222</v>
      </c>
      <c r="G32670" s="4">
        <f t="shared" si="2"/>
        <v>2.557431285</v>
      </c>
    </row>
    <row r="32671">
      <c r="A32671" s="1">
        <v>326.659989953041</v>
      </c>
      <c r="B32671" s="1">
        <v>209.373</v>
      </c>
      <c r="C32671" s="1">
        <v>2.574932</v>
      </c>
      <c r="D32671" s="1">
        <v>0.055545382</v>
      </c>
      <c r="E32671" s="1">
        <v>2.5848513</v>
      </c>
      <c r="F32671" s="4">
        <f t="shared" si="1"/>
        <v>0.2861035556</v>
      </c>
      <c r="G32671" s="4">
        <f t="shared" si="2"/>
        <v>2.560159186</v>
      </c>
    </row>
    <row r="32672">
      <c r="A32672" s="1">
        <v>326.670121788978</v>
      </c>
      <c r="B32672" s="1">
        <v>209.4606</v>
      </c>
      <c r="C32672" s="1">
        <v>2.5748389</v>
      </c>
      <c r="D32672" s="1">
        <v>-0.12879205</v>
      </c>
      <c r="E32672" s="1">
        <v>2.5859332</v>
      </c>
      <c r="F32672" s="4">
        <f t="shared" si="1"/>
        <v>0.2860932111</v>
      </c>
      <c r="G32672" s="4">
        <f t="shared" si="2"/>
        <v>2.561240668</v>
      </c>
    </row>
    <row r="32673">
      <c r="A32673" s="1">
        <v>326.680009484291</v>
      </c>
      <c r="B32673" s="1">
        <v>209.39204</v>
      </c>
      <c r="C32673" s="1">
        <v>2.5748656</v>
      </c>
      <c r="D32673" s="1">
        <v>-0.18861015</v>
      </c>
      <c r="E32673" s="1">
        <v>2.5850863</v>
      </c>
      <c r="F32673" s="4">
        <f t="shared" si="1"/>
        <v>0.2860961778</v>
      </c>
      <c r="G32673" s="4">
        <f t="shared" si="2"/>
        <v>2.560394248</v>
      </c>
    </row>
    <row r="32674">
      <c r="A32674" s="1">
        <v>326.69011080265</v>
      </c>
      <c r="B32674" s="1">
        <v>209.33871</v>
      </c>
      <c r="C32674" s="1">
        <v>2.574879</v>
      </c>
      <c r="D32674" s="1">
        <v>-0.24720748</v>
      </c>
      <c r="E32674" s="1">
        <v>2.584428</v>
      </c>
      <c r="F32674" s="4">
        <f t="shared" si="1"/>
        <v>0.2860976667</v>
      </c>
      <c r="G32674" s="4">
        <f t="shared" si="2"/>
        <v>2.559735853</v>
      </c>
    </row>
    <row r="32675">
      <c r="A32675" s="1">
        <v>326.699998497962</v>
      </c>
      <c r="B32675" s="1">
        <v>209.24347</v>
      </c>
      <c r="C32675" s="1">
        <v>2.574879</v>
      </c>
      <c r="D32675" s="1">
        <v>-0.33510345</v>
      </c>
      <c r="E32675" s="1">
        <v>2.5832522</v>
      </c>
      <c r="F32675" s="4">
        <f t="shared" si="1"/>
        <v>0.2860976667</v>
      </c>
      <c r="G32675" s="4">
        <f t="shared" si="2"/>
        <v>2.558560051</v>
      </c>
    </row>
    <row r="32676">
      <c r="A32676" s="1">
        <v>326.710008263587</v>
      </c>
      <c r="B32676" s="1">
        <v>209.15204</v>
      </c>
      <c r="C32676" s="1">
        <v>2.5749054</v>
      </c>
      <c r="D32676" s="1">
        <v>-0.39614233</v>
      </c>
      <c r="E32676" s="1">
        <v>2.5821235</v>
      </c>
      <c r="F32676" s="4">
        <f t="shared" si="1"/>
        <v>0.2861006</v>
      </c>
      <c r="G32676" s="4">
        <f t="shared" si="2"/>
        <v>2.557431285</v>
      </c>
    </row>
    <row r="32677">
      <c r="A32677" s="1">
        <v>326.720140099525</v>
      </c>
      <c r="B32677" s="1">
        <v>209.1006</v>
      </c>
      <c r="C32677" s="1">
        <v>2.5749588</v>
      </c>
      <c r="D32677" s="1">
        <v>-0.42788255</v>
      </c>
      <c r="E32677" s="1">
        <v>2.5814886</v>
      </c>
      <c r="F32677" s="4">
        <f t="shared" si="1"/>
        <v>0.2861065333</v>
      </c>
      <c r="G32677" s="4">
        <f t="shared" si="2"/>
        <v>2.556796223</v>
      </c>
    </row>
    <row r="32678">
      <c r="A32678" s="1">
        <v>326.730119347572</v>
      </c>
      <c r="B32678" s="1">
        <v>209.0263</v>
      </c>
      <c r="C32678" s="1">
        <v>2.5750256</v>
      </c>
      <c r="D32678" s="1">
        <v>-0.44497344</v>
      </c>
      <c r="E32678" s="1">
        <v>2.5805714</v>
      </c>
      <c r="F32678" s="4">
        <f t="shared" si="1"/>
        <v>0.2861139556</v>
      </c>
      <c r="G32678" s="4">
        <f t="shared" si="2"/>
        <v>2.55587894</v>
      </c>
    </row>
    <row r="32679">
      <c r="A32679" s="1">
        <v>326.740007042884</v>
      </c>
      <c r="B32679" s="1">
        <v>209.0206</v>
      </c>
      <c r="C32679" s="1">
        <v>2.575092</v>
      </c>
      <c r="D32679" s="1">
        <v>-0.43398646</v>
      </c>
      <c r="E32679" s="1">
        <v>2.5805008</v>
      </c>
      <c r="F32679" s="4">
        <f t="shared" si="1"/>
        <v>0.2861213333</v>
      </c>
      <c r="G32679" s="4">
        <f t="shared" si="2"/>
        <v>2.555808569</v>
      </c>
    </row>
    <row r="32680">
      <c r="A32680" s="1">
        <v>326.750138878822</v>
      </c>
      <c r="B32680" s="1">
        <v>208.99583</v>
      </c>
      <c r="C32680" s="1">
        <v>2.575172</v>
      </c>
      <c r="D32680" s="1">
        <v>-0.43520722</v>
      </c>
      <c r="E32680" s="1">
        <v>2.580195</v>
      </c>
      <c r="F32680" s="4">
        <f t="shared" si="1"/>
        <v>0.2861302222</v>
      </c>
      <c r="G32680" s="4">
        <f t="shared" si="2"/>
        <v>2.555502767</v>
      </c>
    </row>
    <row r="32681">
      <c r="A32681" s="1">
        <v>326.760118126869</v>
      </c>
      <c r="B32681" s="1">
        <v>208.97868</v>
      </c>
      <c r="C32681" s="1">
        <v>2.575332</v>
      </c>
      <c r="D32681" s="1">
        <v>-0.37050602</v>
      </c>
      <c r="E32681" s="1">
        <v>2.5799832</v>
      </c>
      <c r="F32681" s="4">
        <f t="shared" si="1"/>
        <v>0.286148</v>
      </c>
      <c r="G32681" s="4">
        <f t="shared" si="2"/>
        <v>2.555291038</v>
      </c>
    </row>
    <row r="32682">
      <c r="A32682" s="1">
        <v>326.770005822181</v>
      </c>
      <c r="B32682" s="1">
        <v>209.15204</v>
      </c>
      <c r="C32682" s="1">
        <v>2.5756655</v>
      </c>
      <c r="D32682" s="1">
        <v>-0.08362327</v>
      </c>
      <c r="E32682" s="1">
        <v>2.5821235</v>
      </c>
      <c r="F32682" s="4">
        <f t="shared" si="1"/>
        <v>0.2861850556</v>
      </c>
      <c r="G32682" s="4">
        <f t="shared" si="2"/>
        <v>2.557431285</v>
      </c>
    </row>
    <row r="32683">
      <c r="A32683" s="1">
        <v>326.780137658119</v>
      </c>
      <c r="B32683" s="1">
        <v>209.26633</v>
      </c>
      <c r="C32683" s="1">
        <v>2.5757053</v>
      </c>
      <c r="D32683" s="1">
        <v>-0.13001283</v>
      </c>
      <c r="E32683" s="1">
        <v>2.5835345</v>
      </c>
      <c r="F32683" s="4">
        <f t="shared" si="1"/>
        <v>0.2861894778</v>
      </c>
      <c r="G32683" s="4">
        <f t="shared" si="2"/>
        <v>2.558842273</v>
      </c>
    </row>
    <row r="32684">
      <c r="A32684" s="1">
        <v>326.789994835853</v>
      </c>
      <c r="B32684" s="1">
        <v>209.34251</v>
      </c>
      <c r="C32684" s="1">
        <v>2.5756655</v>
      </c>
      <c r="D32684" s="1">
        <v>-0.25941524</v>
      </c>
      <c r="E32684" s="1">
        <v>2.584475</v>
      </c>
      <c r="F32684" s="4">
        <f t="shared" si="1"/>
        <v>0.2861850556</v>
      </c>
      <c r="G32684" s="4">
        <f t="shared" si="2"/>
        <v>2.559782767</v>
      </c>
    </row>
    <row r="32685">
      <c r="A32685" s="1">
        <v>326.800004601478</v>
      </c>
      <c r="B32685" s="1">
        <v>209.27966</v>
      </c>
      <c r="C32685" s="1">
        <v>2.5756655</v>
      </c>
      <c r="D32685" s="1">
        <v>-0.3326619</v>
      </c>
      <c r="E32685" s="1">
        <v>2.583699</v>
      </c>
      <c r="F32685" s="4">
        <f t="shared" si="1"/>
        <v>0.2861850556</v>
      </c>
      <c r="G32685" s="4">
        <f t="shared" si="2"/>
        <v>2.559006841</v>
      </c>
    </row>
    <row r="32686">
      <c r="A32686" s="1">
        <v>326.810136437416</v>
      </c>
      <c r="B32686" s="1">
        <v>209.19394</v>
      </c>
      <c r="C32686" s="1">
        <v>2.5756655</v>
      </c>
      <c r="D32686" s="1">
        <v>-0.4205579</v>
      </c>
      <c r="E32686" s="1">
        <v>2.582641</v>
      </c>
      <c r="F32686" s="4">
        <f t="shared" si="1"/>
        <v>0.2861850556</v>
      </c>
      <c r="G32686" s="4">
        <f t="shared" si="2"/>
        <v>2.557948569</v>
      </c>
    </row>
    <row r="32687">
      <c r="A32687" s="1">
        <v>326.81999361515</v>
      </c>
      <c r="B32687" s="1">
        <v>209.12727</v>
      </c>
      <c r="C32687" s="1">
        <v>2.575732</v>
      </c>
      <c r="D32687" s="1">
        <v>-0.43886957</v>
      </c>
      <c r="E32687" s="1">
        <v>2.5818176</v>
      </c>
      <c r="F32687" s="4">
        <f t="shared" si="1"/>
        <v>0.2861924444</v>
      </c>
      <c r="G32687" s="4">
        <f t="shared" si="2"/>
        <v>2.557125483</v>
      </c>
    </row>
    <row r="32688">
      <c r="A32688" s="1">
        <v>326.830003380775</v>
      </c>
      <c r="B32688" s="1">
        <v>209.12155</v>
      </c>
      <c r="C32688" s="1">
        <v>2.5761452</v>
      </c>
      <c r="D32688" s="1">
        <v>-0.08118171</v>
      </c>
      <c r="E32688" s="1">
        <v>2.5817473</v>
      </c>
      <c r="F32688" s="4">
        <f t="shared" si="1"/>
        <v>0.2862383556</v>
      </c>
      <c r="G32688" s="4">
        <f t="shared" si="2"/>
        <v>2.557054865</v>
      </c>
    </row>
    <row r="32689">
      <c r="A32689" s="1">
        <v>326.8400131464</v>
      </c>
      <c r="B32689" s="1">
        <v>209.37491</v>
      </c>
      <c r="C32689" s="1">
        <v>2.5763717</v>
      </c>
      <c r="D32689" s="1">
        <v>0.06653238</v>
      </c>
      <c r="E32689" s="1">
        <v>2.5848749</v>
      </c>
      <c r="F32689" s="4">
        <f t="shared" si="1"/>
        <v>0.2862635222</v>
      </c>
      <c r="G32689" s="4">
        <f t="shared" si="2"/>
        <v>2.560182767</v>
      </c>
    </row>
    <row r="32690">
      <c r="A32690" s="1">
        <v>326.850114464759</v>
      </c>
      <c r="B32690" s="1">
        <v>209.47968</v>
      </c>
      <c r="C32690" s="1">
        <v>2.5763452</v>
      </c>
      <c r="D32690" s="1">
        <v>-0.034792162</v>
      </c>
      <c r="E32690" s="1">
        <v>2.5861685</v>
      </c>
      <c r="F32690" s="4">
        <f t="shared" si="1"/>
        <v>0.2862605778</v>
      </c>
      <c r="G32690" s="4">
        <f t="shared" si="2"/>
        <v>2.561476223</v>
      </c>
    </row>
    <row r="32691">
      <c r="A32691" s="1">
        <v>326.860002160072</v>
      </c>
      <c r="B32691" s="1">
        <v>209.47206</v>
      </c>
      <c r="C32691" s="1">
        <v>2.5763452</v>
      </c>
      <c r="D32691" s="1">
        <v>-0.12268815</v>
      </c>
      <c r="E32691" s="1">
        <v>2.5860744</v>
      </c>
      <c r="F32691" s="4">
        <f t="shared" si="1"/>
        <v>0.2862605778</v>
      </c>
      <c r="G32691" s="4">
        <f t="shared" si="2"/>
        <v>2.561382149</v>
      </c>
    </row>
    <row r="32692">
      <c r="A32692" s="1">
        <v>326.870011925697</v>
      </c>
      <c r="B32692" s="1">
        <v>209.42444</v>
      </c>
      <c r="C32692" s="1">
        <v>2.5763586</v>
      </c>
      <c r="D32692" s="1">
        <v>-0.1971556</v>
      </c>
      <c r="E32692" s="1">
        <v>2.5854867</v>
      </c>
      <c r="F32692" s="4">
        <f t="shared" si="1"/>
        <v>0.2862620667</v>
      </c>
      <c r="G32692" s="4">
        <f t="shared" si="2"/>
        <v>2.560794248</v>
      </c>
    </row>
    <row r="32693">
      <c r="A32693" s="1">
        <v>326.880113244056</v>
      </c>
      <c r="B32693" s="1">
        <v>209.2949</v>
      </c>
      <c r="C32693" s="1">
        <v>2.576385</v>
      </c>
      <c r="D32693" s="1">
        <v>-0.24232437</v>
      </c>
      <c r="E32693" s="1">
        <v>2.583887</v>
      </c>
      <c r="F32693" s="4">
        <f t="shared" si="1"/>
        <v>0.286265</v>
      </c>
      <c r="G32693" s="4">
        <f t="shared" si="2"/>
        <v>2.559194989</v>
      </c>
    </row>
    <row r="32694">
      <c r="A32694" s="1">
        <v>326.890000939369</v>
      </c>
      <c r="B32694" s="1">
        <v>209.26823</v>
      </c>
      <c r="C32694" s="1">
        <v>2.5764518</v>
      </c>
      <c r="D32694" s="1">
        <v>-0.2728438</v>
      </c>
      <c r="E32694" s="1">
        <v>2.583558</v>
      </c>
      <c r="F32694" s="4">
        <f t="shared" si="1"/>
        <v>0.2862724222</v>
      </c>
      <c r="G32694" s="4">
        <f t="shared" si="2"/>
        <v>2.55886573</v>
      </c>
    </row>
    <row r="32695">
      <c r="A32695" s="1">
        <v>326.900010704994</v>
      </c>
      <c r="B32695" s="1">
        <v>209.21298</v>
      </c>
      <c r="C32695" s="1">
        <v>2.5765586</v>
      </c>
      <c r="D32695" s="1">
        <v>-0.22035037</v>
      </c>
      <c r="E32695" s="1">
        <v>2.582876</v>
      </c>
      <c r="F32695" s="4">
        <f t="shared" si="1"/>
        <v>0.2862842889</v>
      </c>
      <c r="G32695" s="4">
        <f t="shared" si="2"/>
        <v>2.558183631</v>
      </c>
    </row>
    <row r="32696">
      <c r="A32696" s="1">
        <v>326.909989953041</v>
      </c>
      <c r="B32696" s="1">
        <v>209.2187</v>
      </c>
      <c r="C32696" s="1">
        <v>2.5766785</v>
      </c>
      <c r="D32696" s="1">
        <v>-0.18128549</v>
      </c>
      <c r="E32696" s="1">
        <v>2.5829468</v>
      </c>
      <c r="F32696" s="4">
        <f t="shared" si="1"/>
        <v>0.2862976111</v>
      </c>
      <c r="G32696" s="4">
        <f t="shared" si="2"/>
        <v>2.558254248</v>
      </c>
    </row>
    <row r="32697">
      <c r="A32697" s="1">
        <v>326.920121788978</v>
      </c>
      <c r="B32697" s="1">
        <v>209.26251</v>
      </c>
      <c r="C32697" s="1">
        <v>2.5767581</v>
      </c>
      <c r="D32697" s="1">
        <v>-0.18372704</v>
      </c>
      <c r="E32697" s="1">
        <v>2.5834873</v>
      </c>
      <c r="F32697" s="4">
        <f t="shared" si="1"/>
        <v>0.2863064556</v>
      </c>
      <c r="G32697" s="4">
        <f t="shared" si="2"/>
        <v>2.558795112</v>
      </c>
    </row>
    <row r="32698">
      <c r="A32698" s="1">
        <v>326.930009484291</v>
      </c>
      <c r="B32698" s="1">
        <v>209.23395</v>
      </c>
      <c r="C32698" s="1">
        <v>2.576785</v>
      </c>
      <c r="D32698" s="1">
        <v>-0.22889581</v>
      </c>
      <c r="E32698" s="1">
        <v>2.583135</v>
      </c>
      <c r="F32698" s="4">
        <f t="shared" si="1"/>
        <v>0.2863094444</v>
      </c>
      <c r="G32698" s="4">
        <f t="shared" si="2"/>
        <v>2.55844252</v>
      </c>
    </row>
    <row r="32699">
      <c r="A32699" s="1">
        <v>326.94011080265</v>
      </c>
      <c r="B32699" s="1">
        <v>209.23204</v>
      </c>
      <c r="C32699" s="1">
        <v>2.5768116</v>
      </c>
      <c r="D32699" s="1">
        <v>-0.2899347</v>
      </c>
      <c r="E32699" s="1">
        <v>2.5831113</v>
      </c>
      <c r="F32699" s="4">
        <f t="shared" si="1"/>
        <v>0.2863124</v>
      </c>
      <c r="G32699" s="4">
        <f t="shared" si="2"/>
        <v>2.55841894</v>
      </c>
    </row>
    <row r="32700">
      <c r="A32700" s="1">
        <v>326.950120568275</v>
      </c>
      <c r="B32700" s="1">
        <v>209.18823</v>
      </c>
      <c r="C32700" s="1">
        <v>2.5768516</v>
      </c>
      <c r="D32700" s="1">
        <v>-0.33510345</v>
      </c>
      <c r="E32700" s="1">
        <v>2.5825703</v>
      </c>
      <c r="F32700" s="4">
        <f t="shared" si="1"/>
        <v>0.2863168444</v>
      </c>
      <c r="G32700" s="4">
        <f t="shared" si="2"/>
        <v>2.557878075</v>
      </c>
    </row>
    <row r="32701">
      <c r="A32701" s="1">
        <v>326.960008263587</v>
      </c>
      <c r="B32701" s="1">
        <v>209.15204</v>
      </c>
      <c r="C32701" s="1">
        <v>2.576905</v>
      </c>
      <c r="D32701" s="1">
        <v>-0.35219434</v>
      </c>
      <c r="E32701" s="1">
        <v>2.5821235</v>
      </c>
      <c r="F32701" s="4">
        <f t="shared" si="1"/>
        <v>0.2863227778</v>
      </c>
      <c r="G32701" s="4">
        <f t="shared" si="2"/>
        <v>2.557431285</v>
      </c>
    </row>
    <row r="32702">
      <c r="A32702" s="1">
        <v>326.969987511634</v>
      </c>
      <c r="B32702" s="1">
        <v>209.14061</v>
      </c>
      <c r="C32702" s="1">
        <v>2.5769851</v>
      </c>
      <c r="D32702" s="1">
        <v>-0.35341513</v>
      </c>
      <c r="E32702" s="1">
        <v>2.5819826</v>
      </c>
      <c r="F32702" s="4">
        <f t="shared" si="1"/>
        <v>0.2863316778</v>
      </c>
      <c r="G32702" s="4">
        <f t="shared" si="2"/>
        <v>2.557290174</v>
      </c>
    </row>
    <row r="32703">
      <c r="A32703" s="1">
        <v>326.979997277259</v>
      </c>
      <c r="B32703" s="1">
        <v>209.08536</v>
      </c>
      <c r="C32703" s="1">
        <v>2.5770383</v>
      </c>
      <c r="D32703" s="1">
        <v>-0.37050602</v>
      </c>
      <c r="E32703" s="1">
        <v>2.5813005</v>
      </c>
      <c r="F32703" s="4">
        <f t="shared" si="1"/>
        <v>0.2863375889</v>
      </c>
      <c r="G32703" s="4">
        <f t="shared" si="2"/>
        <v>2.556608075</v>
      </c>
    </row>
    <row r="32704">
      <c r="A32704" s="1">
        <v>326.990129113197</v>
      </c>
      <c r="B32704" s="1">
        <v>209.09108</v>
      </c>
      <c r="C32704" s="1">
        <v>2.577065</v>
      </c>
      <c r="D32704" s="1">
        <v>-0.4303241</v>
      </c>
      <c r="E32704" s="1">
        <v>2.5813708</v>
      </c>
      <c r="F32704" s="4">
        <f t="shared" si="1"/>
        <v>0.2863405556</v>
      </c>
      <c r="G32704" s="4">
        <f t="shared" si="2"/>
        <v>2.556678693</v>
      </c>
    </row>
    <row r="32705">
      <c r="A32705" s="1">
        <v>327.000138878822</v>
      </c>
      <c r="B32705" s="1">
        <v>209.0644</v>
      </c>
      <c r="C32705" s="1">
        <v>2.577225</v>
      </c>
      <c r="D32705" s="1">
        <v>-0.37905145</v>
      </c>
      <c r="E32705" s="1">
        <v>2.5810418</v>
      </c>
      <c r="F32705" s="4">
        <f t="shared" si="1"/>
        <v>0.2863583333</v>
      </c>
      <c r="G32705" s="4">
        <f t="shared" si="2"/>
        <v>2.55634931</v>
      </c>
    </row>
    <row r="32706">
      <c r="A32706" s="1">
        <v>327.010118126869</v>
      </c>
      <c r="B32706" s="1">
        <v>209.19012</v>
      </c>
      <c r="C32706" s="1">
        <v>2.5775583</v>
      </c>
      <c r="D32706" s="1">
        <v>-0.079960935</v>
      </c>
      <c r="E32706" s="1">
        <v>2.5825937</v>
      </c>
      <c r="F32706" s="4">
        <f t="shared" si="1"/>
        <v>0.2863953667</v>
      </c>
      <c r="G32706" s="4">
        <f t="shared" si="2"/>
        <v>2.557901409</v>
      </c>
    </row>
    <row r="32707">
      <c r="A32707" s="1">
        <v>327.020127892494</v>
      </c>
      <c r="B32707" s="1">
        <v>209.34062</v>
      </c>
      <c r="C32707" s="1">
        <v>2.5775716</v>
      </c>
      <c r="D32707" s="1">
        <v>-0.13977905</v>
      </c>
      <c r="E32707" s="1">
        <v>2.5844517</v>
      </c>
      <c r="F32707" s="4">
        <f t="shared" si="1"/>
        <v>0.2863968444</v>
      </c>
      <c r="G32707" s="4">
        <f t="shared" si="2"/>
        <v>2.559759433</v>
      </c>
    </row>
    <row r="32708">
      <c r="A32708" s="1">
        <v>327.029985070228</v>
      </c>
      <c r="B32708" s="1">
        <v>209.3368</v>
      </c>
      <c r="C32708" s="1">
        <v>2.5775316</v>
      </c>
      <c r="D32708" s="1">
        <v>-0.28138924</v>
      </c>
      <c r="E32708" s="1">
        <v>2.5844045</v>
      </c>
      <c r="F32708" s="4">
        <f t="shared" si="1"/>
        <v>0.2863924</v>
      </c>
      <c r="G32708" s="4">
        <f t="shared" si="2"/>
        <v>2.559712273</v>
      </c>
    </row>
    <row r="32709">
      <c r="A32709" s="1">
        <v>327.039994835853</v>
      </c>
      <c r="B32709" s="1">
        <v>209.32538</v>
      </c>
      <c r="C32709" s="1">
        <v>2.5775447</v>
      </c>
      <c r="D32709" s="1">
        <v>-0.34120736</v>
      </c>
      <c r="E32709" s="1">
        <v>2.5842636</v>
      </c>
      <c r="F32709" s="4">
        <f t="shared" si="1"/>
        <v>0.2863938556</v>
      </c>
      <c r="G32709" s="4">
        <f t="shared" si="2"/>
        <v>2.559571285</v>
      </c>
    </row>
    <row r="32710">
      <c r="A32710" s="1">
        <v>327.050126671791</v>
      </c>
      <c r="B32710" s="1">
        <v>209.2187</v>
      </c>
      <c r="C32710" s="1">
        <v>2.5775447</v>
      </c>
      <c r="D32710" s="1">
        <v>-0.42910334</v>
      </c>
      <c r="E32710" s="1">
        <v>2.5829468</v>
      </c>
      <c r="F32710" s="4">
        <f t="shared" si="1"/>
        <v>0.2863938556</v>
      </c>
      <c r="G32710" s="4">
        <f t="shared" si="2"/>
        <v>2.558254248</v>
      </c>
    </row>
    <row r="32711">
      <c r="A32711" s="1">
        <v>327.060014367103</v>
      </c>
      <c r="B32711" s="1">
        <v>209.15393</v>
      </c>
      <c r="C32711" s="1">
        <v>2.5776515</v>
      </c>
      <c r="D32711" s="1">
        <v>-0.39248002</v>
      </c>
      <c r="E32711" s="1">
        <v>2.582147</v>
      </c>
      <c r="F32711" s="4">
        <f t="shared" si="1"/>
        <v>0.2864057222</v>
      </c>
      <c r="G32711" s="4">
        <f t="shared" si="2"/>
        <v>2.557454619</v>
      </c>
    </row>
    <row r="32712">
      <c r="A32712" s="1">
        <v>327.070115685462</v>
      </c>
      <c r="B32712" s="1">
        <v>209.23013</v>
      </c>
      <c r="C32712" s="1">
        <v>2.578078</v>
      </c>
      <c r="D32712" s="1">
        <v>-0.034792162</v>
      </c>
      <c r="E32712" s="1">
        <v>2.5830877</v>
      </c>
      <c r="F32712" s="4">
        <f t="shared" si="1"/>
        <v>0.2864531111</v>
      </c>
      <c r="G32712" s="4">
        <f t="shared" si="2"/>
        <v>2.558395359</v>
      </c>
    </row>
    <row r="32713">
      <c r="A32713" s="1">
        <v>327.080003380775</v>
      </c>
      <c r="B32713" s="1">
        <v>209.47015</v>
      </c>
      <c r="C32713" s="1">
        <v>2.5781982</v>
      </c>
      <c r="D32713" s="1">
        <v>0.0018311664</v>
      </c>
      <c r="E32713" s="1">
        <v>2.5860507</v>
      </c>
      <c r="F32713" s="4">
        <f t="shared" si="1"/>
        <v>0.2864664667</v>
      </c>
      <c r="G32713" s="4">
        <f t="shared" si="2"/>
        <v>2.561358569</v>
      </c>
    </row>
    <row r="32714">
      <c r="A32714" s="1">
        <v>327.0900131464</v>
      </c>
      <c r="B32714" s="1">
        <v>209.55016</v>
      </c>
      <c r="C32714" s="1">
        <v>2.5781312</v>
      </c>
      <c r="D32714" s="1">
        <v>-0.13855827</v>
      </c>
      <c r="E32714" s="1">
        <v>2.5870385</v>
      </c>
      <c r="F32714" s="4">
        <f t="shared" si="1"/>
        <v>0.2864590222</v>
      </c>
      <c r="G32714" s="4">
        <f t="shared" si="2"/>
        <v>2.562346347</v>
      </c>
    </row>
    <row r="32715">
      <c r="A32715" s="1">
        <v>327.100114464759</v>
      </c>
      <c r="B32715" s="1">
        <v>209.47395</v>
      </c>
      <c r="C32715" s="1">
        <v>2.5781448</v>
      </c>
      <c r="D32715" s="1">
        <v>-0.2130257</v>
      </c>
      <c r="E32715" s="1">
        <v>2.5860977</v>
      </c>
      <c r="F32715" s="4">
        <f t="shared" si="1"/>
        <v>0.2864605333</v>
      </c>
      <c r="G32715" s="4">
        <f t="shared" si="2"/>
        <v>2.561405483</v>
      </c>
    </row>
    <row r="32716">
      <c r="A32716" s="1">
        <v>327.110124230384</v>
      </c>
      <c r="B32716" s="1">
        <v>209.38634</v>
      </c>
      <c r="C32716" s="1">
        <v>2.5781448</v>
      </c>
      <c r="D32716" s="1">
        <v>-0.30092168</v>
      </c>
      <c r="E32716" s="1">
        <v>2.5850163</v>
      </c>
      <c r="F32716" s="4">
        <f t="shared" si="1"/>
        <v>0.2864605333</v>
      </c>
      <c r="G32716" s="4">
        <f t="shared" si="2"/>
        <v>2.560323878</v>
      </c>
    </row>
    <row r="32717">
      <c r="A32717" s="1">
        <v>327.120011925697</v>
      </c>
      <c r="B32717" s="1">
        <v>209.31013</v>
      </c>
      <c r="C32717" s="1">
        <v>2.5781581</v>
      </c>
      <c r="D32717" s="1">
        <v>-0.359519</v>
      </c>
      <c r="E32717" s="1">
        <v>2.5840755</v>
      </c>
      <c r="F32717" s="4">
        <f t="shared" si="1"/>
        <v>0.2864620111</v>
      </c>
      <c r="G32717" s="4">
        <f t="shared" si="2"/>
        <v>2.559383014</v>
      </c>
    </row>
    <row r="32718">
      <c r="A32718" s="1">
        <v>327.130113244056</v>
      </c>
      <c r="B32718" s="1">
        <v>209.20537</v>
      </c>
      <c r="C32718" s="1">
        <v>2.5781846</v>
      </c>
      <c r="D32718" s="1">
        <v>-0.41933712</v>
      </c>
      <c r="E32718" s="1">
        <v>2.5827818</v>
      </c>
      <c r="F32718" s="4">
        <f t="shared" si="1"/>
        <v>0.2864649556</v>
      </c>
      <c r="G32718" s="4">
        <f t="shared" si="2"/>
        <v>2.55808968</v>
      </c>
    </row>
    <row r="32719">
      <c r="A32719" s="1">
        <v>327.140000939369</v>
      </c>
      <c r="B32719" s="1">
        <v>209.15965</v>
      </c>
      <c r="C32719" s="1">
        <v>2.5782514</v>
      </c>
      <c r="D32719" s="1">
        <v>-0.43398646</v>
      </c>
      <c r="E32719" s="1">
        <v>2.5822177</v>
      </c>
      <c r="F32719" s="4">
        <f t="shared" si="1"/>
        <v>0.2864723778</v>
      </c>
      <c r="G32719" s="4">
        <f t="shared" si="2"/>
        <v>2.557525236</v>
      </c>
    </row>
    <row r="32720">
      <c r="A32720" s="1">
        <v>327.150010704994</v>
      </c>
      <c r="B32720" s="1">
        <v>209.16156</v>
      </c>
      <c r="C32720" s="1">
        <v>2.5786378</v>
      </c>
      <c r="D32720" s="1">
        <v>-0.10681804</v>
      </c>
      <c r="E32720" s="1">
        <v>2.5822413</v>
      </c>
      <c r="F32720" s="4">
        <f t="shared" si="1"/>
        <v>0.2865153111</v>
      </c>
      <c r="G32720" s="4">
        <f t="shared" si="2"/>
        <v>2.557548816</v>
      </c>
    </row>
    <row r="32721">
      <c r="A32721" s="1">
        <v>327.159989953041</v>
      </c>
      <c r="B32721" s="1">
        <v>209.35585</v>
      </c>
      <c r="C32721" s="1">
        <v>2.5787978</v>
      </c>
      <c r="D32721" s="1">
        <v>-0.027467497</v>
      </c>
      <c r="E32721" s="1">
        <v>2.5846395</v>
      </c>
      <c r="F32721" s="4">
        <f t="shared" si="1"/>
        <v>0.2865330889</v>
      </c>
      <c r="G32721" s="4">
        <f t="shared" si="2"/>
        <v>2.559947458</v>
      </c>
    </row>
    <row r="32722">
      <c r="A32722" s="1">
        <v>327.170121788978</v>
      </c>
      <c r="B32722" s="1">
        <v>209.45872</v>
      </c>
      <c r="C32722" s="1">
        <v>2.578718</v>
      </c>
      <c r="D32722" s="1">
        <v>-0.18494782</v>
      </c>
      <c r="E32722" s="1">
        <v>2.5859098</v>
      </c>
      <c r="F32722" s="4">
        <f t="shared" si="1"/>
        <v>0.2865242222</v>
      </c>
      <c r="G32722" s="4">
        <f t="shared" si="2"/>
        <v>2.561217458</v>
      </c>
    </row>
    <row r="32723">
      <c r="A32723" s="1">
        <v>327.180009484291</v>
      </c>
      <c r="B32723" s="1">
        <v>209.41681</v>
      </c>
      <c r="C32723" s="1">
        <v>2.5787313</v>
      </c>
      <c r="D32723" s="1">
        <v>-0.25819448</v>
      </c>
      <c r="E32723" s="1">
        <v>2.5853922</v>
      </c>
      <c r="F32723" s="4">
        <f t="shared" si="1"/>
        <v>0.2865257</v>
      </c>
      <c r="G32723" s="4">
        <f t="shared" si="2"/>
        <v>2.560700051</v>
      </c>
    </row>
    <row r="32724">
      <c r="A32724" s="1">
        <v>327.189988732337</v>
      </c>
      <c r="B32724" s="1">
        <v>209.35776</v>
      </c>
      <c r="C32724" s="1">
        <v>2.5787313</v>
      </c>
      <c r="D32724" s="1">
        <v>-0.34609047</v>
      </c>
      <c r="E32724" s="1">
        <v>2.5846632</v>
      </c>
      <c r="F32724" s="4">
        <f t="shared" si="1"/>
        <v>0.2865257</v>
      </c>
      <c r="G32724" s="4">
        <f t="shared" si="2"/>
        <v>2.559971038</v>
      </c>
    </row>
    <row r="32725">
      <c r="A32725" s="1">
        <v>327.200120568275</v>
      </c>
      <c r="B32725" s="1">
        <v>209.2549</v>
      </c>
      <c r="C32725" s="1">
        <v>2.5787313</v>
      </c>
      <c r="D32725" s="1">
        <v>-0.41933712</v>
      </c>
      <c r="E32725" s="1">
        <v>2.5833936</v>
      </c>
      <c r="F32725" s="4">
        <f t="shared" si="1"/>
        <v>0.2865257</v>
      </c>
      <c r="G32725" s="4">
        <f t="shared" si="2"/>
        <v>2.558701162</v>
      </c>
    </row>
    <row r="32726">
      <c r="A32726" s="1">
        <v>327.2101303339</v>
      </c>
      <c r="B32726" s="1">
        <v>209.18823</v>
      </c>
      <c r="C32726" s="1">
        <v>2.578878</v>
      </c>
      <c r="D32726" s="1">
        <v>-0.38393456</v>
      </c>
      <c r="E32726" s="1">
        <v>2.5825703</v>
      </c>
      <c r="F32726" s="4">
        <f t="shared" si="1"/>
        <v>0.286542</v>
      </c>
      <c r="G32726" s="4">
        <f t="shared" si="2"/>
        <v>2.557878075</v>
      </c>
    </row>
    <row r="32727">
      <c r="A32727" s="1">
        <v>327.219987511634</v>
      </c>
      <c r="B32727" s="1">
        <v>209.27394</v>
      </c>
      <c r="C32727" s="1">
        <v>2.579198</v>
      </c>
      <c r="D32727" s="1">
        <v>-0.11170115</v>
      </c>
      <c r="E32727" s="1">
        <v>2.5836287</v>
      </c>
      <c r="F32727" s="4">
        <f t="shared" si="1"/>
        <v>0.2865775556</v>
      </c>
      <c r="G32727" s="4">
        <f t="shared" si="2"/>
        <v>2.558936223</v>
      </c>
    </row>
    <row r="32728">
      <c r="A32728" s="1">
        <v>327.229997277259</v>
      </c>
      <c r="B32728" s="1">
        <v>209.35396</v>
      </c>
      <c r="C32728" s="1">
        <v>2.579198</v>
      </c>
      <c r="D32728" s="1">
        <v>-0.18494782</v>
      </c>
      <c r="E32728" s="1">
        <v>2.5846162</v>
      </c>
      <c r="F32728" s="4">
        <f t="shared" si="1"/>
        <v>0.2865775556</v>
      </c>
      <c r="G32728" s="4">
        <f t="shared" si="2"/>
        <v>2.559924125</v>
      </c>
    </row>
    <row r="32729">
      <c r="A32729" s="1">
        <v>327.240129113197</v>
      </c>
      <c r="B32729" s="1">
        <v>209.36539</v>
      </c>
      <c r="C32729" s="1">
        <v>2.5791311</v>
      </c>
      <c r="D32729" s="1">
        <v>-0.34242812</v>
      </c>
      <c r="E32729" s="1">
        <v>2.5847576</v>
      </c>
      <c r="F32729" s="4">
        <f t="shared" si="1"/>
        <v>0.2865701222</v>
      </c>
      <c r="G32729" s="4">
        <f t="shared" si="2"/>
        <v>2.560065236</v>
      </c>
    </row>
    <row r="32730">
      <c r="A32730" s="1">
        <v>327.250138878822</v>
      </c>
      <c r="B32730" s="1">
        <v>209.30443</v>
      </c>
      <c r="C32730" s="1">
        <v>2.5791311</v>
      </c>
      <c r="D32730" s="1">
        <v>-0.41567478</v>
      </c>
      <c r="E32730" s="1">
        <v>2.5840049</v>
      </c>
      <c r="F32730" s="4">
        <f t="shared" si="1"/>
        <v>0.2865701222</v>
      </c>
      <c r="G32730" s="4">
        <f t="shared" si="2"/>
        <v>2.559312643</v>
      </c>
    </row>
    <row r="32731">
      <c r="A32731" s="1">
        <v>327.259996056556</v>
      </c>
      <c r="B32731" s="1">
        <v>209.22252</v>
      </c>
      <c r="C32731" s="1">
        <v>2.5792243</v>
      </c>
      <c r="D32731" s="1">
        <v>-0.40712935</v>
      </c>
      <c r="E32731" s="1">
        <v>2.5829935</v>
      </c>
      <c r="F32731" s="4">
        <f t="shared" si="1"/>
        <v>0.2865804778</v>
      </c>
      <c r="G32731" s="4">
        <f t="shared" si="2"/>
        <v>2.558301409</v>
      </c>
    </row>
    <row r="32732">
      <c r="A32732" s="1">
        <v>327.270005822181</v>
      </c>
      <c r="B32732" s="1">
        <v>209.28346</v>
      </c>
      <c r="C32732" s="1">
        <v>2.5795844</v>
      </c>
      <c r="D32732" s="1">
        <v>-0.1202466</v>
      </c>
      <c r="E32732" s="1">
        <v>2.583746</v>
      </c>
      <c r="F32732" s="4">
        <f t="shared" si="1"/>
        <v>0.2866204889</v>
      </c>
      <c r="G32732" s="4">
        <f t="shared" si="2"/>
        <v>2.559053754</v>
      </c>
    </row>
    <row r="32733">
      <c r="A32733" s="1">
        <v>327.279985070228</v>
      </c>
      <c r="B32733" s="1">
        <v>209.38062</v>
      </c>
      <c r="C32733" s="1">
        <v>2.5796509</v>
      </c>
      <c r="D32733" s="1">
        <v>-0.12512971</v>
      </c>
      <c r="E32733" s="1">
        <v>2.5849454</v>
      </c>
      <c r="F32733" s="4">
        <f t="shared" si="1"/>
        <v>0.2866278778</v>
      </c>
      <c r="G32733" s="4">
        <f t="shared" si="2"/>
        <v>2.56025326</v>
      </c>
    </row>
    <row r="32734">
      <c r="A32734" s="1">
        <v>327.290116906166</v>
      </c>
      <c r="B32734" s="1">
        <v>209.39777</v>
      </c>
      <c r="C32734" s="1">
        <v>2.5795977</v>
      </c>
      <c r="D32734" s="1">
        <v>-0.26918146</v>
      </c>
      <c r="E32734" s="1">
        <v>2.5851572</v>
      </c>
      <c r="F32734" s="4">
        <f t="shared" si="1"/>
        <v>0.2866219667</v>
      </c>
      <c r="G32734" s="4">
        <f t="shared" si="2"/>
        <v>2.560464989</v>
      </c>
    </row>
    <row r="32735">
      <c r="A32735" s="1">
        <v>327.300004601478</v>
      </c>
      <c r="B32735" s="1">
        <v>209.3368</v>
      </c>
      <c r="C32735" s="1">
        <v>2.5795977</v>
      </c>
      <c r="D32735" s="1">
        <v>-0.35707745</v>
      </c>
      <c r="E32735" s="1">
        <v>2.5844045</v>
      </c>
      <c r="F32735" s="4">
        <f t="shared" si="1"/>
        <v>0.2866219667</v>
      </c>
      <c r="G32735" s="4">
        <f t="shared" si="2"/>
        <v>2.559712273</v>
      </c>
    </row>
    <row r="32736">
      <c r="A32736" s="1">
        <v>327.310136437416</v>
      </c>
      <c r="B32736" s="1">
        <v>209.24538</v>
      </c>
      <c r="C32736" s="1">
        <v>2.5795977</v>
      </c>
      <c r="D32736" s="1">
        <v>-0.4303241</v>
      </c>
      <c r="E32736" s="1">
        <v>2.5832758</v>
      </c>
      <c r="F32736" s="4">
        <f t="shared" si="1"/>
        <v>0.2866219667</v>
      </c>
      <c r="G32736" s="4">
        <f t="shared" si="2"/>
        <v>2.558583631</v>
      </c>
    </row>
    <row r="32737">
      <c r="A32737" s="1">
        <v>327.31999361515</v>
      </c>
      <c r="B32737" s="1">
        <v>209.19585</v>
      </c>
      <c r="C32737" s="1">
        <v>2.5797844</v>
      </c>
      <c r="D32737" s="1">
        <v>-0.32411647</v>
      </c>
      <c r="E32737" s="1">
        <v>2.5826645</v>
      </c>
      <c r="F32737" s="4">
        <f t="shared" si="1"/>
        <v>0.2866427111</v>
      </c>
      <c r="G32737" s="4">
        <f t="shared" si="2"/>
        <v>2.557972149</v>
      </c>
    </row>
    <row r="32738">
      <c r="A32738" s="1">
        <v>327.330003380775</v>
      </c>
      <c r="B32738" s="1">
        <v>209.27585</v>
      </c>
      <c r="C32738" s="1">
        <v>2.5801444</v>
      </c>
      <c r="D32738" s="1">
        <v>-0.023805164</v>
      </c>
      <c r="E32738" s="1">
        <v>2.5836523</v>
      </c>
      <c r="F32738" s="4">
        <f t="shared" si="1"/>
        <v>0.2866827111</v>
      </c>
      <c r="G32738" s="4">
        <f t="shared" si="2"/>
        <v>2.558959804</v>
      </c>
    </row>
    <row r="32739">
      <c r="A32739" s="1">
        <v>327.3400131464</v>
      </c>
      <c r="B32739" s="1">
        <v>209.42253</v>
      </c>
      <c r="C32739" s="1">
        <v>2.5801842</v>
      </c>
      <c r="D32739" s="1">
        <v>-0.068973936</v>
      </c>
      <c r="E32739" s="1">
        <v>2.585463</v>
      </c>
      <c r="F32739" s="4">
        <f t="shared" si="1"/>
        <v>0.2866871333</v>
      </c>
      <c r="G32739" s="4">
        <f t="shared" si="2"/>
        <v>2.560770668</v>
      </c>
    </row>
    <row r="32740">
      <c r="A32740" s="1">
        <v>327.349992394447</v>
      </c>
      <c r="B32740" s="1">
        <v>209.45682</v>
      </c>
      <c r="C32740" s="1">
        <v>2.5801709</v>
      </c>
      <c r="D32740" s="1">
        <v>-0.17274004</v>
      </c>
      <c r="E32740" s="1">
        <v>2.5858862</v>
      </c>
      <c r="F32740" s="4">
        <f t="shared" si="1"/>
        <v>0.2866856556</v>
      </c>
      <c r="G32740" s="4">
        <f t="shared" si="2"/>
        <v>2.561194001</v>
      </c>
    </row>
    <row r="32741">
      <c r="A32741" s="1">
        <v>327.360124230384</v>
      </c>
      <c r="B32741" s="1">
        <v>209.4111</v>
      </c>
      <c r="C32741" s="1">
        <v>2.5801709</v>
      </c>
      <c r="D32741" s="1">
        <v>-0.2459867</v>
      </c>
      <c r="E32741" s="1">
        <v>2.5853217</v>
      </c>
      <c r="F32741" s="4">
        <f t="shared" si="1"/>
        <v>0.2866856556</v>
      </c>
      <c r="G32741" s="4">
        <f t="shared" si="2"/>
        <v>2.560629557</v>
      </c>
    </row>
    <row r="32742">
      <c r="A32742" s="1">
        <v>327.370011925697</v>
      </c>
      <c r="B32742" s="1">
        <v>209.35205</v>
      </c>
      <c r="C32742" s="1">
        <v>2.5801709</v>
      </c>
      <c r="D32742" s="1">
        <v>-0.3338827</v>
      </c>
      <c r="E32742" s="1">
        <v>2.5845926</v>
      </c>
      <c r="F32742" s="4">
        <f t="shared" si="1"/>
        <v>0.2866856556</v>
      </c>
      <c r="G32742" s="4">
        <f t="shared" si="2"/>
        <v>2.559900544</v>
      </c>
    </row>
    <row r="32743">
      <c r="A32743" s="1">
        <v>327.379991173744</v>
      </c>
      <c r="B32743" s="1">
        <v>209.2606</v>
      </c>
      <c r="C32743" s="1">
        <v>2.5801976</v>
      </c>
      <c r="D32743" s="1">
        <v>-0.39492157</v>
      </c>
      <c r="E32743" s="1">
        <v>2.5834637</v>
      </c>
      <c r="F32743" s="4">
        <f t="shared" si="1"/>
        <v>0.2866886222</v>
      </c>
      <c r="G32743" s="4">
        <f t="shared" si="2"/>
        <v>2.558771532</v>
      </c>
    </row>
    <row r="32744">
      <c r="A32744" s="1">
        <v>327.390000939369</v>
      </c>
      <c r="B32744" s="1">
        <v>209.21109</v>
      </c>
      <c r="C32744" s="1">
        <v>2.5802374</v>
      </c>
      <c r="D32744" s="1">
        <v>-0.425441</v>
      </c>
      <c r="E32744" s="1">
        <v>2.5828526</v>
      </c>
      <c r="F32744" s="4">
        <f t="shared" si="1"/>
        <v>0.2866930444</v>
      </c>
      <c r="G32744" s="4">
        <f t="shared" si="2"/>
        <v>2.558160298</v>
      </c>
    </row>
    <row r="32745">
      <c r="A32745" s="1">
        <v>327.400132775306</v>
      </c>
      <c r="B32745" s="1">
        <v>209.15584</v>
      </c>
      <c r="C32745" s="1">
        <v>2.5803175</v>
      </c>
      <c r="D32745" s="1">
        <v>-0.4266618</v>
      </c>
      <c r="E32745" s="1">
        <v>2.5821705</v>
      </c>
      <c r="F32745" s="4">
        <f t="shared" si="1"/>
        <v>0.2867019444</v>
      </c>
      <c r="G32745" s="4">
        <f t="shared" si="2"/>
        <v>2.557478199</v>
      </c>
    </row>
    <row r="32746">
      <c r="A32746" s="1">
        <v>327.409989953041</v>
      </c>
      <c r="B32746" s="1">
        <v>209.13298</v>
      </c>
      <c r="C32746" s="1">
        <v>2.580411</v>
      </c>
      <c r="D32746" s="1">
        <v>-0.403467</v>
      </c>
      <c r="E32746" s="1">
        <v>2.5818882</v>
      </c>
      <c r="F32746" s="4">
        <f t="shared" si="1"/>
        <v>0.2867123333</v>
      </c>
      <c r="G32746" s="4">
        <f t="shared" si="2"/>
        <v>2.557195977</v>
      </c>
    </row>
    <row r="32747">
      <c r="A32747" s="1">
        <v>327.420121788978</v>
      </c>
      <c r="B32747" s="1">
        <v>209.15584</v>
      </c>
      <c r="C32747" s="1">
        <v>2.5805175</v>
      </c>
      <c r="D32747" s="1">
        <v>-0.3766099</v>
      </c>
      <c r="E32747" s="1">
        <v>2.5821705</v>
      </c>
      <c r="F32747" s="4">
        <f t="shared" si="1"/>
        <v>0.2867241667</v>
      </c>
      <c r="G32747" s="4">
        <f t="shared" si="2"/>
        <v>2.557478199</v>
      </c>
    </row>
    <row r="32748">
      <c r="A32748" s="1">
        <v>327.430131554603</v>
      </c>
      <c r="B32748" s="1">
        <v>209.1387</v>
      </c>
      <c r="C32748" s="1">
        <v>2.5805974</v>
      </c>
      <c r="D32748" s="1">
        <v>-0.37783068</v>
      </c>
      <c r="E32748" s="1">
        <v>2.581959</v>
      </c>
      <c r="F32748" s="4">
        <f t="shared" si="1"/>
        <v>0.2867330444</v>
      </c>
      <c r="G32748" s="4">
        <f t="shared" si="2"/>
        <v>2.557266594</v>
      </c>
    </row>
    <row r="32749">
      <c r="A32749" s="1">
        <v>327.439988732337</v>
      </c>
      <c r="B32749" s="1">
        <v>209.16917</v>
      </c>
      <c r="C32749" s="1">
        <v>2.580624</v>
      </c>
      <c r="D32749" s="1">
        <v>-0.42299944</v>
      </c>
      <c r="E32749" s="1">
        <v>2.582335</v>
      </c>
      <c r="F32749" s="4">
        <f t="shared" si="1"/>
        <v>0.286736</v>
      </c>
      <c r="G32749" s="4">
        <f t="shared" si="2"/>
        <v>2.557642767</v>
      </c>
    </row>
    <row r="32750">
      <c r="A32750" s="1">
        <v>327.450120568275</v>
      </c>
      <c r="B32750" s="1">
        <v>209.12918</v>
      </c>
      <c r="C32750" s="1">
        <v>2.580704</v>
      </c>
      <c r="D32750" s="1">
        <v>-0.4266618</v>
      </c>
      <c r="E32750" s="1">
        <v>2.5818412</v>
      </c>
      <c r="F32750" s="4">
        <f t="shared" si="1"/>
        <v>0.2867448889</v>
      </c>
      <c r="G32750" s="4">
        <f t="shared" si="2"/>
        <v>2.557149063</v>
      </c>
    </row>
    <row r="32751">
      <c r="A32751" s="1">
        <v>327.4601303339</v>
      </c>
      <c r="B32751" s="1">
        <v>209.22061</v>
      </c>
      <c r="C32751" s="1">
        <v>2.581104</v>
      </c>
      <c r="D32751" s="1">
        <v>-0.11414271</v>
      </c>
      <c r="E32751" s="1">
        <v>2.58297</v>
      </c>
      <c r="F32751" s="4">
        <f t="shared" si="1"/>
        <v>0.2867893333</v>
      </c>
      <c r="G32751" s="4">
        <f t="shared" si="2"/>
        <v>2.558277828</v>
      </c>
    </row>
    <row r="32752">
      <c r="A32752" s="1">
        <v>327.469987511634</v>
      </c>
      <c r="B32752" s="1">
        <v>209.39395</v>
      </c>
      <c r="C32752" s="1">
        <v>2.5811439</v>
      </c>
      <c r="D32752" s="1">
        <v>-0.13245438</v>
      </c>
      <c r="E32752" s="1">
        <v>2.58511</v>
      </c>
      <c r="F32752" s="4">
        <f t="shared" si="1"/>
        <v>0.2867937667</v>
      </c>
      <c r="G32752" s="4">
        <f t="shared" si="2"/>
        <v>2.560417828</v>
      </c>
    </row>
    <row r="32753">
      <c r="A32753" s="1">
        <v>327.479997277259</v>
      </c>
      <c r="B32753" s="1">
        <v>209.43205</v>
      </c>
      <c r="C32753" s="1">
        <v>2.5810773</v>
      </c>
      <c r="D32753" s="1">
        <v>-0.2887139</v>
      </c>
      <c r="E32753" s="1">
        <v>2.5855803</v>
      </c>
      <c r="F32753" s="4">
        <f t="shared" si="1"/>
        <v>0.2867863667</v>
      </c>
      <c r="G32753" s="4">
        <f t="shared" si="2"/>
        <v>2.560888199</v>
      </c>
    </row>
    <row r="32754">
      <c r="A32754" s="1">
        <v>327.490129113197</v>
      </c>
      <c r="B32754" s="1">
        <v>209.40538</v>
      </c>
      <c r="C32754" s="1">
        <v>2.5810773</v>
      </c>
      <c r="D32754" s="1">
        <v>-0.36196056</v>
      </c>
      <c r="E32754" s="1">
        <v>2.5852513</v>
      </c>
      <c r="F32754" s="4">
        <f t="shared" si="1"/>
        <v>0.2867863667</v>
      </c>
      <c r="G32754" s="4">
        <f t="shared" si="2"/>
        <v>2.56055894</v>
      </c>
    </row>
    <row r="32755">
      <c r="A32755" s="1">
        <v>327.500138878822</v>
      </c>
      <c r="B32755" s="1">
        <v>209.28728</v>
      </c>
      <c r="C32755" s="1">
        <v>2.5810773</v>
      </c>
      <c r="D32755" s="1">
        <v>-0.44985655</v>
      </c>
      <c r="E32755" s="1">
        <v>2.5837932</v>
      </c>
      <c r="F32755" s="4">
        <f t="shared" si="1"/>
        <v>0.2867863667</v>
      </c>
      <c r="G32755" s="4">
        <f t="shared" si="2"/>
        <v>2.559100915</v>
      </c>
    </row>
    <row r="32756">
      <c r="A32756" s="1">
        <v>327.509996056556</v>
      </c>
      <c r="B32756" s="1">
        <v>209.18823</v>
      </c>
      <c r="C32756" s="1">
        <v>2.581264</v>
      </c>
      <c r="D32756" s="1">
        <v>-0.34486967</v>
      </c>
      <c r="E32756" s="1">
        <v>2.5825703</v>
      </c>
      <c r="F32756" s="4">
        <f t="shared" si="1"/>
        <v>0.2868071111</v>
      </c>
      <c r="G32756" s="4">
        <f t="shared" si="2"/>
        <v>2.557878075</v>
      </c>
    </row>
    <row r="32757">
      <c r="A32757" s="1">
        <v>327.520005822181</v>
      </c>
      <c r="B32757" s="1">
        <v>209.31395</v>
      </c>
      <c r="C32757" s="1">
        <v>2.581584</v>
      </c>
      <c r="D32757" s="1">
        <v>-0.0872856</v>
      </c>
      <c r="E32757" s="1">
        <v>2.5841227</v>
      </c>
      <c r="F32757" s="4">
        <f t="shared" si="1"/>
        <v>0.2868426667</v>
      </c>
      <c r="G32757" s="4">
        <f t="shared" si="2"/>
        <v>2.559430174</v>
      </c>
    </row>
    <row r="32758">
      <c r="A32758" s="1">
        <v>327.530137658119</v>
      </c>
      <c r="B32758" s="1">
        <v>209.40157</v>
      </c>
      <c r="C32758" s="1">
        <v>2.5815706</v>
      </c>
      <c r="D32758" s="1">
        <v>-0.18738937</v>
      </c>
      <c r="E32758" s="1">
        <v>2.5852041</v>
      </c>
      <c r="F32758" s="4">
        <f t="shared" si="1"/>
        <v>0.2868411778</v>
      </c>
      <c r="G32758" s="4">
        <f t="shared" si="2"/>
        <v>2.560511902</v>
      </c>
    </row>
    <row r="32759">
      <c r="A32759" s="1">
        <v>327.539994835853</v>
      </c>
      <c r="B32759" s="1">
        <v>209.39014</v>
      </c>
      <c r="C32759" s="1">
        <v>2.581557</v>
      </c>
      <c r="D32759" s="1">
        <v>-0.2887139</v>
      </c>
      <c r="E32759" s="1">
        <v>2.585063</v>
      </c>
      <c r="F32759" s="4">
        <f t="shared" si="1"/>
        <v>0.2868396667</v>
      </c>
      <c r="G32759" s="4">
        <f t="shared" si="2"/>
        <v>2.560370791</v>
      </c>
    </row>
    <row r="32760">
      <c r="A32760" s="1">
        <v>327.550126671791</v>
      </c>
      <c r="B32760" s="1">
        <v>209.31204</v>
      </c>
      <c r="C32760" s="1">
        <v>2.581557</v>
      </c>
      <c r="D32760" s="1">
        <v>-0.36196056</v>
      </c>
      <c r="E32760" s="1">
        <v>2.584099</v>
      </c>
      <c r="F32760" s="4">
        <f t="shared" si="1"/>
        <v>0.2868396667</v>
      </c>
      <c r="G32760" s="4">
        <f t="shared" si="2"/>
        <v>2.559406594</v>
      </c>
    </row>
    <row r="32761">
      <c r="A32761" s="1">
        <v>327.560014367103</v>
      </c>
      <c r="B32761" s="1">
        <v>209.21109</v>
      </c>
      <c r="C32761" s="1">
        <v>2.581557</v>
      </c>
      <c r="D32761" s="1">
        <v>-0.44985655</v>
      </c>
      <c r="E32761" s="1">
        <v>2.5828526</v>
      </c>
      <c r="F32761" s="4">
        <f t="shared" si="1"/>
        <v>0.2868396667</v>
      </c>
      <c r="G32761" s="4">
        <f t="shared" si="2"/>
        <v>2.558160298</v>
      </c>
    </row>
    <row r="32762">
      <c r="A32762" s="1">
        <v>327.56999361515</v>
      </c>
      <c r="B32762" s="1">
        <v>209.17299</v>
      </c>
      <c r="C32762" s="1">
        <v>2.5816371</v>
      </c>
      <c r="D32762" s="1">
        <v>-0.44009033</v>
      </c>
      <c r="E32762" s="1">
        <v>2.5823822</v>
      </c>
      <c r="F32762" s="4">
        <f t="shared" si="1"/>
        <v>0.2868485667</v>
      </c>
      <c r="G32762" s="4">
        <f t="shared" si="2"/>
        <v>2.557689927</v>
      </c>
    </row>
    <row r="32763">
      <c r="A32763" s="1">
        <v>327.580125451087</v>
      </c>
      <c r="B32763" s="1">
        <v>209.19966</v>
      </c>
      <c r="C32763" s="1">
        <v>2.5821037</v>
      </c>
      <c r="D32763" s="1">
        <v>-0.07141549</v>
      </c>
      <c r="E32763" s="1">
        <v>2.5827117</v>
      </c>
      <c r="F32763" s="4">
        <f t="shared" si="1"/>
        <v>0.2869004111</v>
      </c>
      <c r="G32763" s="4">
        <f t="shared" si="2"/>
        <v>2.558019186</v>
      </c>
    </row>
    <row r="32764">
      <c r="A32764" s="1">
        <v>327.5900131464</v>
      </c>
      <c r="B32764" s="1">
        <v>209.42062</v>
      </c>
      <c r="C32764" s="1">
        <v>2.5822504</v>
      </c>
      <c r="D32764" s="1">
        <v>0.021363609</v>
      </c>
      <c r="E32764" s="1">
        <v>2.5854394</v>
      </c>
      <c r="F32764" s="4">
        <f t="shared" si="1"/>
        <v>0.2869167111</v>
      </c>
      <c r="G32764" s="4">
        <f t="shared" si="2"/>
        <v>2.560747088</v>
      </c>
    </row>
    <row r="32765">
      <c r="A32765" s="1">
        <v>327.600114464759</v>
      </c>
      <c r="B32765" s="1">
        <v>209.50635</v>
      </c>
      <c r="C32765" s="1">
        <v>2.5821836</v>
      </c>
      <c r="D32765" s="1">
        <v>-0.121467374</v>
      </c>
      <c r="E32765" s="1">
        <v>2.5864975</v>
      </c>
      <c r="F32765" s="4">
        <f t="shared" si="1"/>
        <v>0.2869092889</v>
      </c>
      <c r="G32765" s="4">
        <f t="shared" si="2"/>
        <v>2.561805483</v>
      </c>
    </row>
    <row r="32766">
      <c r="A32766" s="1">
        <v>327.610124230384</v>
      </c>
      <c r="B32766" s="1">
        <v>209.46443</v>
      </c>
      <c r="C32766" s="1">
        <v>2.582197</v>
      </c>
      <c r="D32766" s="1">
        <v>-0.19593482</v>
      </c>
      <c r="E32766" s="1">
        <v>2.5859804</v>
      </c>
      <c r="F32766" s="4">
        <f t="shared" si="1"/>
        <v>0.2869107778</v>
      </c>
      <c r="G32766" s="4">
        <f t="shared" si="2"/>
        <v>2.561287952</v>
      </c>
    </row>
    <row r="32767">
      <c r="A32767" s="1">
        <v>327.620133996009</v>
      </c>
      <c r="B32767" s="1">
        <v>209.42633</v>
      </c>
      <c r="C32767" s="1">
        <v>2.582197</v>
      </c>
      <c r="D32767" s="1">
        <v>-0.2838308</v>
      </c>
      <c r="E32767" s="1">
        <v>2.5855098</v>
      </c>
      <c r="F32767" s="4">
        <f t="shared" si="1"/>
        <v>0.2869107778</v>
      </c>
      <c r="G32767" s="4">
        <f t="shared" si="2"/>
        <v>2.560817581</v>
      </c>
    </row>
    <row r="32768">
      <c r="A32768" s="1">
        <v>327.630113244056</v>
      </c>
      <c r="B32768" s="1">
        <v>209.32538</v>
      </c>
      <c r="C32768" s="1">
        <v>2.582197</v>
      </c>
      <c r="D32768" s="1">
        <v>-0.35707745</v>
      </c>
      <c r="E32768" s="1">
        <v>2.5842636</v>
      </c>
      <c r="F32768" s="4">
        <f t="shared" si="1"/>
        <v>0.2869107778</v>
      </c>
      <c r="G32768" s="4">
        <f t="shared" si="2"/>
        <v>2.559571285</v>
      </c>
    </row>
    <row r="32769">
      <c r="A32769" s="1">
        <v>327.640000939369</v>
      </c>
      <c r="B32769" s="1">
        <v>209.24918</v>
      </c>
      <c r="C32769" s="1">
        <v>2.5822237</v>
      </c>
      <c r="D32769" s="1">
        <v>-0.41567478</v>
      </c>
      <c r="E32769" s="1">
        <v>2.5833228</v>
      </c>
      <c r="F32769" s="4">
        <f t="shared" si="1"/>
        <v>0.2869137444</v>
      </c>
      <c r="G32769" s="4">
        <f t="shared" si="2"/>
        <v>2.558630544</v>
      </c>
    </row>
    <row r="32770">
      <c r="A32770" s="1">
        <v>327.650132775306</v>
      </c>
      <c r="B32770" s="1">
        <v>209.1425</v>
      </c>
      <c r="C32770" s="1">
        <v>2.5822637</v>
      </c>
      <c r="D32770" s="1">
        <v>-0.447415</v>
      </c>
      <c r="E32770" s="1">
        <v>2.5820057</v>
      </c>
      <c r="F32770" s="4">
        <f t="shared" si="1"/>
        <v>0.2869181889</v>
      </c>
      <c r="G32770" s="4">
        <f t="shared" si="2"/>
        <v>2.557313507</v>
      </c>
    </row>
    <row r="32771">
      <c r="A32771" s="1">
        <v>327.659989953041</v>
      </c>
      <c r="B32771" s="1">
        <v>209.13489</v>
      </c>
      <c r="C32771" s="1">
        <v>2.582637</v>
      </c>
      <c r="D32771" s="1">
        <v>-0.1751816</v>
      </c>
      <c r="E32771" s="1">
        <v>2.5819118</v>
      </c>
      <c r="F32771" s="4">
        <f t="shared" si="1"/>
        <v>0.2869596667</v>
      </c>
      <c r="G32771" s="4">
        <f t="shared" si="2"/>
        <v>2.557219557</v>
      </c>
    </row>
    <row r="32772">
      <c r="A32772" s="1">
        <v>327.669999718666</v>
      </c>
      <c r="B32772" s="1">
        <v>209.31776</v>
      </c>
      <c r="C32772" s="1">
        <v>2.5828102</v>
      </c>
      <c r="D32772" s="1">
        <v>-0.054324605</v>
      </c>
      <c r="E32772" s="1">
        <v>2.5841694</v>
      </c>
      <c r="F32772" s="4">
        <f t="shared" si="1"/>
        <v>0.2869789111</v>
      </c>
      <c r="G32772" s="4">
        <f t="shared" si="2"/>
        <v>2.559477211</v>
      </c>
    </row>
    <row r="32773">
      <c r="A32773" s="1">
        <v>327.680131554603</v>
      </c>
      <c r="B32773" s="1">
        <v>209.36348</v>
      </c>
      <c r="C32773" s="1">
        <v>2.5827303</v>
      </c>
      <c r="D32773" s="1">
        <v>-0.2130257</v>
      </c>
      <c r="E32773" s="1">
        <v>2.584734</v>
      </c>
      <c r="F32773" s="4">
        <f t="shared" si="1"/>
        <v>0.2869700333</v>
      </c>
      <c r="G32773" s="4">
        <f t="shared" si="2"/>
        <v>2.560041656</v>
      </c>
    </row>
    <row r="32774">
      <c r="A32774" s="1">
        <v>327.69011080265</v>
      </c>
      <c r="B32774" s="1">
        <v>209.36539</v>
      </c>
      <c r="C32774" s="1">
        <v>2.5827303</v>
      </c>
      <c r="D32774" s="1">
        <v>-0.29970092</v>
      </c>
      <c r="E32774" s="1">
        <v>2.5847576</v>
      </c>
      <c r="F32774" s="4">
        <f t="shared" si="1"/>
        <v>0.2869700333</v>
      </c>
      <c r="G32774" s="4">
        <f t="shared" si="2"/>
        <v>2.560065236</v>
      </c>
    </row>
    <row r="32775">
      <c r="A32775" s="1">
        <v>327.699998497962</v>
      </c>
      <c r="B32775" s="1">
        <v>209.30634</v>
      </c>
      <c r="C32775" s="1">
        <v>2.5827303</v>
      </c>
      <c r="D32775" s="1">
        <v>-0.3875969</v>
      </c>
      <c r="E32775" s="1">
        <v>2.5840285</v>
      </c>
      <c r="F32775" s="4">
        <f t="shared" si="1"/>
        <v>0.2869700333</v>
      </c>
      <c r="G32775" s="4">
        <f t="shared" si="2"/>
        <v>2.559336223</v>
      </c>
    </row>
    <row r="32776">
      <c r="A32776" s="1">
        <v>327.710008263587</v>
      </c>
      <c r="B32776" s="1">
        <v>209.22252</v>
      </c>
      <c r="C32776" s="1">
        <v>2.5827436</v>
      </c>
      <c r="D32776" s="1">
        <v>-0.44619423</v>
      </c>
      <c r="E32776" s="1">
        <v>2.5829935</v>
      </c>
      <c r="F32776" s="4">
        <f t="shared" si="1"/>
        <v>0.2869715111</v>
      </c>
      <c r="G32776" s="4">
        <f t="shared" si="2"/>
        <v>2.558301409</v>
      </c>
    </row>
    <row r="32777">
      <c r="A32777" s="1">
        <v>327.720140099525</v>
      </c>
      <c r="B32777" s="1">
        <v>209.15584</v>
      </c>
      <c r="C32777" s="1">
        <v>2.5829437</v>
      </c>
      <c r="D32777" s="1">
        <v>-0.34120736</v>
      </c>
      <c r="E32777" s="1">
        <v>2.5821705</v>
      </c>
      <c r="F32777" s="4">
        <f t="shared" si="1"/>
        <v>0.2869937444</v>
      </c>
      <c r="G32777" s="4">
        <f t="shared" si="2"/>
        <v>2.557478199</v>
      </c>
    </row>
    <row r="32778">
      <c r="A32778" s="1">
        <v>327.729997277259</v>
      </c>
      <c r="B32778" s="1">
        <v>209.22441</v>
      </c>
      <c r="C32778" s="1">
        <v>2.5832236</v>
      </c>
      <c r="D32778" s="1">
        <v>-0.110480376</v>
      </c>
      <c r="E32778" s="1">
        <v>2.5830169</v>
      </c>
      <c r="F32778" s="4">
        <f t="shared" si="1"/>
        <v>0.2870248444</v>
      </c>
      <c r="G32778" s="4">
        <f t="shared" si="2"/>
        <v>2.558324742</v>
      </c>
    </row>
    <row r="32779">
      <c r="A32779" s="1">
        <v>327.740129113197</v>
      </c>
      <c r="B32779" s="1">
        <v>209.33109</v>
      </c>
      <c r="C32779" s="1">
        <v>2.5831966</v>
      </c>
      <c r="D32779" s="1">
        <v>-0.22523348</v>
      </c>
      <c r="E32779" s="1">
        <v>2.584334</v>
      </c>
      <c r="F32779" s="4">
        <f t="shared" si="1"/>
        <v>0.2870218444</v>
      </c>
      <c r="G32779" s="4">
        <f t="shared" si="2"/>
        <v>2.559641779</v>
      </c>
    </row>
    <row r="32780">
      <c r="A32780" s="1">
        <v>327.749986290931</v>
      </c>
      <c r="B32780" s="1">
        <v>209.30823</v>
      </c>
      <c r="C32780" s="1">
        <v>2.5831702</v>
      </c>
      <c r="D32780" s="1">
        <v>-0.34242812</v>
      </c>
      <c r="E32780" s="1">
        <v>2.5840518</v>
      </c>
      <c r="F32780" s="4">
        <f t="shared" si="1"/>
        <v>0.2870189111</v>
      </c>
      <c r="G32780" s="4">
        <f t="shared" si="2"/>
        <v>2.559359557</v>
      </c>
    </row>
    <row r="32781">
      <c r="A32781" s="1">
        <v>327.759996056556</v>
      </c>
      <c r="B32781" s="1">
        <v>209.24728</v>
      </c>
      <c r="C32781" s="1">
        <v>2.5831702</v>
      </c>
      <c r="D32781" s="1">
        <v>-0.41567478</v>
      </c>
      <c r="E32781" s="1">
        <v>2.5832994</v>
      </c>
      <c r="F32781" s="4">
        <f t="shared" si="1"/>
        <v>0.2870189111</v>
      </c>
      <c r="G32781" s="4">
        <f t="shared" si="2"/>
        <v>2.558607088</v>
      </c>
    </row>
    <row r="32782">
      <c r="A32782" s="1">
        <v>327.770127892494</v>
      </c>
      <c r="B32782" s="1">
        <v>209.2168</v>
      </c>
      <c r="C32782" s="1">
        <v>2.5832767</v>
      </c>
      <c r="D32782" s="1">
        <v>-0.39248002</v>
      </c>
      <c r="E32782" s="1">
        <v>2.5829232</v>
      </c>
      <c r="F32782" s="4">
        <f t="shared" si="1"/>
        <v>0.2870307444</v>
      </c>
      <c r="G32782" s="4">
        <f t="shared" si="2"/>
        <v>2.558230791</v>
      </c>
    </row>
    <row r="32783">
      <c r="A32783" s="1">
        <v>327.780137658119</v>
      </c>
      <c r="B32783" s="1">
        <v>209.22252</v>
      </c>
      <c r="C32783" s="1">
        <v>2.5836632</v>
      </c>
      <c r="D32783" s="1">
        <v>-0.09216871</v>
      </c>
      <c r="E32783" s="1">
        <v>2.5829935</v>
      </c>
      <c r="F32783" s="4">
        <f t="shared" si="1"/>
        <v>0.2870736889</v>
      </c>
      <c r="G32783" s="4">
        <f t="shared" si="2"/>
        <v>2.558301409</v>
      </c>
    </row>
    <row r="32784">
      <c r="A32784" s="1">
        <v>327.790116906166</v>
      </c>
      <c r="B32784" s="1">
        <v>209.39204</v>
      </c>
      <c r="C32784" s="1">
        <v>2.5837433</v>
      </c>
      <c r="D32784" s="1">
        <v>-0.068973936</v>
      </c>
      <c r="E32784" s="1">
        <v>2.5850863</v>
      </c>
      <c r="F32784" s="4">
        <f t="shared" si="1"/>
        <v>0.2870825889</v>
      </c>
      <c r="G32784" s="4">
        <f t="shared" si="2"/>
        <v>2.560394248</v>
      </c>
    </row>
    <row r="32785">
      <c r="A32785" s="1">
        <v>327.800004601478</v>
      </c>
      <c r="B32785" s="1">
        <v>209.43205</v>
      </c>
      <c r="C32785" s="1">
        <v>2.5837166</v>
      </c>
      <c r="D32785" s="1">
        <v>-0.18494782</v>
      </c>
      <c r="E32785" s="1">
        <v>2.5855803</v>
      </c>
      <c r="F32785" s="4">
        <f t="shared" si="1"/>
        <v>0.2870796222</v>
      </c>
      <c r="G32785" s="4">
        <f t="shared" si="2"/>
        <v>2.560888199</v>
      </c>
    </row>
    <row r="32786">
      <c r="A32786" s="1">
        <v>327.810014367103</v>
      </c>
      <c r="B32786" s="1">
        <v>209.40538</v>
      </c>
      <c r="C32786" s="1">
        <v>2.58373</v>
      </c>
      <c r="D32786" s="1">
        <v>-0.24476592</v>
      </c>
      <c r="E32786" s="1">
        <v>2.5852513</v>
      </c>
      <c r="F32786" s="4">
        <f t="shared" si="1"/>
        <v>0.2870811111</v>
      </c>
      <c r="G32786" s="4">
        <f t="shared" si="2"/>
        <v>2.56055894</v>
      </c>
    </row>
    <row r="32787">
      <c r="A32787" s="1">
        <v>327.81999361515</v>
      </c>
      <c r="B32787" s="1">
        <v>209.35776</v>
      </c>
      <c r="C32787" s="1">
        <v>2.58373</v>
      </c>
      <c r="D32787" s="1">
        <v>-0.3326619</v>
      </c>
      <c r="E32787" s="1">
        <v>2.5846632</v>
      </c>
      <c r="F32787" s="4">
        <f t="shared" si="1"/>
        <v>0.2870811111</v>
      </c>
      <c r="G32787" s="4">
        <f t="shared" si="2"/>
        <v>2.559971038</v>
      </c>
    </row>
    <row r="32788">
      <c r="A32788" s="1">
        <v>327.830125451087</v>
      </c>
      <c r="B32788" s="1">
        <v>209.23965</v>
      </c>
      <c r="C32788" s="1">
        <v>2.5837433</v>
      </c>
      <c r="D32788" s="1">
        <v>-0.40712935</v>
      </c>
      <c r="E32788" s="1">
        <v>2.5832052</v>
      </c>
      <c r="F32788" s="4">
        <f t="shared" si="1"/>
        <v>0.2870825889</v>
      </c>
      <c r="G32788" s="4">
        <f t="shared" si="2"/>
        <v>2.55851289</v>
      </c>
    </row>
    <row r="32789">
      <c r="A32789" s="1">
        <v>327.8400131464</v>
      </c>
      <c r="B32789" s="1">
        <v>209.19585</v>
      </c>
      <c r="C32789" s="1">
        <v>2.5838232</v>
      </c>
      <c r="D32789" s="1">
        <v>-0.41201246</v>
      </c>
      <c r="E32789" s="1">
        <v>2.5826645</v>
      </c>
      <c r="F32789" s="4">
        <f t="shared" si="1"/>
        <v>0.2870914667</v>
      </c>
      <c r="G32789" s="4">
        <f t="shared" si="2"/>
        <v>2.557972149</v>
      </c>
    </row>
    <row r="32790">
      <c r="A32790" s="1">
        <v>327.850114464759</v>
      </c>
      <c r="B32790" s="1">
        <v>209.23586</v>
      </c>
      <c r="C32790" s="1">
        <v>2.5842633</v>
      </c>
      <c r="D32790" s="1">
        <v>-0.04211683</v>
      </c>
      <c r="E32790" s="1">
        <v>2.5831585</v>
      </c>
      <c r="F32790" s="4">
        <f t="shared" si="1"/>
        <v>0.2871403667</v>
      </c>
      <c r="G32790" s="4">
        <f t="shared" si="2"/>
        <v>2.5584661</v>
      </c>
    </row>
    <row r="32791">
      <c r="A32791" s="1">
        <v>327.860002160072</v>
      </c>
      <c r="B32791" s="1">
        <v>209.47206</v>
      </c>
      <c r="C32791" s="1">
        <v>2.5844233</v>
      </c>
      <c r="D32791" s="1">
        <v>0.049441494</v>
      </c>
      <c r="E32791" s="1">
        <v>2.5860744</v>
      </c>
      <c r="F32791" s="4">
        <f t="shared" si="1"/>
        <v>0.2871581444</v>
      </c>
      <c r="G32791" s="4">
        <f t="shared" si="2"/>
        <v>2.561382149</v>
      </c>
    </row>
    <row r="32792">
      <c r="A32792" s="1">
        <v>327.870133996009</v>
      </c>
      <c r="B32792" s="1">
        <v>209.6168</v>
      </c>
      <c r="C32792" s="1">
        <v>2.5843565</v>
      </c>
      <c r="D32792" s="1">
        <v>-0.09461027</v>
      </c>
      <c r="E32792" s="1">
        <v>2.5878615</v>
      </c>
      <c r="F32792" s="4">
        <f t="shared" si="1"/>
        <v>0.2871507222</v>
      </c>
      <c r="G32792" s="4">
        <f t="shared" si="2"/>
        <v>2.563169063</v>
      </c>
    </row>
    <row r="32793">
      <c r="A32793" s="1">
        <v>327.880113244056</v>
      </c>
      <c r="B32793" s="1">
        <v>209.54442</v>
      </c>
      <c r="C32793" s="1">
        <v>2.58437</v>
      </c>
      <c r="D32793" s="1">
        <v>-0.16907771</v>
      </c>
      <c r="E32793" s="1">
        <v>2.5869677</v>
      </c>
      <c r="F32793" s="4">
        <f t="shared" si="1"/>
        <v>0.2871522222</v>
      </c>
      <c r="G32793" s="4">
        <f t="shared" si="2"/>
        <v>2.562275483</v>
      </c>
    </row>
    <row r="32794">
      <c r="A32794" s="1">
        <v>327.890000939369</v>
      </c>
      <c r="B32794" s="1">
        <v>209.50253</v>
      </c>
      <c r="C32794" s="1">
        <v>2.5843832</v>
      </c>
      <c r="D32794" s="1">
        <v>-0.22889581</v>
      </c>
      <c r="E32794" s="1">
        <v>2.5864508</v>
      </c>
      <c r="F32794" s="4">
        <f t="shared" si="1"/>
        <v>0.2871536889</v>
      </c>
      <c r="G32794" s="4">
        <f t="shared" si="2"/>
        <v>2.561758322</v>
      </c>
    </row>
    <row r="32795">
      <c r="A32795" s="1">
        <v>327.900010704994</v>
      </c>
      <c r="B32795" s="1">
        <v>209.38634</v>
      </c>
      <c r="C32795" s="1">
        <v>2.5843966</v>
      </c>
      <c r="D32795" s="1">
        <v>-0.30336323</v>
      </c>
      <c r="E32795" s="1">
        <v>2.5850163</v>
      </c>
      <c r="F32795" s="4">
        <f t="shared" si="1"/>
        <v>0.2871551778</v>
      </c>
      <c r="G32795" s="4">
        <f t="shared" si="2"/>
        <v>2.560323878</v>
      </c>
    </row>
    <row r="32796">
      <c r="A32796" s="1">
        <v>327.910112023353</v>
      </c>
      <c r="B32796" s="1">
        <v>209.31395</v>
      </c>
      <c r="C32796" s="1">
        <v>2.5844233</v>
      </c>
      <c r="D32796" s="1">
        <v>-0.36318135</v>
      </c>
      <c r="E32796" s="1">
        <v>2.5841227</v>
      </c>
      <c r="F32796" s="4">
        <f t="shared" si="1"/>
        <v>0.2871581444</v>
      </c>
      <c r="G32796" s="4">
        <f t="shared" si="2"/>
        <v>2.559430174</v>
      </c>
    </row>
    <row r="32797">
      <c r="A32797" s="1">
        <v>327.920121788978</v>
      </c>
      <c r="B32797" s="1">
        <v>209.27394</v>
      </c>
      <c r="C32797" s="1">
        <v>2.5844631</v>
      </c>
      <c r="D32797" s="1">
        <v>-0.39614233</v>
      </c>
      <c r="E32797" s="1">
        <v>2.5836287</v>
      </c>
      <c r="F32797" s="4">
        <f t="shared" si="1"/>
        <v>0.2871625667</v>
      </c>
      <c r="G32797" s="4">
        <f t="shared" si="2"/>
        <v>2.558936223</v>
      </c>
    </row>
    <row r="32798">
      <c r="A32798" s="1">
        <v>327.930009484291</v>
      </c>
      <c r="B32798" s="1">
        <v>209.19203</v>
      </c>
      <c r="C32798" s="1">
        <v>2.5845299</v>
      </c>
      <c r="D32798" s="1">
        <v>-0.41079167</v>
      </c>
      <c r="E32798" s="1">
        <v>2.5826173</v>
      </c>
      <c r="F32798" s="4">
        <f t="shared" si="1"/>
        <v>0.2871699889</v>
      </c>
      <c r="G32798" s="4">
        <f t="shared" si="2"/>
        <v>2.557924989</v>
      </c>
    </row>
    <row r="32799">
      <c r="A32799" s="1">
        <v>327.939988732337</v>
      </c>
      <c r="B32799" s="1">
        <v>209.16727</v>
      </c>
      <c r="C32799" s="1">
        <v>2.5845833</v>
      </c>
      <c r="D32799" s="1">
        <v>-0.44131112</v>
      </c>
      <c r="E32799" s="1">
        <v>2.5823114</v>
      </c>
      <c r="F32799" s="4">
        <f t="shared" si="1"/>
        <v>0.2871759222</v>
      </c>
      <c r="G32799" s="4">
        <f t="shared" si="2"/>
        <v>2.55761931</v>
      </c>
    </row>
    <row r="32800">
      <c r="A32800" s="1">
        <v>327.949998497962</v>
      </c>
      <c r="B32800" s="1">
        <v>209.12155</v>
      </c>
      <c r="C32800" s="1">
        <v>2.5846498</v>
      </c>
      <c r="D32800" s="1">
        <v>-0.458402</v>
      </c>
      <c r="E32800" s="1">
        <v>2.5817473</v>
      </c>
      <c r="F32800" s="4">
        <f t="shared" si="1"/>
        <v>0.2871833111</v>
      </c>
      <c r="G32800" s="4">
        <f t="shared" si="2"/>
        <v>2.557054865</v>
      </c>
    </row>
    <row r="32801">
      <c r="A32801" s="1">
        <v>327.9601303339</v>
      </c>
      <c r="B32801" s="1">
        <v>209.16727</v>
      </c>
      <c r="C32801" s="1">
        <v>2.5850098</v>
      </c>
      <c r="D32801" s="1">
        <v>-0.17274004</v>
      </c>
      <c r="E32801" s="1">
        <v>2.5823114</v>
      </c>
      <c r="F32801" s="4">
        <f t="shared" si="1"/>
        <v>0.2872233111</v>
      </c>
      <c r="G32801" s="4">
        <f t="shared" si="2"/>
        <v>2.55761931</v>
      </c>
    </row>
    <row r="32802">
      <c r="A32802" s="1">
        <v>327.970140099525</v>
      </c>
      <c r="B32802" s="1">
        <v>209.38252</v>
      </c>
      <c r="C32802" s="1">
        <v>2.5851297</v>
      </c>
      <c r="D32802" s="1">
        <v>-0.10681804</v>
      </c>
      <c r="E32802" s="1">
        <v>2.584969</v>
      </c>
      <c r="F32802" s="4">
        <f t="shared" si="1"/>
        <v>0.2872366333</v>
      </c>
      <c r="G32802" s="4">
        <f t="shared" si="2"/>
        <v>2.560276717</v>
      </c>
    </row>
    <row r="32803">
      <c r="A32803" s="1">
        <v>327.980119347572</v>
      </c>
      <c r="B32803" s="1">
        <v>209.45872</v>
      </c>
      <c r="C32803" s="1">
        <v>2.5850632</v>
      </c>
      <c r="D32803" s="1">
        <v>-0.24842826</v>
      </c>
      <c r="E32803" s="1">
        <v>2.5859098</v>
      </c>
      <c r="F32803" s="4">
        <f t="shared" si="1"/>
        <v>0.2872292444</v>
      </c>
      <c r="G32803" s="4">
        <f t="shared" si="2"/>
        <v>2.561217458</v>
      </c>
    </row>
    <row r="32804">
      <c r="A32804" s="1">
        <v>327.990007042884</v>
      </c>
      <c r="B32804" s="1">
        <v>209.4149</v>
      </c>
      <c r="C32804" s="1">
        <v>2.5850763</v>
      </c>
      <c r="D32804" s="1">
        <v>-0.33632424</v>
      </c>
      <c r="E32804" s="1">
        <v>2.5853686</v>
      </c>
      <c r="F32804" s="4">
        <f t="shared" si="1"/>
        <v>0.2872307</v>
      </c>
      <c r="G32804" s="4">
        <f t="shared" si="2"/>
        <v>2.56067647</v>
      </c>
    </row>
    <row r="32805">
      <c r="A32805" s="1">
        <v>328.000138878822</v>
      </c>
      <c r="B32805" s="1">
        <v>209.34062</v>
      </c>
      <c r="C32805" s="1">
        <v>2.5850763</v>
      </c>
      <c r="D32805" s="1">
        <v>-0.4095709</v>
      </c>
      <c r="E32805" s="1">
        <v>2.5844517</v>
      </c>
      <c r="F32805" s="4">
        <f t="shared" si="1"/>
        <v>0.2872307</v>
      </c>
      <c r="G32805" s="4">
        <f t="shared" si="2"/>
        <v>2.559759433</v>
      </c>
    </row>
    <row r="32806">
      <c r="A32806" s="1">
        <v>328.010118126869</v>
      </c>
      <c r="B32806" s="1">
        <v>209.26823</v>
      </c>
      <c r="C32806" s="1">
        <v>2.5850763</v>
      </c>
      <c r="D32806" s="1">
        <v>-0.4974669</v>
      </c>
      <c r="E32806" s="1">
        <v>2.583558</v>
      </c>
      <c r="F32806" s="4">
        <f t="shared" si="1"/>
        <v>0.2872307</v>
      </c>
      <c r="G32806" s="4">
        <f t="shared" si="2"/>
        <v>2.55886573</v>
      </c>
    </row>
    <row r="32807">
      <c r="A32807" s="1">
        <v>328.020005822181</v>
      </c>
      <c r="B32807" s="1">
        <v>209.25108</v>
      </c>
      <c r="C32807" s="1">
        <v>2.5854096</v>
      </c>
      <c r="D32807" s="1">
        <v>-0.23744126</v>
      </c>
      <c r="E32807" s="1">
        <v>2.5833464</v>
      </c>
      <c r="F32807" s="4">
        <f t="shared" si="1"/>
        <v>0.2872677333</v>
      </c>
      <c r="G32807" s="4">
        <f t="shared" si="2"/>
        <v>2.558654001</v>
      </c>
    </row>
    <row r="32808">
      <c r="A32808" s="1">
        <v>328.030137658119</v>
      </c>
      <c r="B32808" s="1">
        <v>209.38062</v>
      </c>
      <c r="C32808" s="1">
        <v>2.5856895</v>
      </c>
      <c r="D32808" s="1">
        <v>-0.018922053</v>
      </c>
      <c r="E32808" s="1">
        <v>2.5849454</v>
      </c>
      <c r="F32808" s="4">
        <f t="shared" si="1"/>
        <v>0.2872988333</v>
      </c>
      <c r="G32808" s="4">
        <f t="shared" si="2"/>
        <v>2.56025326</v>
      </c>
    </row>
    <row r="32809">
      <c r="A32809" s="1">
        <v>328.039994835853</v>
      </c>
      <c r="B32809" s="1">
        <v>209.53873</v>
      </c>
      <c r="C32809" s="1">
        <v>2.5856762</v>
      </c>
      <c r="D32809" s="1">
        <v>-0.121467374</v>
      </c>
      <c r="E32809" s="1">
        <v>2.5868976</v>
      </c>
      <c r="F32809" s="4">
        <f t="shared" si="1"/>
        <v>0.2872973556</v>
      </c>
      <c r="G32809" s="4">
        <f t="shared" si="2"/>
        <v>2.562205236</v>
      </c>
    </row>
    <row r="32810">
      <c r="A32810" s="1">
        <v>328.050004601478</v>
      </c>
      <c r="B32810" s="1">
        <v>209.50635</v>
      </c>
      <c r="C32810" s="1">
        <v>2.5856762</v>
      </c>
      <c r="D32810" s="1">
        <v>-0.2081426</v>
      </c>
      <c r="E32810" s="1">
        <v>2.5864975</v>
      </c>
      <c r="F32810" s="4">
        <f t="shared" si="1"/>
        <v>0.2872973556</v>
      </c>
      <c r="G32810" s="4">
        <f t="shared" si="2"/>
        <v>2.561805483</v>
      </c>
    </row>
    <row r="32811">
      <c r="A32811" s="1">
        <v>328.060136437416</v>
      </c>
      <c r="B32811" s="1">
        <v>209.4473</v>
      </c>
      <c r="C32811" s="1">
        <v>2.5856762</v>
      </c>
      <c r="D32811" s="1">
        <v>-0.28138924</v>
      </c>
      <c r="E32811" s="1">
        <v>2.5857685</v>
      </c>
      <c r="F32811" s="4">
        <f t="shared" si="1"/>
        <v>0.2872973556</v>
      </c>
      <c r="G32811" s="4">
        <f t="shared" si="2"/>
        <v>2.56107647</v>
      </c>
    </row>
    <row r="32812">
      <c r="A32812" s="1">
        <v>328.06999361515</v>
      </c>
      <c r="B32812" s="1">
        <v>209.39586</v>
      </c>
      <c r="C32812" s="1">
        <v>2.5856762</v>
      </c>
      <c r="D32812" s="1">
        <v>-0.36928523</v>
      </c>
      <c r="E32812" s="1">
        <v>2.5851336</v>
      </c>
      <c r="F32812" s="4">
        <f t="shared" si="1"/>
        <v>0.2872973556</v>
      </c>
      <c r="G32812" s="4">
        <f t="shared" si="2"/>
        <v>2.560441409</v>
      </c>
    </row>
    <row r="32813">
      <c r="A32813" s="1">
        <v>328.080125451087</v>
      </c>
      <c r="B32813" s="1">
        <v>209.30061</v>
      </c>
      <c r="C32813" s="1">
        <v>2.5856895</v>
      </c>
      <c r="D32813" s="1">
        <v>-0.42910334</v>
      </c>
      <c r="E32813" s="1">
        <v>2.5839577</v>
      </c>
      <c r="F32813" s="4">
        <f t="shared" si="1"/>
        <v>0.2872988333</v>
      </c>
      <c r="G32813" s="4">
        <f t="shared" si="2"/>
        <v>2.559265483</v>
      </c>
    </row>
    <row r="32814">
      <c r="A32814" s="1">
        <v>328.0900131464</v>
      </c>
      <c r="B32814" s="1">
        <v>209.24538</v>
      </c>
      <c r="C32814" s="1">
        <v>2.5857694</v>
      </c>
      <c r="D32814" s="1">
        <v>-0.43276566</v>
      </c>
      <c r="E32814" s="1">
        <v>2.5832758</v>
      </c>
      <c r="F32814" s="4">
        <f t="shared" si="1"/>
        <v>0.2873077111</v>
      </c>
      <c r="G32814" s="4">
        <f t="shared" si="2"/>
        <v>2.558583631</v>
      </c>
    </row>
    <row r="32815">
      <c r="A32815" s="1">
        <v>328.099992394447</v>
      </c>
      <c r="B32815" s="1">
        <v>209.2568</v>
      </c>
      <c r="C32815" s="1">
        <v>2.586223</v>
      </c>
      <c r="D32815" s="1">
        <v>-0.048220716</v>
      </c>
      <c r="E32815" s="1">
        <v>2.5834172</v>
      </c>
      <c r="F32815" s="4">
        <f t="shared" si="1"/>
        <v>0.2873581111</v>
      </c>
      <c r="G32815" s="4">
        <f t="shared" si="2"/>
        <v>2.558724619</v>
      </c>
    </row>
    <row r="32816">
      <c r="A32816" s="1">
        <v>328.110124230384</v>
      </c>
      <c r="B32816" s="1">
        <v>209.46825</v>
      </c>
      <c r="C32816" s="1">
        <v>2.586356</v>
      </c>
      <c r="D32816" s="1">
        <v>0.017701276</v>
      </c>
      <c r="E32816" s="1">
        <v>2.5860271</v>
      </c>
      <c r="F32816" s="4">
        <f t="shared" si="1"/>
        <v>0.2873728889</v>
      </c>
      <c r="G32816" s="4">
        <f t="shared" si="2"/>
        <v>2.561335112</v>
      </c>
    </row>
    <row r="32817">
      <c r="A32817" s="1">
        <v>328.120133996009</v>
      </c>
      <c r="B32817" s="1">
        <v>209.63588</v>
      </c>
      <c r="C32817" s="1">
        <v>2.586276</v>
      </c>
      <c r="D32817" s="1">
        <v>-0.15442838</v>
      </c>
      <c r="E32817" s="1">
        <v>2.5880966</v>
      </c>
      <c r="F32817" s="4">
        <f t="shared" si="1"/>
        <v>0.287364</v>
      </c>
      <c r="G32817" s="4">
        <f t="shared" si="2"/>
        <v>2.563404619</v>
      </c>
    </row>
    <row r="32818">
      <c r="A32818" s="1">
        <v>328.130113244056</v>
      </c>
      <c r="B32818" s="1">
        <v>209.56918</v>
      </c>
      <c r="C32818" s="1">
        <v>2.5863028</v>
      </c>
      <c r="D32818" s="1">
        <v>-0.21424648</v>
      </c>
      <c r="E32818" s="1">
        <v>2.5872736</v>
      </c>
      <c r="F32818" s="4">
        <f t="shared" si="1"/>
        <v>0.2873669778</v>
      </c>
      <c r="G32818" s="4">
        <f t="shared" si="2"/>
        <v>2.562581162</v>
      </c>
    </row>
    <row r="32819">
      <c r="A32819" s="1">
        <v>328.140123009681</v>
      </c>
      <c r="B32819" s="1">
        <v>209.51965</v>
      </c>
      <c r="C32819" s="1">
        <v>2.5863028</v>
      </c>
      <c r="D32819" s="1">
        <v>-0.28749314</v>
      </c>
      <c r="E32819" s="1">
        <v>2.5866623</v>
      </c>
      <c r="F32819" s="4">
        <f t="shared" si="1"/>
        <v>0.2873669778</v>
      </c>
      <c r="G32819" s="4">
        <f t="shared" si="2"/>
        <v>2.56196968</v>
      </c>
    </row>
    <row r="32820">
      <c r="A32820" s="1">
        <v>328.150010704994</v>
      </c>
      <c r="B32820" s="1">
        <v>209.43587</v>
      </c>
      <c r="C32820" s="1">
        <v>2.5863028</v>
      </c>
      <c r="D32820" s="1">
        <v>-0.37538913</v>
      </c>
      <c r="E32820" s="1">
        <v>2.5856276</v>
      </c>
      <c r="F32820" s="4">
        <f t="shared" si="1"/>
        <v>0.2873669778</v>
      </c>
      <c r="G32820" s="4">
        <f t="shared" si="2"/>
        <v>2.560935359</v>
      </c>
    </row>
    <row r="32821">
      <c r="A32821" s="1">
        <v>328.160112023353</v>
      </c>
      <c r="B32821" s="1">
        <v>209.32538</v>
      </c>
      <c r="C32821" s="1">
        <v>2.5863159</v>
      </c>
      <c r="D32821" s="1">
        <v>-0.43398646</v>
      </c>
      <c r="E32821" s="1">
        <v>2.5842636</v>
      </c>
      <c r="F32821" s="4">
        <f t="shared" si="1"/>
        <v>0.2873684333</v>
      </c>
      <c r="G32821" s="4">
        <f t="shared" si="2"/>
        <v>2.559571285</v>
      </c>
    </row>
    <row r="32822">
      <c r="A32822" s="1">
        <v>328.170121788978</v>
      </c>
      <c r="B32822" s="1">
        <v>209.27966</v>
      </c>
      <c r="C32822" s="1">
        <v>2.586476</v>
      </c>
      <c r="D32822" s="1">
        <v>-0.36928523</v>
      </c>
      <c r="E32822" s="1">
        <v>2.583699</v>
      </c>
      <c r="F32822" s="4">
        <f t="shared" si="1"/>
        <v>0.2873862222</v>
      </c>
      <c r="G32822" s="4">
        <f t="shared" si="2"/>
        <v>2.559006841</v>
      </c>
    </row>
    <row r="32823">
      <c r="A32823" s="1">
        <v>328.180009484291</v>
      </c>
      <c r="B32823" s="1">
        <v>209.34442</v>
      </c>
      <c r="C32823" s="1">
        <v>2.5868094</v>
      </c>
      <c r="D32823" s="1">
        <v>-0.09705182</v>
      </c>
      <c r="E32823" s="1">
        <v>2.5844986</v>
      </c>
      <c r="F32823" s="4">
        <f t="shared" si="1"/>
        <v>0.2874232667</v>
      </c>
      <c r="G32823" s="4">
        <f t="shared" si="2"/>
        <v>2.559806347</v>
      </c>
    </row>
    <row r="32824">
      <c r="A32824" s="1">
        <v>328.19011080265</v>
      </c>
      <c r="B32824" s="1">
        <v>209.49872</v>
      </c>
      <c r="C32824" s="1">
        <v>2.5868094</v>
      </c>
      <c r="D32824" s="1">
        <v>-0.17029849</v>
      </c>
      <c r="E32824" s="1">
        <v>2.5864036</v>
      </c>
      <c r="F32824" s="4">
        <f t="shared" si="1"/>
        <v>0.2874232667</v>
      </c>
      <c r="G32824" s="4">
        <f t="shared" si="2"/>
        <v>2.561711285</v>
      </c>
    </row>
    <row r="32825">
      <c r="A32825" s="1">
        <v>328.200120568275</v>
      </c>
      <c r="B32825" s="1">
        <v>209.51013</v>
      </c>
      <c r="C32825" s="1">
        <v>2.5867693</v>
      </c>
      <c r="D32825" s="1">
        <v>-0.29970092</v>
      </c>
      <c r="E32825" s="1">
        <v>2.5865445</v>
      </c>
      <c r="F32825" s="4">
        <f t="shared" si="1"/>
        <v>0.2874188111</v>
      </c>
      <c r="G32825" s="4">
        <f t="shared" si="2"/>
        <v>2.561852149</v>
      </c>
    </row>
    <row r="32826">
      <c r="A32826" s="1">
        <v>328.210252404212</v>
      </c>
      <c r="B32826" s="1">
        <v>209.46252</v>
      </c>
      <c r="C32826" s="1">
        <v>2.5867693</v>
      </c>
      <c r="D32826" s="1">
        <v>-0.3875969</v>
      </c>
      <c r="E32826" s="1">
        <v>2.5859568</v>
      </c>
      <c r="F32826" s="4">
        <f t="shared" si="1"/>
        <v>0.2874188111</v>
      </c>
      <c r="G32826" s="4">
        <f t="shared" si="2"/>
        <v>2.561264372</v>
      </c>
    </row>
    <row r="32827">
      <c r="A32827" s="1">
        <v>328.219987511634</v>
      </c>
      <c r="B32827" s="1">
        <v>209.4149</v>
      </c>
      <c r="C32827" s="1">
        <v>2.5867825</v>
      </c>
      <c r="D32827" s="1">
        <v>-0.44619423</v>
      </c>
      <c r="E32827" s="1">
        <v>2.5853686</v>
      </c>
      <c r="F32827" s="4">
        <f t="shared" si="1"/>
        <v>0.2874202778</v>
      </c>
      <c r="G32827" s="4">
        <f t="shared" si="2"/>
        <v>2.56067647</v>
      </c>
    </row>
    <row r="32828">
      <c r="A32828" s="1">
        <v>328.229997277259</v>
      </c>
      <c r="B32828" s="1">
        <v>209.32347</v>
      </c>
      <c r="C32828" s="1">
        <v>2.5870094</v>
      </c>
      <c r="D32828" s="1">
        <v>-0.29848012</v>
      </c>
      <c r="E32828" s="1">
        <v>2.58424</v>
      </c>
      <c r="F32828" s="4">
        <f t="shared" si="1"/>
        <v>0.2874454889</v>
      </c>
      <c r="G32828" s="4">
        <f t="shared" si="2"/>
        <v>2.559547705</v>
      </c>
    </row>
    <row r="32829">
      <c r="A32829" s="1">
        <v>328.240007042884</v>
      </c>
      <c r="B32829" s="1">
        <v>209.45872</v>
      </c>
      <c r="C32829" s="1">
        <v>2.5873158</v>
      </c>
      <c r="D32829" s="1">
        <v>-0.0653116</v>
      </c>
      <c r="E32829" s="1">
        <v>2.5859098</v>
      </c>
      <c r="F32829" s="4">
        <f t="shared" si="1"/>
        <v>0.2874795333</v>
      </c>
      <c r="G32829" s="4">
        <f t="shared" si="2"/>
        <v>2.561217458</v>
      </c>
    </row>
    <row r="32830">
      <c r="A32830" s="1">
        <v>328.250138878822</v>
      </c>
      <c r="B32830" s="1">
        <v>209.55775</v>
      </c>
      <c r="C32830" s="1">
        <v>2.587289</v>
      </c>
      <c r="D32830" s="1">
        <v>-0.15198682</v>
      </c>
      <c r="E32830" s="1">
        <v>2.5871327</v>
      </c>
      <c r="F32830" s="4">
        <f t="shared" si="1"/>
        <v>0.2874765556</v>
      </c>
      <c r="G32830" s="4">
        <f t="shared" si="2"/>
        <v>2.562440051</v>
      </c>
    </row>
    <row r="32831">
      <c r="A32831" s="1">
        <v>328.260118126869</v>
      </c>
      <c r="B32831" s="1">
        <v>209.5273</v>
      </c>
      <c r="C32831" s="1">
        <v>2.587289</v>
      </c>
      <c r="D32831" s="1">
        <v>-0.25331137</v>
      </c>
      <c r="E32831" s="1">
        <v>2.5867562</v>
      </c>
      <c r="F32831" s="4">
        <f t="shared" si="1"/>
        <v>0.2874765556</v>
      </c>
      <c r="G32831" s="4">
        <f t="shared" si="2"/>
        <v>2.562064125</v>
      </c>
    </row>
    <row r="32832">
      <c r="A32832" s="1">
        <v>328.270005822181</v>
      </c>
      <c r="B32832" s="1">
        <v>209.49872</v>
      </c>
      <c r="C32832" s="1">
        <v>2.587289</v>
      </c>
      <c r="D32832" s="1">
        <v>-0.32655802</v>
      </c>
      <c r="E32832" s="1">
        <v>2.5864036</v>
      </c>
      <c r="F32832" s="4">
        <f t="shared" si="1"/>
        <v>0.2874765556</v>
      </c>
      <c r="G32832" s="4">
        <f t="shared" si="2"/>
        <v>2.561711285</v>
      </c>
    </row>
    <row r="32833">
      <c r="A32833" s="1">
        <v>328.279985070228</v>
      </c>
      <c r="B32833" s="1">
        <v>209.38634</v>
      </c>
      <c r="C32833" s="1">
        <v>2.587289</v>
      </c>
      <c r="D32833" s="1">
        <v>-0.414454</v>
      </c>
      <c r="E32833" s="1">
        <v>2.5850163</v>
      </c>
      <c r="F32833" s="4">
        <f t="shared" si="1"/>
        <v>0.2874765556</v>
      </c>
      <c r="G32833" s="4">
        <f t="shared" si="2"/>
        <v>2.560323878</v>
      </c>
    </row>
    <row r="32834">
      <c r="A32834" s="1">
        <v>328.289994835853</v>
      </c>
      <c r="B32834" s="1">
        <v>209.33871</v>
      </c>
      <c r="C32834" s="1">
        <v>2.5873024</v>
      </c>
      <c r="D32834" s="1">
        <v>-0.48892143</v>
      </c>
      <c r="E32834" s="1">
        <v>2.584428</v>
      </c>
      <c r="F32834" s="4">
        <f t="shared" si="1"/>
        <v>0.2874780444</v>
      </c>
      <c r="G32834" s="4">
        <f t="shared" si="2"/>
        <v>2.559735853</v>
      </c>
    </row>
    <row r="32835">
      <c r="A32835" s="1">
        <v>328.300126671791</v>
      </c>
      <c r="B32835" s="1">
        <v>209.32347</v>
      </c>
      <c r="C32835" s="1">
        <v>2.5876892</v>
      </c>
      <c r="D32835" s="1">
        <v>-0.18983093</v>
      </c>
      <c r="E32835" s="1">
        <v>2.58424</v>
      </c>
      <c r="F32835" s="4">
        <f t="shared" si="1"/>
        <v>0.2875210222</v>
      </c>
      <c r="G32835" s="4">
        <f t="shared" si="2"/>
        <v>2.559547705</v>
      </c>
    </row>
    <row r="32836">
      <c r="A32836" s="1">
        <v>328.310014367103</v>
      </c>
      <c r="B32836" s="1">
        <v>209.5787</v>
      </c>
      <c r="C32836" s="1">
        <v>2.5879955</v>
      </c>
      <c r="D32836" s="1">
        <v>0.068973936</v>
      </c>
      <c r="E32836" s="1">
        <v>2.5873911</v>
      </c>
      <c r="F32836" s="4">
        <f t="shared" si="1"/>
        <v>0.2875550556</v>
      </c>
      <c r="G32836" s="4">
        <f t="shared" si="2"/>
        <v>2.562698693</v>
      </c>
    </row>
    <row r="32837">
      <c r="A32837" s="1">
        <v>328.31999361515</v>
      </c>
      <c r="B32837" s="1">
        <v>209.74063</v>
      </c>
      <c r="C32837" s="1">
        <v>2.5879955</v>
      </c>
      <c r="D32837" s="1">
        <v>-0.0054934993</v>
      </c>
      <c r="E32837" s="1">
        <v>2.5893903</v>
      </c>
      <c r="F32837" s="4">
        <f t="shared" si="1"/>
        <v>0.2875550556</v>
      </c>
      <c r="G32837" s="4">
        <f t="shared" si="2"/>
        <v>2.564697828</v>
      </c>
    </row>
    <row r="32838">
      <c r="A32838" s="1">
        <v>328.330003380775</v>
      </c>
      <c r="B32838" s="1">
        <v>209.76349</v>
      </c>
      <c r="C32838" s="1">
        <v>2.5879824</v>
      </c>
      <c r="D32838" s="1">
        <v>-0.10803882</v>
      </c>
      <c r="E32838" s="1">
        <v>2.5896726</v>
      </c>
      <c r="F32838" s="4">
        <f t="shared" si="1"/>
        <v>0.2875536</v>
      </c>
      <c r="G32838" s="4">
        <f t="shared" si="2"/>
        <v>2.564980051</v>
      </c>
    </row>
    <row r="32839">
      <c r="A32839" s="1">
        <v>328.3400131464</v>
      </c>
      <c r="B32839" s="1">
        <v>209.74634</v>
      </c>
      <c r="C32839" s="1">
        <v>2.588009</v>
      </c>
      <c r="D32839" s="1">
        <v>-0.16785693</v>
      </c>
      <c r="E32839" s="1">
        <v>2.5894608</v>
      </c>
      <c r="F32839" s="4">
        <f t="shared" si="1"/>
        <v>0.2875565556</v>
      </c>
      <c r="G32839" s="4">
        <f t="shared" si="2"/>
        <v>2.564768322</v>
      </c>
    </row>
    <row r="32840">
      <c r="A32840" s="1">
        <v>328.350114464759</v>
      </c>
      <c r="B32840" s="1">
        <v>209.62633</v>
      </c>
      <c r="C32840" s="1">
        <v>2.5880225</v>
      </c>
      <c r="D32840" s="1">
        <v>-0.22767504</v>
      </c>
      <c r="E32840" s="1">
        <v>2.587979</v>
      </c>
      <c r="F32840" s="4">
        <f t="shared" si="1"/>
        <v>0.2875580556</v>
      </c>
      <c r="G32840" s="4">
        <f t="shared" si="2"/>
        <v>2.563286717</v>
      </c>
    </row>
    <row r="32841">
      <c r="A32841" s="1">
        <v>328.360124230384</v>
      </c>
      <c r="B32841" s="1">
        <v>209.55775</v>
      </c>
      <c r="C32841" s="1">
        <v>2.5880625</v>
      </c>
      <c r="D32841" s="1">
        <v>-0.28627235</v>
      </c>
      <c r="E32841" s="1">
        <v>2.5871327</v>
      </c>
      <c r="F32841" s="4">
        <f t="shared" si="1"/>
        <v>0.2875625</v>
      </c>
      <c r="G32841" s="4">
        <f t="shared" si="2"/>
        <v>2.562440051</v>
      </c>
    </row>
    <row r="32842">
      <c r="A32842" s="1">
        <v>328.370133996009</v>
      </c>
      <c r="B32842" s="1">
        <v>209.52348</v>
      </c>
      <c r="C32842" s="1">
        <v>2.5881157</v>
      </c>
      <c r="D32842" s="1">
        <v>-0.30214247</v>
      </c>
      <c r="E32842" s="1">
        <v>2.586709</v>
      </c>
      <c r="F32842" s="4">
        <f t="shared" si="1"/>
        <v>0.2875684111</v>
      </c>
      <c r="G32842" s="4">
        <f t="shared" si="2"/>
        <v>2.562016964</v>
      </c>
    </row>
    <row r="32843">
      <c r="A32843" s="1">
        <v>328.379991173744</v>
      </c>
      <c r="B32843" s="1">
        <v>209.4473</v>
      </c>
      <c r="C32843" s="1">
        <v>2.5882223</v>
      </c>
      <c r="D32843" s="1">
        <v>-0.2630776</v>
      </c>
      <c r="E32843" s="1">
        <v>2.5857685</v>
      </c>
      <c r="F32843" s="4">
        <f t="shared" si="1"/>
        <v>0.2875802556</v>
      </c>
      <c r="G32843" s="4">
        <f t="shared" si="2"/>
        <v>2.56107647</v>
      </c>
    </row>
    <row r="32844">
      <c r="A32844" s="1">
        <v>328.390123009681</v>
      </c>
      <c r="B32844" s="1">
        <v>209.47015</v>
      </c>
      <c r="C32844" s="1">
        <v>2.588329</v>
      </c>
      <c r="D32844" s="1">
        <v>-0.2508698</v>
      </c>
      <c r="E32844" s="1">
        <v>2.5860507</v>
      </c>
      <c r="F32844" s="4">
        <f t="shared" si="1"/>
        <v>0.2875921111</v>
      </c>
      <c r="G32844" s="4">
        <f t="shared" si="2"/>
        <v>2.561358569</v>
      </c>
    </row>
    <row r="32845">
      <c r="A32845" s="1">
        <v>328.400010704994</v>
      </c>
      <c r="B32845" s="1">
        <v>209.49301</v>
      </c>
      <c r="C32845" s="1">
        <v>2.5883822</v>
      </c>
      <c r="D32845" s="1">
        <v>-0.25209057</v>
      </c>
      <c r="E32845" s="1">
        <v>2.586333</v>
      </c>
      <c r="F32845" s="4">
        <f t="shared" si="1"/>
        <v>0.2875980222</v>
      </c>
      <c r="G32845" s="4">
        <f t="shared" si="2"/>
        <v>2.561640791</v>
      </c>
    </row>
    <row r="32846">
      <c r="A32846" s="1">
        <v>328.409989953041</v>
      </c>
      <c r="B32846" s="1">
        <v>209.4892</v>
      </c>
      <c r="C32846" s="1">
        <v>2.588409</v>
      </c>
      <c r="D32846" s="1">
        <v>-0.31312945</v>
      </c>
      <c r="E32846" s="1">
        <v>2.5862858</v>
      </c>
      <c r="F32846" s="4">
        <f t="shared" si="1"/>
        <v>0.287601</v>
      </c>
      <c r="G32846" s="4">
        <f t="shared" si="2"/>
        <v>2.561593754</v>
      </c>
    </row>
    <row r="32847">
      <c r="A32847" s="1">
        <v>328.419999718666</v>
      </c>
      <c r="B32847" s="1">
        <v>209.46825</v>
      </c>
      <c r="C32847" s="1">
        <v>2.588422</v>
      </c>
      <c r="D32847" s="1">
        <v>-0.3875969</v>
      </c>
      <c r="E32847" s="1">
        <v>2.5860271</v>
      </c>
      <c r="F32847" s="4">
        <f t="shared" si="1"/>
        <v>0.2876024444</v>
      </c>
      <c r="G32847" s="4">
        <f t="shared" si="2"/>
        <v>2.561335112</v>
      </c>
    </row>
    <row r="32848">
      <c r="A32848" s="1">
        <v>328.430009484291</v>
      </c>
      <c r="B32848" s="1">
        <v>209.39967</v>
      </c>
      <c r="C32848" s="1">
        <v>2.588449</v>
      </c>
      <c r="D32848" s="1">
        <v>-0.43398646</v>
      </c>
      <c r="E32848" s="1">
        <v>2.5851808</v>
      </c>
      <c r="F32848" s="4">
        <f t="shared" si="1"/>
        <v>0.2876054444</v>
      </c>
      <c r="G32848" s="4">
        <f t="shared" si="2"/>
        <v>2.560488446</v>
      </c>
    </row>
    <row r="32849">
      <c r="A32849" s="1">
        <v>328.44011080265</v>
      </c>
      <c r="B32849" s="1">
        <v>209.36539</v>
      </c>
      <c r="C32849" s="1">
        <v>2.588569</v>
      </c>
      <c r="D32849" s="1">
        <v>-0.41201246</v>
      </c>
      <c r="E32849" s="1">
        <v>2.5847576</v>
      </c>
      <c r="F32849" s="4">
        <f t="shared" si="1"/>
        <v>0.2876187778</v>
      </c>
      <c r="G32849" s="4">
        <f t="shared" si="2"/>
        <v>2.560065236</v>
      </c>
    </row>
    <row r="32850">
      <c r="A32850" s="1">
        <v>328.449998497962</v>
      </c>
      <c r="B32850" s="1">
        <v>209.43967</v>
      </c>
      <c r="C32850" s="1">
        <v>2.5889554</v>
      </c>
      <c r="D32850" s="1">
        <v>-0.0982726</v>
      </c>
      <c r="E32850" s="1">
        <v>2.5856745</v>
      </c>
      <c r="F32850" s="4">
        <f t="shared" si="1"/>
        <v>0.2876617111</v>
      </c>
      <c r="G32850" s="4">
        <f t="shared" si="2"/>
        <v>2.560982273</v>
      </c>
    </row>
    <row r="32851">
      <c r="A32851" s="1">
        <v>328.4601303339</v>
      </c>
      <c r="B32851" s="1">
        <v>209.64922</v>
      </c>
      <c r="C32851" s="1">
        <v>2.5890222</v>
      </c>
      <c r="D32851" s="1">
        <v>-0.07385705</v>
      </c>
      <c r="E32851" s="1">
        <v>2.5882616</v>
      </c>
      <c r="F32851" s="4">
        <f t="shared" si="1"/>
        <v>0.2876691333</v>
      </c>
      <c r="G32851" s="4">
        <f t="shared" si="2"/>
        <v>2.56356931</v>
      </c>
    </row>
    <row r="32852">
      <c r="A32852" s="1">
        <v>328.469987511634</v>
      </c>
      <c r="B32852" s="1">
        <v>209.73111</v>
      </c>
      <c r="C32852" s="1">
        <v>2.588982</v>
      </c>
      <c r="D32852" s="1">
        <v>-0.21668804</v>
      </c>
      <c r="E32852" s="1">
        <v>2.5892725</v>
      </c>
      <c r="F32852" s="4">
        <f t="shared" si="1"/>
        <v>0.2876646667</v>
      </c>
      <c r="G32852" s="4">
        <f t="shared" si="2"/>
        <v>2.564580298</v>
      </c>
    </row>
    <row r="32853">
      <c r="A32853" s="1">
        <v>328.479997277259</v>
      </c>
      <c r="B32853" s="1">
        <v>209.67207</v>
      </c>
      <c r="C32853" s="1">
        <v>2.5889955</v>
      </c>
      <c r="D32853" s="1">
        <v>-0.27650613</v>
      </c>
      <c r="E32853" s="1">
        <v>2.5885434</v>
      </c>
      <c r="F32853" s="4">
        <f t="shared" si="1"/>
        <v>0.2876661667</v>
      </c>
      <c r="G32853" s="4">
        <f t="shared" si="2"/>
        <v>2.563851409</v>
      </c>
    </row>
    <row r="32854">
      <c r="A32854" s="1">
        <v>328.490129113197</v>
      </c>
      <c r="B32854" s="1">
        <v>209.62633</v>
      </c>
      <c r="C32854" s="1">
        <v>2.5889955</v>
      </c>
      <c r="D32854" s="1">
        <v>-0.36440212</v>
      </c>
      <c r="E32854" s="1">
        <v>2.587979</v>
      </c>
      <c r="F32854" s="4">
        <f t="shared" si="1"/>
        <v>0.2876661667</v>
      </c>
      <c r="G32854" s="4">
        <f t="shared" si="2"/>
        <v>2.563286717</v>
      </c>
    </row>
    <row r="32855">
      <c r="A32855" s="1">
        <v>328.499986290931</v>
      </c>
      <c r="B32855" s="1">
        <v>209.50063</v>
      </c>
      <c r="C32855" s="1">
        <v>2.5889955</v>
      </c>
      <c r="D32855" s="1">
        <v>-0.4522981</v>
      </c>
      <c r="E32855" s="1">
        <v>2.5864272</v>
      </c>
      <c r="F32855" s="4">
        <f t="shared" si="1"/>
        <v>0.2876661667</v>
      </c>
      <c r="G32855" s="4">
        <f t="shared" si="2"/>
        <v>2.561734865</v>
      </c>
    </row>
    <row r="32856">
      <c r="A32856" s="1">
        <v>328.509996056556</v>
      </c>
      <c r="B32856" s="1">
        <v>209.39967</v>
      </c>
      <c r="C32856" s="1">
        <v>2.589142</v>
      </c>
      <c r="D32856" s="1">
        <v>-0.37416834</v>
      </c>
      <c r="E32856" s="1">
        <v>2.5851808</v>
      </c>
      <c r="F32856" s="4">
        <f t="shared" si="1"/>
        <v>0.2876824444</v>
      </c>
      <c r="G32856" s="4">
        <f t="shared" si="2"/>
        <v>2.560488446</v>
      </c>
    </row>
    <row r="32857">
      <c r="A32857" s="1">
        <v>328.520005822181</v>
      </c>
      <c r="B32857" s="1">
        <v>209.53682</v>
      </c>
      <c r="C32857" s="1">
        <v>2.5896087</v>
      </c>
      <c r="D32857" s="1">
        <v>0.01037661</v>
      </c>
      <c r="E32857" s="1">
        <v>2.586874</v>
      </c>
      <c r="F32857" s="4">
        <f t="shared" si="1"/>
        <v>0.2877343</v>
      </c>
      <c r="G32857" s="4">
        <f t="shared" si="2"/>
        <v>2.562181656</v>
      </c>
    </row>
    <row r="32858">
      <c r="A32858" s="1">
        <v>328.529985070228</v>
      </c>
      <c r="B32858" s="1">
        <v>209.70825</v>
      </c>
      <c r="C32858" s="1">
        <v>2.5897021</v>
      </c>
      <c r="D32858" s="1">
        <v>0.034792162</v>
      </c>
      <c r="E32858" s="1">
        <v>2.5889907</v>
      </c>
      <c r="F32858" s="4">
        <f t="shared" si="1"/>
        <v>0.2877446778</v>
      </c>
      <c r="G32858" s="4">
        <f t="shared" si="2"/>
        <v>2.564298075</v>
      </c>
    </row>
    <row r="32859">
      <c r="A32859" s="1">
        <v>328.540116906166</v>
      </c>
      <c r="B32859" s="1">
        <v>209.79778</v>
      </c>
      <c r="C32859" s="1">
        <v>2.5896487</v>
      </c>
      <c r="D32859" s="1">
        <v>-0.09216871</v>
      </c>
      <c r="E32859" s="1">
        <v>2.5900958</v>
      </c>
      <c r="F32859" s="4">
        <f t="shared" si="1"/>
        <v>0.2877387444</v>
      </c>
      <c r="G32859" s="4">
        <f t="shared" si="2"/>
        <v>2.565403384</v>
      </c>
    </row>
    <row r="32860">
      <c r="A32860" s="1">
        <v>328.550126671791</v>
      </c>
      <c r="B32860" s="1">
        <v>209.79587</v>
      </c>
      <c r="C32860" s="1">
        <v>2.5896752</v>
      </c>
      <c r="D32860" s="1">
        <v>-0.15076604</v>
      </c>
      <c r="E32860" s="1">
        <v>2.5900722</v>
      </c>
      <c r="F32860" s="4">
        <f t="shared" si="1"/>
        <v>0.2877416889</v>
      </c>
      <c r="G32860" s="4">
        <f t="shared" si="2"/>
        <v>2.565379804</v>
      </c>
    </row>
    <row r="32861">
      <c r="A32861" s="1">
        <v>328.560136437416</v>
      </c>
      <c r="B32861" s="1">
        <v>209.71968</v>
      </c>
      <c r="C32861" s="1">
        <v>2.5896752</v>
      </c>
      <c r="D32861" s="1">
        <v>-0.2240127</v>
      </c>
      <c r="E32861" s="1">
        <v>2.5891316</v>
      </c>
      <c r="F32861" s="4">
        <f t="shared" si="1"/>
        <v>0.2877416889</v>
      </c>
      <c r="G32861" s="4">
        <f t="shared" si="2"/>
        <v>2.564439186</v>
      </c>
    </row>
    <row r="32862">
      <c r="A32862" s="1">
        <v>328.56999361515</v>
      </c>
      <c r="B32862" s="1">
        <v>209.66252</v>
      </c>
      <c r="C32862" s="1">
        <v>2.5896885</v>
      </c>
      <c r="D32862" s="1">
        <v>-0.29848012</v>
      </c>
      <c r="E32862" s="1">
        <v>2.5884259</v>
      </c>
      <c r="F32862" s="4">
        <f t="shared" si="1"/>
        <v>0.2877431667</v>
      </c>
      <c r="G32862" s="4">
        <f t="shared" si="2"/>
        <v>2.563733507</v>
      </c>
    </row>
    <row r="32863">
      <c r="A32863" s="1">
        <v>328.580125451087</v>
      </c>
      <c r="B32863" s="1">
        <v>209.55585</v>
      </c>
      <c r="C32863" s="1">
        <v>2.5897286</v>
      </c>
      <c r="D32863" s="1">
        <v>-0.3436489</v>
      </c>
      <c r="E32863" s="1">
        <v>2.587109</v>
      </c>
      <c r="F32863" s="4">
        <f t="shared" si="1"/>
        <v>0.2877476222</v>
      </c>
      <c r="G32863" s="4">
        <f t="shared" si="2"/>
        <v>2.562416594</v>
      </c>
    </row>
    <row r="32864">
      <c r="A32864" s="1">
        <v>328.5900131464</v>
      </c>
      <c r="B32864" s="1">
        <v>209.51013</v>
      </c>
      <c r="C32864" s="1">
        <v>2.589795</v>
      </c>
      <c r="D32864" s="1">
        <v>-0.34486967</v>
      </c>
      <c r="E32864" s="1">
        <v>2.5865445</v>
      </c>
      <c r="F32864" s="4">
        <f t="shared" si="1"/>
        <v>0.287755</v>
      </c>
      <c r="G32864" s="4">
        <f t="shared" si="2"/>
        <v>2.561852149</v>
      </c>
    </row>
    <row r="32865">
      <c r="A32865" s="1">
        <v>328.599992394447</v>
      </c>
      <c r="B32865" s="1">
        <v>209.46825</v>
      </c>
      <c r="C32865" s="1">
        <v>2.5898886</v>
      </c>
      <c r="D32865" s="1">
        <v>-0.3338827</v>
      </c>
      <c r="E32865" s="1">
        <v>2.5860271</v>
      </c>
      <c r="F32865" s="4">
        <f t="shared" si="1"/>
        <v>0.2877654</v>
      </c>
      <c r="G32865" s="4">
        <f t="shared" si="2"/>
        <v>2.561335112</v>
      </c>
    </row>
    <row r="32866">
      <c r="A32866" s="1">
        <v>328.610002160072</v>
      </c>
      <c r="B32866" s="1">
        <v>209.47395</v>
      </c>
      <c r="C32866" s="1">
        <v>2.5900085</v>
      </c>
      <c r="D32866" s="1">
        <v>-0.293597</v>
      </c>
      <c r="E32866" s="1">
        <v>2.5860977</v>
      </c>
      <c r="F32866" s="4">
        <f t="shared" si="1"/>
        <v>0.2877787222</v>
      </c>
      <c r="G32866" s="4">
        <f t="shared" si="2"/>
        <v>2.561405483</v>
      </c>
    </row>
    <row r="32867">
      <c r="A32867" s="1">
        <v>328.620011925697</v>
      </c>
      <c r="B32867" s="1">
        <v>209.5273</v>
      </c>
      <c r="C32867" s="1">
        <v>2.590115</v>
      </c>
      <c r="D32867" s="1">
        <v>-0.25453213</v>
      </c>
      <c r="E32867" s="1">
        <v>2.5867562</v>
      </c>
      <c r="F32867" s="4">
        <f t="shared" si="1"/>
        <v>0.2877905556</v>
      </c>
      <c r="G32867" s="4">
        <f t="shared" si="2"/>
        <v>2.562064125</v>
      </c>
    </row>
    <row r="32868">
      <c r="A32868" s="1">
        <v>328.630113244056</v>
      </c>
      <c r="B32868" s="1">
        <v>209.51965</v>
      </c>
      <c r="C32868" s="1">
        <v>2.5901551</v>
      </c>
      <c r="D32868" s="1">
        <v>-0.29970092</v>
      </c>
      <c r="E32868" s="1">
        <v>2.5866623</v>
      </c>
      <c r="F32868" s="4">
        <f t="shared" si="1"/>
        <v>0.2877950111</v>
      </c>
      <c r="G32868" s="4">
        <f t="shared" si="2"/>
        <v>2.56196968</v>
      </c>
    </row>
    <row r="32869">
      <c r="A32869" s="1">
        <v>328.640123009681</v>
      </c>
      <c r="B32869" s="1">
        <v>209.54633</v>
      </c>
      <c r="C32869" s="1">
        <v>2.5901685</v>
      </c>
      <c r="D32869" s="1">
        <v>-0.35829824</v>
      </c>
      <c r="E32869" s="1">
        <v>2.5869913</v>
      </c>
      <c r="F32869" s="4">
        <f t="shared" si="1"/>
        <v>0.2877965</v>
      </c>
      <c r="G32869" s="4">
        <f t="shared" si="2"/>
        <v>2.562299063</v>
      </c>
    </row>
    <row r="32870">
      <c r="A32870" s="1">
        <v>328.650132775306</v>
      </c>
      <c r="B32870" s="1">
        <v>209.47968</v>
      </c>
      <c r="C32870" s="1">
        <v>2.5901818</v>
      </c>
      <c r="D32870" s="1">
        <v>-0.4315449</v>
      </c>
      <c r="E32870" s="1">
        <v>2.5861685</v>
      </c>
      <c r="F32870" s="4">
        <f t="shared" si="1"/>
        <v>0.2877979778</v>
      </c>
      <c r="G32870" s="4">
        <f t="shared" si="2"/>
        <v>2.561476223</v>
      </c>
    </row>
    <row r="32871">
      <c r="A32871" s="1">
        <v>328.660112023353</v>
      </c>
      <c r="B32871" s="1">
        <v>209.40538</v>
      </c>
      <c r="C32871" s="1">
        <v>2.590315</v>
      </c>
      <c r="D32871" s="1">
        <v>-0.38027224</v>
      </c>
      <c r="E32871" s="1">
        <v>2.5852513</v>
      </c>
      <c r="F32871" s="4">
        <f t="shared" si="1"/>
        <v>0.2878127778</v>
      </c>
      <c r="G32871" s="4">
        <f t="shared" si="2"/>
        <v>2.56055894</v>
      </c>
    </row>
    <row r="32872">
      <c r="A32872" s="1">
        <v>328.669999718666</v>
      </c>
      <c r="B32872" s="1">
        <v>209.54442</v>
      </c>
      <c r="C32872" s="1">
        <v>2.5906882</v>
      </c>
      <c r="D32872" s="1">
        <v>-0.06653238</v>
      </c>
      <c r="E32872" s="1">
        <v>2.5869677</v>
      </c>
      <c r="F32872" s="4">
        <f t="shared" si="1"/>
        <v>0.2878542444</v>
      </c>
      <c r="G32872" s="4">
        <f t="shared" si="2"/>
        <v>2.562275483</v>
      </c>
    </row>
    <row r="32873">
      <c r="A32873" s="1">
        <v>328.680131554603</v>
      </c>
      <c r="B32873" s="1">
        <v>209.71014</v>
      </c>
      <c r="C32873" s="1">
        <v>2.5907018</v>
      </c>
      <c r="D32873" s="1">
        <v>-0.13733749</v>
      </c>
      <c r="E32873" s="1">
        <v>2.5890138</v>
      </c>
      <c r="F32873" s="4">
        <f t="shared" si="1"/>
        <v>0.2878557556</v>
      </c>
      <c r="G32873" s="4">
        <f t="shared" si="2"/>
        <v>2.564321409</v>
      </c>
    </row>
    <row r="32874">
      <c r="A32874" s="1">
        <v>328.689988732337</v>
      </c>
      <c r="B32874" s="1">
        <v>209.73872</v>
      </c>
      <c r="C32874" s="1">
        <v>2.590635</v>
      </c>
      <c r="D32874" s="1">
        <v>-0.293597</v>
      </c>
      <c r="E32874" s="1">
        <v>2.5893667</v>
      </c>
      <c r="F32874" s="4">
        <f t="shared" si="1"/>
        <v>0.2878483333</v>
      </c>
      <c r="G32874" s="4">
        <f t="shared" si="2"/>
        <v>2.564674248</v>
      </c>
    </row>
    <row r="32875">
      <c r="A32875" s="1">
        <v>328.699998497962</v>
      </c>
      <c r="B32875" s="1">
        <v>209.68349</v>
      </c>
      <c r="C32875" s="1">
        <v>2.5906484</v>
      </c>
      <c r="D32875" s="1">
        <v>-0.35341513</v>
      </c>
      <c r="E32875" s="1">
        <v>2.5886848</v>
      </c>
      <c r="F32875" s="4">
        <f t="shared" si="1"/>
        <v>0.2878498222</v>
      </c>
      <c r="G32875" s="4">
        <f t="shared" si="2"/>
        <v>2.563992396</v>
      </c>
    </row>
    <row r="32876">
      <c r="A32876" s="1">
        <v>328.710008263587</v>
      </c>
      <c r="B32876" s="1">
        <v>209.56918</v>
      </c>
      <c r="C32876" s="1">
        <v>2.5906618</v>
      </c>
      <c r="D32876" s="1">
        <v>-0.4266618</v>
      </c>
      <c r="E32876" s="1">
        <v>2.5872736</v>
      </c>
      <c r="F32876" s="4">
        <f t="shared" si="1"/>
        <v>0.2878513111</v>
      </c>
      <c r="G32876" s="4">
        <f t="shared" si="2"/>
        <v>2.562581162</v>
      </c>
    </row>
    <row r="32877">
      <c r="A32877" s="1">
        <v>328.719987511634</v>
      </c>
      <c r="B32877" s="1">
        <v>209.5349</v>
      </c>
      <c r="C32877" s="1">
        <v>2.5907283</v>
      </c>
      <c r="D32877" s="1">
        <v>-0.44497344</v>
      </c>
      <c r="E32877" s="1">
        <v>2.5868504</v>
      </c>
      <c r="F32877" s="4">
        <f t="shared" si="1"/>
        <v>0.2878587</v>
      </c>
      <c r="G32877" s="4">
        <f t="shared" si="2"/>
        <v>2.562157952</v>
      </c>
    </row>
    <row r="32878">
      <c r="A32878" s="1">
        <v>328.729997277259</v>
      </c>
      <c r="B32878" s="1">
        <v>209.51778</v>
      </c>
      <c r="C32878" s="1">
        <v>2.5911016</v>
      </c>
      <c r="D32878" s="1">
        <v>-0.1312336</v>
      </c>
      <c r="E32878" s="1">
        <v>2.586639</v>
      </c>
      <c r="F32878" s="4">
        <f t="shared" si="1"/>
        <v>0.2879001778</v>
      </c>
      <c r="G32878" s="4">
        <f t="shared" si="2"/>
        <v>2.561946594</v>
      </c>
    </row>
    <row r="32879">
      <c r="A32879" s="1">
        <v>328.740129113197</v>
      </c>
      <c r="B32879" s="1">
        <v>209.74254</v>
      </c>
      <c r="C32879" s="1">
        <v>2.5912483</v>
      </c>
      <c r="D32879" s="1">
        <v>-0.06653238</v>
      </c>
      <c r="E32879" s="1">
        <v>2.589414</v>
      </c>
      <c r="F32879" s="4">
        <f t="shared" si="1"/>
        <v>0.2879164778</v>
      </c>
      <c r="G32879" s="4">
        <f t="shared" si="2"/>
        <v>2.564721409</v>
      </c>
    </row>
    <row r="32880">
      <c r="A32880" s="1">
        <v>328.750138878822</v>
      </c>
      <c r="B32880" s="1">
        <v>209.79968</v>
      </c>
      <c r="C32880" s="1">
        <v>2.5912082</v>
      </c>
      <c r="D32880" s="1">
        <v>-0.18006471</v>
      </c>
      <c r="E32880" s="1">
        <v>2.5901194</v>
      </c>
      <c r="F32880" s="4">
        <f t="shared" si="1"/>
        <v>0.2879120222</v>
      </c>
      <c r="G32880" s="4">
        <f t="shared" si="2"/>
        <v>2.565426841</v>
      </c>
    </row>
    <row r="32881">
      <c r="A32881" s="1">
        <v>328.759996056556</v>
      </c>
      <c r="B32881" s="1">
        <v>209.76349</v>
      </c>
      <c r="C32881" s="1">
        <v>2.5912216</v>
      </c>
      <c r="D32881" s="1">
        <v>-0.25331137</v>
      </c>
      <c r="E32881" s="1">
        <v>2.5896726</v>
      </c>
      <c r="F32881" s="4">
        <f t="shared" si="1"/>
        <v>0.2879135111</v>
      </c>
      <c r="G32881" s="4">
        <f t="shared" si="2"/>
        <v>2.564980051</v>
      </c>
    </row>
    <row r="32882">
      <c r="A32882" s="1">
        <v>328.770127892494</v>
      </c>
      <c r="B32882" s="1">
        <v>209.71968</v>
      </c>
      <c r="C32882" s="1">
        <v>2.5912216</v>
      </c>
      <c r="D32882" s="1">
        <v>-0.34120736</v>
      </c>
      <c r="E32882" s="1">
        <v>2.5891316</v>
      </c>
      <c r="F32882" s="4">
        <f t="shared" si="1"/>
        <v>0.2879135111</v>
      </c>
      <c r="G32882" s="4">
        <f t="shared" si="2"/>
        <v>2.564439186</v>
      </c>
    </row>
    <row r="32883">
      <c r="A32883" s="1">
        <v>328.780137658119</v>
      </c>
      <c r="B32883" s="1">
        <v>209.6149</v>
      </c>
      <c r="C32883" s="1">
        <v>2.591235</v>
      </c>
      <c r="D32883" s="1">
        <v>-0.40102544</v>
      </c>
      <c r="E32883" s="1">
        <v>2.587838</v>
      </c>
      <c r="F32883" s="4">
        <f t="shared" si="1"/>
        <v>0.287915</v>
      </c>
      <c r="G32883" s="4">
        <f t="shared" si="2"/>
        <v>2.563145606</v>
      </c>
    </row>
    <row r="32884">
      <c r="A32884" s="1">
        <v>328.789994835853</v>
      </c>
      <c r="B32884" s="1">
        <v>209.54442</v>
      </c>
      <c r="C32884" s="1">
        <v>2.5912747</v>
      </c>
      <c r="D32884" s="1">
        <v>-0.44619423</v>
      </c>
      <c r="E32884" s="1">
        <v>2.5869677</v>
      </c>
      <c r="F32884" s="4">
        <f t="shared" si="1"/>
        <v>0.2879194111</v>
      </c>
      <c r="G32884" s="4">
        <f t="shared" si="2"/>
        <v>2.562275483</v>
      </c>
    </row>
    <row r="32885">
      <c r="A32885" s="1">
        <v>328.800126671791</v>
      </c>
      <c r="B32885" s="1">
        <v>209.59395</v>
      </c>
      <c r="C32885" s="1">
        <v>2.5916882</v>
      </c>
      <c r="D32885" s="1">
        <v>-0.09216871</v>
      </c>
      <c r="E32885" s="1">
        <v>2.5875795</v>
      </c>
      <c r="F32885" s="4">
        <f t="shared" si="1"/>
        <v>0.2879653556</v>
      </c>
      <c r="G32885" s="4">
        <f t="shared" si="2"/>
        <v>2.562886964</v>
      </c>
    </row>
    <row r="32886">
      <c r="A32886" s="1">
        <v>328.810014367103</v>
      </c>
      <c r="B32886" s="1">
        <v>209.7711</v>
      </c>
      <c r="C32886" s="1">
        <v>2.5919013</v>
      </c>
      <c r="D32886" s="1">
        <v>0.04211683</v>
      </c>
      <c r="E32886" s="1">
        <v>2.5897663</v>
      </c>
      <c r="F32886" s="4">
        <f t="shared" si="1"/>
        <v>0.2879890333</v>
      </c>
      <c r="G32886" s="4">
        <f t="shared" si="2"/>
        <v>2.565074001</v>
      </c>
    </row>
    <row r="32887">
      <c r="A32887" s="1">
        <v>328.81999361515</v>
      </c>
      <c r="B32887" s="1">
        <v>209.91779</v>
      </c>
      <c r="C32887" s="1">
        <v>2.5918481</v>
      </c>
      <c r="D32887" s="1">
        <v>-0.100714155</v>
      </c>
      <c r="E32887" s="1">
        <v>2.591577</v>
      </c>
      <c r="F32887" s="4">
        <f t="shared" si="1"/>
        <v>0.2879831222</v>
      </c>
      <c r="G32887" s="4">
        <f t="shared" si="2"/>
        <v>2.566884989</v>
      </c>
    </row>
    <row r="32888">
      <c r="A32888" s="1">
        <v>328.830125451087</v>
      </c>
      <c r="B32888" s="1">
        <v>209.87016</v>
      </c>
      <c r="C32888" s="1">
        <v>2.5918615</v>
      </c>
      <c r="D32888" s="1">
        <v>-0.15931149</v>
      </c>
      <c r="E32888" s="1">
        <v>2.5909894</v>
      </c>
      <c r="F32888" s="4">
        <f t="shared" si="1"/>
        <v>0.2879846111</v>
      </c>
      <c r="G32888" s="4">
        <f t="shared" si="2"/>
        <v>2.566296964</v>
      </c>
    </row>
    <row r="32889">
      <c r="A32889" s="1">
        <v>328.840135216712</v>
      </c>
      <c r="B32889" s="1">
        <v>209.83588</v>
      </c>
      <c r="C32889" s="1">
        <v>2.5918748</v>
      </c>
      <c r="D32889" s="1">
        <v>-0.23377892</v>
      </c>
      <c r="E32889" s="1">
        <v>2.5905662</v>
      </c>
      <c r="F32889" s="4">
        <f t="shared" si="1"/>
        <v>0.2879860889</v>
      </c>
      <c r="G32889" s="4">
        <f t="shared" si="2"/>
        <v>2.565873754</v>
      </c>
    </row>
    <row r="32890">
      <c r="A32890" s="1">
        <v>328.850114464759</v>
      </c>
      <c r="B32890" s="1">
        <v>209.76349</v>
      </c>
      <c r="C32890" s="1">
        <v>2.5918748</v>
      </c>
      <c r="D32890" s="1">
        <v>-0.3216749</v>
      </c>
      <c r="E32890" s="1">
        <v>2.5896726</v>
      </c>
      <c r="F32890" s="4">
        <f t="shared" si="1"/>
        <v>0.2879860889</v>
      </c>
      <c r="G32890" s="4">
        <f t="shared" si="2"/>
        <v>2.564980051</v>
      </c>
    </row>
    <row r="32891">
      <c r="A32891" s="1">
        <v>328.860002160072</v>
      </c>
      <c r="B32891" s="1">
        <v>209.68349</v>
      </c>
      <c r="C32891" s="1">
        <v>2.5919013</v>
      </c>
      <c r="D32891" s="1">
        <v>-0.36806446</v>
      </c>
      <c r="E32891" s="1">
        <v>2.5886848</v>
      </c>
      <c r="F32891" s="4">
        <f t="shared" si="1"/>
        <v>0.2879890333</v>
      </c>
      <c r="G32891" s="4">
        <f t="shared" si="2"/>
        <v>2.563992396</v>
      </c>
    </row>
    <row r="32892">
      <c r="A32892" s="1">
        <v>328.870133996009</v>
      </c>
      <c r="B32892" s="1">
        <v>209.59586</v>
      </c>
      <c r="C32892" s="1">
        <v>2.5919414</v>
      </c>
      <c r="D32892" s="1">
        <v>-0.41323322</v>
      </c>
      <c r="E32892" s="1">
        <v>2.587603</v>
      </c>
      <c r="F32892" s="4">
        <f t="shared" si="1"/>
        <v>0.2879934889</v>
      </c>
      <c r="G32892" s="4">
        <f t="shared" si="2"/>
        <v>2.562910544</v>
      </c>
    </row>
    <row r="32893">
      <c r="A32893" s="1">
        <v>328.879991173744</v>
      </c>
      <c r="B32893" s="1">
        <v>209.51587</v>
      </c>
      <c r="C32893" s="1">
        <v>2.5919948</v>
      </c>
      <c r="D32893" s="1">
        <v>-0.4303241</v>
      </c>
      <c r="E32893" s="1">
        <v>2.5866153</v>
      </c>
      <c r="F32893" s="4">
        <f t="shared" si="1"/>
        <v>0.2879994222</v>
      </c>
      <c r="G32893" s="4">
        <f t="shared" si="2"/>
        <v>2.561923014</v>
      </c>
    </row>
    <row r="32894">
      <c r="A32894" s="1">
        <v>328.890000939369</v>
      </c>
      <c r="B32894" s="1">
        <v>209.50822</v>
      </c>
      <c r="C32894" s="1">
        <v>2.5920613</v>
      </c>
      <c r="D32894" s="1">
        <v>-0.44619423</v>
      </c>
      <c r="E32894" s="1">
        <v>2.586521</v>
      </c>
      <c r="F32894" s="4">
        <f t="shared" si="1"/>
        <v>0.2880068111</v>
      </c>
      <c r="G32894" s="4">
        <f t="shared" si="2"/>
        <v>2.561828569</v>
      </c>
    </row>
    <row r="32895">
      <c r="A32895" s="1">
        <v>328.900132775306</v>
      </c>
      <c r="B32895" s="1">
        <v>209.50444</v>
      </c>
      <c r="C32895" s="1">
        <v>2.5921547</v>
      </c>
      <c r="D32895" s="1">
        <v>-0.43520722</v>
      </c>
      <c r="E32895" s="1">
        <v>2.586474</v>
      </c>
      <c r="F32895" s="4">
        <f t="shared" si="1"/>
        <v>0.2880171889</v>
      </c>
      <c r="G32895" s="4">
        <f t="shared" si="2"/>
        <v>2.561781902</v>
      </c>
    </row>
    <row r="32896">
      <c r="A32896" s="1">
        <v>328.909989953041</v>
      </c>
      <c r="B32896" s="1">
        <v>209.47395</v>
      </c>
      <c r="C32896" s="1">
        <v>2.5922213</v>
      </c>
      <c r="D32896" s="1">
        <v>-0.43520722</v>
      </c>
      <c r="E32896" s="1">
        <v>2.5860977</v>
      </c>
      <c r="F32896" s="4">
        <f t="shared" si="1"/>
        <v>0.2880245889</v>
      </c>
      <c r="G32896" s="4">
        <f t="shared" si="2"/>
        <v>2.561405483</v>
      </c>
    </row>
    <row r="32897">
      <c r="A32897" s="1">
        <v>328.920121788978</v>
      </c>
      <c r="B32897" s="1">
        <v>209.49872</v>
      </c>
      <c r="C32897" s="1">
        <v>2.5922613</v>
      </c>
      <c r="D32897" s="1">
        <v>-0.480376</v>
      </c>
      <c r="E32897" s="1">
        <v>2.5864036</v>
      </c>
      <c r="F32897" s="4">
        <f t="shared" si="1"/>
        <v>0.2880290333</v>
      </c>
      <c r="G32897" s="4">
        <f t="shared" si="2"/>
        <v>2.561711285</v>
      </c>
    </row>
    <row r="32898">
      <c r="A32898" s="1">
        <v>328.930009484291</v>
      </c>
      <c r="B32898" s="1">
        <v>209.4892</v>
      </c>
      <c r="C32898" s="1">
        <v>2.5925546</v>
      </c>
      <c r="D32898" s="1">
        <v>-0.26429835</v>
      </c>
      <c r="E32898" s="1">
        <v>2.5862858</v>
      </c>
      <c r="F32898" s="4">
        <f t="shared" si="1"/>
        <v>0.2880616222</v>
      </c>
      <c r="G32898" s="4">
        <f t="shared" si="2"/>
        <v>2.561593754</v>
      </c>
    </row>
    <row r="32899">
      <c r="A32899" s="1">
        <v>328.94011080265</v>
      </c>
      <c r="B32899" s="1">
        <v>209.70444</v>
      </c>
      <c r="C32899" s="1">
        <v>2.5927944</v>
      </c>
      <c r="D32899" s="1">
        <v>-0.0872856</v>
      </c>
      <c r="E32899" s="1">
        <v>2.5889435</v>
      </c>
      <c r="F32899" s="4">
        <f t="shared" si="1"/>
        <v>0.2880882667</v>
      </c>
      <c r="G32899" s="4">
        <f t="shared" si="2"/>
        <v>2.564251038</v>
      </c>
    </row>
    <row r="32900">
      <c r="A32900" s="1">
        <v>328.950120568275</v>
      </c>
      <c r="B32900" s="1">
        <v>209.79968</v>
      </c>
      <c r="C32900" s="1">
        <v>2.592728</v>
      </c>
      <c r="D32900" s="1">
        <v>-0.23255815</v>
      </c>
      <c r="E32900" s="1">
        <v>2.5901194</v>
      </c>
      <c r="F32900" s="4">
        <f t="shared" si="1"/>
        <v>0.2880808889</v>
      </c>
      <c r="G32900" s="4">
        <f t="shared" si="2"/>
        <v>2.565426841</v>
      </c>
    </row>
    <row r="32901">
      <c r="A32901" s="1">
        <v>328.960008263587</v>
      </c>
      <c r="B32901" s="1">
        <v>209.78062</v>
      </c>
      <c r="C32901" s="1">
        <v>2.5927012</v>
      </c>
      <c r="D32901" s="1">
        <v>-0.36318135</v>
      </c>
      <c r="E32901" s="1">
        <v>2.589884</v>
      </c>
      <c r="F32901" s="4">
        <f t="shared" si="1"/>
        <v>0.2880779111</v>
      </c>
      <c r="G32901" s="4">
        <f t="shared" si="2"/>
        <v>2.565191532</v>
      </c>
    </row>
    <row r="32902">
      <c r="A32902" s="1">
        <v>328.969987511634</v>
      </c>
      <c r="B32902" s="1">
        <v>209.72157</v>
      </c>
      <c r="C32902" s="1">
        <v>2.5927012</v>
      </c>
      <c r="D32902" s="1">
        <v>-0.436428</v>
      </c>
      <c r="E32902" s="1">
        <v>2.589155</v>
      </c>
      <c r="F32902" s="4">
        <f t="shared" si="1"/>
        <v>0.2880779111</v>
      </c>
      <c r="G32902" s="4">
        <f t="shared" si="2"/>
        <v>2.56446252</v>
      </c>
    </row>
    <row r="32903">
      <c r="A32903" s="1">
        <v>328.979997277259</v>
      </c>
      <c r="B32903" s="1">
        <v>209.59016</v>
      </c>
      <c r="C32903" s="1">
        <v>2.5927544</v>
      </c>
      <c r="D32903" s="1">
        <v>-0.469389</v>
      </c>
      <c r="E32903" s="1">
        <v>2.5875325</v>
      </c>
      <c r="F32903" s="4">
        <f t="shared" si="1"/>
        <v>0.2880838222</v>
      </c>
      <c r="G32903" s="4">
        <f t="shared" si="2"/>
        <v>2.562840174</v>
      </c>
    </row>
    <row r="32904">
      <c r="A32904" s="1">
        <v>328.990007042884</v>
      </c>
      <c r="B32904" s="1">
        <v>209.61302</v>
      </c>
      <c r="C32904" s="1">
        <v>2.593141</v>
      </c>
      <c r="D32904" s="1">
        <v>-0.13977905</v>
      </c>
      <c r="E32904" s="1">
        <v>2.5878148</v>
      </c>
      <c r="F32904" s="4">
        <f t="shared" si="1"/>
        <v>0.2881267778</v>
      </c>
      <c r="G32904" s="4">
        <f t="shared" si="2"/>
        <v>2.563122396</v>
      </c>
    </row>
    <row r="32905">
      <c r="A32905" s="1">
        <v>328.999986290931</v>
      </c>
      <c r="B32905" s="1">
        <v>209.8092</v>
      </c>
      <c r="C32905" s="1">
        <v>2.5933278</v>
      </c>
      <c r="D32905" s="1">
        <v>-0.033571385</v>
      </c>
      <c r="E32905" s="1">
        <v>2.5902367</v>
      </c>
      <c r="F32905" s="4">
        <f t="shared" si="1"/>
        <v>0.2881475333</v>
      </c>
      <c r="G32905" s="4">
        <f t="shared" si="2"/>
        <v>2.565544372</v>
      </c>
    </row>
    <row r="32906">
      <c r="A32906" s="1">
        <v>329.010118126869</v>
      </c>
      <c r="B32906" s="1">
        <v>209.86253</v>
      </c>
      <c r="C32906" s="1">
        <v>2.5932744</v>
      </c>
      <c r="D32906" s="1">
        <v>-0.1751816</v>
      </c>
      <c r="E32906" s="1">
        <v>2.5908952</v>
      </c>
      <c r="F32906" s="4">
        <f t="shared" si="1"/>
        <v>0.2881416</v>
      </c>
      <c r="G32906" s="4">
        <f t="shared" si="2"/>
        <v>2.566202767</v>
      </c>
    </row>
    <row r="32907">
      <c r="A32907" s="1">
        <v>329.020127892494</v>
      </c>
      <c r="B32907" s="1">
        <v>209.85301</v>
      </c>
      <c r="C32907" s="1">
        <v>2.593288</v>
      </c>
      <c r="D32907" s="1">
        <v>-0.23377892</v>
      </c>
      <c r="E32907" s="1">
        <v>2.5907776</v>
      </c>
      <c r="F32907" s="4">
        <f t="shared" si="1"/>
        <v>0.2881431111</v>
      </c>
      <c r="G32907" s="4">
        <f t="shared" si="2"/>
        <v>2.566085236</v>
      </c>
    </row>
    <row r="32908">
      <c r="A32908" s="1">
        <v>329.030137658119</v>
      </c>
      <c r="B32908" s="1">
        <v>209.75015</v>
      </c>
      <c r="C32908" s="1">
        <v>2.593288</v>
      </c>
      <c r="D32908" s="1">
        <v>-0.3216749</v>
      </c>
      <c r="E32908" s="1">
        <v>2.5895076</v>
      </c>
      <c r="F32908" s="4">
        <f t="shared" si="1"/>
        <v>0.2881431111</v>
      </c>
      <c r="G32908" s="4">
        <f t="shared" si="2"/>
        <v>2.564815359</v>
      </c>
    </row>
    <row r="32909">
      <c r="A32909" s="1">
        <v>329.040116906166</v>
      </c>
      <c r="B32909" s="1">
        <v>209.67967</v>
      </c>
      <c r="C32909" s="1">
        <v>2.593301</v>
      </c>
      <c r="D32909" s="1">
        <v>-0.39614233</v>
      </c>
      <c r="E32909" s="1">
        <v>2.5886376</v>
      </c>
      <c r="F32909" s="4">
        <f t="shared" si="1"/>
        <v>0.2881445556</v>
      </c>
      <c r="G32909" s="4">
        <f t="shared" si="2"/>
        <v>2.563945236</v>
      </c>
    </row>
    <row r="32910">
      <c r="A32910" s="1">
        <v>329.050126671791</v>
      </c>
      <c r="B32910" s="1">
        <v>209.61302</v>
      </c>
      <c r="C32910" s="1">
        <v>2.593301</v>
      </c>
      <c r="D32910" s="1">
        <v>-0.469389</v>
      </c>
      <c r="E32910" s="1">
        <v>2.5878148</v>
      </c>
      <c r="F32910" s="4">
        <f t="shared" si="1"/>
        <v>0.2881445556</v>
      </c>
      <c r="G32910" s="4">
        <f t="shared" si="2"/>
        <v>2.563122396</v>
      </c>
    </row>
    <row r="32911">
      <c r="A32911" s="1">
        <v>329.060136437416</v>
      </c>
      <c r="B32911" s="1">
        <v>209.55206</v>
      </c>
      <c r="C32911" s="1">
        <v>2.5935676</v>
      </c>
      <c r="D32911" s="1">
        <v>-0.30824634</v>
      </c>
      <c r="E32911" s="1">
        <v>2.5870621</v>
      </c>
      <c r="F32911" s="4">
        <f t="shared" si="1"/>
        <v>0.2881741778</v>
      </c>
      <c r="G32911" s="4">
        <f t="shared" si="2"/>
        <v>2.562369804</v>
      </c>
    </row>
    <row r="32912">
      <c r="A32912" s="1">
        <v>329.070115685462</v>
      </c>
      <c r="B32912" s="1">
        <v>209.7292</v>
      </c>
      <c r="C32912" s="1">
        <v>2.5939143</v>
      </c>
      <c r="D32912" s="1">
        <v>0.006714277</v>
      </c>
      <c r="E32912" s="1">
        <v>2.589249</v>
      </c>
      <c r="F32912" s="4">
        <f t="shared" si="1"/>
        <v>0.2882127</v>
      </c>
      <c r="G32912" s="4">
        <f t="shared" si="2"/>
        <v>2.564556717</v>
      </c>
    </row>
    <row r="32913">
      <c r="A32913" s="1">
        <v>329.080003380775</v>
      </c>
      <c r="B32913" s="1">
        <v>209.87968</v>
      </c>
      <c r="C32913" s="1">
        <v>2.5938876</v>
      </c>
      <c r="D32913" s="1">
        <v>-0.10681804</v>
      </c>
      <c r="E32913" s="1">
        <v>2.5911071</v>
      </c>
      <c r="F32913" s="4">
        <f t="shared" si="1"/>
        <v>0.2882097333</v>
      </c>
      <c r="G32913" s="4">
        <f t="shared" si="2"/>
        <v>2.566414495</v>
      </c>
    </row>
    <row r="32914">
      <c r="A32914" s="1">
        <v>329.0900131464</v>
      </c>
      <c r="B32914" s="1">
        <v>209.8892</v>
      </c>
      <c r="C32914" s="1">
        <v>2.5938475</v>
      </c>
      <c r="D32914" s="1">
        <v>-0.23622048</v>
      </c>
      <c r="E32914" s="1">
        <v>2.5912244</v>
      </c>
      <c r="F32914" s="4">
        <f t="shared" si="1"/>
        <v>0.2882052778</v>
      </c>
      <c r="G32914" s="4">
        <f t="shared" si="2"/>
        <v>2.566532026</v>
      </c>
    </row>
    <row r="32915">
      <c r="A32915" s="1">
        <v>329.100114464759</v>
      </c>
      <c r="B32915" s="1">
        <v>209.81302</v>
      </c>
      <c r="C32915" s="1">
        <v>2.5938609</v>
      </c>
      <c r="D32915" s="1">
        <v>-0.2948178</v>
      </c>
      <c r="E32915" s="1">
        <v>2.5902839</v>
      </c>
      <c r="F32915" s="4">
        <f t="shared" si="1"/>
        <v>0.2882067667</v>
      </c>
      <c r="G32915" s="4">
        <f t="shared" si="2"/>
        <v>2.565591532</v>
      </c>
    </row>
    <row r="32916">
      <c r="A32916" s="1">
        <v>329.110002160072</v>
      </c>
      <c r="B32916" s="1">
        <v>209.71777</v>
      </c>
      <c r="C32916" s="1">
        <v>2.5938745</v>
      </c>
      <c r="D32916" s="1">
        <v>-0.36928523</v>
      </c>
      <c r="E32916" s="1">
        <v>2.589108</v>
      </c>
      <c r="F32916" s="4">
        <f t="shared" si="1"/>
        <v>0.2882082778</v>
      </c>
      <c r="G32916" s="4">
        <f t="shared" si="2"/>
        <v>2.564415606</v>
      </c>
    </row>
    <row r="32917">
      <c r="A32917" s="1">
        <v>329.120011925697</v>
      </c>
      <c r="B32917" s="1">
        <v>209.65681</v>
      </c>
      <c r="C32917" s="1">
        <v>2.5938745</v>
      </c>
      <c r="D32917" s="1">
        <v>-0.45718122</v>
      </c>
      <c r="E32917" s="1">
        <v>2.5883553</v>
      </c>
      <c r="F32917" s="4">
        <f t="shared" si="1"/>
        <v>0.2882082778</v>
      </c>
      <c r="G32917" s="4">
        <f t="shared" si="2"/>
        <v>2.563663014</v>
      </c>
    </row>
    <row r="32918">
      <c r="A32918" s="1">
        <v>329.130113244056</v>
      </c>
      <c r="B32918" s="1">
        <v>209.57492</v>
      </c>
      <c r="C32918" s="1">
        <v>2.5940876</v>
      </c>
      <c r="D32918" s="1">
        <v>-0.33632424</v>
      </c>
      <c r="E32918" s="1">
        <v>2.5873444</v>
      </c>
      <c r="F32918" s="4">
        <f t="shared" si="1"/>
        <v>0.2882319556</v>
      </c>
      <c r="G32918" s="4">
        <f t="shared" si="2"/>
        <v>2.562652026</v>
      </c>
    </row>
    <row r="32919">
      <c r="A32919" s="1">
        <v>329.140123009681</v>
      </c>
      <c r="B32919" s="1">
        <v>209.73872</v>
      </c>
      <c r="C32919" s="1">
        <v>2.5943542</v>
      </c>
      <c r="D32919" s="1">
        <v>-0.11902582</v>
      </c>
      <c r="E32919" s="1">
        <v>2.5893667</v>
      </c>
      <c r="F32919" s="4">
        <f t="shared" si="1"/>
        <v>0.2882615778</v>
      </c>
      <c r="G32919" s="4">
        <f t="shared" si="2"/>
        <v>2.564674248</v>
      </c>
    </row>
    <row r="32920">
      <c r="A32920" s="1">
        <v>329.150010704994</v>
      </c>
      <c r="B32920" s="1">
        <v>209.81491</v>
      </c>
      <c r="C32920" s="1">
        <v>2.594301</v>
      </c>
      <c r="D32920" s="1">
        <v>-0.24720748</v>
      </c>
      <c r="E32920" s="1">
        <v>2.5903072</v>
      </c>
      <c r="F32920" s="4">
        <f t="shared" si="1"/>
        <v>0.2882556667</v>
      </c>
      <c r="G32920" s="4">
        <f t="shared" si="2"/>
        <v>2.565614865</v>
      </c>
    </row>
    <row r="32921">
      <c r="A32921" s="1">
        <v>329.159989953041</v>
      </c>
      <c r="B32921" s="1">
        <v>209.76349</v>
      </c>
      <c r="C32921" s="1">
        <v>2.594261</v>
      </c>
      <c r="D32921" s="1">
        <v>-0.37538913</v>
      </c>
      <c r="E32921" s="1">
        <v>2.5896726</v>
      </c>
      <c r="F32921" s="4">
        <f t="shared" si="1"/>
        <v>0.2882512222</v>
      </c>
      <c r="G32921" s="4">
        <f t="shared" si="2"/>
        <v>2.564980051</v>
      </c>
    </row>
    <row r="32922">
      <c r="A32922" s="1">
        <v>329.169999718666</v>
      </c>
      <c r="B32922" s="1">
        <v>209.71205</v>
      </c>
      <c r="C32922" s="1">
        <v>2.594261</v>
      </c>
      <c r="D32922" s="1">
        <v>-0.46328512</v>
      </c>
      <c r="E32922" s="1">
        <v>2.5890372</v>
      </c>
      <c r="F32922" s="4">
        <f t="shared" si="1"/>
        <v>0.2882512222</v>
      </c>
      <c r="G32922" s="4">
        <f t="shared" si="2"/>
        <v>2.564344989</v>
      </c>
    </row>
    <row r="32923">
      <c r="A32923" s="1">
        <v>329.180009484291</v>
      </c>
      <c r="B32923" s="1">
        <v>209.62062</v>
      </c>
      <c r="C32923" s="1">
        <v>2.5944476</v>
      </c>
      <c r="D32923" s="1">
        <v>-0.34120736</v>
      </c>
      <c r="E32923" s="1">
        <v>2.5879085</v>
      </c>
      <c r="F32923" s="4">
        <f t="shared" si="1"/>
        <v>0.2882719556</v>
      </c>
      <c r="G32923" s="4">
        <f t="shared" si="2"/>
        <v>2.563216223</v>
      </c>
    </row>
    <row r="32924">
      <c r="A32924" s="1">
        <v>329.19011080265</v>
      </c>
      <c r="B32924" s="1">
        <v>209.7273</v>
      </c>
      <c r="C32924" s="1">
        <v>2.5947142</v>
      </c>
      <c r="D32924" s="1">
        <v>-0.15198682</v>
      </c>
      <c r="E32924" s="1">
        <v>2.5892258</v>
      </c>
      <c r="F32924" s="4">
        <f t="shared" si="1"/>
        <v>0.2883015778</v>
      </c>
      <c r="G32924" s="4">
        <f t="shared" si="2"/>
        <v>2.56453326</v>
      </c>
    </row>
    <row r="32925">
      <c r="A32925" s="1">
        <v>329.199998497962</v>
      </c>
      <c r="B32925" s="1">
        <v>209.82254</v>
      </c>
      <c r="C32925" s="1">
        <v>2.594674</v>
      </c>
      <c r="D32925" s="1">
        <v>-0.28016847</v>
      </c>
      <c r="E32925" s="1">
        <v>2.5904016</v>
      </c>
      <c r="F32925" s="4">
        <f t="shared" si="1"/>
        <v>0.2882971111</v>
      </c>
      <c r="G32925" s="4">
        <f t="shared" si="2"/>
        <v>2.565709063</v>
      </c>
    </row>
    <row r="32926">
      <c r="A32926" s="1">
        <v>329.2101303339</v>
      </c>
      <c r="B32926" s="1">
        <v>209.76158</v>
      </c>
      <c r="C32926" s="1">
        <v>2.5946207</v>
      </c>
      <c r="D32926" s="1">
        <v>-0.40712935</v>
      </c>
      <c r="E32926" s="1">
        <v>2.589649</v>
      </c>
      <c r="F32926" s="4">
        <f t="shared" si="1"/>
        <v>0.2882911889</v>
      </c>
      <c r="G32926" s="4">
        <f t="shared" si="2"/>
        <v>2.56495647</v>
      </c>
    </row>
    <row r="32927">
      <c r="A32927" s="1">
        <v>329.220140099525</v>
      </c>
      <c r="B32927" s="1">
        <v>209.71587</v>
      </c>
      <c r="C32927" s="1">
        <v>2.5946608</v>
      </c>
      <c r="D32927" s="1">
        <v>-0.46694744</v>
      </c>
      <c r="E32927" s="1">
        <v>2.5890844</v>
      </c>
      <c r="F32927" s="4">
        <f t="shared" si="1"/>
        <v>0.2882956444</v>
      </c>
      <c r="G32927" s="4">
        <f t="shared" si="2"/>
        <v>2.564392149</v>
      </c>
    </row>
    <row r="32928">
      <c r="A32928" s="1">
        <v>329.230119347572</v>
      </c>
      <c r="B32928" s="1">
        <v>209.67586</v>
      </c>
      <c r="C32928" s="1">
        <v>2.5950072</v>
      </c>
      <c r="D32928" s="1">
        <v>-0.19471404</v>
      </c>
      <c r="E32928" s="1">
        <v>2.5885904</v>
      </c>
      <c r="F32928" s="4">
        <f t="shared" si="1"/>
        <v>0.2883341333</v>
      </c>
      <c r="G32928" s="4">
        <f t="shared" si="2"/>
        <v>2.563898199</v>
      </c>
    </row>
    <row r="32929">
      <c r="A32929" s="1">
        <v>329.240007042884</v>
      </c>
      <c r="B32929" s="1">
        <v>209.87016</v>
      </c>
      <c r="C32929" s="1">
        <v>2.5951805</v>
      </c>
      <c r="D32929" s="1">
        <v>-0.075077824</v>
      </c>
      <c r="E32929" s="1">
        <v>2.5909894</v>
      </c>
      <c r="F32929" s="4">
        <f t="shared" si="1"/>
        <v>0.2883533889</v>
      </c>
      <c r="G32929" s="4">
        <f t="shared" si="2"/>
        <v>2.566296964</v>
      </c>
    </row>
    <row r="32930">
      <c r="A32930" s="1">
        <v>329.250138878822</v>
      </c>
      <c r="B32930" s="1">
        <v>209.94064</v>
      </c>
      <c r="C32930" s="1">
        <v>2.5951407</v>
      </c>
      <c r="D32930" s="1">
        <v>-0.20325948</v>
      </c>
      <c r="E32930" s="1">
        <v>2.5918593</v>
      </c>
      <c r="F32930" s="4">
        <f t="shared" si="1"/>
        <v>0.2883489667</v>
      </c>
      <c r="G32930" s="4">
        <f t="shared" si="2"/>
        <v>2.567167088</v>
      </c>
    </row>
    <row r="32931">
      <c r="A32931" s="1">
        <v>329.260118126869</v>
      </c>
      <c r="B32931" s="1">
        <v>209.8835</v>
      </c>
      <c r="C32931" s="1">
        <v>2.595154</v>
      </c>
      <c r="D32931" s="1">
        <v>-0.2618568</v>
      </c>
      <c r="E32931" s="1">
        <v>2.5911539</v>
      </c>
      <c r="F32931" s="4">
        <f t="shared" si="1"/>
        <v>0.2883504444</v>
      </c>
      <c r="G32931" s="4">
        <f t="shared" si="2"/>
        <v>2.566461656</v>
      </c>
    </row>
    <row r="32932">
      <c r="A32932" s="1">
        <v>329.270005822181</v>
      </c>
      <c r="B32932" s="1">
        <v>209.83778</v>
      </c>
      <c r="C32932" s="1">
        <v>2.5951672</v>
      </c>
      <c r="D32932" s="1">
        <v>-0.33632424</v>
      </c>
      <c r="E32932" s="1">
        <v>2.5905898</v>
      </c>
      <c r="F32932" s="4">
        <f t="shared" si="1"/>
        <v>0.2883519111</v>
      </c>
      <c r="G32932" s="4">
        <f t="shared" si="2"/>
        <v>2.565897211</v>
      </c>
    </row>
    <row r="32933">
      <c r="A32933" s="1">
        <v>329.279985070228</v>
      </c>
      <c r="B32933" s="1">
        <v>209.74254</v>
      </c>
      <c r="C32933" s="1">
        <v>2.5951672</v>
      </c>
      <c r="D32933" s="1">
        <v>-0.42422023</v>
      </c>
      <c r="E32933" s="1">
        <v>2.589414</v>
      </c>
      <c r="F32933" s="4">
        <f t="shared" si="1"/>
        <v>0.2883519111</v>
      </c>
      <c r="G32933" s="4">
        <f t="shared" si="2"/>
        <v>2.564721409</v>
      </c>
    </row>
    <row r="32934">
      <c r="A32934" s="1">
        <v>329.289994835853</v>
      </c>
      <c r="B32934" s="1">
        <v>209.70062</v>
      </c>
      <c r="C32934" s="1">
        <v>2.595287</v>
      </c>
      <c r="D32934" s="1">
        <v>-0.39980468</v>
      </c>
      <c r="E32934" s="1">
        <v>2.5888963</v>
      </c>
      <c r="F32934" s="4">
        <f t="shared" si="1"/>
        <v>0.2883652222</v>
      </c>
      <c r="G32934" s="4">
        <f t="shared" si="2"/>
        <v>2.564203878</v>
      </c>
    </row>
    <row r="32935">
      <c r="A32935" s="1">
        <v>329.300126671791</v>
      </c>
      <c r="B32935" s="1">
        <v>209.75015</v>
      </c>
      <c r="C32935" s="1">
        <v>2.5956738</v>
      </c>
      <c r="D32935" s="1">
        <v>-0.057986937</v>
      </c>
      <c r="E32935" s="1">
        <v>2.5895076</v>
      </c>
      <c r="F32935" s="4">
        <f t="shared" si="1"/>
        <v>0.2884082</v>
      </c>
      <c r="G32935" s="4">
        <f t="shared" si="2"/>
        <v>2.564815359</v>
      </c>
    </row>
    <row r="32936">
      <c r="A32936" s="1">
        <v>329.310136437416</v>
      </c>
      <c r="B32936" s="1">
        <v>209.95589</v>
      </c>
      <c r="C32936" s="1">
        <v>2.5957937</v>
      </c>
      <c r="D32936" s="1">
        <v>-0.007935055</v>
      </c>
      <c r="E32936" s="1">
        <v>2.5920475</v>
      </c>
      <c r="F32936" s="4">
        <f t="shared" si="1"/>
        <v>0.2884215222</v>
      </c>
      <c r="G32936" s="4">
        <f t="shared" si="2"/>
        <v>2.567355359</v>
      </c>
    </row>
    <row r="32937">
      <c r="A32937" s="1">
        <v>329.31999361515</v>
      </c>
      <c r="B32937" s="1">
        <v>210.02826</v>
      </c>
      <c r="C32937" s="1">
        <v>2.5957406</v>
      </c>
      <c r="D32937" s="1">
        <v>-0.15442838</v>
      </c>
      <c r="E32937" s="1">
        <v>2.5929413</v>
      </c>
      <c r="F32937" s="4">
        <f t="shared" si="1"/>
        <v>0.2884156222</v>
      </c>
      <c r="G32937" s="4">
        <f t="shared" si="2"/>
        <v>2.568248816</v>
      </c>
    </row>
    <row r="32938">
      <c r="A32938" s="1">
        <v>329.330003380775</v>
      </c>
      <c r="B32938" s="1">
        <v>209.97112</v>
      </c>
      <c r="C32938" s="1">
        <v>2.5957673</v>
      </c>
      <c r="D32938" s="1">
        <v>-0.2130257</v>
      </c>
      <c r="E32938" s="1">
        <v>2.5922358</v>
      </c>
      <c r="F32938" s="4">
        <f t="shared" si="1"/>
        <v>0.2884185889</v>
      </c>
      <c r="G32938" s="4">
        <f t="shared" si="2"/>
        <v>2.567543384</v>
      </c>
    </row>
    <row r="32939">
      <c r="A32939" s="1">
        <v>329.340135216712</v>
      </c>
      <c r="B32939" s="1">
        <v>209.90063</v>
      </c>
      <c r="C32939" s="1">
        <v>2.5957673</v>
      </c>
      <c r="D32939" s="1">
        <v>-0.28627235</v>
      </c>
      <c r="E32939" s="1">
        <v>2.5913653</v>
      </c>
      <c r="F32939" s="4">
        <f t="shared" si="1"/>
        <v>0.2884185889</v>
      </c>
      <c r="G32939" s="4">
        <f t="shared" si="2"/>
        <v>2.566673137</v>
      </c>
    </row>
    <row r="32940">
      <c r="A32940" s="1">
        <v>329.350114464759</v>
      </c>
      <c r="B32940" s="1">
        <v>209.83588</v>
      </c>
      <c r="C32940" s="1">
        <v>2.5957806</v>
      </c>
      <c r="D32940" s="1">
        <v>-0.359519</v>
      </c>
      <c r="E32940" s="1">
        <v>2.5905662</v>
      </c>
      <c r="F32940" s="4">
        <f t="shared" si="1"/>
        <v>0.2884200667</v>
      </c>
      <c r="G32940" s="4">
        <f t="shared" si="2"/>
        <v>2.565873754</v>
      </c>
    </row>
    <row r="32941">
      <c r="A32941" s="1">
        <v>329.360002160072</v>
      </c>
      <c r="B32941" s="1">
        <v>209.76158</v>
      </c>
      <c r="C32941" s="1">
        <v>2.5957937</v>
      </c>
      <c r="D32941" s="1">
        <v>-0.43398646</v>
      </c>
      <c r="E32941" s="1">
        <v>2.589649</v>
      </c>
      <c r="F32941" s="4">
        <f t="shared" si="1"/>
        <v>0.2884215222</v>
      </c>
      <c r="G32941" s="4">
        <f t="shared" si="2"/>
        <v>2.56495647</v>
      </c>
    </row>
    <row r="32942">
      <c r="A32942" s="1">
        <v>329.370011925697</v>
      </c>
      <c r="B32942" s="1">
        <v>209.70444</v>
      </c>
      <c r="C32942" s="1">
        <v>2.5958338</v>
      </c>
      <c r="D32942" s="1">
        <v>-0.46450588</v>
      </c>
      <c r="E32942" s="1">
        <v>2.5889435</v>
      </c>
      <c r="F32942" s="4">
        <f t="shared" si="1"/>
        <v>0.2884259778</v>
      </c>
      <c r="G32942" s="4">
        <f t="shared" si="2"/>
        <v>2.564251038</v>
      </c>
    </row>
    <row r="32943">
      <c r="A32943" s="1">
        <v>329.380113244056</v>
      </c>
      <c r="B32943" s="1">
        <v>209.61871</v>
      </c>
      <c r="C32943" s="1">
        <v>2.5959136</v>
      </c>
      <c r="D32943" s="1">
        <v>-0.46694744</v>
      </c>
      <c r="E32943" s="1">
        <v>2.587885</v>
      </c>
      <c r="F32943" s="4">
        <f t="shared" si="1"/>
        <v>0.2884348444</v>
      </c>
      <c r="G32943" s="4">
        <f t="shared" si="2"/>
        <v>2.563192643</v>
      </c>
    </row>
    <row r="32944">
      <c r="A32944" s="1">
        <v>329.390000939369</v>
      </c>
      <c r="B32944" s="1">
        <v>209.60728</v>
      </c>
      <c r="C32944" s="1">
        <v>2.596007</v>
      </c>
      <c r="D32944" s="1">
        <v>-0.44375268</v>
      </c>
      <c r="E32944" s="1">
        <v>2.587744</v>
      </c>
      <c r="F32944" s="4">
        <f t="shared" si="1"/>
        <v>0.2884452222</v>
      </c>
      <c r="G32944" s="4">
        <f t="shared" si="2"/>
        <v>2.563051532</v>
      </c>
    </row>
    <row r="32945">
      <c r="A32945" s="1">
        <v>329.400132775306</v>
      </c>
      <c r="B32945" s="1">
        <v>209.60347</v>
      </c>
      <c r="C32945" s="1">
        <v>2.5960872</v>
      </c>
      <c r="D32945" s="1">
        <v>-0.46206433</v>
      </c>
      <c r="E32945" s="1">
        <v>2.5876968</v>
      </c>
      <c r="F32945" s="4">
        <f t="shared" si="1"/>
        <v>0.2884541333</v>
      </c>
      <c r="G32945" s="4">
        <f t="shared" si="2"/>
        <v>2.563004495</v>
      </c>
    </row>
    <row r="32946">
      <c r="A32946" s="1">
        <v>329.410112023353</v>
      </c>
      <c r="B32946" s="1">
        <v>209.58252</v>
      </c>
      <c r="C32946" s="1">
        <v>2.596167</v>
      </c>
      <c r="D32946" s="1">
        <v>-0.46328512</v>
      </c>
      <c r="E32946" s="1">
        <v>2.587438</v>
      </c>
      <c r="F32946" s="4">
        <f t="shared" si="1"/>
        <v>0.288463</v>
      </c>
      <c r="G32946" s="4">
        <f t="shared" si="2"/>
        <v>2.562745853</v>
      </c>
    </row>
    <row r="32947">
      <c r="A32947" s="1">
        <v>329.419999718666</v>
      </c>
      <c r="B32947" s="1">
        <v>209.68158</v>
      </c>
      <c r="C32947" s="1">
        <v>2.596527</v>
      </c>
      <c r="D32947" s="1">
        <v>-0.1641946</v>
      </c>
      <c r="E32947" s="1">
        <v>2.5886612</v>
      </c>
      <c r="F32947" s="4">
        <f t="shared" si="1"/>
        <v>0.288503</v>
      </c>
      <c r="G32947" s="4">
        <f t="shared" si="2"/>
        <v>2.563968816</v>
      </c>
    </row>
    <row r="32948">
      <c r="A32948" s="1">
        <v>329.430009484291</v>
      </c>
      <c r="B32948" s="1">
        <v>209.83968</v>
      </c>
      <c r="C32948" s="1">
        <v>2.5966468</v>
      </c>
      <c r="D32948" s="1">
        <v>-0.11292193</v>
      </c>
      <c r="E32948" s="1">
        <v>2.5906131</v>
      </c>
      <c r="F32948" s="4">
        <f t="shared" si="1"/>
        <v>0.2885163111</v>
      </c>
      <c r="G32948" s="4">
        <f t="shared" si="2"/>
        <v>2.565920668</v>
      </c>
    </row>
    <row r="32949">
      <c r="A32949" s="1">
        <v>329.44011080265</v>
      </c>
      <c r="B32949" s="1">
        <v>209.94446</v>
      </c>
      <c r="C32949" s="1">
        <v>2.5965803</v>
      </c>
      <c r="D32949" s="1">
        <v>-0.27040225</v>
      </c>
      <c r="E32949" s="1">
        <v>2.5919065</v>
      </c>
      <c r="F32949" s="4">
        <f t="shared" si="1"/>
        <v>0.2885089222</v>
      </c>
      <c r="G32949" s="4">
        <f t="shared" si="2"/>
        <v>2.567214248</v>
      </c>
    </row>
    <row r="32950">
      <c r="A32950" s="1">
        <v>329.450120568275</v>
      </c>
      <c r="B32950" s="1">
        <v>209.9197</v>
      </c>
      <c r="C32950" s="1">
        <v>2.596567</v>
      </c>
      <c r="D32950" s="1">
        <v>-0.35829824</v>
      </c>
      <c r="E32950" s="1">
        <v>2.5916007</v>
      </c>
      <c r="F32950" s="4">
        <f t="shared" si="1"/>
        <v>0.2885074444</v>
      </c>
      <c r="G32950" s="4">
        <f t="shared" si="2"/>
        <v>2.566908569</v>
      </c>
    </row>
    <row r="32951">
      <c r="A32951" s="1">
        <v>329.460008263587</v>
      </c>
      <c r="B32951" s="1">
        <v>209.82825</v>
      </c>
      <c r="C32951" s="1">
        <v>2.596567</v>
      </c>
      <c r="D32951" s="1">
        <v>-0.44619423</v>
      </c>
      <c r="E32951" s="1">
        <v>2.5904717</v>
      </c>
      <c r="F32951" s="4">
        <f t="shared" si="1"/>
        <v>0.2885074444</v>
      </c>
      <c r="G32951" s="4">
        <f t="shared" si="2"/>
        <v>2.565779557</v>
      </c>
    </row>
    <row r="32952">
      <c r="A32952" s="1">
        <v>329.469987511634</v>
      </c>
      <c r="B32952" s="1">
        <v>209.7673</v>
      </c>
      <c r="C32952" s="1">
        <v>2.5966737</v>
      </c>
      <c r="D32952" s="1">
        <v>-0.4083501</v>
      </c>
      <c r="E32952" s="1">
        <v>2.5897193</v>
      </c>
      <c r="F32952" s="4">
        <f t="shared" si="1"/>
        <v>0.2885193</v>
      </c>
      <c r="G32952" s="4">
        <f t="shared" si="2"/>
        <v>2.565027088</v>
      </c>
    </row>
    <row r="32953">
      <c r="A32953" s="1">
        <v>329.480119347572</v>
      </c>
      <c r="B32953" s="1">
        <v>209.79205</v>
      </c>
      <c r="C32953" s="1">
        <v>2.5971267</v>
      </c>
      <c r="D32953" s="1">
        <v>-0.03601294</v>
      </c>
      <c r="E32953" s="1">
        <v>2.590025</v>
      </c>
      <c r="F32953" s="4">
        <f t="shared" si="1"/>
        <v>0.2885696333</v>
      </c>
      <c r="G32953" s="4">
        <f t="shared" si="2"/>
        <v>2.565332643</v>
      </c>
    </row>
    <row r="32954">
      <c r="A32954" s="1">
        <v>329.490129113197</v>
      </c>
      <c r="B32954" s="1">
        <v>210.02255</v>
      </c>
      <c r="C32954" s="1">
        <v>2.5972333</v>
      </c>
      <c r="D32954" s="1">
        <v>0.003051944</v>
      </c>
      <c r="E32954" s="1">
        <v>2.5928707</v>
      </c>
      <c r="F32954" s="4">
        <f t="shared" si="1"/>
        <v>0.2885814778</v>
      </c>
      <c r="G32954" s="4">
        <f t="shared" si="2"/>
        <v>2.568178322</v>
      </c>
    </row>
    <row r="32955">
      <c r="A32955" s="1">
        <v>329.500138878822</v>
      </c>
      <c r="B32955" s="1">
        <v>210.11208</v>
      </c>
      <c r="C32955" s="1">
        <v>2.5971668</v>
      </c>
      <c r="D32955" s="1">
        <v>-0.13733749</v>
      </c>
      <c r="E32955" s="1">
        <v>2.5939758</v>
      </c>
      <c r="F32955" s="4">
        <f t="shared" si="1"/>
        <v>0.2885740889</v>
      </c>
      <c r="G32955" s="4">
        <f t="shared" si="2"/>
        <v>2.569283631</v>
      </c>
    </row>
    <row r="32956">
      <c r="A32956" s="1">
        <v>329.510118126869</v>
      </c>
      <c r="B32956" s="1">
        <v>210.06636</v>
      </c>
      <c r="C32956" s="1">
        <v>2.5971801</v>
      </c>
      <c r="D32956" s="1">
        <v>-0.21058415</v>
      </c>
      <c r="E32956" s="1">
        <v>2.5934117</v>
      </c>
      <c r="F32956" s="4">
        <f t="shared" si="1"/>
        <v>0.2885755667</v>
      </c>
      <c r="G32956" s="4">
        <f t="shared" si="2"/>
        <v>2.568719186</v>
      </c>
    </row>
    <row r="32957">
      <c r="A32957" s="1">
        <v>329.520127892494</v>
      </c>
      <c r="B32957" s="1">
        <v>210.01683</v>
      </c>
      <c r="C32957" s="1">
        <v>2.5971935</v>
      </c>
      <c r="D32957" s="1">
        <v>-0.28505158</v>
      </c>
      <c r="E32957" s="1">
        <v>2.5928</v>
      </c>
      <c r="F32957" s="4">
        <f t="shared" si="1"/>
        <v>0.2885770556</v>
      </c>
      <c r="G32957" s="4">
        <f t="shared" si="2"/>
        <v>2.568107705</v>
      </c>
    </row>
    <row r="32958">
      <c r="A32958" s="1">
        <v>329.530137658119</v>
      </c>
      <c r="B32958" s="1">
        <v>209.90636</v>
      </c>
      <c r="C32958" s="1">
        <v>2.5971935</v>
      </c>
      <c r="D32958" s="1">
        <v>-0.35829824</v>
      </c>
      <c r="E32958" s="1">
        <v>2.5914361</v>
      </c>
      <c r="F32958" s="4">
        <f t="shared" si="1"/>
        <v>0.2885770556</v>
      </c>
      <c r="G32958" s="4">
        <f t="shared" si="2"/>
        <v>2.566743878</v>
      </c>
    </row>
    <row r="32959">
      <c r="A32959" s="1">
        <v>329.540116906166</v>
      </c>
      <c r="B32959" s="1">
        <v>209.84349</v>
      </c>
      <c r="C32959" s="1">
        <v>2.5972202</v>
      </c>
      <c r="D32959" s="1">
        <v>-0.41811633</v>
      </c>
      <c r="E32959" s="1">
        <v>2.5906599</v>
      </c>
      <c r="F32959" s="4">
        <f t="shared" si="1"/>
        <v>0.2885800222</v>
      </c>
      <c r="G32959" s="4">
        <f t="shared" si="2"/>
        <v>2.565967705</v>
      </c>
    </row>
    <row r="32960">
      <c r="A32960" s="1">
        <v>329.550004601478</v>
      </c>
      <c r="B32960" s="1">
        <v>209.72157</v>
      </c>
      <c r="C32960" s="1">
        <v>2.5973268</v>
      </c>
      <c r="D32960" s="1">
        <v>-0.37905145</v>
      </c>
      <c r="E32960" s="1">
        <v>2.589155</v>
      </c>
      <c r="F32960" s="4">
        <f t="shared" si="1"/>
        <v>0.2885918667</v>
      </c>
      <c r="G32960" s="4">
        <f t="shared" si="2"/>
        <v>2.56446252</v>
      </c>
    </row>
    <row r="32961">
      <c r="A32961" s="1">
        <v>329.560014367103</v>
      </c>
      <c r="B32961" s="1">
        <v>209.78062</v>
      </c>
      <c r="C32961" s="1">
        <v>2.5977533</v>
      </c>
      <c r="D32961" s="1">
        <v>-0.022584386</v>
      </c>
      <c r="E32961" s="1">
        <v>2.589884</v>
      </c>
      <c r="F32961" s="4">
        <f t="shared" si="1"/>
        <v>0.2886392556</v>
      </c>
      <c r="G32961" s="4">
        <f t="shared" si="2"/>
        <v>2.565191532</v>
      </c>
    </row>
    <row r="32962">
      <c r="A32962" s="1">
        <v>329.56999361515</v>
      </c>
      <c r="B32962" s="1">
        <v>210.05875</v>
      </c>
      <c r="C32962" s="1">
        <v>2.5978334</v>
      </c>
      <c r="D32962" s="1">
        <v>-0.028688274</v>
      </c>
      <c r="E32962" s="1">
        <v>2.5933175</v>
      </c>
      <c r="F32962" s="4">
        <f t="shared" si="1"/>
        <v>0.2886481556</v>
      </c>
      <c r="G32962" s="4">
        <f t="shared" si="2"/>
        <v>2.568625236</v>
      </c>
    </row>
    <row r="32963">
      <c r="A32963" s="1">
        <v>329.580003380775</v>
      </c>
      <c r="B32963" s="1">
        <v>210.08351</v>
      </c>
      <c r="C32963" s="1">
        <v>2.5977666</v>
      </c>
      <c r="D32963" s="1">
        <v>-0.17151926</v>
      </c>
      <c r="E32963" s="1">
        <v>2.5936234</v>
      </c>
      <c r="F32963" s="4">
        <f t="shared" si="1"/>
        <v>0.2886407333</v>
      </c>
      <c r="G32963" s="4">
        <f t="shared" si="2"/>
        <v>2.568930915</v>
      </c>
    </row>
    <row r="32964">
      <c r="A32964" s="1">
        <v>329.590135216712</v>
      </c>
      <c r="B32964" s="1">
        <v>210.05875</v>
      </c>
      <c r="C32964" s="1">
        <v>2.59778</v>
      </c>
      <c r="D32964" s="1">
        <v>-0.2459867</v>
      </c>
      <c r="E32964" s="1">
        <v>2.5933175</v>
      </c>
      <c r="F32964" s="4">
        <f t="shared" si="1"/>
        <v>0.2886422222</v>
      </c>
      <c r="G32964" s="4">
        <f t="shared" si="2"/>
        <v>2.568625236</v>
      </c>
    </row>
    <row r="32965">
      <c r="A32965" s="1">
        <v>329.600114464759</v>
      </c>
      <c r="B32965" s="1">
        <v>209.9635</v>
      </c>
      <c r="C32965" s="1">
        <v>2.5977933</v>
      </c>
      <c r="D32965" s="1">
        <v>-0.32045412</v>
      </c>
      <c r="E32965" s="1">
        <v>2.5921416</v>
      </c>
      <c r="F32965" s="4">
        <f t="shared" si="1"/>
        <v>0.2886437</v>
      </c>
      <c r="G32965" s="4">
        <f t="shared" si="2"/>
        <v>2.56744931</v>
      </c>
    </row>
    <row r="32966">
      <c r="A32966" s="1">
        <v>329.610002160072</v>
      </c>
      <c r="B32966" s="1">
        <v>209.87207</v>
      </c>
      <c r="C32966" s="1">
        <v>2.5977933</v>
      </c>
      <c r="D32966" s="1">
        <v>-0.39370078</v>
      </c>
      <c r="E32966" s="1">
        <v>2.591013</v>
      </c>
      <c r="F32966" s="4">
        <f t="shared" si="1"/>
        <v>0.2886437</v>
      </c>
      <c r="G32966" s="4">
        <f t="shared" si="2"/>
        <v>2.566320544</v>
      </c>
    </row>
    <row r="32967">
      <c r="A32967" s="1">
        <v>329.620011925697</v>
      </c>
      <c r="B32967" s="1">
        <v>209.82254</v>
      </c>
      <c r="C32967" s="1">
        <v>2.5977933</v>
      </c>
      <c r="D32967" s="1">
        <v>-0.48159677</v>
      </c>
      <c r="E32967" s="1">
        <v>2.5904016</v>
      </c>
      <c r="F32967" s="4">
        <f t="shared" si="1"/>
        <v>0.2886437</v>
      </c>
      <c r="G32967" s="4">
        <f t="shared" si="2"/>
        <v>2.565709063</v>
      </c>
    </row>
    <row r="32968">
      <c r="A32968" s="1">
        <v>329.630113244056</v>
      </c>
      <c r="B32968" s="1">
        <v>209.75967</v>
      </c>
      <c r="C32968" s="1">
        <v>2.59814</v>
      </c>
      <c r="D32968" s="1">
        <v>-0.22279193</v>
      </c>
      <c r="E32968" s="1">
        <v>2.5896254</v>
      </c>
      <c r="F32968" s="4">
        <f t="shared" si="1"/>
        <v>0.2886822222</v>
      </c>
      <c r="G32968" s="4">
        <f t="shared" si="2"/>
        <v>2.56493289</v>
      </c>
    </row>
    <row r="32969">
      <c r="A32969" s="1">
        <v>329.640000939369</v>
      </c>
      <c r="B32969" s="1">
        <v>209.9235</v>
      </c>
      <c r="C32969" s="1">
        <v>2.5983398</v>
      </c>
      <c r="D32969" s="1">
        <v>-0.075077824</v>
      </c>
      <c r="E32969" s="1">
        <v>2.5916476</v>
      </c>
      <c r="F32969" s="4">
        <f t="shared" si="1"/>
        <v>0.2887044222</v>
      </c>
      <c r="G32969" s="4">
        <f t="shared" si="2"/>
        <v>2.566955483</v>
      </c>
    </row>
    <row r="32970">
      <c r="A32970" s="1">
        <v>329.650010704994</v>
      </c>
      <c r="B32970" s="1">
        <v>210.02446</v>
      </c>
      <c r="C32970" s="1">
        <v>2.59826</v>
      </c>
      <c r="D32970" s="1">
        <v>-0.24842826</v>
      </c>
      <c r="E32970" s="1">
        <v>2.5928943</v>
      </c>
      <c r="F32970" s="4">
        <f t="shared" si="1"/>
        <v>0.2886955556</v>
      </c>
      <c r="G32970" s="4">
        <f t="shared" si="2"/>
        <v>2.568201902</v>
      </c>
    </row>
    <row r="32971">
      <c r="A32971" s="1">
        <v>329.659989953041</v>
      </c>
      <c r="B32971" s="1">
        <v>209.98254</v>
      </c>
      <c r="C32971" s="1">
        <v>2.5982199</v>
      </c>
      <c r="D32971" s="1">
        <v>-0.36440212</v>
      </c>
      <c r="E32971" s="1">
        <v>2.5923767</v>
      </c>
      <c r="F32971" s="4">
        <f t="shared" si="1"/>
        <v>0.2886911</v>
      </c>
      <c r="G32971" s="4">
        <f t="shared" si="2"/>
        <v>2.567684372</v>
      </c>
    </row>
  </sheetData>
  <drawing r:id="rId1"/>
</worksheet>
</file>